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68ADB40-B9EF-4F57-B103-41D1989840C4}" xr6:coauthVersionLast="47" xr6:coauthVersionMax="47" xr10:uidLastSave="{00000000-0000-0000-0000-000000000000}"/>
  <bookViews>
    <workbookView xWindow="-120" yWindow="-120" windowWidth="29040" windowHeight="15720" xr2:uid="{A70F915E-77DF-46A8-8FFC-B1A8AC28B354}"/>
  </bookViews>
  <sheets>
    <sheet name="公表対象" sheetId="4" r:id="rId1"/>
  </sheets>
  <definedNames>
    <definedName name="_xlnm._FilterDatabase" localSheetId="0" hidden="1">公表対象!$A$2:$G$24931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<sst xmlns="http://schemas.openxmlformats.org/spreadsheetml/2006/main" count="174509" uniqueCount="87888">
  <si>
    <t>医療機関コード(10)</t>
  </si>
  <si>
    <t>都道府県名</t>
  </si>
  <si>
    <t>市区町村名</t>
  </si>
  <si>
    <t>郵便番号</t>
  </si>
  <si>
    <t>所在地(address)</t>
  </si>
  <si>
    <t>0110115003</t>
  </si>
  <si>
    <t>北海道</t>
  </si>
  <si>
    <t>札幌市</t>
  </si>
  <si>
    <t>医療法人社団今井内科小児科医院</t>
  </si>
  <si>
    <t>064-0811</t>
  </si>
  <si>
    <t>北海道札幌市中央区南１１条西１８丁目１番２５号</t>
  </si>
  <si>
    <t>0110116753</t>
  </si>
  <si>
    <t>ターミナル整形外科</t>
  </si>
  <si>
    <t>064-0820</t>
  </si>
  <si>
    <t>北海道札幌市中央区大通西２７丁目１番円山バスターミナル２Ｆ</t>
  </si>
  <si>
    <t>0110117520</t>
  </si>
  <si>
    <t>医療法人社団佐々木内科クリニック</t>
  </si>
  <si>
    <t>060-0010</t>
  </si>
  <si>
    <t>北海道札幌市中央区北１０条西２０丁目１番５号</t>
  </si>
  <si>
    <t>0110119401</t>
  </si>
  <si>
    <t>医療法人社団佐川昭リウマチクリニック</t>
  </si>
  <si>
    <t>060-0001</t>
  </si>
  <si>
    <t>北海道札幌市中央区北１条西７丁目４番地パシフィックマークス札幌北１条５階</t>
  </si>
  <si>
    <t>0110213873</t>
  </si>
  <si>
    <t>医療法人徳洲会札幌東徳洲会病院</t>
  </si>
  <si>
    <t>065-0033</t>
  </si>
  <si>
    <t>北海道札幌市東区北３３条東１４丁目３−１</t>
  </si>
  <si>
    <t>0110214640</t>
  </si>
  <si>
    <t>医療法人社団能戸眼科医院</t>
  </si>
  <si>
    <t>065-0012</t>
  </si>
  <si>
    <t>北海道札幌市東区北１２条東７丁目１６番地</t>
  </si>
  <si>
    <t>0110215829</t>
  </si>
  <si>
    <t>小児科高橋医院</t>
  </si>
  <si>
    <t>001-0910</t>
  </si>
  <si>
    <t>北海道札幌市北区新琴似１０条８丁目３番１号</t>
  </si>
  <si>
    <t>0110216868</t>
  </si>
  <si>
    <t>鍋島医院</t>
  </si>
  <si>
    <t>065-0043</t>
  </si>
  <si>
    <t>北海道札幌市東区苗穂町２丁目４番２０号</t>
  </si>
  <si>
    <t>0110217460</t>
  </si>
  <si>
    <t>医療法人社団小林皮膚科クリニック</t>
  </si>
  <si>
    <t>060-0807</t>
  </si>
  <si>
    <t>北海道札幌市北区北７条西４丁目宮澤鋼業ビル２Ｆ</t>
  </si>
  <si>
    <t>0110218922</t>
  </si>
  <si>
    <t>医療法人しのろファミリークリニック</t>
  </si>
  <si>
    <t>002-8022</t>
  </si>
  <si>
    <t>北海道札幌市北区篠路２条１０丁目１２−１</t>
  </si>
  <si>
    <t>0110219094</t>
  </si>
  <si>
    <t>医療法人社団さの内科循環器クリニック</t>
  </si>
  <si>
    <t>007-0812</t>
  </si>
  <si>
    <t>北海道札幌市東区東苗穂１２条２丁目２１番１５号</t>
  </si>
  <si>
    <t>0110219292</t>
  </si>
  <si>
    <t>医）社団かしわむら耳鼻咽喉科クリニック</t>
  </si>
  <si>
    <t>065-0024</t>
  </si>
  <si>
    <t>北海道札幌市東区北２４条東２１丁目５番１号グリーンメディカルモール１階</t>
  </si>
  <si>
    <t>0110219342</t>
  </si>
  <si>
    <t>医）ちぇりこ会麻生レディースクリニック</t>
  </si>
  <si>
    <t>001-0040</t>
  </si>
  <si>
    <t>北海道札幌市北区北４０条西４丁目２番２０号麻生むらもとビル２階</t>
  </si>
  <si>
    <t>0110219607</t>
  </si>
  <si>
    <t>医療法人社団リラ整形外科クリニック</t>
  </si>
  <si>
    <t>002-0859</t>
  </si>
  <si>
    <t>北海道札幌市北区屯田９条３丁目１番２０号屯田メディカルモール１階</t>
  </si>
  <si>
    <t>0110219763</t>
  </si>
  <si>
    <t>医療法人桃実会にわ糖尿病・内科クリニック</t>
  </si>
  <si>
    <t>0110316395</t>
  </si>
  <si>
    <t>医療法人社団いし胃腸科内科医院</t>
  </si>
  <si>
    <t>062-0933</t>
  </si>
  <si>
    <t>北海道札幌市豊平区平岸３条１４丁目１番５号</t>
  </si>
  <si>
    <t>0110317112</t>
  </si>
  <si>
    <t>医療法人社団智愛会あさぬま小児科</t>
  </si>
  <si>
    <t>003-0023</t>
  </si>
  <si>
    <t>北海道札幌市白石区南郷通１丁目北１番地１号ＳＴ相馬ビル２階</t>
  </si>
  <si>
    <t>0110317252</t>
  </si>
  <si>
    <t>医療法人社団白石こどもクリニック</t>
  </si>
  <si>
    <t>北海道札幌市白石区南郷通２丁目北２番１号ルノール南郷街１Ｆ</t>
  </si>
  <si>
    <t>0110317641</t>
  </si>
  <si>
    <t>医療法人杏医会札幌呼吸器科病院</t>
  </si>
  <si>
    <t>003-0021</t>
  </si>
  <si>
    <t>北海道札幌市白石区栄通３丁目３番３５号</t>
  </si>
  <si>
    <t>0110318995</t>
  </si>
  <si>
    <t>ふじのさわ内科クリニック</t>
  </si>
  <si>
    <t>061-2282</t>
  </si>
  <si>
    <t>北海道札幌市南区藤野２条２丁目１−１５</t>
  </si>
  <si>
    <t>0110319159</t>
  </si>
  <si>
    <t>医療法人社団圭光会いなむら皮膚科医院</t>
  </si>
  <si>
    <t>004-0033</t>
  </si>
  <si>
    <t>北海道札幌市厚別区上野幌３条４丁目９−１４</t>
  </si>
  <si>
    <t>0110319704</t>
  </si>
  <si>
    <t>医療法人社団高台病院</t>
  </si>
  <si>
    <t>062-0937</t>
  </si>
  <si>
    <t>北海道札幌市豊平区平岸７条１２丁目１−３９</t>
  </si>
  <si>
    <t>0110319910</t>
  </si>
  <si>
    <t>中島内科胃腸科クリニック</t>
  </si>
  <si>
    <t>003-0811</t>
  </si>
  <si>
    <t>北海道札幌市白石区菊水上町１条３丁目３６番地</t>
  </si>
  <si>
    <t>0110410057</t>
  </si>
  <si>
    <t>医療法人耕仁会札幌太田病院</t>
  </si>
  <si>
    <t>063-0005</t>
  </si>
  <si>
    <t>北海道札幌市西区山の手５条５丁目１番１号</t>
  </si>
  <si>
    <t>0110416286</t>
  </si>
  <si>
    <t>医療法人社団さくらだ医院</t>
  </si>
  <si>
    <t>063-0032</t>
  </si>
  <si>
    <t>北海道札幌市西区西野２条３丁目１番６号</t>
  </si>
  <si>
    <t>0110416328</t>
  </si>
  <si>
    <t>医療法人社団明視会おのだ眼科</t>
  </si>
  <si>
    <t>063-0035</t>
  </si>
  <si>
    <t>北海道札幌市西区西野５条３丁目１−５</t>
  </si>
  <si>
    <t>0110416708</t>
  </si>
  <si>
    <t>医療法人社団慈昂会琴似駅前内科クリニック</t>
  </si>
  <si>
    <t>063-0812</t>
  </si>
  <si>
    <t>北海道札幌市西区琴似２条１丁目１番２０号琴似タワープラザ２Ｆ</t>
  </si>
  <si>
    <t>0110417094</t>
  </si>
  <si>
    <t>医療法人社団ていね耳鼻咽喉科クリニック</t>
  </si>
  <si>
    <t>006-0815</t>
  </si>
  <si>
    <t>北海道札幌市手稲区前田５条６丁目３番地２３</t>
  </si>
  <si>
    <t>0110417805</t>
  </si>
  <si>
    <t>ちだ耳鼻咽喉科</t>
  </si>
  <si>
    <t>063-0051</t>
  </si>
  <si>
    <t>北海道札幌市西区宮の沢１条１丁目１−３</t>
  </si>
  <si>
    <t>0110419256</t>
  </si>
  <si>
    <t>発寒皮フ科クリニック</t>
  </si>
  <si>
    <t>063-0827</t>
  </si>
  <si>
    <t>札幌市西区発寒７条１２丁目３番４６号発寒クリニックビル２階</t>
  </si>
  <si>
    <t>0110419694</t>
  </si>
  <si>
    <t>ＡＭＳきしクリニック札幌</t>
  </si>
  <si>
    <t>063-0811</t>
  </si>
  <si>
    <t>札幌市西区琴似１条１丁目７番２５</t>
  </si>
  <si>
    <t>0110510187</t>
  </si>
  <si>
    <t>医療法人社団慈昂会福住内科クリニック</t>
  </si>
  <si>
    <t>062-0042</t>
  </si>
  <si>
    <t>北海道札幌市豊平区福住２条１丁目２番５号</t>
  </si>
  <si>
    <t>0110510195</t>
  </si>
  <si>
    <t>医療法人社団美しが丘整形外科</t>
  </si>
  <si>
    <t>004-0834</t>
  </si>
  <si>
    <t>北海道札幌市清田区真栄４条１丁目２番５号</t>
  </si>
  <si>
    <t>0110510609</t>
  </si>
  <si>
    <t>苅谷内科クリニック</t>
  </si>
  <si>
    <t>062-0932</t>
  </si>
  <si>
    <t>北海道札幌市豊平区平岸２条１丁目７番１１号</t>
  </si>
  <si>
    <t>0110510724</t>
  </si>
  <si>
    <t>医療法人社団みずきこどもクリニック</t>
  </si>
  <si>
    <t>004-0876</t>
  </si>
  <si>
    <t>北海道札幌市清田区平岡６条２丁目２番１０平岡メディカルセンター</t>
  </si>
  <si>
    <t>0110511011</t>
  </si>
  <si>
    <t>中の島診療所</t>
  </si>
  <si>
    <t>062-0922</t>
  </si>
  <si>
    <t>北海道札幌市豊平区中の島２条２丁目２−１</t>
  </si>
  <si>
    <t>0110511698</t>
  </si>
  <si>
    <t>医療法人社団豊仁会やまうち内科クリニック</t>
  </si>
  <si>
    <t>北海道札幌市白石区栄通１９丁目１番１号</t>
  </si>
  <si>
    <t>0110512688</t>
  </si>
  <si>
    <t>岸皮膚科医院</t>
  </si>
  <si>
    <t>005-0013</t>
  </si>
  <si>
    <t>北海道札幌市南区真駒内緑町１丁目４番８号</t>
  </si>
  <si>
    <t>0110513363</t>
  </si>
  <si>
    <t>羊ヶ丘眼科</t>
  </si>
  <si>
    <t>北海道札幌市豊平区福住２条１丁目２−５イトーヨーカドー福住店３Ｆ</t>
  </si>
  <si>
    <t>0110513447</t>
  </si>
  <si>
    <t>あまみや小児科医院</t>
  </si>
  <si>
    <t>005-0003</t>
  </si>
  <si>
    <t>北海道札幌市南区澄川３条２丁目４番１５号澄川メディカルビル１階</t>
  </si>
  <si>
    <t>0110514007</t>
  </si>
  <si>
    <t>医療法人徳洲会札幌徳洲会病院</t>
  </si>
  <si>
    <t>004-0041</t>
  </si>
  <si>
    <t>北海道札幌市厚別区大谷地東１丁目１番１号</t>
  </si>
  <si>
    <t>0110514296</t>
  </si>
  <si>
    <t>月寒こどもクリニック</t>
  </si>
  <si>
    <t>062-0020</t>
  </si>
  <si>
    <t>北海道札幌市豊平区月寒中央通７丁目６ー２０ＪＡ月寒中央ビル５Ｆ</t>
  </si>
  <si>
    <t>0110514809</t>
  </si>
  <si>
    <t>たんぽぽ小児科</t>
  </si>
  <si>
    <t>062-0931</t>
  </si>
  <si>
    <t>北海道札幌市豊平区平岸１条１５丁目３番１２号</t>
  </si>
  <si>
    <t>0110515228</t>
  </si>
  <si>
    <t>医）清田みみはなのどめまいクリニック</t>
  </si>
  <si>
    <t>004-0831</t>
  </si>
  <si>
    <t>北海道札幌市清田区真栄１条１丁目１−１５　ウィステリア清田２Ｆ</t>
  </si>
  <si>
    <t>0110515400</t>
  </si>
  <si>
    <t>札幌みらいクリニック</t>
  </si>
  <si>
    <t>004-0871</t>
  </si>
  <si>
    <t>北海道札幌市清田区平岡１条５丁目３−８</t>
  </si>
  <si>
    <t>0110515459</t>
  </si>
  <si>
    <t>さっぽろみなみホームケアクリニック</t>
  </si>
  <si>
    <t>北海道札幌市南区澄川３条６丁目３−３　じょうてつドエル真駒内１階</t>
  </si>
  <si>
    <t>0110515517</t>
  </si>
  <si>
    <t>医療法人社団悠美会南郷中央整形外科</t>
  </si>
  <si>
    <t>札幌市白石区南郷通１４丁目北３−２０</t>
  </si>
  <si>
    <t>0110515566</t>
  </si>
  <si>
    <t>札幌さがクリニック</t>
  </si>
  <si>
    <t>005-0801</t>
  </si>
  <si>
    <t>札幌市南区川沿１条２丁目７−１３</t>
  </si>
  <si>
    <t>0110516044</t>
  </si>
  <si>
    <t>医）健守会札幌でむら小児クリニック</t>
  </si>
  <si>
    <t>003-0805</t>
  </si>
  <si>
    <t>札幌市白石区菊水５条２丁目２−５</t>
  </si>
  <si>
    <t>0110516234</t>
  </si>
  <si>
    <t>医療法人徳洲会札幌南徳洲会病院</t>
  </si>
  <si>
    <t>004-0875</t>
  </si>
  <si>
    <t>札幌市清田区平岡５条１丁目５番１号</t>
  </si>
  <si>
    <t>0110516440</t>
  </si>
  <si>
    <t>スキンクリニック　Ｋ</t>
  </si>
  <si>
    <t>札幌市南区川沿１条３丁目１番５号もいわメディカルビル２階</t>
  </si>
  <si>
    <t>0110516887</t>
  </si>
  <si>
    <t>百町内科呼吸器内科</t>
  </si>
  <si>
    <t>005-0841</t>
  </si>
  <si>
    <t>札幌市南区石山１条２丁目１番２２号</t>
  </si>
  <si>
    <t>0110610698</t>
  </si>
  <si>
    <t>医療法人社団神谷レディースクリニック</t>
  </si>
  <si>
    <t>060-0003</t>
  </si>
  <si>
    <t>北海道札幌市中央区北３条西２丁目２番地１ＮＸ札幌ビル２階</t>
  </si>
  <si>
    <t>0110611522</t>
  </si>
  <si>
    <t>札幌円山腎・泌尿器科クリニック</t>
  </si>
  <si>
    <t>北海道札幌市中央区大通西２５丁目１番２号ハートランド円山ビル２Ｆ</t>
  </si>
  <si>
    <t>0110611787</t>
  </si>
  <si>
    <t>医）社団石史山会札幌スポーツクリニック</t>
  </si>
  <si>
    <t>060-0041</t>
  </si>
  <si>
    <t>北海道札幌市中央区大通東４丁目１番１９号大通東やまむらセンタービル２階〜５階</t>
  </si>
  <si>
    <t>0110612694</t>
  </si>
  <si>
    <t>医療法人そうえんにっこり小児科</t>
  </si>
  <si>
    <t>060-0007</t>
  </si>
  <si>
    <t>札幌市中央区北７条西１５丁目２８番地１１中央カクマンビル２階</t>
  </si>
  <si>
    <t>0110612801</t>
  </si>
  <si>
    <t>医療法人社団ＳＫＮれいわ札幌クリニック</t>
  </si>
  <si>
    <t>064-0920</t>
  </si>
  <si>
    <t>札幌市中央区南２０条西１１丁目１番３号</t>
  </si>
  <si>
    <t>0110613841</t>
  </si>
  <si>
    <t>Ｒｅｖｏ．Ｃｌｉｎｉｃ</t>
  </si>
  <si>
    <t>064-0804</t>
  </si>
  <si>
    <t>札幌市中央区南４条西２丁目８番９号リディアビル１．７階</t>
  </si>
  <si>
    <t>0110711132</t>
  </si>
  <si>
    <t>こころとそだちのクリニックむすびめ</t>
  </si>
  <si>
    <t>065-0023</t>
  </si>
  <si>
    <t>北海道札幌市東区北二十三条東１６丁目４−１元町メディカルビル３階</t>
  </si>
  <si>
    <t>0110711397</t>
  </si>
  <si>
    <t>よしの在宅クリニック</t>
  </si>
  <si>
    <t>001-0902</t>
  </si>
  <si>
    <t>札幌市北区新琴似２条１１丁目１−１</t>
  </si>
  <si>
    <t>0110711546</t>
  </si>
  <si>
    <t>札幌おおの眼科</t>
  </si>
  <si>
    <t>札幌市東区北２４条東２１丁目５番２７号</t>
  </si>
  <si>
    <t>0111014239</t>
  </si>
  <si>
    <t>江別市</t>
  </si>
  <si>
    <t>医療法人社団森野会緑苑クリニック</t>
  </si>
  <si>
    <t>069-0815</t>
  </si>
  <si>
    <t>北海道江別市野幌末広町２番地１２</t>
  </si>
  <si>
    <t>0111014528</t>
  </si>
  <si>
    <t>当別町</t>
  </si>
  <si>
    <t>医療法人社団ふとみクリニック</t>
  </si>
  <si>
    <t>061-3776</t>
  </si>
  <si>
    <t>北海道石狩郡当別町太美町２３４３番地１０１</t>
  </si>
  <si>
    <t>0111210621</t>
  </si>
  <si>
    <t>恵庭市</t>
  </si>
  <si>
    <t>医療法人社団恵み野内科循環器クリニック</t>
  </si>
  <si>
    <t>061-1374</t>
  </si>
  <si>
    <t>北海道恵庭市恵み野北３丁目１番１号ＲＢパーク１Ｆ</t>
  </si>
  <si>
    <t>0111416806</t>
  </si>
  <si>
    <t>函館市</t>
  </si>
  <si>
    <t>医療法人社団早坂内科クリニック</t>
  </si>
  <si>
    <t>041-0851</t>
  </si>
  <si>
    <t>北海道函館市本通２丁目２１番２５号</t>
  </si>
  <si>
    <t>0111417093</t>
  </si>
  <si>
    <t>はら内科クリニック</t>
  </si>
  <si>
    <t>040-0021</t>
  </si>
  <si>
    <t>北海道函館市的場町１番３号</t>
  </si>
  <si>
    <t>0111417234</t>
  </si>
  <si>
    <t>五稜郭大村美容形成クリニック</t>
  </si>
  <si>
    <t>040-0011</t>
  </si>
  <si>
    <t>北海道函館市本町８番１８号ベストアメニティ五稜郭ビル７階</t>
  </si>
  <si>
    <t>0111417721</t>
  </si>
  <si>
    <t>五稜郭ファミリークリニック小児科</t>
  </si>
  <si>
    <t>042-0942</t>
  </si>
  <si>
    <t>北海道函館市柏木町１１番１０号</t>
  </si>
  <si>
    <t>0111418281</t>
  </si>
  <si>
    <t>やまだクリニック</t>
  </si>
  <si>
    <t>042-0932</t>
  </si>
  <si>
    <t>北海道函館市湯川町１丁目１７番２７号</t>
  </si>
  <si>
    <t>0111418448</t>
  </si>
  <si>
    <t>こにし内科・心臓血管クリニック</t>
  </si>
  <si>
    <t>040-0053</t>
  </si>
  <si>
    <t>北海道函館市末広町３番１５号</t>
  </si>
  <si>
    <t>0111418612</t>
  </si>
  <si>
    <t>内科・小児科・歯科竹田クリニック</t>
  </si>
  <si>
    <t>040-0054</t>
  </si>
  <si>
    <t>函館市元町２９番２１号</t>
  </si>
  <si>
    <t>0111418992</t>
  </si>
  <si>
    <t>五稜郭ネフロクリニック</t>
  </si>
  <si>
    <t>函館市本通１丁目７番２０号</t>
  </si>
  <si>
    <t>0111419107</t>
  </si>
  <si>
    <t>昭和皮膚科クリニック</t>
  </si>
  <si>
    <t>041-0812</t>
  </si>
  <si>
    <t>函館市昭和１丁目２９番７号昭和タウンプラザＡ館２Ｆ</t>
  </si>
  <si>
    <t>0111512927</t>
  </si>
  <si>
    <t>北斗市</t>
  </si>
  <si>
    <t>成田眼科医院</t>
  </si>
  <si>
    <t>049-0122</t>
  </si>
  <si>
    <t>北海道北斗市東浜２丁目４番１号</t>
  </si>
  <si>
    <t>0111513107</t>
  </si>
  <si>
    <t>岡本ひ尿器科医院</t>
  </si>
  <si>
    <t>049-0161</t>
  </si>
  <si>
    <t>北海道北斗市飯生１丁目２−８</t>
  </si>
  <si>
    <t>0111513339</t>
  </si>
  <si>
    <t>七飯町</t>
  </si>
  <si>
    <t>医療法人社団向井クリニック</t>
  </si>
  <si>
    <t>041-1112</t>
  </si>
  <si>
    <t>北海道亀田郡七飯町鳴川５丁目１番４号</t>
  </si>
  <si>
    <t>0111710406</t>
  </si>
  <si>
    <t>今金町</t>
  </si>
  <si>
    <t>今金診療所</t>
  </si>
  <si>
    <t>049-4308</t>
  </si>
  <si>
    <t>北海道瀬棚郡今金町字今金３５９番地１２</t>
  </si>
  <si>
    <t>0112210745</t>
  </si>
  <si>
    <t>真狩村</t>
  </si>
  <si>
    <t>真狩村野の花診療所</t>
  </si>
  <si>
    <t>048-1631</t>
  </si>
  <si>
    <t>北海道虻田郡真狩村字真狩１７番地１</t>
  </si>
  <si>
    <t>0112210919</t>
  </si>
  <si>
    <t>倶知安町</t>
  </si>
  <si>
    <t>倶知安あづま眼科</t>
  </si>
  <si>
    <t>044-0011</t>
  </si>
  <si>
    <t>北海道虻田郡倶知安町南１条東３丁目３番３号</t>
  </si>
  <si>
    <t>0112914403</t>
  </si>
  <si>
    <t>旭川市</t>
  </si>
  <si>
    <t>医療法人社団弘和会森産科婦人科病院</t>
  </si>
  <si>
    <t>070-0037</t>
  </si>
  <si>
    <t>北海道旭川市７条通７丁目左２号</t>
  </si>
  <si>
    <t>0112915418</t>
  </si>
  <si>
    <t>医療法人社団中根皮膚科医院</t>
  </si>
  <si>
    <t>070-0034</t>
  </si>
  <si>
    <t>北海道旭川市４条通１３丁目右１号</t>
  </si>
  <si>
    <t>0112916952</t>
  </si>
  <si>
    <t>医療法人恒貴会神居やわらぎ泌尿器科</t>
  </si>
  <si>
    <t>070-8013</t>
  </si>
  <si>
    <t>北海道旭川市神居３条９丁目１番３号</t>
  </si>
  <si>
    <t>0112917109</t>
  </si>
  <si>
    <t>医療法人社団春光台クリニック</t>
  </si>
  <si>
    <t>071-8144</t>
  </si>
  <si>
    <t>北海道旭川市春光台４条３丁目１３番１７号</t>
  </si>
  <si>
    <t>0112917554</t>
  </si>
  <si>
    <t>医療法人社団もとまち皮ふ科クリニック</t>
  </si>
  <si>
    <t>070-0810</t>
  </si>
  <si>
    <t>北海道旭川市本町３−４３７−３５</t>
  </si>
  <si>
    <t>0112917695</t>
  </si>
  <si>
    <t>医）社団心療内科旭川メンタルクリニック</t>
  </si>
  <si>
    <t>070-0031</t>
  </si>
  <si>
    <t>北海道旭川市１条通８丁目３４８番地の２旭川一条ビル５階</t>
  </si>
  <si>
    <t>0112917836</t>
  </si>
  <si>
    <t>医療法人恒貴会東光やわらぎ泌尿器科</t>
  </si>
  <si>
    <t>078-8343</t>
  </si>
  <si>
    <t>北海道旭川市東光３条６丁目１番１号</t>
  </si>
  <si>
    <t>0112917927</t>
  </si>
  <si>
    <t>医療法人社団慧梓会南６条皮フ科クリニック</t>
  </si>
  <si>
    <t>078-8336</t>
  </si>
  <si>
    <t>北海道旭川市南６条通２５−１０２−８２</t>
  </si>
  <si>
    <t>0112918453</t>
  </si>
  <si>
    <t>うすき医院</t>
  </si>
  <si>
    <t>070-8012</t>
  </si>
  <si>
    <t>北海道旭川市神居２条１丁目１番１２号</t>
  </si>
  <si>
    <t>0112918784</t>
  </si>
  <si>
    <t>六条医院</t>
  </si>
  <si>
    <t>070-0036</t>
  </si>
  <si>
    <t>北海道旭川市６条通７丁目アクア旭川ビル３０５</t>
  </si>
  <si>
    <t>0112919386</t>
  </si>
  <si>
    <t>あさひかわ眼科クリニック</t>
  </si>
  <si>
    <t>北海道旭川市１条通６丁目７８−１　クリスタルビル５階</t>
  </si>
  <si>
    <t>0112919410</t>
  </si>
  <si>
    <t>医療法人社団やまがた内科クリニック</t>
  </si>
  <si>
    <t>078-8234</t>
  </si>
  <si>
    <t>旭川市豊岡４条６丁目１１番５号</t>
  </si>
  <si>
    <t>0112919584</t>
  </si>
  <si>
    <t>グリート永山循環器・むくみクリニック</t>
  </si>
  <si>
    <t>079-8417</t>
  </si>
  <si>
    <t>旭川市永山７条４丁目２番１号</t>
  </si>
  <si>
    <t>0113211726</t>
  </si>
  <si>
    <t>名寄市</t>
  </si>
  <si>
    <t>なよろ眼科</t>
  </si>
  <si>
    <t>096-0010</t>
  </si>
  <si>
    <t>北海道名寄市大通南７丁目１番地</t>
  </si>
  <si>
    <t>0113513600</t>
  </si>
  <si>
    <t>室蘭市</t>
  </si>
  <si>
    <t>医療法人社団泌尿器科宮尾クリニック</t>
  </si>
  <si>
    <t>050-0074</t>
  </si>
  <si>
    <t>北海道室蘭市中島町２丁目２６−１２　ソレイユ中島１階</t>
  </si>
  <si>
    <t>0113513642</t>
  </si>
  <si>
    <t>本輪西ファミリークリニック</t>
  </si>
  <si>
    <t>050-0063</t>
  </si>
  <si>
    <t>室蘭市港北町１丁目６番３号</t>
  </si>
  <si>
    <t>0113612303</t>
  </si>
  <si>
    <t>苫小牧市</t>
  </si>
  <si>
    <t>医療法人社団嵩仁会苫都病院</t>
  </si>
  <si>
    <t>053-0021</t>
  </si>
  <si>
    <t>北海道苫小牧市若草町５丁目１０番２１号</t>
  </si>
  <si>
    <t>0113613079</t>
  </si>
  <si>
    <t>医療法人社団たかやなぎ小児科</t>
  </si>
  <si>
    <t>053-0833</t>
  </si>
  <si>
    <t>北海道苫小牧市日新町２丁目７番８号</t>
  </si>
  <si>
    <t>0113613129</t>
  </si>
  <si>
    <t>医療法人社団清尚会三上外科整形外科</t>
  </si>
  <si>
    <t>053-0005</t>
  </si>
  <si>
    <t>北海道苫小牧市元中野町３丁目８番１４号</t>
  </si>
  <si>
    <t>0113613137</t>
  </si>
  <si>
    <t>医療法人社団未来ケイアンドエイクリニック</t>
  </si>
  <si>
    <t>北海道苫小牧市日新町２丁目６番１号</t>
  </si>
  <si>
    <t>0113613251</t>
  </si>
  <si>
    <t>医）社団未来ハート整形ペインクリニック</t>
  </si>
  <si>
    <t>053-0042</t>
  </si>
  <si>
    <t>北海道苫小牧市三光町２丁目５番３号</t>
  </si>
  <si>
    <t>0113613335</t>
  </si>
  <si>
    <t>医療法人社団にっしん耳鼻咽喉科クリニック</t>
  </si>
  <si>
    <t>北海道苫小牧市日新町２丁目６番４３号</t>
  </si>
  <si>
    <t>0113613681</t>
  </si>
  <si>
    <t>医）社団未来みらい整形ペインクリニック</t>
  </si>
  <si>
    <t>059-1364</t>
  </si>
  <si>
    <t>北海道苫小牧市北栄町１丁目２２番４３号</t>
  </si>
  <si>
    <t>0113613822</t>
  </si>
  <si>
    <t>とまこまい脳神経外科</t>
  </si>
  <si>
    <t>053-0811</t>
  </si>
  <si>
    <t>北海道苫小牧市光洋町１丁目１２番２０号</t>
  </si>
  <si>
    <t>0113613939</t>
  </si>
  <si>
    <t>医療法人たくゆう耳鼻咽喉科クリニック</t>
  </si>
  <si>
    <t>059-1303</t>
  </si>
  <si>
    <t>北海道苫小牧市拓勇東町３丁目３番１１号</t>
  </si>
  <si>
    <t>0113614028</t>
  </si>
  <si>
    <t>医）朋裕会とよた腎泌尿器科クリニック</t>
  </si>
  <si>
    <t>北海道苫小牧市元中野町２丁目１７−１２</t>
  </si>
  <si>
    <t>0113614051</t>
  </si>
  <si>
    <t>こうよう泌尿器科クリニック</t>
  </si>
  <si>
    <t>苫小牧市光洋町２丁目６番１３号</t>
  </si>
  <si>
    <t>0113614093</t>
  </si>
  <si>
    <t>えざか産婦人科</t>
  </si>
  <si>
    <t>053-0052</t>
  </si>
  <si>
    <t>苫小牧市新開町４丁目６番２１号</t>
  </si>
  <si>
    <t>0113711428</t>
  </si>
  <si>
    <t>洞爺湖町</t>
  </si>
  <si>
    <t>社会医療法人慈恵会ひじり在宅クリニック</t>
  </si>
  <si>
    <t>049-5605</t>
  </si>
  <si>
    <t>北海道虻田郡洞爺湖町高砂町３０−１９</t>
  </si>
  <si>
    <t>0114113343</t>
  </si>
  <si>
    <t>釧路市</t>
  </si>
  <si>
    <t>すどう内科クリニック</t>
  </si>
  <si>
    <t>085-0056</t>
  </si>
  <si>
    <t>北海道釧路市東川町３番１１号</t>
  </si>
  <si>
    <t>0114311285</t>
  </si>
  <si>
    <t>釧路町</t>
  </si>
  <si>
    <t>医療法人恵朋会田渕耳鼻咽喉科医院</t>
  </si>
  <si>
    <t>088-0615</t>
  </si>
  <si>
    <t>北海道釧路郡釧路町睦２丁目１番地３</t>
  </si>
  <si>
    <t>0114311541</t>
  </si>
  <si>
    <t>弟子屈町</t>
  </si>
  <si>
    <t>医療法人共生会川湯の森病院</t>
  </si>
  <si>
    <t>088-3465</t>
  </si>
  <si>
    <t>北海道川上郡弟子屈町川湯温泉４丁目８番３０号</t>
  </si>
  <si>
    <t>0114311640</t>
  </si>
  <si>
    <t>医）智美会吉川メディカルクリニック</t>
  </si>
  <si>
    <t>088-0616</t>
  </si>
  <si>
    <t>釧路郡釧路町曙１丁目２番地１５</t>
  </si>
  <si>
    <t>0114611692</t>
  </si>
  <si>
    <t>帯広市</t>
  </si>
  <si>
    <t>医療法人社団博仁会大江病院</t>
  </si>
  <si>
    <t>080-2470</t>
  </si>
  <si>
    <t>北海道帯広市西２０条南２丁目５番３号</t>
  </si>
  <si>
    <t>0114612500</t>
  </si>
  <si>
    <t>医療法人社団慶愛慶愛病院</t>
  </si>
  <si>
    <t>080-0803</t>
  </si>
  <si>
    <t>帯広市東３条南９丁目２番地</t>
  </si>
  <si>
    <t>0114612625</t>
  </si>
  <si>
    <t>医療法人社団高木皮膚科診療所</t>
  </si>
  <si>
    <t>080-0013</t>
  </si>
  <si>
    <t>北海道帯広市西３条南４丁目１６番地</t>
  </si>
  <si>
    <t>0114613011</t>
  </si>
  <si>
    <t>医療法人新緑通りはやし内科</t>
  </si>
  <si>
    <t>080-0026</t>
  </si>
  <si>
    <t>北海道帯広市西１６条南４丁目４４番１号</t>
  </si>
  <si>
    <t>0114613136</t>
  </si>
  <si>
    <t>横手内科クリニック</t>
  </si>
  <si>
    <t>080-2472</t>
  </si>
  <si>
    <t>北海道帯広市西２２条南４丁目２０−７</t>
  </si>
  <si>
    <t>0114613201</t>
  </si>
  <si>
    <t>財団法人北海道医療団帯広第一病院</t>
  </si>
  <si>
    <t>080-0014</t>
  </si>
  <si>
    <t>北海道帯広市西４条南１５丁目１７番地</t>
  </si>
  <si>
    <t>0114613524</t>
  </si>
  <si>
    <t>自由が丘みくに耳鼻咽喉科</t>
  </si>
  <si>
    <t>080-0848</t>
  </si>
  <si>
    <t>北海道帯広市自由が丘１丁目１番地１１</t>
  </si>
  <si>
    <t>0114613573</t>
  </si>
  <si>
    <t>たけざわ耳鼻咽喉科</t>
  </si>
  <si>
    <t>080-2469</t>
  </si>
  <si>
    <t>北海道帯広市西１９条南３丁目３５−４</t>
  </si>
  <si>
    <t>0114614399</t>
  </si>
  <si>
    <t>公益財団法人北海道医療団ながい内科医院</t>
  </si>
  <si>
    <t>080-2471</t>
  </si>
  <si>
    <t>北海道帯広市西２１条南３丁目４−４</t>
  </si>
  <si>
    <t>0114614522</t>
  </si>
  <si>
    <t>おびひろＡＲＴクリニック</t>
  </si>
  <si>
    <t>帯広市東３条南９丁目３番地</t>
  </si>
  <si>
    <t>0114712086</t>
  </si>
  <si>
    <t>浦幌町</t>
  </si>
  <si>
    <t>浦幌町立診療所</t>
  </si>
  <si>
    <t>089-5613</t>
  </si>
  <si>
    <t>北海道十勝郡浦幌町字幸町７３番地１</t>
  </si>
  <si>
    <t>0114712409</t>
  </si>
  <si>
    <t>中札内村</t>
  </si>
  <si>
    <t>中札内村立診療所</t>
  </si>
  <si>
    <t>089-1332</t>
  </si>
  <si>
    <t>北海道河西郡中札内村西２条南３丁目２３番地</t>
  </si>
  <si>
    <t>0114712748</t>
  </si>
  <si>
    <t>清水町</t>
  </si>
  <si>
    <t>医療法人前田クリニック</t>
  </si>
  <si>
    <t>089-0137</t>
  </si>
  <si>
    <t>北海道上川郡清水町南１条４丁目１番地</t>
  </si>
  <si>
    <t>0114712755</t>
  </si>
  <si>
    <t>音更町</t>
  </si>
  <si>
    <t>耳鼻咽喉科おとふけクリニック</t>
  </si>
  <si>
    <t>080-0302</t>
  </si>
  <si>
    <t>北海道河東郡音更町木野西通１６丁目１−２８</t>
  </si>
  <si>
    <t>0114712888</t>
  </si>
  <si>
    <t>医療法人徳洲会帯広徳洲会病院</t>
  </si>
  <si>
    <t>北海道河東郡音更町木野西通１４丁目２番地１</t>
  </si>
  <si>
    <t>0114713092</t>
  </si>
  <si>
    <t>幕別町</t>
  </si>
  <si>
    <t>さつない耳鼻咽喉科</t>
  </si>
  <si>
    <t>089-0537</t>
  </si>
  <si>
    <t>北海道中川郡幕別町札内北栄町２番地１５</t>
  </si>
  <si>
    <t>0114713373</t>
  </si>
  <si>
    <t>上士幌町</t>
  </si>
  <si>
    <t>社会医療法人北斗上士幌クリニック</t>
  </si>
  <si>
    <t>080-1408</t>
  </si>
  <si>
    <t>北海道河東郡上士幌町字上士幌東３線２４０番７３</t>
  </si>
  <si>
    <t>0115011587</t>
  </si>
  <si>
    <t>北見市</t>
  </si>
  <si>
    <t>北見胃腸とおしりのクリニックみやけ医院</t>
  </si>
  <si>
    <t>090-0818</t>
  </si>
  <si>
    <t>北海道北見市本町３丁目７番２１</t>
  </si>
  <si>
    <t>0115011843</t>
  </si>
  <si>
    <t>医療法人社団煌生会北見循環器クリニック</t>
  </si>
  <si>
    <t>090-0836</t>
  </si>
  <si>
    <t>北海道北見市東三輪３丁目１７番地１</t>
  </si>
  <si>
    <t>0115012221</t>
  </si>
  <si>
    <t>医療法人社団西谷内科医院</t>
  </si>
  <si>
    <t>090-0042</t>
  </si>
  <si>
    <t>北海道北見市北２条西６丁目１番地１</t>
  </si>
  <si>
    <t>0115012320</t>
  </si>
  <si>
    <t>医療法人社団鳳栄会末松整形外科医院</t>
  </si>
  <si>
    <t>090-0053</t>
  </si>
  <si>
    <t>北海道北見市桂町１丁目２０６番地２５</t>
  </si>
  <si>
    <t>0115110645</t>
  </si>
  <si>
    <t>紋別市</t>
  </si>
  <si>
    <t>小林整形外科</t>
  </si>
  <si>
    <t>094-0002</t>
  </si>
  <si>
    <t>北海道紋別市真砂町２丁目３番２５号</t>
  </si>
  <si>
    <t>0115210569</t>
  </si>
  <si>
    <t>美幌町</t>
  </si>
  <si>
    <t>医療法人社団みやざわクリニック</t>
  </si>
  <si>
    <t>092-0063</t>
  </si>
  <si>
    <t>北海道網走郡美幌町字元町７番地１</t>
  </si>
  <si>
    <t>0115410706</t>
  </si>
  <si>
    <t>湧別町</t>
  </si>
  <si>
    <t>医療法人社団耕仁会曽我病院</t>
  </si>
  <si>
    <t>099-6329</t>
  </si>
  <si>
    <t>北海道紋別郡湧別町中湧別中町８２６番地の１</t>
  </si>
  <si>
    <t>0115712218</t>
  </si>
  <si>
    <t>岩見沢市</t>
  </si>
  <si>
    <t>エスト皮膚科クリニック</t>
  </si>
  <si>
    <t>068-0007</t>
  </si>
  <si>
    <t>北海道岩見沢市７条東６丁目１１番地１５</t>
  </si>
  <si>
    <t>0115712283</t>
  </si>
  <si>
    <t>医）いわみざわ神経内科・内科ＣＬＩＮＩＣ</t>
  </si>
  <si>
    <t>0115712507</t>
  </si>
  <si>
    <t>医療法人おなかのクリニック</t>
  </si>
  <si>
    <t>068-0009</t>
  </si>
  <si>
    <t>北海道岩見沢市９条東１丁目１番地５</t>
  </si>
  <si>
    <t>0115712580</t>
  </si>
  <si>
    <t>医療法人社団大川眼科医院</t>
  </si>
  <si>
    <t>068-0025</t>
  </si>
  <si>
    <t>北海道岩見沢市５条西５丁目１番地２５号</t>
  </si>
  <si>
    <t>0115712671</t>
  </si>
  <si>
    <t>心と体の小児科ふじねクリニック</t>
  </si>
  <si>
    <t>岩見沢市７条東６丁目１１−１５岩見沢メディカルモール内</t>
  </si>
  <si>
    <t>0115810012</t>
  </si>
  <si>
    <t>栗山町</t>
  </si>
  <si>
    <t>栗山赤十字病院</t>
  </si>
  <si>
    <t>069-1513</t>
  </si>
  <si>
    <t>北海道夕張郡栗山町朝日３丁目２番地</t>
  </si>
  <si>
    <t>0115810822</t>
  </si>
  <si>
    <t>くりそらＨＯＭＥクリニック</t>
  </si>
  <si>
    <t>069-1511</t>
  </si>
  <si>
    <t>夕張郡栗山町中央１丁目１９１番地３</t>
  </si>
  <si>
    <t>0116110644</t>
  </si>
  <si>
    <t>美唄市</t>
  </si>
  <si>
    <t>雄美会なかむら内科・消化器内科クリニック</t>
  </si>
  <si>
    <t>072-0012</t>
  </si>
  <si>
    <t>北海道美唄市東１条南３丁目２−１２</t>
  </si>
  <si>
    <t>0117510834</t>
  </si>
  <si>
    <t>滝川市</t>
  </si>
  <si>
    <t>医療法人社団おおい内科循環器クリニック</t>
  </si>
  <si>
    <t>073-0024</t>
  </si>
  <si>
    <t>北海道滝川市東町３丁目１番２号</t>
  </si>
  <si>
    <t>0117610535</t>
  </si>
  <si>
    <t>石狩市</t>
  </si>
  <si>
    <t>エナレディースクリニック</t>
  </si>
  <si>
    <t>061-3209</t>
  </si>
  <si>
    <t>石狩市花川南９条１丁目８６番地２</t>
  </si>
  <si>
    <t>0130135098</t>
  </si>
  <si>
    <t>まどか歯科クリニック</t>
  </si>
  <si>
    <t>北海道札幌市中央区大通西２７丁目円山バスターミナル２階</t>
  </si>
  <si>
    <t>0130135379</t>
  </si>
  <si>
    <t>医療法人社団愛誠会いとう歯科医院</t>
  </si>
  <si>
    <t>060-0061</t>
  </si>
  <si>
    <t>北海道札幌市中央区南１条西１４丁目２９１番地</t>
  </si>
  <si>
    <t>0130136088</t>
  </si>
  <si>
    <t>パールヤマダ歯科</t>
  </si>
  <si>
    <t>064-0806</t>
  </si>
  <si>
    <t>北海道札幌市中央区南６条西２２丁目３番４４号</t>
  </si>
  <si>
    <t>0130136625</t>
  </si>
  <si>
    <t>山鼻さとう歯科</t>
  </si>
  <si>
    <t>北海道札幌市中央区南１１条西７丁目２番７号ワイズパーク１階</t>
  </si>
  <si>
    <t>0130136898</t>
  </si>
  <si>
    <t>医療法人社団菅原歯科クリニック</t>
  </si>
  <si>
    <t>北海道札幌市中央区南１条西１６丁目１番地２８５ノートルＫＹビル３Ｆ</t>
  </si>
  <si>
    <t>0130136955</t>
  </si>
  <si>
    <t>Ｎ＆Ｒデンタルオフィス田中歯科口腔外科</t>
  </si>
  <si>
    <t>060-0006</t>
  </si>
  <si>
    <t>北海道札幌市中央区北６条西２４丁目３番５号</t>
  </si>
  <si>
    <t>0130137284</t>
  </si>
  <si>
    <t>山口歯科医院</t>
  </si>
  <si>
    <t>060-0033</t>
  </si>
  <si>
    <t>北海道札幌市中央区北３条東９丁目４番地２</t>
  </si>
  <si>
    <t>0130137649</t>
  </si>
  <si>
    <t>アベニュー歯科クリニック</t>
  </si>
  <si>
    <t>060-0042</t>
  </si>
  <si>
    <t>北海道札幌市中央区大通西１８丁目１番３０号</t>
  </si>
  <si>
    <t>0130137896</t>
  </si>
  <si>
    <t>こまつ歯科クリニック</t>
  </si>
  <si>
    <t>060-0008</t>
  </si>
  <si>
    <t>北海道札幌市中央区北８条西２４丁目２−３日新ビル２Ｆ</t>
  </si>
  <si>
    <t>0130138167</t>
  </si>
  <si>
    <t>医療法人社団デンタルクリニック大通り</t>
  </si>
  <si>
    <t>北海道札幌市中央区大通西１０丁目４番地南大通ビル２階</t>
  </si>
  <si>
    <t>0130138183</t>
  </si>
  <si>
    <t>医）さくら会ハロー小児歯科・歯科口腔外科</t>
  </si>
  <si>
    <t>北海道札幌市中央区南４条西１１丁目１２９３番１３号サニー南四条マンション１階</t>
  </si>
  <si>
    <t>0130138670</t>
  </si>
  <si>
    <t>レディデンタルクリニック札幌</t>
  </si>
  <si>
    <t>北海道札幌市中央区大通西３丁目１１せんばビル６Ｆ</t>
  </si>
  <si>
    <t>0130138852</t>
  </si>
  <si>
    <t>ちかま歯科クリニック</t>
  </si>
  <si>
    <t>北海道札幌市中央区大通西５丁目２番地２橋本ビルディング４Ｆ</t>
  </si>
  <si>
    <t>0130139215</t>
  </si>
  <si>
    <t>北円山クリエイト歯科</t>
  </si>
  <si>
    <t>060-0009</t>
  </si>
  <si>
    <t>北海道札幌市中央区北９条西２４丁目１−１</t>
  </si>
  <si>
    <t>0130139231</t>
  </si>
  <si>
    <t>行啓通り歯科クリニック</t>
  </si>
  <si>
    <t>064-0914</t>
  </si>
  <si>
    <t>北海道札幌市中央区南１４条西８丁目５−３２クリオ行啓通伍番館１階</t>
  </si>
  <si>
    <t>0130139314</t>
  </si>
  <si>
    <t>裏参道ＲＩＳＥ歯科クリニック</t>
  </si>
  <si>
    <t>064-0802</t>
  </si>
  <si>
    <t>札幌市中央区南２条西２３丁目１番２７号チサンマンション円山裏参道水野ビル１Ｆ</t>
  </si>
  <si>
    <t>0130139827</t>
  </si>
  <si>
    <t>もりなデンタルクリニック</t>
  </si>
  <si>
    <t>060-0005</t>
  </si>
  <si>
    <t>北海道札幌市中央区北５条西１６丁目２番地１６ダイアパレス北５条第２　１Ｆ</t>
  </si>
  <si>
    <t>0130139850</t>
  </si>
  <si>
    <t>みどりの木歯科</t>
  </si>
  <si>
    <t>064-0807</t>
  </si>
  <si>
    <t>北海道札幌市中央区南７条西２４丁目１−５</t>
  </si>
  <si>
    <t>0130139868</t>
  </si>
  <si>
    <t>アローデンタルクリニック</t>
  </si>
  <si>
    <t>北海道札幌市中央区大通東３丁目２−３　アルファスクエア大通東３−２階</t>
  </si>
  <si>
    <t>0130139983</t>
  </si>
  <si>
    <t>バスセンター前渡辺歯科</t>
  </si>
  <si>
    <t>060-0051</t>
  </si>
  <si>
    <t>北海道札幌市中央区南１条東３丁目９−２札幌ＭＩＤビル１Ｆ</t>
  </si>
  <si>
    <t>0130231731</t>
  </si>
  <si>
    <t>あいの里歯科医院</t>
  </si>
  <si>
    <t>002-8071</t>
  </si>
  <si>
    <t>北海道札幌市北区あいの里１条６丁目２番１号１</t>
  </si>
  <si>
    <t>0130231806</t>
  </si>
  <si>
    <t>札幌ファミリー歯科医院</t>
  </si>
  <si>
    <t>北海道札幌市北区あいの里１条４丁目１２番１号</t>
  </si>
  <si>
    <t>0130232093</t>
  </si>
  <si>
    <t>こおり歯科医院</t>
  </si>
  <si>
    <t>060-0809</t>
  </si>
  <si>
    <t>北海道札幌市北区北９条西４丁目１０番３号エスタ−Ｎガレリア</t>
  </si>
  <si>
    <t>0130232341</t>
  </si>
  <si>
    <t>医療法人社団秀英会こばやし歯科医院</t>
  </si>
  <si>
    <t>001-0908</t>
  </si>
  <si>
    <t>北海道札幌市北区新琴似８条９丁目２番１号</t>
  </si>
  <si>
    <t>0130233927</t>
  </si>
  <si>
    <t>アリエル歯科</t>
  </si>
  <si>
    <t>001-0909</t>
  </si>
  <si>
    <t>北海道札幌市北区新琴似９条１６丁目６−１１</t>
  </si>
  <si>
    <t>0130234248</t>
  </si>
  <si>
    <t>ニコ小児歯科医院</t>
  </si>
  <si>
    <t>002-8062</t>
  </si>
  <si>
    <t>北海道札幌市北区拓北２条２丁目８番１１号</t>
  </si>
  <si>
    <t>0130234628</t>
  </si>
  <si>
    <t>北区しんた歯科</t>
  </si>
  <si>
    <t>001-0905</t>
  </si>
  <si>
    <t>北海道札幌市北区新琴似５条７丁目１−１３シャルムあをき新琴似１階</t>
  </si>
  <si>
    <t>0130234875</t>
  </si>
  <si>
    <t>マドデンタルクリニック</t>
  </si>
  <si>
    <t>002-8073</t>
  </si>
  <si>
    <t>北海道札幌市北区あいの里３条６丁目３−２７</t>
  </si>
  <si>
    <t>0130234883</t>
  </si>
  <si>
    <t>このは歯科クリニック</t>
  </si>
  <si>
    <t>001-0026</t>
  </si>
  <si>
    <t>北海道札幌市北区北２６条西１７丁目３番１２号</t>
  </si>
  <si>
    <t>0130234925</t>
  </si>
  <si>
    <t>太平歯科医院</t>
  </si>
  <si>
    <t>002-8010</t>
  </si>
  <si>
    <t>北海道札幌市北区太平１０条３丁目３−１</t>
  </si>
  <si>
    <t>0130234974</t>
  </si>
  <si>
    <t>札幌しのろ歯科</t>
  </si>
  <si>
    <t>002-8023</t>
  </si>
  <si>
    <t>北海道札幌市北区篠路３条３丁目１−２８</t>
  </si>
  <si>
    <t>0130235021</t>
  </si>
  <si>
    <t>医療法人幸輪会麻生ハピネス歯科クリニック</t>
  </si>
  <si>
    <t>001-0037</t>
  </si>
  <si>
    <t>札幌市北区北３７条西８丁目３番１３号前田ビル１階</t>
  </si>
  <si>
    <t>0130235039</t>
  </si>
  <si>
    <t>やちだ歯科クリニック</t>
  </si>
  <si>
    <t>002-8081</t>
  </si>
  <si>
    <t>札幌市北区百合が原９丁目１４番２号</t>
  </si>
  <si>
    <t>0130235054</t>
  </si>
  <si>
    <t>浦本歯科医院</t>
  </si>
  <si>
    <t>001-0027</t>
  </si>
  <si>
    <t>札幌市北区北２７条西４丁目２番１０号</t>
  </si>
  <si>
    <t>0130235104</t>
  </si>
  <si>
    <t>南麻生にじいろ歯科クリニック</t>
  </si>
  <si>
    <t>001-0034</t>
  </si>
  <si>
    <t>札幌市北区北３４条西５丁目２番１号ＳＴ３４　２階</t>
  </si>
  <si>
    <t>0130235229</t>
  </si>
  <si>
    <t>北２４条かやの歯科クリニック</t>
  </si>
  <si>
    <t>001-0022</t>
  </si>
  <si>
    <t>札幌市北区北２２条西４丁目２−１２コモド２２　１Ｆ</t>
  </si>
  <si>
    <t>0130235252</t>
  </si>
  <si>
    <t>医療法人社団メモリアル会メモリアル歯科</t>
  </si>
  <si>
    <t>001-0024</t>
  </si>
  <si>
    <t>札幌市北区北２４条西２丁目３番１号総合デジタル加工センター１階</t>
  </si>
  <si>
    <t>0130332448</t>
  </si>
  <si>
    <t>大谷歯科医院</t>
  </si>
  <si>
    <t>065-0041</t>
  </si>
  <si>
    <t>北海道札幌市東区本町１条４丁目１番２０号</t>
  </si>
  <si>
    <t>0130332950</t>
  </si>
  <si>
    <t>おかもと歯科クリニック</t>
  </si>
  <si>
    <t>007-0881</t>
  </si>
  <si>
    <t>北海道札幌市東区北丘珠１条２丁目５９１番地３２</t>
  </si>
  <si>
    <t>0130332984</t>
  </si>
  <si>
    <t>アガサ歯科クリニック</t>
  </si>
  <si>
    <t>北海道札幌市東区北３３条東１５丁目２番１６号モンレーブ新道東１Ｆ</t>
  </si>
  <si>
    <t>0130333032</t>
  </si>
  <si>
    <t>北栄歯科クリニック</t>
  </si>
  <si>
    <t>065-0028</t>
  </si>
  <si>
    <t>北海道札幌市東区北２８条東１丁目４番１６号</t>
  </si>
  <si>
    <t>0130333149</t>
  </si>
  <si>
    <t>ふゆの歯科クリニック</t>
  </si>
  <si>
    <t>007-0806</t>
  </si>
  <si>
    <t>北海道札幌市東区東苗穂６条２丁目６番１５号</t>
  </si>
  <si>
    <t>0130333560</t>
  </si>
  <si>
    <t>くしびき歯科クリニック</t>
  </si>
  <si>
    <t>007-0807</t>
  </si>
  <si>
    <t>北海道札幌市東区東苗穂７条３丁目４番５号</t>
  </si>
  <si>
    <t>0130333602</t>
  </si>
  <si>
    <t>おがさわら歯科医院</t>
  </si>
  <si>
    <t>065-0022</t>
  </si>
  <si>
    <t>北海道札幌市東区北２２条東１８丁目７−１９</t>
  </si>
  <si>
    <t>0130333693</t>
  </si>
  <si>
    <t>医療法人社団熊谷歯科医院</t>
  </si>
  <si>
    <t>065-0013</t>
  </si>
  <si>
    <t>北海道札幌市東区北１３条東１丁目１番１５号Ｎ．ＢＬＤＧ</t>
  </si>
  <si>
    <t>0130333826</t>
  </si>
  <si>
    <t>医療法人社団加藤歯科医院</t>
  </si>
  <si>
    <t>065-0030</t>
  </si>
  <si>
    <t>北海道札幌市東区北３０条東７丁目３番１８号</t>
  </si>
  <si>
    <t>0130333917</t>
  </si>
  <si>
    <t>フォース歯科</t>
  </si>
  <si>
    <t>007-0813</t>
  </si>
  <si>
    <t>北海道札幌市東区東苗穂１３条１丁目２番１号キャリア１３・１　２階</t>
  </si>
  <si>
    <t>0130333925</t>
  </si>
  <si>
    <t>かりき歯科クリニック</t>
  </si>
  <si>
    <t>007-0828</t>
  </si>
  <si>
    <t>北海道札幌市東区東雁来８条１丁目７−２０</t>
  </si>
  <si>
    <t>0130333974</t>
  </si>
  <si>
    <t>ファミリー会永山ファミリー歯科クリニック</t>
  </si>
  <si>
    <t>007-0867</t>
  </si>
  <si>
    <t>北海道札幌市東区伏古７条４丁目１番６号</t>
  </si>
  <si>
    <t>0130334063</t>
  </si>
  <si>
    <t>ひまわり歯科クリニック</t>
  </si>
  <si>
    <t>北海道札幌市東区北２３条東８丁目４番８号北斗ビル１階</t>
  </si>
  <si>
    <t>0130334089</t>
  </si>
  <si>
    <t>イヴ・デンタルクリニック</t>
  </si>
  <si>
    <t>060-0908</t>
  </si>
  <si>
    <t>北海道札幌市東区北８条東１丁目１−４０道都ビル２Ｆ</t>
  </si>
  <si>
    <t>0130334097</t>
  </si>
  <si>
    <t>本間歯科医院</t>
  </si>
  <si>
    <t>北海道札幌市東区北３３条東７丁目２番１８号</t>
  </si>
  <si>
    <t>0130334485</t>
  </si>
  <si>
    <t>スミエ歯科医院</t>
  </si>
  <si>
    <t>007-0841</t>
  </si>
  <si>
    <t>札幌市東区北４１条東７丁目１−１７</t>
  </si>
  <si>
    <t>0130334527</t>
  </si>
  <si>
    <t>壽（ことぶき）歯科</t>
  </si>
  <si>
    <t>007-0836</t>
  </si>
  <si>
    <t>札幌市東区北３６条東２６丁目２−３２第２トレジャービル１Ｆ</t>
  </si>
  <si>
    <t>0130334543</t>
  </si>
  <si>
    <t>すずらん歯科クリニック</t>
  </si>
  <si>
    <t>007-0871</t>
  </si>
  <si>
    <t>札幌市東区伏古１１条４丁目１番２８号</t>
  </si>
  <si>
    <t>0130334634</t>
  </si>
  <si>
    <t>東区役所前エスト歯科</t>
  </si>
  <si>
    <t>札幌市東区北１２条東８丁目１−６市営住宅光星６号棟　１階</t>
  </si>
  <si>
    <t>0130334642</t>
  </si>
  <si>
    <t>環状通東ターミナル歯科</t>
  </si>
  <si>
    <t>065-0015</t>
  </si>
  <si>
    <t>札幌市東区北１５条東１６丁目１−５ダイアパレスターミナル１５地下１階</t>
  </si>
  <si>
    <t>0130334691</t>
  </si>
  <si>
    <t>北１３ハニー歯科</t>
  </si>
  <si>
    <t>札幌市東区北１３条東５丁目１番２６号グランコスモ１階</t>
  </si>
  <si>
    <t>0130334709</t>
  </si>
  <si>
    <t>医療法人社団博愛会栄町駅前こゆき歯科</t>
  </si>
  <si>
    <t>007-0842</t>
  </si>
  <si>
    <t>札幌市東区北４２条東１６丁目１番５号イオン札幌栄町店２階</t>
  </si>
  <si>
    <t>0130334774</t>
  </si>
  <si>
    <t>東区みんなの歯科</t>
  </si>
  <si>
    <t>札幌市東区北２４条東１丁目３−７</t>
  </si>
  <si>
    <t>0130431240</t>
  </si>
  <si>
    <t>渕崎歯科医院</t>
  </si>
  <si>
    <t>006-0816</t>
  </si>
  <si>
    <t>北海道札幌市手稲区前田６条７丁目１番７号</t>
  </si>
  <si>
    <t>0130431562</t>
  </si>
  <si>
    <t>笠原歯科医院</t>
  </si>
  <si>
    <t>006-0851</t>
  </si>
  <si>
    <t>北海道札幌市手稲区星置１条４丁目２番２８号</t>
  </si>
  <si>
    <t>0130431620</t>
  </si>
  <si>
    <t>いちやま歯科</t>
  </si>
  <si>
    <t>063-0003</t>
  </si>
  <si>
    <t>北海道札幌市西区山の手３条４丁目１−１２</t>
  </si>
  <si>
    <t>0130431687</t>
  </si>
  <si>
    <t>川中歯科医院</t>
  </si>
  <si>
    <t>063-0040</t>
  </si>
  <si>
    <t>北海道札幌市西区西野１０条６丁目１番１２号</t>
  </si>
  <si>
    <t>0130432156</t>
  </si>
  <si>
    <t>尾崎歯科医院</t>
  </si>
  <si>
    <t>063-0849</t>
  </si>
  <si>
    <t>北海道札幌市西区八軒９条西９丁目１番１号</t>
  </si>
  <si>
    <t>0130432453</t>
  </si>
  <si>
    <t>いいぬま歯科</t>
  </si>
  <si>
    <t>006-0022</t>
  </si>
  <si>
    <t>北海道札幌市手稲区手稲本町２条４丁目４番３５号エーアイビル２階２０２号</t>
  </si>
  <si>
    <t>0130432503</t>
  </si>
  <si>
    <t>あしだ歯科医院</t>
  </si>
  <si>
    <t>063-0850</t>
  </si>
  <si>
    <t>北海道札幌市西区八軒１０条４丁目４番１０号</t>
  </si>
  <si>
    <t>0130432958</t>
  </si>
  <si>
    <t>キテネ歯科</t>
  </si>
  <si>
    <t>北海道札幌市手稲区手稲本町２条４丁目８番２４号キテネ国分ビル２階</t>
  </si>
  <si>
    <t>0130433022</t>
  </si>
  <si>
    <t>あけぼの歯科医院</t>
  </si>
  <si>
    <t>006-0838</t>
  </si>
  <si>
    <t>北海道札幌市手稲区曙８条２丁目９番２０号</t>
  </si>
  <si>
    <t>0130433139</t>
  </si>
  <si>
    <t>医療法人社団療歯会発寒デンタルクリニック</t>
  </si>
  <si>
    <t>063-0833</t>
  </si>
  <si>
    <t>北海道札幌市西区発寒１３条３丁目１番２６号</t>
  </si>
  <si>
    <t>0130433725</t>
  </si>
  <si>
    <t>まつだ歯科</t>
  </si>
  <si>
    <t>063-0802</t>
  </si>
  <si>
    <t>北海道札幌市西区二十四軒２条６丁目３番２８号サンフラワー２４−２階</t>
  </si>
  <si>
    <t>0130433758</t>
  </si>
  <si>
    <t>医）さくら会ゆき小児歯科・歯科口腔外科</t>
  </si>
  <si>
    <t>北海道札幌市手稲区前田６条１５丁目５−１６</t>
  </si>
  <si>
    <t>0130433899</t>
  </si>
  <si>
    <t>山の手６条歯科医院</t>
  </si>
  <si>
    <t>063-0006</t>
  </si>
  <si>
    <t>北海道札幌市西区山の手６条４丁目３番３号</t>
  </si>
  <si>
    <t>0130434061</t>
  </si>
  <si>
    <t>医療法人社団メモリアル会ポテト歯科医院</t>
  </si>
  <si>
    <t>063-0825</t>
  </si>
  <si>
    <t>北海道札幌市西区発寒５条８丁目１番２７号</t>
  </si>
  <si>
    <t>0130434095</t>
  </si>
  <si>
    <t>こんのｆ歯科</t>
  </si>
  <si>
    <t>北海道札幌市手稲区前田６条１１丁目２番５号エルドラード前田１Ｆ</t>
  </si>
  <si>
    <t>0130434145</t>
  </si>
  <si>
    <t>はっとりファミリー歯科</t>
  </si>
  <si>
    <t>006-0860</t>
  </si>
  <si>
    <t>北海道札幌市手稲区明日風１丁目６番１８号</t>
  </si>
  <si>
    <t>0130434269</t>
  </si>
  <si>
    <t>アイラブ歯科クリニック</t>
  </si>
  <si>
    <t>063-0829</t>
  </si>
  <si>
    <t>北海道札幌市西区発寒９条１３丁目３番８号</t>
  </si>
  <si>
    <t>0130434533</t>
  </si>
  <si>
    <t>こうの歯科クリニック</t>
  </si>
  <si>
    <t>063-0034</t>
  </si>
  <si>
    <t>北海道札幌市西区西野４条２丁目９−１７</t>
  </si>
  <si>
    <t>0130434558</t>
  </si>
  <si>
    <t>伊藤歯科医院</t>
  </si>
  <si>
    <t>063-0022</t>
  </si>
  <si>
    <t>北海道札幌市西区平和２条６丁目１１番２４号</t>
  </si>
  <si>
    <t>0130434723</t>
  </si>
  <si>
    <t>ニコロ歯科クリニック</t>
  </si>
  <si>
    <t>北海道札幌市西区宮の沢１条１丁目１０番１９号アルファステージ宮の沢２階</t>
  </si>
  <si>
    <t>0130434764</t>
  </si>
  <si>
    <t>あおやぎ歯科クリニック</t>
  </si>
  <si>
    <t>006-0033</t>
  </si>
  <si>
    <t>北海道札幌市手稲区稲穂３条６丁目１０番２３号</t>
  </si>
  <si>
    <t>0130434814</t>
  </si>
  <si>
    <t>照井歯科クリニック</t>
  </si>
  <si>
    <t>063-0004</t>
  </si>
  <si>
    <t>北海道札幌市西区山の手４条７丁目１−５３</t>
  </si>
  <si>
    <t>0130434848</t>
  </si>
  <si>
    <t>わかば歯科</t>
  </si>
  <si>
    <t>北海道札幌市西区琴似１条３丁目３−１３津江ビル２Ｆ</t>
  </si>
  <si>
    <t>0130434863</t>
  </si>
  <si>
    <t>ライズ歯科クリニック</t>
  </si>
  <si>
    <t>006-0003</t>
  </si>
  <si>
    <t>北海道札幌市手稲区西宮の沢３条１丁目１２−２３</t>
  </si>
  <si>
    <t>0130434889</t>
  </si>
  <si>
    <t>村川歯科医院</t>
  </si>
  <si>
    <t>北海道札幌市西区西野４条７丁目９−１</t>
  </si>
  <si>
    <t>0130435043</t>
  </si>
  <si>
    <t>発寒中央歯科クリニック</t>
  </si>
  <si>
    <t>北海道札幌市西区発寒５条７丁目６−１３</t>
  </si>
  <si>
    <t>0130435068</t>
  </si>
  <si>
    <t>あきデンタルクリニック</t>
  </si>
  <si>
    <t>006-0013</t>
  </si>
  <si>
    <t>北海道札幌市手稲区富丘３条４丁目１０−３０　キロバビル１階</t>
  </si>
  <si>
    <t>0130435092</t>
  </si>
  <si>
    <t>さわだ歯科クリニック</t>
  </si>
  <si>
    <t>063-0843</t>
  </si>
  <si>
    <t>北海道札幌市西区八軒３条西１丁目４−２４</t>
  </si>
  <si>
    <t>0130435126</t>
  </si>
  <si>
    <t>ひろきデンタルクリニック</t>
  </si>
  <si>
    <t>063-0031</t>
  </si>
  <si>
    <t>北海道札幌市西区西野１条９丁目１５−１３</t>
  </si>
  <si>
    <t>0130435167</t>
  </si>
  <si>
    <t>平和歯科クリニック</t>
  </si>
  <si>
    <t>北海道札幌市西区平和２条１丁目１−１２</t>
  </si>
  <si>
    <t>0130435175</t>
  </si>
  <si>
    <t>みつばスマイル歯科</t>
  </si>
  <si>
    <t>063-0803</t>
  </si>
  <si>
    <t>札幌市西区二十四軒３条１丁目２−２８</t>
  </si>
  <si>
    <t>0130435308</t>
  </si>
  <si>
    <t>えみふる歯科</t>
  </si>
  <si>
    <t>063-0001</t>
  </si>
  <si>
    <t>札幌市西区山の手１条６丁目２−１５セピア山の手１階</t>
  </si>
  <si>
    <t>0130435332</t>
  </si>
  <si>
    <t>ことにオーラルケアクリニック</t>
  </si>
  <si>
    <t>063-0813</t>
  </si>
  <si>
    <t>札幌市西区琴似３条１丁目１−２０コトニ３・１ビル　２階</t>
  </si>
  <si>
    <t>0130435464</t>
  </si>
  <si>
    <t>なないろ歯科クリニック</t>
  </si>
  <si>
    <t>006-0802</t>
  </si>
  <si>
    <t>札幌市手稲区新発寒２条１丁目１番１０号ＣＲＯＳＳ　ＭＡＬＬ</t>
  </si>
  <si>
    <t>0130435498</t>
  </si>
  <si>
    <t>ていね駅前矯正歯科</t>
  </si>
  <si>
    <t>006-0021</t>
  </si>
  <si>
    <t>札幌市手稲区手稲本町１条４丁目１番４号テイネ１・４ビル１Ｆ</t>
  </si>
  <si>
    <t>0130435522</t>
  </si>
  <si>
    <t>宮の沢ファミリー歯科</t>
  </si>
  <si>
    <t>札幌市西区宮の沢１条１丁目７番１０号</t>
  </si>
  <si>
    <t>0130435530</t>
  </si>
  <si>
    <t>医療法人社団弘樹会まつしま歯科医院</t>
  </si>
  <si>
    <t>札幌市西区琴似２条１丁目２番１号塚本ビルＫＯＴＯＮＩ３Ｆ</t>
  </si>
  <si>
    <t>0130435589</t>
  </si>
  <si>
    <t>はぐくみ歯科</t>
  </si>
  <si>
    <t>063-0828</t>
  </si>
  <si>
    <t>札幌市西区発寒８条１４丁目５１６−４５８</t>
  </si>
  <si>
    <t>0130435621</t>
  </si>
  <si>
    <t>琴似くどう歯科</t>
  </si>
  <si>
    <t>札幌市西区琴似１条５丁目４番１４号内澤ビル５Ｆ</t>
  </si>
  <si>
    <t>0130435670</t>
  </si>
  <si>
    <t>八軒みらい歯科</t>
  </si>
  <si>
    <t>063-0845</t>
  </si>
  <si>
    <t>札幌市西区八軒５条西１丁目１−５７Ｃｏｌｌａｂ八軒２Ｆ</t>
  </si>
  <si>
    <t>0130435688</t>
  </si>
  <si>
    <t>西野きむら歯科</t>
  </si>
  <si>
    <t>063-0039</t>
  </si>
  <si>
    <t>札幌市西区西野９条８丁目２番１号</t>
  </si>
  <si>
    <t>0130530405</t>
  </si>
  <si>
    <t>えばた歯科医院</t>
  </si>
  <si>
    <t>003-0003</t>
  </si>
  <si>
    <t>北海道札幌市白石区東札幌３条２丁目東札幌ハイツ</t>
  </si>
  <si>
    <t>0130532989</t>
  </si>
  <si>
    <t>つじむら歯科</t>
  </si>
  <si>
    <t>004-0052</t>
  </si>
  <si>
    <t>北海道札幌市厚別区厚別中央２条６丁目１番４３号</t>
  </si>
  <si>
    <t>0130533698</t>
  </si>
  <si>
    <t>東栄ファミリー歯科医院</t>
  </si>
  <si>
    <t>003-0874</t>
  </si>
  <si>
    <t>北海道札幌市白石区米里４条１丁目６−１３</t>
  </si>
  <si>
    <t>0130533771</t>
  </si>
  <si>
    <t>菊水元町歯科</t>
  </si>
  <si>
    <t>003-0826</t>
  </si>
  <si>
    <t>北海道札幌市白石区菊水元町６条１丁目８−２１</t>
  </si>
  <si>
    <t>0130533995</t>
  </si>
  <si>
    <t>ヒロデンタルクリニック</t>
  </si>
  <si>
    <t>004-0051</t>
  </si>
  <si>
    <t>北海道札幌市厚別区厚別中央１条４丁目５番２１号アツベツＫ＆Ｋビル２Ｆ</t>
  </si>
  <si>
    <t>0130534456</t>
  </si>
  <si>
    <t>なかむら歯科</t>
  </si>
  <si>
    <t>003-0024</t>
  </si>
  <si>
    <t>北海道札幌市白石区本郷通１３丁目南１番１３号アピカル南郷１階</t>
  </si>
  <si>
    <t>0130534506</t>
  </si>
  <si>
    <t>東札幌緑の杜歯科クリニック</t>
  </si>
  <si>
    <t>北海道札幌市白石区東札幌３条１丁目２−１</t>
  </si>
  <si>
    <t>0130534522</t>
  </si>
  <si>
    <t>医療法人社団道修会カワシモ歯科診療所</t>
  </si>
  <si>
    <t>003-0862</t>
  </si>
  <si>
    <t>北海道札幌市白石区川下２条４丁目２−７</t>
  </si>
  <si>
    <t>0130534845</t>
  </si>
  <si>
    <t>新札幌いった歯科</t>
  </si>
  <si>
    <t>北海道札幌市厚別区厚別中央２条４丁目９−１５新札幌中央メディカルビル３Ｆ</t>
  </si>
  <si>
    <t>0130534894</t>
  </si>
  <si>
    <t>厚別ウエスト歯科</t>
  </si>
  <si>
    <t>004-0062</t>
  </si>
  <si>
    <t>北海道札幌市厚別区厚別西２条４丁目３番１５号</t>
  </si>
  <si>
    <t>0130534910</t>
  </si>
  <si>
    <t>医療法人社団響さくら歯科クリニック</t>
  </si>
  <si>
    <t>003-0004</t>
  </si>
  <si>
    <t>北海道札幌市白石区東札幌４条４丁目１番１８号</t>
  </si>
  <si>
    <t>0130534951</t>
  </si>
  <si>
    <t>菊水アロー歯科</t>
  </si>
  <si>
    <t>003-0802</t>
  </si>
  <si>
    <t>北海道札幌市白石区菊水２条１丁目８−１８第３鈴興ハイム１階</t>
  </si>
  <si>
    <t>0130535040</t>
  </si>
  <si>
    <t>東さっぽろ公園歯科クリニック</t>
  </si>
  <si>
    <t>003-0006</t>
  </si>
  <si>
    <t>北海道札幌市白石区東札幌６条３丁目１−４</t>
  </si>
  <si>
    <t>0130535115</t>
  </si>
  <si>
    <t>厚別歯科クリニック</t>
  </si>
  <si>
    <t>004-0054</t>
  </si>
  <si>
    <t>北海道札幌市厚別区厚別中央４条４丁目２番３号</t>
  </si>
  <si>
    <t>0130535271</t>
  </si>
  <si>
    <t>医療法人社団リーサ矯正歯科</t>
  </si>
  <si>
    <t>北海道札幌市白石区南郷通１４丁目北１−４　ニューフロンティアビル１Ｆ</t>
  </si>
  <si>
    <t>0130535289</t>
  </si>
  <si>
    <t>医療法人東札幌三輪デンタルクリニック</t>
  </si>
  <si>
    <t>札幌市白石区東札幌３条１丁目１−１　ラソラ札幌Ｂタウン２Ｆ</t>
  </si>
  <si>
    <t>0130535347</t>
  </si>
  <si>
    <t>白石プライム歯科</t>
  </si>
  <si>
    <t>003-0002</t>
  </si>
  <si>
    <t>札幌市白石区東札幌２条６丁目６番１４号渡会ビル１階</t>
  </si>
  <si>
    <t>0130535586</t>
  </si>
  <si>
    <t>もみじ台シトラス歯科</t>
  </si>
  <si>
    <t>004-0011</t>
  </si>
  <si>
    <t>札幌市厚別区もみじ台東４丁目２−１</t>
  </si>
  <si>
    <t>0130535602</t>
  </si>
  <si>
    <t>新さっぽろライフ歯科</t>
  </si>
  <si>
    <t>札幌市厚別区厚別中央１条６丁目２−５交雄会新さっぽろ病院１階</t>
  </si>
  <si>
    <t>0130535628</t>
  </si>
  <si>
    <t>医療法人和エンクル歯科クリニック</t>
  </si>
  <si>
    <t>札幌市厚別区上野幌３条４丁目１９番２６号ホクノー上野幌ビル２階</t>
  </si>
  <si>
    <t>0130535636</t>
  </si>
  <si>
    <t>野川歯科クリニック</t>
  </si>
  <si>
    <t>札幌市厚別区厚別西２条３丁目７番１０号</t>
  </si>
  <si>
    <t>0130631674</t>
  </si>
  <si>
    <t>ケー・ビー・デンタルオフィス</t>
  </si>
  <si>
    <t>062-0906</t>
  </si>
  <si>
    <t>北海道札幌市豊平区豊平６条８丁目２番２０号ホワイトピア豊平２階</t>
  </si>
  <si>
    <t>0130632003</t>
  </si>
  <si>
    <t>樋口歯科クリニック</t>
  </si>
  <si>
    <t>004-0864</t>
  </si>
  <si>
    <t>北海道札幌市清田区北野４条３丁目１番３７号ナグモビル２Ｆ</t>
  </si>
  <si>
    <t>0130632508</t>
  </si>
  <si>
    <t>くれ歯科</t>
  </si>
  <si>
    <t>004-0863</t>
  </si>
  <si>
    <t>北海道札幌市清田区北野３条５丁目１３番地</t>
  </si>
  <si>
    <t>0130632854</t>
  </si>
  <si>
    <t>佐々木歯科</t>
  </si>
  <si>
    <t>062-0934</t>
  </si>
  <si>
    <t>北海道札幌市豊平区平岸４条７丁目３−１３</t>
  </si>
  <si>
    <t>0130633308</t>
  </si>
  <si>
    <t>平岡公園総合歯科</t>
  </si>
  <si>
    <t>004-0882</t>
  </si>
  <si>
    <t>北海道札幌市清田区平岡公園東１丁目１２番２０号</t>
  </si>
  <si>
    <t>0130633365</t>
  </si>
  <si>
    <t>ティアラ歯科クリニック</t>
  </si>
  <si>
    <t>062-0033</t>
  </si>
  <si>
    <t>北海道札幌市豊平区西岡３条４丁目１−１６</t>
  </si>
  <si>
    <t>0130633415</t>
  </si>
  <si>
    <t>あきもり歯科</t>
  </si>
  <si>
    <t>062-0908</t>
  </si>
  <si>
    <t>北海道札幌市豊平区豊平８条１１丁目２−１０ノールプレリー１Ｆ</t>
  </si>
  <si>
    <t>0130633712</t>
  </si>
  <si>
    <t>のぞみデンタルクリニック</t>
  </si>
  <si>
    <t>062-0907</t>
  </si>
  <si>
    <t>北海道札幌市豊平区豊平７条８丁目２番１号東光ストア豊平店西館Ａ棟２Ｆ</t>
  </si>
  <si>
    <t>0130633886</t>
  </si>
  <si>
    <t>ワイズデンタルクリニック</t>
  </si>
  <si>
    <t>北海道札幌市豊平区平岸２条９丁目２−１マインコーポ平岸１Ｆ</t>
  </si>
  <si>
    <t>0130633944</t>
  </si>
  <si>
    <t>たかぎ歯科クリニック</t>
  </si>
  <si>
    <t>北海道札幌市豊平区平岸２条７丁目４−２３ラフレ平岸２Ｆ</t>
  </si>
  <si>
    <t>0130634249</t>
  </si>
  <si>
    <t>くろだ歯科</t>
  </si>
  <si>
    <t>004-0803</t>
  </si>
  <si>
    <t>北海道札幌市清田区里塚３条１丁目２１番３号</t>
  </si>
  <si>
    <t>0130634462</t>
  </si>
  <si>
    <t>わかまつ歯科医院</t>
  </si>
  <si>
    <t>062-0034</t>
  </si>
  <si>
    <t>北海道札幌市豊平区西岡４条１０丁目３−２０</t>
  </si>
  <si>
    <t>0130634561</t>
  </si>
  <si>
    <t>みどりファミリー歯科</t>
  </si>
  <si>
    <t>062-0041</t>
  </si>
  <si>
    <t>北海道札幌市豊平区福住１条９丁目８−１３グリーンビル１Ｆ</t>
  </si>
  <si>
    <t>0130634603</t>
  </si>
  <si>
    <t>医療法人社団博愛会アイビー歯科クリニック</t>
  </si>
  <si>
    <t>札幌市豊平区平岸４条１３丁目３番２０号ラ・クラッセ南平岸ステーションタワー１Ｆ</t>
  </si>
  <si>
    <t>0130634629</t>
  </si>
  <si>
    <t>清田ファミリー歯科</t>
  </si>
  <si>
    <t>北海道札幌市清田区真栄１条１丁目１−１５ウィステリア清田１Ｆ</t>
  </si>
  <si>
    <t>0130634702</t>
  </si>
  <si>
    <t>こころ歯科クリニック</t>
  </si>
  <si>
    <t>北海道札幌市豊平区平岸３条７丁目６番２２号セントポーリア平岸１階</t>
  </si>
  <si>
    <t>0130634728</t>
  </si>
  <si>
    <t>医療法人社団樹会やまなか歯科クリニック</t>
  </si>
  <si>
    <t>004-0877</t>
  </si>
  <si>
    <t>北海道札幌市清田区平岡７条３丁目１２１−１平岡ショッピングセンターＣ棟</t>
  </si>
  <si>
    <t>0130634967</t>
  </si>
  <si>
    <t>もうり歯科クリニック</t>
  </si>
  <si>
    <t>004-0835</t>
  </si>
  <si>
    <t>北海道札幌市清田区真栄５条１丁目１番３号</t>
  </si>
  <si>
    <t>0130634975</t>
  </si>
  <si>
    <t>横山歯科クリニック</t>
  </si>
  <si>
    <t>北海道札幌市豊平区西岡４条９丁目１−４０</t>
  </si>
  <si>
    <t>0130634991</t>
  </si>
  <si>
    <t>ひだまり歯科</t>
  </si>
  <si>
    <t>北海道札幌市豊平区平岸３条６丁目１番１８号ハートワンうるおい１０１・１０２号室</t>
  </si>
  <si>
    <t>0130635055</t>
  </si>
  <si>
    <t>りんご歯科クリニック</t>
  </si>
  <si>
    <t>004-0845</t>
  </si>
  <si>
    <t>北海道札幌市清田区清田５条２丁目３３−２</t>
  </si>
  <si>
    <t>0130635139</t>
  </si>
  <si>
    <t>いこい歯科</t>
  </si>
  <si>
    <t>062-0901</t>
  </si>
  <si>
    <t>札幌市豊平区豊平１条２丁目１番２９号</t>
  </si>
  <si>
    <t>0130635196</t>
  </si>
  <si>
    <t>月寒イースト歯科</t>
  </si>
  <si>
    <t>062-0055</t>
  </si>
  <si>
    <t>札幌市豊平区月寒東５条７丁目４番１３号</t>
  </si>
  <si>
    <t>0130635204</t>
  </si>
  <si>
    <t>わたなべデンタルクリニック</t>
  </si>
  <si>
    <t>004-0841</t>
  </si>
  <si>
    <t>札幌市清田区清田１条３丁目６番３７号</t>
  </si>
  <si>
    <t>0130635238</t>
  </si>
  <si>
    <t>清田の森歯科</t>
  </si>
  <si>
    <t>004-0846</t>
  </si>
  <si>
    <t>札幌市清田区清田６条２丁目２番２０号</t>
  </si>
  <si>
    <t>0130635246</t>
  </si>
  <si>
    <t>まえた歯科</t>
  </si>
  <si>
    <t>札幌市豊平区豊平６条３丁目５−１パークウェル豊平１Ｆ</t>
  </si>
  <si>
    <t>0130635261</t>
  </si>
  <si>
    <t>医療法人社団博愛会平岸駅前こまち歯科</t>
  </si>
  <si>
    <t>札幌市豊平区平岸３条８丁目１番２８号クリフサイドビル２階Ａ</t>
  </si>
  <si>
    <t>0130635287</t>
  </si>
  <si>
    <t>医）ＨＤＣ長谷川デンタルクリニック</t>
  </si>
  <si>
    <t>北海道札幌市豊平区西岡四条９丁目１番７号</t>
  </si>
  <si>
    <t>0130635337</t>
  </si>
  <si>
    <t>きたのファミリー歯科</t>
  </si>
  <si>
    <t>札幌市清田区北野３条１丁目１２番１号</t>
  </si>
  <si>
    <t>0130635360</t>
  </si>
  <si>
    <t>医）ライオン小児・矯正歯科クリニック</t>
  </si>
  <si>
    <t>062-0904</t>
  </si>
  <si>
    <t>北海道札幌市豊平区豊平四条３丁目３番２３号</t>
  </si>
  <si>
    <t>0130635428</t>
  </si>
  <si>
    <t>いがらし歯科医院</t>
  </si>
  <si>
    <t>札幌市豊平区月寒東５条１７丁目７−３</t>
  </si>
  <si>
    <t>0130635485</t>
  </si>
  <si>
    <t>みそのハートフル歯科</t>
  </si>
  <si>
    <t>062-0002</t>
  </si>
  <si>
    <t>札幌市豊平区美園２条３丁目１−２５</t>
  </si>
  <si>
    <t>0130635493</t>
  </si>
  <si>
    <t>医療法人社団博愛会南平岸グラーノデンタル</t>
  </si>
  <si>
    <t>札幌市豊平区平岸３条１３丁目６番１号イオン南平岸店２階</t>
  </si>
  <si>
    <t>0130730864</t>
  </si>
  <si>
    <t>へござき歯科医院</t>
  </si>
  <si>
    <t>北海道札幌市南区澄川３条２丁目４番１５号</t>
  </si>
  <si>
    <t>0130731524</t>
  </si>
  <si>
    <t>医療法人社団真星会パーク歯科診療室</t>
  </si>
  <si>
    <t>005-0006</t>
  </si>
  <si>
    <t>北海道札幌市南区澄川６条４丁目１番１号</t>
  </si>
  <si>
    <t>0130732183</t>
  </si>
  <si>
    <t>ピアデンタルクリニック</t>
  </si>
  <si>
    <t>北海道札幌市南区澄川３条３丁目３番１７号ニューコンフォート澄川</t>
  </si>
  <si>
    <t>0130732258</t>
  </si>
  <si>
    <t>医療法人社団優歯会なかさと歯科クリニック</t>
  </si>
  <si>
    <t>005-0005</t>
  </si>
  <si>
    <t>北海道札幌市南区澄川５条１１丁目８番３号</t>
  </si>
  <si>
    <t>0130732308</t>
  </si>
  <si>
    <t>かわぞえ歯科クリニック</t>
  </si>
  <si>
    <t>005-0811</t>
  </si>
  <si>
    <t>北海道札幌市南区川沿１１条３丁目１−２８</t>
  </si>
  <si>
    <t>0130732431</t>
  </si>
  <si>
    <t>医療法人社団至誠会もりやまＢＯＳ歯科</t>
  </si>
  <si>
    <t>005-0039</t>
  </si>
  <si>
    <t>札幌市南区南３９条西１１丁目１番３３号</t>
  </si>
  <si>
    <t>0130732498</t>
  </si>
  <si>
    <t>澄川たかや歯科クリニック</t>
  </si>
  <si>
    <t>005-0004</t>
  </si>
  <si>
    <t>札幌市南区澄川４条２丁目４番１２号</t>
  </si>
  <si>
    <t>0130732548</t>
  </si>
  <si>
    <t>リフレ矯正歯科クリニック</t>
  </si>
  <si>
    <t>札幌市南区澄川３条２丁目４番５号サンセリテ澄川３Ｆ</t>
  </si>
  <si>
    <t>0130830003</t>
  </si>
  <si>
    <t>山麓通り歯科診療所</t>
  </si>
  <si>
    <t>064-0918</t>
  </si>
  <si>
    <t>札幌市中央区南１８条西１７丁目２−２４</t>
  </si>
  <si>
    <t>0130830060</t>
  </si>
  <si>
    <t>こまいデンタルクリニック</t>
  </si>
  <si>
    <t>060-0004</t>
  </si>
  <si>
    <t>札幌市中央区北４条西１６丁目１−３　栗林幌西ビル１階</t>
  </si>
  <si>
    <t>0130830078</t>
  </si>
  <si>
    <t>高輪クリニック匠</t>
  </si>
  <si>
    <t>札幌市中央区北３条西２丁目１−２７　アストリア札幌１０階</t>
  </si>
  <si>
    <t>0130830136</t>
  </si>
  <si>
    <t>円山グリーン歯科</t>
  </si>
  <si>
    <t>064-0801</t>
  </si>
  <si>
    <t>札幌市中央区南１条西２７丁目１−４５</t>
  </si>
  <si>
    <t>0130830144</t>
  </si>
  <si>
    <t>荒川デンタルクリニック</t>
  </si>
  <si>
    <t>060-0002</t>
  </si>
  <si>
    <t>札幌市中央区北２条西１丁目１マルイト札幌ビル２Ｆ</t>
  </si>
  <si>
    <t>0130830193</t>
  </si>
  <si>
    <t>さっぽろデンタルオフィスパートナーズ</t>
  </si>
  <si>
    <t>064-0922</t>
  </si>
  <si>
    <t>札幌市中央区南２２条西７丁目１−２７</t>
  </si>
  <si>
    <t>0130830243</t>
  </si>
  <si>
    <t>デンタルオフィスユー大通公園歯科クリニッ</t>
  </si>
  <si>
    <t>札幌市中央区南１条西８丁目２０番地１ライオンズマンション大通公園小六ビル２階</t>
  </si>
  <si>
    <t>0130830276</t>
  </si>
  <si>
    <t>医療法人社団宮の森矯正歯科クリニック</t>
  </si>
  <si>
    <t>064-0825</t>
  </si>
  <si>
    <t>札幌市中央区北５条西２６丁目１−７ベンビル２階</t>
  </si>
  <si>
    <t>0130830326</t>
  </si>
  <si>
    <t>矯正歯科ｅｇａｏ</t>
  </si>
  <si>
    <t>0130830359</t>
  </si>
  <si>
    <t>さっぽろよい歯クリニック</t>
  </si>
  <si>
    <t>札幌市中央区北４条西１８丁目８番地１プレミアムガーデン北円山２階</t>
  </si>
  <si>
    <t>0130830383</t>
  </si>
  <si>
    <t>ＪＲ札幌病院前デンタルクリニック</t>
  </si>
  <si>
    <t>060-0034</t>
  </si>
  <si>
    <t>札幌市中央区北４条東１丁目３番１号</t>
  </si>
  <si>
    <t>0130830441</t>
  </si>
  <si>
    <t>りゅうかた歯科</t>
  </si>
  <si>
    <t>札幌市中央区南１条西２丁目第５藤井ビル９階</t>
  </si>
  <si>
    <t>0130830524</t>
  </si>
  <si>
    <t>エンゼル歯科</t>
  </si>
  <si>
    <t>札幌市中央区南１条東２丁目１番地和興ビル８階</t>
  </si>
  <si>
    <t>0130830532</t>
  </si>
  <si>
    <t>桑園駅ひかり歯科</t>
  </si>
  <si>
    <t>札幌市中央区北１０条西１５丁目１−１鉄道高架下</t>
  </si>
  <si>
    <t>0130830649</t>
  </si>
  <si>
    <t>きこ歯科</t>
  </si>
  <si>
    <t>札幌市中央区南７条西１５丁目２番地３マウントビュー７１５　３階</t>
  </si>
  <si>
    <t>0130830656</t>
  </si>
  <si>
    <t>旭山小児歯科</t>
  </si>
  <si>
    <t>064-0808</t>
  </si>
  <si>
    <t>札幌市中央区南８条西２３丁目２番５号旭山シャトー桂和１Ｆ</t>
  </si>
  <si>
    <t>0131031809</t>
  </si>
  <si>
    <t>医）社団常仁会クオレ矯正歯科クリニック</t>
  </si>
  <si>
    <t>069-0813</t>
  </si>
  <si>
    <t>北海道江別市野幌町４０番地の１５</t>
  </si>
  <si>
    <t>0131031957</t>
  </si>
  <si>
    <t>てらい歯科クリニック</t>
  </si>
  <si>
    <t>069-0817</t>
  </si>
  <si>
    <t>北海道江別市野幌代々木町３８番地３</t>
  </si>
  <si>
    <t>0131032146</t>
  </si>
  <si>
    <t>パストラル歯科</t>
  </si>
  <si>
    <t>061-3251</t>
  </si>
  <si>
    <t>北海道石狩市樽川６条２丁目４−２</t>
  </si>
  <si>
    <t>0131032302</t>
  </si>
  <si>
    <t>かわだ歯科クリニック</t>
  </si>
  <si>
    <t>069-0823</t>
  </si>
  <si>
    <t>北海道江別市緑ヶ丘４番地１４</t>
  </si>
  <si>
    <t>0131032435</t>
  </si>
  <si>
    <t>浦本歯科クリニック</t>
  </si>
  <si>
    <t>069-0851</t>
  </si>
  <si>
    <t>北海道江別市大麻園町２５番地の１</t>
  </si>
  <si>
    <t>0131032450</t>
  </si>
  <si>
    <t>上江別歯科・矯正歯科</t>
  </si>
  <si>
    <t>067-0065</t>
  </si>
  <si>
    <t>北海道江別市ゆめみ野東町３−１</t>
  </si>
  <si>
    <t>0131032500</t>
  </si>
  <si>
    <t>ひの歯科クリニック</t>
  </si>
  <si>
    <t>069-0821</t>
  </si>
  <si>
    <t>北海道江別市東野幌町５−２０</t>
  </si>
  <si>
    <t>0131032559</t>
  </si>
  <si>
    <t>ＰＡＤＭＡＤｅｎｔａｌＣｌｉｎｉｃ</t>
  </si>
  <si>
    <t>069-0812</t>
  </si>
  <si>
    <t>北海道江別市幸町９番地の１１</t>
  </si>
  <si>
    <t>0131032617</t>
  </si>
  <si>
    <t>当別ファミリー歯科</t>
  </si>
  <si>
    <t>061-0233</t>
  </si>
  <si>
    <t>北海道石狩郡当別町白樺町５番地２４</t>
  </si>
  <si>
    <t>0131032666</t>
  </si>
  <si>
    <t>新篠津村</t>
  </si>
  <si>
    <t>しんしのつ村歯科診療所</t>
  </si>
  <si>
    <t>068-1115</t>
  </si>
  <si>
    <t>北海道石狩郡新篠津村第４５線北１４番地</t>
  </si>
  <si>
    <t>0131032880</t>
  </si>
  <si>
    <t>えべつの杜こども歯科</t>
  </si>
  <si>
    <t>069-0865</t>
  </si>
  <si>
    <t>北海道江別市大麻南樹町１丁目１−３</t>
  </si>
  <si>
    <t>0131032963</t>
  </si>
  <si>
    <t>石狩かしま歯科</t>
  </si>
  <si>
    <t>061-3208</t>
  </si>
  <si>
    <t>石狩市花川南８条４丁目４５３番地</t>
  </si>
  <si>
    <t>0131033003</t>
  </si>
  <si>
    <t>山本歯科クリニック</t>
  </si>
  <si>
    <t>067-0063</t>
  </si>
  <si>
    <t>江別市上江別西町５３−２３</t>
  </si>
  <si>
    <t>0131131617</t>
  </si>
  <si>
    <t>北広島市</t>
  </si>
  <si>
    <t>あさひファミリー歯科医院</t>
  </si>
  <si>
    <t>061-1123</t>
  </si>
  <si>
    <t>北海道北広島市朝日町３丁目１−１３</t>
  </si>
  <si>
    <t>0131131914</t>
  </si>
  <si>
    <t>みやぐち歯科クリニック</t>
  </si>
  <si>
    <t>061-1277</t>
  </si>
  <si>
    <t>北海道北広島市大曲光２丁目１−１１</t>
  </si>
  <si>
    <t>0131132326</t>
  </si>
  <si>
    <t>りゅうデンタルクリニック</t>
  </si>
  <si>
    <t>061-1435</t>
  </si>
  <si>
    <t>北海道恵庭市中島町６丁目１番地１５</t>
  </si>
  <si>
    <t>0131132425</t>
  </si>
  <si>
    <t>かえでファミリー歯科</t>
  </si>
  <si>
    <t>061-1131</t>
  </si>
  <si>
    <t>北海道北広島市美沢４丁目１番１号</t>
  </si>
  <si>
    <t>0131132532</t>
  </si>
  <si>
    <t>玉川デンタルクリニック</t>
  </si>
  <si>
    <t>061-1409</t>
  </si>
  <si>
    <t>北海道恵庭市黄金南３丁目１７−５</t>
  </si>
  <si>
    <t>0131132540</t>
  </si>
  <si>
    <t>たばた歯科クリニック</t>
  </si>
  <si>
    <t>061-1271</t>
  </si>
  <si>
    <t>北海道北広島市大曲中央３丁目１番地１６</t>
  </si>
  <si>
    <t>0131132631</t>
  </si>
  <si>
    <t>千歳市</t>
  </si>
  <si>
    <t>ほくよう歯科クリニック</t>
  </si>
  <si>
    <t>066-0032</t>
  </si>
  <si>
    <t>千歳市北陽６丁目１８番３号</t>
  </si>
  <si>
    <t>0131132714</t>
  </si>
  <si>
    <t>ユカケア歯科</t>
  </si>
  <si>
    <t>061-1132</t>
  </si>
  <si>
    <t>北広島市北進町１丁目２番地６号七番街ビル５階</t>
  </si>
  <si>
    <t>0131132722</t>
  </si>
  <si>
    <t>千歳自由ヶ丘歯科クリニック</t>
  </si>
  <si>
    <t>066-0072</t>
  </si>
  <si>
    <t>千歳市自由ケ丘３丁目３番５号</t>
  </si>
  <si>
    <t>0131434284</t>
  </si>
  <si>
    <t>中塚歯科</t>
  </si>
  <si>
    <t>041-0806</t>
  </si>
  <si>
    <t>北海道函館市美原３丁目６番１２号</t>
  </si>
  <si>
    <t>0131434631</t>
  </si>
  <si>
    <t>駒木歯科医院</t>
  </si>
  <si>
    <t>北海道函館市昭和１丁目３番９号</t>
  </si>
  <si>
    <t>0131434714</t>
  </si>
  <si>
    <t>木葉歯科医院</t>
  </si>
  <si>
    <t>北海道函館市本町１１番１１号</t>
  </si>
  <si>
    <t>0131434789</t>
  </si>
  <si>
    <t>医療法人社団さいとう歯科診療室高松歯科</t>
  </si>
  <si>
    <t>北海道函館市高松町４１８の１</t>
  </si>
  <si>
    <t>0131435760</t>
  </si>
  <si>
    <t>釜田歯科医院</t>
  </si>
  <si>
    <t>北海道函館市湯川町２丁目２７番３号</t>
  </si>
  <si>
    <t>0131436065</t>
  </si>
  <si>
    <t>医療法人社団エンゼル小児歯科クリニック</t>
  </si>
  <si>
    <t>041-0852</t>
  </si>
  <si>
    <t>北海道函館市鍛治２丁目３９番３号</t>
  </si>
  <si>
    <t>0131436081</t>
  </si>
  <si>
    <t>医療法人社団恵歯会かつまた歯科</t>
  </si>
  <si>
    <t>041-0841</t>
  </si>
  <si>
    <t>北海道函館市日吉町１丁目１３番３３号</t>
  </si>
  <si>
    <t>0131436388</t>
  </si>
  <si>
    <t>医療法人社団くぼた歯科医院</t>
  </si>
  <si>
    <t>北海道函館市柏木町２番２２号</t>
  </si>
  <si>
    <t>0131437139</t>
  </si>
  <si>
    <t>医療法人社団吉田歯科口腔外科</t>
  </si>
  <si>
    <t>北海道函館市湯川町１丁目３０番８号</t>
  </si>
  <si>
    <t>0131437600</t>
  </si>
  <si>
    <t>みやむら歯科クリニック</t>
  </si>
  <si>
    <t>041-0801</t>
  </si>
  <si>
    <t>北海道函館市桔梗町４１７番地６２</t>
  </si>
  <si>
    <t>0131438400</t>
  </si>
  <si>
    <t>乙部町</t>
  </si>
  <si>
    <t>乙部せきデンタルクリニック</t>
  </si>
  <si>
    <t>043-0103</t>
  </si>
  <si>
    <t>爾志郡乙部町緑町２４８番地１</t>
  </si>
  <si>
    <t>0131438418</t>
  </si>
  <si>
    <t>医療法人社団さいとう歯科診療室時任本院</t>
  </si>
  <si>
    <t>040-0012</t>
  </si>
  <si>
    <t>函館市時任町１８−１</t>
  </si>
  <si>
    <t>0131438483</t>
  </si>
  <si>
    <t>ここのは歯科</t>
  </si>
  <si>
    <t>041-0802</t>
  </si>
  <si>
    <t>函館市石川町４５０番地２２</t>
  </si>
  <si>
    <t>0132032301</t>
  </si>
  <si>
    <t>小樽市</t>
  </si>
  <si>
    <t>おきつ歯科医院</t>
  </si>
  <si>
    <t>047-0032</t>
  </si>
  <si>
    <t>北海道小樽市稲穂２丁目１３番７号</t>
  </si>
  <si>
    <t>0132033374</t>
  </si>
  <si>
    <t>サクラデンタルクリニック</t>
  </si>
  <si>
    <t>047-0156</t>
  </si>
  <si>
    <t>小樽市桜１丁目６番７号</t>
  </si>
  <si>
    <t>0132631615</t>
  </si>
  <si>
    <t>岩内町</t>
  </si>
  <si>
    <t>にしざき歯科医院</t>
  </si>
  <si>
    <t>045-0013</t>
  </si>
  <si>
    <t>北海道岩内郡岩内町字高台１５０番地</t>
  </si>
  <si>
    <t>0132631854</t>
  </si>
  <si>
    <t>医療法人社団カワバタ歯科</t>
  </si>
  <si>
    <t>044-0032</t>
  </si>
  <si>
    <t>北海道虻田郡倶知安町南２条西２丁目１６番地</t>
  </si>
  <si>
    <t>0132631938</t>
  </si>
  <si>
    <t>医療法人社団中川歯科医院</t>
  </si>
  <si>
    <t>北海道虻田郡倶知安町南１条東３丁目３番地</t>
  </si>
  <si>
    <t>0132632050</t>
  </si>
  <si>
    <t>古平町</t>
  </si>
  <si>
    <t>デュオ歯科医院</t>
  </si>
  <si>
    <t>046-0121</t>
  </si>
  <si>
    <t>北海道古平郡古平町大字浜町１６５番地</t>
  </si>
  <si>
    <t>0132632068</t>
  </si>
  <si>
    <t>寿都町</t>
  </si>
  <si>
    <t>星歯科医院</t>
  </si>
  <si>
    <t>048-0401</t>
  </si>
  <si>
    <t>北海道寿都郡寿都町字新栄町１７５−１</t>
  </si>
  <si>
    <t>0132632381</t>
  </si>
  <si>
    <t>余市町</t>
  </si>
  <si>
    <t>医療法人社団原歯科</t>
  </si>
  <si>
    <t>046-0003</t>
  </si>
  <si>
    <t>北海道余市郡余市町黒川町１０丁目６３番地１</t>
  </si>
  <si>
    <t>0132632472</t>
  </si>
  <si>
    <t>てらデンタルクリニック</t>
  </si>
  <si>
    <t>046-0025</t>
  </si>
  <si>
    <t>北海道余市郡余市町富沢町６−９６−１</t>
  </si>
  <si>
    <t>0132632597</t>
  </si>
  <si>
    <t>医療法人社団青山歯科クリニック</t>
  </si>
  <si>
    <t>045-0002</t>
  </si>
  <si>
    <t>北海道岩内郡岩内町東山１３３番地の７</t>
  </si>
  <si>
    <t>0132632670</t>
  </si>
  <si>
    <t>京極町</t>
  </si>
  <si>
    <t>京極ようてい歯科</t>
  </si>
  <si>
    <t>044-0101</t>
  </si>
  <si>
    <t>虻田郡京極町字京極３０３番地</t>
  </si>
  <si>
    <t>0132933714</t>
  </si>
  <si>
    <t>医療法人社団友歯会渋川歯科医院</t>
  </si>
  <si>
    <t>北海道旭川市７条通５丁目右８号</t>
  </si>
  <si>
    <t>0132935057</t>
  </si>
  <si>
    <t>加我歯科医院</t>
  </si>
  <si>
    <t>071-8135</t>
  </si>
  <si>
    <t>北海道旭川市末広５条６丁目２６２番４の内</t>
  </si>
  <si>
    <t>0132935479</t>
  </si>
  <si>
    <t>医療法人社団小林歯科医院</t>
  </si>
  <si>
    <t>北海道旭川市１条通１丁目左１号</t>
  </si>
  <si>
    <t>0132936436</t>
  </si>
  <si>
    <t>医療法人社団奈良歯科医院</t>
  </si>
  <si>
    <t>北海道旭川市１条通３丁目１６８７番地の２</t>
  </si>
  <si>
    <t>0132936469</t>
  </si>
  <si>
    <t>医療法人社団のぐち歯科医院</t>
  </si>
  <si>
    <t>北海道旭川市４条通１１丁目左３号</t>
  </si>
  <si>
    <t>0132936816</t>
  </si>
  <si>
    <t>医療法人社団アサヒ矯正歯科</t>
  </si>
  <si>
    <t>070-0030</t>
  </si>
  <si>
    <t>北海道旭川市宮下通９丁目５３１番地の１</t>
  </si>
  <si>
    <t>0132937327</t>
  </si>
  <si>
    <t>たくま歯科医院</t>
  </si>
  <si>
    <t>079-8413</t>
  </si>
  <si>
    <t>北海道旭川市永山３条７丁目１番１号</t>
  </si>
  <si>
    <t>0132938168</t>
  </si>
  <si>
    <t>鷹栖町</t>
  </si>
  <si>
    <t>くりやま歯科クリニック</t>
  </si>
  <si>
    <t>071-1201</t>
  </si>
  <si>
    <t>北海道上川郡鷹栖町南１条６丁目１番３号</t>
  </si>
  <si>
    <t>0132938291</t>
  </si>
  <si>
    <t>パワーズ歯科クリニック</t>
  </si>
  <si>
    <t>079-8421</t>
  </si>
  <si>
    <t>北海道旭川市永山１１条４丁目永山パワーズベータービル</t>
  </si>
  <si>
    <t>0132938846</t>
  </si>
  <si>
    <t>富良野市</t>
  </si>
  <si>
    <t>ふらの駅前歯科クリニック</t>
  </si>
  <si>
    <t>076-0025</t>
  </si>
  <si>
    <t>北海道富良野市日の出町４番２３号</t>
  </si>
  <si>
    <t>0132938937</t>
  </si>
  <si>
    <t>おおさき歯科クリニック</t>
  </si>
  <si>
    <t>北海道旭川市永山３条２２丁目３番２号</t>
  </si>
  <si>
    <t>0132939430</t>
  </si>
  <si>
    <t>旭川公園通り矯正歯科</t>
  </si>
  <si>
    <t>070-0033</t>
  </si>
  <si>
    <t>北海道旭川市３条通７丁目４１８番地の１ＯＫＵＮＯ．５階</t>
  </si>
  <si>
    <t>0132939620</t>
  </si>
  <si>
    <t>いまみや歯科医院</t>
  </si>
  <si>
    <t>070-0874</t>
  </si>
  <si>
    <t>北海道旭川市春光４条９丁目１番１号</t>
  </si>
  <si>
    <t>0132939661</t>
  </si>
  <si>
    <t>Ｎｉデンタルクリニック</t>
  </si>
  <si>
    <t>078-8240</t>
  </si>
  <si>
    <t>北海道旭川市豊岡１０条１１丁目１番７号</t>
  </si>
  <si>
    <t>0132939778</t>
  </si>
  <si>
    <t>ビクトル歯科</t>
  </si>
  <si>
    <t>078-8235</t>
  </si>
  <si>
    <t>北海道旭川市豊岡５条２丁目７番１３号</t>
  </si>
  <si>
    <t>0132939919</t>
  </si>
  <si>
    <t>医療法人社団紘仁会ほのか歯科</t>
  </si>
  <si>
    <t>078-8347</t>
  </si>
  <si>
    <t>北海道旭川市東光７条６丁目１番１４号</t>
  </si>
  <si>
    <t>0133030049</t>
  </si>
  <si>
    <t>美瑛町</t>
  </si>
  <si>
    <t>しらとり歯科クリニック</t>
  </si>
  <si>
    <t>071-0206</t>
  </si>
  <si>
    <t>北海道上川郡美瑛町北町１丁目２０番１９号</t>
  </si>
  <si>
    <t>0133030163</t>
  </si>
  <si>
    <t>ミライデンタルクリニック</t>
  </si>
  <si>
    <t>070-0991</t>
  </si>
  <si>
    <t>旭川市春光１条８丁目１−６５　ＭＥＧＡドン・キホーテ旭川店１Ｆ</t>
  </si>
  <si>
    <t>0133030312</t>
  </si>
  <si>
    <t>ちば歯科医院</t>
  </si>
  <si>
    <t>096-0014</t>
  </si>
  <si>
    <t>名寄市西４条南５丁目２７番地</t>
  </si>
  <si>
    <t>0133030320</t>
  </si>
  <si>
    <t>さいとう歯科医院</t>
  </si>
  <si>
    <t>078-8239</t>
  </si>
  <si>
    <t>旭川市豊岡９条５丁目４番８号</t>
  </si>
  <si>
    <t>0133030379</t>
  </si>
  <si>
    <t>きたもり歯科医院</t>
  </si>
  <si>
    <t>070-8003</t>
  </si>
  <si>
    <t>旭川市神楽３条１１丁目１番２号</t>
  </si>
  <si>
    <t>0133030494</t>
  </si>
  <si>
    <t>マキタ歯科医院</t>
  </si>
  <si>
    <t>旭川市４条通１１丁目２２３０番地マキタビル２Ｆ</t>
  </si>
  <si>
    <t>0133030585</t>
  </si>
  <si>
    <t>森山歯科医院</t>
  </si>
  <si>
    <t>070-0831</t>
  </si>
  <si>
    <t>旭川市旭町１条５丁目８４１番地の３１</t>
  </si>
  <si>
    <t>0133532648</t>
  </si>
  <si>
    <t>登別市</t>
  </si>
  <si>
    <t>医療法人社団ヨシダ歯科</t>
  </si>
  <si>
    <t>059-0035</t>
  </si>
  <si>
    <t>北海道登別市若草町２丁目１４番地３</t>
  </si>
  <si>
    <t>0133533265</t>
  </si>
  <si>
    <t>くどう歯科クリニック</t>
  </si>
  <si>
    <t>059-0028</t>
  </si>
  <si>
    <t>北海道登別市富岸町２丁目１１番地３</t>
  </si>
  <si>
    <t>0133533489</t>
  </si>
  <si>
    <t>友愛会歯科医院</t>
  </si>
  <si>
    <t>北海道虻田郡洞爺湖町高砂町３２番５２の２</t>
  </si>
  <si>
    <t>0133533554</t>
  </si>
  <si>
    <t>松田歯科医院</t>
  </si>
  <si>
    <t>050-0081</t>
  </si>
  <si>
    <t>北海道室蘭市日の出町１丁目２４番２５号</t>
  </si>
  <si>
    <t>0133533638</t>
  </si>
  <si>
    <t>伊達市</t>
  </si>
  <si>
    <t>医療法人社団福田歯科クリニック伊達医院</t>
  </si>
  <si>
    <t>052-0015</t>
  </si>
  <si>
    <t>北海道伊達市旭町１−１</t>
  </si>
  <si>
    <t>0133533778</t>
  </si>
  <si>
    <t>福田歯科医院</t>
  </si>
  <si>
    <t>050-0085</t>
  </si>
  <si>
    <t>室蘭市輪西町２丁目８番２号</t>
  </si>
  <si>
    <t>0133533786</t>
  </si>
  <si>
    <t>Ａｑｕａ矯正歯科</t>
  </si>
  <si>
    <t>室蘭市中島町３丁目２８番１６トラスト中島公園１階</t>
  </si>
  <si>
    <t>0133631762</t>
  </si>
  <si>
    <t>医療法人社団沖歯科医院</t>
  </si>
  <si>
    <t>053-0855</t>
  </si>
  <si>
    <t>北海道苫小牧市見山町４丁目１番６号</t>
  </si>
  <si>
    <t>0133632133</t>
  </si>
  <si>
    <t>厚真町</t>
  </si>
  <si>
    <t>厚真歯科</t>
  </si>
  <si>
    <t>059-1603</t>
  </si>
  <si>
    <t>北海道勇払郡厚真町本町５４番地１</t>
  </si>
  <si>
    <t>0133632661</t>
  </si>
  <si>
    <t>安平町</t>
  </si>
  <si>
    <t>日野歯科</t>
  </si>
  <si>
    <t>059-1501</t>
  </si>
  <si>
    <t>北海道勇払郡安平町早来大町１１２−１</t>
  </si>
  <si>
    <t>0133632877</t>
  </si>
  <si>
    <t>斉藤歯科医院</t>
  </si>
  <si>
    <t>053-0802</t>
  </si>
  <si>
    <t>北海道苫小牧市弥生町２−１２−１１</t>
  </si>
  <si>
    <t>0133633099</t>
  </si>
  <si>
    <t>松風デンタルクリニック</t>
  </si>
  <si>
    <t>053-0841</t>
  </si>
  <si>
    <t>北海道苫小牧市松風町２番１５号</t>
  </si>
  <si>
    <t>0133633198</t>
  </si>
  <si>
    <t>医）社団美西会サンプラザ歯科クリニック</t>
  </si>
  <si>
    <t>053-0023</t>
  </si>
  <si>
    <t>北海道苫小牧市錦町１丁目２番６号</t>
  </si>
  <si>
    <t>0133633206</t>
  </si>
  <si>
    <t>むかわ町</t>
  </si>
  <si>
    <t>セレス歯科</t>
  </si>
  <si>
    <t>054-0023</t>
  </si>
  <si>
    <t>北海道勇払郡むかわ町末広２丁目１２５番地</t>
  </si>
  <si>
    <t>0133633313</t>
  </si>
  <si>
    <t>とまこまい歯科クリニック</t>
  </si>
  <si>
    <t>053-0033</t>
  </si>
  <si>
    <t>北海道苫小牧市木場町１−５−６</t>
  </si>
  <si>
    <t>0133633321</t>
  </si>
  <si>
    <t>やよいフレンド歯科</t>
  </si>
  <si>
    <t>北海道苫小牧市弥生町１丁目９番３号</t>
  </si>
  <si>
    <t>0133633388</t>
  </si>
  <si>
    <t>早来ファミリー歯科クリニック</t>
  </si>
  <si>
    <t>059-1505</t>
  </si>
  <si>
    <t>北海道勇払郡安平町早来栄町２９−１</t>
  </si>
  <si>
    <t>0133633420</t>
  </si>
  <si>
    <t>白老町</t>
  </si>
  <si>
    <t>ＧＯ歯科クリニック</t>
  </si>
  <si>
    <t>059-0906</t>
  </si>
  <si>
    <t>北海道白老郡白老町本町１丁目１２−３１</t>
  </si>
  <si>
    <t>0133633461</t>
  </si>
  <si>
    <t>医療法人社団佳美会榊原歯科医院</t>
  </si>
  <si>
    <t>059-1266</t>
  </si>
  <si>
    <t>苫小牧市錦西町２丁目１４番４０号</t>
  </si>
  <si>
    <t>0134133388</t>
  </si>
  <si>
    <t>医療法人社団佐藤歯科医院</t>
  </si>
  <si>
    <t>084-0906</t>
  </si>
  <si>
    <t>北海道釧路市鳥取大通４丁目１７番１７号</t>
  </si>
  <si>
    <t>0134135458</t>
  </si>
  <si>
    <t>根室市</t>
  </si>
  <si>
    <t>山口歯科診療室</t>
  </si>
  <si>
    <t>087-0016</t>
  </si>
  <si>
    <t>北海道根室市松ケ枝町２丁目２４番地</t>
  </si>
  <si>
    <t>0134135714</t>
  </si>
  <si>
    <t>厚岸町</t>
  </si>
  <si>
    <t>医療法人社団厚浜会うえだ歯科医院</t>
  </si>
  <si>
    <t>088-1128</t>
  </si>
  <si>
    <t>北海道厚岸郡厚岸町港町４丁目１７０番地</t>
  </si>
  <si>
    <t>0134135771</t>
  </si>
  <si>
    <t>のんの歯科クリニック</t>
  </si>
  <si>
    <t>084-0907</t>
  </si>
  <si>
    <t>北海道釧路市鳥取北５丁目５番２０号</t>
  </si>
  <si>
    <t>0134731439</t>
  </si>
  <si>
    <t>更別村</t>
  </si>
  <si>
    <t>更別村歯科診療所</t>
  </si>
  <si>
    <t>089-1542</t>
  </si>
  <si>
    <t>北海道河西郡更別村字更別南１線９３番地１０</t>
  </si>
  <si>
    <t>0134732072</t>
  </si>
  <si>
    <t>正木歯科医院</t>
  </si>
  <si>
    <t>080-0804</t>
  </si>
  <si>
    <t>北海道帯広市東４条南２０丁目６番１０</t>
  </si>
  <si>
    <t>0134732270</t>
  </si>
  <si>
    <t>恵愛歯科クリニック</t>
  </si>
  <si>
    <t>北海道帯広市東３条南１１丁目１０番１</t>
  </si>
  <si>
    <t>0134732445</t>
  </si>
  <si>
    <t>兼松歯科医院</t>
  </si>
  <si>
    <t>080-0838</t>
  </si>
  <si>
    <t>北海道帯広市大空町３丁目１４番地８</t>
  </si>
  <si>
    <t>0134732502</t>
  </si>
  <si>
    <t>鈴木愼一歯科医院</t>
  </si>
  <si>
    <t>北海道帯広市西２１条南２丁目４５番２号</t>
  </si>
  <si>
    <t>0134733765</t>
  </si>
  <si>
    <t>のえこども歯科</t>
  </si>
  <si>
    <t>080-0015</t>
  </si>
  <si>
    <t>北海道帯広市西５条南２２丁目１番地４</t>
  </si>
  <si>
    <t>0134734557</t>
  </si>
  <si>
    <t>芽室町</t>
  </si>
  <si>
    <t>おみ歯科クリニック</t>
  </si>
  <si>
    <t>082-0060</t>
  </si>
  <si>
    <t>北海道河西郡芽室町西１条南６丁目１−３</t>
  </si>
  <si>
    <t>0134734656</t>
  </si>
  <si>
    <t>さくら歯科・矯正歯科医院</t>
  </si>
  <si>
    <t>北海道河東郡音更町木野西通１２丁目１番地１３</t>
  </si>
  <si>
    <t>0134734680</t>
  </si>
  <si>
    <t>ウイング歯科クリニック</t>
  </si>
  <si>
    <t>080-0806</t>
  </si>
  <si>
    <t>北海道帯広市東６条南１０丁目１番地</t>
  </si>
  <si>
    <t>0134734789</t>
  </si>
  <si>
    <t>たちばな歯科医院</t>
  </si>
  <si>
    <t>北海道帯広市東３条南６丁目２番１</t>
  </si>
  <si>
    <t>0134734821</t>
  </si>
  <si>
    <t>たけしげ歯科医院</t>
  </si>
  <si>
    <t>080-0047</t>
  </si>
  <si>
    <t>北海道帯広市西１７条北１丁目２３番７号</t>
  </si>
  <si>
    <t>0134734987</t>
  </si>
  <si>
    <t>ブラン歯科医院帯広</t>
  </si>
  <si>
    <t>080-0028</t>
  </si>
  <si>
    <t>北海道帯広市西１８条南３６丁目２番１１</t>
  </si>
  <si>
    <t>0134735067</t>
  </si>
  <si>
    <t>フォレスト矯正歯科クリニック</t>
  </si>
  <si>
    <t>080-0301</t>
  </si>
  <si>
    <t>北海道河東郡音更町木野大通西９丁目１−１７いえす３　１Ｆ</t>
  </si>
  <si>
    <t>0134735117</t>
  </si>
  <si>
    <t>医療法人社団やまぐち矯正歯科</t>
  </si>
  <si>
    <t>080-0861</t>
  </si>
  <si>
    <t>北海道帯広市南の森東４丁目１番地６</t>
  </si>
  <si>
    <t>0134735174</t>
  </si>
  <si>
    <t>医療法人社団慎成会森歯科医院</t>
  </si>
  <si>
    <t>北海道帯広市西５条南４丁目１２番地</t>
  </si>
  <si>
    <t>0134735257</t>
  </si>
  <si>
    <t>士幌町</t>
  </si>
  <si>
    <t>しほろ歯科クリニック</t>
  </si>
  <si>
    <t>080-1221</t>
  </si>
  <si>
    <t>北海道河東郡士幌町字士幌東１条２丁目１１番１</t>
  </si>
  <si>
    <t>0134735364</t>
  </si>
  <si>
    <t>池田町</t>
  </si>
  <si>
    <t>ユタカ歯科</t>
  </si>
  <si>
    <t>083-0031</t>
  </si>
  <si>
    <t>北海道中川郡池田町字利別西町１番地５</t>
  </si>
  <si>
    <t>0134735406</t>
  </si>
  <si>
    <t>いたばしデンタルクリニック</t>
  </si>
  <si>
    <t>089-0136</t>
  </si>
  <si>
    <t>北海道上川郡清水町本通５丁目２番地</t>
  </si>
  <si>
    <t>0134735414</t>
  </si>
  <si>
    <t>柏林台竹下歯科医院</t>
  </si>
  <si>
    <t>080-0055</t>
  </si>
  <si>
    <t>北海道帯広市柏林台東町２丁目２番地２</t>
  </si>
  <si>
    <t>0134735463</t>
  </si>
  <si>
    <t>さかの歯科クリニック</t>
  </si>
  <si>
    <t>北海道帯広市西１８条南３１丁目４番地４</t>
  </si>
  <si>
    <t>0134735521</t>
  </si>
  <si>
    <t>新緑通り歯科クリニック</t>
  </si>
  <si>
    <t>080-0027</t>
  </si>
  <si>
    <t>北海道帯広市西１７条南４丁目２５−１５</t>
  </si>
  <si>
    <t>0134735547</t>
  </si>
  <si>
    <t>ふみの木歯科クリニック</t>
  </si>
  <si>
    <t>089-0541</t>
  </si>
  <si>
    <t>北海道中川郡幕別町札内青葉町３０８−２３ぴあざフクハラ札内店内</t>
  </si>
  <si>
    <t>0134735554</t>
  </si>
  <si>
    <t>医療法人社団おびひろアート矯正歯科</t>
  </si>
  <si>
    <t>080-0012</t>
  </si>
  <si>
    <t>北海道帯広市西２条南１１丁目１２番地天光堂ビル４階</t>
  </si>
  <si>
    <t>0134735646</t>
  </si>
  <si>
    <t>竹田歯科クリニック</t>
  </si>
  <si>
    <t>北海道河東郡音更町木野東通３丁目２番地３</t>
  </si>
  <si>
    <t>0134735653</t>
  </si>
  <si>
    <t>藤村歯科・矯正歯科医院</t>
  </si>
  <si>
    <t>082-0011</t>
  </si>
  <si>
    <t>北海道河西郡芽室町東１条４丁目２１番地</t>
  </si>
  <si>
    <t>0134735828</t>
  </si>
  <si>
    <t>医）一芽会めむろだいいち歯科クリニック</t>
  </si>
  <si>
    <t>082-0016</t>
  </si>
  <si>
    <t>河西郡芽室町東６条９丁目１番地</t>
  </si>
  <si>
    <t>0134735976</t>
  </si>
  <si>
    <t>みなよし歯科</t>
  </si>
  <si>
    <t>帯広市西５条南３６丁目２番１１号</t>
  </si>
  <si>
    <t>0134736057</t>
  </si>
  <si>
    <t>川村歯科クリニック</t>
  </si>
  <si>
    <t>080-0801</t>
  </si>
  <si>
    <t>帯広市東１条南６丁目２番地４川村ビル２階</t>
  </si>
  <si>
    <t>0135032456</t>
  </si>
  <si>
    <t>網走市</t>
  </si>
  <si>
    <t>北原歯科医院</t>
  </si>
  <si>
    <t>093-0035</t>
  </si>
  <si>
    <t>北海道網走市駒場南１丁目１番２６号</t>
  </si>
  <si>
    <t>0135032837</t>
  </si>
  <si>
    <t>医療法人社団三浦歯科医院</t>
  </si>
  <si>
    <t>094-0005</t>
  </si>
  <si>
    <t>北海道紋別市幸町３丁目２番１９号</t>
  </si>
  <si>
    <t>0135033579</t>
  </si>
  <si>
    <t>佐呂間町</t>
  </si>
  <si>
    <t>医療法人紘仁会やつ歯科医院</t>
  </si>
  <si>
    <t>093-0503</t>
  </si>
  <si>
    <t>北海道常呂郡佐呂間町字幸町１９番地の１２</t>
  </si>
  <si>
    <t>0135034015</t>
  </si>
  <si>
    <t>浜口歯科医院</t>
  </si>
  <si>
    <t>094-0011</t>
  </si>
  <si>
    <t>北海道紋別市港町７丁目３番１９号</t>
  </si>
  <si>
    <t>0135034460</t>
  </si>
  <si>
    <t>紋別ファミリー歯科</t>
  </si>
  <si>
    <t>094-0014</t>
  </si>
  <si>
    <t>北海道紋別市緑町２丁目５−６</t>
  </si>
  <si>
    <t>0135034528</t>
  </si>
  <si>
    <t>みさき矯正歯科</t>
  </si>
  <si>
    <t>090-0040</t>
  </si>
  <si>
    <t>北海道北見市大通西４丁目ノースウイングビル２階</t>
  </si>
  <si>
    <t>0135034643</t>
  </si>
  <si>
    <t>斜里町</t>
  </si>
  <si>
    <t>医）社団高志会ミナミデンタルクリニック</t>
  </si>
  <si>
    <t>099-4141</t>
  </si>
  <si>
    <t>北海道斜里郡斜里町字豊倉５１番地５</t>
  </si>
  <si>
    <t>0135731701</t>
  </si>
  <si>
    <t>谷本歯科医院</t>
  </si>
  <si>
    <t>068-0003</t>
  </si>
  <si>
    <t>北海道岩見沢市３条東２丁目６番地</t>
  </si>
  <si>
    <t>0135731891</t>
  </si>
  <si>
    <t>倉増歯科医院</t>
  </si>
  <si>
    <t>068-0827</t>
  </si>
  <si>
    <t>北海道岩見沢市春日町１丁目７番１号</t>
  </si>
  <si>
    <t>0135731958</t>
  </si>
  <si>
    <t>医療法人社団南川歯科医院</t>
  </si>
  <si>
    <t>北海道夕張郡栗山町朝日３丁目６番地の９</t>
  </si>
  <si>
    <t>0135732501</t>
  </si>
  <si>
    <t>夕張市</t>
  </si>
  <si>
    <t>ひうら歯科クリニック</t>
  </si>
  <si>
    <t>068-0425</t>
  </si>
  <si>
    <t>北海道夕張市若菜１１番２９</t>
  </si>
  <si>
    <t>0135732584</t>
  </si>
  <si>
    <t>ひさつね歯科</t>
  </si>
  <si>
    <t>0135733129</t>
  </si>
  <si>
    <t>医療法人社団本間歯科医院</t>
  </si>
  <si>
    <t>068-0027</t>
  </si>
  <si>
    <t>北海道岩見沢市７条西１１丁目１−２１</t>
  </si>
  <si>
    <t>0135733186</t>
  </si>
  <si>
    <t>カームビラたかや歯科クリニック</t>
  </si>
  <si>
    <t>069-0381</t>
  </si>
  <si>
    <t>岩見沢市幌向北一条５丁目６９番地</t>
  </si>
  <si>
    <t>0135733210</t>
  </si>
  <si>
    <t>鳩が丘歯科クリニック</t>
  </si>
  <si>
    <t>068-0828</t>
  </si>
  <si>
    <t>岩見沢市鳩が丘３丁目１番７号</t>
  </si>
  <si>
    <t>0136130598</t>
  </si>
  <si>
    <t>メロディー歯科クリニック</t>
  </si>
  <si>
    <t>072-0031</t>
  </si>
  <si>
    <t>北海道美唄市西２条北５丁目１−１</t>
  </si>
  <si>
    <t>0136130655</t>
  </si>
  <si>
    <t>月形町</t>
  </si>
  <si>
    <t>山崎歯科医院</t>
  </si>
  <si>
    <t>061-0500</t>
  </si>
  <si>
    <t>北海道樺戸郡月形町１０６６番地</t>
  </si>
  <si>
    <t>0136130671</t>
  </si>
  <si>
    <t>医療法人幸輪会はーと歯科クリニック</t>
  </si>
  <si>
    <t>北海道樺戸郡月形町１０６９番地２２</t>
  </si>
  <si>
    <t>0136830973</t>
  </si>
  <si>
    <t>枝幸町</t>
  </si>
  <si>
    <t>098-5800</t>
  </si>
  <si>
    <t>北海道枝幸郡枝幸町栄町３０２番地の２</t>
  </si>
  <si>
    <t>0136831872</t>
  </si>
  <si>
    <t>利尻町</t>
  </si>
  <si>
    <t>利尻町沓形歯科診療所</t>
  </si>
  <si>
    <t>097-0401</t>
  </si>
  <si>
    <t>利尻郡利尻町沓形字日出町１９番地１</t>
  </si>
  <si>
    <t>0137132312</t>
  </si>
  <si>
    <t>滝川歯科医院</t>
  </si>
  <si>
    <t>073-0032</t>
  </si>
  <si>
    <t>北海道滝川市明神町１丁目５番３５号</t>
  </si>
  <si>
    <t>0137132460</t>
  </si>
  <si>
    <t>奈井江町</t>
  </si>
  <si>
    <t>医療法人社団美西会ないえ歯科</t>
  </si>
  <si>
    <t>079-0312</t>
  </si>
  <si>
    <t>北海道空知郡奈井江町北町１区</t>
  </si>
  <si>
    <t>0137133302</t>
  </si>
  <si>
    <t>新十津川町</t>
  </si>
  <si>
    <t>新十津川パンダ歯科</t>
  </si>
  <si>
    <t>073-1103</t>
  </si>
  <si>
    <t>北海道樺戸郡新十津川町字中央３０９番地１</t>
  </si>
  <si>
    <t>0137133674</t>
  </si>
  <si>
    <t>深川市</t>
  </si>
  <si>
    <t>木村きよし歯科</t>
  </si>
  <si>
    <t>074-0004</t>
  </si>
  <si>
    <t>北海道深川市４条１４番６号</t>
  </si>
  <si>
    <t>0137133781</t>
  </si>
  <si>
    <t>沼田町</t>
  </si>
  <si>
    <t>近藤歯科医院</t>
  </si>
  <si>
    <t>078-2203</t>
  </si>
  <si>
    <t>雨竜郡沼田町本通３丁目４番３号</t>
  </si>
  <si>
    <t>0140148131</t>
  </si>
  <si>
    <t>三信調剤薬局</t>
  </si>
  <si>
    <t>北海道札幌市白石区南郷通２丁目北２番１号１階</t>
  </si>
  <si>
    <t>0140148586</t>
  </si>
  <si>
    <t>有限会社石山中央薬局</t>
  </si>
  <si>
    <t>005-0850</t>
  </si>
  <si>
    <t>北海道札幌市南区石山東１−４−２７</t>
  </si>
  <si>
    <t>0140148776</t>
  </si>
  <si>
    <t>有限会社サン調剤薬局</t>
  </si>
  <si>
    <t>北海道札幌市東区東苗穂７条２丁目２番２５号シーセブンビル１階</t>
  </si>
  <si>
    <t>0140149618</t>
  </si>
  <si>
    <t>はるにれ薬局</t>
  </si>
  <si>
    <t>001-0901</t>
  </si>
  <si>
    <t>北海道札幌市北区新琴似１条２丁目１０番１５号</t>
  </si>
  <si>
    <t>0140241225</t>
  </si>
  <si>
    <t>クリオネ新さっぽろ薬局</t>
  </si>
  <si>
    <t>北海道札幌市厚別区厚別中央２条６丁目４−６</t>
  </si>
  <si>
    <t>0140242827</t>
  </si>
  <si>
    <t>さかもと調剤薬局</t>
  </si>
  <si>
    <t>064-0952</t>
  </si>
  <si>
    <t>北海道札幌市中央区宮の森２条７丁目２番２５号</t>
  </si>
  <si>
    <t>0140242876</t>
  </si>
  <si>
    <t>はるにれ薬局屯田店</t>
  </si>
  <si>
    <t>002-0856</t>
  </si>
  <si>
    <t>北海道札幌市北区屯田６条２丁目９−１２</t>
  </si>
  <si>
    <t>0140243247</t>
  </si>
  <si>
    <t>わかくさ薬局</t>
  </si>
  <si>
    <t>067-0072</t>
  </si>
  <si>
    <t>北海道江別市一番町３−１６</t>
  </si>
  <si>
    <t>0140243767</t>
  </si>
  <si>
    <t>有限会社サン調剤薬局西野店</t>
  </si>
  <si>
    <t>063-0033</t>
  </si>
  <si>
    <t>北海道札幌市西区西野３条６丁目２番８号</t>
  </si>
  <si>
    <t>0140244641</t>
  </si>
  <si>
    <t>こぶし薬局</t>
  </si>
  <si>
    <t>北海道石狩市花川南８条１丁目２−９</t>
  </si>
  <si>
    <t>0140245184</t>
  </si>
  <si>
    <t>フロンティア薬局手稲中央店</t>
  </si>
  <si>
    <t>006-0811</t>
  </si>
  <si>
    <t>北海道札幌市手稲区前田１条１２丁目２−１５</t>
  </si>
  <si>
    <t>0140245200</t>
  </si>
  <si>
    <t>クライマーめぐみの薬局</t>
  </si>
  <si>
    <t>061-1373</t>
  </si>
  <si>
    <t>北海道恵庭市恵み野西２丁目３−８</t>
  </si>
  <si>
    <t>0140245374</t>
  </si>
  <si>
    <t>イースト調剤薬局</t>
  </si>
  <si>
    <t>北海道札幌市東区北１２条東７丁目１番１５号ショッピングセンター光星</t>
  </si>
  <si>
    <t>0140245721</t>
  </si>
  <si>
    <t>クリオネ北１７条薬局</t>
  </si>
  <si>
    <t>065-0017</t>
  </si>
  <si>
    <t>北海道札幌市東区北１７条東１３丁目４番１２号</t>
  </si>
  <si>
    <t>0140245788</t>
  </si>
  <si>
    <t>りんご調剤薬局札幌新川店</t>
  </si>
  <si>
    <t>001-0930</t>
  </si>
  <si>
    <t>北海道札幌市北区新川６条１４丁目７番２４号</t>
  </si>
  <si>
    <t>0140245952</t>
  </si>
  <si>
    <t>三信調剤薬局大谷地店</t>
  </si>
  <si>
    <t>北海道札幌市厚別区大谷地東５丁目１番４３号</t>
  </si>
  <si>
    <t>0140246059</t>
  </si>
  <si>
    <t>フロンティア薬局中の島店</t>
  </si>
  <si>
    <t>062-0921</t>
  </si>
  <si>
    <t>北海道札幌市豊平区中の島１条８丁目３−３２</t>
  </si>
  <si>
    <t>0140246240</t>
  </si>
  <si>
    <t>リープ調剤薬局</t>
  </si>
  <si>
    <t>北海道札幌市中央区大通西１１丁目４番２２号第２大通藤井ビル１０１号</t>
  </si>
  <si>
    <t>0140246281</t>
  </si>
  <si>
    <t>クリオネ新富薬局</t>
  </si>
  <si>
    <t>066-0037</t>
  </si>
  <si>
    <t>北海道千歳市新富３丁目１３番９号</t>
  </si>
  <si>
    <t>0140246471</t>
  </si>
  <si>
    <t>ハロー薬局稲穂店</t>
  </si>
  <si>
    <t>006-0032</t>
  </si>
  <si>
    <t>北海道札幌市手稲区稲穂２条７丁目１−１０</t>
  </si>
  <si>
    <t>0140246653</t>
  </si>
  <si>
    <t>啓明調剤薬局</t>
  </si>
  <si>
    <t>064-0913</t>
  </si>
  <si>
    <t>北海道札幌市中央区南１３条西２２丁目２番１２号</t>
  </si>
  <si>
    <t>0140246802</t>
  </si>
  <si>
    <t>クライマーえにわ薬局</t>
  </si>
  <si>
    <t>061-1449</t>
  </si>
  <si>
    <t>北海道恵庭市黄金中央２丁目１番地２</t>
  </si>
  <si>
    <t>0140247339</t>
  </si>
  <si>
    <t>有限会社しらかば薬局</t>
  </si>
  <si>
    <t>062-0052</t>
  </si>
  <si>
    <t>北海道札幌市豊平区月寒東２条１８丁目７番２３号松本メディカル１Ｆ</t>
  </si>
  <si>
    <t>0140248063</t>
  </si>
  <si>
    <t>クリオネ北一条薬局</t>
  </si>
  <si>
    <t>北海道札幌市中央区北１条西７丁目４番地パシフィックマークス札幌北５階</t>
  </si>
  <si>
    <t>0140248410</t>
  </si>
  <si>
    <t>りんご調剤薬局琴似店</t>
  </si>
  <si>
    <t>北海道札幌市西区琴似２条２丁目６−２３</t>
  </si>
  <si>
    <t>0140248501</t>
  </si>
  <si>
    <t>クリオネあけぼの薬局</t>
  </si>
  <si>
    <t>006-0834</t>
  </si>
  <si>
    <t>北海道札幌市手稲区曙４条３丁目１７番２０号</t>
  </si>
  <si>
    <t>0140248659</t>
  </si>
  <si>
    <t>クリオネばらと薬局</t>
  </si>
  <si>
    <t>061-3248</t>
  </si>
  <si>
    <t>北海道石狩市花川東１条４丁目６１番地</t>
  </si>
  <si>
    <t>0140249103</t>
  </si>
  <si>
    <t>りんご調剤薬局菊水店</t>
  </si>
  <si>
    <t>北海道札幌市白石区菊水上町１条３丁目３６−７</t>
  </si>
  <si>
    <t>0140249210</t>
  </si>
  <si>
    <t>イオン薬局札幌平岡店</t>
  </si>
  <si>
    <t>004-0873</t>
  </si>
  <si>
    <t>北海道札幌市清田区平岡３条５丁目３番１号</t>
  </si>
  <si>
    <t>0140249228</t>
  </si>
  <si>
    <t>イオン薬局札幌元町店</t>
  </si>
  <si>
    <t>065-0031</t>
  </si>
  <si>
    <t>北海道札幌市東区北３１条東１５丁目１−１</t>
  </si>
  <si>
    <t>0140249236</t>
  </si>
  <si>
    <t>イオン薬局札幌桑園店</t>
  </si>
  <si>
    <t>北海道札幌市中央区北８条西１４丁目２８番地</t>
  </si>
  <si>
    <t>0140249244</t>
  </si>
  <si>
    <t>イオン薬局札幌苗穂店</t>
  </si>
  <si>
    <t>007-0802</t>
  </si>
  <si>
    <t>北海道札幌市東区東苗穂２条３丁目１−１</t>
  </si>
  <si>
    <t>0140249277</t>
  </si>
  <si>
    <t>イオン薬局札幌発寒店</t>
  </si>
  <si>
    <t>063-8585</t>
  </si>
  <si>
    <t>北海道札幌市西区発寒８条１２丁目１−１</t>
  </si>
  <si>
    <t>0140249343</t>
  </si>
  <si>
    <t>クリオネ北２１条薬局</t>
  </si>
  <si>
    <t>065-0021</t>
  </si>
  <si>
    <t>北海道札幌市東区北２１条東２１丁目２番地２</t>
  </si>
  <si>
    <t>0140249558</t>
  </si>
  <si>
    <t>クリオネ南４条薬局</t>
  </si>
  <si>
    <t>北海道札幌市中央区南４条西２５丁目２番２０号エナコ−ト南円山１階</t>
  </si>
  <si>
    <t>0140249673</t>
  </si>
  <si>
    <t>光星調剤センター</t>
  </si>
  <si>
    <t>北海道札幌市東区北１２条東７丁目１番３５号</t>
  </si>
  <si>
    <t>0140249863</t>
  </si>
  <si>
    <t>クリオネ曙６条薬局</t>
  </si>
  <si>
    <t>006-0836</t>
  </si>
  <si>
    <t>北海道札幌市手稲区曙６条２丁目２番１６号</t>
  </si>
  <si>
    <t>0140249970</t>
  </si>
  <si>
    <t>フロンティアていね薬局</t>
  </si>
  <si>
    <t>北海道札幌市手稲区前田１条１２丁目１−４３</t>
  </si>
  <si>
    <t>0140340183</t>
  </si>
  <si>
    <t>三信調剤薬局新札幌店</t>
  </si>
  <si>
    <t>北海道札幌市厚別区厚別中央２条５丁目４−６</t>
  </si>
  <si>
    <t>0140340332</t>
  </si>
  <si>
    <t>クリオネ平岸薬局</t>
  </si>
  <si>
    <t>北海道札幌市豊平区平岸２条７丁目２番７号</t>
  </si>
  <si>
    <t>0140340407</t>
  </si>
  <si>
    <t>クリオネ山の手薬局</t>
  </si>
  <si>
    <t>北海道札幌市西区山の手４条７丁目４番１５号</t>
  </si>
  <si>
    <t>0140341439</t>
  </si>
  <si>
    <t>ハートフル調剤薬局</t>
  </si>
  <si>
    <t>北海道札幌市豊平区平岸２条７丁目４−１３平岸前田ビル１階</t>
  </si>
  <si>
    <t>0140341520</t>
  </si>
  <si>
    <t>りんご調剤薬局北栄店</t>
  </si>
  <si>
    <t>北海道札幌市東区北３０条東１丁目４番６号</t>
  </si>
  <si>
    <t>0140341694</t>
  </si>
  <si>
    <t>マリン保険薬局</t>
  </si>
  <si>
    <t>北海道札幌市南区澄川６条４丁目１１番１０号</t>
  </si>
  <si>
    <t>0140341702</t>
  </si>
  <si>
    <t>りんご調剤薬局北３条店</t>
  </si>
  <si>
    <t>北海道札幌市中央区北３条東２丁目２番地２</t>
  </si>
  <si>
    <t>0140341751</t>
  </si>
  <si>
    <t>リープ調剤薬局北広島店</t>
  </si>
  <si>
    <t>061-1113</t>
  </si>
  <si>
    <t>北海道北広島市共栄町１丁目１３−２０</t>
  </si>
  <si>
    <t>0140341918</t>
  </si>
  <si>
    <t>クリオネ発寒薬局</t>
  </si>
  <si>
    <t>063-0832</t>
  </si>
  <si>
    <t>北海道札幌市西区発寒１２条５丁目３番１８号</t>
  </si>
  <si>
    <t>0140342122</t>
  </si>
  <si>
    <t>クリオネ美しが丘薬局</t>
  </si>
  <si>
    <t>北海道札幌市清田区真栄４条１丁目２番地１号</t>
  </si>
  <si>
    <t>0140342221</t>
  </si>
  <si>
    <t>三信調剤薬局北２条店</t>
  </si>
  <si>
    <t>064-0822</t>
  </si>
  <si>
    <t>北海道札幌市中央区北２条西２０丁目１−２８</t>
  </si>
  <si>
    <t>0140342460</t>
  </si>
  <si>
    <t>りんご調剤薬局北２３条店</t>
  </si>
  <si>
    <t>001-0023</t>
  </si>
  <si>
    <t>北海道札幌市北区北２３条西７丁目１番１５号</t>
  </si>
  <si>
    <t>0140342536</t>
  </si>
  <si>
    <t>クリオネ西１８丁目薬局</t>
  </si>
  <si>
    <t>北海道札幌市中央区大通西１８丁目１番地１−３０道新西ビル２階</t>
  </si>
  <si>
    <t>0140342544</t>
  </si>
  <si>
    <t>クリオネていね薬局</t>
  </si>
  <si>
    <t>北海道札幌市手稲区曙４条３丁目１５番地５号</t>
  </si>
  <si>
    <t>0140343138</t>
  </si>
  <si>
    <t>マーレ保険薬局</t>
  </si>
  <si>
    <t>北海道札幌市南区澄川４条４丁目１１番２８号</t>
  </si>
  <si>
    <t>0140343153</t>
  </si>
  <si>
    <t>手稲すみれ薬局</t>
  </si>
  <si>
    <t>006-0023</t>
  </si>
  <si>
    <t>北海道札幌市手稲区手稲本町３条３丁目６番１号</t>
  </si>
  <si>
    <t>0140343419</t>
  </si>
  <si>
    <t>りんご調剤薬局江別店</t>
  </si>
  <si>
    <t>北海道江別市幸町９番地２</t>
  </si>
  <si>
    <t>0140343427</t>
  </si>
  <si>
    <t>クリオネ西２０丁目薬局</t>
  </si>
  <si>
    <t>北海道札幌市中央区大通西２０丁目２番２０号エクセルＳ１ビル６階</t>
  </si>
  <si>
    <t>0140343617</t>
  </si>
  <si>
    <t>南１１条調剤薬局</t>
  </si>
  <si>
    <t>北海道札幌市中央区南１１条西１３丁目２番３８号</t>
  </si>
  <si>
    <t>0140343765</t>
  </si>
  <si>
    <t>有限会社しらかば薬局白石店</t>
  </si>
  <si>
    <t>003-0814</t>
  </si>
  <si>
    <t>北海道札幌市白石区菊水上町４条２丁目３５９−７</t>
  </si>
  <si>
    <t>0140344318</t>
  </si>
  <si>
    <t>イオン薬局新さっぽろ店</t>
  </si>
  <si>
    <t>北海道札幌市厚別区厚別中央２条５丁目７番１号</t>
  </si>
  <si>
    <t>0140344326</t>
  </si>
  <si>
    <t>イオン薬局札幌栄町店</t>
  </si>
  <si>
    <t>北海道札幌市東区北４２条東１６丁目１番５号</t>
  </si>
  <si>
    <t>0140344854</t>
  </si>
  <si>
    <t>クリオネ川下薬局</t>
  </si>
  <si>
    <t>北海道札幌市白石区川下２条４丁目２番２２号グラン市川１階</t>
  </si>
  <si>
    <t>0140344946</t>
  </si>
  <si>
    <t>クリオネ桜通り薬局</t>
  </si>
  <si>
    <t>064-0805</t>
  </si>
  <si>
    <t>北海道札幌市中央区南５条西２４丁目１番２９号</t>
  </si>
  <si>
    <t>0140345232</t>
  </si>
  <si>
    <t>アガタ薬局</t>
  </si>
  <si>
    <t>060-0063</t>
  </si>
  <si>
    <t>北海道札幌市中央区南３条西６丁目１０−１</t>
  </si>
  <si>
    <t>0140345661</t>
  </si>
  <si>
    <t>ほろか薬局</t>
  </si>
  <si>
    <t>003-0026</t>
  </si>
  <si>
    <t>北海道札幌市白石区本通４丁目南１−８</t>
  </si>
  <si>
    <t>0140346388</t>
  </si>
  <si>
    <t>有限会社しらかば薬局カムオン店</t>
  </si>
  <si>
    <t>北海道札幌市豊平区中の島２条１丁目３−２５　カムオンビル１階</t>
  </si>
  <si>
    <t>0140346404</t>
  </si>
  <si>
    <t>れんげ薬局札幌豊平店</t>
  </si>
  <si>
    <t>北海道札幌市豊平区平岸１条１５丁目３−１０</t>
  </si>
  <si>
    <t>0140346685</t>
  </si>
  <si>
    <t>リジョン薬局</t>
  </si>
  <si>
    <t>003-0022</t>
  </si>
  <si>
    <t>札幌市白石区南郷通１６丁目南１−１６　南郷ビル１Ｆ</t>
  </si>
  <si>
    <t>0140346727</t>
  </si>
  <si>
    <t>ロイヤル薬局札幌豊平店</t>
  </si>
  <si>
    <t>札幌市豊平区中の島１条７丁目１２ー３</t>
  </si>
  <si>
    <t>0140347634</t>
  </si>
  <si>
    <t>クライマーなえぼ薬局</t>
  </si>
  <si>
    <t>065-0005</t>
  </si>
  <si>
    <t>札幌市東区北５条東１１丁目１６番１０</t>
  </si>
  <si>
    <t>0140347709</t>
  </si>
  <si>
    <t>啓西薬局</t>
  </si>
  <si>
    <t>札幌市西区西野３条９丁目１０番３８号</t>
  </si>
  <si>
    <t>0140347832</t>
  </si>
  <si>
    <t>りんご調剤薬局西宮の沢店</t>
  </si>
  <si>
    <t>006-0002</t>
  </si>
  <si>
    <t>札幌市手稲区西宮の沢２条４丁目１番６号</t>
  </si>
  <si>
    <t>0140347881</t>
  </si>
  <si>
    <t>南九条薬局</t>
  </si>
  <si>
    <t>064-0809</t>
  </si>
  <si>
    <t>北海道札幌市中央区南九条西６丁目１番２３号</t>
  </si>
  <si>
    <t>0140347899</t>
  </si>
  <si>
    <t>れんげ薬局札幌厚別店</t>
  </si>
  <si>
    <t>004-0075</t>
  </si>
  <si>
    <t>札幌市厚別区厚別北５条５丁目１−６</t>
  </si>
  <si>
    <t>0140347998</t>
  </si>
  <si>
    <t>Ｍ’ｓ澄川さいわい薬局</t>
  </si>
  <si>
    <t>札幌市南区澄川４条７丁目８−１０</t>
  </si>
  <si>
    <t>0140348095</t>
  </si>
  <si>
    <t>クライマーきたひろしま薬局</t>
  </si>
  <si>
    <t>北広島市朝日町４丁目４番２３</t>
  </si>
  <si>
    <t>0140348152</t>
  </si>
  <si>
    <t>有限会社しらかば薬局篠路店</t>
  </si>
  <si>
    <t>002-8025</t>
  </si>
  <si>
    <t>札幌市北区篠路５条８丁目２番５号</t>
  </si>
  <si>
    <t>0140348327</t>
  </si>
  <si>
    <t>りんご調剤薬局桑園店</t>
  </si>
  <si>
    <t>060-0012</t>
  </si>
  <si>
    <t>札幌市中央区北１２条西１５丁目２番１号</t>
  </si>
  <si>
    <t>0140348855</t>
  </si>
  <si>
    <t>フィール調剤薬局本通店</t>
  </si>
  <si>
    <t>003-0027</t>
  </si>
  <si>
    <t>札幌市白石区本通１６丁目北１０番１５号</t>
  </si>
  <si>
    <t>0140349291</t>
  </si>
  <si>
    <t>ささのは薬局</t>
  </si>
  <si>
    <t>札幌市西区琴似１条４丁目４−２０笹川ビル３Ｆ</t>
  </si>
  <si>
    <t>0140349457</t>
  </si>
  <si>
    <t>はるにれ薬局　二番通店</t>
  </si>
  <si>
    <t>001-0904</t>
  </si>
  <si>
    <t>札幌市北区新琴似４条１１丁目５番６号</t>
  </si>
  <si>
    <t>0140349564</t>
  </si>
  <si>
    <t>バンビ調剤薬局</t>
  </si>
  <si>
    <t>063-0831</t>
  </si>
  <si>
    <t>札幌市西区発寒１１条１丁目１０番７３号</t>
  </si>
  <si>
    <t>0140349689</t>
  </si>
  <si>
    <t>あおば薬局</t>
  </si>
  <si>
    <t>札幌市中央区南１１条西１８丁目１番１０号</t>
  </si>
  <si>
    <t>0141441600</t>
  </si>
  <si>
    <t>せたな町</t>
  </si>
  <si>
    <t>キタガワ薬局</t>
  </si>
  <si>
    <t>049-4501</t>
  </si>
  <si>
    <t>北海道久遠郡せたな町北檜山区北檜山２１番地</t>
  </si>
  <si>
    <t>0141443101</t>
  </si>
  <si>
    <t>クリオネ港町薬局</t>
  </si>
  <si>
    <t>041-0821</t>
  </si>
  <si>
    <t>北海道函館市港町１丁目１１−１６</t>
  </si>
  <si>
    <t>0141444281</t>
  </si>
  <si>
    <t>プラス調剤薬局</t>
  </si>
  <si>
    <t>北海道函館市本町３３番１号</t>
  </si>
  <si>
    <t>0141445577</t>
  </si>
  <si>
    <t>東洋薬局駒場店</t>
  </si>
  <si>
    <t>042-0935</t>
  </si>
  <si>
    <t>北海道函館市駒場町１６番１２号</t>
  </si>
  <si>
    <t>0141445585</t>
  </si>
  <si>
    <t>クリオネさくら公園薬局</t>
  </si>
  <si>
    <t>040-0001</t>
  </si>
  <si>
    <t>北海道函館市五稜郭町４０番１号</t>
  </si>
  <si>
    <t>0141445593</t>
  </si>
  <si>
    <t>クリオネ東洋薬局</t>
  </si>
  <si>
    <t>041-0822</t>
  </si>
  <si>
    <t>北海道函館市亀田港町１番２１号</t>
  </si>
  <si>
    <t>0141445957</t>
  </si>
  <si>
    <t>わかば薬局</t>
  </si>
  <si>
    <t>049-0162</t>
  </si>
  <si>
    <t>北海道北斗市中央２丁目４−１</t>
  </si>
  <si>
    <t>0141446005</t>
  </si>
  <si>
    <t>トート相談薬局</t>
  </si>
  <si>
    <t>北海道函館市五稜郭町３４−１６　エ・アロール１階</t>
  </si>
  <si>
    <t>0141446013</t>
  </si>
  <si>
    <t>福島町</t>
  </si>
  <si>
    <t>クリオネふくしま薬局</t>
  </si>
  <si>
    <t>049-1312</t>
  </si>
  <si>
    <t>松前郡福島町字福島１３７−１</t>
  </si>
  <si>
    <t>0141446179</t>
  </si>
  <si>
    <t>ミドリ調剤薬局</t>
  </si>
  <si>
    <t>函館市湯川町２丁目３７番５号</t>
  </si>
  <si>
    <t>0141446393</t>
  </si>
  <si>
    <t>ルピナス調剤薬局</t>
  </si>
  <si>
    <t>函館市湯川町３丁目２５番１５号</t>
  </si>
  <si>
    <t>0141446476</t>
  </si>
  <si>
    <t>エミアス薬局五稜郭店</t>
  </si>
  <si>
    <t>函館市五稜郭町２０番１７号</t>
  </si>
  <si>
    <t>0141446559</t>
  </si>
  <si>
    <t>アイリス調剤薬局</t>
  </si>
  <si>
    <t>041-1213</t>
  </si>
  <si>
    <t>北斗市開発２２５番地７</t>
  </si>
  <si>
    <t>0142041359</t>
  </si>
  <si>
    <t>ハロー薬局</t>
  </si>
  <si>
    <t>047-0034</t>
  </si>
  <si>
    <t>小樽市緑２丁目２７−１</t>
  </si>
  <si>
    <t>0142042613</t>
  </si>
  <si>
    <t>大正堂薬局</t>
  </si>
  <si>
    <t>北海道余市郡余市町黒川町７丁目３５番地</t>
  </si>
  <si>
    <t>0142042779</t>
  </si>
  <si>
    <t>イオン薬局小樽店</t>
  </si>
  <si>
    <t>047-0008</t>
  </si>
  <si>
    <t>北海道小樽市築港１１番６号</t>
  </si>
  <si>
    <t>0142042829</t>
  </si>
  <si>
    <t>クリオネ住ノ江薬局</t>
  </si>
  <si>
    <t>047-0014</t>
  </si>
  <si>
    <t>北海道小樽市住ノ江１丁目４番１４号</t>
  </si>
  <si>
    <t>0142042969</t>
  </si>
  <si>
    <t>クリオネアリス調剤薬局</t>
  </si>
  <si>
    <t>047-0046</t>
  </si>
  <si>
    <t>北海道小樽市赤岩１丁目１６−２８</t>
  </si>
  <si>
    <t>0142640713</t>
  </si>
  <si>
    <t>大正堂薬局山田店</t>
  </si>
  <si>
    <t>046-0012</t>
  </si>
  <si>
    <t>北海道余市郡余市町山田町５０番地２３</t>
  </si>
  <si>
    <t>0142945005</t>
  </si>
  <si>
    <t>丸山薬局花咲店</t>
  </si>
  <si>
    <t>070-0901</t>
  </si>
  <si>
    <t>北海道旭川市花咲町６丁目４０４６番３</t>
  </si>
  <si>
    <t>0142945401</t>
  </si>
  <si>
    <t>オーベル薬局永山店</t>
  </si>
  <si>
    <t>北海道旭川市永山３条２２丁目３番４号</t>
  </si>
  <si>
    <t>0142945815</t>
  </si>
  <si>
    <t>カムイの森調剤薬局</t>
  </si>
  <si>
    <t>北海道旭川市神居３条４丁目１番４号</t>
  </si>
  <si>
    <t>0143040186</t>
  </si>
  <si>
    <t>いるか薬局</t>
  </si>
  <si>
    <t>070-0832</t>
  </si>
  <si>
    <t>北海道旭川市旭町２条１０丁目１２８番地２０５</t>
  </si>
  <si>
    <t>0143040434</t>
  </si>
  <si>
    <t>アイム調剤薬局</t>
  </si>
  <si>
    <t>078-8220</t>
  </si>
  <si>
    <t>北海道旭川市１０条通２１丁目２番２０号</t>
  </si>
  <si>
    <t>0143040442</t>
  </si>
  <si>
    <t>ミント調剤薬局</t>
  </si>
  <si>
    <t>北海道旭川市宮下通９丁目７６６番地フージャース旭川駅前ビル１階</t>
  </si>
  <si>
    <t>0143040632</t>
  </si>
  <si>
    <t>イオン薬局旭川駅前店</t>
  </si>
  <si>
    <t>北海道旭川市宮下通７丁目２番５号</t>
  </si>
  <si>
    <t>0143040657</t>
  </si>
  <si>
    <t>クリオネシェリール薬局</t>
  </si>
  <si>
    <t>078-8357</t>
  </si>
  <si>
    <t>北海道旭川市東光１７条９丁目１番１２号</t>
  </si>
  <si>
    <t>0143040863</t>
  </si>
  <si>
    <t>イオン薬局旭川西店</t>
  </si>
  <si>
    <t>070-0823</t>
  </si>
  <si>
    <t>北海道旭川市緑町２３丁目２１６１番地３</t>
  </si>
  <si>
    <t>0143041416</t>
  </si>
  <si>
    <t>三条北海調剤薬局</t>
  </si>
  <si>
    <t>旭川市３条通９丁目１７０４番５３</t>
  </si>
  <si>
    <t>0143041424</t>
  </si>
  <si>
    <t>北海調剤薬局</t>
  </si>
  <si>
    <t>旭川市豊岡４条３丁目３番８号</t>
  </si>
  <si>
    <t>0143041739</t>
  </si>
  <si>
    <t>東神楽町</t>
  </si>
  <si>
    <t>ひがしかぐら薬局</t>
  </si>
  <si>
    <t>071-1501</t>
  </si>
  <si>
    <t>上川郡東神楽町南１条西１丁目３番２号</t>
  </si>
  <si>
    <t>0143541316</t>
  </si>
  <si>
    <t>むらかみ薬局</t>
  </si>
  <si>
    <t>059-0014</t>
  </si>
  <si>
    <t>北海道登別市富士町５丁目１番地１</t>
  </si>
  <si>
    <t>0143541860</t>
  </si>
  <si>
    <t>クリオネ中央薬局</t>
  </si>
  <si>
    <t>051-0011</t>
  </si>
  <si>
    <t>北海道室蘭市中央町３丁目１番３号</t>
  </si>
  <si>
    <t>0143542058</t>
  </si>
  <si>
    <t>みどり薬局</t>
  </si>
  <si>
    <t>051-0016</t>
  </si>
  <si>
    <t>北海道室蘭市幸町７番６号</t>
  </si>
  <si>
    <t>0143542215</t>
  </si>
  <si>
    <t>中島薬局本店</t>
  </si>
  <si>
    <t>北海道室蘭市中島町１丁目３４番７号</t>
  </si>
  <si>
    <t>0143542231</t>
  </si>
  <si>
    <t>すばる薬局</t>
  </si>
  <si>
    <t>北海道室蘭市中島町１丁目８番６号プレアディス中島ビル１階</t>
  </si>
  <si>
    <t>0143542249</t>
  </si>
  <si>
    <t>きりん調剤薬局</t>
  </si>
  <si>
    <t>049-5602</t>
  </si>
  <si>
    <t>北海道虻田郡洞爺湖町泉３４番地２２</t>
  </si>
  <si>
    <t>0143542983</t>
  </si>
  <si>
    <t>こじま薬局</t>
  </si>
  <si>
    <t>050-0083</t>
  </si>
  <si>
    <t>室蘭市東町２丁目１６番地２４号</t>
  </si>
  <si>
    <t>0143640852</t>
  </si>
  <si>
    <t>ホワイト調剤薬局</t>
  </si>
  <si>
    <t>北海道苫小牧市日新町２丁目６番４６号</t>
  </si>
  <si>
    <t>0143641520</t>
  </si>
  <si>
    <t>株式会社ほべつ調剤薬局</t>
  </si>
  <si>
    <t>054-0211</t>
  </si>
  <si>
    <t>北海道勇払郡むかわ町穂別８１番地３９</t>
  </si>
  <si>
    <t>0143641538</t>
  </si>
  <si>
    <t>イオン薬局苫小牧店</t>
  </si>
  <si>
    <t>053-0053</t>
  </si>
  <si>
    <t>北海道苫小牧市柳町３丁目１番２０号</t>
  </si>
  <si>
    <t>0144142171</t>
  </si>
  <si>
    <t>クリオネ新栄薬局</t>
  </si>
  <si>
    <t>085-0032</t>
  </si>
  <si>
    <t>北海道釧路市新栄町２０番５号</t>
  </si>
  <si>
    <t>0144142353</t>
  </si>
  <si>
    <t>クリオネ中園町薬局</t>
  </si>
  <si>
    <t>085-0052</t>
  </si>
  <si>
    <t>北海道釧路市中園町６番１１号</t>
  </si>
  <si>
    <t>0144142429</t>
  </si>
  <si>
    <t>フロンティア薬局鶴ヶ岱店</t>
  </si>
  <si>
    <t>085-0821</t>
  </si>
  <si>
    <t>北海道釧路市鶴ヶ岱２丁目３番５号</t>
  </si>
  <si>
    <t>0144142619</t>
  </si>
  <si>
    <t>イオン薬局釧路昭和店</t>
  </si>
  <si>
    <t>084-0910</t>
  </si>
  <si>
    <t>北海道釧路市昭和中央４丁目１８番１号</t>
  </si>
  <si>
    <t>0144143047</t>
  </si>
  <si>
    <t>まつうら調剤薬局</t>
  </si>
  <si>
    <t>085-0005</t>
  </si>
  <si>
    <t>北海道釧路市松浦町１２番５号</t>
  </si>
  <si>
    <t>0144143336</t>
  </si>
  <si>
    <t>白金ひだまり薬局</t>
  </si>
  <si>
    <t>085-0034</t>
  </si>
  <si>
    <t>釧路市白金町２番１３号</t>
  </si>
  <si>
    <t>0144143468</t>
  </si>
  <si>
    <t>フロンティア薬局幣舞店</t>
  </si>
  <si>
    <t>085-0836</t>
  </si>
  <si>
    <t>釧路市幣舞町４番３０号</t>
  </si>
  <si>
    <t>0144240447</t>
  </si>
  <si>
    <t>別海町</t>
  </si>
  <si>
    <t>別海調剤センター薬局</t>
  </si>
  <si>
    <t>086-0203</t>
  </si>
  <si>
    <t>北海道野付郡別海町別海西本町４９番地</t>
  </si>
  <si>
    <t>0144240637</t>
  </si>
  <si>
    <t>株式会社ヤマフクふくだ薬局</t>
  </si>
  <si>
    <t>北海道根室市松ヶ枝町２丁目２３番地</t>
  </si>
  <si>
    <t>0144641768</t>
  </si>
  <si>
    <t>なかむら薬局</t>
  </si>
  <si>
    <t>082-0033</t>
  </si>
  <si>
    <t>北海道河西郡芽室町西３条３丁目１番地８</t>
  </si>
  <si>
    <t>0144642303</t>
  </si>
  <si>
    <t>加藤薬局南店</t>
  </si>
  <si>
    <t>080-0018</t>
  </si>
  <si>
    <t>北海道帯広市西８条南２６丁目５７番地</t>
  </si>
  <si>
    <t>0144642337</t>
  </si>
  <si>
    <t>新緑通り調剤薬局</t>
  </si>
  <si>
    <t>080-0050</t>
  </si>
  <si>
    <t>北海道帯広市白樺１６条東１９丁目１５番地</t>
  </si>
  <si>
    <t>0144642378</t>
  </si>
  <si>
    <t>ナカジマ薬局協会病院前店</t>
  </si>
  <si>
    <t>北海道帯広市東６条南８丁目１９番地</t>
  </si>
  <si>
    <t>0144642402</t>
  </si>
  <si>
    <t>まつもと薬局</t>
  </si>
  <si>
    <t>北海道帯広市東６条南９丁目１４番地１</t>
  </si>
  <si>
    <t>0144642444</t>
  </si>
  <si>
    <t>ナカジマ薬局めむろ店</t>
  </si>
  <si>
    <t>082-0014</t>
  </si>
  <si>
    <t>北海道河西郡芽室町東４条２丁目１９−１</t>
  </si>
  <si>
    <t>0144642451</t>
  </si>
  <si>
    <t>すまいる薬局なかむら</t>
  </si>
  <si>
    <t>北海道河西郡芽室町東４条２丁目１３番地１</t>
  </si>
  <si>
    <t>0144642626</t>
  </si>
  <si>
    <t>まつもと薬局自由が丘店</t>
  </si>
  <si>
    <t>北海道帯広市自由が丘１丁目１番１</t>
  </si>
  <si>
    <t>0144642725</t>
  </si>
  <si>
    <t>パーク薬局</t>
  </si>
  <si>
    <t>089-0614</t>
  </si>
  <si>
    <t>北海道中川郡幕別町緑町２１番地</t>
  </si>
  <si>
    <t>0144642949</t>
  </si>
  <si>
    <t>ナカジマ薬局木野東店</t>
  </si>
  <si>
    <t>080-0111</t>
  </si>
  <si>
    <t>北海道河東郡音更町木野大通東１５丁目２番１４</t>
  </si>
  <si>
    <t>0144643046</t>
  </si>
  <si>
    <t>鹿追町</t>
  </si>
  <si>
    <t>とりもと調剤薬局</t>
  </si>
  <si>
    <t>081-0201</t>
  </si>
  <si>
    <t>北海道河東郡鹿追町新町１丁目５番地</t>
  </si>
  <si>
    <t>0144643087</t>
  </si>
  <si>
    <t>どんぐり調剤薬局協立病院前店</t>
  </si>
  <si>
    <t>080-0046</t>
  </si>
  <si>
    <t>北海道帯広市西１６条北１丁目２７−１３１</t>
  </si>
  <si>
    <t>0144643251</t>
  </si>
  <si>
    <t>とかち木野薬局</t>
  </si>
  <si>
    <t>北海道河東郡音更町木野西通１５丁目５番地９５</t>
  </si>
  <si>
    <t>0144643368</t>
  </si>
  <si>
    <t>まつもと薬局西６条店</t>
  </si>
  <si>
    <t>080-0016</t>
  </si>
  <si>
    <t>北海道帯広市西６条南６丁目４番２</t>
  </si>
  <si>
    <t>0144643400</t>
  </si>
  <si>
    <t>ナカジマ薬局西２３条店</t>
  </si>
  <si>
    <t>080-2473</t>
  </si>
  <si>
    <t>北海道帯広市西２３条南２丁目１６番３８</t>
  </si>
  <si>
    <t>0144643442</t>
  </si>
  <si>
    <t>加藤薬局緑西店</t>
  </si>
  <si>
    <t>北海道帯広市西１８条南４丁目１５番１６号</t>
  </si>
  <si>
    <t>0144643483</t>
  </si>
  <si>
    <t>南すずらん薬局</t>
  </si>
  <si>
    <t>080-0311</t>
  </si>
  <si>
    <t>北海道河東郡音更町南鈴蘭北６丁目１１番地</t>
  </si>
  <si>
    <t>0144643491</t>
  </si>
  <si>
    <t>ナカジマ薬局はくりんだい店</t>
  </si>
  <si>
    <t>北海道帯広市西１８条南２丁目１１番地７</t>
  </si>
  <si>
    <t>0144643566</t>
  </si>
  <si>
    <t>まつもと薬局フロンテイア店</t>
  </si>
  <si>
    <t>080-0048</t>
  </si>
  <si>
    <t>北海道帯広市西１８条北２丁目２９番６</t>
  </si>
  <si>
    <t>0144643582</t>
  </si>
  <si>
    <t>加藤薬局西２１条店</t>
  </si>
  <si>
    <t>北海道帯広市西２１条南５丁目３５番地７</t>
  </si>
  <si>
    <t>0144643616</t>
  </si>
  <si>
    <t>やよい調剤薬局</t>
  </si>
  <si>
    <t>北海道帯広市西１８条南３１丁目４−３</t>
  </si>
  <si>
    <t>0144643673</t>
  </si>
  <si>
    <t>ナカジマ薬局啓北店</t>
  </si>
  <si>
    <t>080-0032</t>
  </si>
  <si>
    <t>北海道帯広市西２条北１丁目８番１号</t>
  </si>
  <si>
    <t>0144643699</t>
  </si>
  <si>
    <t>ナカジマ薬局西２５条店</t>
  </si>
  <si>
    <t>080-2475</t>
  </si>
  <si>
    <t>北海道帯広市西２５条南１丁目１４番４８号</t>
  </si>
  <si>
    <t>0144643806</t>
  </si>
  <si>
    <t>ナカジマ薬局いなだ店</t>
  </si>
  <si>
    <t>080-0017</t>
  </si>
  <si>
    <t>北海道帯広市西７条南３４丁目４０−３</t>
  </si>
  <si>
    <t>0144644002</t>
  </si>
  <si>
    <t>ナカジマ薬局白樺店</t>
  </si>
  <si>
    <t>北海道帯広市西１６条南４丁目４４−４</t>
  </si>
  <si>
    <t>0144644044</t>
  </si>
  <si>
    <t>とかち西南薬局</t>
  </si>
  <si>
    <t>080-0019</t>
  </si>
  <si>
    <t>帯広市西９条南１３丁目４−１５</t>
  </si>
  <si>
    <t>0144644093</t>
  </si>
  <si>
    <t>加藤薬局トナカイ店</t>
  </si>
  <si>
    <t>帯広市西１８条南４丁目６番１号</t>
  </si>
  <si>
    <t>0144644143</t>
  </si>
  <si>
    <t>利休ファーマシー</t>
  </si>
  <si>
    <t>080-0810</t>
  </si>
  <si>
    <t>帯広市東１０条南１１丁目１番地２８</t>
  </si>
  <si>
    <t>0144644200</t>
  </si>
  <si>
    <t>はくりん台薬局</t>
  </si>
  <si>
    <t>080-0057</t>
  </si>
  <si>
    <t>帯広市柏林台中町１丁目１番</t>
  </si>
  <si>
    <t>0144644275</t>
  </si>
  <si>
    <t>わかば薬局トテッポ店</t>
  </si>
  <si>
    <t>帯広市西５条南２１丁目６−３</t>
  </si>
  <si>
    <t>0144644291</t>
  </si>
  <si>
    <t>まつもと薬局しかおい店</t>
  </si>
  <si>
    <t>081-0222</t>
  </si>
  <si>
    <t>北海道河東郡鹿追町東町３丁目１番地４</t>
  </si>
  <si>
    <t>0144644358</t>
  </si>
  <si>
    <t>ナカジマ薬局いけだ店</t>
  </si>
  <si>
    <t>083-0022</t>
  </si>
  <si>
    <t>中川郡池田町字西２条５丁目２５</t>
  </si>
  <si>
    <t>0144644457</t>
  </si>
  <si>
    <t>みかげ薬局</t>
  </si>
  <si>
    <t>089-0351</t>
  </si>
  <si>
    <t>上川郡清水町御影西１条４丁目２番３</t>
  </si>
  <si>
    <t>0144644507</t>
  </si>
  <si>
    <t>まつもと薬局めむろ店</t>
  </si>
  <si>
    <t>082-0061</t>
  </si>
  <si>
    <t>河西郡芽室町西１条南４丁目２番地３３</t>
  </si>
  <si>
    <t>0144644515</t>
  </si>
  <si>
    <t>やまと調剤薬局</t>
  </si>
  <si>
    <t>帯広市西１６条南１丁目７番１０号</t>
  </si>
  <si>
    <t>0144644523</t>
  </si>
  <si>
    <t>ユーアイファーマシー</t>
  </si>
  <si>
    <t>080-0010</t>
  </si>
  <si>
    <t>帯広市大通南１３丁目１７番地</t>
  </si>
  <si>
    <t>0144644580</t>
  </si>
  <si>
    <t>しらかば通り薬局</t>
  </si>
  <si>
    <t>帯広市西２０条南３丁目２９番１号</t>
  </si>
  <si>
    <t>0145041166</t>
  </si>
  <si>
    <t>フィール調剤薬局夕陽ヶ丘店</t>
  </si>
  <si>
    <t>090-0051</t>
  </si>
  <si>
    <t>北海道北見市高栄東町１丁目２４番２４号</t>
  </si>
  <si>
    <t>0145041356</t>
  </si>
  <si>
    <t>ひかりの薬局</t>
  </si>
  <si>
    <t>090-0810</t>
  </si>
  <si>
    <t>北海道北見市ひかり野１丁目２番２１</t>
  </si>
  <si>
    <t>0145041398</t>
  </si>
  <si>
    <t>フィール調剤薬局愛し野店</t>
  </si>
  <si>
    <t>099-2103</t>
  </si>
  <si>
    <t>北海道北見市端野町三区３６６番地１０</t>
  </si>
  <si>
    <t>0145041539</t>
  </si>
  <si>
    <t>株式会社カドカワ薬局仲町店</t>
  </si>
  <si>
    <t>092-0004</t>
  </si>
  <si>
    <t>北海道網走郡美幌町字仲町１丁目１０１番地の１</t>
  </si>
  <si>
    <t>0145341004</t>
  </si>
  <si>
    <t>株式会社カドカワ薬局</t>
  </si>
  <si>
    <t>092-0015</t>
  </si>
  <si>
    <t>北海道網走郡美幌町字新町２丁目５１番地</t>
  </si>
  <si>
    <t>0145341061</t>
  </si>
  <si>
    <t>つつじ薬局潮見店</t>
  </si>
  <si>
    <t>093-0042</t>
  </si>
  <si>
    <t>網走市潮見７丁目１４番８−１号</t>
  </si>
  <si>
    <t>0147440721</t>
  </si>
  <si>
    <t>赤平市</t>
  </si>
  <si>
    <t>赤平薬局</t>
  </si>
  <si>
    <t>079-1136</t>
  </si>
  <si>
    <t>北海道赤平市本町２丁目４番地</t>
  </si>
  <si>
    <t>0147440853</t>
  </si>
  <si>
    <t>芦別市</t>
  </si>
  <si>
    <t>はるにれ薬局芦別店</t>
  </si>
  <si>
    <t>075-0002</t>
  </si>
  <si>
    <t>北海道芦別市北２条西１丁目８番地１９</t>
  </si>
  <si>
    <t>0147540470</t>
  </si>
  <si>
    <t>二条薬局</t>
  </si>
  <si>
    <t>068-0022</t>
  </si>
  <si>
    <t>北海道岩見沢市２条西６丁目４番地２</t>
  </si>
  <si>
    <t>0147541221</t>
  </si>
  <si>
    <t>岩見沢メディカル薬局</t>
  </si>
  <si>
    <t>北海道岩見沢市７条東６丁目１１番地１４</t>
  </si>
  <si>
    <t>0147541353</t>
  </si>
  <si>
    <t>二条薬局西店</t>
  </si>
  <si>
    <t>北海道岩見沢市２条西７丁目５番地</t>
  </si>
  <si>
    <t>0147541403</t>
  </si>
  <si>
    <t>かえで薬局</t>
  </si>
  <si>
    <t>北海道岩見沢市２条西５丁目２番地７</t>
  </si>
  <si>
    <t>0147541619</t>
  </si>
  <si>
    <t>志文薬局</t>
  </si>
  <si>
    <t>068-0832</t>
  </si>
  <si>
    <t>岩見沢市ふじ町２条２丁目３番１号</t>
  </si>
  <si>
    <t>0210116984</t>
  </si>
  <si>
    <t>青森県</t>
  </si>
  <si>
    <t>青森市</t>
  </si>
  <si>
    <t>医）柏葉会脳神経外科内科藤本クリニック</t>
  </si>
  <si>
    <t>030-0852</t>
  </si>
  <si>
    <t>青森県青森市大字大野字片岡３４−３</t>
  </si>
  <si>
    <t>0210117073</t>
  </si>
  <si>
    <t>筒井小児科クリニック</t>
  </si>
  <si>
    <t>030-0944</t>
  </si>
  <si>
    <t>青森県青森市大字筒井字八ツ橋３１−１０５</t>
  </si>
  <si>
    <t>0210117875</t>
  </si>
  <si>
    <t>小松整形外科スポーツクリニック</t>
  </si>
  <si>
    <t>030-0915</t>
  </si>
  <si>
    <t>青森県青森市小柳３−１−１</t>
  </si>
  <si>
    <t>0210117917</t>
  </si>
  <si>
    <t>医療法人レディスクリニックセントセシリア</t>
  </si>
  <si>
    <t>青森県青森市筒井八ッ橋９５−１２</t>
  </si>
  <si>
    <t>0210118196</t>
  </si>
  <si>
    <t>やましき内科クリニック</t>
  </si>
  <si>
    <t>030-0961</t>
  </si>
  <si>
    <t>青森県青森市浪打２−３−１</t>
  </si>
  <si>
    <t>0210118386</t>
  </si>
  <si>
    <t>あおもり腎透析・泌尿器科クリニック</t>
  </si>
  <si>
    <t>030-0856</t>
  </si>
  <si>
    <t>青森県青森市西大野１−１５−７</t>
  </si>
  <si>
    <t>0210118410</t>
  </si>
  <si>
    <t>中村豊医院</t>
  </si>
  <si>
    <t>038-0014</t>
  </si>
  <si>
    <t>青森県青森市西滝１−１６−３１</t>
  </si>
  <si>
    <t>0210118543</t>
  </si>
  <si>
    <t>井上耳鼻咽喉科医院</t>
  </si>
  <si>
    <t>青森県青森市大野片岡２５−１</t>
  </si>
  <si>
    <t>0210118659</t>
  </si>
  <si>
    <t>ごん眼科</t>
  </si>
  <si>
    <t>038-0015</t>
  </si>
  <si>
    <t>青森県青森市千刈２−１−３５</t>
  </si>
  <si>
    <t>0210118725</t>
  </si>
  <si>
    <t>あいだクリニック</t>
  </si>
  <si>
    <t>030-0902</t>
  </si>
  <si>
    <t>青森県青森市合浦１−２−２１</t>
  </si>
  <si>
    <t>0210118774</t>
  </si>
  <si>
    <t>北川ひ尿器科クリニック</t>
  </si>
  <si>
    <t>030-0966</t>
  </si>
  <si>
    <t>青森県青森市花園２−４３−１８</t>
  </si>
  <si>
    <t>0210118782</t>
  </si>
  <si>
    <t>青森駅前眼科</t>
  </si>
  <si>
    <t>030-0801</t>
  </si>
  <si>
    <t>青森県青森市新町１−２−５ミッドライフタワー１階</t>
  </si>
  <si>
    <t>0210214292</t>
  </si>
  <si>
    <t>弘前市</t>
  </si>
  <si>
    <t>藤盛医院</t>
  </si>
  <si>
    <t>036-8183</t>
  </si>
  <si>
    <t>青森県弘前市大字品川町２７−１</t>
  </si>
  <si>
    <t>0210214359</t>
  </si>
  <si>
    <t>一條耳鼻咽喉科クリニック</t>
  </si>
  <si>
    <t>036-8002</t>
  </si>
  <si>
    <t>青森県弘前市大字駅前３丁目３−１イトーヨーカドー６階</t>
  </si>
  <si>
    <t>0210215489</t>
  </si>
  <si>
    <t>やまとクリニック泌尿器科・内科</t>
  </si>
  <si>
    <t>036-8084</t>
  </si>
  <si>
    <t>青森県弘前市大字高田４−３−１</t>
  </si>
  <si>
    <t>0210314761</t>
  </si>
  <si>
    <t>八戸市</t>
  </si>
  <si>
    <t>医療法人内丸会野々口整形外科</t>
  </si>
  <si>
    <t>031-0075</t>
  </si>
  <si>
    <t>青森県八戸市内丸三丁目５−１４</t>
  </si>
  <si>
    <t>0210315867</t>
  </si>
  <si>
    <t>医）南六会ろくごう整形外科リハクリニック</t>
  </si>
  <si>
    <t>031-0802</t>
  </si>
  <si>
    <t>青森県八戸市小中野一丁目４−５２</t>
  </si>
  <si>
    <t>0210315917</t>
  </si>
  <si>
    <t>医療法人はしもと小児科</t>
  </si>
  <si>
    <t>031-0816</t>
  </si>
  <si>
    <t>青森県八戸市新井田西三丁目１６−１５</t>
  </si>
  <si>
    <t>0210316667</t>
  </si>
  <si>
    <t>和田整形外科クリニック</t>
  </si>
  <si>
    <t>031-0823</t>
  </si>
  <si>
    <t>青森県八戸市湊高台５−１３−２６</t>
  </si>
  <si>
    <t>0210316758</t>
  </si>
  <si>
    <t>はちのへ江陽クリニック</t>
  </si>
  <si>
    <t>031-0801</t>
  </si>
  <si>
    <t>青森県八戸市江陽２−１３−４５</t>
  </si>
  <si>
    <t>0210316964</t>
  </si>
  <si>
    <t>八戸にこクリニック</t>
  </si>
  <si>
    <t>031-0822</t>
  </si>
  <si>
    <t>青森県八戸市大字白銀町字左新井田道２−２</t>
  </si>
  <si>
    <t>0210410684</t>
  </si>
  <si>
    <t>黒石市</t>
  </si>
  <si>
    <t>たかはし内科循環器科クリニック</t>
  </si>
  <si>
    <t>036-0316</t>
  </si>
  <si>
    <t>青森県黒石市ぐみの木一丁目６７−１</t>
  </si>
  <si>
    <t>0210511002</t>
  </si>
  <si>
    <t>五所川原市</t>
  </si>
  <si>
    <t>医療法人済生堂増田病院</t>
  </si>
  <si>
    <t>037-0045</t>
  </si>
  <si>
    <t>青森県五所川原市字新町４１</t>
  </si>
  <si>
    <t>0210511291</t>
  </si>
  <si>
    <t>いちのへ耳鼻科</t>
  </si>
  <si>
    <t>037-0036</t>
  </si>
  <si>
    <t>青森県五所川原市中央４−６９</t>
  </si>
  <si>
    <t>0210611026</t>
  </si>
  <si>
    <t>十和田市</t>
  </si>
  <si>
    <t>医療法人育成会内科小児科</t>
  </si>
  <si>
    <t>034-0083</t>
  </si>
  <si>
    <t>青森県十和田市西三番町１−２８</t>
  </si>
  <si>
    <t>0210611414</t>
  </si>
  <si>
    <t>西十一番クリニック</t>
  </si>
  <si>
    <t>034-0091</t>
  </si>
  <si>
    <t>青森県十和田市西十一番町４０−３８</t>
  </si>
  <si>
    <t>0210710828</t>
  </si>
  <si>
    <t>三沢市</t>
  </si>
  <si>
    <t>医療法人賢心会すずき小児科内科クリニック</t>
  </si>
  <si>
    <t>033-0023</t>
  </si>
  <si>
    <t>青森県三沢市下久保２−１−６</t>
  </si>
  <si>
    <t>0210710893</t>
  </si>
  <si>
    <t>サイトウ整形外科クリニック</t>
  </si>
  <si>
    <t>033-0032</t>
  </si>
  <si>
    <t>青森県三沢市緑町３−１−３</t>
  </si>
  <si>
    <t>0210810669</t>
  </si>
  <si>
    <t>むつ市</t>
  </si>
  <si>
    <t>医療法人章士会三上医院</t>
  </si>
  <si>
    <t>035-0031</t>
  </si>
  <si>
    <t>青森県むつ市柳町一丁目８番２２号</t>
  </si>
  <si>
    <t>0210910113</t>
  </si>
  <si>
    <t>つがる市</t>
  </si>
  <si>
    <t>みやしげ内科クリニック</t>
  </si>
  <si>
    <t>038-3141</t>
  </si>
  <si>
    <t>青森県つがる市木造浮巣４５−１</t>
  </si>
  <si>
    <t>0211010046</t>
  </si>
  <si>
    <t>平川市</t>
  </si>
  <si>
    <t>平川市国民健康保険葛川診療所</t>
  </si>
  <si>
    <t>036-0172</t>
  </si>
  <si>
    <t>青森県平川市葛川田の沢口５番地１</t>
  </si>
  <si>
    <t>0212511968</t>
  </si>
  <si>
    <t>東北町</t>
  </si>
  <si>
    <t>小川原湖クリニック</t>
  </si>
  <si>
    <t>039-2404</t>
  </si>
  <si>
    <t>青森県上北郡東北町上北北１−３４−４５</t>
  </si>
  <si>
    <t>0212610943</t>
  </si>
  <si>
    <t>東通村</t>
  </si>
  <si>
    <t>一部事務組合下北医療センター東通村診療所</t>
  </si>
  <si>
    <t>039-4222</t>
  </si>
  <si>
    <t>青森県下北郡東通村大字砂子又字里１７−２</t>
  </si>
  <si>
    <t>0212610950</t>
  </si>
  <si>
    <t>一部事務組合下北医療センター白糠診療所</t>
  </si>
  <si>
    <t>039-4224</t>
  </si>
  <si>
    <t>青森県下北郡東通村大字白糠字赤平１３０−９</t>
  </si>
  <si>
    <t>0230131385</t>
  </si>
  <si>
    <t>阿保歯科</t>
  </si>
  <si>
    <t>030-0861</t>
  </si>
  <si>
    <t>青森県青森市長島１−３−１７</t>
  </si>
  <si>
    <t>0230132110</t>
  </si>
  <si>
    <t>対馬歯科医院</t>
  </si>
  <si>
    <t>030-0912</t>
  </si>
  <si>
    <t>青森県青森市八重田四丁目１−１３</t>
  </si>
  <si>
    <t>0230133084</t>
  </si>
  <si>
    <t>たかや歯科クリニック</t>
  </si>
  <si>
    <t>030-0843</t>
  </si>
  <si>
    <t>青森県青森市浜田二丁目１５番地１８</t>
  </si>
  <si>
    <t>0230133688</t>
  </si>
  <si>
    <t>むつ歯科医院</t>
  </si>
  <si>
    <t>030-0853</t>
  </si>
  <si>
    <t>青森県青森市金沢３−１１−１５</t>
  </si>
  <si>
    <t>0230134140</t>
  </si>
  <si>
    <t>長内歯科医院</t>
  </si>
  <si>
    <t>030-0862</t>
  </si>
  <si>
    <t>青森県青森市古川１−１８−１</t>
  </si>
  <si>
    <t>0230232092</t>
  </si>
  <si>
    <t>さくらデンタルクリニック</t>
  </si>
  <si>
    <t>036-8092</t>
  </si>
  <si>
    <t>青森県弘前市大字城東北　３−５−１２</t>
  </si>
  <si>
    <t>0230232142</t>
  </si>
  <si>
    <t>浜の町歯科クリニック</t>
  </si>
  <si>
    <t>036-8323</t>
  </si>
  <si>
    <t>青森県弘前市浜の町東　３−３−５</t>
  </si>
  <si>
    <t>0230232654</t>
  </si>
  <si>
    <t>玉山歯科医院</t>
  </si>
  <si>
    <t>036-8366</t>
  </si>
  <si>
    <t>青森県弘前市大字駒越町２２−１</t>
  </si>
  <si>
    <t>0230232878</t>
  </si>
  <si>
    <t>あかね歯科クリニック</t>
  </si>
  <si>
    <t>036-8275</t>
  </si>
  <si>
    <t>青森県弘前市城西４−７−８</t>
  </si>
  <si>
    <t>0230233009</t>
  </si>
  <si>
    <t>くりの木デンタルクリニック</t>
  </si>
  <si>
    <t>036-8364</t>
  </si>
  <si>
    <t>青森県弘前市新町８９−１</t>
  </si>
  <si>
    <t>0230332405</t>
  </si>
  <si>
    <t>なかの矯正歯科クリニック</t>
  </si>
  <si>
    <t>031-0057</t>
  </si>
  <si>
    <t>青森県八戸市上徒士町２０−１</t>
  </si>
  <si>
    <t>0230630543</t>
  </si>
  <si>
    <t>立花歯科医院</t>
  </si>
  <si>
    <t>034-0024</t>
  </si>
  <si>
    <t>青森県十和田市東十四番町１７−４０</t>
  </si>
  <si>
    <t>0232330928</t>
  </si>
  <si>
    <t>藤崎町</t>
  </si>
  <si>
    <t>ふじデンタルクリニック</t>
  </si>
  <si>
    <t>038-3802</t>
  </si>
  <si>
    <t>青森県南津軽郡藤崎町藤崎字村井４０−１４</t>
  </si>
  <si>
    <t>0232530923</t>
  </si>
  <si>
    <t>野辺地町</t>
  </si>
  <si>
    <t>のさか歯科医院</t>
  </si>
  <si>
    <t>039-3131</t>
  </si>
  <si>
    <t>青森県上北郡野辺地町字野辺地２７９番地の１</t>
  </si>
  <si>
    <t>0232730887</t>
  </si>
  <si>
    <t>田子町</t>
  </si>
  <si>
    <t>医療法人一心会石亀歯科医院</t>
  </si>
  <si>
    <t>039-0201</t>
  </si>
  <si>
    <t>青森県三戸郡田子町大字田子字田子３４−１</t>
  </si>
  <si>
    <t>0240141432</t>
  </si>
  <si>
    <t>つくだ調剤薬局</t>
  </si>
  <si>
    <t>030-0963</t>
  </si>
  <si>
    <t>青森県青森市中佃１−１−３１</t>
  </si>
  <si>
    <t>0240141671</t>
  </si>
  <si>
    <t>青柳薬局</t>
  </si>
  <si>
    <t>030-0811</t>
  </si>
  <si>
    <t>青森県青森市青柳二丁目４−８</t>
  </si>
  <si>
    <t>0240141812</t>
  </si>
  <si>
    <t>かつた調剤薬局奥野店</t>
  </si>
  <si>
    <t>030-0841</t>
  </si>
  <si>
    <t>青森県青森市奥野１丁目５−１３</t>
  </si>
  <si>
    <t>0240142083</t>
  </si>
  <si>
    <t>有限会社つくだ調剤薬局浜館店</t>
  </si>
  <si>
    <t>030-0947</t>
  </si>
  <si>
    <t>青森県青森市浜館四丁目１４−５</t>
  </si>
  <si>
    <t>0240142554</t>
  </si>
  <si>
    <t>すこやか薬局</t>
  </si>
  <si>
    <t>038-0011</t>
  </si>
  <si>
    <t>青森県青森市篠田一丁目１０−３</t>
  </si>
  <si>
    <t>0240142729</t>
  </si>
  <si>
    <t>あい薬局</t>
  </si>
  <si>
    <t>青森県青森市浜田三丁目３番地１０</t>
  </si>
  <si>
    <t>0240142752</t>
  </si>
  <si>
    <t>カド薬局くぐりざか店</t>
  </si>
  <si>
    <t>039-3502</t>
  </si>
  <si>
    <t>青森県青森市久栗坂字山辺８９−１４</t>
  </si>
  <si>
    <t>0240143057</t>
  </si>
  <si>
    <t>どんぐり薬局なみおか</t>
  </si>
  <si>
    <t>038-1331</t>
  </si>
  <si>
    <t>青森県青森市浪岡大字女鹿沢字平野２１７−２９</t>
  </si>
  <si>
    <t>0240143248</t>
  </si>
  <si>
    <t>スマイル薬局</t>
  </si>
  <si>
    <t>青森県青森市大字筒井字八ッ橋３１−１１７</t>
  </si>
  <si>
    <t>0240143594</t>
  </si>
  <si>
    <t>かなざわ調剤薬局</t>
  </si>
  <si>
    <t>青森県青森市金沢１−５−６</t>
  </si>
  <si>
    <t>0240143743</t>
  </si>
  <si>
    <t>サン調剤薬局合浦公園前店</t>
  </si>
  <si>
    <t>青森県青森市合浦１−２−１６</t>
  </si>
  <si>
    <t>0240143800</t>
  </si>
  <si>
    <t>リヴ調剤薬局くすし店</t>
  </si>
  <si>
    <t>038-0013</t>
  </si>
  <si>
    <t>青森県青森市久須志４−３−１６</t>
  </si>
  <si>
    <t>0240143974</t>
  </si>
  <si>
    <t>平成調剤薬局</t>
  </si>
  <si>
    <t>青森県青森市篠田１−９−８</t>
  </si>
  <si>
    <t>0240144071</t>
  </si>
  <si>
    <t>イオン薬局青森店</t>
  </si>
  <si>
    <t>030-0845</t>
  </si>
  <si>
    <t>青森県青森市緑３−９−２</t>
  </si>
  <si>
    <t>0240144204</t>
  </si>
  <si>
    <t>テック調剤薬局　高田店</t>
  </si>
  <si>
    <t>030-0151</t>
  </si>
  <si>
    <t>青森県青森市大字高田字川瀬３１６−４</t>
  </si>
  <si>
    <t>0240144246</t>
  </si>
  <si>
    <t>サン調剤薬局小柳店</t>
  </si>
  <si>
    <t>青森県青森市小柳二丁目２番２８号</t>
  </si>
  <si>
    <t>0240243006</t>
  </si>
  <si>
    <t>ハート調剤薬局中央通り店</t>
  </si>
  <si>
    <t>036-8354</t>
  </si>
  <si>
    <t>青森県弘前市上鞘師町４</t>
  </si>
  <si>
    <t>0240243022</t>
  </si>
  <si>
    <t>ハート調剤薬局安原店</t>
  </si>
  <si>
    <t>036-8162</t>
  </si>
  <si>
    <t>青森県弘前市安原３−７−１０</t>
  </si>
  <si>
    <t>0240341123</t>
  </si>
  <si>
    <t>内丸薬局</t>
  </si>
  <si>
    <t>青森県八戸市内丸一丁目２−２５</t>
  </si>
  <si>
    <t>0240341362</t>
  </si>
  <si>
    <t>有限会社こいけ薬局根城店</t>
  </si>
  <si>
    <t>039-1166</t>
  </si>
  <si>
    <t>青森県八戸市根城四丁目２０−３３</t>
  </si>
  <si>
    <t>0240341958</t>
  </si>
  <si>
    <t>八戸南薬局</t>
  </si>
  <si>
    <t>031-0813</t>
  </si>
  <si>
    <t>青森県八戸市大字新井田字横町４７</t>
  </si>
  <si>
    <t>0240341982</t>
  </si>
  <si>
    <t>大学堂薬局柏崎</t>
  </si>
  <si>
    <t>031-0081</t>
  </si>
  <si>
    <t>青森県八戸市柏崎４−１４−４７</t>
  </si>
  <si>
    <t>0240342006</t>
  </si>
  <si>
    <t>いろは薬局</t>
  </si>
  <si>
    <t>青森県八戸市新井田西２丁目７−１４</t>
  </si>
  <si>
    <t>0240342196</t>
  </si>
  <si>
    <t>あおぞら薬局</t>
  </si>
  <si>
    <t>青森県八戸市大字白銀町字浜崖７番６０</t>
  </si>
  <si>
    <t>0240342329</t>
  </si>
  <si>
    <t>有限会社ニコニコ薬局</t>
  </si>
  <si>
    <t>031-0045</t>
  </si>
  <si>
    <t>青森県八戸市大字本鍛冶町２番６</t>
  </si>
  <si>
    <t>0240342881</t>
  </si>
  <si>
    <t>いろは薬局小中野店</t>
  </si>
  <si>
    <t>青森県八戸市小中野２−１７−４</t>
  </si>
  <si>
    <t>0240343145</t>
  </si>
  <si>
    <t>ワカバ薬局</t>
  </si>
  <si>
    <t>031-0046</t>
  </si>
  <si>
    <t>青森県八戸市町組町１４−６</t>
  </si>
  <si>
    <t>0240343269</t>
  </si>
  <si>
    <t>いろは薬局　長者店</t>
  </si>
  <si>
    <t>031-0021</t>
  </si>
  <si>
    <t>青森県八戸市長者３−３−１９</t>
  </si>
  <si>
    <t>0240343301</t>
  </si>
  <si>
    <t>イオン薬局八戸田向店</t>
  </si>
  <si>
    <t>031-0011</t>
  </si>
  <si>
    <t>青森県八戸市田向３−５−１</t>
  </si>
  <si>
    <t>0240343376</t>
  </si>
  <si>
    <t>ニコニコ薬局二ツ屋店</t>
  </si>
  <si>
    <t>039-1167</t>
  </si>
  <si>
    <t>青森県八戸市大字沢里字二ツ屋１−２１３</t>
  </si>
  <si>
    <t>0240440354</t>
  </si>
  <si>
    <t>スマイル薬局黒石店</t>
  </si>
  <si>
    <t>青森県黒石市ぐみの木１−６７−５</t>
  </si>
  <si>
    <t>0240540898</t>
  </si>
  <si>
    <t>みちのく調剤薬局</t>
  </si>
  <si>
    <t>037-0015</t>
  </si>
  <si>
    <t>青森県五所川原市姥萢字船橋２４５−２</t>
  </si>
  <si>
    <t>0240740126</t>
  </si>
  <si>
    <t>藤井薬局</t>
  </si>
  <si>
    <t>033-0034</t>
  </si>
  <si>
    <t>青森県三沢市東町四丁目５番地５号</t>
  </si>
  <si>
    <t>0240940130</t>
  </si>
  <si>
    <t>イオン薬局つがる柏店</t>
  </si>
  <si>
    <t>038-3107</t>
  </si>
  <si>
    <t>青森県つがる市柏稲盛幾世４１</t>
  </si>
  <si>
    <t>0242540417</t>
  </si>
  <si>
    <t>オレンジ薬局</t>
  </si>
  <si>
    <t>039-2401</t>
  </si>
  <si>
    <t>青森県上北郡東北町大字上野字南谷地２３８−２</t>
  </si>
  <si>
    <t>0242540748</t>
  </si>
  <si>
    <t>おいらせ町</t>
  </si>
  <si>
    <t>おいらせ調剤薬局</t>
  </si>
  <si>
    <t>039-2225</t>
  </si>
  <si>
    <t>青森県上北郡おいらせ町上明堂９</t>
  </si>
  <si>
    <t>0242540755</t>
  </si>
  <si>
    <t>七戸町</t>
  </si>
  <si>
    <t>イオン薬局七戸十和田駅前店</t>
  </si>
  <si>
    <t>039-2501</t>
  </si>
  <si>
    <t>青森県上北郡七戸町荒熊内６７−９９０</t>
  </si>
  <si>
    <t>0242540763</t>
  </si>
  <si>
    <t>イオン薬局下田店</t>
  </si>
  <si>
    <t>039-2112</t>
  </si>
  <si>
    <t>青森県上北郡おいらせ町中野平４０−１</t>
  </si>
  <si>
    <t>0242740348</t>
  </si>
  <si>
    <t>南部町</t>
  </si>
  <si>
    <t>ほのぼの薬局</t>
  </si>
  <si>
    <t>039-0802</t>
  </si>
  <si>
    <t>青森県三戸郡南部町大字苫米地字白山堂１８−１</t>
  </si>
  <si>
    <t>0242740470</t>
  </si>
  <si>
    <t>三戸町</t>
  </si>
  <si>
    <t>みちしり調剤薬局</t>
  </si>
  <si>
    <t>039-0131</t>
  </si>
  <si>
    <t>青森県三戸郡三戸町大字二日町５−２</t>
  </si>
  <si>
    <t>0310114988</t>
  </si>
  <si>
    <t>岩手県</t>
  </si>
  <si>
    <t>盛岡市</t>
  </si>
  <si>
    <t>はしもと眼科クリニック</t>
  </si>
  <si>
    <t>020-0133</t>
  </si>
  <si>
    <t>岩手県盛岡市青山二丁目２３−２１</t>
  </si>
  <si>
    <t>0310115480</t>
  </si>
  <si>
    <t>医療法人泰明会谷藤眼科医院</t>
  </si>
  <si>
    <t>020-0127</t>
  </si>
  <si>
    <t>岩手県盛岡市前九年二丁目２番３８号</t>
  </si>
  <si>
    <t>0310116108</t>
  </si>
  <si>
    <t>医療法人イシイ石井内科消化器科医院</t>
  </si>
  <si>
    <t>020-0112</t>
  </si>
  <si>
    <t>岩手県盛岡市東緑が丘２３番２６号</t>
  </si>
  <si>
    <t>0310117759</t>
  </si>
  <si>
    <t>京野アートクリニック盛岡</t>
  </si>
  <si>
    <t>020-0034</t>
  </si>
  <si>
    <t>岩手県盛岡市盛岡駅前通１５−５−３階</t>
  </si>
  <si>
    <t>0310117809</t>
  </si>
  <si>
    <t>久喜内科・脳神経内科医院</t>
  </si>
  <si>
    <t>020-0117</t>
  </si>
  <si>
    <t>岩手県盛岡市緑が丘３丁目２−３４</t>
  </si>
  <si>
    <t>0310118195</t>
  </si>
  <si>
    <t>しおはたファミリークリニック</t>
  </si>
  <si>
    <t>020-0871</t>
  </si>
  <si>
    <t>岩手県盛岡市中ノ橋通一丁目６番８号ｍｏｎａｋａ３階</t>
  </si>
  <si>
    <t>0310310776</t>
  </si>
  <si>
    <t>大船渡市</t>
  </si>
  <si>
    <t>岩渕内科医院</t>
  </si>
  <si>
    <t>022-0002</t>
  </si>
  <si>
    <t>岩手県大船渡市大船渡町字新田４９番地４号</t>
  </si>
  <si>
    <t>0310911284</t>
  </si>
  <si>
    <t>一関市</t>
  </si>
  <si>
    <t>一関市国民健康保険猿沢診療所</t>
  </si>
  <si>
    <t>029-0431</t>
  </si>
  <si>
    <t>岩手県一関市大東町猿沢字板倉６０番地の１</t>
  </si>
  <si>
    <t>0310911409</t>
  </si>
  <si>
    <t>一関市国民健康保険室根診療所</t>
  </si>
  <si>
    <t>029-1201</t>
  </si>
  <si>
    <t>岩手県一関市室根町折壁字八幡沖１１７番地</t>
  </si>
  <si>
    <t>0310911565</t>
  </si>
  <si>
    <t>医療法人社団杜の希会千厩ひかりクリニック</t>
  </si>
  <si>
    <t>029-0803</t>
  </si>
  <si>
    <t>岩手県一関市千厩町千厩字石堂１３番地１２</t>
  </si>
  <si>
    <t>0310911763</t>
  </si>
  <si>
    <t>岩手クリニック一関</t>
  </si>
  <si>
    <t>021-0002</t>
  </si>
  <si>
    <t>岩手県一関市中里字在家６５番地</t>
  </si>
  <si>
    <t>0310911854</t>
  </si>
  <si>
    <t>やまと在宅診療所一関</t>
  </si>
  <si>
    <t>021-0872</t>
  </si>
  <si>
    <t>岩手県一関市宮坂町２番９号</t>
  </si>
  <si>
    <t>0311110910</t>
  </si>
  <si>
    <t>釜石市</t>
  </si>
  <si>
    <t>武田整形外科</t>
  </si>
  <si>
    <t>026-0055</t>
  </si>
  <si>
    <t>岩手県釜石市甲子町第１０地割１５９番２０９地内</t>
  </si>
  <si>
    <t>0311510036</t>
  </si>
  <si>
    <t>奥州市</t>
  </si>
  <si>
    <t>医療法人清和会　奥州病院</t>
  </si>
  <si>
    <t>023-0828</t>
  </si>
  <si>
    <t>岩手県奥州市水沢東大通り一丁目５番３０号</t>
  </si>
  <si>
    <t>0311510481</t>
  </si>
  <si>
    <t>医療法人亀井内科消化器クリニック</t>
  </si>
  <si>
    <t>023-0825</t>
  </si>
  <si>
    <t>岩手県奥州市水沢台町１番４７号</t>
  </si>
  <si>
    <t>0312111529</t>
  </si>
  <si>
    <t>岩手町</t>
  </si>
  <si>
    <t>北上脳神経外科クリニック</t>
  </si>
  <si>
    <t>028-4307</t>
  </si>
  <si>
    <t>岩手県岩手郡岩手町大字五日市第１１地割７９番地６５</t>
  </si>
  <si>
    <t>0312211071</t>
  </si>
  <si>
    <t>紫波町</t>
  </si>
  <si>
    <t>なおしま医院</t>
  </si>
  <si>
    <t>028-3441</t>
  </si>
  <si>
    <t>岩手県紫波郡紫波町上平沢字川原田３３番地５</t>
  </si>
  <si>
    <t>0312211188</t>
  </si>
  <si>
    <t>矢巾町</t>
  </si>
  <si>
    <t>けんたろうこどもクリニック</t>
  </si>
  <si>
    <t>028-3603</t>
  </si>
  <si>
    <t>岩手県紫波郡矢巾町西徳田第５地割２−４</t>
  </si>
  <si>
    <t>0330133737</t>
  </si>
  <si>
    <t>さくらだい外川歯科医院</t>
  </si>
  <si>
    <t>020-0001</t>
  </si>
  <si>
    <t>岩手県盛岡市上米内字道ノ下３８番地９</t>
  </si>
  <si>
    <t>0330134313</t>
  </si>
  <si>
    <t>愛歯科診療所</t>
  </si>
  <si>
    <t>020-0851</t>
  </si>
  <si>
    <t>岩手県盛岡市向中野１丁目１０−３１</t>
  </si>
  <si>
    <t>0330134354</t>
  </si>
  <si>
    <t>みどりが丘歯科クリニック</t>
  </si>
  <si>
    <t>岩手県盛岡市緑が丘三丁目４番３６号</t>
  </si>
  <si>
    <t>0330134479</t>
  </si>
  <si>
    <t>リーフ歯科クリニック</t>
  </si>
  <si>
    <t>020-0015</t>
  </si>
  <si>
    <t>岩手県盛岡市本町通１−１４−８　グラーベ・１</t>
  </si>
  <si>
    <t>0330230590</t>
  </si>
  <si>
    <t>宮古市</t>
  </si>
  <si>
    <t>山本歯科医院</t>
  </si>
  <si>
    <t>027-0325</t>
  </si>
  <si>
    <t>岩手県宮古市田老三王一丁目１番３−２号</t>
  </si>
  <si>
    <t>0330630880</t>
  </si>
  <si>
    <t>北上市</t>
  </si>
  <si>
    <t>佐々木歯科医院</t>
  </si>
  <si>
    <t>024-0004</t>
  </si>
  <si>
    <t>岩手県北上市村崎野１５地割５３７番地５</t>
  </si>
  <si>
    <t>0330730086</t>
  </si>
  <si>
    <t>久慈市</t>
  </si>
  <si>
    <t>宮澤歯科医院</t>
  </si>
  <si>
    <t>028-0064</t>
  </si>
  <si>
    <t>岩手県久慈市八日町１−３７</t>
  </si>
  <si>
    <t>0330930306</t>
  </si>
  <si>
    <t>021-0852</t>
  </si>
  <si>
    <t>岩手県一関市字沢１</t>
  </si>
  <si>
    <t>0331130484</t>
  </si>
  <si>
    <t>歯科福成医院</t>
  </si>
  <si>
    <t>026-0043</t>
  </si>
  <si>
    <t>岩手県釜石市新町５番１５号</t>
  </si>
  <si>
    <t>0331530543</t>
  </si>
  <si>
    <t>あべ歯科医院</t>
  </si>
  <si>
    <t>023-0402</t>
  </si>
  <si>
    <t>岩手県奥州市胆沢小山字尼沼３８番地１８</t>
  </si>
  <si>
    <t>0331530576</t>
  </si>
  <si>
    <t>医療法人百成会　ちば歯科医院</t>
  </si>
  <si>
    <t>023-0865</t>
  </si>
  <si>
    <t>岩手県奥州市水沢字桜屋敷４２０番地</t>
  </si>
  <si>
    <t>0332930189</t>
  </si>
  <si>
    <t>大槌町</t>
  </si>
  <si>
    <t>小松歯科医院</t>
  </si>
  <si>
    <t>028-1131</t>
  </si>
  <si>
    <t>岩手県上閉伊郡大槌町大槌１５地割９５−１５</t>
  </si>
  <si>
    <t>0332930213</t>
  </si>
  <si>
    <t>おおつちじょうない歯科医院</t>
  </si>
  <si>
    <t>028-1132</t>
  </si>
  <si>
    <t>岩手県上閉伊郡大槌町大ケ口２丁目１００−１０</t>
  </si>
  <si>
    <t>0333030476</t>
  </si>
  <si>
    <t>岩泉町</t>
  </si>
  <si>
    <t>大川歯科クリニック</t>
  </si>
  <si>
    <t>027-0501</t>
  </si>
  <si>
    <t>岩手県下閉伊郡岩泉町岩泉字中家９番地７</t>
  </si>
  <si>
    <t>0340142041</t>
  </si>
  <si>
    <t>ドラッグコスモス</t>
  </si>
  <si>
    <t>020-0053</t>
  </si>
  <si>
    <t>岩手県盛岡市上太田金財９２−１</t>
  </si>
  <si>
    <t>0340142223</t>
  </si>
  <si>
    <t>有限会社　エメラルド薬局　山岸店</t>
  </si>
  <si>
    <t>020-0004</t>
  </si>
  <si>
    <t>岩手県盛岡市山岸三丁目２−１</t>
  </si>
  <si>
    <t>0340142710</t>
  </si>
  <si>
    <t>有限会社エメラルド薬局緑が丘店</t>
  </si>
  <si>
    <t>岩手県盛岡市緑が丘三丁目２番３５号</t>
  </si>
  <si>
    <t>0340143916</t>
  </si>
  <si>
    <t>エキナカ薬局Ｐｈａｒｍａ−Ｌａｂｏ</t>
  </si>
  <si>
    <t>岩手県盛岡市盛岡駅前通１−４４</t>
  </si>
  <si>
    <t>0340144310</t>
  </si>
  <si>
    <t>津志田南オレンジ薬局</t>
  </si>
  <si>
    <t>020-0839</t>
  </si>
  <si>
    <t>岩手県盛岡市津志田南三丁目１４−３</t>
  </si>
  <si>
    <t>0340144567</t>
  </si>
  <si>
    <t>イオン薬局盛岡南店</t>
  </si>
  <si>
    <t>020-0866</t>
  </si>
  <si>
    <t>岩手県盛岡市本宮七丁目１番１号</t>
  </si>
  <si>
    <t>0340144575</t>
  </si>
  <si>
    <t>イオン薬局盛岡店</t>
  </si>
  <si>
    <t>020-0148</t>
  </si>
  <si>
    <t>岩手県盛岡市前潟四丁目７番１号</t>
  </si>
  <si>
    <t>0340144732</t>
  </si>
  <si>
    <t>むかいなかの調剤薬局</t>
  </si>
  <si>
    <t>岩手県盛岡市向中野二丁目５４番１２号</t>
  </si>
  <si>
    <t>0340144922</t>
  </si>
  <si>
    <t>ファーマ・ラボ薬局上田店</t>
  </si>
  <si>
    <t>020-0066</t>
  </si>
  <si>
    <t>岩手県盛岡市上田一丁目１０番３６号</t>
  </si>
  <si>
    <t>0340540624</t>
  </si>
  <si>
    <t>花巻市</t>
  </si>
  <si>
    <t>はなまる薬局</t>
  </si>
  <si>
    <t>025-0091</t>
  </si>
  <si>
    <t>岩手県花巻市西大通り二丁目１−１３</t>
  </si>
  <si>
    <t>0340541382</t>
  </si>
  <si>
    <t>あい薬局　花城店</t>
  </si>
  <si>
    <t>025-0075</t>
  </si>
  <si>
    <t>岩手県花巻市花城町１２−１４</t>
  </si>
  <si>
    <t>0340640945</t>
  </si>
  <si>
    <t>くるみ薬局</t>
  </si>
  <si>
    <t>024-0071</t>
  </si>
  <si>
    <t>岩手県北上市上江釣子１６地割１５１番地１</t>
  </si>
  <si>
    <t>0340641257</t>
  </si>
  <si>
    <t>かすみそう薬局</t>
  </si>
  <si>
    <t>024-0011</t>
  </si>
  <si>
    <t>岩手県北上市堤ケ丘１−９−８</t>
  </si>
  <si>
    <t>0340641364</t>
  </si>
  <si>
    <t>イオン薬局江釣子店</t>
  </si>
  <si>
    <t>024-0072</t>
  </si>
  <si>
    <t>岩手県北上市北鬼柳１９番６８号</t>
  </si>
  <si>
    <t>0340940717</t>
  </si>
  <si>
    <t>萩の森調剤薬局</t>
  </si>
  <si>
    <t>岩手県一関市千厩町千厩字上駒場１番地１０</t>
  </si>
  <si>
    <t>0340940766</t>
  </si>
  <si>
    <t>一関駅前薬局</t>
  </si>
  <si>
    <t>021-0867</t>
  </si>
  <si>
    <t>岩手県一関市駅前１４番地２</t>
  </si>
  <si>
    <t>0340940899</t>
  </si>
  <si>
    <t>かめちゃん調剤薬局一関店</t>
  </si>
  <si>
    <t>021-0053</t>
  </si>
  <si>
    <t>岩手県一関市山目字中野６３番地１</t>
  </si>
  <si>
    <t>0340941392</t>
  </si>
  <si>
    <t>イオン薬局一関店</t>
  </si>
  <si>
    <t>021-0055</t>
  </si>
  <si>
    <t>岩手県一関市山目字泥田８９番地１</t>
  </si>
  <si>
    <t>0341340222</t>
  </si>
  <si>
    <t>二戸市</t>
  </si>
  <si>
    <t>中央調剤薬局</t>
  </si>
  <si>
    <t>028-6105</t>
  </si>
  <si>
    <t>岩手県二戸市堀野字馬場７番地６</t>
  </si>
  <si>
    <t>0341540912</t>
  </si>
  <si>
    <t>イオン薬局イオンスタイル江刺</t>
  </si>
  <si>
    <t>023-1102</t>
  </si>
  <si>
    <t>岩手県奥州市江刺八日町一丁目９番４８−２号</t>
  </si>
  <si>
    <t>0341540920</t>
  </si>
  <si>
    <t>イオン薬局前沢店</t>
  </si>
  <si>
    <t>029-4204</t>
  </si>
  <si>
    <t>岩手県奥州市前沢字向田二丁目８５番地</t>
  </si>
  <si>
    <t>0342540234</t>
  </si>
  <si>
    <t>金ケ崎町</t>
  </si>
  <si>
    <t>ふたば薬局</t>
  </si>
  <si>
    <t>029-4503</t>
  </si>
  <si>
    <t>岩手県胆沢郡金ケ崎町西根下谷地９２番地１</t>
  </si>
  <si>
    <t>0343140174</t>
  </si>
  <si>
    <t>洋野町</t>
  </si>
  <si>
    <t>種市調剤薬局</t>
  </si>
  <si>
    <t>028-7914</t>
  </si>
  <si>
    <t>岩手県九戸郡洋野町種市第２３地割２７番地１０３</t>
  </si>
  <si>
    <t>0410211973</t>
  </si>
  <si>
    <t>宮城県</t>
  </si>
  <si>
    <t>石巻市</t>
  </si>
  <si>
    <t>医療法人佐久間眼科小児科医院</t>
  </si>
  <si>
    <t>986-0016</t>
  </si>
  <si>
    <t>宮城県石巻市八幡町１−３−２２</t>
  </si>
  <si>
    <t>0410212484</t>
  </si>
  <si>
    <t>なかがわ眼科</t>
  </si>
  <si>
    <t>986-0868</t>
  </si>
  <si>
    <t>宮城県石巻市恵み野５−１０−４１</t>
  </si>
  <si>
    <t>0410212625</t>
  </si>
  <si>
    <t>あらい脳神経外科クリニック</t>
  </si>
  <si>
    <t>986-0861</t>
  </si>
  <si>
    <t>宮城県石巻市蛇田字下中埣２７−２７</t>
  </si>
  <si>
    <t>0410212641</t>
  </si>
  <si>
    <t>祐ホームクリニック石巻</t>
  </si>
  <si>
    <t>986-0867</t>
  </si>
  <si>
    <t>宮城県石巻市わかば２−１３−５</t>
  </si>
  <si>
    <t>0410212807</t>
  </si>
  <si>
    <t>土井眼科クリニック</t>
  </si>
  <si>
    <t>986-0878</t>
  </si>
  <si>
    <t>宮城県石巻市新橋３−１１</t>
  </si>
  <si>
    <t>0410212948</t>
  </si>
  <si>
    <t>須江きむら医院</t>
  </si>
  <si>
    <t>987-1221</t>
  </si>
  <si>
    <t>宮城県石巻市須江字皮剥１０５−２</t>
  </si>
  <si>
    <t>0410310171</t>
  </si>
  <si>
    <t>塩竈市</t>
  </si>
  <si>
    <t>公益財団法人宮城厚生協会坂総合病院</t>
  </si>
  <si>
    <t>985-0024</t>
  </si>
  <si>
    <t>宮城県塩竈市錦町１６−５</t>
  </si>
  <si>
    <t>0410310775</t>
  </si>
  <si>
    <t>宮城厚生協会坂総合病院附属北部診療所</t>
  </si>
  <si>
    <t>985-0085</t>
  </si>
  <si>
    <t>宮城県塩竈市字庚塚　１−３</t>
  </si>
  <si>
    <t>0410310882</t>
  </si>
  <si>
    <t>塩釜地区休日急患診療センター</t>
  </si>
  <si>
    <t>宮城県塩竈市錦町７−１０</t>
  </si>
  <si>
    <t>0410311005</t>
  </si>
  <si>
    <t>赤石病院</t>
  </si>
  <si>
    <t>985-0023</t>
  </si>
  <si>
    <t>宮城県塩竈市花立町２２−４２</t>
  </si>
  <si>
    <t>0410311245</t>
  </si>
  <si>
    <t>冨永内科医院</t>
  </si>
  <si>
    <t>985-0071</t>
  </si>
  <si>
    <t>宮城県塩竈市松陽台一丁目１番２−２号</t>
  </si>
  <si>
    <t>0410511067</t>
  </si>
  <si>
    <t>気仙沼市</t>
  </si>
  <si>
    <t>東條皮膚科クリニック</t>
  </si>
  <si>
    <t>988-0184</t>
  </si>
  <si>
    <t>宮城県気仙沼市赤岩平貝７４−２</t>
  </si>
  <si>
    <t>0410511075</t>
  </si>
  <si>
    <t>こまつ内科医院</t>
  </si>
  <si>
    <t>988-0045</t>
  </si>
  <si>
    <t>宮城県気仙沼市田谷１１−１１</t>
  </si>
  <si>
    <t>0410610539</t>
  </si>
  <si>
    <t>白石市</t>
  </si>
  <si>
    <t>塚本内科消化器科</t>
  </si>
  <si>
    <t>989-0245</t>
  </si>
  <si>
    <t>宮城県白石市城南１−２−２９</t>
  </si>
  <si>
    <t>0410710685</t>
  </si>
  <si>
    <t>名取市</t>
  </si>
  <si>
    <t>医療法人社団光喜会松永眼科</t>
  </si>
  <si>
    <t>981-1233</t>
  </si>
  <si>
    <t>宮城県名取市小山２−３−２６</t>
  </si>
  <si>
    <t>0410711071</t>
  </si>
  <si>
    <t>医療法人東北国際医療会ゆりあげクリニック</t>
  </si>
  <si>
    <t>981-1217</t>
  </si>
  <si>
    <t>宮城県名取市美田園７丁目１７番地の３</t>
  </si>
  <si>
    <t>0410711279</t>
  </si>
  <si>
    <t>すずむら眼科</t>
  </si>
  <si>
    <t>981-1227</t>
  </si>
  <si>
    <t>宮城県名取市杜せきのした２−６−５</t>
  </si>
  <si>
    <t>0410711295</t>
  </si>
  <si>
    <t>せきのした皮フ科</t>
  </si>
  <si>
    <t>宮城県名取市杜せきのした２−５−８</t>
  </si>
  <si>
    <t>0410711329</t>
  </si>
  <si>
    <t>りんくう透析クリニック</t>
  </si>
  <si>
    <t>989-2411</t>
  </si>
  <si>
    <t>宮城県名取市本郷焼野１３６番</t>
  </si>
  <si>
    <t>0410711436</t>
  </si>
  <si>
    <t>なとり内科・内視鏡クリニック</t>
  </si>
  <si>
    <t>981-1221</t>
  </si>
  <si>
    <t>宮城県名取市田高字原５９７　名取メディカルモール２０２</t>
  </si>
  <si>
    <t>0410711451</t>
  </si>
  <si>
    <t>名取つちやま皮ふ科</t>
  </si>
  <si>
    <t>宮城県名取市田高字原５９７番地名取メディカルモール２０１</t>
  </si>
  <si>
    <t>0410711469</t>
  </si>
  <si>
    <t>なとり皮膚科くまのどう内科下肢静脈瘤クリ</t>
  </si>
  <si>
    <t>981-1241</t>
  </si>
  <si>
    <t>宮城県名取市高舘熊野堂岩口下４５−３</t>
  </si>
  <si>
    <t>0410910426</t>
  </si>
  <si>
    <t>多賀城市</t>
  </si>
  <si>
    <t>医療法人社団景雄会藤野整形外科</t>
  </si>
  <si>
    <t>985-0832</t>
  </si>
  <si>
    <t>宮城県多賀城市大代５−１−１</t>
  </si>
  <si>
    <t>0410910442</t>
  </si>
  <si>
    <t>公財）宮城厚生協会坂総合クリニック</t>
  </si>
  <si>
    <t>985-0835</t>
  </si>
  <si>
    <t>宮城県多賀城市下馬２−１３−７</t>
  </si>
  <si>
    <t>0410910558</t>
  </si>
  <si>
    <t>まえひらクリニック</t>
  </si>
  <si>
    <t>985-0853</t>
  </si>
  <si>
    <t>宮城県多賀城市高橋　５−３−２</t>
  </si>
  <si>
    <t>0410910665</t>
  </si>
  <si>
    <t>医菅野愛生会こころのクリニックみどりの風</t>
  </si>
  <si>
    <t>985-0873</t>
  </si>
  <si>
    <t>宮城県多賀城市中央３丁目１０−５　Ｏｇｇｅビル３Ｆ</t>
  </si>
  <si>
    <t>0410910772</t>
  </si>
  <si>
    <t>多賀城あかざクリニック</t>
  </si>
  <si>
    <t>宮城県多賀城市高橋２−１５−２８</t>
  </si>
  <si>
    <t>0410910780</t>
  </si>
  <si>
    <t>多賀城えきまえ皮膚科</t>
  </si>
  <si>
    <t>985-0863</t>
  </si>
  <si>
    <t>宮城県多賀城市東田中２−４０−３２−１０５</t>
  </si>
  <si>
    <t>0411210065</t>
  </si>
  <si>
    <t>登米市</t>
  </si>
  <si>
    <t>医療法人社団頌和会佐藤内科医院</t>
  </si>
  <si>
    <t>987-0511</t>
  </si>
  <si>
    <t>宮城県登米市迫町佐沼字光ケ丘５１−１</t>
  </si>
  <si>
    <t>0411210081</t>
  </si>
  <si>
    <t>医療法人社団千葉医院</t>
  </si>
  <si>
    <t>宮城県登米市迫町佐沼字天神前８０</t>
  </si>
  <si>
    <t>0411210180</t>
  </si>
  <si>
    <t>医療法人菅原内科クリニック</t>
  </si>
  <si>
    <t>宮城県登米市迫町佐沼字八幡　３−４−２</t>
  </si>
  <si>
    <t>0411210610</t>
  </si>
  <si>
    <t>サンクリニック</t>
  </si>
  <si>
    <t>987-0403</t>
  </si>
  <si>
    <t>宮城県登米市南方町鴻ノ木１５２−１</t>
  </si>
  <si>
    <t>0411210750</t>
  </si>
  <si>
    <t>やまと在宅診療所登米</t>
  </si>
  <si>
    <t>宮城県登米市迫町佐沼字南元丁７２番地</t>
  </si>
  <si>
    <t>0411210776</t>
  </si>
  <si>
    <t>桜井医院</t>
  </si>
  <si>
    <t>987-0702</t>
  </si>
  <si>
    <t>宮城県登米市登米町寺池前舟橋６−１</t>
  </si>
  <si>
    <t>0411210800</t>
  </si>
  <si>
    <t>とめ眼科クリニック</t>
  </si>
  <si>
    <t>宮城県登米市迫町佐沼字萩洗２丁目１−１</t>
  </si>
  <si>
    <t>0411310220</t>
  </si>
  <si>
    <t>栗原市</t>
  </si>
  <si>
    <t>公財）宮城厚生協会くりこまクリニック</t>
  </si>
  <si>
    <t>989-5301</t>
  </si>
  <si>
    <t>宮城県栗原市栗駒岩ケ崎上小路１５３</t>
  </si>
  <si>
    <t>0411310667</t>
  </si>
  <si>
    <t>岩渕医院</t>
  </si>
  <si>
    <t>宮城県栗原市栗駒岩ケ崎上小路１５４−４</t>
  </si>
  <si>
    <t>0411310683</t>
  </si>
  <si>
    <t>つきだてこどもクリニック</t>
  </si>
  <si>
    <t>987-2216</t>
  </si>
  <si>
    <t>宮城県栗原市築館伊豆１丁目１０ー２５</t>
  </si>
  <si>
    <t>0411410392</t>
  </si>
  <si>
    <t>東松島市</t>
  </si>
  <si>
    <t>野蒜ヶ丘痛みのクリニック</t>
  </si>
  <si>
    <t>981-0416</t>
  </si>
  <si>
    <t>宮城県東松島市野蒜ケ丘三丁目２９−５</t>
  </si>
  <si>
    <t>0411510126</t>
  </si>
  <si>
    <t>大崎市</t>
  </si>
  <si>
    <t>公益財団法人宮城厚生協会古川民主病院</t>
  </si>
  <si>
    <t>989-6115</t>
  </si>
  <si>
    <t>宮城県大崎市古川駅東二丁目１１−１４</t>
  </si>
  <si>
    <t>0411510175</t>
  </si>
  <si>
    <t>医療法人社団猪瀬医院</t>
  </si>
  <si>
    <t>989-6221</t>
  </si>
  <si>
    <t>宮城県大崎市古川大宮５−４−１０</t>
  </si>
  <si>
    <t>0411510332</t>
  </si>
  <si>
    <t>中川記念ちか子女性クリニック</t>
  </si>
  <si>
    <t>989-6162</t>
  </si>
  <si>
    <t>宮城県大崎市古川駅前大通り６−１−２３</t>
  </si>
  <si>
    <t>0411510571</t>
  </si>
  <si>
    <t>医療法人社団昌柏会塩沢整形外科クリニック</t>
  </si>
  <si>
    <t>宮城県大崎市古川大宮　７−７−３３</t>
  </si>
  <si>
    <t>0411510647</t>
  </si>
  <si>
    <t>医社）丸愛会伊藤内科小児科医院</t>
  </si>
  <si>
    <t>989-6224</t>
  </si>
  <si>
    <t>宮城県大崎市古川小泉字泉４０</t>
  </si>
  <si>
    <t>0411511025</t>
  </si>
  <si>
    <t>医療法人鎌田内科クリニック</t>
  </si>
  <si>
    <t>989-6175</t>
  </si>
  <si>
    <t>宮城県大崎市古川諏訪二丁目２番２８号</t>
  </si>
  <si>
    <t>0411511033</t>
  </si>
  <si>
    <t>大崎東部クリニック</t>
  </si>
  <si>
    <t>987-1303</t>
  </si>
  <si>
    <t>宮城県大崎市松山金谷字中田８３番地</t>
  </si>
  <si>
    <t>0411511041</t>
  </si>
  <si>
    <t>医療法人社団高橋記念せきや整形外科</t>
  </si>
  <si>
    <t>宮城県大崎市古川駅前大通５−１−１９</t>
  </si>
  <si>
    <t>0411511173</t>
  </si>
  <si>
    <t>さの整形外科クリニック</t>
  </si>
  <si>
    <t>宮城県大崎市古川駅東３丁目４−２４</t>
  </si>
  <si>
    <t>0411511231</t>
  </si>
  <si>
    <t>森皮膚科医院</t>
  </si>
  <si>
    <t>989-6435</t>
  </si>
  <si>
    <t>宮城県大崎市岩出山浦小路３６−５</t>
  </si>
  <si>
    <t>0411511272</t>
  </si>
  <si>
    <t>わたなべ産婦人科内科・小児科</t>
  </si>
  <si>
    <t>987-1304</t>
  </si>
  <si>
    <t>宮城県大崎市松山千石字松山４４０</t>
  </si>
  <si>
    <t>0411511280</t>
  </si>
  <si>
    <t>高橋医院</t>
  </si>
  <si>
    <t>989-6143</t>
  </si>
  <si>
    <t>宮城県大崎市古川中里２−２−２５</t>
  </si>
  <si>
    <t>0411610066</t>
  </si>
  <si>
    <t>富谷市</t>
  </si>
  <si>
    <t>医療法人社団益和会富谷医院</t>
  </si>
  <si>
    <t>981-3304</t>
  </si>
  <si>
    <t>宮城県富谷市ひより台１丁目４５−１</t>
  </si>
  <si>
    <t>0411610140</t>
  </si>
  <si>
    <t>新富谷Ｓ・Ｓレディースクリニック</t>
  </si>
  <si>
    <t>981-3341</t>
  </si>
  <si>
    <t>宮城県富谷市成田９−１−２０</t>
  </si>
  <si>
    <t>0411610173</t>
  </si>
  <si>
    <t>医）上桜木しんがい脳神経外科</t>
  </si>
  <si>
    <t>981-3328</t>
  </si>
  <si>
    <t>宮城県富谷市上桜木２−３−１４</t>
  </si>
  <si>
    <t>0411610215</t>
  </si>
  <si>
    <t>なりた耳鼻咽喉科</t>
  </si>
  <si>
    <t>宮城県富谷市成田４−１８−８</t>
  </si>
  <si>
    <t>0411610322</t>
  </si>
  <si>
    <t>富ケ丘内科・アレルギー科</t>
  </si>
  <si>
    <t>981-3352</t>
  </si>
  <si>
    <t>宮城県富谷市富ケ丘２−１１−４４</t>
  </si>
  <si>
    <t>0412210718</t>
  </si>
  <si>
    <t>柴田町</t>
  </si>
  <si>
    <t>宮上クリニック</t>
  </si>
  <si>
    <t>989-1622</t>
  </si>
  <si>
    <t>宮城県柴田郡柴田町西船迫二丁目７の１</t>
  </si>
  <si>
    <t>0412211310</t>
  </si>
  <si>
    <t>大河原町</t>
  </si>
  <si>
    <t>医療法人三桜会　水戸眼科医院</t>
  </si>
  <si>
    <t>989-1246</t>
  </si>
  <si>
    <t>宮城県柴田郡大河原町新東２９−５</t>
  </si>
  <si>
    <t>0412211385</t>
  </si>
  <si>
    <t>槻木皮膚科クリニック</t>
  </si>
  <si>
    <t>989-1753</t>
  </si>
  <si>
    <t>宮城県柴田郡柴田町槻木上町１−１−５４</t>
  </si>
  <si>
    <t>0412410672</t>
  </si>
  <si>
    <t>亘理町</t>
  </si>
  <si>
    <t>みやぎ南部整形外科クリニック</t>
  </si>
  <si>
    <t>989-2324</t>
  </si>
  <si>
    <t>宮城県亘理郡亘理町逢隈高屋字石堂１８７−１</t>
  </si>
  <si>
    <t>0412610180</t>
  </si>
  <si>
    <t>松島町</t>
  </si>
  <si>
    <t>松島医療生活協同組合松島海岸診療所</t>
  </si>
  <si>
    <t>981-0213</t>
  </si>
  <si>
    <t>宮城県宮城郡松島町松島普賢堂２−１１</t>
  </si>
  <si>
    <t>0412610438</t>
  </si>
  <si>
    <t>利府町</t>
  </si>
  <si>
    <t>医療法人社団にしむら整形外科</t>
  </si>
  <si>
    <t>981-0123</t>
  </si>
  <si>
    <t>宮城県宮城郡利府町沢乙字寺下２−１</t>
  </si>
  <si>
    <t>0412610578</t>
  </si>
  <si>
    <t>せせらぎ耳鼻科</t>
  </si>
  <si>
    <t>宮城県宮城郡利府町沢乙字新北橋　８７—１</t>
  </si>
  <si>
    <t>0412610628</t>
  </si>
  <si>
    <t>七ヶ浜町</t>
  </si>
  <si>
    <t>医療法人かしま田園クリニック</t>
  </si>
  <si>
    <t>985-0812</t>
  </si>
  <si>
    <t>宮城県宮城郡七ヶ浜町松ヶ浜字謡１３７−２０</t>
  </si>
  <si>
    <t>0412610644</t>
  </si>
  <si>
    <t>利府泌尿器科クリニック</t>
  </si>
  <si>
    <t>981-0132</t>
  </si>
  <si>
    <t>宮城県宮城郡利府町花園　１−２０１−３</t>
  </si>
  <si>
    <t>0412610750</t>
  </si>
  <si>
    <t>新中道皮ふ科クリニック</t>
  </si>
  <si>
    <t>981-0114</t>
  </si>
  <si>
    <t>宮城県宮城郡利府町新中道ニ丁目５番１０号</t>
  </si>
  <si>
    <t>0412710949</t>
  </si>
  <si>
    <t>大和町</t>
  </si>
  <si>
    <t>ほそごえ整形外科</t>
  </si>
  <si>
    <t>981-3632</t>
  </si>
  <si>
    <t>宮城県黒川郡大和町吉岡まほろば１−７−９</t>
  </si>
  <si>
    <t>0412710956</t>
  </si>
  <si>
    <t>宮城整形外科　スポーツ・ウェルネスクリニ</t>
  </si>
  <si>
    <t>981-3623</t>
  </si>
  <si>
    <t>宮城県黒川郡大和町しあわせの杜８−１１</t>
  </si>
  <si>
    <t>0412810202</t>
  </si>
  <si>
    <t>加美町</t>
  </si>
  <si>
    <t>公益財団法人宮城厚生協会中新田民主医院</t>
  </si>
  <si>
    <t>981-4265</t>
  </si>
  <si>
    <t>宮城県加美郡加美町字矢越３４５</t>
  </si>
  <si>
    <t>0412810293</t>
  </si>
  <si>
    <t>医療法人社団鈴木内科医院</t>
  </si>
  <si>
    <t>981-4234</t>
  </si>
  <si>
    <t>宮城県加美郡加美町字旧館１−１７</t>
  </si>
  <si>
    <t>0413110826</t>
  </si>
  <si>
    <t>涌谷町</t>
  </si>
  <si>
    <t>わくや整形外科</t>
  </si>
  <si>
    <t>987-0147</t>
  </si>
  <si>
    <t>宮城県遠田郡涌谷町下道　２−１</t>
  </si>
  <si>
    <t>0413111006</t>
  </si>
  <si>
    <t>美里町</t>
  </si>
  <si>
    <t>いせ内科クリニック</t>
  </si>
  <si>
    <t>987-0005</t>
  </si>
  <si>
    <t>宮城県遠田郡美里町北浦字船入２−５９</t>
  </si>
  <si>
    <t>0413111014</t>
  </si>
  <si>
    <t>高城利江整形外科</t>
  </si>
  <si>
    <t>987-0004</t>
  </si>
  <si>
    <t>宮城県遠田郡美里町牛飼字牛飼１３９−１</t>
  </si>
  <si>
    <t>0415112077</t>
  </si>
  <si>
    <t>仙台市</t>
  </si>
  <si>
    <t>公益財団法人宮城県対がん協会附属診療所</t>
  </si>
  <si>
    <t>980-0011</t>
  </si>
  <si>
    <t>宮城県仙台市青葉区上杉５−７−３０</t>
  </si>
  <si>
    <t>0415112275</t>
  </si>
  <si>
    <t>公益財団法人宮城厚生協会仙台錦町診療所</t>
  </si>
  <si>
    <t>宮城県仙台市青葉区上杉３−２−２８アクス上杉ビル３０１号室</t>
  </si>
  <si>
    <t>0415113406</t>
  </si>
  <si>
    <t>河西耳鼻咽喉科</t>
  </si>
  <si>
    <t>980-0021</t>
  </si>
  <si>
    <t>宮城県仙台市青葉区中央２−９−１</t>
  </si>
  <si>
    <t>0415114354</t>
  </si>
  <si>
    <t>医療法人社団公愛会羽二生クリニック</t>
  </si>
  <si>
    <t>981-0933</t>
  </si>
  <si>
    <t>宮城県仙台市青葉区柏木２−２−１４</t>
  </si>
  <si>
    <t>0415114917</t>
  </si>
  <si>
    <t>みみ・はな・のど北仙台クリニック</t>
  </si>
  <si>
    <t>981-0912</t>
  </si>
  <si>
    <t>宮城県仙台市青葉区堤町１−１−２　エムズ北仙台４Ｆ</t>
  </si>
  <si>
    <t>0415114974</t>
  </si>
  <si>
    <t>瀬野整形外科診療所</t>
  </si>
  <si>
    <t>宮城県仙台市青葉区中央　２−２−５　あおば通駅前ビル　５Ｆ</t>
  </si>
  <si>
    <t>0415116003</t>
  </si>
  <si>
    <t>医療法人社団さいとう眼科</t>
  </si>
  <si>
    <t>宮城県仙台市青葉区中央１−１−１エスパル仙台４Ｆ</t>
  </si>
  <si>
    <t>0415116086</t>
  </si>
  <si>
    <t>なかの皮ふ科・形成外科</t>
  </si>
  <si>
    <t>989-3204</t>
  </si>
  <si>
    <t>宮城県仙台市青葉区南吉成３−１−２３Ｃ棟２Ｇ</t>
  </si>
  <si>
    <t>0415116110</t>
  </si>
  <si>
    <t>くにみ整形外科クリニック</t>
  </si>
  <si>
    <t>981-0943</t>
  </si>
  <si>
    <t>宮城県仙台市青葉区国見４−２−７</t>
  </si>
  <si>
    <t>0415116375</t>
  </si>
  <si>
    <t>荒巻なべ胃腸科内科クリニック</t>
  </si>
  <si>
    <t>981-0966</t>
  </si>
  <si>
    <t>宮城県仙台市青葉区荒巻本沢３−１−７</t>
  </si>
  <si>
    <t>0415116581</t>
  </si>
  <si>
    <t>京野アートクリニック仙台</t>
  </si>
  <si>
    <t>980-0014</t>
  </si>
  <si>
    <t>宮城県仙台市青葉区本町１−１−１</t>
  </si>
  <si>
    <t>0415117431</t>
  </si>
  <si>
    <t>北四番丁なかがわ皮フ科クリニック</t>
  </si>
  <si>
    <t>宮城県仙台市青葉区上杉２−３−１９　オオノビル３Ｆ</t>
  </si>
  <si>
    <t>0415117456</t>
  </si>
  <si>
    <t>一番町南診療所仙台心臓血圧総合クリニック</t>
  </si>
  <si>
    <t>980-0023</t>
  </si>
  <si>
    <t>宮城県仙台市青葉区北目町３−９−２階</t>
  </si>
  <si>
    <t>0415117605</t>
  </si>
  <si>
    <t>一番町南診療所あかねクリニック</t>
  </si>
  <si>
    <t>宮城県仙台市青葉区北目町３−９</t>
  </si>
  <si>
    <t>0415117837</t>
  </si>
  <si>
    <t>島守クリニック</t>
  </si>
  <si>
    <t>宮城県仙台市青葉区中央２−１１−１オルタス仙台ビル８Ｆ</t>
  </si>
  <si>
    <t>0415117944</t>
  </si>
  <si>
    <t>仙台甲状腺クリニック</t>
  </si>
  <si>
    <t>宮城県仙台市青葉区中央３−１−２２　ＥＱＵＩＮＩＡ青葉通り３Ｆ</t>
  </si>
  <si>
    <t>0415118082</t>
  </si>
  <si>
    <t>なかやま医院</t>
  </si>
  <si>
    <t>981-0952</t>
  </si>
  <si>
    <t>宮城県仙台市青葉区中山４−１３−３６</t>
  </si>
  <si>
    <t>0415118280</t>
  </si>
  <si>
    <t>北仙台はせがわクリニック</t>
  </si>
  <si>
    <t>981-0913</t>
  </si>
  <si>
    <t>宮城県仙台市青葉区昭和町４番３号北仙台ひまわりビル２階</t>
  </si>
  <si>
    <t>0415118595</t>
  </si>
  <si>
    <t>仙台なみだの眼科クリニック</t>
  </si>
  <si>
    <t>宮城県仙台市青葉区堤町１−１−２エムズ北仙台４階</t>
  </si>
  <si>
    <t>0415118843</t>
  </si>
  <si>
    <t>一番町耳鼻科</t>
  </si>
  <si>
    <t>980-0811</t>
  </si>
  <si>
    <t>宮城県仙台市青葉区一番町３−５−１６　アクアビル２Ｆ</t>
  </si>
  <si>
    <t>0415118918</t>
  </si>
  <si>
    <t>こころの総合診療室　Ｃａｎａｌ　勾当台</t>
  </si>
  <si>
    <t>宮城県仙台市青葉区本町２−４−８　５１０ビル２０１</t>
  </si>
  <si>
    <t>0415119015</t>
  </si>
  <si>
    <t>木村皮膚科医院</t>
  </si>
  <si>
    <t>981-0935</t>
  </si>
  <si>
    <t>宮城県仙台市青葉区三条町１０−８</t>
  </si>
  <si>
    <t>0415119023</t>
  </si>
  <si>
    <t>東二番丁診療所</t>
  </si>
  <si>
    <t>宮城県仙台市青葉区一番町１−９−１　仙台トラストタワー３Ｆ</t>
  </si>
  <si>
    <t>0415119031</t>
  </si>
  <si>
    <t>木町通クリニック</t>
  </si>
  <si>
    <t>980-0801</t>
  </si>
  <si>
    <t>宮城県仙台市青葉区木町通２−３−１９　大学病院前白松ビル３階</t>
  </si>
  <si>
    <t>0415119197</t>
  </si>
  <si>
    <t>はちまんこどもクリニック</t>
  </si>
  <si>
    <t>980-0871</t>
  </si>
  <si>
    <t>宮城県仙台市青葉区八幡３丁目１−５０　レキシントンプラザ八幡２Ｆ</t>
  </si>
  <si>
    <t>0415119478</t>
  </si>
  <si>
    <t>仙台中央すみれ皮ふ科</t>
  </si>
  <si>
    <t>宮城県仙台市青葉区中央三丁目１−２１ＵＳビル・ナインティーン３−Ａ</t>
  </si>
  <si>
    <t>0415119536</t>
  </si>
  <si>
    <t>上杉くつざわハートクリニック</t>
  </si>
  <si>
    <t>宮城県仙台市青葉区上杉６−２−３８リッチモンドスクエア上杉２Ｆ</t>
  </si>
  <si>
    <t>0415119569</t>
  </si>
  <si>
    <t>かねとう腎泌尿器クリニック</t>
  </si>
  <si>
    <t>宮城県仙台市青葉区中央三丁目１番２１号ＵＳビル・ナインティーン２−Ａ</t>
  </si>
  <si>
    <t>0415211309</t>
  </si>
  <si>
    <t>たかはし内科</t>
  </si>
  <si>
    <t>983-0833</t>
  </si>
  <si>
    <t>宮城県仙台市宮城野区東仙台２−５−３</t>
  </si>
  <si>
    <t>0415211804</t>
  </si>
  <si>
    <t>熊坂皮フ科クリニック</t>
  </si>
  <si>
    <t>983-0824</t>
  </si>
  <si>
    <t>宮城県仙台市宮城野区鶴ヶ谷　５−１５−２</t>
  </si>
  <si>
    <t>0415212190</t>
  </si>
  <si>
    <t>田所ハートクリニック</t>
  </si>
  <si>
    <t>983-0821</t>
  </si>
  <si>
    <t>宮城県仙台市宮城野区岩切字洞ノ口２２９−５</t>
  </si>
  <si>
    <t>0415212273</t>
  </si>
  <si>
    <t>木下内科クリニック</t>
  </si>
  <si>
    <t>983-0841</t>
  </si>
  <si>
    <t>宮城県仙台市宮城野区原町　２−４−４３</t>
  </si>
  <si>
    <t>0415212471</t>
  </si>
  <si>
    <t>東仙台クリニック</t>
  </si>
  <si>
    <t>宮城県仙台市宮城野区東仙台１−７−１</t>
  </si>
  <si>
    <t>0415212885</t>
  </si>
  <si>
    <t>高砂内科・消化器内科クリニック</t>
  </si>
  <si>
    <t>983-0014</t>
  </si>
  <si>
    <t>宮城県仙台市宮城野区高砂１丁目２９番４号</t>
  </si>
  <si>
    <t>0415213107</t>
  </si>
  <si>
    <t>東仙台さとう整形外科</t>
  </si>
  <si>
    <t>983-0823</t>
  </si>
  <si>
    <t>宮城県仙台市宮城野区燕沢２−１１−１</t>
  </si>
  <si>
    <t>0415213602</t>
  </si>
  <si>
    <t>エルレディースクリニック仙台東口</t>
  </si>
  <si>
    <t>983-0852</t>
  </si>
  <si>
    <t>宮城県仙台市宮城野区榴岡２丁目５−５高惣木工ビル３階</t>
  </si>
  <si>
    <t>0415311653</t>
  </si>
  <si>
    <t>公益財団法人宮城厚生協会若林クリニック</t>
  </si>
  <si>
    <t>984-0832</t>
  </si>
  <si>
    <t>宮城県仙台市若林区下飯田字遠谷地１７４</t>
  </si>
  <si>
    <t>0415311786</t>
  </si>
  <si>
    <t>佐藤内科クリニック</t>
  </si>
  <si>
    <t>984-0037</t>
  </si>
  <si>
    <t>宮城県仙台市若林区蒲町　２７−２１</t>
  </si>
  <si>
    <t>0415312156</t>
  </si>
  <si>
    <t>医）社団豊仙会やまもと内科クリニック</t>
  </si>
  <si>
    <t>984-0825</t>
  </si>
  <si>
    <t>宮城県仙台市若林区古城三丁目６番１１号</t>
  </si>
  <si>
    <t>0415312164</t>
  </si>
  <si>
    <t>医）社団宏洋会清水内科外科医院</t>
  </si>
  <si>
    <t>984-0826</t>
  </si>
  <si>
    <t>宮城県仙台市若林区若林５丁目４番５０号</t>
  </si>
  <si>
    <t>0415312586</t>
  </si>
  <si>
    <t>さくらい循環器・内科クリニック</t>
  </si>
  <si>
    <t>984-0816</t>
  </si>
  <si>
    <t>宮城県仙台市若林区河原町１−１−５　リライアンス河原町２Ｆ</t>
  </si>
  <si>
    <t>0415312701</t>
  </si>
  <si>
    <t>はなクリニック</t>
  </si>
  <si>
    <t>984-0032</t>
  </si>
  <si>
    <t>宮城県仙台市若林区荒井二丁目１８番地の１１</t>
  </si>
  <si>
    <t>0415312925</t>
  </si>
  <si>
    <t>あべこども・アレルギークリニック</t>
  </si>
  <si>
    <t>984-0017</t>
  </si>
  <si>
    <t>宮城県仙台市若林区なないろの里１−１５−１５</t>
  </si>
  <si>
    <t>0415313030</t>
  </si>
  <si>
    <t>荒井駅前すずきクリニック</t>
  </si>
  <si>
    <t>984-0030</t>
  </si>
  <si>
    <t>宮城県仙台市若林区荒井東１−３−１　イーストフォート２Ｆ−Ｂ</t>
  </si>
  <si>
    <t>0415313071</t>
  </si>
  <si>
    <t>卸町えきまえクリニック</t>
  </si>
  <si>
    <t>984-0042</t>
  </si>
  <si>
    <t>宮城県仙台市若林区大和町４−１９−２２　２階</t>
  </si>
  <si>
    <t>0415313097</t>
  </si>
  <si>
    <t>なないろ消化器・内視鏡クリニック</t>
  </si>
  <si>
    <t>宮城県仙台市若林区なないろの里３−４−１２</t>
  </si>
  <si>
    <t>0415410471</t>
  </si>
  <si>
    <t>公益財団法人宮城厚生協会長町病院</t>
  </si>
  <si>
    <t>982-0011</t>
  </si>
  <si>
    <t>宮城県仙台市太白区長町３−７−２６</t>
  </si>
  <si>
    <t>0415411065</t>
  </si>
  <si>
    <t>医療法人社団長谷川眼科医院</t>
  </si>
  <si>
    <t>宮城県仙台市太白区長町一丁目５−６　アイビル２階</t>
  </si>
  <si>
    <t>0415411842</t>
  </si>
  <si>
    <t>浅沼整形外科</t>
  </si>
  <si>
    <t>宮城県仙台市太白区長町４−７−１２</t>
  </si>
  <si>
    <t>0415412253</t>
  </si>
  <si>
    <t>鈴木研一内科クリニック</t>
  </si>
  <si>
    <t>宮城県仙台市太白区長町　３−３−６　ロイヤルシャトー長町</t>
  </si>
  <si>
    <t>0415412279</t>
  </si>
  <si>
    <t>舘下診療所</t>
  </si>
  <si>
    <t>宮城県仙台市太白区長町５−２−１６</t>
  </si>
  <si>
    <t>0415412378</t>
  </si>
  <si>
    <t>医療法人仙台医療福祉会仙台富沢病院</t>
  </si>
  <si>
    <t>982-0037</t>
  </si>
  <si>
    <t>宮城県仙台市太白区富沢西４−１３−２</t>
  </si>
  <si>
    <t>0415412485</t>
  </si>
  <si>
    <t>佐藤内科外科クリニック</t>
  </si>
  <si>
    <t>981-1106</t>
  </si>
  <si>
    <t>宮城県仙台市太白区柳生４−１４−３</t>
  </si>
  <si>
    <t>0415412600</t>
  </si>
  <si>
    <t>くまがいクリニック内科・消化器科</t>
  </si>
  <si>
    <t>982-0034</t>
  </si>
  <si>
    <t>宮城県仙台市太白区西多賀１丁目１９番１５号</t>
  </si>
  <si>
    <t>0415412873</t>
  </si>
  <si>
    <t>鈎取診療所</t>
  </si>
  <si>
    <t>982-0805</t>
  </si>
  <si>
    <t>宮城県仙台市太白区鈎取本町１丁目１３−２</t>
  </si>
  <si>
    <t>0415413145</t>
  </si>
  <si>
    <t>松本不二夫整形外科</t>
  </si>
  <si>
    <t>982-0014</t>
  </si>
  <si>
    <t>宮城県仙台市太白区大野田４−１８−１</t>
  </si>
  <si>
    <t>0415413509</t>
  </si>
  <si>
    <t>あすと長町　皮ふ科クリニック</t>
  </si>
  <si>
    <t>982-0007</t>
  </si>
  <si>
    <t>宮城県仙台市太白区あすと長町１−３−１　ＳＨＩＰ仙台ビル２Ｆ</t>
  </si>
  <si>
    <t>0415413574</t>
  </si>
  <si>
    <t>矢口クリニック</t>
  </si>
  <si>
    <t>宮城県仙台市太白区富沢西４−２０−１８</t>
  </si>
  <si>
    <t>0415413756</t>
  </si>
  <si>
    <t>長町南たかの整形外科</t>
  </si>
  <si>
    <t>982-0031</t>
  </si>
  <si>
    <t>宮城県仙台市太白区泉崎２−１−２３</t>
  </si>
  <si>
    <t>0415413970</t>
  </si>
  <si>
    <t>長町駅前あい皮ふ科</t>
  </si>
  <si>
    <t>宮城県仙台市太白区あすと長町１−５−５　ｔｅｋｕｔｅながまち２　２Ｆ　２−２</t>
  </si>
  <si>
    <t>0415413988</t>
  </si>
  <si>
    <t>なるみ赤ちゃんこどもクリニック</t>
  </si>
  <si>
    <t>宮城県仙台市太白区富沢西４−１１−１０</t>
  </si>
  <si>
    <t>0415414218</t>
  </si>
  <si>
    <t>Ｐｏｌａｒｉｓこころのクリニック長町駅前</t>
  </si>
  <si>
    <t>宮城県仙台市太白区あすと長町１丁目５−５ｔｅｋｕｔｅながまち２　２階</t>
  </si>
  <si>
    <t>0415510445</t>
  </si>
  <si>
    <t>公財）宮城厚生協会泉病院</t>
  </si>
  <si>
    <t>981-3212</t>
  </si>
  <si>
    <t>宮城県仙台市泉区長命ケ丘２丁目１−１</t>
  </si>
  <si>
    <t>0415510627</t>
  </si>
  <si>
    <t>泉パークタウンクリニック</t>
  </si>
  <si>
    <t>981-3203</t>
  </si>
  <si>
    <t>宮城県仙台市泉区高森七丁目４５−３</t>
  </si>
  <si>
    <t>0415510759</t>
  </si>
  <si>
    <t>佐竹医院</t>
  </si>
  <si>
    <t>981-8003</t>
  </si>
  <si>
    <t>宮城県仙台市泉区南光台５−２８−３</t>
  </si>
  <si>
    <t>0415511054</t>
  </si>
  <si>
    <t>医療法人社団頴徳会金渕整形外科クリニック</t>
  </si>
  <si>
    <t>981-3132</t>
  </si>
  <si>
    <t>宮城県仙台市泉区将監２−１２−１</t>
  </si>
  <si>
    <t>0415511195</t>
  </si>
  <si>
    <t>すえたけ皮膚科</t>
  </si>
  <si>
    <t>宮城県仙台市泉区高森１−１−２９５</t>
  </si>
  <si>
    <t>0415511427</t>
  </si>
  <si>
    <t>宮澤循環器科内科クリニック</t>
  </si>
  <si>
    <t>981-3133</t>
  </si>
  <si>
    <t>宮城県仙台市泉区泉中央１−１４−１　インテレクト２１ビル５Ｆ</t>
  </si>
  <si>
    <t>0415511856</t>
  </si>
  <si>
    <t>市名坂皮膚科クリニック</t>
  </si>
  <si>
    <t>981-3117</t>
  </si>
  <si>
    <t>宮城県仙台市泉区市名坂字原田　１９８−１</t>
  </si>
  <si>
    <t>0415512169</t>
  </si>
  <si>
    <t>本間記念東北整形外科・東北歯科</t>
  </si>
  <si>
    <t>981-3121</t>
  </si>
  <si>
    <t>宮城県仙台市泉区上谷刈４−９−２２</t>
  </si>
  <si>
    <t>0415512417</t>
  </si>
  <si>
    <t>医療法人社団杏泉堂本間記念仙台北整形外科</t>
  </si>
  <si>
    <t>宮城県仙台市泉区上谷刈４−９−２３</t>
  </si>
  <si>
    <t>0415512458</t>
  </si>
  <si>
    <t>将監耳鼻咽喉科</t>
  </si>
  <si>
    <t>宮城県仙台市泉区将監１０−１２番１−２号</t>
  </si>
  <si>
    <t>0415513175</t>
  </si>
  <si>
    <t>黒松内科すぎもとクリニック</t>
  </si>
  <si>
    <t>981-8006</t>
  </si>
  <si>
    <t>宮城県仙台市泉区黒松１丁目３１−９</t>
  </si>
  <si>
    <t>0415513241</t>
  </si>
  <si>
    <t>南光台みやぐち内科クリニック</t>
  </si>
  <si>
    <t>宮城県仙台市泉区南光台３丁目２７−１７</t>
  </si>
  <si>
    <t>0415513290</t>
  </si>
  <si>
    <t>おかだしゅうこ皮ふ科</t>
  </si>
  <si>
    <t>宮城県仙台市泉区泉中央１−１５−２</t>
  </si>
  <si>
    <t>0415513498</t>
  </si>
  <si>
    <t>泉新都心ビル眼科</t>
  </si>
  <si>
    <t>宮城県仙台市泉区泉中央１−４−１　泉中央ショッピングプラザセルバ５階</t>
  </si>
  <si>
    <t>0415513555</t>
  </si>
  <si>
    <t>五十嵐内科クリニック</t>
  </si>
  <si>
    <t>981-3102</t>
  </si>
  <si>
    <t>宮城県仙台市泉区向陽台２−２５−３</t>
  </si>
  <si>
    <t>0415513563</t>
  </si>
  <si>
    <t>佐治クリニック</t>
  </si>
  <si>
    <t>981-3109</t>
  </si>
  <si>
    <t>宮城県仙台市泉区鶴が丘１−３８−２</t>
  </si>
  <si>
    <t>0415513605</t>
  </si>
  <si>
    <t>石川皮ふ科</t>
  </si>
  <si>
    <t>宮城県仙台市泉区上谷刈４−８−１０</t>
  </si>
  <si>
    <t>0415513712</t>
  </si>
  <si>
    <t>桂メンタルクリニック</t>
  </si>
  <si>
    <t>981-3134</t>
  </si>
  <si>
    <t>宮城県仙台市泉区桂三丁目２−２</t>
  </si>
  <si>
    <t>0415513720</t>
  </si>
  <si>
    <t>仙台泉クリニック</t>
  </si>
  <si>
    <t>981-3221</t>
  </si>
  <si>
    <t>宮城県仙台市泉区根白石字行木沢東１−８ラヴィーレ泉パークタウン朝日１階</t>
  </si>
  <si>
    <t>0415513746</t>
  </si>
  <si>
    <t>向陽台クリニック</t>
  </si>
  <si>
    <t>宮城県仙台市泉区向陽台３丁目３−１２</t>
  </si>
  <si>
    <t>0430230987</t>
  </si>
  <si>
    <t>桃豊インター歯科</t>
  </si>
  <si>
    <t>986-0312</t>
  </si>
  <si>
    <t>宮城県石巻市桃生町城内字東嶺２０６−１</t>
  </si>
  <si>
    <t>0430231126</t>
  </si>
  <si>
    <t>坂井おとなこども歯科</t>
  </si>
  <si>
    <t>986-0815</t>
  </si>
  <si>
    <t>宮城県石巻市中里３丁目１番１１号</t>
  </si>
  <si>
    <t>0430231175</t>
  </si>
  <si>
    <t>医療法人　報徳会　石巻デンタルクリニック</t>
  </si>
  <si>
    <t>宮城県石巻市恵み野５−１−５</t>
  </si>
  <si>
    <t>0430231365</t>
  </si>
  <si>
    <t>いしのまきグリーン歯科</t>
  </si>
  <si>
    <t>986-0814</t>
  </si>
  <si>
    <t>宮城県石巻市南中里３−１６−３０</t>
  </si>
  <si>
    <t>0430330373</t>
  </si>
  <si>
    <t>医療法人慈啓会千葉歯科医院</t>
  </si>
  <si>
    <t>985-0036</t>
  </si>
  <si>
    <t>宮城県塩竈市東玉川町２−３１</t>
  </si>
  <si>
    <t>0430730176</t>
  </si>
  <si>
    <t>たかとく歯科医院</t>
  </si>
  <si>
    <t>981-1232</t>
  </si>
  <si>
    <t>宮城県名取市大手町５−１７−１５</t>
  </si>
  <si>
    <t>0430730226</t>
  </si>
  <si>
    <t>医療法人社団洞口会名取中央クリニック</t>
  </si>
  <si>
    <t>981-1224</t>
  </si>
  <si>
    <t>宮城県名取市増田字柳田８</t>
  </si>
  <si>
    <t>0430730291</t>
  </si>
  <si>
    <t>医療法人徳真会　名取デンタルクリニック</t>
  </si>
  <si>
    <t>宮城県名取市田高字神明２７３</t>
  </si>
  <si>
    <t>0430730598</t>
  </si>
  <si>
    <t>みうら歯科</t>
  </si>
  <si>
    <t>宮城県名取市増田３−１０−２３</t>
  </si>
  <si>
    <t>0430930396</t>
  </si>
  <si>
    <t>せいの歯科医院</t>
  </si>
  <si>
    <t>宮城県多賀城市東田中　２−４０−３２−１０２</t>
  </si>
  <si>
    <t>0430930560</t>
  </si>
  <si>
    <t>たがじょうグリーン歯科</t>
  </si>
  <si>
    <t>宮城県多賀城市下馬５−８−６</t>
  </si>
  <si>
    <t>0431130327</t>
  </si>
  <si>
    <t>岩沼市</t>
  </si>
  <si>
    <t>心友歯科医院</t>
  </si>
  <si>
    <t>989-2441</t>
  </si>
  <si>
    <t>宮城県岩沼市館下１−３−８</t>
  </si>
  <si>
    <t>0431130350</t>
  </si>
  <si>
    <t>いわぬま駅前歯科医院</t>
  </si>
  <si>
    <t>宮城県岩沼市館下１−５−２０　１Ｆ</t>
  </si>
  <si>
    <t>0431230028</t>
  </si>
  <si>
    <t>高橋歯科クリニック</t>
  </si>
  <si>
    <t>宮城県登米市迫町佐沼字中江４−８−３</t>
  </si>
  <si>
    <t>0431230143</t>
  </si>
  <si>
    <t>医療法人理仁会中江歯科クリニック</t>
  </si>
  <si>
    <t>宮城県登米市迫町佐沼字中江　４−６−２</t>
  </si>
  <si>
    <t>0431230549</t>
  </si>
  <si>
    <t>かさま第２歯科医院</t>
  </si>
  <si>
    <t>989-4703</t>
  </si>
  <si>
    <t>宮城県登米市石越町南郷字矢作　１４１−２</t>
  </si>
  <si>
    <t>0431330059</t>
  </si>
  <si>
    <t>くが歯科医院</t>
  </si>
  <si>
    <t>987-2203</t>
  </si>
  <si>
    <t>宮城県栗原市築館下宮野八幡下２１４−１</t>
  </si>
  <si>
    <t>0431330299</t>
  </si>
  <si>
    <t>ＫＤクリニック</t>
  </si>
  <si>
    <t>989-5144</t>
  </si>
  <si>
    <t>宮城県栗原市金成中町１０７</t>
  </si>
  <si>
    <t>0431530187</t>
  </si>
  <si>
    <t>すぎはら歯科医院</t>
  </si>
  <si>
    <t>989-6171</t>
  </si>
  <si>
    <t>宮城県大崎市古川北町５−３−１２</t>
  </si>
  <si>
    <t>0431530385</t>
  </si>
  <si>
    <t>千葉歯科医院</t>
  </si>
  <si>
    <t>989-4103</t>
  </si>
  <si>
    <t>宮城県大崎市鹿島台平渡字東銭神１</t>
  </si>
  <si>
    <t>0431530542</t>
  </si>
  <si>
    <t>医療法人星陸会柳沢歯科医院</t>
  </si>
  <si>
    <t>989-4415</t>
  </si>
  <si>
    <t>宮城県大崎市田尻字町１８７</t>
  </si>
  <si>
    <t>0431530708</t>
  </si>
  <si>
    <t>遠藤歯科クリニック</t>
  </si>
  <si>
    <t>989-6142</t>
  </si>
  <si>
    <t>宮城県大崎市古川中島町１−２８</t>
  </si>
  <si>
    <t>0431530716</t>
  </si>
  <si>
    <t>たかはし歯科診療所</t>
  </si>
  <si>
    <t>989-6252</t>
  </si>
  <si>
    <t>宮城県大崎市古川荒谷新小道２６−１</t>
  </si>
  <si>
    <t>0431530732</t>
  </si>
  <si>
    <t>まつむら歯科クリニック</t>
  </si>
  <si>
    <t>989-6223</t>
  </si>
  <si>
    <t>宮城県大崎市古川字竹ノ内２４３番地２</t>
  </si>
  <si>
    <t>0431530781</t>
  </si>
  <si>
    <t>古川ファミリー歯科・矯正歯科</t>
  </si>
  <si>
    <t>989-6232</t>
  </si>
  <si>
    <t>宮城県大崎市古川沢田字筒場浦８２イオンタウン古川内</t>
  </si>
  <si>
    <t>0431630052</t>
  </si>
  <si>
    <t>うちがさき歯科医院</t>
  </si>
  <si>
    <t>981-3311</t>
  </si>
  <si>
    <t>宮城県富谷市富谷新町７０番地</t>
  </si>
  <si>
    <t>0431630227</t>
  </si>
  <si>
    <t>小松こども歯科</t>
  </si>
  <si>
    <t>981-3332</t>
  </si>
  <si>
    <t>宮城県富谷市明石台二丁目２２番地１</t>
  </si>
  <si>
    <t>0432230597</t>
  </si>
  <si>
    <t>もり歯科クリニック</t>
  </si>
  <si>
    <t>989-1241</t>
  </si>
  <si>
    <t>宮城県柴田郡大河原町字町６３−１</t>
  </si>
  <si>
    <t>0432630333</t>
  </si>
  <si>
    <t>すがや台歯科医院</t>
  </si>
  <si>
    <t>981-0135</t>
  </si>
  <si>
    <t>宮城県宮城郡利府町菅谷台３−７−１</t>
  </si>
  <si>
    <t>0432630374</t>
  </si>
  <si>
    <t>医療法人　報徳会　利府デンタルクリニック</t>
  </si>
  <si>
    <t>981-0112</t>
  </si>
  <si>
    <t>宮城県宮城郡利府町利府字八幡崎前８３</t>
  </si>
  <si>
    <t>0432630424</t>
  </si>
  <si>
    <t>医療法人社団西村歯科医院</t>
  </si>
  <si>
    <t>981-0212</t>
  </si>
  <si>
    <t>宮城県宮城郡松島町磯崎字磯崎１０５番地の３</t>
  </si>
  <si>
    <t>0432830206</t>
  </si>
  <si>
    <t>フジワラ　デンタル　オフィス</t>
  </si>
  <si>
    <t>981-4252</t>
  </si>
  <si>
    <t>宮城県加美郡加美町字西田二番７−１</t>
  </si>
  <si>
    <t>0433130333</t>
  </si>
  <si>
    <t>曽根歯科医院</t>
  </si>
  <si>
    <t>987-0001</t>
  </si>
  <si>
    <t>宮城県遠田郡美里町藤ケ崎１−４５</t>
  </si>
  <si>
    <t>0435130562</t>
  </si>
  <si>
    <t>今野歯科医院</t>
  </si>
  <si>
    <t>宮城県仙台市青葉区中央１−７−１８　日吉第一ビル</t>
  </si>
  <si>
    <t>0435131727</t>
  </si>
  <si>
    <t>本町歯科医院</t>
  </si>
  <si>
    <t>宮城県仙台市青葉区本町　１−１１−１　仙台グリーンプレイス　１Ｆ</t>
  </si>
  <si>
    <t>0435132402</t>
  </si>
  <si>
    <t>くにみ野さいとう歯科医院</t>
  </si>
  <si>
    <t>宮城県仙台市青葉区国見４丁目２−１</t>
  </si>
  <si>
    <t>0435132428</t>
  </si>
  <si>
    <t>じゅん歯科クリニック</t>
  </si>
  <si>
    <t>宮城県仙台市青葉区南吉成二丁目９−２</t>
  </si>
  <si>
    <t>0435132584</t>
  </si>
  <si>
    <t>医療法人宏仁会大内歯科医院</t>
  </si>
  <si>
    <t>宮城県仙台市青葉区八幡３−４−５</t>
  </si>
  <si>
    <t>0435132832</t>
  </si>
  <si>
    <t>ナオキ歯科医院</t>
  </si>
  <si>
    <t>宮城県仙台市青葉区本町１−１−１　アジュール仙台５Ｆ</t>
  </si>
  <si>
    <t>0435133848</t>
  </si>
  <si>
    <t>Ｋ’Ｓデンタルクリニック</t>
  </si>
  <si>
    <t>宮城県仙台市青葉区国見１−１９−６国見ハイツ３−１０２</t>
  </si>
  <si>
    <t>0435133913</t>
  </si>
  <si>
    <t>鈴木歯科医院</t>
  </si>
  <si>
    <t>宮城県仙台市青葉区八幡１−４−２２裳栄ハイツ１Ｆ</t>
  </si>
  <si>
    <t>0435134218</t>
  </si>
  <si>
    <t>北仙台タナカ歯科・タナカこども歯科</t>
  </si>
  <si>
    <t>宮城県仙台市青葉区昭和町４−３北仙台ひまわりビル２Ｆ</t>
  </si>
  <si>
    <t>0435134234</t>
  </si>
  <si>
    <t>百合デンタルクリニック</t>
  </si>
  <si>
    <t>989-3122</t>
  </si>
  <si>
    <t>宮城県仙台市青葉区栗生４丁目１３−１５</t>
  </si>
  <si>
    <t>0435134283</t>
  </si>
  <si>
    <t>かみすぎハート歯科クリニック</t>
  </si>
  <si>
    <t>宮城県仙台市青葉区上杉１−１２−１６</t>
  </si>
  <si>
    <t>0435134358</t>
  </si>
  <si>
    <t>菱沼歯科</t>
  </si>
  <si>
    <t>宮城県仙台市青葉区木町通１−２−３０</t>
  </si>
  <si>
    <t>0435134432</t>
  </si>
  <si>
    <t>今井デンタルクリニック</t>
  </si>
  <si>
    <t>宮城県仙台市青葉区八幡３−３−１０</t>
  </si>
  <si>
    <t>0435134671</t>
  </si>
  <si>
    <t>エイコデンタルケア</t>
  </si>
  <si>
    <t>宮城県仙台市青葉区木町通１−６−２８ライオンズマンション晩翠通２Ｆ</t>
  </si>
  <si>
    <t>0435134739</t>
  </si>
  <si>
    <t>医療法人明徳会　青葉西デンタルクリニック</t>
  </si>
  <si>
    <t>989-3123</t>
  </si>
  <si>
    <t>宮城県仙台市青葉区錦ケ丘１−１−２</t>
  </si>
  <si>
    <t>0435134762</t>
  </si>
  <si>
    <t>医療法人一期一会　西村矯正歯科クリニック</t>
  </si>
  <si>
    <t>980-0803</t>
  </si>
  <si>
    <t>宮城県仙台市青葉区国分町２−２−５　柴崎ビル１Ｆ</t>
  </si>
  <si>
    <t>0435134770</t>
  </si>
  <si>
    <t>医療法人社団　ヨシノデンタルクリニック</t>
  </si>
  <si>
    <t>981-0908</t>
  </si>
  <si>
    <t>宮城県仙台市青葉区東照宮２−２−７</t>
  </si>
  <si>
    <t>0435134788</t>
  </si>
  <si>
    <t>杉山歯科医院</t>
  </si>
  <si>
    <t>宮城県仙台市青葉区上杉４−１−４７</t>
  </si>
  <si>
    <t>0435134804</t>
  </si>
  <si>
    <t>悠の杜歯科診療所</t>
  </si>
  <si>
    <t>宮城県仙台市青葉区上杉２−４−２１　リバーシティ上杉１０２</t>
  </si>
  <si>
    <t>0435134846</t>
  </si>
  <si>
    <t>萌芽の森クリニック・歯科</t>
  </si>
  <si>
    <t>宮城県仙台市青葉区八幡三丁目１３番５号</t>
  </si>
  <si>
    <t>0435134861</t>
  </si>
  <si>
    <t>医）ブライトデンタルケア　仙台リボン歯科</t>
  </si>
  <si>
    <t>宮城県仙台市青葉区一番町三丁目６番１一番町平和ビル３階　３０４号</t>
  </si>
  <si>
    <t>0435135009</t>
  </si>
  <si>
    <t>北四番丁神田歯科・矯正歯科</t>
  </si>
  <si>
    <t>宮城県仙台市青葉区上杉１−１７−２０　第６銅谷ビル３Ｆ</t>
  </si>
  <si>
    <t>0435135082</t>
  </si>
  <si>
    <t>ミント歯科クリニック</t>
  </si>
  <si>
    <t>宮城県仙台市青葉区錦ケ丘７−２０−１０</t>
  </si>
  <si>
    <t>0435135124</t>
  </si>
  <si>
    <t>山田歯科医院</t>
  </si>
  <si>
    <t>982-0261</t>
  </si>
  <si>
    <t>宮城県仙台市青葉区折立３−３−１２</t>
  </si>
  <si>
    <t>0435135264</t>
  </si>
  <si>
    <t>ゆうデンタル北仙台クリニック</t>
  </si>
  <si>
    <t>981-0917</t>
  </si>
  <si>
    <t>宮城県仙台市青葉区葉山町１−２６　萱場工業ビル１階</t>
  </si>
  <si>
    <t>0435135306</t>
  </si>
  <si>
    <t>丸森歯科医院</t>
  </si>
  <si>
    <t>980-0802</t>
  </si>
  <si>
    <t>宮城県仙台市青葉区二日町９−２３　プラウドタワー仙台晩翠通　２Ｆ</t>
  </si>
  <si>
    <t>0435135330</t>
  </si>
  <si>
    <t>ｐｍｊ木町通デンタルクリニック</t>
  </si>
  <si>
    <t>宮城県仙台市青葉区木町通１−８−２８　三栄木町通ビル２Ｆ</t>
  </si>
  <si>
    <t>0435135371</t>
  </si>
  <si>
    <t>東照宮さくらファミリー歯科</t>
  </si>
  <si>
    <t>981-0907</t>
  </si>
  <si>
    <t>宮城県仙台市青葉区高松１−１８−１</t>
  </si>
  <si>
    <t>0435135397</t>
  </si>
  <si>
    <t>旭ヶ丘歯科診療室</t>
  </si>
  <si>
    <t>981-0904</t>
  </si>
  <si>
    <t>宮城県仙台市青葉区旭ケ丘１丁目７−８</t>
  </si>
  <si>
    <t>0435135405</t>
  </si>
  <si>
    <t>北八番丁デンタル</t>
  </si>
  <si>
    <t>宮城県仙台市青葉区柏木１−６−１８</t>
  </si>
  <si>
    <t>0435135462</t>
  </si>
  <si>
    <t>上杉おとなこども歯科・矯正歯科</t>
  </si>
  <si>
    <t>宮城県仙台市青葉区上杉三丁目２番２８号アクス上杉ビル１階</t>
  </si>
  <si>
    <t>0435135546</t>
  </si>
  <si>
    <t>あおば歯科クリニック</t>
  </si>
  <si>
    <t>980-0013</t>
  </si>
  <si>
    <t>宮城県仙台市青葉区花京院１−１−３０ニューライフマンション花京院２０２</t>
  </si>
  <si>
    <t>0435230271</t>
  </si>
  <si>
    <t>長谷歯科クリニック</t>
  </si>
  <si>
    <t>983-0837</t>
  </si>
  <si>
    <t>宮城県仙台市宮城野区枡江１０ー２３</t>
  </si>
  <si>
    <t>0435230354</t>
  </si>
  <si>
    <t>にがたけホワイト歯科</t>
  </si>
  <si>
    <t>983-0036</t>
  </si>
  <si>
    <t>宮城県仙台市宮城野区苦竹１丁目４−４５</t>
  </si>
  <si>
    <t>0435231022</t>
  </si>
  <si>
    <t>阿部歯科医院</t>
  </si>
  <si>
    <t>宮城県仙台市宮城野区原町２−３−４６</t>
  </si>
  <si>
    <t>0435231154</t>
  </si>
  <si>
    <t>たかはし歯科</t>
  </si>
  <si>
    <t>983-0005</t>
  </si>
  <si>
    <t>宮城県仙台市宮城野区福室　５−１−１２</t>
  </si>
  <si>
    <t>0435231444</t>
  </si>
  <si>
    <t>光倫歯科医院</t>
  </si>
  <si>
    <t>983-0045</t>
  </si>
  <si>
    <t>宮城県仙台市宮城野区宮城野２−１０−３０</t>
  </si>
  <si>
    <t>0435231501</t>
  </si>
  <si>
    <t>くりばら歯科医院</t>
  </si>
  <si>
    <t>983-0869</t>
  </si>
  <si>
    <t>宮城県仙台市宮城野区鉄砲町西１−１３　ル・ブランノワール　１Ｆ</t>
  </si>
  <si>
    <t>0435231584</t>
  </si>
  <si>
    <t>Ｔ＆Ｔ　ＤｅｎｔａｌＯｆｆｉｃｅ</t>
  </si>
  <si>
    <t>宮城県仙台市宮城野区宮城野１−２−４５</t>
  </si>
  <si>
    <t>0435232103</t>
  </si>
  <si>
    <t>さくら歯科クリニック</t>
  </si>
  <si>
    <t>宮城県仙台市宮城野区東仙台２−１８−５６　２Ｆ</t>
  </si>
  <si>
    <t>0435232111</t>
  </si>
  <si>
    <t>仙台おとなこども歯科・矯正歯科</t>
  </si>
  <si>
    <t>983-0803</t>
  </si>
  <si>
    <t>宮城県仙台市宮城野区小田原２−２−５２</t>
  </si>
  <si>
    <t>0435232137</t>
  </si>
  <si>
    <t>みやぎの杜デンタルクリニック</t>
  </si>
  <si>
    <t>宮城県仙台市宮城野区岩切字若宮前４６−１　アートキャッスル１０７</t>
  </si>
  <si>
    <t>0435330691</t>
  </si>
  <si>
    <t>カネカ歯科医院</t>
  </si>
  <si>
    <t>宮城県仙台市若林区大和町３−７−１０</t>
  </si>
  <si>
    <t>0435331343</t>
  </si>
  <si>
    <t>すぎやま歯科クリニック</t>
  </si>
  <si>
    <t>984-0821</t>
  </si>
  <si>
    <t>宮城県仙台市若林区中倉２丁目１−１４</t>
  </si>
  <si>
    <t>0435331665</t>
  </si>
  <si>
    <t>なかくらデンタルクリニック</t>
  </si>
  <si>
    <t>宮城県仙台市若林区中倉３丁目１７−５０</t>
  </si>
  <si>
    <t>0435331699</t>
  </si>
  <si>
    <t>仙台十七歯科医院</t>
  </si>
  <si>
    <t>宮城県仙台市若林区なないろの里三丁目５番地の６</t>
  </si>
  <si>
    <t>0435331772</t>
  </si>
  <si>
    <t>ほんま歯科</t>
  </si>
  <si>
    <t>984-0051</t>
  </si>
  <si>
    <t>宮城県仙台市若林区新寺４−４−１０　佐藤ビル１階</t>
  </si>
  <si>
    <t>0435331822</t>
  </si>
  <si>
    <t>すずき歯科クリニック</t>
  </si>
  <si>
    <t>984-0828</t>
  </si>
  <si>
    <t>宮城県仙台市若林区一本杉町１８−１２</t>
  </si>
  <si>
    <t>0435331830</t>
  </si>
  <si>
    <t>はるみ歯科</t>
  </si>
  <si>
    <t>984-0065</t>
  </si>
  <si>
    <t>宮城県仙台市若林区土樋２８７−５シェナンド土樋２階</t>
  </si>
  <si>
    <t>0435331889</t>
  </si>
  <si>
    <t>Ｙ’ｓ　ＤＥＮＴＡＬ　ＣＬＩＮＩＣ</t>
  </si>
  <si>
    <t>宮城県仙台市若林区大和町４−１９−２２</t>
  </si>
  <si>
    <t>0435331947</t>
  </si>
  <si>
    <t>こんの歯科</t>
  </si>
  <si>
    <t>984-0047</t>
  </si>
  <si>
    <t>宮城県仙台市若林区木ノ下４丁目２−１６</t>
  </si>
  <si>
    <t>0435331962</t>
  </si>
  <si>
    <t>薬師堂歯科</t>
  </si>
  <si>
    <t>宮城県仙台市若林区木ノ下四丁目１番１３号</t>
  </si>
  <si>
    <t>0435430715</t>
  </si>
  <si>
    <t>えまた歯科医院</t>
  </si>
  <si>
    <t>982-0252</t>
  </si>
  <si>
    <t>宮城県仙台市太白区茂庭台１−１１−２３</t>
  </si>
  <si>
    <t>0435431135</t>
  </si>
  <si>
    <t>あべ長歯科医院</t>
  </si>
  <si>
    <t>宮城県仙台市太白区長町５−２−４０</t>
  </si>
  <si>
    <t>0435431440</t>
  </si>
  <si>
    <t>仙台こども矯正歯科</t>
  </si>
  <si>
    <t>982-0012</t>
  </si>
  <si>
    <t>宮城県仙台市太白区長町南１−９−１５</t>
  </si>
  <si>
    <t>0435431457</t>
  </si>
  <si>
    <t>新井川歯科クリニック</t>
  </si>
  <si>
    <t>宮城県仙台市太白区泉崎一丁目２９−１４</t>
  </si>
  <si>
    <t>0435431648</t>
  </si>
  <si>
    <t>あすと長町歯科</t>
  </si>
  <si>
    <t>宮城県仙台市太白区あすと長町２丁目２番１０号</t>
  </si>
  <si>
    <t>0435431689</t>
  </si>
  <si>
    <t>医）徳真会　あすと長町デンタルクリニック</t>
  </si>
  <si>
    <t>宮城県仙台市太白区あすと長町１−６−３７</t>
  </si>
  <si>
    <t>0435431812</t>
  </si>
  <si>
    <t>富沢ささき歯科医院</t>
  </si>
  <si>
    <t>982-0036</t>
  </si>
  <si>
    <t>宮城県仙台市太白区富沢南１−２８−２</t>
  </si>
  <si>
    <t>0435431887</t>
  </si>
  <si>
    <t>スリープ歯科　仙台院</t>
  </si>
  <si>
    <t>981-1107</t>
  </si>
  <si>
    <t>宮城県仙台市太白区東中田２丁目４−５４</t>
  </si>
  <si>
    <t>0435432083</t>
  </si>
  <si>
    <t>東中田まつおか歯科</t>
  </si>
  <si>
    <t>宮城県仙台市太白区東中田２−３９−１０</t>
  </si>
  <si>
    <t>0435432141</t>
  </si>
  <si>
    <t>西多賀歯科クリニック</t>
  </si>
  <si>
    <t>宮城県仙台市太白区西多賀１−２２−１３</t>
  </si>
  <si>
    <t>0435432190</t>
  </si>
  <si>
    <t>プライム歯科クリニック</t>
  </si>
  <si>
    <t>宮城県仙台市太白区長町六丁目５−３８</t>
  </si>
  <si>
    <t>0435432216</t>
  </si>
  <si>
    <t>菅野歯科医院</t>
  </si>
  <si>
    <t>宮城県仙台市太白区東中田２丁目１５−２２</t>
  </si>
  <si>
    <t>0435530126</t>
  </si>
  <si>
    <t>長命ケ丘グリーン歯科クリニック</t>
  </si>
  <si>
    <t>宮城県仙台市泉区長命ケ丘３ー２ー７</t>
  </si>
  <si>
    <t>0435530209</t>
  </si>
  <si>
    <t>根白石歯科医院</t>
  </si>
  <si>
    <t>宮城県仙台市泉区根白石字町東３８番地</t>
  </si>
  <si>
    <t>0435530381</t>
  </si>
  <si>
    <t>高森歯科クリニック</t>
  </si>
  <si>
    <t>宮城県仙台市泉区高森八丁目１−１</t>
  </si>
  <si>
    <t>0435530423</t>
  </si>
  <si>
    <t>住吉台歯科医院</t>
  </si>
  <si>
    <t>981-3222</t>
  </si>
  <si>
    <t>宮城県仙台市泉区住吉台東一丁目２−４</t>
  </si>
  <si>
    <t>0435530845</t>
  </si>
  <si>
    <t>たなか歯科医院</t>
  </si>
  <si>
    <t>981-3213</t>
  </si>
  <si>
    <t>宮城県仙台市泉区南中山１−３９−１ＮＡＫＡＹＡＭＡあさのビル３Ｆ</t>
  </si>
  <si>
    <t>0435530894</t>
  </si>
  <si>
    <t>おのだ歯科医院</t>
  </si>
  <si>
    <t>981-3215</t>
  </si>
  <si>
    <t>宮城県仙台市泉区北中山　３−２−６</t>
  </si>
  <si>
    <t>0435531058</t>
  </si>
  <si>
    <t>医療法人明徳会　青葉デンタルクリニック</t>
  </si>
  <si>
    <t>宮城県仙台市泉区南中山　１−２７−２８</t>
  </si>
  <si>
    <t>0435531074</t>
  </si>
  <si>
    <t>みずほ台歯科クリニック</t>
  </si>
  <si>
    <t>981-3125</t>
  </si>
  <si>
    <t>宮城県仙台市泉区みずほ台２２−１１</t>
  </si>
  <si>
    <t>0435531520</t>
  </si>
  <si>
    <t>南光台歯科医院</t>
  </si>
  <si>
    <t>宮城県仙台市泉区南光台２−１５−２４</t>
  </si>
  <si>
    <t>0435531678</t>
  </si>
  <si>
    <t>明石台歯科医院</t>
  </si>
  <si>
    <t>981-3101</t>
  </si>
  <si>
    <t>宮城県仙台市泉区明石南五丁目１番地</t>
  </si>
  <si>
    <t>0435531694</t>
  </si>
  <si>
    <t>アイデンタルクリニック</t>
  </si>
  <si>
    <t>宮城県仙台市泉区南中山一丁目２７番地の３５７</t>
  </si>
  <si>
    <t>0435531801</t>
  </si>
  <si>
    <t>エール歯科クリニック</t>
  </si>
  <si>
    <t>981-3135</t>
  </si>
  <si>
    <t>宮城県仙台市泉区八乙女中央２−４−２３</t>
  </si>
  <si>
    <t>0435531843</t>
  </si>
  <si>
    <t>いずみクローバー歯科</t>
  </si>
  <si>
    <t>981-3214</t>
  </si>
  <si>
    <t>宮城県仙台市泉区館２−１−１０２</t>
  </si>
  <si>
    <t>0435531926</t>
  </si>
  <si>
    <t>にこにこ歯科クリニック</t>
  </si>
  <si>
    <t>宮城県仙台市泉区南中山一丁目３５−４０イオン仙台中山店２階</t>
  </si>
  <si>
    <t>0440241495</t>
  </si>
  <si>
    <t>ものう薬局</t>
  </si>
  <si>
    <t>986-0313</t>
  </si>
  <si>
    <t>宮城県石巻市桃生町中津山字八木１８４−１</t>
  </si>
  <si>
    <t>0440241727</t>
  </si>
  <si>
    <t>石巻医薬品センター薬局</t>
  </si>
  <si>
    <t>986-0859</t>
  </si>
  <si>
    <t>宮城県石巻市大街道西２−１−２３</t>
  </si>
  <si>
    <t>0440241834</t>
  </si>
  <si>
    <t>エムアート薬局</t>
  </si>
  <si>
    <t>宮城県石巻市新橋１−３５</t>
  </si>
  <si>
    <t>0440242113</t>
  </si>
  <si>
    <t>イオン薬局石巻店</t>
  </si>
  <si>
    <t>986-0866</t>
  </si>
  <si>
    <t>宮城県石巻市茜平４−１０４</t>
  </si>
  <si>
    <t>0440340560</t>
  </si>
  <si>
    <t>アート調剤薬局</t>
  </si>
  <si>
    <t>宮城県塩竈市東玉川町　２−１３</t>
  </si>
  <si>
    <t>0440340586</t>
  </si>
  <si>
    <t>タマガワ薬局香津店</t>
  </si>
  <si>
    <t>985-0025</t>
  </si>
  <si>
    <t>宮城県塩竈市佐浦町１６−８</t>
  </si>
  <si>
    <t>0440340776</t>
  </si>
  <si>
    <t>マリーン調剤薬局　本塩釜店</t>
  </si>
  <si>
    <t>985-0003</t>
  </si>
  <si>
    <t>宮城県塩竈市北浜１−７−６</t>
  </si>
  <si>
    <t>0440340784</t>
  </si>
  <si>
    <t>宮町薬局</t>
  </si>
  <si>
    <t>985-0051</t>
  </si>
  <si>
    <t>宮城県塩竈市宮町３番２５号</t>
  </si>
  <si>
    <t>0440340867</t>
  </si>
  <si>
    <t>東塩釜調剤薬局</t>
  </si>
  <si>
    <t>985-0004</t>
  </si>
  <si>
    <t>宮城県塩竈市藤倉三丁目６−１</t>
  </si>
  <si>
    <t>0440340891</t>
  </si>
  <si>
    <t>くまさん薬局　藤倉店</t>
  </si>
  <si>
    <t>宮城県塩竈市藤倉２−４−２２</t>
  </si>
  <si>
    <t>0440540466</t>
  </si>
  <si>
    <t>三峰調剤薬局</t>
  </si>
  <si>
    <t>988-0141</t>
  </si>
  <si>
    <t>宮城県気仙沼市字松崎柳沢　２１８−５</t>
  </si>
  <si>
    <t>0440540508</t>
  </si>
  <si>
    <t>新城調剤薬局</t>
  </si>
  <si>
    <t>988-0066</t>
  </si>
  <si>
    <t>宮城県気仙沼市東新城１−６−１４</t>
  </si>
  <si>
    <t>0440540565</t>
  </si>
  <si>
    <t>本吉調剤薬局</t>
  </si>
  <si>
    <t>988-0381</t>
  </si>
  <si>
    <t>宮城県気仙沼市本吉町津谷新明戸３２６−１</t>
  </si>
  <si>
    <t>0440540680</t>
  </si>
  <si>
    <t>気仙沼南調剤薬局</t>
  </si>
  <si>
    <t>988-0305</t>
  </si>
  <si>
    <t>宮城県気仙沼市本吉町津谷長根１０７−１</t>
  </si>
  <si>
    <t>0440540755</t>
  </si>
  <si>
    <t>大島調剤薬局</t>
  </si>
  <si>
    <t>988-0613</t>
  </si>
  <si>
    <t>宮城県気仙沼市高井２１５−２</t>
  </si>
  <si>
    <t>0440540771</t>
  </si>
  <si>
    <t>ホープ薬局　気仙沼店</t>
  </si>
  <si>
    <t>988-0053</t>
  </si>
  <si>
    <t>宮城県気仙沼市田中前２−８−７−１</t>
  </si>
  <si>
    <t>0440540789</t>
  </si>
  <si>
    <t>イオン薬局気仙沼店</t>
  </si>
  <si>
    <t>988-0101</t>
  </si>
  <si>
    <t>宮城県気仙沼市赤岩舘下６−１外</t>
  </si>
  <si>
    <t>0440640332</t>
  </si>
  <si>
    <t>エルム調剤薬局白石店</t>
  </si>
  <si>
    <t>989-0255</t>
  </si>
  <si>
    <t>宮城県白石市城北町４−３２−２</t>
  </si>
  <si>
    <t>0440640399</t>
  </si>
  <si>
    <t>みどり薬局刈田病院前店</t>
  </si>
  <si>
    <t>989-0231</t>
  </si>
  <si>
    <t>宮城県白石市福岡蔵本秋野沢　２６ー１</t>
  </si>
  <si>
    <t>0440640480</t>
  </si>
  <si>
    <t>宮調剤薬局</t>
  </si>
  <si>
    <t>989-0731</t>
  </si>
  <si>
    <t>宮城県白石市福岡深谷字一本松１６</t>
  </si>
  <si>
    <t>0440640514</t>
  </si>
  <si>
    <t>高木薬局</t>
  </si>
  <si>
    <t>989-0248</t>
  </si>
  <si>
    <t>宮城県白石市南町１−３−３９</t>
  </si>
  <si>
    <t>0440640563</t>
  </si>
  <si>
    <t>さんた薬局</t>
  </si>
  <si>
    <t>989-0218</t>
  </si>
  <si>
    <t>宮城県白石市鷹巣東１−５−２９</t>
  </si>
  <si>
    <t>0440740165</t>
  </si>
  <si>
    <t>センター薬局</t>
  </si>
  <si>
    <t>宮城県名取市小山２−２−４３</t>
  </si>
  <si>
    <t>0440740421</t>
  </si>
  <si>
    <t>すばる調剤薬局名取店</t>
  </si>
  <si>
    <t>981-1214</t>
  </si>
  <si>
    <t>宮城県名取市杉ケ袋字前沖　２３８</t>
  </si>
  <si>
    <t>0440740660</t>
  </si>
  <si>
    <t>アイル薬局名取店</t>
  </si>
  <si>
    <t>981-1247</t>
  </si>
  <si>
    <t>宮城県名取市みどり台２−４−５</t>
  </si>
  <si>
    <t>0440740751</t>
  </si>
  <si>
    <t>めでしまの郷オレンジ薬局</t>
  </si>
  <si>
    <t>981-1240</t>
  </si>
  <si>
    <t>宮城県名取市愛島郷１丁目１６−２５</t>
  </si>
  <si>
    <t>0440740777</t>
  </si>
  <si>
    <t>マリーン調剤薬局　館腰店</t>
  </si>
  <si>
    <t>981-1226</t>
  </si>
  <si>
    <t>宮城県名取市植松４丁目１７−１７</t>
  </si>
  <si>
    <t>0440740892</t>
  </si>
  <si>
    <t>名取たこうオレンジ薬局</t>
  </si>
  <si>
    <t>宮城県名取市田高字原５９７</t>
  </si>
  <si>
    <t>0440740918</t>
  </si>
  <si>
    <t>名取調剤薬局</t>
  </si>
  <si>
    <t>981-1242</t>
  </si>
  <si>
    <t>宮城県名取市高舘吉田字前沖２１１−３</t>
  </si>
  <si>
    <t>0440740959</t>
  </si>
  <si>
    <t>中央薬局</t>
  </si>
  <si>
    <t>宮城県名取市増田１−１３−１２</t>
  </si>
  <si>
    <t>0440740967</t>
  </si>
  <si>
    <t>すず薬局　名取店</t>
  </si>
  <si>
    <t>宮城県名取市大手町６丁目１３−７　ガリシアビル１階１０１</t>
  </si>
  <si>
    <t>0440740991</t>
  </si>
  <si>
    <t>くまの薬局</t>
  </si>
  <si>
    <t>宮城県名取市高舘熊野堂字岩口下４５番７号</t>
  </si>
  <si>
    <t>0440840130</t>
  </si>
  <si>
    <t>角田市</t>
  </si>
  <si>
    <t>さくら薬局</t>
  </si>
  <si>
    <t>981-1522</t>
  </si>
  <si>
    <t>宮城県角田市佐倉字畑田南２−６</t>
  </si>
  <si>
    <t>0440840262</t>
  </si>
  <si>
    <t>マリーン調剤薬局角田店</t>
  </si>
  <si>
    <t>981-1505</t>
  </si>
  <si>
    <t>宮城県角田市角田字田町１２８−２</t>
  </si>
  <si>
    <t>0440840312</t>
  </si>
  <si>
    <t>南町薬局</t>
  </si>
  <si>
    <t>宮城県角田市角田字南６０−５</t>
  </si>
  <si>
    <t>0440940021</t>
  </si>
  <si>
    <t>三浦薬局</t>
  </si>
  <si>
    <t>宮城県多賀城市下馬２−７−１</t>
  </si>
  <si>
    <t>0440940385</t>
  </si>
  <si>
    <t>ひまわり薬局</t>
  </si>
  <si>
    <t>宮城県多賀城市大代５−１−１５</t>
  </si>
  <si>
    <t>0440940419</t>
  </si>
  <si>
    <t>なのはな薬局</t>
  </si>
  <si>
    <t>985-0874</t>
  </si>
  <si>
    <t>宮城県多賀城市八幡３−４−３２</t>
  </si>
  <si>
    <t>0440940724</t>
  </si>
  <si>
    <t>アムズ調剤薬局多賀城店</t>
  </si>
  <si>
    <t>宮城県多賀城市東田中二丁目４０番３２号Ｇ１０６</t>
  </si>
  <si>
    <t>0440940831</t>
  </si>
  <si>
    <t>イオン薬局多賀城店</t>
  </si>
  <si>
    <t>985-0845</t>
  </si>
  <si>
    <t>宮城県多賀城市町前４−１−１</t>
  </si>
  <si>
    <t>0440940880</t>
  </si>
  <si>
    <t>たかはしニ丁目薬局</t>
  </si>
  <si>
    <t>宮城県多賀城市高橋２丁目１５−２７</t>
  </si>
  <si>
    <t>0440940898</t>
  </si>
  <si>
    <t>アトラス調剤薬局</t>
  </si>
  <si>
    <t>宮城県多賀城市高橋１−３−２５−１</t>
  </si>
  <si>
    <t>0441140100</t>
  </si>
  <si>
    <t>末広調剤薬局</t>
  </si>
  <si>
    <t>989-2426</t>
  </si>
  <si>
    <t>宮城県岩沼市末広２−２−７</t>
  </si>
  <si>
    <t>0441140159</t>
  </si>
  <si>
    <t>989-2433</t>
  </si>
  <si>
    <t>宮城県岩沼市桜４−５−９</t>
  </si>
  <si>
    <t>0441140209</t>
  </si>
  <si>
    <t>武隈調剤薬局</t>
  </si>
  <si>
    <t>989-2459</t>
  </si>
  <si>
    <t>宮城県岩沼市たけくま２−４−９</t>
  </si>
  <si>
    <t>0441240132</t>
  </si>
  <si>
    <t>おおあみ薬局</t>
  </si>
  <si>
    <t>宮城県登米市迫町佐沼字大網２２４−６</t>
  </si>
  <si>
    <t>0441240231</t>
  </si>
  <si>
    <t>おあしす調剤薬局</t>
  </si>
  <si>
    <t>宮城県登米市南方町鴻ノ木　１５１ー１</t>
  </si>
  <si>
    <t>0441240363</t>
  </si>
  <si>
    <t>佐沼調剤薬局</t>
  </si>
  <si>
    <t>宮城県登米市迫町佐沼字下田中５−２３</t>
  </si>
  <si>
    <t>0441240389</t>
  </si>
  <si>
    <t>いしん調剤薬局</t>
  </si>
  <si>
    <t>987-0601</t>
  </si>
  <si>
    <t>宮城県登米市中田町石森字加賀野２−２５−２５</t>
  </si>
  <si>
    <t>0441240405</t>
  </si>
  <si>
    <t>とめ調剤薬局</t>
  </si>
  <si>
    <t>宮城県登米市迫町佐沼字錦３１</t>
  </si>
  <si>
    <t>0441340262</t>
  </si>
  <si>
    <t>一迫薬局</t>
  </si>
  <si>
    <t>987-2308</t>
  </si>
  <si>
    <t>宮城県栗原市一迫真坂字清水町田１５−１</t>
  </si>
  <si>
    <t>0441340569</t>
  </si>
  <si>
    <t>サン調剤薬局</t>
  </si>
  <si>
    <t>宮城県栗原市一迫真坂字清水町田５−２</t>
  </si>
  <si>
    <t>0441340601</t>
  </si>
  <si>
    <t>すず薬局　高清水店</t>
  </si>
  <si>
    <t>987-2133</t>
  </si>
  <si>
    <t>宮城県栗原市高清水桜丁３８−３</t>
  </si>
  <si>
    <t>0441340619</t>
  </si>
  <si>
    <t>志波姫調剤薬局</t>
  </si>
  <si>
    <t>989-5613</t>
  </si>
  <si>
    <t>宮城県栗原市志波姫新沼崎１２−２</t>
  </si>
  <si>
    <t>0441340668</t>
  </si>
  <si>
    <t>マリーン調剤薬局　志波姫店</t>
  </si>
  <si>
    <t>989-5625</t>
  </si>
  <si>
    <t>宮城県栗原市志波姫堀口十文字１−１</t>
  </si>
  <si>
    <t>0441340684</t>
  </si>
  <si>
    <t>さくら薬局　瀬峰店</t>
  </si>
  <si>
    <t>989-4516</t>
  </si>
  <si>
    <t>宮城県栗原市瀬峰長者原３７−４</t>
  </si>
  <si>
    <t>0441340692</t>
  </si>
  <si>
    <t>さくら薬局　鶯沢店</t>
  </si>
  <si>
    <t>989-5402</t>
  </si>
  <si>
    <t>宮城県栗原市鶯沢南郷広面５−２</t>
  </si>
  <si>
    <t>0441340759</t>
  </si>
  <si>
    <t>アイベル薬局　築館店</t>
  </si>
  <si>
    <t>宮城県栗原市築館伊豆１丁目８番６号</t>
  </si>
  <si>
    <t>0441340783</t>
  </si>
  <si>
    <t>しぶや薬局</t>
  </si>
  <si>
    <t>987-2215</t>
  </si>
  <si>
    <t>宮城県栗原市築館高田２丁目１８−１３１</t>
  </si>
  <si>
    <t>0441340791</t>
  </si>
  <si>
    <t>若柳中央薬局</t>
  </si>
  <si>
    <t>989-5501</t>
  </si>
  <si>
    <t>宮城県栗原市若柳字川北古川１２２−２</t>
  </si>
  <si>
    <t>0441440138</t>
  </si>
  <si>
    <t>和薬局</t>
  </si>
  <si>
    <t>981-0503</t>
  </si>
  <si>
    <t>宮城県東松島市矢本字上河戸　２９３ー７</t>
  </si>
  <si>
    <t>0441440195</t>
  </si>
  <si>
    <t>みっと調剤薬局</t>
  </si>
  <si>
    <t>981-0501</t>
  </si>
  <si>
    <t>宮城県東松島市赤井字台５３−１</t>
  </si>
  <si>
    <t>0441440203</t>
  </si>
  <si>
    <t>調剤薬局くりっぷ</t>
  </si>
  <si>
    <t>宮城県東松島市赤井字台５３−４</t>
  </si>
  <si>
    <t>0441440237</t>
  </si>
  <si>
    <t>ハーブ調剤薬局東松島店</t>
  </si>
  <si>
    <t>宮城県東松島市矢本字上河戸７７−１</t>
  </si>
  <si>
    <t>0441540119</t>
  </si>
  <si>
    <t>アップル調剤薬局</t>
  </si>
  <si>
    <t>989-6155</t>
  </si>
  <si>
    <t>宮城県大崎市古川南町４−１−２８</t>
  </si>
  <si>
    <t>0441540416</t>
  </si>
  <si>
    <t>大崎調剤薬局古川駅前店</t>
  </si>
  <si>
    <t>宮城県大崎市古川駅前大通２−４−２６</t>
  </si>
  <si>
    <t>0441540523</t>
  </si>
  <si>
    <t>有）ひまわり薬局　南町店</t>
  </si>
  <si>
    <t>989-6321</t>
  </si>
  <si>
    <t>宮城県大崎市三本木字南町３８−２</t>
  </si>
  <si>
    <t>0441540556</t>
  </si>
  <si>
    <t>宮城県大崎市鹿島台平渡字新屋敷下８５−９</t>
  </si>
  <si>
    <t>0441540564</t>
  </si>
  <si>
    <t>かしまだい調剤薬局</t>
  </si>
  <si>
    <t>宮城県大崎市鹿島台平渡字東要害１６−３</t>
  </si>
  <si>
    <t>0441540820</t>
  </si>
  <si>
    <t>ほなみ薬局</t>
  </si>
  <si>
    <t>989-6134</t>
  </si>
  <si>
    <t>宮城県大崎市古川穂波６丁目３０−４１</t>
  </si>
  <si>
    <t>0441540846</t>
  </si>
  <si>
    <t>まつやま調剤薬局</t>
  </si>
  <si>
    <t>宮城県大崎市松山金谷字中田８３−２</t>
  </si>
  <si>
    <t>0441540879</t>
  </si>
  <si>
    <t>大崎調剤薬局古川南店</t>
  </si>
  <si>
    <t>989-6145</t>
  </si>
  <si>
    <t>宮城県大崎市古川北稲葉１−２−２４</t>
  </si>
  <si>
    <t>0441540895</t>
  </si>
  <si>
    <t>ホープ薬局大崎西店</t>
  </si>
  <si>
    <t>989-6214</t>
  </si>
  <si>
    <t>宮城県大崎市古川新堀字東田３６−２</t>
  </si>
  <si>
    <t>0441540911</t>
  </si>
  <si>
    <t>大崎調剤薬局　古川東店</t>
  </si>
  <si>
    <t>989-6116</t>
  </si>
  <si>
    <t>宮城県大崎市古川李埣一丁目１−２２</t>
  </si>
  <si>
    <t>0441541042</t>
  </si>
  <si>
    <t>中川薬局　岩出山店</t>
  </si>
  <si>
    <t>989-6434</t>
  </si>
  <si>
    <t>宮城県大崎市岩出山字下川原町８４番３１</t>
  </si>
  <si>
    <t>0441541174</t>
  </si>
  <si>
    <t>松山中央調剤薬局</t>
  </si>
  <si>
    <t>0441541208</t>
  </si>
  <si>
    <t>ツルミヤ薬局</t>
  </si>
  <si>
    <t>989-6436</t>
  </si>
  <si>
    <t>宮城県大崎市岩出山二ノ構１０７</t>
  </si>
  <si>
    <t>0441541232</t>
  </si>
  <si>
    <t>古川駅前大通薬局</t>
  </si>
  <si>
    <t>宮城県大崎市古川駅前大通５丁目４−１５</t>
  </si>
  <si>
    <t>0441541281</t>
  </si>
  <si>
    <t>薬局アリエス</t>
  </si>
  <si>
    <t>989-6163</t>
  </si>
  <si>
    <t>宮城県大崎市古川台町３−１７</t>
  </si>
  <si>
    <t>0441541331</t>
  </si>
  <si>
    <t>大崎調剤薬局駅南店</t>
  </si>
  <si>
    <t>989-6161</t>
  </si>
  <si>
    <t>宮城県大崎市古川駅南３丁目７番地</t>
  </si>
  <si>
    <t>0441541364</t>
  </si>
  <si>
    <t>薬局アリエス小泉店</t>
  </si>
  <si>
    <t>宮城県大崎市古川小泉字泉４１</t>
  </si>
  <si>
    <t>0441541372</t>
  </si>
  <si>
    <t>宮城県大崎市古川南町３−１ー５</t>
  </si>
  <si>
    <t>0441541406</t>
  </si>
  <si>
    <t>正明薬局三日町店</t>
  </si>
  <si>
    <t>989-6154</t>
  </si>
  <si>
    <t>宮城県大崎市古川三日町１−３−２３</t>
  </si>
  <si>
    <t>0441541539</t>
  </si>
  <si>
    <t>イオン薬局古川店</t>
  </si>
  <si>
    <t>989-6117</t>
  </si>
  <si>
    <t>宮城県大崎市古川旭２−２−１</t>
  </si>
  <si>
    <t>0441541554</t>
  </si>
  <si>
    <t>薬局アリエス大宮店</t>
  </si>
  <si>
    <t>宮城県大崎市古川大宮１−２−６９</t>
  </si>
  <si>
    <t>0441541570</t>
  </si>
  <si>
    <t>フレンド薬局　古川中里</t>
  </si>
  <si>
    <t>宮城県大崎市古川中里２−１８３−８</t>
  </si>
  <si>
    <t>0441541588</t>
  </si>
  <si>
    <t>薬局アリエス三本木店</t>
  </si>
  <si>
    <t>宮城県大崎市三本木字しらとり１７−２</t>
  </si>
  <si>
    <t>0441541604</t>
  </si>
  <si>
    <t>宮城県大崎市古川李埣２丁目６−１１</t>
  </si>
  <si>
    <t>0441541646</t>
  </si>
  <si>
    <t>薬局アリエス鹿島台店</t>
  </si>
  <si>
    <t>989-4102</t>
  </si>
  <si>
    <t>宮城県大崎市鹿島台木間塚小谷地４２２−１</t>
  </si>
  <si>
    <t>0441640026</t>
  </si>
  <si>
    <t>マリーン調剤薬局新富谷店</t>
  </si>
  <si>
    <t>981-3300</t>
  </si>
  <si>
    <t>宮城県富谷市成田４丁目１−１０</t>
  </si>
  <si>
    <t>0441640059</t>
  </si>
  <si>
    <t>マリーン調剤薬局上桜木店</t>
  </si>
  <si>
    <t>宮城県富谷市上桜木２丁目１−７</t>
  </si>
  <si>
    <t>0441640091</t>
  </si>
  <si>
    <t>おれんじ薬局</t>
  </si>
  <si>
    <t>宮城県富谷市成田４丁目１８−９</t>
  </si>
  <si>
    <t>0441640133</t>
  </si>
  <si>
    <t>とみや調剤薬局</t>
  </si>
  <si>
    <t>宮城県富谷市富谷仏所９５−１</t>
  </si>
  <si>
    <t>0441640158</t>
  </si>
  <si>
    <t>きずな薬局　富ケ丘</t>
  </si>
  <si>
    <t>宮城県富谷市富ケ丘２−１１−４５</t>
  </si>
  <si>
    <t>0441640190</t>
  </si>
  <si>
    <t>イオン薬局富谷店</t>
  </si>
  <si>
    <t>981-3329</t>
  </si>
  <si>
    <t>宮城県富谷市大清水１−３３−１</t>
  </si>
  <si>
    <t>0442240073</t>
  </si>
  <si>
    <t>（株）銀座薬局</t>
  </si>
  <si>
    <t>989-1601</t>
  </si>
  <si>
    <t>宮城県柴田郡柴田町船岡中央２−１２−２２</t>
  </si>
  <si>
    <t>0442240487</t>
  </si>
  <si>
    <t>船岡調剤薬局</t>
  </si>
  <si>
    <t>宮城県柴田郡柴田町船岡中央３−３−３９</t>
  </si>
  <si>
    <t>0442240511</t>
  </si>
  <si>
    <t>大河原調剤薬局</t>
  </si>
  <si>
    <t>989-1245</t>
  </si>
  <si>
    <t>宮城県柴田郡大河原町字新南２８−１１</t>
  </si>
  <si>
    <t>0442240602</t>
  </si>
  <si>
    <t>かみまち薬局</t>
  </si>
  <si>
    <t>宮城県柴田郡柴田町槻木上町　３−６−２６</t>
  </si>
  <si>
    <t>0442240693</t>
  </si>
  <si>
    <t>甲子調剤薬局</t>
  </si>
  <si>
    <t>989-1214</t>
  </si>
  <si>
    <t>宮城県柴田郡大河原町字甲子町３−１</t>
  </si>
  <si>
    <t>0442240719</t>
  </si>
  <si>
    <t>989-1604</t>
  </si>
  <si>
    <t>宮城県柴田郡柴田町船岡東２−７−１５</t>
  </si>
  <si>
    <t>0442240727</t>
  </si>
  <si>
    <t>槻木中央薬局</t>
  </si>
  <si>
    <t>宮城県柴田郡柴田町槻木上町１−１−５５</t>
  </si>
  <si>
    <t>0442240735</t>
  </si>
  <si>
    <t>柴田オレンジ薬局</t>
  </si>
  <si>
    <t>989-1752</t>
  </si>
  <si>
    <t>宮城県柴田郡柴田町槻木下町２−８−１</t>
  </si>
  <si>
    <t>0442240768</t>
  </si>
  <si>
    <t>３１０（さとう）調剤薬局</t>
  </si>
  <si>
    <t>989-1201</t>
  </si>
  <si>
    <t>宮城県柴田郡大河原町大谷字戸ノ内前３１−１０</t>
  </si>
  <si>
    <t>0442240818</t>
  </si>
  <si>
    <t>こひつじ薬局</t>
  </si>
  <si>
    <t>宮城県柴田郡柴田町槻木上町１−８１−１</t>
  </si>
  <si>
    <t>0442240826</t>
  </si>
  <si>
    <t>船迫調剤薬局</t>
  </si>
  <si>
    <t>宮城県柴田郡柴田町西船迫２−２−１３</t>
  </si>
  <si>
    <t>0442240883</t>
  </si>
  <si>
    <t>アイベル薬局大河原店</t>
  </si>
  <si>
    <t>宮城県柴田郡大河原町大谷末広６１−１</t>
  </si>
  <si>
    <t>0442340170</t>
  </si>
  <si>
    <t>丸森町</t>
  </si>
  <si>
    <t>サイカ調剤薬局丸森病院前店</t>
  </si>
  <si>
    <t>981-2152</t>
  </si>
  <si>
    <t>宮城県伊具郡丸森町字鳥屋８７−３</t>
  </si>
  <si>
    <t>0442340188</t>
  </si>
  <si>
    <t>丸森調剤薬局病院前店</t>
  </si>
  <si>
    <t>宮城県伊具郡丸森町字鳥屋８５−１</t>
  </si>
  <si>
    <t>0442340204</t>
  </si>
  <si>
    <t>サイカ調剤薬局大舘店</t>
  </si>
  <si>
    <t>981-2104</t>
  </si>
  <si>
    <t>宮城県伊具郡丸森町字大舘３丁目１０９</t>
  </si>
  <si>
    <t>0442440160</t>
  </si>
  <si>
    <t>山元町</t>
  </si>
  <si>
    <t>調剤薬局エーゲ海</t>
  </si>
  <si>
    <t>989-2201</t>
  </si>
  <si>
    <t>宮城県亘理郡山元町山寺字石田２０−１</t>
  </si>
  <si>
    <t>0442440277</t>
  </si>
  <si>
    <t>いとう薬局亘理店</t>
  </si>
  <si>
    <t>989-2351</t>
  </si>
  <si>
    <t>宮城県亘理郡亘理町字狐塚１−１</t>
  </si>
  <si>
    <t>0442440327</t>
  </si>
  <si>
    <t>クラウド調剤薬局亘理店</t>
  </si>
  <si>
    <t>宮城県亘理郡亘理町五日町１９</t>
  </si>
  <si>
    <t>0442440335</t>
  </si>
  <si>
    <t>つばめ薬局</t>
  </si>
  <si>
    <t>989-2203</t>
  </si>
  <si>
    <t>宮城県亘理郡山元町浅生原字田中２４−１</t>
  </si>
  <si>
    <t>0442640371</t>
  </si>
  <si>
    <t>マリーン調剤薬局仙塩利府病院前店</t>
  </si>
  <si>
    <t>981-0133</t>
  </si>
  <si>
    <t>宮城県宮城郡利府町青葉台３−１−７０</t>
  </si>
  <si>
    <t>0442640397</t>
  </si>
  <si>
    <t>まごころ調剤薬局松島店</t>
  </si>
  <si>
    <t>981-0215</t>
  </si>
  <si>
    <t>宮城県宮城郡松島町高城字町６２番地３</t>
  </si>
  <si>
    <t>0442640454</t>
  </si>
  <si>
    <t>りふ調剤薬局</t>
  </si>
  <si>
    <t>宮城県宮城郡利府町新中道２−５−８</t>
  </si>
  <si>
    <t>0442640462</t>
  </si>
  <si>
    <t>イオン薬局イオンスタイル新利府</t>
  </si>
  <si>
    <t>宮城県宮城郡利府町新中道３−１−１</t>
  </si>
  <si>
    <t>0442640488</t>
  </si>
  <si>
    <t>しんりふ調剤薬局</t>
  </si>
  <si>
    <t>宮城県宮城郡利府町利府新屋田前２２</t>
  </si>
  <si>
    <t>0442740288</t>
  </si>
  <si>
    <t>ウイズ薬局</t>
  </si>
  <si>
    <t>981-3621</t>
  </si>
  <si>
    <t>宮城県黒川郡大和町吉岡字上道下４０−１</t>
  </si>
  <si>
    <t>0442740486</t>
  </si>
  <si>
    <t>たいわ調剤薬局</t>
  </si>
  <si>
    <t>宮城県黒川郡大和町吉岡まほろば一丁目７番地の８</t>
  </si>
  <si>
    <t>0442740528</t>
  </si>
  <si>
    <t>アイベル薬局　しあわせの杜店</t>
  </si>
  <si>
    <t>宮城県黒川郡大和町しあわせの杜８−４</t>
  </si>
  <si>
    <t>0442740536</t>
  </si>
  <si>
    <t>アイベル薬局　吉岡店</t>
  </si>
  <si>
    <t>宮城県黒川郡大和町吉岡まほろば１丁目２−８</t>
  </si>
  <si>
    <t>0442840120</t>
  </si>
  <si>
    <t>はまなす薬局</t>
  </si>
  <si>
    <t>981-4254</t>
  </si>
  <si>
    <t>宮城県加美郡加美町字北町２−１８５−２</t>
  </si>
  <si>
    <t>0442840260</t>
  </si>
  <si>
    <t>ひので薬局</t>
  </si>
  <si>
    <t>981-4253</t>
  </si>
  <si>
    <t>宮城県加美郡加美町大門４９−１</t>
  </si>
  <si>
    <t>0442840310</t>
  </si>
  <si>
    <t>なの花薬局</t>
  </si>
  <si>
    <t>981-4261</t>
  </si>
  <si>
    <t>宮城県加美郡加美町字町裏３４３−１</t>
  </si>
  <si>
    <t>0443140058</t>
  </si>
  <si>
    <t>有限会社小牛田薬局駅前店</t>
  </si>
  <si>
    <t>宮城県遠田郡美里町字藤ケ崎町８６</t>
  </si>
  <si>
    <t>0443140231</t>
  </si>
  <si>
    <t>なんごう薬局</t>
  </si>
  <si>
    <t>989-4205</t>
  </si>
  <si>
    <t>宮城県遠田郡美里町木間塚字砂押６０−２</t>
  </si>
  <si>
    <t>0443140298</t>
  </si>
  <si>
    <t>うさぎ野薬局</t>
  </si>
  <si>
    <t>宮城県遠田郡美里町牛飼字牛飼７７−８</t>
  </si>
  <si>
    <t>0443140355</t>
  </si>
  <si>
    <t>大崎調剤薬局　美里店</t>
  </si>
  <si>
    <t>987-0012</t>
  </si>
  <si>
    <t>宮城県遠田郡美里町字素山町１９−６</t>
  </si>
  <si>
    <t>0443540141</t>
  </si>
  <si>
    <t>女川町</t>
  </si>
  <si>
    <t>社）石巻薬剤師会　会営女川薬局</t>
  </si>
  <si>
    <t>986-2261</t>
  </si>
  <si>
    <t>宮城県牡鹿郡女川町女川２−１０−１０</t>
  </si>
  <si>
    <t>0443640297</t>
  </si>
  <si>
    <t>南三陸町</t>
  </si>
  <si>
    <t>一般社団法人気仙沼薬剤師会会営志津川薬局</t>
  </si>
  <si>
    <t>986-0725</t>
  </si>
  <si>
    <t>宮城県本吉郡南三陸町志津川字沼田１４−２２</t>
  </si>
  <si>
    <t>0445140601</t>
  </si>
  <si>
    <t>保険調剤東北大（財）しんゆうかい薬局</t>
  </si>
  <si>
    <t>980-0824</t>
  </si>
  <si>
    <t>宮城県仙台市青葉区支倉町４−３８</t>
  </si>
  <si>
    <t>0445141252</t>
  </si>
  <si>
    <t>上杉薬局</t>
  </si>
  <si>
    <t>宮城県仙台市青葉区上杉２−１−２７陽和ビル　１Ｆ</t>
  </si>
  <si>
    <t>0445141450</t>
  </si>
  <si>
    <t>モンラペー調剤薬局</t>
  </si>
  <si>
    <t>宮城県仙台市青葉区木町通１−１−２３　永沼ビル１Ｆ</t>
  </si>
  <si>
    <t>0445141781</t>
  </si>
  <si>
    <t>おおまち調剤薬局</t>
  </si>
  <si>
    <t>980-0804</t>
  </si>
  <si>
    <t>宮城県仙台市青葉区大町２−７−１８</t>
  </si>
  <si>
    <t>0445142136</t>
  </si>
  <si>
    <t>マリーン調剤薬局木町通店</t>
  </si>
  <si>
    <t>宮城県仙台市青葉区木町通１−６−３２</t>
  </si>
  <si>
    <t>0445142417</t>
  </si>
  <si>
    <t>けやき薬局　吉成台店</t>
  </si>
  <si>
    <t>989-3205</t>
  </si>
  <si>
    <t>宮城県仙台市青葉区吉成台１−２−７</t>
  </si>
  <si>
    <t>0445142839</t>
  </si>
  <si>
    <t>けやき薬局黒松店</t>
  </si>
  <si>
    <t>981-0901</t>
  </si>
  <si>
    <t>宮城県仙台市青葉区北根黒松８−１</t>
  </si>
  <si>
    <t>0445143126</t>
  </si>
  <si>
    <t>宮城県仙台市青葉区国分町２−３−８</t>
  </si>
  <si>
    <t>0445143142</t>
  </si>
  <si>
    <t>有限会社ハーブ調剤薬局</t>
  </si>
  <si>
    <t>989-3126</t>
  </si>
  <si>
    <t>宮城県仙台市青葉区落合１丁目１３番２７号</t>
  </si>
  <si>
    <t>0445143332</t>
  </si>
  <si>
    <t>なかよし調剤薬局</t>
  </si>
  <si>
    <t>宮城県仙台市青葉区落合５−２６−１８　プラザ広瀬１０２</t>
  </si>
  <si>
    <t>0445143449</t>
  </si>
  <si>
    <t>まつざわ薬局小松島店</t>
  </si>
  <si>
    <t>981-0905</t>
  </si>
  <si>
    <t>宮城県仙台市青葉区小松島４−２７−３４</t>
  </si>
  <si>
    <t>0445143597</t>
  </si>
  <si>
    <t>調剤薬局アルマＡｌｍａ</t>
  </si>
  <si>
    <t>宮城県仙台市青葉区柏木１−８−１</t>
  </si>
  <si>
    <t>0445143639</t>
  </si>
  <si>
    <t>みやぎ台調剤薬局</t>
  </si>
  <si>
    <t>989-3214</t>
  </si>
  <si>
    <t>宮城県仙台市青葉区みやぎ台３−２９−７</t>
  </si>
  <si>
    <t>0445143738</t>
  </si>
  <si>
    <t>フラン薬局</t>
  </si>
  <si>
    <t>980-0003</t>
  </si>
  <si>
    <t>宮城県仙台市青葉区小田原６丁目３−１５ＮＳコーポ１０１</t>
  </si>
  <si>
    <t>0445143753</t>
  </si>
  <si>
    <t>マリーン調剤薬局　落合店</t>
  </si>
  <si>
    <t>宮城県仙台市青葉区落合６丁目１０−１</t>
  </si>
  <si>
    <t>0445143894</t>
  </si>
  <si>
    <t>マリーン調剤薬局　トラストシティ店</t>
  </si>
  <si>
    <t>宮城県仙台市青葉区一番町１丁目９番１号仙台トラストタワー３階</t>
  </si>
  <si>
    <t>0445143928</t>
  </si>
  <si>
    <t>北仙台わかば調剤薬局</t>
  </si>
  <si>
    <t>宮城県仙台市青葉区昭和町５−３６渡辺ビル１Ｆ（東）</t>
  </si>
  <si>
    <t>0445143944</t>
  </si>
  <si>
    <t>すず薬局仙台パークビル店</t>
  </si>
  <si>
    <t>宮城県仙台市青葉区国分町３−６−１仙台パークビル１階</t>
  </si>
  <si>
    <t>0445144157</t>
  </si>
  <si>
    <t>ウジエ調剤薬局台原駅前店</t>
  </si>
  <si>
    <t>981-0911</t>
  </si>
  <si>
    <t>宮城県仙台市青葉区台原四丁目１１−３３サンハイツ台原１Ｆ</t>
  </si>
  <si>
    <t>0445144181</t>
  </si>
  <si>
    <t>マリーン調剤薬局一番町店</t>
  </si>
  <si>
    <t>宮城県仙台市青葉区一番町３−５−１６</t>
  </si>
  <si>
    <t>0445144322</t>
  </si>
  <si>
    <t>すず薬局　上杉店</t>
  </si>
  <si>
    <t>宮城県仙台市青葉区上杉５−８−４９イサワビル１階</t>
  </si>
  <si>
    <t>0445144371</t>
  </si>
  <si>
    <t>たから薬局</t>
  </si>
  <si>
    <t>宮城県仙台市青葉区栗生７−９−２</t>
  </si>
  <si>
    <t>0445144470</t>
  </si>
  <si>
    <t>錦ケ丘オレンジ薬局</t>
  </si>
  <si>
    <t>宮城県仙台市青葉区錦ヶ丘７−２０−１１</t>
  </si>
  <si>
    <t>0445144603</t>
  </si>
  <si>
    <t>青葉中央オレンジ薬局</t>
  </si>
  <si>
    <t>宮城県仙台市青葉区中央２−１１−１　３Ｆ</t>
  </si>
  <si>
    <t>0445144629</t>
  </si>
  <si>
    <t>クルー薬局　国見ヶ丘店</t>
  </si>
  <si>
    <t>989-3201</t>
  </si>
  <si>
    <t>宮城県仙台市青葉区国見ケ丘１−３−５</t>
  </si>
  <si>
    <t>0445144637</t>
  </si>
  <si>
    <t>八幡町薬局</t>
  </si>
  <si>
    <t>宮城県仙台市青葉区八幡２−１９−１６　１階</t>
  </si>
  <si>
    <t>0445144835</t>
  </si>
  <si>
    <t>すずらん調剤薬局</t>
  </si>
  <si>
    <t>宮城県仙台市青葉区台原１−１０−１７</t>
  </si>
  <si>
    <t>0445144868</t>
  </si>
  <si>
    <t>サンアイ薬局</t>
  </si>
  <si>
    <t>宮城県仙台市青葉区本町１−６−２５−１０２</t>
  </si>
  <si>
    <t>0445144959</t>
  </si>
  <si>
    <t>すず薬局大町店</t>
  </si>
  <si>
    <t>宮城県仙台市青葉区大町２−１５−２４</t>
  </si>
  <si>
    <t>0445145071</t>
  </si>
  <si>
    <t>つばさ薬局上杉店</t>
  </si>
  <si>
    <t>宮城県仙台市青葉区上杉３−２−２８アクス上杉ビル１階</t>
  </si>
  <si>
    <t>0445145162</t>
  </si>
  <si>
    <t>貝ヶ森薬局</t>
  </si>
  <si>
    <t>981-0942</t>
  </si>
  <si>
    <t>宮城県仙台市青葉区貝ケ森６−１６−１</t>
  </si>
  <si>
    <t>0445145238</t>
  </si>
  <si>
    <t>とことこ薬局　錦町店</t>
  </si>
  <si>
    <t>980-0012</t>
  </si>
  <si>
    <t>宮城県仙台市青葉区錦町２−１−３−１０１</t>
  </si>
  <si>
    <t>0445145246</t>
  </si>
  <si>
    <t>東北大学病院バス停前オレンジ薬局</t>
  </si>
  <si>
    <t>宮城県仙台市青葉区支倉町４−３１　田沼ビル１階</t>
  </si>
  <si>
    <t>0445145303</t>
  </si>
  <si>
    <t>おりーぶ薬局　二日町店</t>
  </si>
  <si>
    <t>宮城県仙台市青葉区二日町１０−３１Ａｒｅａ二日町１０１</t>
  </si>
  <si>
    <t>0445145386</t>
  </si>
  <si>
    <t>花京院薬局</t>
  </si>
  <si>
    <t>宮城県仙台市青葉区花京院２−１−１８　アーバンプラザ花京院１階</t>
  </si>
  <si>
    <t>0445145451</t>
  </si>
  <si>
    <t>プラス調剤薬局愛子店</t>
  </si>
  <si>
    <t>989-3128</t>
  </si>
  <si>
    <t>宮城県仙台市青葉区愛子中央６−２−１７</t>
  </si>
  <si>
    <t>0445145600</t>
  </si>
  <si>
    <t>ホープ薬局　花京院店</t>
  </si>
  <si>
    <t>宮城県仙台市青葉区花京院２−２−８　１階</t>
  </si>
  <si>
    <t>0445145659</t>
  </si>
  <si>
    <t>三番町薬局</t>
  </si>
  <si>
    <t>宮城県仙台市青葉区本町２−１９−９　クリスタルパレスビル１階</t>
  </si>
  <si>
    <t>0445145717</t>
  </si>
  <si>
    <t>ホープ薬局　愛子中央店</t>
  </si>
  <si>
    <t>宮城県仙台市青葉区愛子中央６−７−１５　ベルハウス愛子中央３　１階</t>
  </si>
  <si>
    <t>0445145725</t>
  </si>
  <si>
    <t>上杉調剤薬局</t>
  </si>
  <si>
    <t>宮城県仙台市青葉区上杉１−６−１０　１階</t>
  </si>
  <si>
    <t>0445145766</t>
  </si>
  <si>
    <t>中山薬局</t>
  </si>
  <si>
    <t>宮城県仙台市青葉区中山１−１−１０</t>
  </si>
  <si>
    <t>0445145774</t>
  </si>
  <si>
    <t>まつざわ薬局　八幡店</t>
  </si>
  <si>
    <t>宮城県仙台市青葉区八幡３−１−５０　２階</t>
  </si>
  <si>
    <t>0445145832</t>
  </si>
  <si>
    <t>ホープ薬局　支倉店</t>
  </si>
  <si>
    <t>宮城県仙台市青葉区支倉町１番３１　支倉メディカルビル１階</t>
  </si>
  <si>
    <t>0445145881</t>
  </si>
  <si>
    <t>通町薬局</t>
  </si>
  <si>
    <t>981-0915</t>
  </si>
  <si>
    <t>宮城県仙台市青葉区通町ニ丁目１２−２</t>
  </si>
  <si>
    <t>0445145923</t>
  </si>
  <si>
    <t>三条町薬局</t>
  </si>
  <si>
    <t>宮城県仙台市青葉区三条町１２−７　河東田ＢＬＤ１０１</t>
  </si>
  <si>
    <t>0445145949</t>
  </si>
  <si>
    <t>さくら調剤薬局　中央店</t>
  </si>
  <si>
    <t>宮城県仙台市青葉区中央三丁目１−２２エキニア青葉通り１階</t>
  </si>
  <si>
    <t>0445145964</t>
  </si>
  <si>
    <t>仙台えきまえ薬局</t>
  </si>
  <si>
    <t>宮城県仙台市青葉区中央三丁目１−２１　２階</t>
  </si>
  <si>
    <t>0445146012</t>
  </si>
  <si>
    <t>ふたば調剤薬局</t>
  </si>
  <si>
    <t>宮城県仙台市青葉区八幡二丁目３−６グラシアスはちまん１階</t>
  </si>
  <si>
    <t>0445146053</t>
  </si>
  <si>
    <t>青葉の杜薬局　北仙台店</t>
  </si>
  <si>
    <t>宮城県仙台市青葉区昭和町２−２６</t>
  </si>
  <si>
    <t>0445240294</t>
  </si>
  <si>
    <t>案内薬局</t>
  </si>
  <si>
    <t>983-0835</t>
  </si>
  <si>
    <t>宮城県仙台市宮城野区大梶　１５−２２</t>
  </si>
  <si>
    <t>0445240609</t>
  </si>
  <si>
    <t>さいわい薬局　幸町店</t>
  </si>
  <si>
    <t>983-0836</t>
  </si>
  <si>
    <t>宮城県仙台市宮城野区幸町２−２０−１７</t>
  </si>
  <si>
    <t>0445240997</t>
  </si>
  <si>
    <t>マリーン調剤薬局東口店</t>
  </si>
  <si>
    <t>宮城県仙台市宮城野区榴岡４−２−３　仙台森ビル２Ｆ</t>
  </si>
  <si>
    <t>0445241151</t>
  </si>
  <si>
    <t>フロンティア薬局幸町店</t>
  </si>
  <si>
    <t>宮城県仙台市宮城野区幸町　３−１３−３−１０７</t>
  </si>
  <si>
    <t>0445241516</t>
  </si>
  <si>
    <t>薬のカルテット　宮千代薬局</t>
  </si>
  <si>
    <t>983-0044</t>
  </si>
  <si>
    <t>宮城県仙台市宮城野区宮千代２丁目１９−７</t>
  </si>
  <si>
    <t>0445241813</t>
  </si>
  <si>
    <t>さいわい町オレンジ薬局</t>
  </si>
  <si>
    <t>宮城県仙台市宮城野区幸町２−２１−９</t>
  </si>
  <si>
    <t>0445241912</t>
  </si>
  <si>
    <t>中川薬局　岩切店</t>
  </si>
  <si>
    <t>宮城県仙台市宮城野区岩切一丁目１番４０号</t>
  </si>
  <si>
    <t>0445242035</t>
  </si>
  <si>
    <t>マリーン調剤薬局　鶴ヶ谷店</t>
  </si>
  <si>
    <t>宮城県仙台市宮城野区鶴ケ谷７−３１−４</t>
  </si>
  <si>
    <t>0445242043</t>
  </si>
  <si>
    <t>まごころ調剤薬局田子西店</t>
  </si>
  <si>
    <t>983-0026</t>
  </si>
  <si>
    <t>宮城県仙台市宮城野区田子西１丁目１０−１０</t>
  </si>
  <si>
    <t>0445242100</t>
  </si>
  <si>
    <t>ルスト薬局</t>
  </si>
  <si>
    <t>983-0864</t>
  </si>
  <si>
    <t>宮城県仙台市宮城野区名掛丁２０６−１５</t>
  </si>
  <si>
    <t>0445242159</t>
  </si>
  <si>
    <t>フラワー薬局</t>
  </si>
  <si>
    <t>宮城県仙台市宮城野区原町２−３−２</t>
  </si>
  <si>
    <t>0445242183</t>
  </si>
  <si>
    <t>マリーン調剤薬局　東仙台店</t>
  </si>
  <si>
    <t>宮城県仙台市宮城野区東仙台４−６−３１</t>
  </si>
  <si>
    <t>0445242191</t>
  </si>
  <si>
    <t>マリーン調剤薬局　福室店</t>
  </si>
  <si>
    <t>宮城県仙台市宮城野区福室３−３６−２３</t>
  </si>
  <si>
    <t>0445242209</t>
  </si>
  <si>
    <t>ルーモ薬局</t>
  </si>
  <si>
    <t>宮城県仙台市宮城野区苦竹１−９−１</t>
  </si>
  <si>
    <t>0445242225</t>
  </si>
  <si>
    <t>福室オレンジ薬局</t>
  </si>
  <si>
    <t>宮城県仙台市宮城野区福室４丁目１８−１９</t>
  </si>
  <si>
    <t>0445242233</t>
  </si>
  <si>
    <t>新田オレンジ薬局</t>
  </si>
  <si>
    <t>983-0038</t>
  </si>
  <si>
    <t>宮城県仙台市宮城野区新田四丁目３３−１９</t>
  </si>
  <si>
    <t>0445242407</t>
  </si>
  <si>
    <t>小鶴新田調剤薬局</t>
  </si>
  <si>
    <t>983-0039</t>
  </si>
  <si>
    <t>宮城県仙台市宮城野区新田東３−１４−１３</t>
  </si>
  <si>
    <t>0445242431</t>
  </si>
  <si>
    <t>ホープ薬局　岩切店</t>
  </si>
  <si>
    <t>983-0828</t>
  </si>
  <si>
    <t>宮城県仙台市宮城野区岩切分台３−１−５</t>
  </si>
  <si>
    <t>0445242456</t>
  </si>
  <si>
    <t>イオン薬局仙台幸町店</t>
  </si>
  <si>
    <t>宮城県仙台市宮城野区幸町５−１０−１　１階</t>
  </si>
  <si>
    <t>0445242530</t>
  </si>
  <si>
    <t>はらのまち調剤薬局</t>
  </si>
  <si>
    <t>宮城県仙台市宮城野区原町１−３−２７　１階</t>
  </si>
  <si>
    <t>0445242563</t>
  </si>
  <si>
    <t>つるがや北薬局</t>
  </si>
  <si>
    <t>983-0825</t>
  </si>
  <si>
    <t>宮城県仙台市宮城野区鶴ケ谷北１−１３−２１</t>
  </si>
  <si>
    <t>0445242597</t>
  </si>
  <si>
    <t>仙台駅前名掛丁東オレンジ薬局</t>
  </si>
  <si>
    <t>宮城県仙台市宮城野区名掛丁２０１−２Ｓ−ＦＲＯＮＴビル　２Ｆ</t>
  </si>
  <si>
    <t>0445242639</t>
  </si>
  <si>
    <t>たかさご調剤薬局</t>
  </si>
  <si>
    <t>宮城県仙台市宮城野区高砂一丁目２９−４フロンティア高砂１０３</t>
  </si>
  <si>
    <t>0445340953</t>
  </si>
  <si>
    <t>おきの調剤薬局</t>
  </si>
  <si>
    <t>984-0831</t>
  </si>
  <si>
    <t>宮城県仙台市若林区沖野７−４３−３０</t>
  </si>
  <si>
    <t>0445340995</t>
  </si>
  <si>
    <t>つるみ薬局古城店</t>
  </si>
  <si>
    <t>宮城県仙台市若林区古城３−６−１０</t>
  </si>
  <si>
    <t>0445341084</t>
  </si>
  <si>
    <t>マリーン調剤薬局　荒井店</t>
  </si>
  <si>
    <t>宮城県仙台市若林区荒井２丁目１８−１０　十文字ビル１Ｆ</t>
  </si>
  <si>
    <t>0445341100</t>
  </si>
  <si>
    <t>984-0838</t>
  </si>
  <si>
    <t>宮城県仙台市若林区上飯田１−７−２９</t>
  </si>
  <si>
    <t>0445341134</t>
  </si>
  <si>
    <t>おきのオレンジ薬局</t>
  </si>
  <si>
    <t>宮城県仙台市若林区沖野３−１２−３２</t>
  </si>
  <si>
    <t>0445341159</t>
  </si>
  <si>
    <t>ウジエ調剤薬局南小泉店</t>
  </si>
  <si>
    <t>宮城県仙台市若林区一本杉町８−１７</t>
  </si>
  <si>
    <t>0445341167</t>
  </si>
  <si>
    <t>ハーベスト薬局</t>
  </si>
  <si>
    <t>宮城県仙台市若林区上飯田４−１−１</t>
  </si>
  <si>
    <t>0445341316</t>
  </si>
  <si>
    <t>レオン調剤薬局　大和町店</t>
  </si>
  <si>
    <t>宮城県仙台市若林区大和町３丁目１０−１−１０２</t>
  </si>
  <si>
    <t>0445341365</t>
  </si>
  <si>
    <t>すず薬局　六丁の目店</t>
  </si>
  <si>
    <t>984-0013</t>
  </si>
  <si>
    <t>宮城県仙台市若林区六丁の目南町２−４０</t>
  </si>
  <si>
    <t>0445341373</t>
  </si>
  <si>
    <t>やまと町オレンジ薬局</t>
  </si>
  <si>
    <t>宮城県仙台市若林区大和町２−６−３　大和町メディカルセンター１Ｆ</t>
  </si>
  <si>
    <t>0445341506</t>
  </si>
  <si>
    <t>南小泉中央薬局</t>
  </si>
  <si>
    <t>984-0827</t>
  </si>
  <si>
    <t>宮城県仙台市若林区南小泉２−１４−１５</t>
  </si>
  <si>
    <t>0445341621</t>
  </si>
  <si>
    <t>卸町薬局</t>
  </si>
  <si>
    <t>984-0015</t>
  </si>
  <si>
    <t>宮城県仙台市若林区卸町三丁目１−２卸町コミュニティプラザ２階</t>
  </si>
  <si>
    <t>0445341670</t>
  </si>
  <si>
    <t>タイム薬局</t>
  </si>
  <si>
    <t>宮城県仙台市若林区上飯田一丁目２１−１４</t>
  </si>
  <si>
    <t>0445341738</t>
  </si>
  <si>
    <t>荒井駅前オレンジ薬局</t>
  </si>
  <si>
    <t>宮城県仙台市若林区荒井東一丁目３−１　１階</t>
  </si>
  <si>
    <t>0445341753</t>
  </si>
  <si>
    <t>なないろの里薬局</t>
  </si>
  <si>
    <t>宮城県仙台市若林区なないろの里１丁目１９−５</t>
  </si>
  <si>
    <t>0445341787</t>
  </si>
  <si>
    <t>つばさ薬局若林店</t>
  </si>
  <si>
    <t>984-0834</t>
  </si>
  <si>
    <t>宮城県仙台市若林区六郷４−５８</t>
  </si>
  <si>
    <t>0445341845</t>
  </si>
  <si>
    <t>フェリア調剤薬局</t>
  </si>
  <si>
    <t>宮城県仙台市若林区新寺１−８−１　１階</t>
  </si>
  <si>
    <t>0445341852</t>
  </si>
  <si>
    <t>在宅支援センターやくしどう調剤薬局</t>
  </si>
  <si>
    <t>984-0048</t>
  </si>
  <si>
    <t>宮城県仙台市若林区白萩町９−２０芳賀コーポ１０３号室</t>
  </si>
  <si>
    <t>0445341886</t>
  </si>
  <si>
    <t>すず薬局　荒井店</t>
  </si>
  <si>
    <t>宮城県仙台市若林区荒井７−４−２</t>
  </si>
  <si>
    <t>0445341894</t>
  </si>
  <si>
    <t>イオン薬局イオンスタイル仙台卸町</t>
  </si>
  <si>
    <t>宮城県仙台市若林区卸町１−１−１　２階</t>
  </si>
  <si>
    <t>0445341951</t>
  </si>
  <si>
    <t>卸町駅前薬局</t>
  </si>
  <si>
    <t>0445342009</t>
  </si>
  <si>
    <t>アイベル薬局　荒井店</t>
  </si>
  <si>
    <t>984-0036</t>
  </si>
  <si>
    <t>宮城県仙台市若林区長喜城字山神４５−１２</t>
  </si>
  <si>
    <t>0445342058</t>
  </si>
  <si>
    <t>やまとまち四丁目薬局</t>
  </si>
  <si>
    <t>宮城県仙台市若林区大和町四丁目２３−２２</t>
  </si>
  <si>
    <t>0445441298</t>
  </si>
  <si>
    <t>マリーン調剤薬局　富沢店</t>
  </si>
  <si>
    <t>宮城県仙台市太白区富沢南　１−２３−１１</t>
  </si>
  <si>
    <t>0445441470</t>
  </si>
  <si>
    <t>さくら調剤薬局長町南店</t>
  </si>
  <si>
    <t>宮城県仙台市太白区長町南１−１−８　Ｋ’Ｓビル長町南１Ｆ</t>
  </si>
  <si>
    <t>0445441504</t>
  </si>
  <si>
    <t>おりーぶ薬局たいはっくる店</t>
  </si>
  <si>
    <t>宮城県仙台市太白区長町５−３−１</t>
  </si>
  <si>
    <t>0445441595</t>
  </si>
  <si>
    <t>ホープ薬局　鈎取店</t>
  </si>
  <si>
    <t>982-0804</t>
  </si>
  <si>
    <t>宮城県仙台市太白区鈎取１−６−１６</t>
  </si>
  <si>
    <t>0445441611</t>
  </si>
  <si>
    <t>まつざわ薬局　西の平店</t>
  </si>
  <si>
    <t>982-0825</t>
  </si>
  <si>
    <t>宮城県仙台市太白区西の平１−２５−２８</t>
  </si>
  <si>
    <t>0445441777</t>
  </si>
  <si>
    <t>ふくろばら薬局</t>
  </si>
  <si>
    <t>981-1102</t>
  </si>
  <si>
    <t>宮城県仙台市太白区袋原字小原４２−３−１</t>
  </si>
  <si>
    <t>0445441785</t>
  </si>
  <si>
    <t>大野田オレンジ薬局</t>
  </si>
  <si>
    <t>0445441827</t>
  </si>
  <si>
    <t>あけぼの薬局　長町店</t>
  </si>
  <si>
    <t>宮城県仙台市太白区長町六丁目１６番４５号</t>
  </si>
  <si>
    <t>0445441892</t>
  </si>
  <si>
    <t>長町オレンジ薬局</t>
  </si>
  <si>
    <t>宮城県仙台市太白区長町５丁目９−７</t>
  </si>
  <si>
    <t>0445441975</t>
  </si>
  <si>
    <t>おりーぶ薬局　南大野田店</t>
  </si>
  <si>
    <t>982-0015</t>
  </si>
  <si>
    <t>宮城県仙台市太白区南大野田１０−３</t>
  </si>
  <si>
    <t>0445441983</t>
  </si>
  <si>
    <t>八木山オレンジ薬局</t>
  </si>
  <si>
    <t>982-0801</t>
  </si>
  <si>
    <t>宮城県仙台市太白区八木山本町１−２１−１７</t>
  </si>
  <si>
    <t>0445442155</t>
  </si>
  <si>
    <t>せんだい南調剤薬局</t>
  </si>
  <si>
    <t>宮城県仙台市太白区袋原４−３７−８</t>
  </si>
  <si>
    <t>0445442197</t>
  </si>
  <si>
    <t>みずき薬局</t>
  </si>
  <si>
    <t>宮城県仙台市太白区長町南３−１−５０Ｂｏｎｄｓ＆Ｒ長町南４Ｆ−Ｂ</t>
  </si>
  <si>
    <t>0445442213</t>
  </si>
  <si>
    <t>にしなかだ中央薬局</t>
  </si>
  <si>
    <t>981-1105</t>
  </si>
  <si>
    <t>宮城県仙台市太白区西中田５−１７−４４</t>
  </si>
  <si>
    <t>0445442437</t>
  </si>
  <si>
    <t>りっち調剤薬局</t>
  </si>
  <si>
    <t>宮城県仙台市太白区長町南４−２２−１−２</t>
  </si>
  <si>
    <t>0445442528</t>
  </si>
  <si>
    <t>アイベル薬局　西多賀店</t>
  </si>
  <si>
    <t>宮城県仙台市太白区西多賀３−４−２</t>
  </si>
  <si>
    <t>0445442593</t>
  </si>
  <si>
    <t>おりーぶ薬局　富沢西店</t>
  </si>
  <si>
    <t>宮城県仙台市太白区富沢西４−１１−１１</t>
  </si>
  <si>
    <t>0445442619</t>
  </si>
  <si>
    <t>たいしどう薬局</t>
  </si>
  <si>
    <t>宮城県仙台市太白区長町６−４−５１　ＳＹ長町ビル１階</t>
  </si>
  <si>
    <t>0445442767</t>
  </si>
  <si>
    <t>ホープ薬局　袋原店</t>
  </si>
  <si>
    <t>宮城県仙台市太白区袋原台３１−１</t>
  </si>
  <si>
    <t>0445442775</t>
  </si>
  <si>
    <t>富沢西調剤薬局</t>
  </si>
  <si>
    <t>宮城県仙台市太白区富沢西四丁目１−２０</t>
  </si>
  <si>
    <t>0445442809</t>
  </si>
  <si>
    <t>あすと長町オレンジ薬局</t>
  </si>
  <si>
    <t>宮城県仙台市太白区あすと長町一丁目５−５ｔｅｋｕｔｅながまち２</t>
  </si>
  <si>
    <t>0445540560</t>
  </si>
  <si>
    <t>泉調剤薬局</t>
  </si>
  <si>
    <t>宮城県仙台市泉区泉中央　４−２６−１０</t>
  </si>
  <si>
    <t>0445540677</t>
  </si>
  <si>
    <t>泉パラレル　調剤薬局</t>
  </si>
  <si>
    <t>宮城県仙台市泉区高森４−６−８</t>
  </si>
  <si>
    <t>0445540768</t>
  </si>
  <si>
    <t>つるが丘調剤薬局</t>
  </si>
  <si>
    <t>宮城県仙台市泉区鶴が丘１−３８−１</t>
  </si>
  <si>
    <t>0445540800</t>
  </si>
  <si>
    <t>マリーン調剤薬局桂店</t>
  </si>
  <si>
    <t>宮城県仙台市泉区桂３−２−４</t>
  </si>
  <si>
    <t>0445540826</t>
  </si>
  <si>
    <t>マリーン調剤薬局　南光台中央店</t>
  </si>
  <si>
    <t>宮城県仙台市泉区南光台３−２７−１３　ヴィアーレＡＵ１０１</t>
  </si>
  <si>
    <t>0445540883</t>
  </si>
  <si>
    <t>マリーン調剤薬局南光台店</t>
  </si>
  <si>
    <t>宮城県仙台市泉区南光台７−４−１７</t>
  </si>
  <si>
    <t>0445541154</t>
  </si>
  <si>
    <t>まつざわ薬局八乙女店</t>
  </si>
  <si>
    <t>宮城県仙台市泉区八乙女中央　３−２−３０</t>
  </si>
  <si>
    <t>0445541378</t>
  </si>
  <si>
    <t>長命調剤薬局</t>
  </si>
  <si>
    <t>宮城県仙台市泉区長命ケ丘２−１６−２</t>
  </si>
  <si>
    <t>0445541527</t>
  </si>
  <si>
    <t>仙台いずみ調剤薬局</t>
  </si>
  <si>
    <t>981-3131</t>
  </si>
  <si>
    <t>宮城県仙台市泉区明石南６−１１−４</t>
  </si>
  <si>
    <t>0445541675</t>
  </si>
  <si>
    <t>ホープ薬局　泉中央店</t>
  </si>
  <si>
    <t>宮城県仙台市泉区泉中央３丁目１０−１</t>
  </si>
  <si>
    <t>0445541782</t>
  </si>
  <si>
    <t>けやき薬局泉黒松店</t>
  </si>
  <si>
    <t>宮城県仙台市泉区黒松１丁目９−９丸栄黒松コーポ１０３号</t>
  </si>
  <si>
    <t>0445541915</t>
  </si>
  <si>
    <t>さくら調剤薬局</t>
  </si>
  <si>
    <t>宮城県仙台市泉区南光台５−２８−１</t>
  </si>
  <si>
    <t>0445541931</t>
  </si>
  <si>
    <t>マリーン調剤薬局　桂島店</t>
  </si>
  <si>
    <t>宮城県仙台市泉区桂１−１７−７</t>
  </si>
  <si>
    <t>0445541949</t>
  </si>
  <si>
    <t>泉ハピネス調剤薬局</t>
  </si>
  <si>
    <t>981-3126</t>
  </si>
  <si>
    <t>宮城県仙台市泉区泉中央南８−１</t>
  </si>
  <si>
    <t>0445542160</t>
  </si>
  <si>
    <t>マリーン調剤薬局　市名坂店</t>
  </si>
  <si>
    <t>宮城県仙台市泉区市名坂字原田１９６−１</t>
  </si>
  <si>
    <t>0445542178</t>
  </si>
  <si>
    <t>泉中央駅前オレンジ薬局</t>
  </si>
  <si>
    <t>宮城県仙台市泉区泉中央一丁目１５−２　１階</t>
  </si>
  <si>
    <t>0445542186</t>
  </si>
  <si>
    <t>マリーン調剤薬局　将監店</t>
  </si>
  <si>
    <t>宮城県仙台市泉区将監八丁目８−２</t>
  </si>
  <si>
    <t>0445542194</t>
  </si>
  <si>
    <t>泉大沢オレンジ薬局</t>
  </si>
  <si>
    <t>981-3137</t>
  </si>
  <si>
    <t>宮城県仙台市泉区大沢２−１２−４　３階</t>
  </si>
  <si>
    <t>0445542202</t>
  </si>
  <si>
    <t>つばさ薬局泉店</t>
  </si>
  <si>
    <t>宮城県仙台市泉区長命ケ丘２−２−１９</t>
  </si>
  <si>
    <t>0445542210</t>
  </si>
  <si>
    <t>マリーン調剤薬局　ＢＲＡＮＣＨ仙台店</t>
  </si>
  <si>
    <t>宮城県仙台市泉区長命ケ丘２−２１−１　ＢＲＡＮＣＨ仙台　ＷＥＳＴ２階</t>
  </si>
  <si>
    <t>0445542301</t>
  </si>
  <si>
    <t>アイベル薬局　泉中央店</t>
  </si>
  <si>
    <t>宮城県仙台市泉区泉中央４−８−２ソレイユハイツ泉中央１０３</t>
  </si>
  <si>
    <t>0445542335</t>
  </si>
  <si>
    <t>リアン調剤薬局</t>
  </si>
  <si>
    <t>宮城県仙台市泉区八乙女中央２−４−２６</t>
  </si>
  <si>
    <t>0445542400</t>
  </si>
  <si>
    <t>イオン薬局仙台中山店</t>
  </si>
  <si>
    <t>宮城県仙台市泉区南中山１−３５−４０　１階</t>
  </si>
  <si>
    <t>0445542442</t>
  </si>
  <si>
    <t>かえで薬局　野村店</t>
  </si>
  <si>
    <t>981-3124</t>
  </si>
  <si>
    <t>宮城県仙台市泉区野村字桂島東１−６</t>
  </si>
  <si>
    <t>0445542467</t>
  </si>
  <si>
    <t>さくら薬局南光台店</t>
  </si>
  <si>
    <t>981-8002</t>
  </si>
  <si>
    <t>宮城県仙台市泉区南光台南２−４−１８　１階</t>
  </si>
  <si>
    <t>0445542525</t>
  </si>
  <si>
    <t>上谷刈薬局</t>
  </si>
  <si>
    <t>宮城県仙台市泉区上谷刈４−８−２５</t>
  </si>
  <si>
    <t>0510114432</t>
  </si>
  <si>
    <t>秋田県</t>
  </si>
  <si>
    <t>秋田市</t>
  </si>
  <si>
    <t>秋田泌尿器科クリニック</t>
  </si>
  <si>
    <t>010-0041</t>
  </si>
  <si>
    <t>秋田県秋田市広面字谷地沖６−１</t>
  </si>
  <si>
    <t>0510114960</t>
  </si>
  <si>
    <t>せんのは皮ふ科アレルギークリニック</t>
  </si>
  <si>
    <t>010-0062</t>
  </si>
  <si>
    <t>秋田県秋田市牛島東５丁目９ー３８</t>
  </si>
  <si>
    <t>0510115785</t>
  </si>
  <si>
    <t>さんのへ耳鼻咽喉科クリニック</t>
  </si>
  <si>
    <t>010-0814</t>
  </si>
  <si>
    <t>秋田県秋田市泉東町８ー５７</t>
  </si>
  <si>
    <t>0510115850</t>
  </si>
  <si>
    <t>医療法人三愛会こころのクリニック</t>
  </si>
  <si>
    <t>010-0864</t>
  </si>
  <si>
    <t>秋田県秋田市手形住吉町１番３三愛会ビル２Ｆ</t>
  </si>
  <si>
    <t>0510115868</t>
  </si>
  <si>
    <t>医療法人三愛会お肌のクリニック</t>
  </si>
  <si>
    <t>0510115918</t>
  </si>
  <si>
    <t>新屋駅前耳鼻咽喉科</t>
  </si>
  <si>
    <t>010-1637</t>
  </si>
  <si>
    <t>秋田県秋田市新屋扇町１３番地−１</t>
  </si>
  <si>
    <t>0510116155</t>
  </si>
  <si>
    <t>医療法人おきた町診療所</t>
  </si>
  <si>
    <t>010-1634</t>
  </si>
  <si>
    <t>秋田県秋田市新屋沖田町５番２号</t>
  </si>
  <si>
    <t>0510116650</t>
  </si>
  <si>
    <t>東通りこどもとアレルギーのクリニック</t>
  </si>
  <si>
    <t>秋田県秋田市広面字野添５３番地</t>
  </si>
  <si>
    <t>0510116700</t>
  </si>
  <si>
    <t>さくら内科・糖尿病クリニック</t>
  </si>
  <si>
    <t>010-0044</t>
  </si>
  <si>
    <t>秋田県秋田市横森三丁目１１−６１</t>
  </si>
  <si>
    <t>0510116999</t>
  </si>
  <si>
    <t>おのば高橋小児科クリニック</t>
  </si>
  <si>
    <t>010-1423</t>
  </si>
  <si>
    <t>秋田県秋田市仁井田字中新田７８番地</t>
  </si>
  <si>
    <t>0510117062</t>
  </si>
  <si>
    <t>城東内科　心臓とおなかのクリニック</t>
  </si>
  <si>
    <t>秋田県秋田市広面字樋ノ沖２８番地２</t>
  </si>
  <si>
    <t>0510117203</t>
  </si>
  <si>
    <t>土崎駅前内科</t>
  </si>
  <si>
    <t>011-0946</t>
  </si>
  <si>
    <t>秋田県秋田市土崎港中央六丁目１４番１４号</t>
  </si>
  <si>
    <t>0510210867</t>
  </si>
  <si>
    <t>能代市</t>
  </si>
  <si>
    <t>能代皮ふ科クリニック</t>
  </si>
  <si>
    <t>016-0825</t>
  </si>
  <si>
    <t>秋田県能代市柳町１３番６８号　Ｊサイドビル２階</t>
  </si>
  <si>
    <t>0510311608</t>
  </si>
  <si>
    <t>横手市</t>
  </si>
  <si>
    <t>たかぎファミリークリニック</t>
  </si>
  <si>
    <t>013-0106</t>
  </si>
  <si>
    <t>秋田県横手市平鹿町中吉田字竹原９０−９</t>
  </si>
  <si>
    <t>0510411192</t>
  </si>
  <si>
    <t>大館市</t>
  </si>
  <si>
    <t>ふじた耳鼻咽喉科クリニック</t>
  </si>
  <si>
    <t>017-0042</t>
  </si>
  <si>
    <t>秋田県大館市観音堂４２４−１</t>
  </si>
  <si>
    <t>0510510662</t>
  </si>
  <si>
    <t>由利本荘市</t>
  </si>
  <si>
    <t>由利本荘医師会病院</t>
  </si>
  <si>
    <t>015-0885</t>
  </si>
  <si>
    <t>秋田県由利本荘市水林４５６−４</t>
  </si>
  <si>
    <t>0510510944</t>
  </si>
  <si>
    <t>伊藤医院</t>
  </si>
  <si>
    <t>018-0901</t>
  </si>
  <si>
    <t>秋田県由利本荘市中田代字板井沢１１４−７</t>
  </si>
  <si>
    <t>0510511215</t>
  </si>
  <si>
    <t>大井医院</t>
  </si>
  <si>
    <t>015-0404</t>
  </si>
  <si>
    <t>秋田県由利本荘市矢島町七日町字栩木田６８</t>
  </si>
  <si>
    <t>0510511223</t>
  </si>
  <si>
    <t>医療法人さとうハートクリニック</t>
  </si>
  <si>
    <t>015-0013</t>
  </si>
  <si>
    <t>秋田県由利本荘市石脇字田尻野６番地５３</t>
  </si>
  <si>
    <t>0510710528</t>
  </si>
  <si>
    <t>湯沢市</t>
  </si>
  <si>
    <t>医療法人湯沢内科循環器科クリニック</t>
  </si>
  <si>
    <t>012-0037</t>
  </si>
  <si>
    <t>秋田県湯沢市字沖鶴２１５−１</t>
  </si>
  <si>
    <t>0510710643</t>
  </si>
  <si>
    <t>医療法人湯沢医院</t>
  </si>
  <si>
    <t>012-0824</t>
  </si>
  <si>
    <t>秋田県湯沢市佐竹町　３−２２</t>
  </si>
  <si>
    <t>0510710668</t>
  </si>
  <si>
    <t>医療法人石岡胃腸科クリニック</t>
  </si>
  <si>
    <t>012-0827</t>
  </si>
  <si>
    <t>秋田県湯沢市表町４−１０−２６</t>
  </si>
  <si>
    <t>0510710684</t>
  </si>
  <si>
    <t>医）尚仁会松田記念泌尿器科クリニック</t>
  </si>
  <si>
    <t>012-0011</t>
  </si>
  <si>
    <t>秋田県湯沢市森字大島３４−１</t>
  </si>
  <si>
    <t>0510710692</t>
  </si>
  <si>
    <t>山本内科医院</t>
  </si>
  <si>
    <t>秋田県湯沢市表町２丁目３—７</t>
  </si>
  <si>
    <t>0510710817</t>
  </si>
  <si>
    <t>医療法人小野崎医院</t>
  </si>
  <si>
    <t>秋田県湯沢市表町３丁目１−２９</t>
  </si>
  <si>
    <t>0510710874</t>
  </si>
  <si>
    <t>医療法人仁恵会佐藤病院</t>
  </si>
  <si>
    <t>012-0000</t>
  </si>
  <si>
    <t>秋田県湯沢市字中屋敷７５</t>
  </si>
  <si>
    <t>0510710916</t>
  </si>
  <si>
    <t>医療法人松清会まつした医院</t>
  </si>
  <si>
    <t>012-0825</t>
  </si>
  <si>
    <t>秋田県湯沢市北荒町３番１号</t>
  </si>
  <si>
    <t>0510710940</t>
  </si>
  <si>
    <t>医療法人恭和会渡部外科内科</t>
  </si>
  <si>
    <t>012-0842</t>
  </si>
  <si>
    <t>秋田県湯沢市字内舘町２５番地</t>
  </si>
  <si>
    <t>0510810625</t>
  </si>
  <si>
    <t>大仙市</t>
  </si>
  <si>
    <t>高橋久志眼科医院</t>
  </si>
  <si>
    <t>014-0027</t>
  </si>
  <si>
    <t>秋田県大仙市大曲通町１２−２２</t>
  </si>
  <si>
    <t>0510810997</t>
  </si>
  <si>
    <t>石河ひふ科医院</t>
  </si>
  <si>
    <t>014-0001</t>
  </si>
  <si>
    <t>秋田県大仙市花館字葛野１１０ー７</t>
  </si>
  <si>
    <t>0510811052</t>
  </si>
  <si>
    <t>医療法人康晴会生和堂医院</t>
  </si>
  <si>
    <t>019-2112</t>
  </si>
  <si>
    <t>秋田県大仙市刈和野字清光院後１５番地２</t>
  </si>
  <si>
    <t>0510811516</t>
  </si>
  <si>
    <t>大曲整形外科クリニック</t>
  </si>
  <si>
    <t>014-0022</t>
  </si>
  <si>
    <t>秋田県大仙市大花町１１−６−８</t>
  </si>
  <si>
    <t>0510910540</t>
  </si>
  <si>
    <t>鹿角市</t>
  </si>
  <si>
    <t>いけがみレディースクリニック</t>
  </si>
  <si>
    <t>018-5201</t>
  </si>
  <si>
    <t>秋田県鹿角市花輪字合ノ野２４５ー７</t>
  </si>
  <si>
    <t>0511010126</t>
  </si>
  <si>
    <t>潟上市</t>
  </si>
  <si>
    <t>医療法人あいざわ胃腸科クリニック</t>
  </si>
  <si>
    <t>018-1504</t>
  </si>
  <si>
    <t>秋田県潟上市飯田川飯塚字樋ノ下７５−１</t>
  </si>
  <si>
    <t>0511010134</t>
  </si>
  <si>
    <t>おおこし眼科</t>
  </si>
  <si>
    <t>010-0101</t>
  </si>
  <si>
    <t>秋田県潟上市天王字長沼２３−５</t>
  </si>
  <si>
    <t>0511110371</t>
  </si>
  <si>
    <t>北秋田市</t>
  </si>
  <si>
    <t>奈良医院</t>
  </si>
  <si>
    <t>018-3325</t>
  </si>
  <si>
    <t>秋田県北秋田市元町１１番１５−３号</t>
  </si>
  <si>
    <t>0511210106</t>
  </si>
  <si>
    <t>仙北市</t>
  </si>
  <si>
    <t>下新町クリニック</t>
  </si>
  <si>
    <t>014-0315</t>
  </si>
  <si>
    <t>秋田県仙北市角館町下新町１３</t>
  </si>
  <si>
    <t>0512611526</t>
  </si>
  <si>
    <t>美郷町</t>
  </si>
  <si>
    <t>仙南診療所</t>
  </si>
  <si>
    <t>019-1235</t>
  </si>
  <si>
    <t>秋田県仙北郡美郷町金沢西根字上糠渕３１−１</t>
  </si>
  <si>
    <t>0512810524</t>
  </si>
  <si>
    <t>羽後町</t>
  </si>
  <si>
    <t>医療法人みわ内科クリニック</t>
  </si>
  <si>
    <t>012-1123</t>
  </si>
  <si>
    <t>秋田県雄勝郡羽後町貝沢字稲荷２３番地９号</t>
  </si>
  <si>
    <t>0530132786</t>
  </si>
  <si>
    <t>京谷歯科医院</t>
  </si>
  <si>
    <t>010-1424</t>
  </si>
  <si>
    <t>秋田県秋田市御野場４ー３ー３</t>
  </si>
  <si>
    <t>0530133198</t>
  </si>
  <si>
    <t>医療法人東京堂港町歯科クリニック</t>
  </si>
  <si>
    <t>秋田県秋田市土崎港中央３丁目５番４０号</t>
  </si>
  <si>
    <t>0530133719</t>
  </si>
  <si>
    <t>将軍野歯科診療所</t>
  </si>
  <si>
    <t>011-0936</t>
  </si>
  <si>
    <t>秋田県秋田市将軍野南１丁目１０—５２</t>
  </si>
  <si>
    <t>0530133867</t>
  </si>
  <si>
    <t>医療法人玉木歯科医院</t>
  </si>
  <si>
    <t>010-0925</t>
  </si>
  <si>
    <t>秋田県秋田市旭南三丁目８番３号</t>
  </si>
  <si>
    <t>0530133925</t>
  </si>
  <si>
    <t>医療法人哲風会むさしデンタルオフィス</t>
  </si>
  <si>
    <t>010-0912</t>
  </si>
  <si>
    <t>秋田県秋田市保戸野通町４番８号</t>
  </si>
  <si>
    <t>0530134253</t>
  </si>
  <si>
    <t>かず歯科クリニック</t>
  </si>
  <si>
    <t>秋田県秋田市広面字昼寝２３−２</t>
  </si>
  <si>
    <t>0530134287</t>
  </si>
  <si>
    <t>つね歯科クリニック</t>
  </si>
  <si>
    <t>011-0947</t>
  </si>
  <si>
    <t>秋田県秋田市飯島新町三丁目６−１</t>
  </si>
  <si>
    <t>0530134774</t>
  </si>
  <si>
    <t>010-0917</t>
  </si>
  <si>
    <t>秋田県秋田市泉中央二丁目６番１２号</t>
  </si>
  <si>
    <t>0530330596</t>
  </si>
  <si>
    <t>パール歯科</t>
  </si>
  <si>
    <t>019-0529</t>
  </si>
  <si>
    <t>秋田県横手市十文字町字海道下３３ー１５</t>
  </si>
  <si>
    <t>0530530435</t>
  </si>
  <si>
    <t>あいば歯科クリニック</t>
  </si>
  <si>
    <t>018-0604</t>
  </si>
  <si>
    <t>秋田県由利本荘市西目町沼田字弁天前４０番地３１７</t>
  </si>
  <si>
    <t>0530530534</t>
  </si>
  <si>
    <t>あらまち歯科医院</t>
  </si>
  <si>
    <t>015-0065</t>
  </si>
  <si>
    <t>秋田県由利本荘市荒町字改６５−１</t>
  </si>
  <si>
    <t>0530530625</t>
  </si>
  <si>
    <t>さいとうデンタルクリニック</t>
  </si>
  <si>
    <t>015-0843</t>
  </si>
  <si>
    <t>秋田県由利本荘市東梵天１９０−１</t>
  </si>
  <si>
    <t>0530830652</t>
  </si>
  <si>
    <t>山下歯科医院</t>
  </si>
  <si>
    <t>014-0023</t>
  </si>
  <si>
    <t>秋田県大仙市大曲黒瀬町３番４５号</t>
  </si>
  <si>
    <t>0532330529</t>
  </si>
  <si>
    <t>八郎潟町</t>
  </si>
  <si>
    <t>医療法人哲風会ちづ歯科クリニック</t>
  </si>
  <si>
    <t>018-1605</t>
  </si>
  <si>
    <t>秋田県南秋田郡八郎潟町川崎字昼寝２３３—１</t>
  </si>
  <si>
    <t>0532830338</t>
  </si>
  <si>
    <t>柴田歯科医院</t>
  </si>
  <si>
    <t>012-1100</t>
  </si>
  <si>
    <t>秋田県雄勝郡羽後町字川原田３１番地</t>
  </si>
  <si>
    <t>0540141355</t>
  </si>
  <si>
    <t>株式会社アミック　中通調剤薬局</t>
  </si>
  <si>
    <t>010-0013</t>
  </si>
  <si>
    <t>秋田県秋田市南通築地２−３５</t>
  </si>
  <si>
    <t>0540142171</t>
  </si>
  <si>
    <t>メディック薬局</t>
  </si>
  <si>
    <t>010-1605</t>
  </si>
  <si>
    <t>秋田県秋田市新屋勝平町４ー１９</t>
  </si>
  <si>
    <t>0540142221</t>
  </si>
  <si>
    <t>薬局エール自衛隊通店</t>
  </si>
  <si>
    <t>011-0942</t>
  </si>
  <si>
    <t>秋田県秋田市土崎港東４ー４ー６８</t>
  </si>
  <si>
    <t>0540142759</t>
  </si>
  <si>
    <t>すずらん薬局　飯島店</t>
  </si>
  <si>
    <t>011-0949</t>
  </si>
  <si>
    <t>秋田県秋田市飯島飯田１ー５ー５</t>
  </si>
  <si>
    <t>0540143096</t>
  </si>
  <si>
    <t>薬局エール大学病院前店</t>
  </si>
  <si>
    <t>秋田県秋田市広面字蓮沼６８ー２</t>
  </si>
  <si>
    <t>0540143179</t>
  </si>
  <si>
    <t>すずらん薬局港北店</t>
  </si>
  <si>
    <t>011-0941</t>
  </si>
  <si>
    <t>秋田県秋田市土崎港北３ー１１ー１７</t>
  </si>
  <si>
    <t>0540143237</t>
  </si>
  <si>
    <t>仁井田薬局</t>
  </si>
  <si>
    <t>010-1427</t>
  </si>
  <si>
    <t>秋田県秋田市仁井田新田２ー１５ー２４</t>
  </si>
  <si>
    <t>0540143328</t>
  </si>
  <si>
    <t>すずらん薬局土崎店</t>
  </si>
  <si>
    <t>秋田県秋田市土崎港中央６−８ー７</t>
  </si>
  <si>
    <t>0540143625</t>
  </si>
  <si>
    <t>すずらん薬局泉店</t>
  </si>
  <si>
    <t>010-0813</t>
  </si>
  <si>
    <t>秋田県秋田市泉一ノ坪２４−５</t>
  </si>
  <si>
    <t>0540143864</t>
  </si>
  <si>
    <t>すずらん薬局新屋駅前店</t>
  </si>
  <si>
    <t>秋田県秋田市新屋扇町１３番２号</t>
  </si>
  <si>
    <t>0540144409</t>
  </si>
  <si>
    <t>すずらん薬局厚生医療センター前店</t>
  </si>
  <si>
    <t>011-0948</t>
  </si>
  <si>
    <t>秋田県秋田市飯島西袋一丁目１番４号</t>
  </si>
  <si>
    <t>0540144912</t>
  </si>
  <si>
    <t>すずらん薬局　クロッセ秋田店</t>
  </si>
  <si>
    <t>010-0001</t>
  </si>
  <si>
    <t>秋田県秋田市中通二丁目５番１号クロッセ秋田</t>
  </si>
  <si>
    <t>0540145018</t>
  </si>
  <si>
    <t>イオン薬局御所野店</t>
  </si>
  <si>
    <t>010-1413</t>
  </si>
  <si>
    <t>秋田県秋田市御所野地蔵田一丁目１番１号</t>
  </si>
  <si>
    <t>0540145026</t>
  </si>
  <si>
    <t>イオン薬局秋田中央店</t>
  </si>
  <si>
    <t>010-0029</t>
  </si>
  <si>
    <t>秋田県秋田市楢山川口境５番１１号</t>
  </si>
  <si>
    <t>0540145034</t>
  </si>
  <si>
    <t>イオン薬局土崎港店</t>
  </si>
  <si>
    <t>011-0943</t>
  </si>
  <si>
    <t>秋田県秋田市土崎港南２丁目３番４１号</t>
  </si>
  <si>
    <t>0540145117</t>
  </si>
  <si>
    <t>すずらん薬局　壹騎町店</t>
  </si>
  <si>
    <t>秋田県秋田市土崎港中央六丁目１４番１５号</t>
  </si>
  <si>
    <t>0540240645</t>
  </si>
  <si>
    <t>ぽんぽこ薬局</t>
  </si>
  <si>
    <t>016-0185</t>
  </si>
  <si>
    <t>秋田県能代市字下瀬３２−５</t>
  </si>
  <si>
    <t>0540241114</t>
  </si>
  <si>
    <t>イオン薬局能代店</t>
  </si>
  <si>
    <t>秋田県能代市柳町１１−１</t>
  </si>
  <si>
    <t>0540241130</t>
  </si>
  <si>
    <t>イオン薬局能代東店</t>
  </si>
  <si>
    <t>016-0121</t>
  </si>
  <si>
    <t>秋田県能代市鰄渕字古屋布１番</t>
  </si>
  <si>
    <t>0540340320</t>
  </si>
  <si>
    <t>やまさ薬局</t>
  </si>
  <si>
    <t>013-0031</t>
  </si>
  <si>
    <t>秋田県横手市鍛冶町１番３５号高易ビル１階</t>
  </si>
  <si>
    <t>0540340460</t>
  </si>
  <si>
    <t>横手南薬局</t>
  </si>
  <si>
    <t>013-0043</t>
  </si>
  <si>
    <t>秋田県横手市安田字ブンナ沢８０−６</t>
  </si>
  <si>
    <t>0540341104</t>
  </si>
  <si>
    <t>薬局エム</t>
  </si>
  <si>
    <t>019-0701</t>
  </si>
  <si>
    <t>秋田県横手市増田町増田字本町５８−４</t>
  </si>
  <si>
    <t>0540341146</t>
  </si>
  <si>
    <t>やまな薬局　横手店</t>
  </si>
  <si>
    <t>013-0033</t>
  </si>
  <si>
    <t>秋田県横手市旭川三丁目３−３５</t>
  </si>
  <si>
    <t>0540341286</t>
  </si>
  <si>
    <t>イオン薬局横手店</t>
  </si>
  <si>
    <t>秋田県横手市安田字向田１４７</t>
  </si>
  <si>
    <t>0540441110</t>
  </si>
  <si>
    <t>あい薬局中町店</t>
  </si>
  <si>
    <t>017-0843</t>
  </si>
  <si>
    <t>秋田県大館市中町２９番地</t>
  </si>
  <si>
    <t>0540441193</t>
  </si>
  <si>
    <t>おなり調剤薬局</t>
  </si>
  <si>
    <t>017-0044</t>
  </si>
  <si>
    <t>秋田県大館市御成町四丁目１番５１号</t>
  </si>
  <si>
    <t>0540540481</t>
  </si>
  <si>
    <t>サン薬局</t>
  </si>
  <si>
    <t>015-0075</t>
  </si>
  <si>
    <t>秋田県由利本荘市花畑町４ー３２</t>
  </si>
  <si>
    <t>0540540614</t>
  </si>
  <si>
    <t>015-0834</t>
  </si>
  <si>
    <t>秋田県由利本荘市岩渕下４０ー１</t>
  </si>
  <si>
    <t>0540540853</t>
  </si>
  <si>
    <t>本荘駅前調剤薬局</t>
  </si>
  <si>
    <t>秋田県由利本荘市花畑町２−３２−３</t>
  </si>
  <si>
    <t>0540541216</t>
  </si>
  <si>
    <t>池田薬局わかば店</t>
  </si>
  <si>
    <t>秋田県由利本荘市石脇字田尻野６−１１</t>
  </si>
  <si>
    <t>0540541224</t>
  </si>
  <si>
    <t>池田薬局マカベ調剤店</t>
  </si>
  <si>
    <t>015-0051</t>
  </si>
  <si>
    <t>秋田県由利本荘市川口字家後１５０−１</t>
  </si>
  <si>
    <t>0540541257</t>
  </si>
  <si>
    <t>池田薬局中央店</t>
  </si>
  <si>
    <t>秋田県由利本荘市岩渕下１０８−２</t>
  </si>
  <si>
    <t>0540541265</t>
  </si>
  <si>
    <t>池田薬局つるまい店</t>
  </si>
  <si>
    <t>015-0862</t>
  </si>
  <si>
    <t>秋田県由利本荘市小人町２２３−１</t>
  </si>
  <si>
    <t>0540541273</t>
  </si>
  <si>
    <t>池田薬局かわぐち店</t>
  </si>
  <si>
    <t>秋田県由利本荘市川口字八幡前２６１番地</t>
  </si>
  <si>
    <t>0540541281</t>
  </si>
  <si>
    <t>池田薬局大門店</t>
  </si>
  <si>
    <t>015-0874</t>
  </si>
  <si>
    <t>秋田県由利本荘市給人町７−３</t>
  </si>
  <si>
    <t>0540541299</t>
  </si>
  <si>
    <t>池田薬局たで沼店</t>
  </si>
  <si>
    <t>015-0852</t>
  </si>
  <si>
    <t>秋田県由利本荘市一番堰１１７−１４</t>
  </si>
  <si>
    <t>0540541307</t>
  </si>
  <si>
    <t>ぼんてん調剤薬局</t>
  </si>
  <si>
    <t>秋田県由利本荘市東梵天１９２−４</t>
  </si>
  <si>
    <t>0540541323</t>
  </si>
  <si>
    <t>池田薬局すみれ調剤店</t>
  </si>
  <si>
    <t>秋田県由利本荘市中田代字板井沢１１２−８</t>
  </si>
  <si>
    <t>0540541331</t>
  </si>
  <si>
    <t>池田薬局コアラ調剤店</t>
  </si>
  <si>
    <t>015-0858</t>
  </si>
  <si>
    <t>秋田県由利本荘市西梵天７５−４</t>
  </si>
  <si>
    <t>0540541380</t>
  </si>
  <si>
    <t>池田薬局　岩城店</t>
  </si>
  <si>
    <t>018-1301</t>
  </si>
  <si>
    <t>秋田県由利本荘市岩城内道川字馬道４４−１７</t>
  </si>
  <si>
    <t>0540541398</t>
  </si>
  <si>
    <t>池田薬局　開光堂店</t>
  </si>
  <si>
    <t>015-0072</t>
  </si>
  <si>
    <t>秋田県由利本荘市裏尾崎町４−３</t>
  </si>
  <si>
    <t>0540541406</t>
  </si>
  <si>
    <t>池田薬局　あら町店</t>
  </si>
  <si>
    <t>秋田県由利本荘市荒町字真城７２</t>
  </si>
  <si>
    <t>0540541414</t>
  </si>
  <si>
    <t>池田薬局　おおうち店</t>
  </si>
  <si>
    <t>018-0731</t>
  </si>
  <si>
    <t>秋田県由利本荘市大内三川字三川１１番地</t>
  </si>
  <si>
    <t>0540541448</t>
  </si>
  <si>
    <t>池田薬局　ひがし町店</t>
  </si>
  <si>
    <t>015-0076</t>
  </si>
  <si>
    <t>秋田県由利本荘市東町３１−２</t>
  </si>
  <si>
    <t>0540740453</t>
  </si>
  <si>
    <t>池田薬局佐竹通り店</t>
  </si>
  <si>
    <t>012-0841</t>
  </si>
  <si>
    <t>秋田県湯沢市大町１−２９−１</t>
  </si>
  <si>
    <t>0540840691</t>
  </si>
  <si>
    <t>こまち調剤薬局太田店</t>
  </si>
  <si>
    <t>019-1601</t>
  </si>
  <si>
    <t>秋田県大仙市太田町横沢字久保関北７１８−１</t>
  </si>
  <si>
    <t>0540840758</t>
  </si>
  <si>
    <t>だけ調剤薬局</t>
  </si>
  <si>
    <t>019-1701</t>
  </si>
  <si>
    <t>秋田県大仙市神宮寺字本郷下６３−７</t>
  </si>
  <si>
    <t>0540840816</t>
  </si>
  <si>
    <t>大曲調剤薬局</t>
  </si>
  <si>
    <t>014-0062</t>
  </si>
  <si>
    <t>秋田県大仙市大曲上栄町１０ー３２</t>
  </si>
  <si>
    <t>0540840931</t>
  </si>
  <si>
    <t>こまち薬局福田店</t>
  </si>
  <si>
    <t>014-0021</t>
  </si>
  <si>
    <t>秋田県大仙市福田町２１番２３−１２号</t>
  </si>
  <si>
    <t>0540840972</t>
  </si>
  <si>
    <t>こまち調剤薬局</t>
  </si>
  <si>
    <t>秋田県大仙市大曲通町６番３０号</t>
  </si>
  <si>
    <t>0540840980</t>
  </si>
  <si>
    <t>厚生調剤薬局</t>
  </si>
  <si>
    <t>秋田県大仙市大曲通町８番３６号</t>
  </si>
  <si>
    <t>0540841012</t>
  </si>
  <si>
    <t>おおはな調剤薬局</t>
  </si>
  <si>
    <t>秋田県大仙市大花町１１番６−１０号</t>
  </si>
  <si>
    <t>0540841095</t>
  </si>
  <si>
    <t>ハート調剤薬局</t>
  </si>
  <si>
    <t>秋田県大仙市大曲通町１０番１１号</t>
  </si>
  <si>
    <t>0540841210</t>
  </si>
  <si>
    <t>イオン薬局大曲店</t>
  </si>
  <si>
    <t>014-0033</t>
  </si>
  <si>
    <t>秋田県大仙市和合字坪立１７７番地</t>
  </si>
  <si>
    <t>0540841244</t>
  </si>
  <si>
    <t>みねよしかわ薬局</t>
  </si>
  <si>
    <t>019-2431</t>
  </si>
  <si>
    <t>秋田県大仙市協和峰吉川字半仙２９番６０</t>
  </si>
  <si>
    <t>0541240099</t>
  </si>
  <si>
    <t>成田漢方堂薬局</t>
  </si>
  <si>
    <t>014-1201</t>
  </si>
  <si>
    <t>秋田県仙北市田沢湖生保内字石名坂３７−１</t>
  </si>
  <si>
    <t>0541340105</t>
  </si>
  <si>
    <t>にかほ市</t>
  </si>
  <si>
    <t>ねむの木調剤薬局</t>
  </si>
  <si>
    <t>018-0112</t>
  </si>
  <si>
    <t>秋田県にかほ市象潟町字家の後５４−３</t>
  </si>
  <si>
    <t>0541340147</t>
  </si>
  <si>
    <t>大越調剤薬局このうら店</t>
  </si>
  <si>
    <t>018-0311</t>
  </si>
  <si>
    <t>秋田県にかほ市金浦字古賀の田４−５７</t>
  </si>
  <si>
    <t>0610113656</t>
  </si>
  <si>
    <t>山形県</t>
  </si>
  <si>
    <t>山形市</t>
  </si>
  <si>
    <t>社会福祉法人恩賜財団済生会山形済生病院</t>
  </si>
  <si>
    <t>990-0818</t>
  </si>
  <si>
    <t>山形県山形市沖町７９−１</t>
  </si>
  <si>
    <t>0610115230</t>
  </si>
  <si>
    <t>若宮病院</t>
  </si>
  <si>
    <t>990-2451</t>
  </si>
  <si>
    <t>山形県山形市吉原２−１５−３</t>
  </si>
  <si>
    <t>0610116022</t>
  </si>
  <si>
    <t>矢吹病院</t>
  </si>
  <si>
    <t>990-0885</t>
  </si>
  <si>
    <t>山形県山形市嶋北４−５−５</t>
  </si>
  <si>
    <t>0610116246</t>
  </si>
  <si>
    <t>まつながキッズクリニック</t>
  </si>
  <si>
    <t>990-0831</t>
  </si>
  <si>
    <t>山形県山形市西田２−２−１０</t>
  </si>
  <si>
    <t>0610410920</t>
  </si>
  <si>
    <t>米沢市</t>
  </si>
  <si>
    <t>中條医院</t>
  </si>
  <si>
    <t>992-0045</t>
  </si>
  <si>
    <t>山形県米沢市中央５−２−４３</t>
  </si>
  <si>
    <t>0610411340</t>
  </si>
  <si>
    <t>社会医療法人公徳会米沢駅前クリニック</t>
  </si>
  <si>
    <t>992-0023</t>
  </si>
  <si>
    <t>山形県米沢市下花沢２−７−２０</t>
  </si>
  <si>
    <t>0610411563</t>
  </si>
  <si>
    <t>さくらクリニック</t>
  </si>
  <si>
    <t>992-0042</t>
  </si>
  <si>
    <t>山形県米沢市塩井町塩野１４９５−５</t>
  </si>
  <si>
    <t>0610411662</t>
  </si>
  <si>
    <t>米沢こころの病院</t>
  </si>
  <si>
    <t>992-0119</t>
  </si>
  <si>
    <t>山形県米沢市アルカディア１−８０８−３２</t>
  </si>
  <si>
    <t>0611110602</t>
  </si>
  <si>
    <t>新庄市</t>
  </si>
  <si>
    <t>新庄徳洲会病院</t>
  </si>
  <si>
    <t>996-0041</t>
  </si>
  <si>
    <t>山形県新庄市大字鳥越字駒場４６２３</t>
  </si>
  <si>
    <t>0611610536</t>
  </si>
  <si>
    <t>天童市</t>
  </si>
  <si>
    <t>三條外科胃腸科医院</t>
  </si>
  <si>
    <t>994-0041</t>
  </si>
  <si>
    <t>山形県天童市五日町１−３−７</t>
  </si>
  <si>
    <t>0611610791</t>
  </si>
  <si>
    <t>医療法人光和会ひがしたに小児科</t>
  </si>
  <si>
    <t>994-0049</t>
  </si>
  <si>
    <t>山形県天童市南町　３−１−２４</t>
  </si>
  <si>
    <t>0611611039</t>
  </si>
  <si>
    <t>東谷心療内科</t>
  </si>
  <si>
    <t>山形県天童市南町３−２−１６</t>
  </si>
  <si>
    <t>0611710708</t>
  </si>
  <si>
    <t>東根市</t>
  </si>
  <si>
    <t>医療法人社団伍光会北村山在宅診療所</t>
  </si>
  <si>
    <t>999-3702</t>
  </si>
  <si>
    <t>山形県東根市温泉町２−５−３</t>
  </si>
  <si>
    <t>0611910811</t>
  </si>
  <si>
    <t>南陽市</t>
  </si>
  <si>
    <t>南陽矢吹クリニック</t>
  </si>
  <si>
    <t>999-2262</t>
  </si>
  <si>
    <t>山形県南陽市若狭郷屋９１７−１１</t>
  </si>
  <si>
    <t>0612310938</t>
  </si>
  <si>
    <t>大江町</t>
  </si>
  <si>
    <t>大江町あかざクリニック</t>
  </si>
  <si>
    <t>990-1101</t>
  </si>
  <si>
    <t>山形県西村山郡大江町大字左沢字前田８７６−２９</t>
  </si>
  <si>
    <t>0612610634</t>
  </si>
  <si>
    <t>川西町</t>
  </si>
  <si>
    <t>おきたまフラワークリニック</t>
  </si>
  <si>
    <t>992-0601</t>
  </si>
  <si>
    <t>山形県東置賜郡川西町大字西大塚１６２３−１</t>
  </si>
  <si>
    <t>0613010792</t>
  </si>
  <si>
    <t>庄内町</t>
  </si>
  <si>
    <t>医療法人徳洲会庄内余目病院</t>
  </si>
  <si>
    <t>999-7782</t>
  </si>
  <si>
    <t>山形県東田川郡庄内町松陽１−１−１</t>
  </si>
  <si>
    <t>0630131019</t>
  </si>
  <si>
    <t>逸見歯科口腔外科クリニック</t>
  </si>
  <si>
    <t>990-0834</t>
  </si>
  <si>
    <t>山形県山形市清住町１−２−３１</t>
  </si>
  <si>
    <t>0630132140</t>
  </si>
  <si>
    <t>寺嶋歯科医院</t>
  </si>
  <si>
    <t>990-0022</t>
  </si>
  <si>
    <t>山形県山形市東山形１−１−８</t>
  </si>
  <si>
    <t>0630133007</t>
  </si>
  <si>
    <t>（医）新田歯科医院</t>
  </si>
  <si>
    <t>990-2316</t>
  </si>
  <si>
    <t>山形県山形市大字片谷地字東裏３９９−８</t>
  </si>
  <si>
    <t>0630133023</t>
  </si>
  <si>
    <t>あやこ歯科医院</t>
  </si>
  <si>
    <t>990-0878</t>
  </si>
  <si>
    <t>山形県山形市内表東２９１−１</t>
  </si>
  <si>
    <t>0630133429</t>
  </si>
  <si>
    <t>青木歯科医院</t>
  </si>
  <si>
    <t>990-2463</t>
  </si>
  <si>
    <t>山形県山形市富の中４−６−３５</t>
  </si>
  <si>
    <t>0630133551</t>
  </si>
  <si>
    <t>医）青嵐会ごとう歯科・矯正歯科クリニック</t>
  </si>
  <si>
    <t>990-0047</t>
  </si>
  <si>
    <t>山形県山形市旅篭町３−３−４５</t>
  </si>
  <si>
    <t>0630430254</t>
  </si>
  <si>
    <t>五十嵐歯科医院</t>
  </si>
  <si>
    <t>992-0031</t>
  </si>
  <si>
    <t>山形県米沢市大町３−１−２２</t>
  </si>
  <si>
    <t>0630430429</t>
  </si>
  <si>
    <t>高橋歯科医院</t>
  </si>
  <si>
    <t>992-0056</t>
  </si>
  <si>
    <t>山形県米沢市直江町６−３</t>
  </si>
  <si>
    <t>0630430734</t>
  </si>
  <si>
    <t>中川歯科医院</t>
  </si>
  <si>
    <t>山形県米沢市中央１−３−２３</t>
  </si>
  <si>
    <t>0630430742</t>
  </si>
  <si>
    <t>中川デンタルクリニック</t>
  </si>
  <si>
    <t>992-0003</t>
  </si>
  <si>
    <t>山形県米沢市窪田町窪田２０３−３</t>
  </si>
  <si>
    <t>0630430825</t>
  </si>
  <si>
    <t>992-0052</t>
  </si>
  <si>
    <t>山形県米沢市丸の内１−１−８１</t>
  </si>
  <si>
    <t>0630730885</t>
  </si>
  <si>
    <t>鶴岡市</t>
  </si>
  <si>
    <t>大沼歯科医院</t>
  </si>
  <si>
    <t>997-0022</t>
  </si>
  <si>
    <t>山形県鶴岡市切添町２２番５６号</t>
  </si>
  <si>
    <t>0630730992</t>
  </si>
  <si>
    <t>美原歯科医院</t>
  </si>
  <si>
    <t>997-0826</t>
  </si>
  <si>
    <t>山形県鶴岡市美原町５−４１</t>
  </si>
  <si>
    <t>0631130416</t>
  </si>
  <si>
    <t>荒木歯科医院</t>
  </si>
  <si>
    <t>996-0076</t>
  </si>
  <si>
    <t>山形県新庄市城西町５−１６</t>
  </si>
  <si>
    <t>0631330347</t>
  </si>
  <si>
    <t>上山市</t>
  </si>
  <si>
    <t>999-3122</t>
  </si>
  <si>
    <t>山形県上山市仙石字元糸目７９４</t>
  </si>
  <si>
    <t>0631630472</t>
  </si>
  <si>
    <t>こんの歯科医院</t>
  </si>
  <si>
    <t>994-0002</t>
  </si>
  <si>
    <t>山形県天童市乱川２−６−２０</t>
  </si>
  <si>
    <t>0631630670</t>
  </si>
  <si>
    <t>つねファミリー歯科</t>
  </si>
  <si>
    <t>994-0082</t>
  </si>
  <si>
    <t>山形県天童市芳賀タウン北５−６−２７</t>
  </si>
  <si>
    <t>0632331153</t>
  </si>
  <si>
    <t>河北町</t>
  </si>
  <si>
    <t>スマイル歯科医院</t>
  </si>
  <si>
    <t>999-3511</t>
  </si>
  <si>
    <t>山形県西村山郡河北町谷地字月山堂３８０−１</t>
  </si>
  <si>
    <t>0632730305</t>
  </si>
  <si>
    <t>白鷹町</t>
  </si>
  <si>
    <t>佐藤歯科医院</t>
  </si>
  <si>
    <t>992-0832</t>
  </si>
  <si>
    <t>山形県西置賜郡白鷹町荒砥乙１０１８</t>
  </si>
  <si>
    <t>0640141974</t>
  </si>
  <si>
    <t>けやき薬局　成沢店</t>
  </si>
  <si>
    <t>990-2339</t>
  </si>
  <si>
    <t>山形県山形市成沢西５−６−２０</t>
  </si>
  <si>
    <t>0640142949</t>
  </si>
  <si>
    <t>ホープ薬局花楯店</t>
  </si>
  <si>
    <t>990-0067</t>
  </si>
  <si>
    <t>山形県山形市花楯２−６−１３</t>
  </si>
  <si>
    <t>0640143186</t>
  </si>
  <si>
    <t>ホープ薬局嶋店</t>
  </si>
  <si>
    <t>山形県山形市嶋北３−１−４</t>
  </si>
  <si>
    <t>0640143558</t>
  </si>
  <si>
    <t>山形わかば薬局</t>
  </si>
  <si>
    <t>山形県山形市清住町２−２−２３</t>
  </si>
  <si>
    <t>0640143731</t>
  </si>
  <si>
    <t>ホープ薬局嶋南店</t>
  </si>
  <si>
    <t>990-0886</t>
  </si>
  <si>
    <t>山形県山形市嶋南３−５−２０</t>
  </si>
  <si>
    <t>0640143848</t>
  </si>
  <si>
    <t>城北薬局</t>
  </si>
  <si>
    <t>990-0825</t>
  </si>
  <si>
    <t>山形県山形市城北町２−１０−１</t>
  </si>
  <si>
    <t>0640143871</t>
  </si>
  <si>
    <t>ほんちょうアイ薬局</t>
  </si>
  <si>
    <t>990-0043</t>
  </si>
  <si>
    <t>山形県山形市本町１−６−１</t>
  </si>
  <si>
    <t>0640143954</t>
  </si>
  <si>
    <t>イオン薬局山形北店</t>
  </si>
  <si>
    <t>990-0810</t>
  </si>
  <si>
    <t>山形県山形市馬見ケ崎２−１２−１９</t>
  </si>
  <si>
    <t>0640143962</t>
  </si>
  <si>
    <t>イオン薬局山形南店</t>
  </si>
  <si>
    <t>990-2453</t>
  </si>
  <si>
    <t>山形県山形市若宮３−７−８</t>
  </si>
  <si>
    <t>0640144051</t>
  </si>
  <si>
    <t>きたまち調剤薬局</t>
  </si>
  <si>
    <t>990-0821</t>
  </si>
  <si>
    <t>山形県山形市北町３−１１−２０</t>
  </si>
  <si>
    <t>0640144192</t>
  </si>
  <si>
    <t>ホープ薬局　嶋中央店</t>
  </si>
  <si>
    <t>山形県山形市嶋北２−１２−４９</t>
  </si>
  <si>
    <t>0640440343</t>
  </si>
  <si>
    <t>丸喜薬局</t>
  </si>
  <si>
    <t>992-0053</t>
  </si>
  <si>
    <t>山形県米沢市松が岬３−６−１６</t>
  </si>
  <si>
    <t>0640440442</t>
  </si>
  <si>
    <t>コアラ薬局</t>
  </si>
  <si>
    <t>山形県米沢市大町４−４−１１</t>
  </si>
  <si>
    <t>0640440723</t>
  </si>
  <si>
    <t>まるき薬局</t>
  </si>
  <si>
    <t>992-0062</t>
  </si>
  <si>
    <t>山形県米沢市林泉寺２−２−９７</t>
  </si>
  <si>
    <t>0640440954</t>
  </si>
  <si>
    <t>有限会社　金池薬局</t>
  </si>
  <si>
    <t>山形県米沢市中央３−６−１９</t>
  </si>
  <si>
    <t>0640441234</t>
  </si>
  <si>
    <t>しのぶ調剤薬局</t>
  </si>
  <si>
    <t>992-0059</t>
  </si>
  <si>
    <t>山形県米沢市西大通２−３−６１</t>
  </si>
  <si>
    <t>0640441374</t>
  </si>
  <si>
    <t>イオン薬局米沢店</t>
  </si>
  <si>
    <t>992-0044</t>
  </si>
  <si>
    <t>山形県米沢市春日２−１３−４</t>
  </si>
  <si>
    <t>0640741328</t>
  </si>
  <si>
    <t>かもめ薬局あつみ店</t>
  </si>
  <si>
    <t>999-7205</t>
  </si>
  <si>
    <t>山形県鶴岡市温海字温海４８</t>
  </si>
  <si>
    <t>0640741526</t>
  </si>
  <si>
    <t>さつき調剤薬局</t>
  </si>
  <si>
    <t>997-0027</t>
  </si>
  <si>
    <t>山形県鶴岡市昭和町８−３０</t>
  </si>
  <si>
    <t>0640741617</t>
  </si>
  <si>
    <t>グリーン薬局みどり町店</t>
  </si>
  <si>
    <t>997-0046</t>
  </si>
  <si>
    <t>山形県鶴岡市みどり町２９−２２−１</t>
  </si>
  <si>
    <t>0640741724</t>
  </si>
  <si>
    <t>かえで調剤薬局</t>
  </si>
  <si>
    <t>997-0816</t>
  </si>
  <si>
    <t>山形県鶴岡市文園町１０−１２</t>
  </si>
  <si>
    <t>0640741765</t>
  </si>
  <si>
    <t>みつば調剤薬局</t>
  </si>
  <si>
    <t>997-0034</t>
  </si>
  <si>
    <t>山形県鶴岡市本町１−８−２２　１階</t>
  </si>
  <si>
    <t>0640841714</t>
  </si>
  <si>
    <t>酒田市</t>
  </si>
  <si>
    <t>イオン薬局酒田南店</t>
  </si>
  <si>
    <t>998-0828</t>
  </si>
  <si>
    <t>山形県酒田市あきほ町１２０−１</t>
  </si>
  <si>
    <t>0641340153</t>
  </si>
  <si>
    <t>けやき薬局　上山店</t>
  </si>
  <si>
    <t>999-3162</t>
  </si>
  <si>
    <t>山形県上山市四ツ谷１−４−１</t>
  </si>
  <si>
    <t>0641340450</t>
  </si>
  <si>
    <t>999-3145</t>
  </si>
  <si>
    <t>山形県上山市河崎１−１−３８</t>
  </si>
  <si>
    <t>0641440193</t>
  </si>
  <si>
    <t>村山市</t>
  </si>
  <si>
    <t>ホープ薬局　村山駅西店</t>
  </si>
  <si>
    <t>995-0038</t>
  </si>
  <si>
    <t>山形県村山市駅西１８−５</t>
  </si>
  <si>
    <t>0641440227</t>
  </si>
  <si>
    <t>ふくろう薬局</t>
  </si>
  <si>
    <t>995-0015</t>
  </si>
  <si>
    <t>山形県村山市楯岡二日町７−１</t>
  </si>
  <si>
    <t>0641540083</t>
  </si>
  <si>
    <t>長井市</t>
  </si>
  <si>
    <t>ながい調剤薬局</t>
  </si>
  <si>
    <t>993-0084</t>
  </si>
  <si>
    <t>山形県長井市栄町１０−２</t>
  </si>
  <si>
    <t>0641540158</t>
  </si>
  <si>
    <t>あやめ調剤薬局</t>
  </si>
  <si>
    <t>993-0083</t>
  </si>
  <si>
    <t>山形県長井市大町９−２２</t>
  </si>
  <si>
    <t>0641540208</t>
  </si>
  <si>
    <t>あやめ薬局駅前店</t>
  </si>
  <si>
    <t>山形県長井市栄町４−２０−１</t>
  </si>
  <si>
    <t>0641640420</t>
  </si>
  <si>
    <t>ホープ薬局　天童店</t>
  </si>
  <si>
    <t>山形県天童市乱川３−２−３</t>
  </si>
  <si>
    <t>0641640610</t>
  </si>
  <si>
    <t>イオン薬局天童店</t>
  </si>
  <si>
    <t>山形県天童市芳賀タウン北４−１−１</t>
  </si>
  <si>
    <t>0641740105</t>
  </si>
  <si>
    <t>株）土屋薬局</t>
  </si>
  <si>
    <t>999-3763</t>
  </si>
  <si>
    <t>山形県東根市神町中央１−１０−７</t>
  </si>
  <si>
    <t>0641740592</t>
  </si>
  <si>
    <t>イオン薬局東根店</t>
  </si>
  <si>
    <t>999-3720</t>
  </si>
  <si>
    <t>山形県東根市さくらんぼ駅前３−７−１５</t>
  </si>
  <si>
    <t>0641840061</t>
  </si>
  <si>
    <t>尾花沢市</t>
  </si>
  <si>
    <t>株式会社　柴崎薬局</t>
  </si>
  <si>
    <t>999-4221</t>
  </si>
  <si>
    <t>山形県尾花沢市中町２−６０</t>
  </si>
  <si>
    <t>0642340202</t>
  </si>
  <si>
    <t>朝日町</t>
  </si>
  <si>
    <t>朝日調剤薬局</t>
  </si>
  <si>
    <t>990-1442</t>
  </si>
  <si>
    <t>山形県西村山郡朝日町大字宮宿８３２−４</t>
  </si>
  <si>
    <t>0642340244</t>
  </si>
  <si>
    <t>宮宿調剤薬局</t>
  </si>
  <si>
    <t>山形県西村山郡朝日町大字宮宿２３６３</t>
  </si>
  <si>
    <t>0642340319</t>
  </si>
  <si>
    <t>ひなた薬局</t>
  </si>
  <si>
    <t>山形県西村山郡河北町谷地字田中４−１</t>
  </si>
  <si>
    <t>0642540108</t>
  </si>
  <si>
    <t>最上町</t>
  </si>
  <si>
    <t>すずき調剤薬局</t>
  </si>
  <si>
    <t>999-6101</t>
  </si>
  <si>
    <t>山形県最上郡最上町大字向町字愛宕前５３３−７４</t>
  </si>
  <si>
    <t>0642740088</t>
  </si>
  <si>
    <t>飯豊町</t>
  </si>
  <si>
    <t>ゆり調剤薬局</t>
  </si>
  <si>
    <t>999-0604</t>
  </si>
  <si>
    <t>山形県西置賜郡飯豊町大字椿３５９４−７</t>
  </si>
  <si>
    <t>0642740112</t>
  </si>
  <si>
    <t>あらと調剤薬局</t>
  </si>
  <si>
    <t>992-0831</t>
  </si>
  <si>
    <t>山形県西置賜郡白鷹町大字荒砥甲１０５７−６</t>
  </si>
  <si>
    <t>0642740195</t>
  </si>
  <si>
    <t>十王調剤薬局</t>
  </si>
  <si>
    <t>992-0821</t>
  </si>
  <si>
    <t>山形県西置賜郡白鷹町大字十王５０５９−１６</t>
  </si>
  <si>
    <t>0643040157</t>
  </si>
  <si>
    <t>三川町</t>
  </si>
  <si>
    <t>イオン薬局三川店</t>
  </si>
  <si>
    <t>997-1316</t>
  </si>
  <si>
    <t>山形県東田川郡三川町大字猪子字和田庫１２８−１</t>
  </si>
  <si>
    <t>0710114455</t>
  </si>
  <si>
    <t>福島県</t>
  </si>
  <si>
    <t>福島市</t>
  </si>
  <si>
    <t>泌尿器科・皮膚科・内科北町丹治医院</t>
  </si>
  <si>
    <t>960-8102</t>
  </si>
  <si>
    <t>福島県福島市北町３−３９</t>
  </si>
  <si>
    <t>0710115460</t>
  </si>
  <si>
    <t>末永眼科医院</t>
  </si>
  <si>
    <t>960-0102</t>
  </si>
  <si>
    <t>福島県福島市鎌田字御仮家７３−４</t>
  </si>
  <si>
    <t>0710115494</t>
  </si>
  <si>
    <t>医療法人なつつばき会さかい眼科医院</t>
  </si>
  <si>
    <t>960-8253</t>
  </si>
  <si>
    <t>福島県福島市泉字弐斗蒔３５−６</t>
  </si>
  <si>
    <t>0710115734</t>
  </si>
  <si>
    <t>医療法人さいとう医院</t>
  </si>
  <si>
    <t>960-0211</t>
  </si>
  <si>
    <t>福島県福島市飯坂町湯野字浦湊２−８</t>
  </si>
  <si>
    <t>0710116252</t>
  </si>
  <si>
    <t>医療法人岩崎消化器科内科医院</t>
  </si>
  <si>
    <t>960-0111</t>
  </si>
  <si>
    <t>福島県福島市丸子字沢目３３−３</t>
  </si>
  <si>
    <t>0710116443</t>
  </si>
  <si>
    <t>医療法人西條耳鼻咽喉科医院</t>
  </si>
  <si>
    <t>960-0241</t>
  </si>
  <si>
    <t>福島県福島市笹谷字中田５−２</t>
  </si>
  <si>
    <t>0710116872</t>
  </si>
  <si>
    <t>わたなべ内科</t>
  </si>
  <si>
    <t>960-8251</t>
  </si>
  <si>
    <t>福島県福島市北沢又字川寒西９−６</t>
  </si>
  <si>
    <t>0710117359</t>
  </si>
  <si>
    <t>ひろやまメンタルクリニック</t>
  </si>
  <si>
    <t>960-8053</t>
  </si>
  <si>
    <t>福島県福島市三河南町１−１５　１階</t>
  </si>
  <si>
    <t>0710117367</t>
  </si>
  <si>
    <t>医）ＡＲＣクリニックよしだ整形外科</t>
  </si>
  <si>
    <t>960-8044</t>
  </si>
  <si>
    <t>福島県福島市早稲町４−１６ラヴイバレ一番丁１階</t>
  </si>
  <si>
    <t>0710117508</t>
  </si>
  <si>
    <t>こんの内科クリニック</t>
  </si>
  <si>
    <t>960-8051</t>
  </si>
  <si>
    <t>福島県福島市曽根田町３−１９</t>
  </si>
  <si>
    <t>0710117938</t>
  </si>
  <si>
    <t>たに内科・糖尿病内科クリニック</t>
  </si>
  <si>
    <t>960-8001</t>
  </si>
  <si>
    <t>福島県福島市天神町１−２</t>
  </si>
  <si>
    <t>0710118225</t>
  </si>
  <si>
    <t>南福島ひまわりクリニック</t>
  </si>
  <si>
    <t>960-8153</t>
  </si>
  <si>
    <t>福島県福島市黒岩字竹ノ内１２−１</t>
  </si>
  <si>
    <t>0710118308</t>
  </si>
  <si>
    <t>くどう内科・糖尿病クリニック</t>
  </si>
  <si>
    <t>960-1101</t>
  </si>
  <si>
    <t>福島県福島市大森字舘ノ内７４−１</t>
  </si>
  <si>
    <t>0710211913</t>
  </si>
  <si>
    <t>会津若松市</t>
  </si>
  <si>
    <t>蛯谷クリニック</t>
  </si>
  <si>
    <t>965-0832</t>
  </si>
  <si>
    <t>福島県会津若松市天神町２４−５３</t>
  </si>
  <si>
    <t>0710212267</t>
  </si>
  <si>
    <t>医療法人クリニック荒木</t>
  </si>
  <si>
    <t>965-0064</t>
  </si>
  <si>
    <t>福島県会津若松市神指町大字黒川字湯川東２２７</t>
  </si>
  <si>
    <t>0710212291</t>
  </si>
  <si>
    <t>医療法人いとう子どもクリニック</t>
  </si>
  <si>
    <t>965-0825</t>
  </si>
  <si>
    <t>福島県会津若松市門田町黒岩大坪１８０</t>
  </si>
  <si>
    <t>0710213158</t>
  </si>
  <si>
    <t>力神堂ひぐち眼科</t>
  </si>
  <si>
    <t>965-0038</t>
  </si>
  <si>
    <t>福島県会津若松市昭和町２−２０</t>
  </si>
  <si>
    <t>0710213257</t>
  </si>
  <si>
    <t>かべや耳鼻咽喉科</t>
  </si>
  <si>
    <t>965-0817</t>
  </si>
  <si>
    <t>福島県会津若松市千石町９−２０</t>
  </si>
  <si>
    <t>0710313263</t>
  </si>
  <si>
    <t>郡山市</t>
  </si>
  <si>
    <t>医療法人創流会朝日病院</t>
  </si>
  <si>
    <t>963-8024</t>
  </si>
  <si>
    <t>福島県郡山市朝日３—８—２</t>
  </si>
  <si>
    <t>0710314006</t>
  </si>
  <si>
    <t>医）中町耳鼻咽喉科クリニック</t>
  </si>
  <si>
    <t>963-8004</t>
  </si>
  <si>
    <t>福島県郡山市中町１４番１７号</t>
  </si>
  <si>
    <t>0710314170</t>
  </si>
  <si>
    <t>医）郡山整形外科・リハビリテーション科</t>
  </si>
  <si>
    <t>963-0207</t>
  </si>
  <si>
    <t>福島県郡山市鳴神３−１１０</t>
  </si>
  <si>
    <t>0710316050</t>
  </si>
  <si>
    <t>医療法人社団長谷川皮膚科医院</t>
  </si>
  <si>
    <t>963-8872</t>
  </si>
  <si>
    <t>福島県郡山市栄町８−１７</t>
  </si>
  <si>
    <t>0710316100</t>
  </si>
  <si>
    <t>太田メンタルクリニック</t>
  </si>
  <si>
    <t>963-8877</t>
  </si>
  <si>
    <t>福島県郡山市堂前町２−１８　栗山ビル１Ｆ</t>
  </si>
  <si>
    <t>0710317017</t>
  </si>
  <si>
    <t>よしだ皮ふ科クリニック</t>
  </si>
  <si>
    <t>963-8071</t>
  </si>
  <si>
    <t>福島県郡山市富久山町久保田字伊賀河原７７</t>
  </si>
  <si>
    <t>0710317413</t>
  </si>
  <si>
    <t>まつもと内科クリニック</t>
  </si>
  <si>
    <t>963-0725</t>
  </si>
  <si>
    <t>福島県郡山市田村町金屋字マセ口４−１</t>
  </si>
  <si>
    <t>0710317504</t>
  </si>
  <si>
    <t>じんキッズクリニック</t>
  </si>
  <si>
    <t>963-8841</t>
  </si>
  <si>
    <t>福島県郡山市字山崎３０５−６</t>
  </si>
  <si>
    <t>0710317512</t>
  </si>
  <si>
    <t>ししど整形外科クリニック</t>
  </si>
  <si>
    <t>963-8835</t>
  </si>
  <si>
    <t>福島県郡山市小原田三丁目７−１４</t>
  </si>
  <si>
    <t>0710317595</t>
  </si>
  <si>
    <t>うちだ泌尿器・腎クリニック</t>
  </si>
  <si>
    <t>963-8034</t>
  </si>
  <si>
    <t>福島県郡山市島１−１７−６</t>
  </si>
  <si>
    <t>0710317637</t>
  </si>
  <si>
    <t>いがりクリニック</t>
  </si>
  <si>
    <t>963-0547</t>
  </si>
  <si>
    <t>福島県郡山市喜久田町卸一丁目１１７−１</t>
  </si>
  <si>
    <t>0710415290</t>
  </si>
  <si>
    <t>いわき市</t>
  </si>
  <si>
    <t>医療法人心生会織内医院</t>
  </si>
  <si>
    <t>972-8318</t>
  </si>
  <si>
    <t>福島県いわき市常磐関船町迎１６</t>
  </si>
  <si>
    <t>0710415688</t>
  </si>
  <si>
    <t>医療法人かもめクリニック</t>
  </si>
  <si>
    <t>972-8301</t>
  </si>
  <si>
    <t>福島県いわき市草木台５−８</t>
  </si>
  <si>
    <t>0710416603</t>
  </si>
  <si>
    <t>医）秀誠会下遠野内科胃腸科クリニック</t>
  </si>
  <si>
    <t>973-8404</t>
  </si>
  <si>
    <t>福島県いわき市内郷内町立町７０−２</t>
  </si>
  <si>
    <t>0710418054</t>
  </si>
  <si>
    <t>さがわ耳鼻咽喉科</t>
  </si>
  <si>
    <t>970-8026</t>
  </si>
  <si>
    <t>福島県いわき市平字月見町４８−５</t>
  </si>
  <si>
    <t>0710418112</t>
  </si>
  <si>
    <t>ながせ皮フ科クリニック</t>
  </si>
  <si>
    <t>971-8122</t>
  </si>
  <si>
    <t>福島県いわき市小名浜林城字辻前３−１</t>
  </si>
  <si>
    <t>0710418336</t>
  </si>
  <si>
    <t>医療法人金生皮膚科医院</t>
  </si>
  <si>
    <t>福島県いわき市平字三倉６５−５三倉サンライフ２階</t>
  </si>
  <si>
    <t>0710418484</t>
  </si>
  <si>
    <t>ごらい耳鼻咽喉科</t>
  </si>
  <si>
    <t>973-8401</t>
  </si>
  <si>
    <t>福島県いわき市内郷小島町作田５１−１</t>
  </si>
  <si>
    <t>0710511080</t>
  </si>
  <si>
    <t>白河市</t>
  </si>
  <si>
    <t>医療法人船久保眼科医院</t>
  </si>
  <si>
    <t>961-0974</t>
  </si>
  <si>
    <t>福島県白河市北堀切４１−３</t>
  </si>
  <si>
    <t>0710511536</t>
  </si>
  <si>
    <t>ねもとキッズクリニック</t>
  </si>
  <si>
    <t>961-0975</t>
  </si>
  <si>
    <t>福島県白河市立石山１１−４</t>
  </si>
  <si>
    <t>0710710997</t>
  </si>
  <si>
    <t>須賀川市</t>
  </si>
  <si>
    <t>医療法人大高眼科医院</t>
  </si>
  <si>
    <t>962-0831</t>
  </si>
  <si>
    <t>福島県須賀川市八幡町２４−１８</t>
  </si>
  <si>
    <t>0710711029</t>
  </si>
  <si>
    <t>医療法人須賀川セントラル眼科</t>
  </si>
  <si>
    <t>962-0013</t>
  </si>
  <si>
    <t>福島県須賀川市岡東町１０１</t>
  </si>
  <si>
    <t>0710711201</t>
  </si>
  <si>
    <t>折笠クリニック</t>
  </si>
  <si>
    <t>962-0822</t>
  </si>
  <si>
    <t>福島県須賀川市東作１４６−７</t>
  </si>
  <si>
    <t>0710711441</t>
  </si>
  <si>
    <t>医療法人彩心会さとう心療内科</t>
  </si>
  <si>
    <t>962-0052</t>
  </si>
  <si>
    <t>福島県須賀川市山寺町３７</t>
  </si>
  <si>
    <t>0710711664</t>
  </si>
  <si>
    <t>須賀川南クリニック</t>
  </si>
  <si>
    <t>962-0826</t>
  </si>
  <si>
    <t>福島県須賀川市広表７７−１</t>
  </si>
  <si>
    <t>0710811050</t>
  </si>
  <si>
    <t>喜多方市</t>
  </si>
  <si>
    <t>喜多方市地域・家庭医療センター</t>
  </si>
  <si>
    <t>966-0083</t>
  </si>
  <si>
    <t>福島県喜多方市字六枚長４２１２</t>
  </si>
  <si>
    <t>0710910886</t>
  </si>
  <si>
    <t>相馬市</t>
  </si>
  <si>
    <t>医療法人真成会ふなばし内科クリニック</t>
  </si>
  <si>
    <t>976-0042</t>
  </si>
  <si>
    <t>福島県相馬市中村字塚田２８−８</t>
  </si>
  <si>
    <t>0710910951</t>
  </si>
  <si>
    <t>やまぐち小児科医院</t>
  </si>
  <si>
    <t>福島県相馬市中村１−３−２７</t>
  </si>
  <si>
    <t>0710911025</t>
  </si>
  <si>
    <t>桜ヶ丘さいとう整形外科</t>
  </si>
  <si>
    <t>福島県相馬市中村字桜ヶ丘２０８</t>
  </si>
  <si>
    <t>0711210435</t>
  </si>
  <si>
    <t>南相馬市</t>
  </si>
  <si>
    <t>医療法人田村内科医院</t>
  </si>
  <si>
    <t>979-2442</t>
  </si>
  <si>
    <t>福島県南相馬市鹿島区横手字町田４６番地</t>
  </si>
  <si>
    <t>0711310557</t>
  </si>
  <si>
    <t>医療法人菊地整形外科</t>
  </si>
  <si>
    <t>960-0428</t>
  </si>
  <si>
    <t>福島県伊達市坂ノ上１０−１</t>
  </si>
  <si>
    <t>0712310812</t>
  </si>
  <si>
    <t>南会津町</t>
  </si>
  <si>
    <t>医療法人社団仁嘉会舘岩愛輝診療所</t>
  </si>
  <si>
    <t>967-0333</t>
  </si>
  <si>
    <t>福島県南会津郡南会津町湯ノ花６４８</t>
  </si>
  <si>
    <t>0712810803</t>
  </si>
  <si>
    <t>西郷村</t>
  </si>
  <si>
    <t>かねこクリニック</t>
  </si>
  <si>
    <t>961-8052</t>
  </si>
  <si>
    <t>福島県西白河郡西郷村字道南東１１</t>
  </si>
  <si>
    <t>0712810811</t>
  </si>
  <si>
    <t>ニューロクリニック</t>
  </si>
  <si>
    <t>961-8051</t>
  </si>
  <si>
    <t>福島県西白河郡西郷村字下前田東５−１</t>
  </si>
  <si>
    <t>0712810845</t>
  </si>
  <si>
    <t>にしごうキッズクリニック</t>
  </si>
  <si>
    <t>961-8091</t>
  </si>
  <si>
    <t>福島県西白河郡西郷村大字熊倉字折口原４３−９</t>
  </si>
  <si>
    <t>0713111482</t>
  </si>
  <si>
    <t>三春町</t>
  </si>
  <si>
    <t>しのはら眼科</t>
  </si>
  <si>
    <t>963-7751</t>
  </si>
  <si>
    <t>福島県田村郡三春町字北町１９</t>
  </si>
  <si>
    <t>0713211068</t>
  </si>
  <si>
    <t>富岡町</t>
  </si>
  <si>
    <t>医療法人けやき会さいとう眼科</t>
  </si>
  <si>
    <t>979-1152</t>
  </si>
  <si>
    <t>福島県双葉郡富岡町本町２丁目５３−２</t>
  </si>
  <si>
    <t>0730131430</t>
  </si>
  <si>
    <t>中山歯科医院</t>
  </si>
  <si>
    <t>960-0101</t>
  </si>
  <si>
    <t>福島県福島市瀬上町字町尻７２−１</t>
  </si>
  <si>
    <t>0730132164</t>
  </si>
  <si>
    <t>植木歯科医院</t>
  </si>
  <si>
    <t>960-1241</t>
  </si>
  <si>
    <t>福島県福島市松川町字南諏訪原７８−２</t>
  </si>
  <si>
    <t>0730132297</t>
  </si>
  <si>
    <t>医療法人大桶歯科医院</t>
  </si>
  <si>
    <t>960-8031</t>
  </si>
  <si>
    <t>福島県福島市栄町７−２３　Ｍ・Ｄビル３Ｆ</t>
  </si>
  <si>
    <t>0730133436</t>
  </si>
  <si>
    <t>医療法人生愛会生愛会中央医療クリニック</t>
  </si>
  <si>
    <t>960-0251</t>
  </si>
  <si>
    <t>福島県福島市大笹生字向平６−１</t>
  </si>
  <si>
    <t>0730133766</t>
  </si>
  <si>
    <t>三浦歯科医院</t>
  </si>
  <si>
    <t>960-8057</t>
  </si>
  <si>
    <t>福島県福島市笹木野字町東３−１</t>
  </si>
  <si>
    <t>0730133774</t>
  </si>
  <si>
    <t>佐久間歯科診療所</t>
  </si>
  <si>
    <t>960-2101</t>
  </si>
  <si>
    <t>福島県福島市さくら２−５−１８</t>
  </si>
  <si>
    <t>0730231347</t>
  </si>
  <si>
    <t>やたべ歯科医院</t>
  </si>
  <si>
    <t>965-0851</t>
  </si>
  <si>
    <t>福島県会津若松市御旗町１−４９</t>
  </si>
  <si>
    <t>0730231412</t>
  </si>
  <si>
    <t>965-0840</t>
  </si>
  <si>
    <t>福島県会津若松市飯寺南一丁目２番１２号</t>
  </si>
  <si>
    <t>0730231636</t>
  </si>
  <si>
    <t>医療法人加羽沢歯科医院</t>
  </si>
  <si>
    <t>965-0855</t>
  </si>
  <si>
    <t>福島県会津若松市住吉町２０−１</t>
  </si>
  <si>
    <t>0730333390</t>
  </si>
  <si>
    <t>永山歯科クリニック</t>
  </si>
  <si>
    <t>963-8017</t>
  </si>
  <si>
    <t>福島県郡山市長者１−８−９</t>
  </si>
  <si>
    <t>0730333473</t>
  </si>
  <si>
    <t>ニコニコ歯科医院</t>
  </si>
  <si>
    <t>963-0112</t>
  </si>
  <si>
    <t>福島県郡山市安積町成田字高田７３−１</t>
  </si>
  <si>
    <t>0730333879</t>
  </si>
  <si>
    <t>医療法人健幸会さくら歯科クリニック</t>
  </si>
  <si>
    <t>福島県郡山市島２−４８−１７</t>
  </si>
  <si>
    <t>0730334018</t>
  </si>
  <si>
    <t>どんぐり歯科医院</t>
  </si>
  <si>
    <t>963-8061</t>
  </si>
  <si>
    <t>福島県郡山市富久山町福原字一里坦３</t>
  </si>
  <si>
    <t>0730334315</t>
  </si>
  <si>
    <t>きらきら歯科クリニック</t>
  </si>
  <si>
    <t>963-8053</t>
  </si>
  <si>
    <t>福島県郡山市八山田西一丁目５１</t>
  </si>
  <si>
    <t>0730334430</t>
  </si>
  <si>
    <t>963-8833</t>
  </si>
  <si>
    <t>福島県郡山市香久池二丁目７−２４</t>
  </si>
  <si>
    <t>0730334703</t>
  </si>
  <si>
    <t>グッスリ歯科クリニック</t>
  </si>
  <si>
    <t>963-8026</t>
  </si>
  <si>
    <t>福島県郡山市並木２丁目１４−１３</t>
  </si>
  <si>
    <t>0730334737</t>
  </si>
  <si>
    <t>963-8851</t>
  </si>
  <si>
    <t>福島県郡山市開成四丁目２−８</t>
  </si>
  <si>
    <t>0730334950</t>
  </si>
  <si>
    <t>郡山ファースト歯科矯正歯科</t>
  </si>
  <si>
    <t>963-0201</t>
  </si>
  <si>
    <t>福島県郡山市大槻町北ノ林２６−１</t>
  </si>
  <si>
    <t>0730334968</t>
  </si>
  <si>
    <t>ドリームデンタルクリニック</t>
  </si>
  <si>
    <t>福島県郡山市朝日１丁目７−１</t>
  </si>
  <si>
    <t>0730432069</t>
  </si>
  <si>
    <t>たんの歯科</t>
  </si>
  <si>
    <t>福島県いわき市平字５町目１０番地</t>
  </si>
  <si>
    <t>0730432374</t>
  </si>
  <si>
    <t>かのうだ歯科医院</t>
  </si>
  <si>
    <t>970-1151</t>
  </si>
  <si>
    <t>福島県いわき市好間町下好間字一町坪６５</t>
  </si>
  <si>
    <t>0730432507</t>
  </si>
  <si>
    <t>作田歯科医院</t>
  </si>
  <si>
    <t>970-8006</t>
  </si>
  <si>
    <t>福島県いわき市平下平窪山土内町７−１</t>
  </si>
  <si>
    <t>0730432523</t>
  </si>
  <si>
    <t>ひらくぼ歯科クリニック</t>
  </si>
  <si>
    <t>970-8003</t>
  </si>
  <si>
    <t>福島県いわき市平下平窪字諸荷８６−１</t>
  </si>
  <si>
    <t>0730432671</t>
  </si>
  <si>
    <t>医療法人昭知会斎田歯科医院</t>
  </si>
  <si>
    <t>福島県いわき市平字梅香町２−１８</t>
  </si>
  <si>
    <t>0730432762</t>
  </si>
  <si>
    <t>医療法人社団光仁会小川歯科医院</t>
  </si>
  <si>
    <t>971-8167</t>
  </si>
  <si>
    <t>福島県いわき市小名浜西君ケ塚町１２番地の２</t>
  </si>
  <si>
    <t>0730433067</t>
  </si>
  <si>
    <t>医療法人前山歯科医院</t>
  </si>
  <si>
    <t>971-8164</t>
  </si>
  <si>
    <t>福島県いわき市小名浜寺廻町１１−１９</t>
  </si>
  <si>
    <t>0730433190</t>
  </si>
  <si>
    <t>中山定則歯科医院</t>
  </si>
  <si>
    <t>福島県いわき市平字三倉６３−６</t>
  </si>
  <si>
    <t>0730433638</t>
  </si>
  <si>
    <t>スズキ歯科</t>
  </si>
  <si>
    <t>福島県いわき市平字四町目３−２</t>
  </si>
  <si>
    <t>0730434040</t>
  </si>
  <si>
    <t>医療法人なかはら歯科医院</t>
  </si>
  <si>
    <t>970-0112</t>
  </si>
  <si>
    <t>福島県いわき市平泉崎字向原２４−１</t>
  </si>
  <si>
    <t>0730434214</t>
  </si>
  <si>
    <t>平井歯科医院</t>
  </si>
  <si>
    <t>福島県いわき市平字長橋町４９</t>
  </si>
  <si>
    <t>0730434297</t>
  </si>
  <si>
    <t>医療法人　社団隆歯会　小滝歯科医院</t>
  </si>
  <si>
    <t>971-8111</t>
  </si>
  <si>
    <t>福島県いわき市小名浜大原小滝町６−２</t>
  </si>
  <si>
    <t>0730434354</t>
  </si>
  <si>
    <t>974-8261</t>
  </si>
  <si>
    <t>福島県いわき市植田町中央３丁目１−４</t>
  </si>
  <si>
    <t>0730434396</t>
  </si>
  <si>
    <t>和田歯科医院</t>
  </si>
  <si>
    <t>福島県いわき市平字愛谷町１−１−３</t>
  </si>
  <si>
    <t>0730830528</t>
  </si>
  <si>
    <t>北見歯科医院</t>
  </si>
  <si>
    <t>966-0825</t>
  </si>
  <si>
    <t>福島県喜多方市御清水南７３５６−１</t>
  </si>
  <si>
    <t>0730830551</t>
  </si>
  <si>
    <t>きじまファミリー歯科</t>
  </si>
  <si>
    <t>966-0095</t>
  </si>
  <si>
    <t>福島県喜多方市押切東１丁目１４番</t>
  </si>
  <si>
    <t>0730930245</t>
  </si>
  <si>
    <t>梶田歯科医院</t>
  </si>
  <si>
    <t>福島県相馬市中村２−５−６</t>
  </si>
  <si>
    <t>0730930377</t>
  </si>
  <si>
    <t>原田歯科医院</t>
  </si>
  <si>
    <t>福島県相馬市中村字北町２６</t>
  </si>
  <si>
    <t>0731230447</t>
  </si>
  <si>
    <t>975-0008</t>
  </si>
  <si>
    <t>福島県南相馬市原町区本町３−２０</t>
  </si>
  <si>
    <t>0731430161</t>
  </si>
  <si>
    <t>本宮市</t>
  </si>
  <si>
    <t>医療法人　まゆみ歯科クリニック</t>
  </si>
  <si>
    <t>969-1149</t>
  </si>
  <si>
    <t>福島県本宮市本宮字万世２０９−１</t>
  </si>
  <si>
    <t>0732630413</t>
  </si>
  <si>
    <t>柳津町</t>
  </si>
  <si>
    <t>二瓶歯科</t>
  </si>
  <si>
    <t>969-7209</t>
  </si>
  <si>
    <t>福島県河沼郡柳津町大字細八字堺乙１０９−１２</t>
  </si>
  <si>
    <t>0732830724</t>
  </si>
  <si>
    <t>矢吹町</t>
  </si>
  <si>
    <t>ひぐち歯科クリニック</t>
  </si>
  <si>
    <t>969-0224</t>
  </si>
  <si>
    <t>福島県西白河郡矢吹町大久保３９４−１</t>
  </si>
  <si>
    <t>0732830740</t>
  </si>
  <si>
    <t>福島県太陽の国クリニック</t>
  </si>
  <si>
    <t>961-8071</t>
  </si>
  <si>
    <t>福島県西白河郡西郷村大字真船字芝原２９−４</t>
  </si>
  <si>
    <t>0733030522</t>
  </si>
  <si>
    <t>玉川村</t>
  </si>
  <si>
    <t>医療法人社団七曜会月田歯科医院</t>
  </si>
  <si>
    <t>963-6315</t>
  </si>
  <si>
    <t>福島県石川郡玉川村大字中字道上６番地の２</t>
  </si>
  <si>
    <t>0740141247</t>
  </si>
  <si>
    <t>薬局　いずみ調剤</t>
  </si>
  <si>
    <t>福島県福島市泉字弐斗蒔３５−２</t>
  </si>
  <si>
    <t>0740141320</t>
  </si>
  <si>
    <t>ほうらい薬局</t>
  </si>
  <si>
    <t>960-8157</t>
  </si>
  <si>
    <t>福島県福島市蓬莱町２−２−２</t>
  </si>
  <si>
    <t>0740142302</t>
  </si>
  <si>
    <t>アジア堂薬局</t>
  </si>
  <si>
    <t>960-8154</t>
  </si>
  <si>
    <t>福島県福島市伏拝字台田３−３</t>
  </si>
  <si>
    <t>0740143169</t>
  </si>
  <si>
    <t>株）アイル薬局太平寺店</t>
  </si>
  <si>
    <t>960-8151</t>
  </si>
  <si>
    <t>福島県福島市太平寺字町ノ内７０−１</t>
  </si>
  <si>
    <t>0740143292</t>
  </si>
  <si>
    <t>株）アイル薬局丸子店</t>
  </si>
  <si>
    <t>福島県福島市丸子字前川原５７−３０</t>
  </si>
  <si>
    <t>0740143748</t>
  </si>
  <si>
    <t>アイル薬局上野寺店</t>
  </si>
  <si>
    <t>960-8076</t>
  </si>
  <si>
    <t>福島県福島市上野寺字西原１８−２</t>
  </si>
  <si>
    <t>0740143847</t>
  </si>
  <si>
    <t>アイル薬局南矢野目店</t>
  </si>
  <si>
    <t>960-0112</t>
  </si>
  <si>
    <t>福島県福島市南矢野目字上戸ノ内６−６</t>
  </si>
  <si>
    <t>0740144308</t>
  </si>
  <si>
    <t>のだ東中央オレンジ薬局</t>
  </si>
  <si>
    <t>960-8071</t>
  </si>
  <si>
    <t>福島県福島市東中央３−７−２</t>
  </si>
  <si>
    <t>0740144316</t>
  </si>
  <si>
    <t>すず薬局　郷野目店</t>
  </si>
  <si>
    <t>960-8161</t>
  </si>
  <si>
    <t>福島県福島市郷野目字仲１２</t>
  </si>
  <si>
    <t>0740144431</t>
  </si>
  <si>
    <t>すず薬局　本内店</t>
  </si>
  <si>
    <t>960-0103</t>
  </si>
  <si>
    <t>福島県福島市本内字東町５−３</t>
  </si>
  <si>
    <t>0740144449</t>
  </si>
  <si>
    <t>イオン薬局福島店</t>
  </si>
  <si>
    <t>960-0194</t>
  </si>
  <si>
    <t>福島県福島市南矢野目字西荒田５０−１７</t>
  </si>
  <si>
    <t>0740144563</t>
  </si>
  <si>
    <t>プラチナ薬局　福島店</t>
  </si>
  <si>
    <t>福島県福島市瀬上町字行人堂９−１</t>
  </si>
  <si>
    <t>0740144621</t>
  </si>
  <si>
    <t>ハシドラッグ信陵薬局</t>
  </si>
  <si>
    <t>福島県福島市笹谷字出水頭１−２</t>
  </si>
  <si>
    <t>0740144639</t>
  </si>
  <si>
    <t>アイル薬局西口店</t>
  </si>
  <si>
    <t>福島県福島市三河南町７−１１　タカラビル１０３号室</t>
  </si>
  <si>
    <t>0740144670</t>
  </si>
  <si>
    <t>すず薬局　御山店</t>
  </si>
  <si>
    <t>960-8252</t>
  </si>
  <si>
    <t>福島県福島市御山字検田６０ー２</t>
  </si>
  <si>
    <t>0740144720</t>
  </si>
  <si>
    <t>すず薬局　新浜町店</t>
  </si>
  <si>
    <t>960-8022</t>
  </si>
  <si>
    <t>福島県福島市新浜町２ー１８</t>
  </si>
  <si>
    <t>0740240932</t>
  </si>
  <si>
    <t>セブンス薬局　会津若松店</t>
  </si>
  <si>
    <t>965-0045</t>
  </si>
  <si>
    <t>福島県会津若松市西七日町３−１３</t>
  </si>
  <si>
    <t>0740341623</t>
  </si>
  <si>
    <t>山口薬局　大町店</t>
  </si>
  <si>
    <t>963-8001</t>
  </si>
  <si>
    <t>福島県郡山市大町２−１５−２</t>
  </si>
  <si>
    <t>0740341763</t>
  </si>
  <si>
    <t>秋桜薬局</t>
  </si>
  <si>
    <t>963-0209</t>
  </si>
  <si>
    <t>福島県郡山市御前南五丁目１５４</t>
  </si>
  <si>
    <t>0740341979</t>
  </si>
  <si>
    <t>しらゆり調剤薬局</t>
  </si>
  <si>
    <t>福島県郡山市御前南一丁目１１</t>
  </si>
  <si>
    <t>0740342209</t>
  </si>
  <si>
    <t>あい調剤薬局大槻店</t>
  </si>
  <si>
    <t>福島県郡山市御前南６丁目１２３</t>
  </si>
  <si>
    <t>0740343041</t>
  </si>
  <si>
    <t>雄飛堂薬局郡山富田店</t>
  </si>
  <si>
    <t>963-8048</t>
  </si>
  <si>
    <t>福島県郡山市富田西二丁目１７５番</t>
  </si>
  <si>
    <t>0740343116</t>
  </si>
  <si>
    <t>すず薬局かおりやま店</t>
  </si>
  <si>
    <t>福島県郡山市長者２−１２−５</t>
  </si>
  <si>
    <t>0740343363</t>
  </si>
  <si>
    <t>とことこ薬局　郡山富田店</t>
  </si>
  <si>
    <t>963-8047</t>
  </si>
  <si>
    <t>福島県郡山市富田東五丁目２０</t>
  </si>
  <si>
    <t>0740343397</t>
  </si>
  <si>
    <t>山口薬局　長久保店</t>
  </si>
  <si>
    <t>963-0105</t>
  </si>
  <si>
    <t>福島県郡山市安積町長久保１丁目４−４</t>
  </si>
  <si>
    <t>0740343520</t>
  </si>
  <si>
    <t>山口薬局　本町店</t>
  </si>
  <si>
    <t>963-8871</t>
  </si>
  <si>
    <t>福島県郡山市本町１丁目１４−１９</t>
  </si>
  <si>
    <t>0740343587</t>
  </si>
  <si>
    <t>アリビオ薬局　八山田店</t>
  </si>
  <si>
    <t>963-8052</t>
  </si>
  <si>
    <t>福島県郡山市八山田５−７７</t>
  </si>
  <si>
    <t>0740343645</t>
  </si>
  <si>
    <t>かめだ調剤薬局</t>
  </si>
  <si>
    <t>963-8041</t>
  </si>
  <si>
    <t>福島県郡山市富田町字下亀田１−４１</t>
  </si>
  <si>
    <t>0740343694</t>
  </si>
  <si>
    <t>ウェルカム薬局</t>
  </si>
  <si>
    <t>福島県郡山市八山田西一丁目９３番地</t>
  </si>
  <si>
    <t>0740343744</t>
  </si>
  <si>
    <t>山口薬局西ノ内店</t>
  </si>
  <si>
    <t>963-8022</t>
  </si>
  <si>
    <t>福島県郡山市西ノ内二丁目８ー４</t>
  </si>
  <si>
    <t>0740440508</t>
  </si>
  <si>
    <t>合同会社シンシロ薬局</t>
  </si>
  <si>
    <t>福島県いわき市小名浜西町１−６</t>
  </si>
  <si>
    <t>0740443544</t>
  </si>
  <si>
    <t>仁生堂薬局</t>
  </si>
  <si>
    <t>970-8045</t>
  </si>
  <si>
    <t>福島県いわき市郷ケ丘３丁目１５−９</t>
  </si>
  <si>
    <t>0740444179</t>
  </si>
  <si>
    <t>のばら薬局</t>
  </si>
  <si>
    <t>970-8044</t>
  </si>
  <si>
    <t>福島県いわき市中央台飯野３丁目３３−３</t>
  </si>
  <si>
    <t>0740444724</t>
  </si>
  <si>
    <t>雄飛堂薬局いわき医療センター前店</t>
  </si>
  <si>
    <t>973-8402</t>
  </si>
  <si>
    <t>福島県いわき市内郷御厩町久世原２４４−１</t>
  </si>
  <si>
    <t>0740445184</t>
  </si>
  <si>
    <t>たまち薬局</t>
  </si>
  <si>
    <t>福島県いわき市平字田町７５−５</t>
  </si>
  <si>
    <t>0740445267</t>
  </si>
  <si>
    <t>丸善薬局</t>
  </si>
  <si>
    <t>福島県いわき市平字下の町５−１</t>
  </si>
  <si>
    <t>0740445556</t>
  </si>
  <si>
    <t>イオン薬局いわき店</t>
  </si>
  <si>
    <t>福島県いわき市平字三倉６８−１</t>
  </si>
  <si>
    <t>0740445564</t>
  </si>
  <si>
    <t>イオン薬局イオンスタイルいわき小名浜</t>
  </si>
  <si>
    <t>971-8555</t>
  </si>
  <si>
    <t>福島県いわき市小名浜字辰巳町７９</t>
  </si>
  <si>
    <t>0740445796</t>
  </si>
  <si>
    <t>光栄薬局　川原田店</t>
  </si>
  <si>
    <t>973-8403</t>
  </si>
  <si>
    <t>福島県いわき市内郷綴町川原田１３０</t>
  </si>
  <si>
    <t>0740445804</t>
  </si>
  <si>
    <t>光栄薬局　高坂店</t>
  </si>
  <si>
    <t>973-8408</t>
  </si>
  <si>
    <t>福島県いわき市内郷高坂町大町２６番地７</t>
  </si>
  <si>
    <t>0740445812</t>
  </si>
  <si>
    <t>光栄薬局　上荒川店</t>
  </si>
  <si>
    <t>970-8034</t>
  </si>
  <si>
    <t>福島県いわき市平上荒川字長尾２８</t>
  </si>
  <si>
    <t>0740445820</t>
  </si>
  <si>
    <t>いわき調剤薬局　内郷店</t>
  </si>
  <si>
    <t>福島県いわき市内郷綴町金谷１１ー６</t>
  </si>
  <si>
    <t>0740540596</t>
  </si>
  <si>
    <t>あけぼの薬局新白河店</t>
  </si>
  <si>
    <t>961-0005</t>
  </si>
  <si>
    <t>福島県白河市豊地弥次郎９１−１</t>
  </si>
  <si>
    <t>0740740188</t>
  </si>
  <si>
    <t>フジ薬局</t>
  </si>
  <si>
    <t>962-0832</t>
  </si>
  <si>
    <t>福島県須賀川市本町４７</t>
  </si>
  <si>
    <t>0740740550</t>
  </si>
  <si>
    <t>アイル薬局須賀川店</t>
  </si>
  <si>
    <t>福島県須賀川市山寺町３９</t>
  </si>
  <si>
    <t>0740740592</t>
  </si>
  <si>
    <t>すみれ薬局</t>
  </si>
  <si>
    <t>962-0842</t>
  </si>
  <si>
    <t>福島県須賀川市宮先町２５番１</t>
  </si>
  <si>
    <t>0740740634</t>
  </si>
  <si>
    <t>サンプラス調剤薬局</t>
  </si>
  <si>
    <t>962-0838</t>
  </si>
  <si>
    <t>福島県須賀川市南町９３</t>
  </si>
  <si>
    <t>0740940382</t>
  </si>
  <si>
    <t>つかのまち調剤薬局</t>
  </si>
  <si>
    <t>976-0015</t>
  </si>
  <si>
    <t>福島県相馬市塚ノ町１丁目１４−７</t>
  </si>
  <si>
    <t>0740940473</t>
  </si>
  <si>
    <t>フロンティア薬局相馬店</t>
  </si>
  <si>
    <t>976-0006</t>
  </si>
  <si>
    <t>福島県相馬市石上字南蛯沢６２２−３</t>
  </si>
  <si>
    <t>0741040232</t>
  </si>
  <si>
    <t>二本松市</t>
  </si>
  <si>
    <t>山口薬品株式会社山口薬局二本松店</t>
  </si>
  <si>
    <t>964-0917</t>
  </si>
  <si>
    <t>福島県二本松市本町１−４８</t>
  </si>
  <si>
    <t>0741040331</t>
  </si>
  <si>
    <t>あだち調剤薬局</t>
  </si>
  <si>
    <t>969-1404</t>
  </si>
  <si>
    <t>福島県二本松市油井字背戸谷地７−６</t>
  </si>
  <si>
    <t>0741140248</t>
  </si>
  <si>
    <t>田村市</t>
  </si>
  <si>
    <t>すず薬局　船引店</t>
  </si>
  <si>
    <t>963-4312</t>
  </si>
  <si>
    <t>福島県田村市船引町船引字下大平１０１−１</t>
  </si>
  <si>
    <t>0741240196</t>
  </si>
  <si>
    <t>調剤薬局けやき原町店</t>
  </si>
  <si>
    <t>975-0001</t>
  </si>
  <si>
    <t>福島県南相馬市原町区大町３−９３</t>
  </si>
  <si>
    <t>0741240451</t>
  </si>
  <si>
    <t>エムズ薬局</t>
  </si>
  <si>
    <t>975-0038</t>
  </si>
  <si>
    <t>福島県南相馬市原町区日の出町１２６−３</t>
  </si>
  <si>
    <t>0741240782</t>
  </si>
  <si>
    <t>スマイル薬局　小高店</t>
  </si>
  <si>
    <t>979-2115</t>
  </si>
  <si>
    <t>福島県南相馬市小高区上町２−３９−１</t>
  </si>
  <si>
    <t>0741240816</t>
  </si>
  <si>
    <t>ホープ薬局　南相馬店</t>
  </si>
  <si>
    <t>福島県南相馬市原町区日の出町１５５−２</t>
  </si>
  <si>
    <t>0741340210</t>
  </si>
  <si>
    <t>城ノ内薬局</t>
  </si>
  <si>
    <t>960-0611</t>
  </si>
  <si>
    <t>福島県伊達市保原町字城ノ内２４−２</t>
  </si>
  <si>
    <t>0741340426</t>
  </si>
  <si>
    <t>陣屋通り薬局</t>
  </si>
  <si>
    <t>960-0612</t>
  </si>
  <si>
    <t>福島県伊達市保原町字宮下１４−２</t>
  </si>
  <si>
    <t>0741340525</t>
  </si>
  <si>
    <t>だて薬局</t>
  </si>
  <si>
    <t>0741340566</t>
  </si>
  <si>
    <t>ハシドラッグ伊達箱崎薬局</t>
  </si>
  <si>
    <t>960-0502</t>
  </si>
  <si>
    <t>福島県伊達市箱崎字布川８９番地</t>
  </si>
  <si>
    <t>0742040975</t>
  </si>
  <si>
    <t>川俣町</t>
  </si>
  <si>
    <t>アイル薬局　川俣店</t>
  </si>
  <si>
    <t>960-1451</t>
  </si>
  <si>
    <t>福島県伊達郡川俣町字本町４１−８</t>
  </si>
  <si>
    <t>0742041064</t>
  </si>
  <si>
    <t>ハシドラッグ川俣薬局</t>
  </si>
  <si>
    <t>960-1406</t>
  </si>
  <si>
    <t>福島県伊達郡川俣町大字鶴沢字社前８７</t>
  </si>
  <si>
    <t>0742240245</t>
  </si>
  <si>
    <t>鏡石町</t>
  </si>
  <si>
    <t>なないろ薬局</t>
  </si>
  <si>
    <t>969-0404</t>
  </si>
  <si>
    <t>福島県岩瀬郡鏡石町中町４２９番</t>
  </si>
  <si>
    <t>0743240616</t>
  </si>
  <si>
    <t>浪江町</t>
  </si>
  <si>
    <t>なみえ調剤薬局</t>
  </si>
  <si>
    <t>979-1513</t>
  </si>
  <si>
    <t>福島県双葉郡浪江町大字幾世橋字六反田７−６</t>
  </si>
  <si>
    <t>0810110262</t>
  </si>
  <si>
    <t>茨城県</t>
  </si>
  <si>
    <t>水戸市</t>
  </si>
  <si>
    <t>公財）報恩会石崎病院附属緑町クリニック</t>
  </si>
  <si>
    <t>310-0034</t>
  </si>
  <si>
    <t>茨城県水戸市緑町３−５−４４</t>
  </si>
  <si>
    <t>0810110320</t>
  </si>
  <si>
    <t>医療法人社団向陽会水戸クリニック</t>
  </si>
  <si>
    <t>310-0015</t>
  </si>
  <si>
    <t>茨城県水戸市宮町３−４−４</t>
  </si>
  <si>
    <t>0810111005</t>
  </si>
  <si>
    <t>宮本小児科医院</t>
  </si>
  <si>
    <t>310-0851</t>
  </si>
  <si>
    <t>茨城県水戸市千波町３７５−５</t>
  </si>
  <si>
    <t>0810111443</t>
  </si>
  <si>
    <t>高根耳鼻咽喉科医院</t>
  </si>
  <si>
    <t>310-0026</t>
  </si>
  <si>
    <t>茨城県水戸市泉町３−７−１</t>
  </si>
  <si>
    <t>0810112417</t>
  </si>
  <si>
    <t>青木医院</t>
  </si>
  <si>
    <t>310-0815</t>
  </si>
  <si>
    <t>茨城県水戸市本町３−４−７</t>
  </si>
  <si>
    <t>0810112730</t>
  </si>
  <si>
    <t>医療法人坂本内科医院</t>
  </si>
  <si>
    <t>310-0912</t>
  </si>
  <si>
    <t>茨城県水戸市見川２−１９２−３</t>
  </si>
  <si>
    <t>0810112748</t>
  </si>
  <si>
    <t>鈴木眼科医院</t>
  </si>
  <si>
    <t>310-0803</t>
  </si>
  <si>
    <t>茨城県水戸市城南２−４−１１</t>
  </si>
  <si>
    <t>0810112771</t>
  </si>
  <si>
    <t>大橋病院</t>
  </si>
  <si>
    <t>310-0913</t>
  </si>
  <si>
    <t>茨城県水戸市見川町２１３１−１５６０</t>
  </si>
  <si>
    <t>0810112953</t>
  </si>
  <si>
    <t>笠原中央クリニック</t>
  </si>
  <si>
    <t>310-0852</t>
  </si>
  <si>
    <t>茨城県水戸市笠原町５６５−７</t>
  </si>
  <si>
    <t>0810113050</t>
  </si>
  <si>
    <t>植野産婦人科医院</t>
  </si>
  <si>
    <t>310-0063</t>
  </si>
  <si>
    <t>茨城県水戸市五軒町２−３−７</t>
  </si>
  <si>
    <t>0810113944</t>
  </si>
  <si>
    <t>内田耳鼻咽喉科医院</t>
  </si>
  <si>
    <t>310-0036</t>
  </si>
  <si>
    <t>茨城県水戸市新荘１ー３ー１５</t>
  </si>
  <si>
    <t>0810113969</t>
  </si>
  <si>
    <t>かねこ消化器内視鏡・肛門外科クリニック</t>
  </si>
  <si>
    <t>311-1134</t>
  </si>
  <si>
    <t>茨城県水戸市百合が丘町８−５</t>
  </si>
  <si>
    <t>0810114140</t>
  </si>
  <si>
    <t>ふたば内科クリニック</t>
  </si>
  <si>
    <t>311-4145</t>
  </si>
  <si>
    <t>茨城県水戸市双葉台４−１７３−５</t>
  </si>
  <si>
    <t>0810114199</t>
  </si>
  <si>
    <t>佐藤クリニック</t>
  </si>
  <si>
    <t>310-0853</t>
  </si>
  <si>
    <t>茨城県水戸市平須町２−７７</t>
  </si>
  <si>
    <t>0810114371</t>
  </si>
  <si>
    <t>医療法人社団千甫会高橋外科医院</t>
  </si>
  <si>
    <t>310-0836</t>
  </si>
  <si>
    <t>茨城県水戸市元吉田町１９８８−２</t>
  </si>
  <si>
    <t>0810115030</t>
  </si>
  <si>
    <t>医療法人社団成美会トモスみとクリニック</t>
  </si>
  <si>
    <t>310-0031</t>
  </si>
  <si>
    <t>茨城県水戸市大工町１−２−３トモスみとビル２階</t>
  </si>
  <si>
    <t>0810115352</t>
  </si>
  <si>
    <t>岡野眼科医院</t>
  </si>
  <si>
    <t>310-0845</t>
  </si>
  <si>
    <t>茨城県水戸市吉沢町１０７８−２</t>
  </si>
  <si>
    <t>0810115519</t>
  </si>
  <si>
    <t>原田医院</t>
  </si>
  <si>
    <t>319-0317</t>
  </si>
  <si>
    <t>茨城県水戸市内原町８４７番地５</t>
  </si>
  <si>
    <t>0810115626</t>
  </si>
  <si>
    <t>千波中央クリニック</t>
  </si>
  <si>
    <t>茨城県水戸市千波町１２８８番９</t>
  </si>
  <si>
    <t>0810115659</t>
  </si>
  <si>
    <t>とびた耳鼻咽喉科</t>
  </si>
  <si>
    <t>茨城県水戸市千波町２５９９番地の１</t>
  </si>
  <si>
    <t>0810115683</t>
  </si>
  <si>
    <t>かわわだクリニック</t>
  </si>
  <si>
    <t>311-4153</t>
  </si>
  <si>
    <t>茨城県水戸市河和田町４３８２−５６</t>
  </si>
  <si>
    <t>0810115733</t>
  </si>
  <si>
    <t>クエストリウマチ膠原病内科クリニック</t>
  </si>
  <si>
    <t>茨城県水戸市宮町一丁目２番４号ＭＹＭビル４階</t>
  </si>
  <si>
    <t>0810115832</t>
  </si>
  <si>
    <t>本多眼科医院</t>
  </si>
  <si>
    <t>310-0022</t>
  </si>
  <si>
    <t>茨城県水戸市梅香２−２−４６</t>
  </si>
  <si>
    <t>0810210062</t>
  </si>
  <si>
    <t>日立市</t>
  </si>
  <si>
    <t>大原神経科病院</t>
  </si>
  <si>
    <t>319-1221</t>
  </si>
  <si>
    <t>茨城県日立市大みか町１−１３−１８</t>
  </si>
  <si>
    <t>0810210393</t>
  </si>
  <si>
    <t>内藤整形外科医院</t>
  </si>
  <si>
    <t>316-0023</t>
  </si>
  <si>
    <t>茨城県日立市東大沼４−３０−２１</t>
  </si>
  <si>
    <t>0810211532</t>
  </si>
  <si>
    <t>かもめ・日立クリニック</t>
  </si>
  <si>
    <t>317-0052</t>
  </si>
  <si>
    <t>茨城県日立市東滑川町１−３１８６</t>
  </si>
  <si>
    <t>0810212142</t>
  </si>
  <si>
    <t>長山皮膚科医院</t>
  </si>
  <si>
    <t>316-0036</t>
  </si>
  <si>
    <t>茨城県日立市鮎川町１−２−２０</t>
  </si>
  <si>
    <t>0810212290</t>
  </si>
  <si>
    <t>栗山整形外科</t>
  </si>
  <si>
    <t>319-1414</t>
  </si>
  <si>
    <t>茨城県日立市日高町３−８−３</t>
  </si>
  <si>
    <t>0810310011</t>
  </si>
  <si>
    <t>土浦市</t>
  </si>
  <si>
    <t>土浦厚生病院</t>
  </si>
  <si>
    <t>300-0064</t>
  </si>
  <si>
    <t>茨城県土浦市東若松町３９６９</t>
  </si>
  <si>
    <t>0810310466</t>
  </si>
  <si>
    <t>医社）平成会久松耳鼻咽喉科皮フ科医院</t>
  </si>
  <si>
    <t>300-0043</t>
  </si>
  <si>
    <t>茨城県土浦市中央１−１２−２２</t>
  </si>
  <si>
    <t>0810311266</t>
  </si>
  <si>
    <t>医療法人耕平会木戸医院</t>
  </si>
  <si>
    <t>300-0845</t>
  </si>
  <si>
    <t>茨城県土浦市乙戸南３−８−１２</t>
  </si>
  <si>
    <t>0810311597</t>
  </si>
  <si>
    <t>田谷医院</t>
  </si>
  <si>
    <t>300-0047</t>
  </si>
  <si>
    <t>茨城県土浦市生田町３−２７</t>
  </si>
  <si>
    <t>0810311746</t>
  </si>
  <si>
    <t>きし整形外科・内科</t>
  </si>
  <si>
    <t>300-0036</t>
  </si>
  <si>
    <t>茨城県土浦市大和町９−２ウララ２−３階</t>
  </si>
  <si>
    <t>0810312124</t>
  </si>
  <si>
    <t>医療法人悠有会鈴木クリニック</t>
  </si>
  <si>
    <t>300-0875</t>
  </si>
  <si>
    <t>茨城県土浦市中荒川沖町５番１７号</t>
  </si>
  <si>
    <t>0810312264</t>
  </si>
  <si>
    <t>土浦ベリルクリニック</t>
  </si>
  <si>
    <t>300-0062</t>
  </si>
  <si>
    <t>茨城県土浦市都和４−４０２２−２</t>
  </si>
  <si>
    <t>0810312405</t>
  </si>
  <si>
    <t>友常クリニック</t>
  </si>
  <si>
    <t>茨城県土浦市中央２−１４−９</t>
  </si>
  <si>
    <t>0810312603</t>
  </si>
  <si>
    <t>西郷整形外科リハビリクリニック</t>
  </si>
  <si>
    <t>300-0028</t>
  </si>
  <si>
    <t>茨城県土浦市おおつ野五丁目１番地８</t>
  </si>
  <si>
    <t>0810410845</t>
  </si>
  <si>
    <t>古河市</t>
  </si>
  <si>
    <t>医療法人共助会猿島厚生病院</t>
  </si>
  <si>
    <t>306-0233</t>
  </si>
  <si>
    <t>茨城県古河市西牛谷７３７</t>
  </si>
  <si>
    <t>0810411140</t>
  </si>
  <si>
    <t>医療法人塚原医院</t>
  </si>
  <si>
    <t>306-0101</t>
  </si>
  <si>
    <t>茨城県古河市尾崎３８１０−３</t>
  </si>
  <si>
    <t>0810411504</t>
  </si>
  <si>
    <t>いたばし糖尿病内科皮フ科クリニック</t>
  </si>
  <si>
    <t>306-0232</t>
  </si>
  <si>
    <t>茨城県古河市東牛谷８１５−１</t>
  </si>
  <si>
    <t>0810411561</t>
  </si>
  <si>
    <t>第３さくらい医院</t>
  </si>
  <si>
    <t>306-0012</t>
  </si>
  <si>
    <t>茨城県古河市旭町１−２−１７イオン古河店１Ｆ</t>
  </si>
  <si>
    <t>0810411678</t>
  </si>
  <si>
    <t>医療法人徳洲会古河総合病院</t>
  </si>
  <si>
    <t>306-0041</t>
  </si>
  <si>
    <t>茨城県古河市鴻巣字茶屋下１５５５番地</t>
  </si>
  <si>
    <t>0810411769</t>
  </si>
  <si>
    <t>はせがわこどもクリニック</t>
  </si>
  <si>
    <t>306-0235</t>
  </si>
  <si>
    <t>茨城県古河市下辺見４８６−１</t>
  </si>
  <si>
    <t>0810510156</t>
  </si>
  <si>
    <t>石岡市</t>
  </si>
  <si>
    <t>長尾眼科</t>
  </si>
  <si>
    <t>315-0023</t>
  </si>
  <si>
    <t>茨城県石岡市東府中１−１５</t>
  </si>
  <si>
    <t>0810510495</t>
  </si>
  <si>
    <t>渡辺クリニック</t>
  </si>
  <si>
    <t>315-0033</t>
  </si>
  <si>
    <t>茨城県石岡市東光台４−１４−３０</t>
  </si>
  <si>
    <t>0810510644</t>
  </si>
  <si>
    <t>久保田病院</t>
  </si>
  <si>
    <t>315-0022</t>
  </si>
  <si>
    <t>茨城県石岡市行里川２６−３</t>
  </si>
  <si>
    <t>0810510719</t>
  </si>
  <si>
    <t>ごとう内科</t>
  </si>
  <si>
    <t>315-0001</t>
  </si>
  <si>
    <t>茨城県石岡市石岡１−１４−１</t>
  </si>
  <si>
    <t>0810510727</t>
  </si>
  <si>
    <t>医療法人金丸医院</t>
  </si>
  <si>
    <t>茨城県石岡市東光台２−８−５</t>
  </si>
  <si>
    <t>0810510735</t>
  </si>
  <si>
    <t>医療法人回生会藤井内科クリニック</t>
  </si>
  <si>
    <t>315-0005</t>
  </si>
  <si>
    <t>茨城県石岡市鹿の子２−１−３６</t>
  </si>
  <si>
    <t>0810510792</t>
  </si>
  <si>
    <t>江畑医院</t>
  </si>
  <si>
    <t>315-0116</t>
  </si>
  <si>
    <t>茨城県石岡市柿岡２０１９</t>
  </si>
  <si>
    <t>0810511063</t>
  </si>
  <si>
    <t>渡辺内科</t>
  </si>
  <si>
    <t>315-0035</t>
  </si>
  <si>
    <t>茨城県石岡市南台３丁目３４−５５</t>
  </si>
  <si>
    <t>0810610048</t>
  </si>
  <si>
    <t>筑西市</t>
  </si>
  <si>
    <t>医療法人威恵会三岳荘小松崎病院</t>
  </si>
  <si>
    <t>308-0005</t>
  </si>
  <si>
    <t>茨城県筑西市中舘２２６５番地</t>
  </si>
  <si>
    <t>0810611343</t>
  </si>
  <si>
    <t>さとうクリニック</t>
  </si>
  <si>
    <t>308-0031</t>
  </si>
  <si>
    <t>茨城県筑西市丙９２−２</t>
  </si>
  <si>
    <t>0810611475</t>
  </si>
  <si>
    <t>せきや眼科クリニック</t>
  </si>
  <si>
    <t>300-4516</t>
  </si>
  <si>
    <t>茨城県筑西市新井新田４２−３０</t>
  </si>
  <si>
    <t>0810611517</t>
  </si>
  <si>
    <t>のかおい整形外科</t>
  </si>
  <si>
    <t>308-0127</t>
  </si>
  <si>
    <t>茨城県筑西市関本下１９２２−１</t>
  </si>
  <si>
    <t>0810611541</t>
  </si>
  <si>
    <t>ごとうクリニック</t>
  </si>
  <si>
    <t>308-0051</t>
  </si>
  <si>
    <t>茨城県筑西市岡芹２１６２</t>
  </si>
  <si>
    <t>0810611673</t>
  </si>
  <si>
    <t>筑西腎クリニック</t>
  </si>
  <si>
    <t>308-0841</t>
  </si>
  <si>
    <t>茨城県筑西市二木成１９２５番地</t>
  </si>
  <si>
    <t>0810611715</t>
  </si>
  <si>
    <t>長倉内科・外科クリニック</t>
  </si>
  <si>
    <t>308-0847</t>
  </si>
  <si>
    <t>茨城県筑西市玉戸字伊房地１２７０番地２０７</t>
  </si>
  <si>
    <t>0810710475</t>
  </si>
  <si>
    <t>結城市</t>
  </si>
  <si>
    <t>医療法人創樹会稲葉医院</t>
  </si>
  <si>
    <t>307-0001</t>
  </si>
  <si>
    <t>茨城県結城市結城１４１６</t>
  </si>
  <si>
    <t>0810710657</t>
  </si>
  <si>
    <t>佐久間耳鼻咽喉科</t>
  </si>
  <si>
    <t>茨城県結城市結城３６８−３</t>
  </si>
  <si>
    <t>0810810119</t>
  </si>
  <si>
    <t>龍ケ崎市</t>
  </si>
  <si>
    <t>福岡小児科医院</t>
  </si>
  <si>
    <t>301-0041</t>
  </si>
  <si>
    <t>茨城県龍ケ崎市若柴町大字丸田１２３２</t>
  </si>
  <si>
    <t>0810810655</t>
  </si>
  <si>
    <t>うちだ医院</t>
  </si>
  <si>
    <t>301-0855</t>
  </si>
  <si>
    <t>茨城県龍ケ崎市藤ヶ丘４−５−３</t>
  </si>
  <si>
    <t>0810810713</t>
  </si>
  <si>
    <t>ひまわり眼科クリニック</t>
  </si>
  <si>
    <t>茨城県龍ケ崎市若柴町１２３０−３</t>
  </si>
  <si>
    <t>0810810861</t>
  </si>
  <si>
    <t>松本アイクリニック</t>
  </si>
  <si>
    <t>301-0007</t>
  </si>
  <si>
    <t>茨城県龍ケ崎市馴柴町７９０−２</t>
  </si>
  <si>
    <t>0811010305</t>
  </si>
  <si>
    <t>下妻市</t>
  </si>
  <si>
    <t>高坂眼科医院</t>
  </si>
  <si>
    <t>304-0067</t>
  </si>
  <si>
    <t>茨城県下妻市下妻乙６２６−２</t>
  </si>
  <si>
    <t>0811010396</t>
  </si>
  <si>
    <t>古橋耳鼻咽喉科医院</t>
  </si>
  <si>
    <t>304-0023</t>
  </si>
  <si>
    <t>茨城県下妻市大串１２０−２</t>
  </si>
  <si>
    <t>0811010594</t>
  </si>
  <si>
    <t>医療法人社団医仁会渡邉クリニック</t>
  </si>
  <si>
    <t>茨城県下妻市大串字富士５９８番１</t>
  </si>
  <si>
    <t>0811110097</t>
  </si>
  <si>
    <t>常総市</t>
  </si>
  <si>
    <t>きぬ医師会病院</t>
  </si>
  <si>
    <t>303-0016</t>
  </si>
  <si>
    <t>茨城県常総市新井木町１３−３</t>
  </si>
  <si>
    <t>0811210210</t>
  </si>
  <si>
    <t>常陸太田市</t>
  </si>
  <si>
    <t>くぼたクリニック</t>
  </si>
  <si>
    <t>313-0016</t>
  </si>
  <si>
    <t>茨城県常陸太田市金井町３５６６−１</t>
  </si>
  <si>
    <t>0811210301</t>
  </si>
  <si>
    <t>小林医院</t>
  </si>
  <si>
    <t>313-0213</t>
  </si>
  <si>
    <t>茨城県常陸太田市町田町２０９３</t>
  </si>
  <si>
    <t>0811210434</t>
  </si>
  <si>
    <t>一路会クリニック</t>
  </si>
  <si>
    <t>313-0061</t>
  </si>
  <si>
    <t>茨城県常陸太田市中城町１７３番地</t>
  </si>
  <si>
    <t>0811410281</t>
  </si>
  <si>
    <t>高萩市</t>
  </si>
  <si>
    <t>滝川医院</t>
  </si>
  <si>
    <t>318-0031</t>
  </si>
  <si>
    <t>茨城県高萩市春日町２−６４</t>
  </si>
  <si>
    <t>0811510262</t>
  </si>
  <si>
    <t>北茨城市</t>
  </si>
  <si>
    <t>かもめ・大津港クリニック</t>
  </si>
  <si>
    <t>319-1704</t>
  </si>
  <si>
    <t>茨城県北茨城市大津町北町字深田４３２−１</t>
  </si>
  <si>
    <t>0811610294</t>
  </si>
  <si>
    <t>笠間市</t>
  </si>
  <si>
    <t>太田皮フ科</t>
  </si>
  <si>
    <t>309-1611</t>
  </si>
  <si>
    <t>茨城県笠間市笠間１７９</t>
  </si>
  <si>
    <t>0811610393</t>
  </si>
  <si>
    <t>常陸クリニック</t>
  </si>
  <si>
    <t>309-1717</t>
  </si>
  <si>
    <t>茨城県笠間市旭町４７２−１</t>
  </si>
  <si>
    <t>0811610500</t>
  </si>
  <si>
    <t>本多内科・循環器科医院</t>
  </si>
  <si>
    <t>319-0207</t>
  </si>
  <si>
    <t>茨城県笠間市福島３９６</t>
  </si>
  <si>
    <t>0811610732</t>
  </si>
  <si>
    <t>医療法人社団成美会みなみ友部クリニック</t>
  </si>
  <si>
    <t>309-1734</t>
  </si>
  <si>
    <t>茨城県笠間市南友部１９５５番地１</t>
  </si>
  <si>
    <t>0811710151</t>
  </si>
  <si>
    <t>取手市</t>
  </si>
  <si>
    <t>秋谷医院</t>
  </si>
  <si>
    <t>302-0038</t>
  </si>
  <si>
    <t>茨城県取手市下高井２３３４</t>
  </si>
  <si>
    <t>0811710284</t>
  </si>
  <si>
    <t>戸頭皮膚科クリニック</t>
  </si>
  <si>
    <t>302-0034</t>
  </si>
  <si>
    <t>茨城県取手市戸頭６−３１−１８</t>
  </si>
  <si>
    <t>0811710896</t>
  </si>
  <si>
    <t>医療法人社団村橋整形外科皮膚科医院</t>
  </si>
  <si>
    <t>300-1512</t>
  </si>
  <si>
    <t>茨城県取手市藤代７３３−２</t>
  </si>
  <si>
    <t>0811711266</t>
  </si>
  <si>
    <t>海老原医院</t>
  </si>
  <si>
    <t>302-0032</t>
  </si>
  <si>
    <t>茨城県取手市野々井６３６</t>
  </si>
  <si>
    <t>0811711274</t>
  </si>
  <si>
    <t>取手中央病院</t>
  </si>
  <si>
    <t>302-0022</t>
  </si>
  <si>
    <t>茨城県取手市本郷３−２−１</t>
  </si>
  <si>
    <t>0811711589</t>
  </si>
  <si>
    <t>村田内科クリニック</t>
  </si>
  <si>
    <t>300-1532</t>
  </si>
  <si>
    <t>茨城県取手市谷中３４−１</t>
  </si>
  <si>
    <t>0811810084</t>
  </si>
  <si>
    <t>坂東市</t>
  </si>
  <si>
    <t>田所医院</t>
  </si>
  <si>
    <t>306-0642</t>
  </si>
  <si>
    <t>茨城県坂東市長谷字上神場５１０−１１、１２、１７</t>
  </si>
  <si>
    <t>0811810191</t>
  </si>
  <si>
    <t>306-0617</t>
  </si>
  <si>
    <t>茨城県坂東市神田山６４５</t>
  </si>
  <si>
    <t>0811810407</t>
  </si>
  <si>
    <t>医療法人社団エムアイいのもと整形外科</t>
  </si>
  <si>
    <t>306-0632</t>
  </si>
  <si>
    <t>茨城県坂東市辺田３１０−５２</t>
  </si>
  <si>
    <t>0811910447</t>
  </si>
  <si>
    <t>牛久市</t>
  </si>
  <si>
    <t>中央眼科クリニック</t>
  </si>
  <si>
    <t>300-1234</t>
  </si>
  <si>
    <t>茨城県牛久市中央２−２５−１２</t>
  </si>
  <si>
    <t>0811910777</t>
  </si>
  <si>
    <t>牛久中央クリニック</t>
  </si>
  <si>
    <t>茨城県牛久市中央１−２１−３</t>
  </si>
  <si>
    <t>0811910884</t>
  </si>
  <si>
    <t>さくらい眼科</t>
  </si>
  <si>
    <t>300-1222</t>
  </si>
  <si>
    <t>茨城県牛久市南２−２５−１２</t>
  </si>
  <si>
    <t>0812011492</t>
  </si>
  <si>
    <t>つくば市</t>
  </si>
  <si>
    <t>つくば豊里耳鼻咽喉科医院</t>
  </si>
  <si>
    <t>305-0812</t>
  </si>
  <si>
    <t>茨城県つくば市東平塚８９３−１</t>
  </si>
  <si>
    <t>0812011591</t>
  </si>
  <si>
    <t>医療法人社団広紫会広瀬医院</t>
  </si>
  <si>
    <t>300-4231</t>
  </si>
  <si>
    <t>茨城県つくば市北条８５</t>
  </si>
  <si>
    <t>0812011617</t>
  </si>
  <si>
    <t>北條医院</t>
  </si>
  <si>
    <t>300-3261</t>
  </si>
  <si>
    <t>茨城県つくば市花畑３−２８−８</t>
  </si>
  <si>
    <t>0812011872</t>
  </si>
  <si>
    <t>渡辺医院</t>
  </si>
  <si>
    <t>305-0034</t>
  </si>
  <si>
    <t>茨城県つくば市小野崎４７６</t>
  </si>
  <si>
    <t>0812012086</t>
  </si>
  <si>
    <t>小倉医院</t>
  </si>
  <si>
    <t>300-4353</t>
  </si>
  <si>
    <t>茨城県つくば市沼田１８１</t>
  </si>
  <si>
    <t>0812012342</t>
  </si>
  <si>
    <t>医療法人豊順会あおやぎ医院</t>
  </si>
  <si>
    <t>305-0023</t>
  </si>
  <si>
    <t>茨城県つくば市上ノ室８８７</t>
  </si>
  <si>
    <t>0812012367</t>
  </si>
  <si>
    <t>広瀬クリニック</t>
  </si>
  <si>
    <t>300-4354</t>
  </si>
  <si>
    <t>茨城県つくば市国松５６−１</t>
  </si>
  <si>
    <t>0812012573</t>
  </si>
  <si>
    <t>つくば眼科山田医院</t>
  </si>
  <si>
    <t>300-1245</t>
  </si>
  <si>
    <t>茨城県つくば市高崎４１−１３</t>
  </si>
  <si>
    <t>0812012599</t>
  </si>
  <si>
    <t>さくら眼科クリニック</t>
  </si>
  <si>
    <t>305-0028</t>
  </si>
  <si>
    <t>茨城県つくば市妻木１４２４</t>
  </si>
  <si>
    <t>0812012862</t>
  </si>
  <si>
    <t>おがわ内科</t>
  </si>
  <si>
    <t>305-0881</t>
  </si>
  <si>
    <t>茨城県つくば市みどりの１−３１−９みどりのメディカルモール１Ｆ</t>
  </si>
  <si>
    <t>0812013241</t>
  </si>
  <si>
    <t>コミュニティクリニック・つくば</t>
  </si>
  <si>
    <t>305-0822</t>
  </si>
  <si>
    <t>茨城県つくば市苅間１５５５−１</t>
  </si>
  <si>
    <t>0812013308</t>
  </si>
  <si>
    <t>しみず整形外科リハビリクリニック</t>
  </si>
  <si>
    <t>300-1253</t>
  </si>
  <si>
    <t>茨城県つくば市天宝喜７２８番地１</t>
  </si>
  <si>
    <t>0812013563</t>
  </si>
  <si>
    <t>つくばキッズクリニック</t>
  </si>
  <si>
    <t>300-2655</t>
  </si>
  <si>
    <t>茨城県つくば市島名２６１０−１</t>
  </si>
  <si>
    <t>0812013597</t>
  </si>
  <si>
    <t>つくば小川眼科</t>
  </si>
  <si>
    <t>305-0031</t>
  </si>
  <si>
    <t>茨城県つくば市吾妻１−５−３トナリエつくばスクエア　モグ１階</t>
  </si>
  <si>
    <t>0812013670</t>
  </si>
  <si>
    <t>つくば木場公園クリニック</t>
  </si>
  <si>
    <t>305-0056</t>
  </si>
  <si>
    <t>茨城県つくば市松野木１０１番６号</t>
  </si>
  <si>
    <t>0812013761</t>
  </si>
  <si>
    <t>うめぞの眼科クリニック</t>
  </si>
  <si>
    <t>305-0045</t>
  </si>
  <si>
    <t>茨城県つくば市梅園二丁目１６番地１０</t>
  </si>
  <si>
    <t>0812013878</t>
  </si>
  <si>
    <t>むらした内科クリニック</t>
  </si>
  <si>
    <t>305-0883</t>
  </si>
  <si>
    <t>茨城県つくば市みどりの東１２−７</t>
  </si>
  <si>
    <t>0812014165</t>
  </si>
  <si>
    <t>かわごえ皮膚科クリニック</t>
  </si>
  <si>
    <t>305-0032</t>
  </si>
  <si>
    <t>茨城県つくば市竹園二丁目１４番地１グラン・デュール竹園１階</t>
  </si>
  <si>
    <t>0812110484</t>
  </si>
  <si>
    <t>ひたちなか市</t>
  </si>
  <si>
    <t>小宅小児科医院</t>
  </si>
  <si>
    <t>312-0052</t>
  </si>
  <si>
    <t>茨城県ひたちなか市東石川３−７−１９</t>
  </si>
  <si>
    <t>0812110773</t>
  </si>
  <si>
    <t>恵愛小林クリニック</t>
  </si>
  <si>
    <t>311-1226</t>
  </si>
  <si>
    <t>茨城県ひたちなか市幸町１６−１</t>
  </si>
  <si>
    <t>0812110856</t>
  </si>
  <si>
    <t>医療法人沼田内科クリニック</t>
  </si>
  <si>
    <t>312-0032</t>
  </si>
  <si>
    <t>茨城県ひたちなか市津田２８２９−５</t>
  </si>
  <si>
    <t>0812111102</t>
  </si>
  <si>
    <t>松島眼科医院</t>
  </si>
  <si>
    <t>312-0018</t>
  </si>
  <si>
    <t>茨城県ひたちなか市笹野町２−１８−１８</t>
  </si>
  <si>
    <t>0812111318</t>
  </si>
  <si>
    <t>マナ・クリニック</t>
  </si>
  <si>
    <t>312-0011</t>
  </si>
  <si>
    <t>茨城県ひたちなか市中根４８１１−１</t>
  </si>
  <si>
    <t>0812111383</t>
  </si>
  <si>
    <t>つちだ内科泌尿器科クリニック</t>
  </si>
  <si>
    <t>312-0012</t>
  </si>
  <si>
    <t>茨城県ひたちなか市馬渡３８４１−１０</t>
  </si>
  <si>
    <t>0812111425</t>
  </si>
  <si>
    <t>いずみ眼科クリニック</t>
  </si>
  <si>
    <t>茨城県ひたちなか市東石川３４４４−８</t>
  </si>
  <si>
    <t>0812111482</t>
  </si>
  <si>
    <t>湊整形外科・内科</t>
  </si>
  <si>
    <t>311-1225</t>
  </si>
  <si>
    <t>茨城県ひたちなか市釈迦町１５−９</t>
  </si>
  <si>
    <t>0812111706</t>
  </si>
  <si>
    <t>ジュン整形外科クリニック</t>
  </si>
  <si>
    <t>茨城県ひたちなか市中根４７８２番地１</t>
  </si>
  <si>
    <t>0812111839</t>
  </si>
  <si>
    <t>田中循環器内科クリニック</t>
  </si>
  <si>
    <t>茨城県ひたちなか市津田２０３１番地１０７８</t>
  </si>
  <si>
    <t>0812210011</t>
  </si>
  <si>
    <t>鹿嶋市</t>
  </si>
  <si>
    <t>公益財団法人鹿島病院</t>
  </si>
  <si>
    <t>314-0012</t>
  </si>
  <si>
    <t>茨城県鹿嶋市平井１１２９−２</t>
  </si>
  <si>
    <t>0812210110</t>
  </si>
  <si>
    <t>前田病院</t>
  </si>
  <si>
    <t>314-0031</t>
  </si>
  <si>
    <t>茨城県鹿嶋市大字宮中５２０１</t>
  </si>
  <si>
    <t>0812210425</t>
  </si>
  <si>
    <t>井上眼科医院</t>
  </si>
  <si>
    <t>茨城県鹿嶋市宮中８−９−３０</t>
  </si>
  <si>
    <t>0812210516</t>
  </si>
  <si>
    <t>かしま耳鼻咽喉科医院</t>
  </si>
  <si>
    <t>茨城県鹿嶋市宮中１−１０−１８</t>
  </si>
  <si>
    <t>0812210565</t>
  </si>
  <si>
    <t>葉山産婦人科</t>
  </si>
  <si>
    <t>茨城県鹿嶋市大字宮中１９９５−２５</t>
  </si>
  <si>
    <t>0812210672</t>
  </si>
  <si>
    <t>医療法人仁和会　島崎クリニック</t>
  </si>
  <si>
    <t>茨城県鹿嶋市宮中七丁目３番１０号</t>
  </si>
  <si>
    <t>0812210680</t>
  </si>
  <si>
    <t>島医院</t>
  </si>
  <si>
    <t>茨城県鹿嶋市宮中１９９６番地１１</t>
  </si>
  <si>
    <t>0812210714</t>
  </si>
  <si>
    <t>はまなすクリニック</t>
  </si>
  <si>
    <t>茨城県鹿嶋市宮中４丁目４番２３号</t>
  </si>
  <si>
    <t>0812310043</t>
  </si>
  <si>
    <t>潮来市</t>
  </si>
  <si>
    <t>医療法人恵潮会石毛医院</t>
  </si>
  <si>
    <t>311-2424</t>
  </si>
  <si>
    <t>茨城県潮来市潮来２２６</t>
  </si>
  <si>
    <t>0812310167</t>
  </si>
  <si>
    <t>大久保診療所</t>
  </si>
  <si>
    <t>茨城県潮来市潮来１４３−２</t>
  </si>
  <si>
    <t>0812410074</t>
  </si>
  <si>
    <t>守谷市</t>
  </si>
  <si>
    <t>草間クリニック</t>
  </si>
  <si>
    <t>302-0125</t>
  </si>
  <si>
    <t>茨城県守谷市高野５０７０−３</t>
  </si>
  <si>
    <t>0812410355</t>
  </si>
  <si>
    <t>医療法人至心会よしみ内科胃腸科医院</t>
  </si>
  <si>
    <t>302-0110</t>
  </si>
  <si>
    <t>茨城県守谷市百合ヶ丘２−２６９４−４１</t>
  </si>
  <si>
    <t>0812410488</t>
  </si>
  <si>
    <t>医療法人広翔会貝塚みずき野クリニック</t>
  </si>
  <si>
    <t>302-0121</t>
  </si>
  <si>
    <t>茨城県守谷市みずき野７−１６−３</t>
  </si>
  <si>
    <t>0812410579</t>
  </si>
  <si>
    <t>いとう眼科</t>
  </si>
  <si>
    <t>302-0115</t>
  </si>
  <si>
    <t>茨城県守谷市中央３−１１−２</t>
  </si>
  <si>
    <t>0812410785</t>
  </si>
  <si>
    <t>302-0109</t>
  </si>
  <si>
    <t>茨城県守谷市本町６３３番地</t>
  </si>
  <si>
    <t>0812410801</t>
  </si>
  <si>
    <t>お産の森いのちのもり産科婦人科篠崎医院</t>
  </si>
  <si>
    <t>302-0116</t>
  </si>
  <si>
    <t>茨城県守谷市大柏１０６７番地１</t>
  </si>
  <si>
    <t>0812410892</t>
  </si>
  <si>
    <t>守谷こどものこころとからだのクリニック</t>
  </si>
  <si>
    <t>302-0132</t>
  </si>
  <si>
    <t>茨城県守谷市松並青葉４−２−３</t>
  </si>
  <si>
    <t>0812510097</t>
  </si>
  <si>
    <t>常陸大宮市</t>
  </si>
  <si>
    <t>住吉クリニック病院附属大宮診療所</t>
  </si>
  <si>
    <t>319-2251</t>
  </si>
  <si>
    <t>茨城県常陸大宮市姥賀町５５９−５</t>
  </si>
  <si>
    <t>0812610194</t>
  </si>
  <si>
    <t>那珂市</t>
  </si>
  <si>
    <t>岡田クリニック</t>
  </si>
  <si>
    <t>311-0111</t>
  </si>
  <si>
    <t>茨城県那珂市後台３１２７−７</t>
  </si>
  <si>
    <t>0812610285</t>
  </si>
  <si>
    <t>岩上記念病院</t>
  </si>
  <si>
    <t>319-2105</t>
  </si>
  <si>
    <t>茨城県那珂市古徳５３８−２</t>
  </si>
  <si>
    <t>0812810265</t>
  </si>
  <si>
    <t>かすみがうら市</t>
  </si>
  <si>
    <t>志士庫クリニック</t>
  </si>
  <si>
    <t>300-0121</t>
  </si>
  <si>
    <t>茨城県かすみがうら市宍倉３６２２−４</t>
  </si>
  <si>
    <t>0812910032</t>
  </si>
  <si>
    <t>神栖市</t>
  </si>
  <si>
    <t>あきら医院</t>
  </si>
  <si>
    <t>314-0144</t>
  </si>
  <si>
    <t>茨城県神栖市大野原５−１−２９</t>
  </si>
  <si>
    <t>0812910081</t>
  </si>
  <si>
    <t>児玉医院</t>
  </si>
  <si>
    <t>314-0127</t>
  </si>
  <si>
    <t>茨城県神栖市木崎２４０６−２６１</t>
  </si>
  <si>
    <t>0812910115</t>
  </si>
  <si>
    <t>野口医院</t>
  </si>
  <si>
    <t>314-0115</t>
  </si>
  <si>
    <t>茨城県神栖市知手９８−４１</t>
  </si>
  <si>
    <t>0812910214</t>
  </si>
  <si>
    <t>城之内医院</t>
  </si>
  <si>
    <t>314-0132</t>
  </si>
  <si>
    <t>茨城県神栖市筒井１４２２−１４７</t>
  </si>
  <si>
    <t>0812910248</t>
  </si>
  <si>
    <t>医療法人社団土合会渡辺病院</t>
  </si>
  <si>
    <t>314-0343</t>
  </si>
  <si>
    <t>茨城県神栖市土合本町２−９８０９−２０</t>
  </si>
  <si>
    <t>0812910263</t>
  </si>
  <si>
    <t>清仁会病院</t>
  </si>
  <si>
    <t>314-0341</t>
  </si>
  <si>
    <t>茨城県神栖市矢田部１１３４５−１</t>
  </si>
  <si>
    <t>0813110020</t>
  </si>
  <si>
    <t>茨城町</t>
  </si>
  <si>
    <t>公益財団法人報恩会石崎病院</t>
  </si>
  <si>
    <t>311-3122</t>
  </si>
  <si>
    <t>茨城県東茨城郡茨城町上石崎４６９８</t>
  </si>
  <si>
    <t>0813110640</t>
  </si>
  <si>
    <t>城里町</t>
  </si>
  <si>
    <t>せつクリニック</t>
  </si>
  <si>
    <t>311-4303</t>
  </si>
  <si>
    <t>茨城県東茨城郡城里町石塚５０３−１１</t>
  </si>
  <si>
    <t>0813310224</t>
  </si>
  <si>
    <t>東海村</t>
  </si>
  <si>
    <t>東海眼科</t>
  </si>
  <si>
    <t>319-1115</t>
  </si>
  <si>
    <t>茨城県那珂郡東海村船場７３２−３１</t>
  </si>
  <si>
    <t>0813410271</t>
  </si>
  <si>
    <t>大子町</t>
  </si>
  <si>
    <t>慈泉堂病院</t>
  </si>
  <si>
    <t>319-3526</t>
  </si>
  <si>
    <t>茨城県久慈郡大子町大子８５６−１</t>
  </si>
  <si>
    <t>0813811239</t>
  </si>
  <si>
    <t>阿見町</t>
  </si>
  <si>
    <t>森脇整形外科</t>
  </si>
  <si>
    <t>300-1152</t>
  </si>
  <si>
    <t>茨城県稲敷郡阿見町荒川本郷字鶉原２３３７番８</t>
  </si>
  <si>
    <t>0814210274</t>
  </si>
  <si>
    <t>八千代町</t>
  </si>
  <si>
    <t>八千代病院</t>
  </si>
  <si>
    <t>300-3551</t>
  </si>
  <si>
    <t>茨城県結城郡八千代町栗山２３８</t>
  </si>
  <si>
    <t>0814310173</t>
  </si>
  <si>
    <t>境町</t>
  </si>
  <si>
    <t>池田医院</t>
  </si>
  <si>
    <t>306-0433</t>
  </si>
  <si>
    <t>茨城県猿島郡境町２１７４−１００</t>
  </si>
  <si>
    <t>0814310835</t>
  </si>
  <si>
    <t>医社）順孝会境町・あだち眼科</t>
  </si>
  <si>
    <t>306-0400</t>
  </si>
  <si>
    <t>茨城県猿島郡境町３８−３</t>
  </si>
  <si>
    <t>0814310850</t>
  </si>
  <si>
    <t>中村医院</t>
  </si>
  <si>
    <t>306-0417</t>
  </si>
  <si>
    <t>茨城県猿島郡境町若林２２５６</t>
  </si>
  <si>
    <t>0817110133</t>
  </si>
  <si>
    <t>桜川市</t>
  </si>
  <si>
    <t>内科宮本医院</t>
  </si>
  <si>
    <t>300-4407</t>
  </si>
  <si>
    <t>茨城県桜川市真壁町古城２２９−１</t>
  </si>
  <si>
    <t>0817210123</t>
  </si>
  <si>
    <t>鉾田市</t>
  </si>
  <si>
    <t>上杉医院</t>
  </si>
  <si>
    <t>311-1517</t>
  </si>
  <si>
    <t>茨城県鉾田市鉾田１６３５−１</t>
  </si>
  <si>
    <t>0817410129</t>
  </si>
  <si>
    <t>小美玉市</t>
  </si>
  <si>
    <t>けやきクリニック</t>
  </si>
  <si>
    <t>319-0133</t>
  </si>
  <si>
    <t>茨城県小美玉市張星５０３−３</t>
  </si>
  <si>
    <t>0817410277</t>
  </si>
  <si>
    <t>長島内科</t>
  </si>
  <si>
    <t>311-3423</t>
  </si>
  <si>
    <t>茨城県小美玉市小川８２３−３</t>
  </si>
  <si>
    <t>0830131553</t>
  </si>
  <si>
    <t>小鹿歯科医院</t>
  </si>
  <si>
    <t>茨城県水戸市五軒町３−３−４７</t>
  </si>
  <si>
    <t>0830133088</t>
  </si>
  <si>
    <t>浅田歯科医院</t>
  </si>
  <si>
    <t>311-4152</t>
  </si>
  <si>
    <t>茨城県水戸市河和田１−１５１３−３２</t>
  </si>
  <si>
    <t>0830133393</t>
  </si>
  <si>
    <t>ファーストデンタルクリニック</t>
  </si>
  <si>
    <t>茨城県水戸市宮町１−１−１水戸駅ビル６Ｆ</t>
  </si>
  <si>
    <t>0830133534</t>
  </si>
  <si>
    <t>中島歯科医院</t>
  </si>
  <si>
    <t>310-0905</t>
  </si>
  <si>
    <t>茨城県水戸市石川１−４０２２−８</t>
  </si>
  <si>
    <t>0830133641</t>
  </si>
  <si>
    <t>りかデンタルクリニック</t>
  </si>
  <si>
    <t>310-0911</t>
  </si>
  <si>
    <t>茨城県水戸市見和２−５０４−４</t>
  </si>
  <si>
    <t>0830133880</t>
  </si>
  <si>
    <t>岩間歯科医院</t>
  </si>
  <si>
    <t>茨城県水戸市城南１−２−３８</t>
  </si>
  <si>
    <t>0830133971</t>
  </si>
  <si>
    <t>竹内歯科医院</t>
  </si>
  <si>
    <t>茨城県水戸市大工町３−９−２９</t>
  </si>
  <si>
    <t>0830133989</t>
  </si>
  <si>
    <t>てらかど歯科クリニック</t>
  </si>
  <si>
    <t>茨城県水戸市双葉台５−７９７−１</t>
  </si>
  <si>
    <t>0830134128</t>
  </si>
  <si>
    <t>水戸歯科クリニック　矯正歯科センター</t>
  </si>
  <si>
    <t>茨城県水戸市大工町三丁目３番２６号</t>
  </si>
  <si>
    <t>0830134185</t>
  </si>
  <si>
    <t>加藤歯科医院</t>
  </si>
  <si>
    <t>茨城県水戸市五軒町２丁目２番５号</t>
  </si>
  <si>
    <t>0830231288</t>
  </si>
  <si>
    <t>317-0074</t>
  </si>
  <si>
    <t>茨城県日立市旭町２−２−１</t>
  </si>
  <si>
    <t>0830231478</t>
  </si>
  <si>
    <t>西野歯科医院</t>
  </si>
  <si>
    <t>316-0012</t>
  </si>
  <si>
    <t>茨城県日立市大久保町５−１−９</t>
  </si>
  <si>
    <t>0830231544</t>
  </si>
  <si>
    <t>北見歯科クリニック</t>
  </si>
  <si>
    <t>317-0073</t>
  </si>
  <si>
    <t>茨城県日立市幸町２−１０−１</t>
  </si>
  <si>
    <t>0830331211</t>
  </si>
  <si>
    <t>斯波歯科医院</t>
  </si>
  <si>
    <t>300-0052</t>
  </si>
  <si>
    <t>茨城県土浦市東真鍋町２−２０</t>
  </si>
  <si>
    <t>0830332011</t>
  </si>
  <si>
    <t>医療法人神立デンタルクリニック</t>
  </si>
  <si>
    <t>300-0013</t>
  </si>
  <si>
    <t>茨城県土浦市神立町６８２−４５</t>
  </si>
  <si>
    <t>0830430476</t>
  </si>
  <si>
    <t>三井歯科医院</t>
  </si>
  <si>
    <t>306-0052</t>
  </si>
  <si>
    <t>茨城県古河市大山６９６−１</t>
  </si>
  <si>
    <t>0830430575</t>
  </si>
  <si>
    <t>医療法人健歩会旭歯科医院</t>
  </si>
  <si>
    <t>茨城県古河市旭町１−９−２８旭グリーンハイム１０１号</t>
  </si>
  <si>
    <t>0830430864</t>
  </si>
  <si>
    <t>かわまた歯科医院</t>
  </si>
  <si>
    <t>306-0221</t>
  </si>
  <si>
    <t>茨城県古河市駒羽根８７０−５</t>
  </si>
  <si>
    <t>0830530572</t>
  </si>
  <si>
    <t>吉田歯科医院</t>
  </si>
  <si>
    <t>315-0027</t>
  </si>
  <si>
    <t>茨城県石岡市杉並１−５−６１</t>
  </si>
  <si>
    <t>0830630687</t>
  </si>
  <si>
    <t>永盛歯科医院</t>
  </si>
  <si>
    <t>茨城県筑西市中舘２２３９</t>
  </si>
  <si>
    <t>0830630729</t>
  </si>
  <si>
    <t>医療法人社団健仁会小川医院</t>
  </si>
  <si>
    <t>308-0857</t>
  </si>
  <si>
    <t>茨城県筑西市小川１４５５−９</t>
  </si>
  <si>
    <t>0830630778</t>
  </si>
  <si>
    <t>医療法人社団康新会武内歯科</t>
  </si>
  <si>
    <t>308-0826</t>
  </si>
  <si>
    <t>茨城県筑西市下岡崎２−７−１</t>
  </si>
  <si>
    <t>0830630992</t>
  </si>
  <si>
    <t>新治歯科医院</t>
  </si>
  <si>
    <t>309-1107</t>
  </si>
  <si>
    <t>茨城県筑西市門井１９７６−１９</t>
  </si>
  <si>
    <t>0830730370</t>
  </si>
  <si>
    <t>河野歯科医院</t>
  </si>
  <si>
    <t>茨城県結城市大字結城１５７２</t>
  </si>
  <si>
    <t>0830730404</t>
  </si>
  <si>
    <t>にこにこ歯科</t>
  </si>
  <si>
    <t>茨城県結城市結城９１４３−２</t>
  </si>
  <si>
    <t>0830730412</t>
  </si>
  <si>
    <t>小早川歯科医院</t>
  </si>
  <si>
    <t>茨城県結城市結城１３４３５</t>
  </si>
  <si>
    <t>0830730453</t>
  </si>
  <si>
    <t>わたなべ歯科医院</t>
  </si>
  <si>
    <t>307-0006</t>
  </si>
  <si>
    <t>茨城県結城市大字五助２４２７</t>
  </si>
  <si>
    <t>0830830576</t>
  </si>
  <si>
    <t>今美歯科</t>
  </si>
  <si>
    <t>茨城県龍ケ崎市藤ヶ丘７−１−８</t>
  </si>
  <si>
    <t>0830830592</t>
  </si>
  <si>
    <t>あだち歯科医院</t>
  </si>
  <si>
    <t>301-0836</t>
  </si>
  <si>
    <t>茨城県龍ケ崎市寺後横町３５８９−１</t>
  </si>
  <si>
    <t>0830830626</t>
  </si>
  <si>
    <t>菊地歯科医院</t>
  </si>
  <si>
    <t>301-0023</t>
  </si>
  <si>
    <t>茨城県龍ケ崎市羽黒町２５６</t>
  </si>
  <si>
    <t>0830830881</t>
  </si>
  <si>
    <t>とみやま歯科クリニック</t>
  </si>
  <si>
    <t>301-0005</t>
  </si>
  <si>
    <t>茨城県龍ケ崎市川原代町２５７８−１３</t>
  </si>
  <si>
    <t>0831030366</t>
  </si>
  <si>
    <t>医療法人社団芳樹会え歯科医院</t>
  </si>
  <si>
    <t>304-0002</t>
  </si>
  <si>
    <t>茨城県下妻市江１５７２−４</t>
  </si>
  <si>
    <t>0831030374</t>
  </si>
  <si>
    <t>第一歯科</t>
  </si>
  <si>
    <t>304-0033</t>
  </si>
  <si>
    <t>茨城県下妻市堀篭１４８９−６</t>
  </si>
  <si>
    <t>0831030457</t>
  </si>
  <si>
    <t>医社）伸詠会メディケア歯科クリニック下妻</t>
  </si>
  <si>
    <t>茨城県下妻市堀篭９７２−１イオンモール下妻１Ｆ</t>
  </si>
  <si>
    <t>0831030507</t>
  </si>
  <si>
    <t>わたなべ歯科診療所</t>
  </si>
  <si>
    <t>304-0005</t>
  </si>
  <si>
    <t>茨城県下妻市半谷４９１−８４</t>
  </si>
  <si>
    <t>0831030556</t>
  </si>
  <si>
    <t>石浜歯科医院</t>
  </si>
  <si>
    <t>304-0031</t>
  </si>
  <si>
    <t>茨城県下妻市高道祖４６１２−１</t>
  </si>
  <si>
    <t>0831130455</t>
  </si>
  <si>
    <t>生井歯科医院</t>
  </si>
  <si>
    <t>300-2706</t>
  </si>
  <si>
    <t>茨城県常総市新石下３８３２</t>
  </si>
  <si>
    <t>0831130612</t>
  </si>
  <si>
    <t>須賀デンタルクリニック</t>
  </si>
  <si>
    <t>303-0041</t>
  </si>
  <si>
    <t>茨城県常総市豊岡町乙９７４−７</t>
  </si>
  <si>
    <t>0831230495</t>
  </si>
  <si>
    <t>小澤歯科医院</t>
  </si>
  <si>
    <t>313-0125</t>
  </si>
  <si>
    <t>茨城県常陸太田市大里町３６４５−１</t>
  </si>
  <si>
    <t>0831230503</t>
  </si>
  <si>
    <t>塩原歯科医院</t>
  </si>
  <si>
    <t>茨城県常陸太田市金井町３５５１番１</t>
  </si>
  <si>
    <t>0831230511</t>
  </si>
  <si>
    <t>くぼたデンタルオフィス</t>
  </si>
  <si>
    <t>茨城県常陸太田市金井町３５６４−１</t>
  </si>
  <si>
    <t>0831530407</t>
  </si>
  <si>
    <t>北茨城歯科医院</t>
  </si>
  <si>
    <t>319-1712</t>
  </si>
  <si>
    <t>茨城県北茨城市関南町里根川２０番地６</t>
  </si>
  <si>
    <t>0831630157</t>
  </si>
  <si>
    <t>塙歯科医院</t>
  </si>
  <si>
    <t>茨城県笠間市笠間１９４９−２</t>
  </si>
  <si>
    <t>0831630207</t>
  </si>
  <si>
    <t>河村歯科医院</t>
  </si>
  <si>
    <t>茨城県笠間市笠間２２８−２</t>
  </si>
  <si>
    <t>0831630405</t>
  </si>
  <si>
    <t>仲田歯科医院</t>
  </si>
  <si>
    <t>319-0202</t>
  </si>
  <si>
    <t>茨城県笠間市下郷４４２５−１５</t>
  </si>
  <si>
    <t>0831630413</t>
  </si>
  <si>
    <t>大沢歯科</t>
  </si>
  <si>
    <t>茨城県笠間市下郷４５４２−１３６</t>
  </si>
  <si>
    <t>0831630496</t>
  </si>
  <si>
    <t>かわぐち歯科医院</t>
  </si>
  <si>
    <t>309-1716</t>
  </si>
  <si>
    <t>茨城県笠間市住吉字堀ノ内１４８４−３</t>
  </si>
  <si>
    <t>0831630512</t>
  </si>
  <si>
    <t>田崎歯科医院</t>
  </si>
  <si>
    <t>茨城県笠間市笠間３４</t>
  </si>
  <si>
    <t>0831630595</t>
  </si>
  <si>
    <t>東平歯科クリニック</t>
  </si>
  <si>
    <t>309-1705</t>
  </si>
  <si>
    <t>茨城県笠間市東平３−１−１２</t>
  </si>
  <si>
    <t>0831630694</t>
  </si>
  <si>
    <t>つなかわ歯科医院</t>
  </si>
  <si>
    <t>茨城県笠間市笠間１９５８番地１</t>
  </si>
  <si>
    <t>0831730361</t>
  </si>
  <si>
    <t>永野歯科医院</t>
  </si>
  <si>
    <t>茨城県取手市戸頭２−４２−２６</t>
  </si>
  <si>
    <t>0831730635</t>
  </si>
  <si>
    <t>取手中央タウン歯科医院</t>
  </si>
  <si>
    <t>302-0025</t>
  </si>
  <si>
    <t>茨城県取手市西２−４−８</t>
  </si>
  <si>
    <t>0831731393</t>
  </si>
  <si>
    <t>医療法人社団和晃会取手ボックスヒル歯科</t>
  </si>
  <si>
    <t>302-0024</t>
  </si>
  <si>
    <t>茨城県取手市新町１丁目９番１号リボンとりで３階</t>
  </si>
  <si>
    <t>0831731435</t>
  </si>
  <si>
    <t>ペガサスデンタルクリニック</t>
  </si>
  <si>
    <t>300-1525</t>
  </si>
  <si>
    <t>茨城県取手市桜が丘１丁目１７−５</t>
  </si>
  <si>
    <t>0831830237</t>
  </si>
  <si>
    <t>高野歯科医院</t>
  </si>
  <si>
    <t>306-0631</t>
  </si>
  <si>
    <t>茨城県坂東市岩井４３２２−８</t>
  </si>
  <si>
    <t>0831830377</t>
  </si>
  <si>
    <t>岩本歯科医院</t>
  </si>
  <si>
    <t>306-0515</t>
  </si>
  <si>
    <t>茨城県坂東市沓掛８５３</t>
  </si>
  <si>
    <t>0831930136</t>
  </si>
  <si>
    <t>深澤歯科</t>
  </si>
  <si>
    <t>300-1217</t>
  </si>
  <si>
    <t>茨城県牛久市さくら台１−１６−５</t>
  </si>
  <si>
    <t>0831930185</t>
  </si>
  <si>
    <t>宮本歯科医院</t>
  </si>
  <si>
    <t>300-1211</t>
  </si>
  <si>
    <t>茨城県牛久市柏田町３０４７−１１</t>
  </si>
  <si>
    <t>0831930466</t>
  </si>
  <si>
    <t>とみた歯科医院</t>
  </si>
  <si>
    <t>茨城県牛久市中央４−３−１１</t>
  </si>
  <si>
    <t>0831930870</t>
  </si>
  <si>
    <t>どい歯科医院</t>
  </si>
  <si>
    <t>300-1206</t>
  </si>
  <si>
    <t>茨城県牛久市ひたち野西２−２３−１</t>
  </si>
  <si>
    <t>0831930938</t>
  </si>
  <si>
    <t>やまだ歯科医院</t>
  </si>
  <si>
    <t>300-1232</t>
  </si>
  <si>
    <t>茨城県牛久市上柏田１−１６−１１</t>
  </si>
  <si>
    <t>0831930946</t>
  </si>
  <si>
    <t>トーポ歯科医院</t>
  </si>
  <si>
    <t>300-1207</t>
  </si>
  <si>
    <t>茨城県牛久市ひたち野東２−２０−１３</t>
  </si>
  <si>
    <t>0831930979</t>
  </si>
  <si>
    <t>ヒナ歯科＆ケアクリニック</t>
  </si>
  <si>
    <t>300-1221</t>
  </si>
  <si>
    <t>茨城県牛久市牛久町３３１８番地１フードスクエアカスミ牛久刈谷店テナント棟</t>
  </si>
  <si>
    <t>0831931019</t>
  </si>
  <si>
    <t>ふじた歯科</t>
  </si>
  <si>
    <t>300-1205</t>
  </si>
  <si>
    <t>茨城県牛久市東大和田町くみぬ窪３４５−１</t>
  </si>
  <si>
    <t>0832030076</t>
  </si>
  <si>
    <t>大木歯科医院</t>
  </si>
  <si>
    <t>305-0861</t>
  </si>
  <si>
    <t>茨城県つくば市大字谷田部２８８０−１</t>
  </si>
  <si>
    <t>0832030720</t>
  </si>
  <si>
    <t>高橋歯科診療室</t>
  </si>
  <si>
    <t>300-2622</t>
  </si>
  <si>
    <t>茨城県つくば市要元猿壁石堂１番地４５</t>
  </si>
  <si>
    <t>0832030779</t>
  </si>
  <si>
    <t>井上歯科医院</t>
  </si>
  <si>
    <t>茨城県つくば市梅園２−１４−１４</t>
  </si>
  <si>
    <t>0832031025</t>
  </si>
  <si>
    <t>吉田歯科クリニック</t>
  </si>
  <si>
    <t>茨城県つくば市松野木１８７−４</t>
  </si>
  <si>
    <t>0832031116</t>
  </si>
  <si>
    <t>おおさわ歯科医院</t>
  </si>
  <si>
    <t>300-2613</t>
  </si>
  <si>
    <t>茨城県つくば市西高野字五十塚８７６−１</t>
  </si>
  <si>
    <t>0832031215</t>
  </si>
  <si>
    <t>さくら歯科医院</t>
  </si>
  <si>
    <t>305-0003</t>
  </si>
  <si>
    <t>茨城県つくば市桜２−３５−８</t>
  </si>
  <si>
    <t>0832031447</t>
  </si>
  <si>
    <t>永田歯科医院</t>
  </si>
  <si>
    <t>305-0018</t>
  </si>
  <si>
    <t>茨城県つくば市金田２０１８</t>
  </si>
  <si>
    <t>0832031728</t>
  </si>
  <si>
    <t>つるみ歯科医院</t>
  </si>
  <si>
    <t>300-2662</t>
  </si>
  <si>
    <t>茨城県つくば市下河原崎１９４−１</t>
  </si>
  <si>
    <t>0832031736</t>
  </si>
  <si>
    <t>つるみ矯正歯科</t>
  </si>
  <si>
    <t>305-0051</t>
  </si>
  <si>
    <t>茨城県つくば市二の宮１−１４−４１</t>
  </si>
  <si>
    <t>0832031926</t>
  </si>
  <si>
    <t>あらい歯科</t>
  </si>
  <si>
    <t>305-0044</t>
  </si>
  <si>
    <t>茨城県つくば市並木３−１７−９</t>
  </si>
  <si>
    <t>0832032015</t>
  </si>
  <si>
    <t>医療法人社団つくばリボン歯科・矯正歯科</t>
  </si>
  <si>
    <t>305-0033</t>
  </si>
  <si>
    <t>茨城県つくば市東新井１５−４関友つくば第２ビル１階</t>
  </si>
  <si>
    <t>0832032023</t>
  </si>
  <si>
    <t>松本歯科医院</t>
  </si>
  <si>
    <t>305-0868</t>
  </si>
  <si>
    <t>茨城県つくば市台町２−２−１４</t>
  </si>
  <si>
    <t>0832032064</t>
  </si>
  <si>
    <t>医療法人社団和晃会ＴＸ歯科</t>
  </si>
  <si>
    <t>305-0817</t>
  </si>
  <si>
    <t>茨城県つくば市研究学園５−１９イーアスつくばメディカルポート内</t>
  </si>
  <si>
    <t>0832032478</t>
  </si>
  <si>
    <t>あつこ歯科医院</t>
  </si>
  <si>
    <t>茨城県つくば市竹園２−１３−２２</t>
  </si>
  <si>
    <t>0832032635</t>
  </si>
  <si>
    <t>さくらの森デンタルクリニック</t>
  </si>
  <si>
    <t>305-0019</t>
  </si>
  <si>
    <t>茨城県つくば市さくらの森３−８</t>
  </si>
  <si>
    <t>0832032684</t>
  </si>
  <si>
    <t>東光台歯科医院</t>
  </si>
  <si>
    <t>300-2635</t>
  </si>
  <si>
    <t>茨城県つくば市東光台２丁目１番地１１</t>
  </si>
  <si>
    <t>0832130124</t>
  </si>
  <si>
    <t>311-1212</t>
  </si>
  <si>
    <t>茨城県ひたちなか市殿山町２−１５−３</t>
  </si>
  <si>
    <t>0832130454</t>
  </si>
  <si>
    <t>色川歯科医院</t>
  </si>
  <si>
    <t>312-0061</t>
  </si>
  <si>
    <t>茨城県ひたちなか市稲田３１６−４</t>
  </si>
  <si>
    <t>0832130751</t>
  </si>
  <si>
    <t>湊歯科医院</t>
  </si>
  <si>
    <t>311-1214</t>
  </si>
  <si>
    <t>茨城県ひたちなか市和田町１−１０−４</t>
  </si>
  <si>
    <t>0832131023</t>
  </si>
  <si>
    <t>長尾歯科</t>
  </si>
  <si>
    <t>茨城県ひたちなか市津田砂沢２５９８−１</t>
  </si>
  <si>
    <t>0832131270</t>
  </si>
  <si>
    <t>リノデンタルオフィス</t>
  </si>
  <si>
    <t>312-0016</t>
  </si>
  <si>
    <t>茨城県ひたちなか市松戸町３−２−１７松戸マンションＢ１０２</t>
  </si>
  <si>
    <t>0832230320</t>
  </si>
  <si>
    <t>医療法人藤仁会歯科重藤</t>
  </si>
  <si>
    <t>茨城県鹿嶋市宮中５２７８−２</t>
  </si>
  <si>
    <t>0832230403</t>
  </si>
  <si>
    <t>医療法人社団ミツギ歯科医院</t>
  </si>
  <si>
    <t>314-0026</t>
  </si>
  <si>
    <t>茨城県鹿嶋市大字木滝佐田谷原入会２−６</t>
  </si>
  <si>
    <t>0832230429</t>
  </si>
  <si>
    <t>鬼澤歯科医院第２診療所</t>
  </si>
  <si>
    <t>314-0039</t>
  </si>
  <si>
    <t>茨城県鹿嶋市緑ヶ丘１−７−１０</t>
  </si>
  <si>
    <t>0832330120</t>
  </si>
  <si>
    <t>こひなた歯科医院</t>
  </si>
  <si>
    <t>311-2423</t>
  </si>
  <si>
    <t>茨城県潮来市日の出７−１５−２４</t>
  </si>
  <si>
    <t>0832430086</t>
  </si>
  <si>
    <t>笠川歯科医院</t>
  </si>
  <si>
    <t>302-0101</t>
  </si>
  <si>
    <t>茨城県守谷市板戸井２２３６</t>
  </si>
  <si>
    <t>0832430599</t>
  </si>
  <si>
    <t>川村矯正歯科</t>
  </si>
  <si>
    <t>茨城県守谷市中央３−１０−１４</t>
  </si>
  <si>
    <t>0832630172</t>
  </si>
  <si>
    <t>白土歯科医院</t>
  </si>
  <si>
    <t>311-0105</t>
  </si>
  <si>
    <t>茨城県那珂市菅谷２４８６−２</t>
  </si>
  <si>
    <t>0832630263</t>
  </si>
  <si>
    <t>かわすみ歯科医院</t>
  </si>
  <si>
    <t>319-2103</t>
  </si>
  <si>
    <t>茨城県那珂市中里５９４−１</t>
  </si>
  <si>
    <t>0832630388</t>
  </si>
  <si>
    <t>荒井矯正歯科クリニック</t>
  </si>
  <si>
    <t>茨城県那珂市菅谷４３８４番地１</t>
  </si>
  <si>
    <t>0832730105</t>
  </si>
  <si>
    <t>稲敷市</t>
  </si>
  <si>
    <t>うえだ歯科</t>
  </si>
  <si>
    <t>300-0508</t>
  </si>
  <si>
    <t>茨城県稲敷市佐倉３０８３</t>
  </si>
  <si>
    <t>0832730238</t>
  </si>
  <si>
    <t>清原歯科医院</t>
  </si>
  <si>
    <t>300-0505</t>
  </si>
  <si>
    <t>茨城県稲敷市村田１２９−１</t>
  </si>
  <si>
    <t>0832830178</t>
  </si>
  <si>
    <t>あしか歯科クリニック</t>
  </si>
  <si>
    <t>315-0054</t>
  </si>
  <si>
    <t>茨城県かすみがうら市稲吉４−２−２</t>
  </si>
  <si>
    <t>0832930184</t>
  </si>
  <si>
    <t>医療法人藤仁会第二歯科医院</t>
  </si>
  <si>
    <t>314-0146</t>
  </si>
  <si>
    <t>茨城県神栖市平泉２−１７</t>
  </si>
  <si>
    <t>0833131303</t>
  </si>
  <si>
    <t>しろさとハートランド歯科クリニック</t>
  </si>
  <si>
    <t>311-4302</t>
  </si>
  <si>
    <t>茨城県東茨城郡城里町那珂西１４０６番２エコス城里ＳＣ店Ｆ棟１Ｆ</t>
  </si>
  <si>
    <t>0833330319</t>
  </si>
  <si>
    <t>伊藤デンタルクリニック</t>
  </si>
  <si>
    <t>319-1108</t>
  </si>
  <si>
    <t>茨城県那珂郡東海村村松北１−１３−５</t>
  </si>
  <si>
    <t>0833831126</t>
  </si>
  <si>
    <t>大久保歯科クリニック</t>
  </si>
  <si>
    <t>300-0331</t>
  </si>
  <si>
    <t>茨城県稲敷郡阿見町阿見２６４４−１</t>
  </si>
  <si>
    <t>0833831340</t>
  </si>
  <si>
    <t>江島記念歯科口腔外科クリニック</t>
  </si>
  <si>
    <t>茨城県稲敷郡阿見町大字阿見３０３７−１</t>
  </si>
  <si>
    <t>0833831415</t>
  </si>
  <si>
    <t>塚本デンタルクリニック</t>
  </si>
  <si>
    <t>300-1159</t>
  </si>
  <si>
    <t>茨城県稲敷郡阿見町本郷２−３−３</t>
  </si>
  <si>
    <t>0834230187</t>
  </si>
  <si>
    <t>内海歯科医院</t>
  </si>
  <si>
    <t>300-3563</t>
  </si>
  <si>
    <t>茨城県結城郡八千代町村貫１５８番地</t>
  </si>
  <si>
    <t>0837130194</t>
  </si>
  <si>
    <t>ふるはし歯科医院</t>
  </si>
  <si>
    <t>300-4401</t>
  </si>
  <si>
    <t>茨城県桜川市真壁町上小幡１９−１</t>
  </si>
  <si>
    <t>0837130277</t>
  </si>
  <si>
    <t>えのきど歯科</t>
  </si>
  <si>
    <t>300-4417</t>
  </si>
  <si>
    <t>茨城県桜川市真壁町飯塚５２４−６</t>
  </si>
  <si>
    <t>0837230176</t>
  </si>
  <si>
    <t>塩谷歯科医院</t>
  </si>
  <si>
    <t>茨城県鉾田市鉾田１４１５−４</t>
  </si>
  <si>
    <t>0837330109</t>
  </si>
  <si>
    <t>つくばみらい市</t>
  </si>
  <si>
    <t>黒田歯科医院</t>
  </si>
  <si>
    <t>300-2445</t>
  </si>
  <si>
    <t>茨城県つくばみらい市小絹２３７−２０</t>
  </si>
  <si>
    <t>0837330125</t>
  </si>
  <si>
    <t>松本歯科クリニック</t>
  </si>
  <si>
    <t>300-2436</t>
  </si>
  <si>
    <t>茨城県つくばみらい市絹の台２−１３−９</t>
  </si>
  <si>
    <t>0837330273</t>
  </si>
  <si>
    <t>300-2308</t>
  </si>
  <si>
    <t>茨城県つくばみらい市伊奈東３３−２０４</t>
  </si>
  <si>
    <t>0837430081</t>
  </si>
  <si>
    <t>木村歯科医院</t>
  </si>
  <si>
    <t>319-0123</t>
  </si>
  <si>
    <t>茨城県小美玉市羽鳥２３５２−１９１</t>
  </si>
  <si>
    <t>0840141097</t>
  </si>
  <si>
    <t>慈愛堂薬局</t>
  </si>
  <si>
    <t>310-0021</t>
  </si>
  <si>
    <t>茨城県水戸市南町３−１−２１</t>
  </si>
  <si>
    <t>0840141154</t>
  </si>
  <si>
    <t>滝川薬局</t>
  </si>
  <si>
    <t>310-0844</t>
  </si>
  <si>
    <t>茨城県水戸市住吉町３−１１</t>
  </si>
  <si>
    <t>0840141774</t>
  </si>
  <si>
    <t>友愛薬局水戸店</t>
  </si>
  <si>
    <t>310-0012</t>
  </si>
  <si>
    <t>茨城県水戸市城東１−３−１１</t>
  </si>
  <si>
    <t>0840141865</t>
  </si>
  <si>
    <t>有限会社東前薬局</t>
  </si>
  <si>
    <t>311-1132</t>
  </si>
  <si>
    <t>茨城県水戸市東前町２−３０</t>
  </si>
  <si>
    <t>0840142558</t>
  </si>
  <si>
    <t>クローバー薬局千波</t>
  </si>
  <si>
    <t>茨城県水戸市千波町２７６８ー１</t>
  </si>
  <si>
    <t>0840142814</t>
  </si>
  <si>
    <t>茨城調剤薬局見川店</t>
  </si>
  <si>
    <t>茨城県水戸市見川町２１３１−１８１５</t>
  </si>
  <si>
    <t>0840143002</t>
  </si>
  <si>
    <t>アクア薬局内原店</t>
  </si>
  <si>
    <t>319-0315</t>
  </si>
  <si>
    <t>茨城県水戸市内原１丁目１４７番地</t>
  </si>
  <si>
    <t>0840143044</t>
  </si>
  <si>
    <t>バンビ薬局水戸店</t>
  </si>
  <si>
    <t>茨城県水戸市宮町１−３−３８中村ビル５階</t>
  </si>
  <si>
    <t>0840143481</t>
  </si>
  <si>
    <t>茨城中央調剤薬局</t>
  </si>
  <si>
    <t>茨城県水戸市平須町１−４１６</t>
  </si>
  <si>
    <t>0840143598</t>
  </si>
  <si>
    <t>アクア薬局住吉店</t>
  </si>
  <si>
    <t>茨城県水戸市住吉町４４−４３</t>
  </si>
  <si>
    <t>0840143614</t>
  </si>
  <si>
    <t>バンビ薬局　梅香店</t>
  </si>
  <si>
    <t>茨城県水戸市梅香１−２−５０水戸ビル１Ｆ</t>
  </si>
  <si>
    <t>0840143721</t>
  </si>
  <si>
    <t>布施薬局</t>
  </si>
  <si>
    <t>茨城県水戸市本町１−４−２０</t>
  </si>
  <si>
    <t>0840143812</t>
  </si>
  <si>
    <t>こまち薬局平須店</t>
  </si>
  <si>
    <t>茨城県水戸市平須町２−１５４</t>
  </si>
  <si>
    <t>0840143945</t>
  </si>
  <si>
    <t>アクア薬局泉町店</t>
  </si>
  <si>
    <t>茨城県水戸市泉町２−３−２中央ビル６Ｆ</t>
  </si>
  <si>
    <t>0840144042</t>
  </si>
  <si>
    <t>アクア薬局　わたり店</t>
  </si>
  <si>
    <t>310-0903</t>
  </si>
  <si>
    <t>茨城県水戸市堀町９４０−８</t>
  </si>
  <si>
    <t>0840144083</t>
  </si>
  <si>
    <t>あかり薬局</t>
  </si>
  <si>
    <t>茨城県水戸市見川２−１０８−２６アーバンテラス一周館Ａ２０１−４号</t>
  </si>
  <si>
    <t>0840144158</t>
  </si>
  <si>
    <t>アクア薬局わたり北店</t>
  </si>
  <si>
    <t>310-0902</t>
  </si>
  <si>
    <t>茨城県水戸市渡里町３０１３−６</t>
  </si>
  <si>
    <t>0840144257</t>
  </si>
  <si>
    <t>茨城県水戸市千波町３０１−７</t>
  </si>
  <si>
    <t>0840144299</t>
  </si>
  <si>
    <t>東野薬局</t>
  </si>
  <si>
    <t>310-0846</t>
  </si>
  <si>
    <t>茨城県水戸市東野町６９３−１０</t>
  </si>
  <si>
    <t>0840144364</t>
  </si>
  <si>
    <t>アルテ薬局</t>
  </si>
  <si>
    <t>310-0801</t>
  </si>
  <si>
    <t>茨城県水戸市桜川二丁目４番１７号</t>
  </si>
  <si>
    <t>0840144455</t>
  </si>
  <si>
    <t>内原クローバー薬局</t>
  </si>
  <si>
    <t>茨城県水戸市内原町９０４番地１</t>
  </si>
  <si>
    <t>0840144570</t>
  </si>
  <si>
    <t>オアゾ薬局水戸在宅調剤センター店</t>
  </si>
  <si>
    <t>311-4141</t>
  </si>
  <si>
    <t>茨城県水戸市赤塚１−１９９７−４７</t>
  </si>
  <si>
    <t>0840144661</t>
  </si>
  <si>
    <t>こころ薬局かさはら</t>
  </si>
  <si>
    <t>茨城県水戸市笠原町９７８−２８ＮＳ笠原第５　１０２号室</t>
  </si>
  <si>
    <t>0840144703</t>
  </si>
  <si>
    <t>水戸うちはら薬局</t>
  </si>
  <si>
    <t>茨城県水戸市内原２−１イオンモール水戸内原</t>
  </si>
  <si>
    <t>0840241632</t>
  </si>
  <si>
    <t>フロンティア薬局日立店</t>
  </si>
  <si>
    <t>317-0065</t>
  </si>
  <si>
    <t>茨城県日立市助川町２−１４−５</t>
  </si>
  <si>
    <t>0840241699</t>
  </si>
  <si>
    <t>あかね薬局</t>
  </si>
  <si>
    <t>316-0002</t>
  </si>
  <si>
    <t>茨城県日立市桜川町１−１−１３</t>
  </si>
  <si>
    <t>0840242192</t>
  </si>
  <si>
    <t>おりかさ薬局</t>
  </si>
  <si>
    <t>319-1412</t>
  </si>
  <si>
    <t>茨城県日立市折笠町５６４−２</t>
  </si>
  <si>
    <t>0840242291</t>
  </si>
  <si>
    <t>あやめ薬局</t>
  </si>
  <si>
    <t>319-1224</t>
  </si>
  <si>
    <t>茨城県日立市南高野町３丁目１５番５号</t>
  </si>
  <si>
    <t>0840242341</t>
  </si>
  <si>
    <t>ねもと薬局なぎさ店</t>
  </si>
  <si>
    <t>319-1223</t>
  </si>
  <si>
    <t>茨城県日立市みなと町８番７号</t>
  </si>
  <si>
    <t>0840242523</t>
  </si>
  <si>
    <t>おぎつ在宅薬局</t>
  </si>
  <si>
    <t>319-1413</t>
  </si>
  <si>
    <t>茨城県日立市小木津町１−４−５金沢ビル１０２号室</t>
  </si>
  <si>
    <t>0840340863</t>
  </si>
  <si>
    <t>ライズ調剤薬局</t>
  </si>
  <si>
    <t>300-0874</t>
  </si>
  <si>
    <t>茨城県土浦市荒川沖西２ー１１ー１１</t>
  </si>
  <si>
    <t>0840340988</t>
  </si>
  <si>
    <t>土浦調剤薬局</t>
  </si>
  <si>
    <t>300-0812</t>
  </si>
  <si>
    <t>茨城県土浦市下高津１丁目２１番５０号</t>
  </si>
  <si>
    <t>0840340996</t>
  </si>
  <si>
    <t>さくらい薬局南荒川沖店</t>
  </si>
  <si>
    <t>300-0873</t>
  </si>
  <si>
    <t>茨城県土浦市荒川沖字川向１０２−４</t>
  </si>
  <si>
    <t>0840341077</t>
  </si>
  <si>
    <t>ポプリ薬局中村店</t>
  </si>
  <si>
    <t>300-0843</t>
  </si>
  <si>
    <t>茨城県土浦市中村南５−３０−２</t>
  </si>
  <si>
    <t>0840341093</t>
  </si>
  <si>
    <t>山口薬局ウララ店</t>
  </si>
  <si>
    <t>茨城県土浦市大和町９番２号</t>
  </si>
  <si>
    <t>0840341135</t>
  </si>
  <si>
    <t>駅前薬局ウララ３</t>
  </si>
  <si>
    <t>茨城県土浦市大和町９−３ウララ３ー１２</t>
  </si>
  <si>
    <t>0840341267</t>
  </si>
  <si>
    <t>フヂヤ薬局</t>
  </si>
  <si>
    <t>300-0837</t>
  </si>
  <si>
    <t>茨城県土浦市右籾字宮塚２６２６−１７</t>
  </si>
  <si>
    <t>0840341457</t>
  </si>
  <si>
    <t>ポプリ薬局桜町店</t>
  </si>
  <si>
    <t>300-0037</t>
  </si>
  <si>
    <t>茨城県土浦市桜町３−５−３</t>
  </si>
  <si>
    <t>0840341549</t>
  </si>
  <si>
    <t>たなか薬局</t>
  </si>
  <si>
    <t>300-0048</t>
  </si>
  <si>
    <t>茨城県土浦市田中３−１７６２−２</t>
  </si>
  <si>
    <t>0840341648</t>
  </si>
  <si>
    <t>ポプリ薬局中央店</t>
  </si>
  <si>
    <t>茨城県土浦市中央２−１４−５</t>
  </si>
  <si>
    <t>0840341663</t>
  </si>
  <si>
    <t>ポプリ薬局朝日店</t>
  </si>
  <si>
    <t>茨城県土浦市桜町３−６−１４</t>
  </si>
  <si>
    <t>0840341671</t>
  </si>
  <si>
    <t>ライズ調剤薬局土浦北店</t>
  </si>
  <si>
    <t>300-0061</t>
  </si>
  <si>
    <t>茨城県土浦市並木５−４０７６−３</t>
  </si>
  <si>
    <t>0840341689</t>
  </si>
  <si>
    <t>山口薬局　中央店</t>
  </si>
  <si>
    <t>茨城県土浦市中央１−１２−２４</t>
  </si>
  <si>
    <t>0840341796</t>
  </si>
  <si>
    <t>今川薬局土浦店</t>
  </si>
  <si>
    <t>茨城県土浦市おおつ野５−１−２５</t>
  </si>
  <si>
    <t>0840341812</t>
  </si>
  <si>
    <t>アクア薬局下高津店</t>
  </si>
  <si>
    <t>茨城県土浦市下高津１−１９−３５</t>
  </si>
  <si>
    <t>0840341937</t>
  </si>
  <si>
    <t>ぷらす調剤薬局</t>
  </si>
  <si>
    <t>300-0835</t>
  </si>
  <si>
    <t>茨城県土浦市大岩田１７６８−１</t>
  </si>
  <si>
    <t>0840341952</t>
  </si>
  <si>
    <t>山口薬局中城店</t>
  </si>
  <si>
    <t>茨城県土浦市中央１−７−１１</t>
  </si>
  <si>
    <t>0840341994</t>
  </si>
  <si>
    <t>テラカド薬局</t>
  </si>
  <si>
    <t>茨城県土浦市下高津２−６−２７</t>
  </si>
  <si>
    <t>0840342059</t>
  </si>
  <si>
    <t>フレンド薬局</t>
  </si>
  <si>
    <t>300-0850</t>
  </si>
  <si>
    <t>茨城県土浦市中村東２−１８−１</t>
  </si>
  <si>
    <t>0840440572</t>
  </si>
  <si>
    <t>有限会社スミレ薬局</t>
  </si>
  <si>
    <t>306-0022</t>
  </si>
  <si>
    <t>茨城県古河市横山町２ー４−１０</t>
  </si>
  <si>
    <t>0840440762</t>
  </si>
  <si>
    <t>茨城県古河市駒羽根３２５−１</t>
  </si>
  <si>
    <t>0840440796</t>
  </si>
  <si>
    <t>ホワイト薬局</t>
  </si>
  <si>
    <t>茨城県古河市西牛谷８８１−６４</t>
  </si>
  <si>
    <t>0840440804</t>
  </si>
  <si>
    <t>卯木薬局</t>
  </si>
  <si>
    <t>306-0126</t>
  </si>
  <si>
    <t>茨城県古河市諸川２５５４</t>
  </si>
  <si>
    <t>0840441133</t>
  </si>
  <si>
    <t>フジサワ薬局大堤店</t>
  </si>
  <si>
    <t>306-0236</t>
  </si>
  <si>
    <t>茨城県古河市大堤３１８</t>
  </si>
  <si>
    <t>0840441372</t>
  </si>
  <si>
    <t>306-0032</t>
  </si>
  <si>
    <t>茨城県古河市大手町１１−２２</t>
  </si>
  <si>
    <t>0840441448</t>
  </si>
  <si>
    <t>落合薬局</t>
  </si>
  <si>
    <t>306-0222</t>
  </si>
  <si>
    <t>茨城県古河市釈迦１０７８−４</t>
  </si>
  <si>
    <t>0840441497</t>
  </si>
  <si>
    <t>306-0205</t>
  </si>
  <si>
    <t>茨城県古河市関戸１６３４番の１</t>
  </si>
  <si>
    <t>0840441562</t>
  </si>
  <si>
    <t>いるか薬局古河店</t>
  </si>
  <si>
    <t>茨城県古河市横山町１−７−２５</t>
  </si>
  <si>
    <t>0840441778</t>
  </si>
  <si>
    <t>古河アポス調剤薬局</t>
  </si>
  <si>
    <t>306-0011</t>
  </si>
  <si>
    <t>茨城県古河市東３−１０−５</t>
  </si>
  <si>
    <t>0840441851</t>
  </si>
  <si>
    <t>スミレ薬局ＥＳＴ</t>
  </si>
  <si>
    <t>茨城県古河市旭町一丁目１３番３４号</t>
  </si>
  <si>
    <t>0840441869</t>
  </si>
  <si>
    <t>ももの木薬局</t>
  </si>
  <si>
    <t>306-0056</t>
  </si>
  <si>
    <t>茨城県古河市坂間字南谷７１−１</t>
  </si>
  <si>
    <t>0840540298</t>
  </si>
  <si>
    <t>ヒバリ薬局</t>
  </si>
  <si>
    <t>315-0031</t>
  </si>
  <si>
    <t>茨城県石岡市東大橋２８３２−１１</t>
  </si>
  <si>
    <t>0840540413</t>
  </si>
  <si>
    <t>パワー調剤薬局石岡店</t>
  </si>
  <si>
    <t>茨城県石岡市杉並２−２−１８</t>
  </si>
  <si>
    <t>0840540439</t>
  </si>
  <si>
    <t>ライズ調剤薬局石岡店</t>
  </si>
  <si>
    <t>315-0013</t>
  </si>
  <si>
    <t>茨城県石岡市府中１ー６ー１０</t>
  </si>
  <si>
    <t>0840540512</t>
  </si>
  <si>
    <t>ほし薬局石岡店</t>
  </si>
  <si>
    <t>茨城県石岡市東府中１３４５８−９４</t>
  </si>
  <si>
    <t>0840540520</t>
  </si>
  <si>
    <t>みつばち薬局石岡店</t>
  </si>
  <si>
    <t>茨城県石岡市東府中１−３</t>
  </si>
  <si>
    <t>0840540561</t>
  </si>
  <si>
    <t>かのこ薬局</t>
  </si>
  <si>
    <t>茨城県石岡市鹿の子２−９−２</t>
  </si>
  <si>
    <t>0840640213</t>
  </si>
  <si>
    <t>有限会社つくば薬局</t>
  </si>
  <si>
    <t>308-0855</t>
  </si>
  <si>
    <t>茨城県筑西市下川島８２６−３９</t>
  </si>
  <si>
    <t>0840640353</t>
  </si>
  <si>
    <t>やまぐち薬局野殿店</t>
  </si>
  <si>
    <t>308-0843</t>
  </si>
  <si>
    <t>茨城県筑西市野殿宮の脇１４５７</t>
  </si>
  <si>
    <t>0840640528</t>
  </si>
  <si>
    <t>やまぐち薬局関城店</t>
  </si>
  <si>
    <t>308-0111</t>
  </si>
  <si>
    <t>茨城県筑西市舟生１０５９</t>
  </si>
  <si>
    <t>0840640619</t>
  </si>
  <si>
    <t>高砂薬局</t>
  </si>
  <si>
    <t>茨城県筑西市門井１９７４ー６</t>
  </si>
  <si>
    <t>0840640825</t>
  </si>
  <si>
    <t>大町薬局</t>
  </si>
  <si>
    <t>308-0021</t>
  </si>
  <si>
    <t>茨城県筑西市甲９６−１</t>
  </si>
  <si>
    <t>0840640866</t>
  </si>
  <si>
    <t>友愛薬局下館店</t>
  </si>
  <si>
    <t>308-0008</t>
  </si>
  <si>
    <t>茨城県筑西市八丁台４３２、４３３、４３４</t>
  </si>
  <si>
    <t>0840640916</t>
  </si>
  <si>
    <t>株式会社あさがお薬局</t>
  </si>
  <si>
    <t>茨城県筑西市丙１５１−１</t>
  </si>
  <si>
    <t>0840641005</t>
  </si>
  <si>
    <t>花・花薬局野殿店</t>
  </si>
  <si>
    <t>茨城県筑西市野殿１１３９−３</t>
  </si>
  <si>
    <t>0840641013</t>
  </si>
  <si>
    <t>花・花薬局下岡崎店</t>
  </si>
  <si>
    <t>茨城県筑西市下岡崎２丁目８番２</t>
  </si>
  <si>
    <t>0840641021</t>
  </si>
  <si>
    <t>ろはす薬局えんぜる店</t>
  </si>
  <si>
    <t>308-0845</t>
  </si>
  <si>
    <t>茨城県筑西市西方１６８５−１０</t>
  </si>
  <si>
    <t>0840641096</t>
  </si>
  <si>
    <t>まごころ薬局筑西店</t>
  </si>
  <si>
    <t>茨城県筑西市関本下２４５０−４</t>
  </si>
  <si>
    <t>0840641112</t>
  </si>
  <si>
    <t>とちの木薬局筑西店</t>
  </si>
  <si>
    <t>309-1115</t>
  </si>
  <si>
    <t>茨城県筑西市蓮沼１１２８−４</t>
  </si>
  <si>
    <t>0840740351</t>
  </si>
  <si>
    <t>あじさい薬局</t>
  </si>
  <si>
    <t>茨城県結城市大字結城字城ノ内８７７６−９</t>
  </si>
  <si>
    <t>0840840656</t>
  </si>
  <si>
    <t>あおぞら調剤薬局</t>
  </si>
  <si>
    <t>301-0047</t>
  </si>
  <si>
    <t>茨城県龍ケ崎市南中島町１１７−１</t>
  </si>
  <si>
    <t>0840840664</t>
  </si>
  <si>
    <t>301-0826</t>
  </si>
  <si>
    <t>茨城県龍ケ崎市栄町４７１５−３</t>
  </si>
  <si>
    <t>0840840680</t>
  </si>
  <si>
    <t>むぎのほ薬局竜ケ崎南店</t>
  </si>
  <si>
    <t>301-0021</t>
  </si>
  <si>
    <t>茨城県龍ケ崎市北方町２０６７−３</t>
  </si>
  <si>
    <t>0840840698</t>
  </si>
  <si>
    <t>くりの木薬局</t>
  </si>
  <si>
    <t>茨城県龍ケ崎市若柴町２５００−２８</t>
  </si>
  <si>
    <t>0840840805</t>
  </si>
  <si>
    <t>あおば薬局龍ケ崎店</t>
  </si>
  <si>
    <t>301-0806</t>
  </si>
  <si>
    <t>茨城県龍ケ崎市半田町１３９３番２</t>
  </si>
  <si>
    <t>0841040173</t>
  </si>
  <si>
    <t>ユーキ薬局</t>
  </si>
  <si>
    <t>茨城県下妻市江２０５４</t>
  </si>
  <si>
    <t>0841040199</t>
  </si>
  <si>
    <t>あけぼの薬局湖畔店</t>
  </si>
  <si>
    <t>304-0028</t>
  </si>
  <si>
    <t>茨城県下妻市下木戸５３４−４</t>
  </si>
  <si>
    <t>0841040272</t>
  </si>
  <si>
    <t>あけぼの薬局千代川店</t>
  </si>
  <si>
    <t>304-0821</t>
  </si>
  <si>
    <t>茨城県下妻市別府２９５−８</t>
  </si>
  <si>
    <t>0841040421</t>
  </si>
  <si>
    <t>サンフラワー薬局千代川店</t>
  </si>
  <si>
    <t>304-0813</t>
  </si>
  <si>
    <t>茨城県下妻市本宗道２１</t>
  </si>
  <si>
    <t>0841140296</t>
  </si>
  <si>
    <t>カシワヤ薬局</t>
  </si>
  <si>
    <t>303-0023</t>
  </si>
  <si>
    <t>茨城県常総市水海道宝町２７６２−８</t>
  </si>
  <si>
    <t>0841140320</t>
  </si>
  <si>
    <t>あけぼの薬局</t>
  </si>
  <si>
    <t>300-2731</t>
  </si>
  <si>
    <t>茨城県常総市古間木新田８１１−２</t>
  </si>
  <si>
    <t>0841140379</t>
  </si>
  <si>
    <t>あけぼの薬局上石下店</t>
  </si>
  <si>
    <t>300-2707</t>
  </si>
  <si>
    <t>茨城県常総市本石下４８０４−２</t>
  </si>
  <si>
    <t>0841140445</t>
  </si>
  <si>
    <t>あけぼの薬局水海道店</t>
  </si>
  <si>
    <t>303-0021</t>
  </si>
  <si>
    <t>茨城県常総市水海道諏訪町３３０２−３</t>
  </si>
  <si>
    <t>0841140460</t>
  </si>
  <si>
    <t>野尻薬局美妻橋店</t>
  </si>
  <si>
    <t>300-2505</t>
  </si>
  <si>
    <t>茨城県常総市中妻町２６１９−２</t>
  </si>
  <si>
    <t>0841140536</t>
  </si>
  <si>
    <t>あけぼの薬局内守谷店</t>
  </si>
  <si>
    <t>303-0043</t>
  </si>
  <si>
    <t>茨城県常総市内守谷町３７１９−５</t>
  </si>
  <si>
    <t>0841140643</t>
  </si>
  <si>
    <t>ライズ薬局</t>
  </si>
  <si>
    <t>茨城県常総市新石下３４８４</t>
  </si>
  <si>
    <t>0841240179</t>
  </si>
  <si>
    <t>平塚薬局</t>
  </si>
  <si>
    <t>313-0005</t>
  </si>
  <si>
    <t>茨城県常陸太田市栄町３００５−３</t>
  </si>
  <si>
    <t>0841240211</t>
  </si>
  <si>
    <t>ひらつか薬局中城店</t>
  </si>
  <si>
    <t>茨城県常陸太田市中城町１３８．１４０−１２</t>
  </si>
  <si>
    <t>0841240351</t>
  </si>
  <si>
    <t>ひらつか薬局西町店</t>
  </si>
  <si>
    <t>313-0054</t>
  </si>
  <si>
    <t>茨城県常陸太田市西三町２１３１−５</t>
  </si>
  <si>
    <t>0841240419</t>
  </si>
  <si>
    <t>茨城県常陸太田市金井町４８１５−２</t>
  </si>
  <si>
    <t>0841440415</t>
  </si>
  <si>
    <t>ひかり薬局</t>
  </si>
  <si>
    <t>318-0014</t>
  </si>
  <si>
    <t>茨城県高萩市東本町３ー３２−３</t>
  </si>
  <si>
    <t>0841540313</t>
  </si>
  <si>
    <t>パール薬局</t>
  </si>
  <si>
    <t>319-1541</t>
  </si>
  <si>
    <t>茨城県北茨城市磯原町磯原１−２６５−２</t>
  </si>
  <si>
    <t>0841540461</t>
  </si>
  <si>
    <t>広野薬局北茨城店</t>
  </si>
  <si>
    <t>319-1543</t>
  </si>
  <si>
    <t>茨城県北茨城市磯原町豊田１−３８−２</t>
  </si>
  <si>
    <t>0841640139</t>
  </si>
  <si>
    <t>茨城県笠間市旭町４７２−２</t>
  </si>
  <si>
    <t>0841640261</t>
  </si>
  <si>
    <t>みつばち薬局</t>
  </si>
  <si>
    <t>茨城県笠間市旭町１０７−４</t>
  </si>
  <si>
    <t>0841640386</t>
  </si>
  <si>
    <t>アイリス薬局</t>
  </si>
  <si>
    <t>309-1613</t>
  </si>
  <si>
    <t>茨城県笠間市石井２０３１−２</t>
  </si>
  <si>
    <t>0841640758</t>
  </si>
  <si>
    <t>やくも薬局</t>
  </si>
  <si>
    <t>309-1736</t>
  </si>
  <si>
    <t>茨城県笠間市八雲２−５−１５</t>
  </si>
  <si>
    <t>0841640832</t>
  </si>
  <si>
    <t>マロン薬局</t>
  </si>
  <si>
    <t>309-1616</t>
  </si>
  <si>
    <t>茨城県笠間市赤坂９番地１８</t>
  </si>
  <si>
    <t>0841640840</t>
  </si>
  <si>
    <t>ロイヤル薬局友部</t>
  </si>
  <si>
    <t>茨城県笠間市東平４−５−３３</t>
  </si>
  <si>
    <t>0841640857</t>
  </si>
  <si>
    <t>オリーブ薬局</t>
  </si>
  <si>
    <t>茨城県笠間市東平三丁目１番４１号</t>
  </si>
  <si>
    <t>0841640881</t>
  </si>
  <si>
    <t>かさま薬局</t>
  </si>
  <si>
    <t>茨城県笠間市笠間１１９６−３</t>
  </si>
  <si>
    <t>0841640949</t>
  </si>
  <si>
    <t>佐野薬局</t>
  </si>
  <si>
    <t>茨城県笠間市笠間１３２８−１</t>
  </si>
  <si>
    <t>0841640964</t>
  </si>
  <si>
    <t>あすなろ薬局　岩間店</t>
  </si>
  <si>
    <t>茨城県笠間市下郷４１０５−４</t>
  </si>
  <si>
    <t>0841740459</t>
  </si>
  <si>
    <t>茨城県取手市戸頭６−２２−３</t>
  </si>
  <si>
    <t>0841740707</t>
  </si>
  <si>
    <t>すず薬局桜が丘店</t>
  </si>
  <si>
    <t>茨城県取手市桜が丘１−１７ー２</t>
  </si>
  <si>
    <t>0841740939</t>
  </si>
  <si>
    <t>ひだまり薬局</t>
  </si>
  <si>
    <t>茨城県取手市新町３−１２−５</t>
  </si>
  <si>
    <t>0841741119</t>
  </si>
  <si>
    <t>すず薬局　戸頭店</t>
  </si>
  <si>
    <t>茨城県取手市戸頭４−１６−３　１階２号室</t>
  </si>
  <si>
    <t>0841741226</t>
  </si>
  <si>
    <t>302-0021</t>
  </si>
  <si>
    <t>茨城県取手市寺田４７２５番４</t>
  </si>
  <si>
    <t>0841840135</t>
  </si>
  <si>
    <t>スガヌマ薬局</t>
  </si>
  <si>
    <t>茨城県坂東市岩井４４４３</t>
  </si>
  <si>
    <t>0841940539</t>
  </si>
  <si>
    <t>むぎのほ薬局ひたち野店</t>
  </si>
  <si>
    <t>茨城県牛久市ひたち野東４−７−１３</t>
  </si>
  <si>
    <t>0841940588</t>
  </si>
  <si>
    <t>ひたち野薬局</t>
  </si>
  <si>
    <t>300-1201</t>
  </si>
  <si>
    <t>茨城県牛久市東猯穴町１２７５−５</t>
  </si>
  <si>
    <t>0841940596</t>
  </si>
  <si>
    <t>ひたち野薬局東店</t>
  </si>
  <si>
    <t>茨城県牛久市ひたち野東１−１４−２</t>
  </si>
  <si>
    <t>0841940810</t>
  </si>
  <si>
    <t>ライズ調剤薬局ひたち野うしく駅前店</t>
  </si>
  <si>
    <t>茨城県牛久市ひたち野東１−３２−８サンミットひたち野東１Ｆ</t>
  </si>
  <si>
    <t>0841940976</t>
  </si>
  <si>
    <t>根本薬局みどり野店</t>
  </si>
  <si>
    <t>茨城県牛久市南２−２４−１４</t>
  </si>
  <si>
    <t>0842040024</t>
  </si>
  <si>
    <t>有限会社大竹薬局</t>
  </si>
  <si>
    <t>茨城県つくば市谷田部２９６６</t>
  </si>
  <si>
    <t>0842041196</t>
  </si>
  <si>
    <t>高崎薬局</t>
  </si>
  <si>
    <t>茨城県つくば市高崎１３７１−６</t>
  </si>
  <si>
    <t>0842041667</t>
  </si>
  <si>
    <t>薬局ブルーベリー</t>
  </si>
  <si>
    <t>茨城県つくば市高崎４２−４</t>
  </si>
  <si>
    <t>0842041857</t>
  </si>
  <si>
    <t>かりま薬局</t>
  </si>
  <si>
    <t>茨城県つくば市苅間字篠前１６２０−８</t>
  </si>
  <si>
    <t>0842041881</t>
  </si>
  <si>
    <t>かすが薬局</t>
  </si>
  <si>
    <t>305-0821</t>
  </si>
  <si>
    <t>茨城県つくば市春日２−３５−２</t>
  </si>
  <si>
    <t>0842041899</t>
  </si>
  <si>
    <t>かつらぎ薬局</t>
  </si>
  <si>
    <t>茨城県つくば市研究学園５丁目５番地１５</t>
  </si>
  <si>
    <t>0842042384</t>
  </si>
  <si>
    <t>あけぼの薬局学園の森店</t>
  </si>
  <si>
    <t>305-0816</t>
  </si>
  <si>
    <t>茨城県つくば市学園の森２−３９−３</t>
  </si>
  <si>
    <t>0842042442</t>
  </si>
  <si>
    <t>みつばち薬局つくば店</t>
  </si>
  <si>
    <t>茨城県つくば市島名字八幡２６１０−３</t>
  </si>
  <si>
    <t>0842042566</t>
  </si>
  <si>
    <t>おにがくぼ薬局</t>
  </si>
  <si>
    <t>300-2651</t>
  </si>
  <si>
    <t>茨城県つくば市鬼ケ窪１１０８</t>
  </si>
  <si>
    <t>0842042640</t>
  </si>
  <si>
    <t>グリー薬局</t>
  </si>
  <si>
    <t>茨城県つくば市東平塚９４４番地１</t>
  </si>
  <si>
    <t>0842042657</t>
  </si>
  <si>
    <t>ハート薬局</t>
  </si>
  <si>
    <t>300-2653</t>
  </si>
  <si>
    <t>茨城県つくば市面野井１００４−４</t>
  </si>
  <si>
    <t>0842042673</t>
  </si>
  <si>
    <t>つばき薬局</t>
  </si>
  <si>
    <t>305-0074</t>
  </si>
  <si>
    <t>茨城県つくば市高野台２−１２−２グリーンパレス１０３</t>
  </si>
  <si>
    <t>0842042749</t>
  </si>
  <si>
    <t>あけぼの薬局メディカル店</t>
  </si>
  <si>
    <t>305-8558</t>
  </si>
  <si>
    <t>茨城県つくば市天久保一丁目３番地の１</t>
  </si>
  <si>
    <t>0842042756</t>
  </si>
  <si>
    <t>アクア薬局松代店</t>
  </si>
  <si>
    <t>305-0035</t>
  </si>
  <si>
    <t>茨城県つくば市松代４丁目８−２７</t>
  </si>
  <si>
    <t>0842042897</t>
  </si>
  <si>
    <t>とちの木薬局竹園店</t>
  </si>
  <si>
    <t>茨城県つくば市竹園１−４−１−２Ｆ</t>
  </si>
  <si>
    <t>0842042921</t>
  </si>
  <si>
    <t>今川薬局つくば桐の葉モール店</t>
  </si>
  <si>
    <t>305-0005</t>
  </si>
  <si>
    <t>茨城県つくば市天久保２−１−１８</t>
  </si>
  <si>
    <t>0842042947</t>
  </si>
  <si>
    <t>シエル薬局つくば研究学園店</t>
  </si>
  <si>
    <t>茨城県つくば市研究学園２−２−２ジュネス・サクラＡ棟テナント１０５号室</t>
  </si>
  <si>
    <t>0842042970</t>
  </si>
  <si>
    <t>ほのぼの薬局つくば自由ケ丘店</t>
  </si>
  <si>
    <t>300-1266</t>
  </si>
  <si>
    <t>茨城県つくば市自由ケ丘１７０−４３</t>
  </si>
  <si>
    <t>0842043044</t>
  </si>
  <si>
    <t>ほのぼの薬局つくばみどりの店</t>
  </si>
  <si>
    <t>305-0882</t>
  </si>
  <si>
    <t>茨城県つくば市みどりの中央６７−９</t>
  </si>
  <si>
    <t>0842043051</t>
  </si>
  <si>
    <t>アクア薬局万博公園西店</t>
  </si>
  <si>
    <t>茨城県つくば市島名２８９８−１</t>
  </si>
  <si>
    <t>0842043069</t>
  </si>
  <si>
    <t>梅園薬局</t>
  </si>
  <si>
    <t>茨城県つくば市梅園２−２０−３５</t>
  </si>
  <si>
    <t>0842043200</t>
  </si>
  <si>
    <t>バンビ薬局つくば店</t>
  </si>
  <si>
    <t>300-2633</t>
  </si>
  <si>
    <t>茨城県つくば市遠東１１１１−２１</t>
  </si>
  <si>
    <t>0842043333</t>
  </si>
  <si>
    <t>プライム薬局　つくば高見原店</t>
  </si>
  <si>
    <t>300-1252</t>
  </si>
  <si>
    <t>茨城県つくば市高見原１−２−５３</t>
  </si>
  <si>
    <t>0842043358</t>
  </si>
  <si>
    <t>あおやま薬局　田水山店</t>
  </si>
  <si>
    <t>300-4251</t>
  </si>
  <si>
    <t>茨城県つくば市田水山９７４−２</t>
  </si>
  <si>
    <t>0842140535</t>
  </si>
  <si>
    <t>有限会社大成堂薬局中根店</t>
  </si>
  <si>
    <t>茨城県ひたちなか市中根５１３８−３</t>
  </si>
  <si>
    <t>0842140683</t>
  </si>
  <si>
    <t>おおしま薬局</t>
  </si>
  <si>
    <t>312-0041</t>
  </si>
  <si>
    <t>茨城県ひたちなか市西大島２ー１２−４４</t>
  </si>
  <si>
    <t>0842140709</t>
  </si>
  <si>
    <t>さわや薬局</t>
  </si>
  <si>
    <t>茨城県ひたちなか市津田西久保３２４４−２</t>
  </si>
  <si>
    <t>0842140972</t>
  </si>
  <si>
    <t>大成堂薬局さわ店</t>
  </si>
  <si>
    <t>312-0062</t>
  </si>
  <si>
    <t>茨城県ひたちなか市高場５丁目４番２３</t>
  </si>
  <si>
    <t>0842141020</t>
  </si>
  <si>
    <t>株式会社外野薬局</t>
  </si>
  <si>
    <t>312-0053</t>
  </si>
  <si>
    <t>茨城県ひたちなか市外野１−３５−１１</t>
  </si>
  <si>
    <t>0842141046</t>
  </si>
  <si>
    <t>友愛薬局ひたちなか店</t>
  </si>
  <si>
    <t>312-0057</t>
  </si>
  <si>
    <t>茨城県ひたちなか市石川町１４−１</t>
  </si>
  <si>
    <t>0842141061</t>
  </si>
  <si>
    <t>バンビ薬局ひたちなか店</t>
  </si>
  <si>
    <t>312-0045</t>
  </si>
  <si>
    <t>茨城県ひたちなか市勝田中央４−２大谷ビル１Ｆ</t>
  </si>
  <si>
    <t>0842141392</t>
  </si>
  <si>
    <t>アイ薬局</t>
  </si>
  <si>
    <t>茨城県ひたちなか市中根４８０７−２</t>
  </si>
  <si>
    <t>0842141400</t>
  </si>
  <si>
    <t>ちさと薬局</t>
  </si>
  <si>
    <t>312-0042</t>
  </si>
  <si>
    <t>茨城県ひたちなか市東大島４丁目１６番３３</t>
  </si>
  <si>
    <t>0842141541</t>
  </si>
  <si>
    <t>つだハート薬局</t>
  </si>
  <si>
    <t>茨城県ひたちなか市津田２０３１−１０７９</t>
  </si>
  <si>
    <t>0842141665</t>
  </si>
  <si>
    <t>バンビ薬局東石川店</t>
  </si>
  <si>
    <t>茨城県ひたちなか市東石川３−２１−２７</t>
  </si>
  <si>
    <t>0842141715</t>
  </si>
  <si>
    <t>みつばち薬局三反田店</t>
  </si>
  <si>
    <t>312-0021</t>
  </si>
  <si>
    <t>茨城県ひたちなか市大字三反田字天王前５１５９−１０</t>
  </si>
  <si>
    <t>0842240186</t>
  </si>
  <si>
    <t>タグチ薬局</t>
  </si>
  <si>
    <t>茨城県鹿嶋市平井１１２８−３３９</t>
  </si>
  <si>
    <t>0842240327</t>
  </si>
  <si>
    <t>めだか薬局</t>
  </si>
  <si>
    <t>茨城県鹿嶋市宮中８−９−１９</t>
  </si>
  <si>
    <t>0842240376</t>
  </si>
  <si>
    <t>山口薬局かしま店</t>
  </si>
  <si>
    <t>311-2207</t>
  </si>
  <si>
    <t>茨城県鹿嶋市志崎１２２６−３</t>
  </si>
  <si>
    <t>0842240434</t>
  </si>
  <si>
    <t>薬局与市鹿嶋宮中店</t>
  </si>
  <si>
    <t>茨城県鹿嶋市宮中２９７−１２</t>
  </si>
  <si>
    <t>0842240699</t>
  </si>
  <si>
    <t>鹿島　まちの薬局</t>
  </si>
  <si>
    <t>314-0033</t>
  </si>
  <si>
    <t>茨城県鹿嶋市鉢形台１−１２−２</t>
  </si>
  <si>
    <t>0842340150</t>
  </si>
  <si>
    <t>株式会社松崎松崎薬局</t>
  </si>
  <si>
    <t>茨城県潮来市潮来２９５</t>
  </si>
  <si>
    <t>0842340242</t>
  </si>
  <si>
    <t>とちの木薬局潮来店</t>
  </si>
  <si>
    <t>茨城県潮来市日の出８−１４−１９−１０２</t>
  </si>
  <si>
    <t>0842440174</t>
  </si>
  <si>
    <t>ゆう薬局</t>
  </si>
  <si>
    <t>302-0118</t>
  </si>
  <si>
    <t>茨城県守谷市立沢１４２−１７</t>
  </si>
  <si>
    <t>0842440307</t>
  </si>
  <si>
    <t>薬師台調剤薬局</t>
  </si>
  <si>
    <t>302-0105</t>
  </si>
  <si>
    <t>茨城県守谷市薬師台１−３−６</t>
  </si>
  <si>
    <t>0842440455</t>
  </si>
  <si>
    <t>すばる調剤薬局守谷店</t>
  </si>
  <si>
    <t>茨城県守谷市中央１−２３−４</t>
  </si>
  <si>
    <t>0842440547</t>
  </si>
  <si>
    <t>すず薬局守谷店</t>
  </si>
  <si>
    <t>茨城県守谷市本町３３０４</t>
  </si>
  <si>
    <t>0842440562</t>
  </si>
  <si>
    <t>友愛薬局守谷店</t>
  </si>
  <si>
    <t>茨城県守谷市板戸井２３２５−１５</t>
  </si>
  <si>
    <t>0842440653</t>
  </si>
  <si>
    <t>かえで薬局守谷店</t>
  </si>
  <si>
    <t>0842440661</t>
  </si>
  <si>
    <t>つばき薬局守谷店</t>
  </si>
  <si>
    <t>302-0108</t>
  </si>
  <si>
    <t>茨城県守谷市松並１４１４−１２</t>
  </si>
  <si>
    <t>0842440695</t>
  </si>
  <si>
    <t>バンビ薬局　守谷店</t>
  </si>
  <si>
    <t>茨城県守谷市中央４−１２−１ＰＲＩＺＥ　ＭＯＲＩＹＡ　１Ｆ−Ｂ</t>
  </si>
  <si>
    <t>0842640385</t>
  </si>
  <si>
    <t>よしの薬局</t>
  </si>
  <si>
    <t>311-0115</t>
  </si>
  <si>
    <t>茨城県那珂市西木倉１６６−１</t>
  </si>
  <si>
    <t>0842740045</t>
  </si>
  <si>
    <t>ぬまた調剤薬局</t>
  </si>
  <si>
    <t>300-0506</t>
  </si>
  <si>
    <t>茨城県稲敷市沼田２６８７−４</t>
  </si>
  <si>
    <t>0842740094</t>
  </si>
  <si>
    <t>薬局パンプキン</t>
  </si>
  <si>
    <t>300-0522</t>
  </si>
  <si>
    <t>茨城県稲敷市蒲ヶ山７６−２１</t>
  </si>
  <si>
    <t>0842740110</t>
  </si>
  <si>
    <t>鰯屋薬局</t>
  </si>
  <si>
    <t>300-0504</t>
  </si>
  <si>
    <t>茨城県稲敷市江戸崎甲２６７４</t>
  </si>
  <si>
    <t>0842840100</t>
  </si>
  <si>
    <t>ハニー薬局</t>
  </si>
  <si>
    <t>300-0134</t>
  </si>
  <si>
    <t>茨城県かすみがうら市深谷２８１７−４</t>
  </si>
  <si>
    <t>0842940454</t>
  </si>
  <si>
    <t>ライフ薬局</t>
  </si>
  <si>
    <t>茨城県神栖市平泉字関下１−１６９</t>
  </si>
  <si>
    <t>0842940579</t>
  </si>
  <si>
    <t>株式会社松崎松崎薬局知手店</t>
  </si>
  <si>
    <t>茨城県神栖市知手１００−１</t>
  </si>
  <si>
    <t>0842940975</t>
  </si>
  <si>
    <t>とちの木薬局神栖店</t>
  </si>
  <si>
    <t>314-0253</t>
  </si>
  <si>
    <t>茨城県神栖市須田２３４０−１８６</t>
  </si>
  <si>
    <t>0843040239</t>
  </si>
  <si>
    <t>行方市</t>
  </si>
  <si>
    <t>かすみ薬局</t>
  </si>
  <si>
    <t>311-3803</t>
  </si>
  <si>
    <t>茨城県行方市井貝３５４</t>
  </si>
  <si>
    <t>0843140641</t>
  </si>
  <si>
    <t>フロンティア薬局桜の郷店</t>
  </si>
  <si>
    <t>311-3117</t>
  </si>
  <si>
    <t>茨城県東茨城郡茨城町桜の郷２３１番１１</t>
  </si>
  <si>
    <t>0843140781</t>
  </si>
  <si>
    <t>大洗町</t>
  </si>
  <si>
    <t>ねもと薬局しろくま店</t>
  </si>
  <si>
    <t>311-1301</t>
  </si>
  <si>
    <t>茨城県東茨城郡大洗町磯浜町６８８１−５４０</t>
  </si>
  <si>
    <t>0843140948</t>
  </si>
  <si>
    <t>アクア薬局桜の郷店</t>
  </si>
  <si>
    <t>茨城県東茨城郡茨城町桜の郷１４００−４</t>
  </si>
  <si>
    <t>0843140997</t>
  </si>
  <si>
    <t>水戸ロイヤル薬局</t>
  </si>
  <si>
    <t>茨城県東茨城郡茨城町桜の郷２３１−１２</t>
  </si>
  <si>
    <t>0843340233</t>
  </si>
  <si>
    <t>ねもと薬局</t>
  </si>
  <si>
    <t>319-1111</t>
  </si>
  <si>
    <t>茨城県那珂郡東海村舟石川５８７−２</t>
  </si>
  <si>
    <t>0843340548</t>
  </si>
  <si>
    <t>ねもと薬局病院前店</t>
  </si>
  <si>
    <t>319-1112</t>
  </si>
  <si>
    <t>茨城県那珂郡東海村村松２０８３−６</t>
  </si>
  <si>
    <t>0843340571</t>
  </si>
  <si>
    <t>アサヒ薬局東海店</t>
  </si>
  <si>
    <t>319-1116</t>
  </si>
  <si>
    <t>茨城県那珂郡東海村舟石川駅西２−８−５</t>
  </si>
  <si>
    <t>0843840216</t>
  </si>
  <si>
    <t>霞ケ浦薬剤センター薬局</t>
  </si>
  <si>
    <t>300-0332</t>
  </si>
  <si>
    <t>茨城県稲敷郡阿見町中央３−２０−２</t>
  </si>
  <si>
    <t>0843840398</t>
  </si>
  <si>
    <t>さくらい薬局荒川本郷店</t>
  </si>
  <si>
    <t>茨城県稲敷郡阿見町本郷１−２−１４</t>
  </si>
  <si>
    <t>0843840539</t>
  </si>
  <si>
    <t>ポプリ薬局医大前店</t>
  </si>
  <si>
    <t>茨城県稲敷郡阿見町中央３−１９−１６</t>
  </si>
  <si>
    <t>0843840711</t>
  </si>
  <si>
    <t>土浦調剤薬局阿見店</t>
  </si>
  <si>
    <t>300-0335</t>
  </si>
  <si>
    <t>茨城県稲敷郡阿見町岡崎１−２８−１０</t>
  </si>
  <si>
    <t>0843840737</t>
  </si>
  <si>
    <t>すず薬局若栗店</t>
  </si>
  <si>
    <t>300-0333</t>
  </si>
  <si>
    <t>茨城県稲敷郡阿見町大字若栗１３３９−７３</t>
  </si>
  <si>
    <t>0843840851</t>
  </si>
  <si>
    <t>美浦村</t>
  </si>
  <si>
    <t>セルレア薬局</t>
  </si>
  <si>
    <t>300-0413</t>
  </si>
  <si>
    <t>茨城県稲敷郡美浦村大谷１２２１</t>
  </si>
  <si>
    <t>0843840943</t>
  </si>
  <si>
    <t>ライオン薬局阿見店</t>
  </si>
  <si>
    <t>300-0334</t>
  </si>
  <si>
    <t>茨城県稲敷郡阿見町大字鈴木４−２０３</t>
  </si>
  <si>
    <t>0844240275</t>
  </si>
  <si>
    <t>よつば薬局</t>
  </si>
  <si>
    <t>茨城県結城郡八千代町栗山２３６−２</t>
  </si>
  <si>
    <t>0844340497</t>
  </si>
  <si>
    <t>五霞町</t>
  </si>
  <si>
    <t>かりん薬局</t>
  </si>
  <si>
    <t>306-0313</t>
  </si>
  <si>
    <t>茨城県猿島郡五霞町大字元栗橋３２６７−６</t>
  </si>
  <si>
    <t>0844340679</t>
  </si>
  <si>
    <t>とまと薬局</t>
  </si>
  <si>
    <t>306-0404</t>
  </si>
  <si>
    <t>茨城県猿島郡境町長井戸２８７−３</t>
  </si>
  <si>
    <t>0844340703</t>
  </si>
  <si>
    <t>茨城県猿島郡境町３７１−２</t>
  </si>
  <si>
    <t>0844340752</t>
  </si>
  <si>
    <t>境ゆう薬局</t>
  </si>
  <si>
    <t>茨城県猿島郡境町１７８−１５</t>
  </si>
  <si>
    <t>0844340778</t>
  </si>
  <si>
    <t>すず薬局境町店</t>
  </si>
  <si>
    <t>306-0434</t>
  </si>
  <si>
    <t>茨城県猿島郡境町大字上小橋７９−８</t>
  </si>
  <si>
    <t>0847140159</t>
  </si>
  <si>
    <t>パワー調剤薬局真壁店</t>
  </si>
  <si>
    <t>茨城県桜川市真壁町飯塚１００６−１</t>
  </si>
  <si>
    <t>0847240173</t>
  </si>
  <si>
    <t>311-1426</t>
  </si>
  <si>
    <t>茨城県鉾田市縱山５７６−１４３</t>
  </si>
  <si>
    <t>0847240199</t>
  </si>
  <si>
    <t>なのはな薬局　宮下店</t>
  </si>
  <si>
    <t>311-1518</t>
  </si>
  <si>
    <t>茨城県鉾田市新鉾田西２−６−１</t>
  </si>
  <si>
    <t>0847240215</t>
  </si>
  <si>
    <t>なのはな薬局汲上店</t>
  </si>
  <si>
    <t>311-2103</t>
  </si>
  <si>
    <t>茨城県鉾田市汲上３１２８−２</t>
  </si>
  <si>
    <t>0847340106</t>
  </si>
  <si>
    <t>友愛薬局みらい平店</t>
  </si>
  <si>
    <t>300-2359</t>
  </si>
  <si>
    <t>茨城県つくばみらい市紫峰ヶ丘１−６−８</t>
  </si>
  <si>
    <t>0847340239</t>
  </si>
  <si>
    <t>300-2358</t>
  </si>
  <si>
    <t>茨城県つくばみらい市陽光台３−１１−４</t>
  </si>
  <si>
    <t>0847340247</t>
  </si>
  <si>
    <t>むぎのほ薬局みらい平店</t>
  </si>
  <si>
    <t>300-2417</t>
  </si>
  <si>
    <t>茨城県つくばみらい市富士見ヶ丘１丁目８−４</t>
  </si>
  <si>
    <t>0847340288</t>
  </si>
  <si>
    <t>すず薬局　絹の台店</t>
  </si>
  <si>
    <t>茨城県つくばみらい市絹の台三丁目２２番７</t>
  </si>
  <si>
    <t>0847440088</t>
  </si>
  <si>
    <t>玉里調剤薬局</t>
  </si>
  <si>
    <t>311-3434</t>
  </si>
  <si>
    <t>茨城県小美玉市栗又四ケ１７６８−３３</t>
  </si>
  <si>
    <t>0847440120</t>
  </si>
  <si>
    <t>プラム薬局</t>
  </si>
  <si>
    <t>茨城県小美玉市栗又四ケ字木ノ内１７４７−１６</t>
  </si>
  <si>
    <t>0910102698</t>
  </si>
  <si>
    <t>栃木県</t>
  </si>
  <si>
    <t>宇都宮市</t>
  </si>
  <si>
    <t>荒井胃腸科外科医院</t>
  </si>
  <si>
    <t>320-0036</t>
  </si>
  <si>
    <t>栃木県宇都宮市小幡２−５−１５</t>
  </si>
  <si>
    <t>0910106947</t>
  </si>
  <si>
    <t>大林クリニック</t>
  </si>
  <si>
    <t>321-0933</t>
  </si>
  <si>
    <t>栃木県宇都宮市簗瀬町２５６１−７</t>
  </si>
  <si>
    <t>0910107689</t>
  </si>
  <si>
    <t>いしだ整形外科</t>
  </si>
  <si>
    <t>321-0912</t>
  </si>
  <si>
    <t>栃木県宇都宮市石井町３２３６−１</t>
  </si>
  <si>
    <t>0910107770</t>
  </si>
  <si>
    <t>添田耳鼻咽喉科医院</t>
  </si>
  <si>
    <t>321-0952</t>
  </si>
  <si>
    <t>栃木県宇都宮市泉が丘４−１０−９</t>
  </si>
  <si>
    <t>0910111392</t>
  </si>
  <si>
    <t>医療法人社団水沼外科医院</t>
  </si>
  <si>
    <t>320-0866</t>
  </si>
  <si>
    <t>栃木県宇都宮市西大寛２−５−２０</t>
  </si>
  <si>
    <t>0910111772</t>
  </si>
  <si>
    <t>医療法人増山内科小児科クリニック</t>
  </si>
  <si>
    <t>321-0932</t>
  </si>
  <si>
    <t>栃木県宇都宮市平松本町３４０−６</t>
  </si>
  <si>
    <t>0910111939</t>
  </si>
  <si>
    <t>医療法人仁慈会吉川整形外科</t>
  </si>
  <si>
    <t>栃木県宇都宮市泉が丘１丁目１５番２１号</t>
  </si>
  <si>
    <t>0910112259</t>
  </si>
  <si>
    <t>医療法人湯川会湯川内科クリニック</t>
  </si>
  <si>
    <t>320-0065</t>
  </si>
  <si>
    <t>栃木県宇都宮市駒生町３３６７番７</t>
  </si>
  <si>
    <t>0910113083</t>
  </si>
  <si>
    <t>医療法人リーフフォレストサイドクリニック</t>
  </si>
  <si>
    <t>321-0152</t>
  </si>
  <si>
    <t>栃木県宇都宮市西川田６丁目６番１７号</t>
  </si>
  <si>
    <t>0910113109</t>
  </si>
  <si>
    <t>医）藤松会耳鼻咽喉科すがわらクリニック</t>
  </si>
  <si>
    <t>栃木県宇都宮市平松本町１２０４番地２</t>
  </si>
  <si>
    <t>0910113174</t>
  </si>
  <si>
    <t>社会医療法人中山会宇都宮記念病院</t>
  </si>
  <si>
    <t>320-0811</t>
  </si>
  <si>
    <t>栃木県宇都宮市大通り１−３−１６</t>
  </si>
  <si>
    <t>0910113299</t>
  </si>
  <si>
    <t>医療法人高橋内科循環器科クリニック</t>
  </si>
  <si>
    <t>320-0857</t>
  </si>
  <si>
    <t>栃木県宇都宮市鶴田３丁目１４番３号</t>
  </si>
  <si>
    <t>0910114123</t>
  </si>
  <si>
    <t>倉持整形外科・内科</t>
  </si>
  <si>
    <t>321-0166</t>
  </si>
  <si>
    <t>栃木県宇都宮市今宮３丁目１番６号</t>
  </si>
  <si>
    <t>0910114149</t>
  </si>
  <si>
    <t>さつきホームクリニック</t>
  </si>
  <si>
    <t>320-0843</t>
  </si>
  <si>
    <t>栃木県宇都宮市花園町１７番１</t>
  </si>
  <si>
    <t>0910114354</t>
  </si>
  <si>
    <t>小嶋内科</t>
  </si>
  <si>
    <t>320-0842</t>
  </si>
  <si>
    <t>栃木県宇都宮市京町５番２２号</t>
  </si>
  <si>
    <t>0910114974</t>
  </si>
  <si>
    <t>横倉皮膚科</t>
  </si>
  <si>
    <t>320-0851</t>
  </si>
  <si>
    <t>栃木県宇都宮市鶴田町１２９６</t>
  </si>
  <si>
    <t>0910117993</t>
  </si>
  <si>
    <t>稲田整形外科医院</t>
  </si>
  <si>
    <t>栃木県宇都宮市平松本町３２６−１</t>
  </si>
  <si>
    <t>0910210186</t>
  </si>
  <si>
    <t>足利市</t>
  </si>
  <si>
    <t>医療法人社団廣和会両毛クリニック</t>
  </si>
  <si>
    <t>326-0825</t>
  </si>
  <si>
    <t>栃木県足利市中川町３５４６—５</t>
  </si>
  <si>
    <t>0910210228</t>
  </si>
  <si>
    <t>医療法人慈風会関内科医院</t>
  </si>
  <si>
    <t>326-0006</t>
  </si>
  <si>
    <t>栃木県足利市利保町３−７−１</t>
  </si>
  <si>
    <t>0910210236</t>
  </si>
  <si>
    <t>医療法人翠仁会青柳耳鼻咽喉科</t>
  </si>
  <si>
    <t>326-0823</t>
  </si>
  <si>
    <t>栃木県足利市朝倉町２６８番地２</t>
  </si>
  <si>
    <t>0910210319</t>
  </si>
  <si>
    <t>医療法人矢部柴田クリニック</t>
  </si>
  <si>
    <t>326-0045</t>
  </si>
  <si>
    <t>栃木県足利市千歳町６７−７</t>
  </si>
  <si>
    <t>0910210467</t>
  </si>
  <si>
    <t>医療法人社団浅岡医院</t>
  </si>
  <si>
    <t>326-0052</t>
  </si>
  <si>
    <t>栃木県足利市相生町３８７</t>
  </si>
  <si>
    <t>0910210517</t>
  </si>
  <si>
    <t>医療法人とちの木会栃木産科婦人科医院</t>
  </si>
  <si>
    <t>326-0047</t>
  </si>
  <si>
    <t>栃木県足利市錦町１４</t>
  </si>
  <si>
    <t>0910210566</t>
  </si>
  <si>
    <t>医社）正和会あなはらクリニック</t>
  </si>
  <si>
    <t>326-0053</t>
  </si>
  <si>
    <t>栃木県足利市伊勢町２−１３−５</t>
  </si>
  <si>
    <t>0910210871</t>
  </si>
  <si>
    <t>医）藤沢会ふじさわみみはなのどクリニック</t>
  </si>
  <si>
    <t>326-0143</t>
  </si>
  <si>
    <t>栃木県足利市葉鹿町３２４−５</t>
  </si>
  <si>
    <t>0910210996</t>
  </si>
  <si>
    <t>医療法人はじか外科内科</t>
  </si>
  <si>
    <t>栃木県足利市葉鹿町１丁目１６番地２</t>
  </si>
  <si>
    <t>0910211069</t>
  </si>
  <si>
    <t>山川ゆい診療所</t>
  </si>
  <si>
    <t>326-0021</t>
  </si>
  <si>
    <t>栃木県足利市山川町８８番地の７</t>
  </si>
  <si>
    <t>0910211309</t>
  </si>
  <si>
    <t>なかたクリニック</t>
  </si>
  <si>
    <t>326-0826</t>
  </si>
  <si>
    <t>栃木県足利市借宿町５５８番地</t>
  </si>
  <si>
    <t>0910301498</t>
  </si>
  <si>
    <t>栃木市</t>
  </si>
  <si>
    <t>たまのクリニック</t>
  </si>
  <si>
    <t>328-0053</t>
  </si>
  <si>
    <t>栃木県栃木市片柳町１−６−３</t>
  </si>
  <si>
    <t>0910310358</t>
  </si>
  <si>
    <t>医療法人高田産婦人科医院</t>
  </si>
  <si>
    <t>栃木県栃木市片柳町１−１７−３</t>
  </si>
  <si>
    <t>0910310424</t>
  </si>
  <si>
    <t>医療法人中元内科医院</t>
  </si>
  <si>
    <t>328-0027</t>
  </si>
  <si>
    <t>栃木県栃木市今泉町２−１０−１８</t>
  </si>
  <si>
    <t>0910310481</t>
  </si>
  <si>
    <t>医療法人河口医院</t>
  </si>
  <si>
    <t>328-0017</t>
  </si>
  <si>
    <t>栃木県栃木市錦町６番１２号</t>
  </si>
  <si>
    <t>0910310572</t>
  </si>
  <si>
    <t>医療法人よこやま内科小児科クリニック</t>
  </si>
  <si>
    <t>328-0075</t>
  </si>
  <si>
    <t>栃木県栃木市箱森町３８ー７０</t>
  </si>
  <si>
    <t>0910410067</t>
  </si>
  <si>
    <t>佐野市</t>
  </si>
  <si>
    <t>佐野市医師会附属佐野休日夜間緊急診療所</t>
  </si>
  <si>
    <t>327-0832</t>
  </si>
  <si>
    <t>栃木県佐野市植上町１６７７</t>
  </si>
  <si>
    <t>0910410224</t>
  </si>
  <si>
    <t>医療法人社団藤田医院藤田整形外科医院</t>
  </si>
  <si>
    <t>327-0023</t>
  </si>
  <si>
    <t>栃木県佐野市相生町１９９</t>
  </si>
  <si>
    <t>0910410661</t>
  </si>
  <si>
    <t>医療法人さかい皮フ科クリニック</t>
  </si>
  <si>
    <t>327-0831</t>
  </si>
  <si>
    <t>栃木県佐野市浅沼町８４７番地</t>
  </si>
  <si>
    <t>0910410851</t>
  </si>
  <si>
    <t>ともこ皮フ科クリニック</t>
  </si>
  <si>
    <t>327-0815</t>
  </si>
  <si>
    <t>栃木県佐野市鐙塚町１５６番地１</t>
  </si>
  <si>
    <t>0910510262</t>
  </si>
  <si>
    <t>鹿沼市</t>
  </si>
  <si>
    <t>医療法人清仁会　吉沢眼科医院</t>
  </si>
  <si>
    <t>322-0036</t>
  </si>
  <si>
    <t>栃木県鹿沼市下田町２丁目１４００番地１</t>
  </si>
  <si>
    <t>0910510577</t>
  </si>
  <si>
    <t>医療法人松青会細川耳鼻咽喉科・内科</t>
  </si>
  <si>
    <t>322-0053</t>
  </si>
  <si>
    <t>栃木県鹿沼市仲町１７０３番地３</t>
  </si>
  <si>
    <t>0910510692</t>
  </si>
  <si>
    <t>さつきホームクリニック鹿沼</t>
  </si>
  <si>
    <t>322-0028</t>
  </si>
  <si>
    <t>栃木県鹿沼市栄町二丁目２０番１</t>
  </si>
  <si>
    <t>0910600287</t>
  </si>
  <si>
    <t>日光市</t>
  </si>
  <si>
    <t>藤原医院</t>
  </si>
  <si>
    <t>321-1405</t>
  </si>
  <si>
    <t>栃木県日光市石屋町５−７</t>
  </si>
  <si>
    <t>0910610153</t>
  </si>
  <si>
    <t>社団医療法人明倫会　日光野口病院</t>
  </si>
  <si>
    <t>321-1424</t>
  </si>
  <si>
    <t>栃木県日光市野口４４５番地</t>
  </si>
  <si>
    <t>0910710086</t>
  </si>
  <si>
    <t>社団医療法人明倫会今市病院</t>
  </si>
  <si>
    <t>321-1261</t>
  </si>
  <si>
    <t>栃木県日光市今市３８１</t>
  </si>
  <si>
    <t>0910802040</t>
  </si>
  <si>
    <t>小山市</t>
  </si>
  <si>
    <t>城東メンタルクリニック</t>
  </si>
  <si>
    <t>323-0807</t>
  </si>
  <si>
    <t>栃木県小山市城東６−３−１２</t>
  </si>
  <si>
    <t>0910810480</t>
  </si>
  <si>
    <t>医療法人富樹会三田整形外科</t>
  </si>
  <si>
    <t>329-0205</t>
  </si>
  <si>
    <t>栃木県小山市間々田１８−１</t>
  </si>
  <si>
    <t>0910810563</t>
  </si>
  <si>
    <t>医療法人加藤クリニック</t>
  </si>
  <si>
    <t>栃木県小山市城東６−６−７</t>
  </si>
  <si>
    <t>0910810738</t>
  </si>
  <si>
    <t>豊嶋耳鼻咽喉科クリニック</t>
  </si>
  <si>
    <t>323-0827</t>
  </si>
  <si>
    <t>栃木県小山市大字神鳥谷１０８５番地４</t>
  </si>
  <si>
    <t>0910810910</t>
  </si>
  <si>
    <t>医療法人あいハンディクリニック</t>
  </si>
  <si>
    <t>323-0820</t>
  </si>
  <si>
    <t>栃木県小山市西城南６丁目３番地９</t>
  </si>
  <si>
    <t>0910811116</t>
  </si>
  <si>
    <t>地方独立行政法人　新小山市民病院</t>
  </si>
  <si>
    <t>栃木県小山市神鳥谷２２５１番地１</t>
  </si>
  <si>
    <t>0910811165</t>
  </si>
  <si>
    <t>こもれび心の診療所</t>
  </si>
  <si>
    <t>323-0023</t>
  </si>
  <si>
    <t>栃木県小山市中央町３−７−１ロブレ７Ｆ</t>
  </si>
  <si>
    <t>0910910280</t>
  </si>
  <si>
    <t>真岡市</t>
  </si>
  <si>
    <t>医療法人優花会渋谷整形外科</t>
  </si>
  <si>
    <t>321-4305</t>
  </si>
  <si>
    <t>栃木県真岡市荒町１１８０−３</t>
  </si>
  <si>
    <t>0910910330</t>
  </si>
  <si>
    <t>医）環の会　モオカ内科・糖尿病クリニック</t>
  </si>
  <si>
    <t>321-4369</t>
  </si>
  <si>
    <t>栃木県真岡市熊倉２−２１−１</t>
  </si>
  <si>
    <t>0910910470</t>
  </si>
  <si>
    <t>医療法人環の会真岡メディカルクリニック</t>
  </si>
  <si>
    <t>栃木県真岡市荒町３丁目４９番地６</t>
  </si>
  <si>
    <t>0910910504</t>
  </si>
  <si>
    <t>医療法人　いのき眼科クリニック</t>
  </si>
  <si>
    <t>321-4335</t>
  </si>
  <si>
    <t>栃木県真岡市下高間木一丁目１３番地１０</t>
  </si>
  <si>
    <t>0911000669</t>
  </si>
  <si>
    <t>大田原市</t>
  </si>
  <si>
    <t>高山クリニック</t>
  </si>
  <si>
    <t>324-0041</t>
  </si>
  <si>
    <t>栃木県大田原市本町１−２７０３−１８２</t>
  </si>
  <si>
    <t>0911010171</t>
  </si>
  <si>
    <t>医療法人井上眼科医院</t>
  </si>
  <si>
    <t>324-0051</t>
  </si>
  <si>
    <t>栃木県大田原市山の手１−２−１１</t>
  </si>
  <si>
    <t>0911010189</t>
  </si>
  <si>
    <t>医療法人高橋医院　なすのがはらクリニック</t>
  </si>
  <si>
    <t>324-0033</t>
  </si>
  <si>
    <t>栃木県大田原市滝沢３０４番地１</t>
  </si>
  <si>
    <t>0911010379</t>
  </si>
  <si>
    <t>あさかクリニック</t>
  </si>
  <si>
    <t>324-0043</t>
  </si>
  <si>
    <t>栃木県大田原市浅香３ー３７１１−１２</t>
  </si>
  <si>
    <t>0911010460</t>
  </si>
  <si>
    <t>吉成小児科医院</t>
  </si>
  <si>
    <t>324-0055</t>
  </si>
  <si>
    <t>栃木県大田原市新富町２丁目１番２２号</t>
  </si>
  <si>
    <t>0911210250</t>
  </si>
  <si>
    <t>那須塩原市</t>
  </si>
  <si>
    <t>医療法人玲真会大柿耳鼻咽喉科医院</t>
  </si>
  <si>
    <t>325-0044</t>
  </si>
  <si>
    <t>栃木県那須塩原市弥生町１番１８号</t>
  </si>
  <si>
    <t>0911210268</t>
  </si>
  <si>
    <t>医療法人社団博英会なすのクリニック</t>
  </si>
  <si>
    <t>325-0027</t>
  </si>
  <si>
    <t>栃木県那須塩原市共墾社８３−２４</t>
  </si>
  <si>
    <t>0911310175</t>
  </si>
  <si>
    <t>ふみの耳鼻咽喉科クリニック</t>
  </si>
  <si>
    <t>329-3133</t>
  </si>
  <si>
    <t>栃木県那須塩原市沓掛１丁目１１−５</t>
  </si>
  <si>
    <t>0911310266</t>
  </si>
  <si>
    <t>ふくだ内科クリニック</t>
  </si>
  <si>
    <t>325-0071</t>
  </si>
  <si>
    <t>栃木県那須塩原市新町１１５−３</t>
  </si>
  <si>
    <t>0911310316</t>
  </si>
  <si>
    <t>那須北病院</t>
  </si>
  <si>
    <t>325-0014</t>
  </si>
  <si>
    <t>栃木県那須塩原市野間字神沼４５３−１４</t>
  </si>
  <si>
    <t>0911400018</t>
  </si>
  <si>
    <t>さくら市</t>
  </si>
  <si>
    <t>氏家皮フ科クリニック</t>
  </si>
  <si>
    <t>329-1323</t>
  </si>
  <si>
    <t>栃木県さくら市卯の里　４−５５−５</t>
  </si>
  <si>
    <t>0911610368</t>
  </si>
  <si>
    <t>下野市</t>
  </si>
  <si>
    <t>すずき内科・循環器科</t>
  </si>
  <si>
    <t>329-0431</t>
  </si>
  <si>
    <t>栃木県下野市薬師寺２４８９番地１０</t>
  </si>
  <si>
    <t>0912110194</t>
  </si>
  <si>
    <t>上三川町</t>
  </si>
  <si>
    <t>（医）順定会やの小児科医院</t>
  </si>
  <si>
    <t>329-0611</t>
  </si>
  <si>
    <t>栃木県河内郡上三川町上三川３４４６−３</t>
  </si>
  <si>
    <t>0912110244</t>
  </si>
  <si>
    <t>医療法人緑水会川野クリニック</t>
  </si>
  <si>
    <t>329-1112</t>
  </si>
  <si>
    <t>栃木県宇都宮市上田原町６６０−６</t>
  </si>
  <si>
    <t>0912302114</t>
  </si>
  <si>
    <t>壬生町</t>
  </si>
  <si>
    <t>石田　消化器科・内科クリニック</t>
  </si>
  <si>
    <t>321-0216</t>
  </si>
  <si>
    <t>栃木県下都賀郡壬生町大字壬生丁字六美２５９−７</t>
  </si>
  <si>
    <t>0912302270</t>
  </si>
  <si>
    <t>壬生東診療所</t>
  </si>
  <si>
    <t>321-0221</t>
  </si>
  <si>
    <t>栃木県下都賀郡壬生町大字藤井１２８５−１４</t>
  </si>
  <si>
    <t>0912310232</t>
  </si>
  <si>
    <t>医療法人木水会小松原医院</t>
  </si>
  <si>
    <t>329-4307</t>
  </si>
  <si>
    <t>栃木県栃木市岩舟町静５５０−２</t>
  </si>
  <si>
    <t>0912310380</t>
  </si>
  <si>
    <t>医療法人都賀中央医院</t>
  </si>
  <si>
    <t>328-0111</t>
  </si>
  <si>
    <t>栃木県栃木市都賀町家中２１９５</t>
  </si>
  <si>
    <t>0912310687</t>
  </si>
  <si>
    <t>医療法人石崎眼科</t>
  </si>
  <si>
    <t>321-0227</t>
  </si>
  <si>
    <t>栃木県下都賀郡壬生町通町７−１８</t>
  </si>
  <si>
    <t>0912310802</t>
  </si>
  <si>
    <t>医療法人石川会（社団）博愛クリニック</t>
  </si>
  <si>
    <t>栃木県栃木市岩舟町静１０７１番地１</t>
  </si>
  <si>
    <t>0912410297</t>
  </si>
  <si>
    <t>医療法人清水整形外科クリニック</t>
  </si>
  <si>
    <t>327-0317</t>
  </si>
  <si>
    <t>栃木県佐野市田沼町８９４番地１</t>
  </si>
  <si>
    <t>0912502010</t>
  </si>
  <si>
    <t>江部医院</t>
  </si>
  <si>
    <t>324-0241</t>
  </si>
  <si>
    <t>栃木県大田原市黒羽向町６０</t>
  </si>
  <si>
    <t>0912510484</t>
  </si>
  <si>
    <t>医療法人阿久津整形外科</t>
  </si>
  <si>
    <t>329-2727</t>
  </si>
  <si>
    <t>栃木県那須塩原市永田町３−１６</t>
  </si>
  <si>
    <t>0912510732</t>
  </si>
  <si>
    <t>医療法人磯医院</t>
  </si>
  <si>
    <t>栃木県大田原市黒羽向町８</t>
  </si>
  <si>
    <t>0912510773</t>
  </si>
  <si>
    <t>那須町</t>
  </si>
  <si>
    <t>アマリリス小児科クリニック</t>
  </si>
  <si>
    <t>325-0301</t>
  </si>
  <si>
    <t>栃木県那須郡那須町湯本３４８番１８号</t>
  </si>
  <si>
    <t>0912510781</t>
  </si>
  <si>
    <t>あしのメディカルクリニック</t>
  </si>
  <si>
    <t>329-3443</t>
  </si>
  <si>
    <t>栃木県那須郡那須町芦野１４６９−２６４</t>
  </si>
  <si>
    <t>0912601309</t>
  </si>
  <si>
    <t>森島医院</t>
  </si>
  <si>
    <t>329-1312</t>
  </si>
  <si>
    <t>栃木県さくら市桜野１３０８番地</t>
  </si>
  <si>
    <t>0912610359</t>
  </si>
  <si>
    <t>医療法人帯経会さくら産院</t>
  </si>
  <si>
    <t>329-1311</t>
  </si>
  <si>
    <t>栃木県さくら市氏家２１９０−５</t>
  </si>
  <si>
    <t>0912710399</t>
  </si>
  <si>
    <t>芳賀町</t>
  </si>
  <si>
    <t>金子内科クリニック</t>
  </si>
  <si>
    <t>321-3304</t>
  </si>
  <si>
    <t>栃木県芳賀郡芳賀町大字祖母井字城之内１０４１番地２</t>
  </si>
  <si>
    <t>0912710415</t>
  </si>
  <si>
    <t>芳賀メディカルクリニック</t>
  </si>
  <si>
    <t>321-3307</t>
  </si>
  <si>
    <t>栃木県芳賀郡芳賀町祖母井南３丁目１−１</t>
  </si>
  <si>
    <t>0912710431</t>
  </si>
  <si>
    <t>益子町</t>
  </si>
  <si>
    <t>さつきホームクリニック益子</t>
  </si>
  <si>
    <t>321-4225</t>
  </si>
  <si>
    <t>栃木県芳賀郡益子町長堤５７４−１</t>
  </si>
  <si>
    <t>0915110399</t>
  </si>
  <si>
    <t>那須赤十字病院</t>
  </si>
  <si>
    <t>324-8686</t>
  </si>
  <si>
    <t>栃木県大田原市中田原１０８１番地４</t>
  </si>
  <si>
    <t>0915210181</t>
  </si>
  <si>
    <t>学）国際医療福祉大学国際医療福祉大学病院</t>
  </si>
  <si>
    <t>329-2763</t>
  </si>
  <si>
    <t>栃木県那須塩原市井口５３７−３</t>
  </si>
  <si>
    <t>0917110041</t>
  </si>
  <si>
    <t>独立行政法人国立病院機構栃木医療センター</t>
  </si>
  <si>
    <t>320-8580</t>
  </si>
  <si>
    <t>栃木県宇都宮市中戸祭１−１０−３７</t>
  </si>
  <si>
    <t>0930122213</t>
  </si>
  <si>
    <t>321-2116</t>
  </si>
  <si>
    <t>栃木県宇都宮市徳次郎町２１９４−１</t>
  </si>
  <si>
    <t>0930122536</t>
  </si>
  <si>
    <t>金田歯科医院</t>
  </si>
  <si>
    <t>320-0049</t>
  </si>
  <si>
    <t>栃木県宇都宮市一ノ沢町２７２</t>
  </si>
  <si>
    <t>0930123997</t>
  </si>
  <si>
    <t>松井歯科医院</t>
  </si>
  <si>
    <t>320-0027</t>
  </si>
  <si>
    <t>栃木県宇都宮市塙田２−５−２７</t>
  </si>
  <si>
    <t>0930124227</t>
  </si>
  <si>
    <t>あくつ歯科医院</t>
  </si>
  <si>
    <t>栃木県宇都宮市駒生町８５９−４０</t>
  </si>
  <si>
    <t>0930124284</t>
  </si>
  <si>
    <t>塚田歯科医院</t>
  </si>
  <si>
    <t>321-0925</t>
  </si>
  <si>
    <t>栃木県宇都宮市東簗瀬１−３８−８</t>
  </si>
  <si>
    <t>0930124359</t>
  </si>
  <si>
    <t>大貫歯科医院</t>
  </si>
  <si>
    <t>栃木県宇都宮市小幡２−３−１６</t>
  </si>
  <si>
    <t>0930124904</t>
  </si>
  <si>
    <t>雀の宮歯科医院</t>
  </si>
  <si>
    <t>321-0132</t>
  </si>
  <si>
    <t>栃木県宇都宮市雀の宮１丁目６−１５</t>
  </si>
  <si>
    <t>0930124961</t>
  </si>
  <si>
    <t>井出歯科医院</t>
  </si>
  <si>
    <t>321-0917</t>
  </si>
  <si>
    <t>栃木県宇都宮市西刑部町１２００−３</t>
  </si>
  <si>
    <t>0930125026</t>
  </si>
  <si>
    <t>田部井歯科</t>
  </si>
  <si>
    <t>321-0153</t>
  </si>
  <si>
    <t>栃木県宇都宮市北若松原２−１−８</t>
  </si>
  <si>
    <t>0930125398</t>
  </si>
  <si>
    <t>今泉デンタルクリニック</t>
  </si>
  <si>
    <t>321-0962</t>
  </si>
  <si>
    <t>栃木県宇都宮市中今泉２丁目７番１６号</t>
  </si>
  <si>
    <t>0930125596</t>
  </si>
  <si>
    <t>321-0138</t>
  </si>
  <si>
    <t>栃木県宇都宮市兵庫塚３丁目４１番２８号</t>
  </si>
  <si>
    <t>0930125679</t>
  </si>
  <si>
    <t>金子歯科クリニック</t>
  </si>
  <si>
    <t>321-3223</t>
  </si>
  <si>
    <t>栃木県宇都宮市清原台１−２−１１</t>
  </si>
  <si>
    <t>0930130018</t>
  </si>
  <si>
    <t>医療法人簗瀬会簗瀬歯科医院</t>
  </si>
  <si>
    <t>320-0804</t>
  </si>
  <si>
    <t>栃木県宇都宮市二荒町１−１０</t>
  </si>
  <si>
    <t>0930130653</t>
  </si>
  <si>
    <t>医社）心裕会アピタ浅井歯科クリニック</t>
  </si>
  <si>
    <t>321-0101</t>
  </si>
  <si>
    <t>栃木県宇都宮市江曽島本町２２−７号アピタ宇都宮店２階</t>
  </si>
  <si>
    <t>0930130976</t>
  </si>
  <si>
    <t>亀井歯科・矯正歯科</t>
  </si>
  <si>
    <t>321-0936</t>
  </si>
  <si>
    <t>栃木県宇都宮市平松３−１−１０</t>
  </si>
  <si>
    <t>0930131032</t>
  </si>
  <si>
    <t>こづかファミリー歯科</t>
  </si>
  <si>
    <t>栃木県宇都宮市鶴田町７２１−２</t>
  </si>
  <si>
    <t>0930131115</t>
  </si>
  <si>
    <t>めいほ歯科医院</t>
  </si>
  <si>
    <t>321-0346</t>
  </si>
  <si>
    <t>栃木県宇都宮市下荒針町３３８６−１１</t>
  </si>
  <si>
    <t>0930131180</t>
  </si>
  <si>
    <t>にじいろ歯科医院</t>
  </si>
  <si>
    <t>321-0106</t>
  </si>
  <si>
    <t>栃木県宇都宮市上横田町１３３８−３２</t>
  </si>
  <si>
    <t>0930131206</t>
  </si>
  <si>
    <t>じゅんデンタルクリニック</t>
  </si>
  <si>
    <t>321-0414</t>
  </si>
  <si>
    <t>栃木県宇都宮市中里町２２７−６</t>
  </si>
  <si>
    <t>0930131263</t>
  </si>
  <si>
    <t>ふじかわ歯科医院</t>
  </si>
  <si>
    <t>栃木県宇都宮市北若松原１丁目１４−１３</t>
  </si>
  <si>
    <t>0930131495</t>
  </si>
  <si>
    <t>ゆみ歯科医院</t>
  </si>
  <si>
    <t>321-0147</t>
  </si>
  <si>
    <t>栃木県宇都宮市針ケ谷町４７２番７</t>
  </si>
  <si>
    <t>0930131578</t>
  </si>
  <si>
    <t>よしざわ歯科</t>
  </si>
  <si>
    <t>321-0113</t>
  </si>
  <si>
    <t>栃木県宇都宮市砂田町５４４−１</t>
  </si>
  <si>
    <t>0930131743</t>
  </si>
  <si>
    <t>川島歯科</t>
  </si>
  <si>
    <t>320-0048</t>
  </si>
  <si>
    <t>栃木県宇都宮市北一の沢町１番１号</t>
  </si>
  <si>
    <t>0930131834</t>
  </si>
  <si>
    <t>ゼン　デンタル　オフィス</t>
  </si>
  <si>
    <t>321-0954</t>
  </si>
  <si>
    <t>栃木県宇都宮市元今泉３丁目１５−８</t>
  </si>
  <si>
    <t>0930132048</t>
  </si>
  <si>
    <t>大坪歯科・矯正歯科医院</t>
  </si>
  <si>
    <t>321-0942</t>
  </si>
  <si>
    <t>栃木県宇都宮市峰２−２８−２５</t>
  </si>
  <si>
    <t>0930132113</t>
  </si>
  <si>
    <t>薬師寺歯科医院</t>
  </si>
  <si>
    <t>320-0846</t>
  </si>
  <si>
    <t>栃木県宇都宮市滝の原３−１−３</t>
  </si>
  <si>
    <t>0930132253</t>
  </si>
  <si>
    <t>329-1105</t>
  </si>
  <si>
    <t>栃木県宇都宮市中岡本町３６６９−２６</t>
  </si>
  <si>
    <t>0930132352</t>
  </si>
  <si>
    <t>おおやつ歯科医院</t>
  </si>
  <si>
    <t>320-0815</t>
  </si>
  <si>
    <t>栃木県宇都宮市中河原町４番地１０</t>
  </si>
  <si>
    <t>0930132378</t>
  </si>
  <si>
    <t>ときわ歯科クリニック</t>
  </si>
  <si>
    <t>321-3226</t>
  </si>
  <si>
    <t>栃木県宇都宮市ゆいの杜２丁目１−４</t>
  </si>
  <si>
    <t>0930132501</t>
  </si>
  <si>
    <t>ＹＵＫＩ　ＤＥＮＴＡＬ　ＣＬＩＮＩＣ</t>
  </si>
  <si>
    <t>320-0035</t>
  </si>
  <si>
    <t>栃木県宇都宮市伝馬町４−２０</t>
  </si>
  <si>
    <t>0930221114</t>
  </si>
  <si>
    <t>春日丘歯科</t>
  </si>
  <si>
    <t>326-0846</t>
  </si>
  <si>
    <t>栃木県足利市山下町１２６７</t>
  </si>
  <si>
    <t>0930221387</t>
  </si>
  <si>
    <t>栃木県足利市葉鹿町２９６</t>
  </si>
  <si>
    <t>0930221601</t>
  </si>
  <si>
    <t>ほり里小林歯科</t>
  </si>
  <si>
    <t>326-0831</t>
  </si>
  <si>
    <t>栃木県足利市堀込町新田１００３−５</t>
  </si>
  <si>
    <t>0930221999</t>
  </si>
  <si>
    <t>久保田歯科医院</t>
  </si>
  <si>
    <t>326-0824</t>
  </si>
  <si>
    <t>栃木県足利市八幡町３−２−９</t>
  </si>
  <si>
    <t>0930230107</t>
  </si>
  <si>
    <t>栃木県足利市朝倉町２４５番地アピタ足利店２階</t>
  </si>
  <si>
    <t>0930320601</t>
  </si>
  <si>
    <t>西沢歯科医院</t>
  </si>
  <si>
    <t>328-0037</t>
  </si>
  <si>
    <t>栃木県栃木市倭町６−２０</t>
  </si>
  <si>
    <t>0930320809</t>
  </si>
  <si>
    <t>植竹歯科医院</t>
  </si>
  <si>
    <t>328-0002</t>
  </si>
  <si>
    <t>栃木県栃木市惣社町８８９−３</t>
  </si>
  <si>
    <t>0930330063</t>
  </si>
  <si>
    <t>医療法人社団みこころ会清水歯科クリニック</t>
  </si>
  <si>
    <t>329-4423</t>
  </si>
  <si>
    <t>栃木県栃木市大平町西水代１９３１番地３</t>
  </si>
  <si>
    <t>0930330212</t>
  </si>
  <si>
    <t>畠山医科歯科クリニック</t>
  </si>
  <si>
    <t>328-0012</t>
  </si>
  <si>
    <t>栃木県栃木市平柳町２丁目１２番３９号</t>
  </si>
  <si>
    <t>0930420716</t>
  </si>
  <si>
    <t>斎藤歯科医院</t>
  </si>
  <si>
    <t>327-0843</t>
  </si>
  <si>
    <t>栃木県佐野市堀米町２６８３−１</t>
  </si>
  <si>
    <t>0930420757</t>
  </si>
  <si>
    <t>公園にれい歯科</t>
  </si>
  <si>
    <t>327-0103</t>
  </si>
  <si>
    <t>栃木県佐野市石塚町字向原１０１２</t>
  </si>
  <si>
    <t>0930420773</t>
  </si>
  <si>
    <t>楡の木歯科医院</t>
  </si>
  <si>
    <t>327-0046</t>
  </si>
  <si>
    <t>栃木県佐野市村上町１２６−２</t>
  </si>
  <si>
    <t>0930430111</t>
  </si>
  <si>
    <t>大畑歯科医院</t>
  </si>
  <si>
    <t>327-0842</t>
  </si>
  <si>
    <t>栃木県佐野市奈良渕町字天明道３１０−２１</t>
  </si>
  <si>
    <t>0930430145</t>
  </si>
  <si>
    <t>スマイルスマイル歯科</t>
  </si>
  <si>
    <t>327-0821</t>
  </si>
  <si>
    <t>栃木県佐野市高萩町字天明道北５２８番地９</t>
  </si>
  <si>
    <t>0930430152</t>
  </si>
  <si>
    <t>おおた歯科・小児・矯正歯科クリニック</t>
  </si>
  <si>
    <t>327-0026</t>
  </si>
  <si>
    <t>栃木県佐野市金屋仲町２４８８</t>
  </si>
  <si>
    <t>0930430194</t>
  </si>
  <si>
    <t>こん歯科クリニック</t>
  </si>
  <si>
    <t>327-0844</t>
  </si>
  <si>
    <t>栃木県佐野市富岡町６６４−４</t>
  </si>
  <si>
    <t>0930520614</t>
  </si>
  <si>
    <t>小川歯科医院</t>
  </si>
  <si>
    <t>322-0065</t>
  </si>
  <si>
    <t>栃木県鹿沼市上材木町１８２０</t>
  </si>
  <si>
    <t>0930520812</t>
  </si>
  <si>
    <t>さつきケ丘鈴木歯科</t>
  </si>
  <si>
    <t>栃木県鹿沼市栄町２−１０−１</t>
  </si>
  <si>
    <t>0930520986</t>
  </si>
  <si>
    <t>越路歯科医院</t>
  </si>
  <si>
    <t>322-0038</t>
  </si>
  <si>
    <t>栃木県鹿沼市末広町１９２５−６</t>
  </si>
  <si>
    <t>0930530100</t>
  </si>
  <si>
    <t>イクシーファミリー口腔歯科</t>
  </si>
  <si>
    <t>322-0029</t>
  </si>
  <si>
    <t>栃木県鹿沼市西茂呂４−４１−２</t>
  </si>
  <si>
    <t>0930530241</t>
  </si>
  <si>
    <t>佐川歯科医院</t>
  </si>
  <si>
    <t>322-0044</t>
  </si>
  <si>
    <t>栃木県鹿沼市鳥居跡町１４６７−１</t>
  </si>
  <si>
    <t>0930620430</t>
  </si>
  <si>
    <t>齋藤歯科医院</t>
  </si>
  <si>
    <t>321-1435</t>
  </si>
  <si>
    <t>栃木県日光市花石町１８２４</t>
  </si>
  <si>
    <t>0930620471</t>
  </si>
  <si>
    <t>片岡歯科医院</t>
  </si>
  <si>
    <t>321-1406</t>
  </si>
  <si>
    <t>栃木県日光市松原町６−２</t>
  </si>
  <si>
    <t>0930630074</t>
  </si>
  <si>
    <t>顎口腔いろはクリニック</t>
  </si>
  <si>
    <t>321-1264</t>
  </si>
  <si>
    <t>栃木県日光市瀬尾２９８</t>
  </si>
  <si>
    <t>0930720339</t>
  </si>
  <si>
    <t>とみづか歯科医院</t>
  </si>
  <si>
    <t>321-2336</t>
  </si>
  <si>
    <t>栃木県日光市荊沢６００−１</t>
  </si>
  <si>
    <t>0930720354</t>
  </si>
  <si>
    <t>吉原歯科医院矯正歯科</t>
  </si>
  <si>
    <t>栃木県日光市今市２３４−３</t>
  </si>
  <si>
    <t>0930720396</t>
  </si>
  <si>
    <t>山川歯科医院</t>
  </si>
  <si>
    <t>321-2335</t>
  </si>
  <si>
    <t>栃木県日光市森友１７２−２</t>
  </si>
  <si>
    <t>0930821640</t>
  </si>
  <si>
    <t>ともファミリー歯科</t>
  </si>
  <si>
    <t>323-0825</t>
  </si>
  <si>
    <t>栃木県小山市大字小山１０４−１</t>
  </si>
  <si>
    <t>0930830054</t>
  </si>
  <si>
    <t>医療法人慶野歯科医院</t>
  </si>
  <si>
    <t>323-0034</t>
  </si>
  <si>
    <t>栃木県小山市神鳥谷２−３４−１５</t>
  </si>
  <si>
    <t>0930830088</t>
  </si>
  <si>
    <t>医療法人てつか歯科医院</t>
  </si>
  <si>
    <t>323-0015</t>
  </si>
  <si>
    <t>栃木県小山市三拝川岸１７６−１</t>
  </si>
  <si>
    <t>0930830211</t>
  </si>
  <si>
    <t>医療法人正優会小山歯科クリニック</t>
  </si>
  <si>
    <t>323-0826</t>
  </si>
  <si>
    <t>栃木県小山市雨ヶ谷１１９</t>
  </si>
  <si>
    <t>0930830252</t>
  </si>
  <si>
    <t>医社）伸詠会メディケア歯科クリニック小山</t>
  </si>
  <si>
    <t>323-0806</t>
  </si>
  <si>
    <t>栃木県小山市中久喜１４６７−１イオン小山ショッピングセンター１Ｆ</t>
  </si>
  <si>
    <t>0930830278</t>
  </si>
  <si>
    <t>医療法人加賀屋山田歯科</t>
  </si>
  <si>
    <t>323-0022</t>
  </si>
  <si>
    <t>栃木県小山市駅東通り一丁目３３番１３号</t>
  </si>
  <si>
    <t>0930830369</t>
  </si>
  <si>
    <t>おやまモール歯科</t>
  </si>
  <si>
    <t>323-0060</t>
  </si>
  <si>
    <t>栃木県小山市城西２丁目１３番地２３</t>
  </si>
  <si>
    <t>0930830377</t>
  </si>
  <si>
    <t>セレステデンタルクリニック</t>
  </si>
  <si>
    <t>栃木県小山市中久喜１０４番１</t>
  </si>
  <si>
    <t>0930920632</t>
  </si>
  <si>
    <t>木村歯科クリニック</t>
  </si>
  <si>
    <t>321-4361</t>
  </si>
  <si>
    <t>栃木県真岡市並木町４−７−９</t>
  </si>
  <si>
    <t>0931030118</t>
  </si>
  <si>
    <t>増山歯科医院</t>
  </si>
  <si>
    <t>324-0412</t>
  </si>
  <si>
    <t>栃木県大田原市蛭田１９７５−８３</t>
  </si>
  <si>
    <t>0931220370</t>
  </si>
  <si>
    <t>馬渡歯科医院</t>
  </si>
  <si>
    <t>325-0107</t>
  </si>
  <si>
    <t>栃木県那須塩原市高林１２０１−２３</t>
  </si>
  <si>
    <t>0931330021</t>
  </si>
  <si>
    <t>医療法人皓那会大野歯科クリニック</t>
  </si>
  <si>
    <t>325-0034</t>
  </si>
  <si>
    <t>栃木県那須塩原市東原３−１４９３</t>
  </si>
  <si>
    <t>0931330062</t>
  </si>
  <si>
    <t>329-2751</t>
  </si>
  <si>
    <t>栃木県那須塩原市東三島２−７９−２</t>
  </si>
  <si>
    <t>0931330070</t>
  </si>
  <si>
    <t>医療法人新藤歯科医院</t>
  </si>
  <si>
    <t>325-0026</t>
  </si>
  <si>
    <t>栃木県那須塩原市上厚崎字小林７２１番地１</t>
  </si>
  <si>
    <t>0931330096</t>
  </si>
  <si>
    <t>しのはら歯科</t>
  </si>
  <si>
    <t>329-2722</t>
  </si>
  <si>
    <t>栃木県那須塩原市西朝日町６番１９号</t>
  </si>
  <si>
    <t>0931330179</t>
  </si>
  <si>
    <t>五味渕歯科医院</t>
  </si>
  <si>
    <t>栃木県那須塩原市永田町７−１０</t>
  </si>
  <si>
    <t>0931330211</t>
  </si>
  <si>
    <t>医療法人五幸会たさき歯科</t>
  </si>
  <si>
    <t>325-0057</t>
  </si>
  <si>
    <t>栃木県那須塩原市黒磯幸町５番２１号</t>
  </si>
  <si>
    <t>0931420046</t>
  </si>
  <si>
    <t>マリン歯科クリニック</t>
  </si>
  <si>
    <t>栃木県さくら市櫻野１５５１イオンスーパーセンター内</t>
  </si>
  <si>
    <t>0931430011</t>
  </si>
  <si>
    <t>西歯科医院</t>
  </si>
  <si>
    <t>栃木県さくら市氏家字小里２８９３−２</t>
  </si>
  <si>
    <t>0931630099</t>
  </si>
  <si>
    <t>さいとう歯科口腔外科クリニック</t>
  </si>
  <si>
    <t>329-0433</t>
  </si>
  <si>
    <t>栃木県下野市緑二丁目３２９０番５</t>
  </si>
  <si>
    <t>0932120330</t>
  </si>
  <si>
    <t>阿久津歯科医院</t>
  </si>
  <si>
    <t>栃木県宇都宮市中岡本町４０９４</t>
  </si>
  <si>
    <t>0932120843</t>
  </si>
  <si>
    <t>にしだ歯科クリニック</t>
  </si>
  <si>
    <t>329-1102</t>
  </si>
  <si>
    <t>栃木県宇都宮市白沢町１８０５−１８</t>
  </si>
  <si>
    <t>0932130107</t>
  </si>
  <si>
    <t>医療法人有仁会山崎歯科クリニック</t>
  </si>
  <si>
    <t>329-0529</t>
  </si>
  <si>
    <t>栃木県河内郡上三川町大字下神主塚田５８−５</t>
  </si>
  <si>
    <t>0932130115</t>
  </si>
  <si>
    <t>大川上三川ファミリー歯科</t>
  </si>
  <si>
    <t>329-0607</t>
  </si>
  <si>
    <t>栃木県河内郡上三川町大字西汗字中赤堀１７０６−９</t>
  </si>
  <si>
    <t>0932321094</t>
  </si>
  <si>
    <t>藤森歯科医院</t>
  </si>
  <si>
    <t>328-0113</t>
  </si>
  <si>
    <t>栃木県栃木市都賀町合戦場２３８</t>
  </si>
  <si>
    <t>0932321185</t>
  </si>
  <si>
    <t>小林歯科医院</t>
  </si>
  <si>
    <t>329-4421</t>
  </si>
  <si>
    <t>栃木県栃木市大平町西野田１２７−１０</t>
  </si>
  <si>
    <t>0932321235</t>
  </si>
  <si>
    <t>小荷田歯科医院</t>
  </si>
  <si>
    <t>329-4308</t>
  </si>
  <si>
    <t>栃木県栃木市岩舟町下津原４２３</t>
  </si>
  <si>
    <t>0932321292</t>
  </si>
  <si>
    <t>おかもと歯科医院</t>
  </si>
  <si>
    <t>329-4304</t>
  </si>
  <si>
    <t>栃木県栃木市岩舟町静和２１３６</t>
  </si>
  <si>
    <t>0932321300</t>
  </si>
  <si>
    <t>おがわら歯科医院</t>
  </si>
  <si>
    <t>329-0412</t>
  </si>
  <si>
    <t>栃木県下野市柴１４１９−１０</t>
  </si>
  <si>
    <t>0932321383</t>
  </si>
  <si>
    <t>君島歯科医院</t>
  </si>
  <si>
    <t>321-0217</t>
  </si>
  <si>
    <t>栃木県下都賀郡壬生町至宝三丁目１０番４号</t>
  </si>
  <si>
    <t>0932321623</t>
  </si>
  <si>
    <t>野木町</t>
  </si>
  <si>
    <t>ハッピー歯科クリニック</t>
  </si>
  <si>
    <t>329-0101</t>
  </si>
  <si>
    <t>栃木県下都賀郡野木町友沼６５１０−５</t>
  </si>
  <si>
    <t>0932330137</t>
  </si>
  <si>
    <t>上野デンタルクリニック</t>
  </si>
  <si>
    <t>321-0226</t>
  </si>
  <si>
    <t>栃木県下都賀郡壬生町中央町８−８</t>
  </si>
  <si>
    <t>0932521347</t>
  </si>
  <si>
    <t>那珂川町</t>
  </si>
  <si>
    <t>遅沢歯科医院</t>
  </si>
  <si>
    <t>324-0501</t>
  </si>
  <si>
    <t>栃木県那須郡那珂川町小川２５６５−５</t>
  </si>
  <si>
    <t>0932530041</t>
  </si>
  <si>
    <t>那須烏山市</t>
  </si>
  <si>
    <t>医療法人社団希望会藤井歯科医院</t>
  </si>
  <si>
    <t>321-0621</t>
  </si>
  <si>
    <t>栃木県那須烏山市中央３−３−５</t>
  </si>
  <si>
    <t>0932530132</t>
  </si>
  <si>
    <t>那須高原歯科</t>
  </si>
  <si>
    <t>325-0302</t>
  </si>
  <si>
    <t>栃木県那須郡那須町高久丙１１９５−５８</t>
  </si>
  <si>
    <t>0932620586</t>
  </si>
  <si>
    <t>高根沢町</t>
  </si>
  <si>
    <t>野中歯科医院</t>
  </si>
  <si>
    <t>329-1233</t>
  </si>
  <si>
    <t>栃木県塩谷郡高根沢町宝積寺２４５８</t>
  </si>
  <si>
    <t>0932621097</t>
  </si>
  <si>
    <t>321-2522</t>
  </si>
  <si>
    <t>栃木県日光市鬼怒川温泉大原１４２９−５</t>
  </si>
  <si>
    <t>0932630155</t>
  </si>
  <si>
    <t>医療法人文光会渡辺歯科医院</t>
  </si>
  <si>
    <t>栃木県さくら市氏家２７６５番地５</t>
  </si>
  <si>
    <t>0932720493</t>
  </si>
  <si>
    <t>小林歯科クリニック</t>
  </si>
  <si>
    <t>栃木県芳賀郡芳賀町祖母井南１−７−１</t>
  </si>
  <si>
    <t>0932720642</t>
  </si>
  <si>
    <t>平野歯科</t>
  </si>
  <si>
    <t>321-4217</t>
  </si>
  <si>
    <t>栃木県芳賀郡益子町大字益子９１０番地</t>
  </si>
  <si>
    <t>0932730054</t>
  </si>
  <si>
    <t>医療法人宝賀会やなぎだ歯科クリニック</t>
  </si>
  <si>
    <t>321-3321</t>
  </si>
  <si>
    <t>栃木県芳賀郡芳賀町下高根沢３８５９−２</t>
  </si>
  <si>
    <t>0940141922</t>
  </si>
  <si>
    <t>とちのき薬局下栗店</t>
  </si>
  <si>
    <t>321-0923</t>
  </si>
  <si>
    <t>栃木県宇都宮市下栗町２９３５番地３</t>
  </si>
  <si>
    <t>0940142011</t>
  </si>
  <si>
    <t>320-0852</t>
  </si>
  <si>
    <t>栃木県宇都宮市下砥上町４００番地３</t>
  </si>
  <si>
    <t>0940142110</t>
  </si>
  <si>
    <t>アクア薬局</t>
  </si>
  <si>
    <t>320-0867</t>
  </si>
  <si>
    <t>栃木県宇都宮市大寛１丁目１番６号１階</t>
  </si>
  <si>
    <t>0940142128</t>
  </si>
  <si>
    <t>とちの木薬局清原台店</t>
  </si>
  <si>
    <t>栃木県宇都宮市清原台３丁目３番７号</t>
  </si>
  <si>
    <t>0940142144</t>
  </si>
  <si>
    <t>ハート薬局陽東店</t>
  </si>
  <si>
    <t>321-0904</t>
  </si>
  <si>
    <t>栃木県宇都宮市陽東７丁目２−４</t>
  </si>
  <si>
    <t>0940142227</t>
  </si>
  <si>
    <t>プライム薬局すずめの宮店</t>
  </si>
  <si>
    <t>栃木県宇都宮市雀の宮６丁目５番５号</t>
  </si>
  <si>
    <t>0940142235</t>
  </si>
  <si>
    <t>たんぽぽ薬局今泉店</t>
  </si>
  <si>
    <t>321-0966</t>
  </si>
  <si>
    <t>栃木県宇都宮市今泉４丁目１６番２１号</t>
  </si>
  <si>
    <t>0940142250</t>
  </si>
  <si>
    <t>とちのき薬局竹林南店</t>
  </si>
  <si>
    <t>321-0974</t>
  </si>
  <si>
    <t>栃木県宇都宮市竹林町９８０−１</t>
  </si>
  <si>
    <t>0940142326</t>
  </si>
  <si>
    <t>メープル薬局下栗店</t>
  </si>
  <si>
    <t>栃木県宇都宮市下栗町２２８１番地７</t>
  </si>
  <si>
    <t>0940142375</t>
  </si>
  <si>
    <t>フレンド薬局風ノ宮</t>
  </si>
  <si>
    <t>321-0967</t>
  </si>
  <si>
    <t>栃木県宇都宮市錦１丁目５６５番地６</t>
  </si>
  <si>
    <t>0940142425</t>
  </si>
  <si>
    <t>一條薬局</t>
  </si>
  <si>
    <t>320-0805</t>
  </si>
  <si>
    <t>栃木県宇都宮市中央本町３番１１号</t>
  </si>
  <si>
    <t>0940142573</t>
  </si>
  <si>
    <t>めいぷる薬局　宮の内店</t>
  </si>
  <si>
    <t>321-0131</t>
  </si>
  <si>
    <t>栃木県宇都宮市宮の内１丁目３４番地６</t>
  </si>
  <si>
    <t>0940142623</t>
  </si>
  <si>
    <t>わかば薬局平出店</t>
  </si>
  <si>
    <t>321-0901</t>
  </si>
  <si>
    <t>栃木県宇都宮市平出町３８６６番地１</t>
  </si>
  <si>
    <t>0940142730</t>
  </si>
  <si>
    <t>いちょう薬局</t>
  </si>
  <si>
    <t>栃木県宇都宮市今泉町４００番地８</t>
  </si>
  <si>
    <t>0940142771</t>
  </si>
  <si>
    <t>晴れたす薬局一条店</t>
  </si>
  <si>
    <t>320-0821</t>
  </si>
  <si>
    <t>栃木県宇都宮市一条４丁目４番３５号コーポ横山Ｂ１０２</t>
  </si>
  <si>
    <t>0940142813</t>
  </si>
  <si>
    <t>ゲート薬局　松が峰店</t>
  </si>
  <si>
    <t>320-0807</t>
  </si>
  <si>
    <t>栃木県宇都宮市松が峰２丁目７番１２号</t>
  </si>
  <si>
    <t>0940142987</t>
  </si>
  <si>
    <t>緑の郷ゲート薬局</t>
  </si>
  <si>
    <t>栃木県宇都宮市西刑部町２４４３番地１４</t>
  </si>
  <si>
    <t>0940143050</t>
  </si>
  <si>
    <t>ワイアンドワイ薬局宇都宮店</t>
  </si>
  <si>
    <t>320-0831</t>
  </si>
  <si>
    <t>栃木県宇都宮市新町１丁目２番１０号</t>
  </si>
  <si>
    <t>0940143191</t>
  </si>
  <si>
    <t>しんわ薬局　馬場通り店</t>
  </si>
  <si>
    <t>320-0026</t>
  </si>
  <si>
    <t>栃木県宇都宮市馬場通り１丁目１番６号鱒淵ビル１Ｆ</t>
  </si>
  <si>
    <t>0940143209</t>
  </si>
  <si>
    <t>しんわ薬局　泉町店</t>
  </si>
  <si>
    <t>320-0034</t>
  </si>
  <si>
    <t>栃木県宇都宮市泉町１番２６号</t>
  </si>
  <si>
    <t>0940143217</t>
  </si>
  <si>
    <t>しんわ薬局　大通り店</t>
  </si>
  <si>
    <t>栃木県宇都宮市大通り４丁目３番８号</t>
  </si>
  <si>
    <t>0940143225</t>
  </si>
  <si>
    <t>しんわ薬局　山本店</t>
  </si>
  <si>
    <t>320-0012</t>
  </si>
  <si>
    <t>栃木県宇都宮市山本３丁目９番７号</t>
  </si>
  <si>
    <t>0940143274</t>
  </si>
  <si>
    <t>とちの木薬局　岡本台店</t>
  </si>
  <si>
    <t>329-1104</t>
  </si>
  <si>
    <t>栃木県宇都宮市下岡本町２２９４−１</t>
  </si>
  <si>
    <t>0940143365</t>
  </si>
  <si>
    <t>彗星薬局</t>
  </si>
  <si>
    <t>320-0051</t>
  </si>
  <si>
    <t>栃木県宇都宮市上戸祭町６６９番地３</t>
  </si>
  <si>
    <t>0940150543</t>
  </si>
  <si>
    <t>有限会社西海薬局</t>
  </si>
  <si>
    <t>321-0163</t>
  </si>
  <si>
    <t>栃木県宇都宮市宮本町１８−１０</t>
  </si>
  <si>
    <t>0940151491</t>
  </si>
  <si>
    <t>有限会社　くすの木薬局</t>
  </si>
  <si>
    <t>321-0963</t>
  </si>
  <si>
    <t>栃木県宇都宮市南大通り１−２−５</t>
  </si>
  <si>
    <t>0940151533</t>
  </si>
  <si>
    <t>有）フレンド薬局</t>
  </si>
  <si>
    <t>321-0144</t>
  </si>
  <si>
    <t>栃木県宇都宮市末広２−１−２２</t>
  </si>
  <si>
    <t>0940151673</t>
  </si>
  <si>
    <t>十字堂調剤薬局</t>
  </si>
  <si>
    <t>321-0161</t>
  </si>
  <si>
    <t>栃木県宇都宮市大塚町１２−３１</t>
  </si>
  <si>
    <t>0940151947</t>
  </si>
  <si>
    <t>株式会社プライムプライム薬局たかさご店</t>
  </si>
  <si>
    <t>321-0143</t>
  </si>
  <si>
    <t>栃木県宇都宮市南高砂町１１−２７</t>
  </si>
  <si>
    <t>0940152564</t>
  </si>
  <si>
    <t>ＵＫ駒生薬局</t>
  </si>
  <si>
    <t>栃木県宇都宮市駒生町１３５９−９３</t>
  </si>
  <si>
    <t>0940152606</t>
  </si>
  <si>
    <t>フレンド薬局星ノ宮</t>
  </si>
  <si>
    <t>321-0112</t>
  </si>
  <si>
    <t>栃木県宇都宮市屋板町１０８４−４</t>
  </si>
  <si>
    <t>0940152739</t>
  </si>
  <si>
    <t>雀宮アポス薬局</t>
  </si>
  <si>
    <t>栃木県宇都宮市雀の宮４−７−２７</t>
  </si>
  <si>
    <t>0940152937</t>
  </si>
  <si>
    <t>レインボー薬局宝木店</t>
  </si>
  <si>
    <t>320-0061</t>
  </si>
  <si>
    <t>栃木県宇都宮市宝木町二丁目１０１７−１０</t>
  </si>
  <si>
    <t>0940152986</t>
  </si>
  <si>
    <t>株）エフアンドエフ　栗の木薬局</t>
  </si>
  <si>
    <t>栃木県宇都宮市下栗町１５０３−４</t>
  </si>
  <si>
    <t>0940153000</t>
  </si>
  <si>
    <t>株）エフアンドエフ　わかば薬局</t>
  </si>
  <si>
    <t>321-0973</t>
  </si>
  <si>
    <t>栃木県宇都宮市岩曽町１０８７−２</t>
  </si>
  <si>
    <t>0940153026</t>
  </si>
  <si>
    <t>株）おか調剤薬局　とちのき薬局</t>
  </si>
  <si>
    <t>栃木県宇都宮市竹林町８８８−５</t>
  </si>
  <si>
    <t>0940153067</t>
  </si>
  <si>
    <t>株式会社ふくろう薬局　ふくろう薬局</t>
  </si>
  <si>
    <t>栃木県宇都宮市伝馬町４番３２号大造ビル１階</t>
  </si>
  <si>
    <t>0940153190</t>
  </si>
  <si>
    <t>株式会社パインズ　れもん薬局</t>
  </si>
  <si>
    <t>321-0165</t>
  </si>
  <si>
    <t>栃木県宇都宮市緑１−２１８０−１４</t>
  </si>
  <si>
    <t>0940153364</t>
  </si>
  <si>
    <t>株）栃木保健協働レインボー薬局ふたば店</t>
  </si>
  <si>
    <t>321-0164</t>
  </si>
  <si>
    <t>栃木県宇都宮市双葉１−１３−５８</t>
  </si>
  <si>
    <t>0940153422</t>
  </si>
  <si>
    <t>有）たんぽぽ薬局大通り店</t>
  </si>
  <si>
    <t>栃木県宇都宮市大通り１−３−１９</t>
  </si>
  <si>
    <t>0940153505</t>
  </si>
  <si>
    <t>宇都宮駅東調剤薬局</t>
  </si>
  <si>
    <t>栃木県宇都宮市元今泉１丁目８番１号</t>
  </si>
  <si>
    <t>0940153570</t>
  </si>
  <si>
    <t>ケーサード株式会社めいぷる薬局</t>
  </si>
  <si>
    <t>栃木県宇都宮市石井町３２３８−２</t>
  </si>
  <si>
    <t>0940153653</t>
  </si>
  <si>
    <t>有限会社くすの木田園通り薬局</t>
  </si>
  <si>
    <t>栃木県宇都宮市岩曽町１０７７番地９</t>
  </si>
  <si>
    <t>0940153687</t>
  </si>
  <si>
    <t>有限会社めぐみめぐみ薬局金井台店</t>
  </si>
  <si>
    <t>栃木県宇都宮市下岡本町４５５６番地４</t>
  </si>
  <si>
    <t>0940153877</t>
  </si>
  <si>
    <t>株式会社フレンドフレンド飛山調剤薬局</t>
  </si>
  <si>
    <t>321-3236</t>
  </si>
  <si>
    <t>栃木県宇都宮市竹下町４３５番地３４６</t>
  </si>
  <si>
    <t>0940240716</t>
  </si>
  <si>
    <t>326-0808</t>
  </si>
  <si>
    <t>栃木県足利市本城１丁目１４９５−８</t>
  </si>
  <si>
    <t>0940240807</t>
  </si>
  <si>
    <t>有限会社すけど薬局大町店</t>
  </si>
  <si>
    <t>326-0056</t>
  </si>
  <si>
    <t>栃木県足利市大町１２−１１</t>
  </si>
  <si>
    <t>0940241011</t>
  </si>
  <si>
    <t>花・花薬局朝倉店</t>
  </si>
  <si>
    <t>栃木県足利市朝倉町三丁目１５番地４</t>
  </si>
  <si>
    <t>0940241052</t>
  </si>
  <si>
    <t>みんなの薬局</t>
  </si>
  <si>
    <t>栃木県足利市借宿町１丁目２１−１３</t>
  </si>
  <si>
    <t>0940241094</t>
  </si>
  <si>
    <t>花・花薬局江川店</t>
  </si>
  <si>
    <t>326-0067</t>
  </si>
  <si>
    <t>栃木県足利市江川町二丁目６番地２７</t>
  </si>
  <si>
    <t>0940241110</t>
  </si>
  <si>
    <t>とわい薬局</t>
  </si>
  <si>
    <t>栃木県足利市朝倉町３−１０−６</t>
  </si>
  <si>
    <t>0940250830</t>
  </si>
  <si>
    <t>（株）エフアンドエフ　メイプル薬局</t>
  </si>
  <si>
    <t>326-0331</t>
  </si>
  <si>
    <t>栃木県足利市福富町２０９６−１</t>
  </si>
  <si>
    <t>0940251309</t>
  </si>
  <si>
    <t>株）エフアンドエフ　花・花薬局いちょう</t>
  </si>
  <si>
    <t>326-0802</t>
  </si>
  <si>
    <t>栃木県足利市旭町７７２−２２</t>
  </si>
  <si>
    <t>0940251382</t>
  </si>
  <si>
    <t>株式会社太田中央薬局スズラン薬局</t>
  </si>
  <si>
    <t>326-0144</t>
  </si>
  <si>
    <t>栃木県足利市葉鹿南町１３−１０</t>
  </si>
  <si>
    <t>0940251408</t>
  </si>
  <si>
    <t>株式会社ＡＹＬライフ薬局</t>
  </si>
  <si>
    <t>326-0822</t>
  </si>
  <si>
    <t>栃木県足利市田中町９０７−５</t>
  </si>
  <si>
    <t>0940251473</t>
  </si>
  <si>
    <t>株式会社太田中央薬局中央薬局足利日赤店</t>
  </si>
  <si>
    <t>326-0843</t>
  </si>
  <si>
    <t>栃木県足利市五十部町２８４−１３足利市薬局施設２号</t>
  </si>
  <si>
    <t>0940251663</t>
  </si>
  <si>
    <t>花・花薬局グリーン</t>
  </si>
  <si>
    <t>326-0814</t>
  </si>
  <si>
    <t>栃木県足利市通２−２６４４−１</t>
  </si>
  <si>
    <t>0940340656</t>
  </si>
  <si>
    <t>あすなろ薬局</t>
  </si>
  <si>
    <t>329-4407</t>
  </si>
  <si>
    <t>栃木県栃木市大平町川連４１９−１０</t>
  </si>
  <si>
    <t>0940340763</t>
  </si>
  <si>
    <t>しもつが薬局　大平町店</t>
  </si>
  <si>
    <t>栃木県栃木市大平町川連４１９−９</t>
  </si>
  <si>
    <t>0940340938</t>
  </si>
  <si>
    <t>ふじ調剤薬局</t>
  </si>
  <si>
    <t>323-1104</t>
  </si>
  <si>
    <t>栃木県栃木市藤岡町藤岡新町１８４５−２３</t>
  </si>
  <si>
    <t>0940341092</t>
  </si>
  <si>
    <t>はこの森調剤薬局</t>
  </si>
  <si>
    <t>栃木県栃木市箱森町１−２７</t>
  </si>
  <si>
    <t>0940350598</t>
  </si>
  <si>
    <t>（株）エフアンドエフスズラン薬局</t>
  </si>
  <si>
    <t>328-0043</t>
  </si>
  <si>
    <t>栃木県栃木市境町２１−８</t>
  </si>
  <si>
    <t>0940350721</t>
  </si>
  <si>
    <t>株）エフアンドエフ　ひまわり薬局</t>
  </si>
  <si>
    <t>328-0133</t>
  </si>
  <si>
    <t>栃木県栃木市大森町４４４−７</t>
  </si>
  <si>
    <t>0940350937</t>
  </si>
  <si>
    <t>有限会社めぐみめぐみ薬局片柳店</t>
  </si>
  <si>
    <t>栃木県栃木市片柳町１−６−６</t>
  </si>
  <si>
    <t>0940351000</t>
  </si>
  <si>
    <t>株）エフアンドエフ　ピーチ薬局</t>
  </si>
  <si>
    <t>栃木県栃木市平柳町２−９−１７</t>
  </si>
  <si>
    <t>0940351026</t>
  </si>
  <si>
    <t>有）ワイアンドワイ薬局栃木店</t>
  </si>
  <si>
    <t>328-0071</t>
  </si>
  <si>
    <t>栃木県栃木市大町２２−６０</t>
  </si>
  <si>
    <t>0940351091</t>
  </si>
  <si>
    <t>ワイアンドワイ薬局栃木南店</t>
  </si>
  <si>
    <t>328-0024</t>
  </si>
  <si>
    <t>栃木県栃木市樋ノ口町３９６−１７</t>
  </si>
  <si>
    <t>0940351158</t>
  </si>
  <si>
    <t>今野調剤薬局栃木店</t>
  </si>
  <si>
    <t>328-0041</t>
  </si>
  <si>
    <t>栃木県栃木市河合町９−９</t>
  </si>
  <si>
    <t>0940351257</t>
  </si>
  <si>
    <t>有限会社プラウ企画日の出薬局</t>
  </si>
  <si>
    <t>328-0031</t>
  </si>
  <si>
    <t>栃木県栃木市日ノ出町１番４号</t>
  </si>
  <si>
    <t>0940351299</t>
  </si>
  <si>
    <t>ワイアンドワイ薬局神田町店</t>
  </si>
  <si>
    <t>328-0032</t>
  </si>
  <si>
    <t>栃木県栃木市神田町字神田７７９−３４</t>
  </si>
  <si>
    <t>0940440407</t>
  </si>
  <si>
    <t>プラザ薬局</t>
  </si>
  <si>
    <t>栃木県佐野市富岡町１６６３−２</t>
  </si>
  <si>
    <t>0940440449</t>
  </si>
  <si>
    <t>花・花薬局多田店</t>
  </si>
  <si>
    <t>327-0311</t>
  </si>
  <si>
    <t>栃木県佐野市多田町５５５−２</t>
  </si>
  <si>
    <t>0940440464</t>
  </si>
  <si>
    <t>佐野調剤薬局</t>
  </si>
  <si>
    <t>327-0024</t>
  </si>
  <si>
    <t>栃木県佐野市亀井町２６０７−１</t>
  </si>
  <si>
    <t>0940440498</t>
  </si>
  <si>
    <t>花・花薬局堀米南店</t>
  </si>
  <si>
    <t>栃木県佐野市堀米町１６６１−１</t>
  </si>
  <si>
    <t>0940440522</t>
  </si>
  <si>
    <t>あきやま薬局</t>
  </si>
  <si>
    <t>栃木県佐野市堀米町３９６６−１</t>
  </si>
  <si>
    <t>0940440530</t>
  </si>
  <si>
    <t>花・花薬局堀米北店</t>
  </si>
  <si>
    <t>栃木県佐野市堀米町３９７２−１２</t>
  </si>
  <si>
    <t>0940440654</t>
  </si>
  <si>
    <t>花・花薬局北茂呂店</t>
  </si>
  <si>
    <t>327-0827</t>
  </si>
  <si>
    <t>栃木県佐野市北茂呂町１０−６</t>
  </si>
  <si>
    <t>0940440670</t>
  </si>
  <si>
    <t>ロコ薬局</t>
  </si>
  <si>
    <t>栃木県佐野市富岡町松原７５４−２</t>
  </si>
  <si>
    <t>0940440761</t>
  </si>
  <si>
    <t>クローバー薬局佐野店</t>
  </si>
  <si>
    <t>栃木県佐野市高萩町１３３２−５ガーデンパレス高萩２　１階</t>
  </si>
  <si>
    <t>0940450554</t>
  </si>
  <si>
    <t>有）タニ薬局</t>
  </si>
  <si>
    <t>327-0022</t>
  </si>
  <si>
    <t>栃木県佐野市高砂町５４</t>
  </si>
  <si>
    <t>0940450612</t>
  </si>
  <si>
    <t>（株）フレンド佐野調剤薬局</t>
  </si>
  <si>
    <t>栃木県佐野市石塚町２３９９−３</t>
  </si>
  <si>
    <t>0940450646</t>
  </si>
  <si>
    <t>花・花薬局植上店</t>
  </si>
  <si>
    <t>栃木県佐野市植上町１７２８−１</t>
  </si>
  <si>
    <t>0940450679</t>
  </si>
  <si>
    <t>有限会社Ｙ＆Ｒ　いるか薬局</t>
  </si>
  <si>
    <t>栃木県佐野市堀米町３９４６−７</t>
  </si>
  <si>
    <t>0940450711</t>
  </si>
  <si>
    <t>花・花薬局高萩店</t>
  </si>
  <si>
    <t>栃木県佐野市高萩町１３３２−１１</t>
  </si>
  <si>
    <t>0940450778</t>
  </si>
  <si>
    <t>株）ファースト・メディスン　ポプリ薬局</t>
  </si>
  <si>
    <t>栃木県佐野市植上町１４１９</t>
  </si>
  <si>
    <t>0940450828</t>
  </si>
  <si>
    <t>株式会社フレンド佐野南調剤薬局</t>
  </si>
  <si>
    <t>327-0006</t>
  </si>
  <si>
    <t>栃木県佐野市上台町２０１１番地４</t>
  </si>
  <si>
    <t>0940540479</t>
  </si>
  <si>
    <t>とちの木薬局文化橋店</t>
  </si>
  <si>
    <t>322-0064</t>
  </si>
  <si>
    <t>栃木県鹿沼市文化橋町２３０４−１</t>
  </si>
  <si>
    <t>0940540602</t>
  </si>
  <si>
    <t>つくも薬局下田町</t>
  </si>
  <si>
    <t>栃木県鹿沼市下田町二丁目１０５２番７７</t>
  </si>
  <si>
    <t>0940550361</t>
  </si>
  <si>
    <t>つくも薬局万町</t>
  </si>
  <si>
    <t>322-0043</t>
  </si>
  <si>
    <t>栃木県鹿沼市万町９３７番地３　ＴＫビル２　１階</t>
  </si>
  <si>
    <t>0940550437</t>
  </si>
  <si>
    <t>つくも薬局西茂呂</t>
  </si>
  <si>
    <t>栃木県鹿沼市西茂呂４丁目４６番地２</t>
  </si>
  <si>
    <t>0940550478</t>
  </si>
  <si>
    <t>もみのき薬局</t>
  </si>
  <si>
    <t>322-0046</t>
  </si>
  <si>
    <t>栃木県鹿沼市樅山町５０−１</t>
  </si>
  <si>
    <t>0940550593</t>
  </si>
  <si>
    <t>有限会社つくも薬局つくも薬局上殿</t>
  </si>
  <si>
    <t>322-0045</t>
  </si>
  <si>
    <t>栃木県鹿沼市上殿町１６１８−１０</t>
  </si>
  <si>
    <t>0940550668</t>
  </si>
  <si>
    <t>有限会社クラシゲくらしげ調剤薬局</t>
  </si>
  <si>
    <t>栃木県鹿沼市西茂呂２丁目１０−１６</t>
  </si>
  <si>
    <t>0940640170</t>
  </si>
  <si>
    <t>みかん薬局</t>
  </si>
  <si>
    <t>栃木県日光市今市８１６−１１</t>
  </si>
  <si>
    <t>0940650146</t>
  </si>
  <si>
    <t>株式会社エフアンドエフぞうさん薬局</t>
  </si>
  <si>
    <t>栃木県日光市今市８２５−４</t>
  </si>
  <si>
    <t>0940650161</t>
  </si>
  <si>
    <t>株）ＭＴファルマ　りんご薬局</t>
  </si>
  <si>
    <t>321-2345</t>
  </si>
  <si>
    <t>栃木県日光市木和田島３０４１−１</t>
  </si>
  <si>
    <t>0940650252</t>
  </si>
  <si>
    <t>株）日光調剤センターいちご薬局</t>
  </si>
  <si>
    <t>栃木県日光市今市３８２−３</t>
  </si>
  <si>
    <t>0940650260</t>
  </si>
  <si>
    <t>株式会社ＭＴファルマ森の前薬局</t>
  </si>
  <si>
    <t>321-1277</t>
  </si>
  <si>
    <t>栃木県日光市千本木８−１２</t>
  </si>
  <si>
    <t>0940840556</t>
  </si>
  <si>
    <t>第一調剤薬局</t>
  </si>
  <si>
    <t>栃木県小山市神鳥谷２２５１番地８</t>
  </si>
  <si>
    <t>0940840671</t>
  </si>
  <si>
    <t>323-0808</t>
  </si>
  <si>
    <t>栃木県小山市出井１９３５番地１１</t>
  </si>
  <si>
    <t>0940840853</t>
  </si>
  <si>
    <t>とちの木薬局　小山南店</t>
  </si>
  <si>
    <t>323-0818</t>
  </si>
  <si>
    <t>栃木県小山市大字塚崎１５０３番２</t>
  </si>
  <si>
    <t>0940840887</t>
  </si>
  <si>
    <t>間々田調剤薬局</t>
  </si>
  <si>
    <t>栃木県小山市間々田１６２７−１</t>
  </si>
  <si>
    <t>0940841117</t>
  </si>
  <si>
    <t>パンダ薬局</t>
  </si>
  <si>
    <t>栃木県小山市大字神鳥谷１８４７−３</t>
  </si>
  <si>
    <t>0940841166</t>
  </si>
  <si>
    <t>フレンド薬局　小山粟宮店</t>
  </si>
  <si>
    <t>329-0201</t>
  </si>
  <si>
    <t>栃木県小山市粟宮９２７−８</t>
  </si>
  <si>
    <t>0940850415</t>
  </si>
  <si>
    <t>（株）フレンド　羽川薬局</t>
  </si>
  <si>
    <t>323-0012</t>
  </si>
  <si>
    <t>栃木県小山市大字羽川５２４−２</t>
  </si>
  <si>
    <t>0940850480</t>
  </si>
  <si>
    <t>（株）フレンド　南部調剤薬局</t>
  </si>
  <si>
    <t>栃木県小山市西城南２−１８−１０</t>
  </si>
  <si>
    <t>0940850506</t>
  </si>
  <si>
    <t>栃木県小山市間々田１６−２</t>
  </si>
  <si>
    <t>0940850696</t>
  </si>
  <si>
    <t>有限会社めぐみめぐみ薬局卒島店</t>
  </si>
  <si>
    <t>323-0061</t>
  </si>
  <si>
    <t>栃木県小山市卒島１０５−２</t>
  </si>
  <si>
    <t>0940851074</t>
  </si>
  <si>
    <t>株式会社ＯＮＯＤＥＲＡフラワー薬局</t>
  </si>
  <si>
    <t>323-0026</t>
  </si>
  <si>
    <t>栃木県小山市本郷町２−５−１０ラーゴム・ヒュース１０５</t>
  </si>
  <si>
    <t>0940940356</t>
  </si>
  <si>
    <t>メープル薬局寺久保店</t>
  </si>
  <si>
    <t>321-4368</t>
  </si>
  <si>
    <t>栃木県真岡市寺久保１−２−１</t>
  </si>
  <si>
    <t>0940940612</t>
  </si>
  <si>
    <t>コットン薬局　真岡店</t>
  </si>
  <si>
    <t>栃木県真岡市並木町２−２３−７</t>
  </si>
  <si>
    <t>0940950462</t>
  </si>
  <si>
    <t>株）エフアンドエフ　ラベンダー薬局</t>
  </si>
  <si>
    <t>321-4337</t>
  </si>
  <si>
    <t>栃木県真岡市上高間木３−３−８</t>
  </si>
  <si>
    <t>0941040313</t>
  </si>
  <si>
    <t>さとう薬局</t>
  </si>
  <si>
    <t>栃木県大田原市黒羽向町４４７−６</t>
  </si>
  <si>
    <t>0941040370</t>
  </si>
  <si>
    <t>メルシー薬局　大田原店</t>
  </si>
  <si>
    <t>栃木県大田原市滝沢３０７−３</t>
  </si>
  <si>
    <t>0941050353</t>
  </si>
  <si>
    <t>有）白井薬局　ひまわり薬局大田原店</t>
  </si>
  <si>
    <t>栃木県大田原市本町１丁目２７０３−１８３</t>
  </si>
  <si>
    <t>0941050387</t>
  </si>
  <si>
    <t>有限会社セイワ薬局</t>
  </si>
  <si>
    <t>324-0042</t>
  </si>
  <si>
    <t>栃木県大田原市末広２丁目８−２７</t>
  </si>
  <si>
    <t>0941050411</t>
  </si>
  <si>
    <t>ジャパンアシスト（株）シティ薬局町島店</t>
  </si>
  <si>
    <t>324-0063</t>
  </si>
  <si>
    <t>栃木県大田原市町島２００−４０</t>
  </si>
  <si>
    <t>0941050460</t>
  </si>
  <si>
    <t>有）白井薬局ひまわり薬局富士見店</t>
  </si>
  <si>
    <t>324-0028</t>
  </si>
  <si>
    <t>栃木県大田原市富士見１丁目１６０６−２６６</t>
  </si>
  <si>
    <t>0941140097</t>
  </si>
  <si>
    <t>矢板市</t>
  </si>
  <si>
    <t>だるま薬局矢板店</t>
  </si>
  <si>
    <t>329-1574</t>
  </si>
  <si>
    <t>栃木県矢板市乙畑１４２３番地１３</t>
  </si>
  <si>
    <t>0941150120</t>
  </si>
  <si>
    <t>ジャパンアシスト株式会社シティ薬局</t>
  </si>
  <si>
    <t>329-2162</t>
  </si>
  <si>
    <t>栃木県矢板市末広町４５番地７</t>
  </si>
  <si>
    <t>0941150187</t>
  </si>
  <si>
    <t>（有）クリーンワークス　ポニー薬局矢板店</t>
  </si>
  <si>
    <t>栃木県矢板市末広町６４番地５</t>
  </si>
  <si>
    <t>0941150252</t>
  </si>
  <si>
    <t>株式会社薬仙とちの木薬局矢板店</t>
  </si>
  <si>
    <t>329-2145</t>
  </si>
  <si>
    <t>栃木県矢板市富田３０２</t>
  </si>
  <si>
    <t>0941250227</t>
  </si>
  <si>
    <t>（有）白井薬局　ひまわり薬局</t>
  </si>
  <si>
    <t>329-3153</t>
  </si>
  <si>
    <t>栃木県那須塩原市大原間１４０−４</t>
  </si>
  <si>
    <t>0941250243</t>
  </si>
  <si>
    <t>有）クリーンワークス　ポニー薬局黒磯店</t>
  </si>
  <si>
    <t>栃木県那須塩原市上厚崎３２３−１３</t>
  </si>
  <si>
    <t>0941250292</t>
  </si>
  <si>
    <t>ひまわり薬局阿波町店</t>
  </si>
  <si>
    <t>325-0073</t>
  </si>
  <si>
    <t>栃木県那須塩原市阿波町９９−１７</t>
  </si>
  <si>
    <t>0941250359</t>
  </si>
  <si>
    <t>ＵＫ本町薬局</t>
  </si>
  <si>
    <t>325-0056</t>
  </si>
  <si>
    <t>栃木県那須塩原市本町９番３０号</t>
  </si>
  <si>
    <t>0941340267</t>
  </si>
  <si>
    <t>なでしこ薬局東三島店</t>
  </si>
  <si>
    <t>栃木県那須塩原市東三島３丁目６７番地３０</t>
  </si>
  <si>
    <t>0941350001</t>
  </si>
  <si>
    <t>有）すぎの木カンパニー　すぎの木薬局</t>
  </si>
  <si>
    <t>栃木県那須塩原市野間大字神沼４５６</t>
  </si>
  <si>
    <t>0941350019</t>
  </si>
  <si>
    <t>有）日本メディカルセンター薬局　塩原店</t>
  </si>
  <si>
    <t>329-2811</t>
  </si>
  <si>
    <t>栃木県那須塩原市下田野字街道東５３１−１３６</t>
  </si>
  <si>
    <t>0941440026</t>
  </si>
  <si>
    <t>だるま薬局氏家店</t>
  </si>
  <si>
    <t>栃木県さくら市氏家２５６５−３３</t>
  </si>
  <si>
    <t>0941440042</t>
  </si>
  <si>
    <t>だるま薬局氏家北店</t>
  </si>
  <si>
    <t>栃木県さくら市氏家３３９０−６</t>
  </si>
  <si>
    <t>0941450041</t>
  </si>
  <si>
    <t>株式会社薬仙　とちの木薬局</t>
  </si>
  <si>
    <t>栃木県さくら市氏家１８１８−５７</t>
  </si>
  <si>
    <t>0941640039</t>
  </si>
  <si>
    <t>フレンド薬局自治医大駅前店</t>
  </si>
  <si>
    <t>329-0403</t>
  </si>
  <si>
    <t>栃木県下野市医大前３−２−１８</t>
  </si>
  <si>
    <t>0941640088</t>
  </si>
  <si>
    <t>綿屋薬局南河内店</t>
  </si>
  <si>
    <t>329-0432</t>
  </si>
  <si>
    <t>栃木県下野市仁良川１５２１番１</t>
  </si>
  <si>
    <t>0941640096</t>
  </si>
  <si>
    <t>株式会社フレンドグリーンタウン調剤薬局</t>
  </si>
  <si>
    <t>329-0434</t>
  </si>
  <si>
    <t>栃木県下野市祇園１−１３−６　Ｓ・Ｅ・Ｋ　ＢＬＤ１階</t>
  </si>
  <si>
    <t>0941640120</t>
  </si>
  <si>
    <t>プライム薬局自治医大店</t>
  </si>
  <si>
    <t>栃木県下野市祇園２−３６−３</t>
  </si>
  <si>
    <t>0941640138</t>
  </si>
  <si>
    <t>329-0502</t>
  </si>
  <si>
    <t>栃木県下野市下古山３３７８−１</t>
  </si>
  <si>
    <t>0941640229</t>
  </si>
  <si>
    <t>ニコニコ薬局　石橋店</t>
  </si>
  <si>
    <t>栃木県下野市下古山３２９４−５</t>
  </si>
  <si>
    <t>0941640245</t>
  </si>
  <si>
    <t>薬局くすりのひろば</t>
  </si>
  <si>
    <t>栃木県下野市薬師寺２８６６−５</t>
  </si>
  <si>
    <t>0941640302</t>
  </si>
  <si>
    <t>フレンド薬局　自治医大東店</t>
  </si>
  <si>
    <t>栃木県下野市薬師寺３１７１−２７</t>
  </si>
  <si>
    <t>0941640419</t>
  </si>
  <si>
    <t>フレンド薬局　下野笹原店</t>
  </si>
  <si>
    <t>329-0402</t>
  </si>
  <si>
    <t>栃木県下野市笹原２３０−７</t>
  </si>
  <si>
    <t>0941650152</t>
  </si>
  <si>
    <t>株式会社フレンドフレンド薬局小金井店</t>
  </si>
  <si>
    <t>329-0414</t>
  </si>
  <si>
    <t>栃木県下野市小金井五丁目２６番地４</t>
  </si>
  <si>
    <t>0942140096</t>
  </si>
  <si>
    <t>チューリップ薬局</t>
  </si>
  <si>
    <t>329-0525</t>
  </si>
  <si>
    <t>栃木県河内郡上三川町大字大山字上ノ原４６８−１</t>
  </si>
  <si>
    <t>0942150103</t>
  </si>
  <si>
    <t>（株）フレンド薬師寺調剤薬局</t>
  </si>
  <si>
    <t>栃木県下野市祗園１−１０−５</t>
  </si>
  <si>
    <t>0942150228</t>
  </si>
  <si>
    <t>株）フレンド　南河内調剤薬局</t>
  </si>
  <si>
    <t>栃木県下野市祇園１−２５−４</t>
  </si>
  <si>
    <t>0942150269</t>
  </si>
  <si>
    <t>（株）フレンド　本郷台調剤薬局</t>
  </si>
  <si>
    <t>栃木県河内郡上三川町大字西汗１７０１番４５</t>
  </si>
  <si>
    <t>0942150327</t>
  </si>
  <si>
    <t>くすの木薬局</t>
  </si>
  <si>
    <t>329-0618</t>
  </si>
  <si>
    <t>栃木県河内郡上三川町しらさぎ１丁目１８番９</t>
  </si>
  <si>
    <t>0942150368</t>
  </si>
  <si>
    <t>たんぽぽ薬局（有）たんぽぽ薬局田原店</t>
  </si>
  <si>
    <t>栃木県宇都宮市上田原町６６０−９</t>
  </si>
  <si>
    <t>0942340571</t>
  </si>
  <si>
    <t>わかば薬局壬生店</t>
  </si>
  <si>
    <t>321-0228</t>
  </si>
  <si>
    <t>栃木県下都賀郡壬生町大師町３８−３</t>
  </si>
  <si>
    <t>0942350745</t>
  </si>
  <si>
    <t>（有）メディカ　東雲薬局</t>
  </si>
  <si>
    <t>栃木県下都賀郡壬生町通町１−２５</t>
  </si>
  <si>
    <t>0942350836</t>
  </si>
  <si>
    <t>有）ワイアンドワイ　ワイアンドワイ薬局</t>
  </si>
  <si>
    <t>321-0219</t>
  </si>
  <si>
    <t>栃木県下都賀郡壬生町大字福和田１００３−７</t>
  </si>
  <si>
    <t>0942351099</t>
  </si>
  <si>
    <t>有限会社めぐみめぐみ薬局横堀店</t>
  </si>
  <si>
    <t>329-4411</t>
  </si>
  <si>
    <t>栃木県栃木市大平町横堀字西８５０番地１</t>
  </si>
  <si>
    <t>0942450149</t>
  </si>
  <si>
    <t>有）すけど薬局たぬま店</t>
  </si>
  <si>
    <t>栃木県佐野市田沼町８９４−３</t>
  </si>
  <si>
    <t>0942550427</t>
  </si>
  <si>
    <t>（有）クリーンワークス　ポニー薬局</t>
  </si>
  <si>
    <t>324-0613</t>
  </si>
  <si>
    <t>栃木県那須郡那珂川町馬頭字新町４６３−１</t>
  </si>
  <si>
    <t>0942640400</t>
  </si>
  <si>
    <t>とちの木薬局高根沢店</t>
  </si>
  <si>
    <t>329-1232</t>
  </si>
  <si>
    <t>栃木県塩谷郡高根沢町光陽台３−１６−９</t>
  </si>
  <si>
    <t>0942650367</t>
  </si>
  <si>
    <t>株式会社フレンド　卯の里調剤薬局</t>
  </si>
  <si>
    <t>栃木県さくら市卯の里１−１７−４</t>
  </si>
  <si>
    <t>0942740242</t>
  </si>
  <si>
    <t>茂木町</t>
  </si>
  <si>
    <t>わかば薬局茂木店</t>
  </si>
  <si>
    <t>321-3531</t>
  </si>
  <si>
    <t>栃木県芳賀郡茂木町茂木１１７２番地１</t>
  </si>
  <si>
    <t>0942740259</t>
  </si>
  <si>
    <t>メープル薬局市貝店</t>
  </si>
  <si>
    <t>321-3423</t>
  </si>
  <si>
    <t>栃木県芳賀郡市貝町市塙１６７２−４</t>
  </si>
  <si>
    <t>0942740267</t>
  </si>
  <si>
    <t>メープル薬局　益子西店</t>
  </si>
  <si>
    <t>321-4216</t>
  </si>
  <si>
    <t>栃木県芳賀郡益子町塙３０４−３</t>
  </si>
  <si>
    <t>0942740291</t>
  </si>
  <si>
    <t>つくも薬局芳賀</t>
  </si>
  <si>
    <t>栃木県芳賀郡芳賀町祖母井南３丁目１−７</t>
  </si>
  <si>
    <t>0942750266</t>
  </si>
  <si>
    <t>株式会社エフアンドエフすみれ薬局</t>
  </si>
  <si>
    <t>321-4539</t>
  </si>
  <si>
    <t>栃木県真岡市長沼７４３−５</t>
  </si>
  <si>
    <t>1010100202</t>
  </si>
  <si>
    <t>群馬県</t>
  </si>
  <si>
    <t>前橋市</t>
  </si>
  <si>
    <t>太田皮膚科医院</t>
  </si>
  <si>
    <t>371-0023</t>
  </si>
  <si>
    <t>群馬県　前橋市本町１−１０−６</t>
  </si>
  <si>
    <t>1010102620</t>
  </si>
  <si>
    <t>鈴木小児科医院</t>
  </si>
  <si>
    <t>371-0813</t>
  </si>
  <si>
    <t>群馬県　前橋市後閑町１０−５</t>
  </si>
  <si>
    <t>1010103172</t>
  </si>
  <si>
    <t>平井外科医院</t>
  </si>
  <si>
    <t>371-0847</t>
  </si>
  <si>
    <t>群馬県　前橋市大友町２−１６−７</t>
  </si>
  <si>
    <t>1010103594</t>
  </si>
  <si>
    <t>瀬下こどもクリニック</t>
  </si>
  <si>
    <t>371-0846</t>
  </si>
  <si>
    <t>群馬県　前橋市元総社町２２６５</t>
  </si>
  <si>
    <t>1010103818</t>
  </si>
  <si>
    <t>小林内科胃腸科クリニック</t>
  </si>
  <si>
    <t>371-0811</t>
  </si>
  <si>
    <t>群馬県　前橋市朝倉町９３０−３</t>
  </si>
  <si>
    <t>1010103974</t>
  </si>
  <si>
    <t>工藤皮膚科医院</t>
  </si>
  <si>
    <t>群馬県　前橋市元総社町２−２９−２</t>
  </si>
  <si>
    <t>1010104055</t>
  </si>
  <si>
    <t>結城眼科医院</t>
  </si>
  <si>
    <t>371-0013</t>
  </si>
  <si>
    <t>群馬県前橋市西片貝町３−２８６−１</t>
  </si>
  <si>
    <t>1010104279</t>
  </si>
  <si>
    <t>樋越ペインクリニック</t>
  </si>
  <si>
    <t>371-0221</t>
  </si>
  <si>
    <t>群馬県　前橋市樋越町８９７</t>
  </si>
  <si>
    <t>1010110680</t>
  </si>
  <si>
    <t>医療法人全人会　前橋皮膚科医院</t>
  </si>
  <si>
    <t>371-0034</t>
  </si>
  <si>
    <t>群馬県前橋市昭和町１−７−１７</t>
  </si>
  <si>
    <t>1010111019</t>
  </si>
  <si>
    <t>望月皮膚科医院</t>
  </si>
  <si>
    <t>371-0014</t>
  </si>
  <si>
    <t>群馬県前橋市朝日町　２−１８−１</t>
  </si>
  <si>
    <t>1010111068</t>
  </si>
  <si>
    <t>医療法人社団　上泉内科</t>
  </si>
  <si>
    <t>371-0007</t>
  </si>
  <si>
    <t>群馬県前橋市上泉町１４７７−７</t>
  </si>
  <si>
    <t>1010111076</t>
  </si>
  <si>
    <t>医療法人　富沢医院</t>
  </si>
  <si>
    <t>371-0836</t>
  </si>
  <si>
    <t>群馬県前橋市江田町５８０</t>
  </si>
  <si>
    <t>1010111183</t>
  </si>
  <si>
    <t>医療法人　町井耳鼻咽喉科</t>
  </si>
  <si>
    <t>371-0801</t>
  </si>
  <si>
    <t>群馬県前橋市文京町２−１４−６</t>
  </si>
  <si>
    <t>1010111373</t>
  </si>
  <si>
    <t>医療法人社団　中嶋会　中嶋医院</t>
  </si>
  <si>
    <t>379-2121</t>
  </si>
  <si>
    <t>群馬県前橋市　小屋原町９７６−１</t>
  </si>
  <si>
    <t>1010111555</t>
  </si>
  <si>
    <t>医療法人みちの会　道下産婦人科医院</t>
  </si>
  <si>
    <t>371-0027</t>
  </si>
  <si>
    <t>群馬県前橋市　平和町１−７−３</t>
  </si>
  <si>
    <t>1010111613</t>
  </si>
  <si>
    <t>すがの内科医院</t>
  </si>
  <si>
    <t>371-0851</t>
  </si>
  <si>
    <t>群馬県前橋市　総社町植野３２８−５</t>
  </si>
  <si>
    <t>1010112298</t>
  </si>
  <si>
    <t>ほしの整形外科クリニック</t>
  </si>
  <si>
    <t>371-0804</t>
  </si>
  <si>
    <t>群馬県前橋市六供町五丁目１９番地１</t>
  </si>
  <si>
    <t>1010112645</t>
  </si>
  <si>
    <t>前橋ミナミ眼科</t>
  </si>
  <si>
    <t>371-0814</t>
  </si>
  <si>
    <t>群馬県前橋市宮地町１４６−１</t>
  </si>
  <si>
    <t>1010112934</t>
  </si>
  <si>
    <t>つちや内科クリニック</t>
  </si>
  <si>
    <t>371-0831</t>
  </si>
  <si>
    <t>群馬県前橋市小相木町１−１−４</t>
  </si>
  <si>
    <t>1010112942</t>
  </si>
  <si>
    <t>ローズタウン糖尿病内科</t>
  </si>
  <si>
    <t>371-0002</t>
  </si>
  <si>
    <t>群馬県前橋市江木町１７０１−１</t>
  </si>
  <si>
    <t>1010113072</t>
  </si>
  <si>
    <t>つるこうじ小児科内科</t>
  </si>
  <si>
    <t>379-2141</t>
  </si>
  <si>
    <t>群馬県前橋市鶴光路町３４５番１</t>
  </si>
  <si>
    <t>1010113312</t>
  </si>
  <si>
    <t>戸所小児科医院</t>
  </si>
  <si>
    <t>371-0853</t>
  </si>
  <si>
    <t>群馬県前橋市総社町一丁目１−１３</t>
  </si>
  <si>
    <t>1010201380</t>
  </si>
  <si>
    <t>伊勢崎市</t>
  </si>
  <si>
    <t>なんば眼科</t>
  </si>
  <si>
    <t>372-0832</t>
  </si>
  <si>
    <t>群馬県伊勢崎市除ケ町３３５−１５</t>
  </si>
  <si>
    <t>1010201406</t>
  </si>
  <si>
    <t>松澤外科医院</t>
  </si>
  <si>
    <t>372-0021</t>
  </si>
  <si>
    <t>群馬県　伊勢崎市　上諏訪町　２１１４−５</t>
  </si>
  <si>
    <t>1010201521</t>
  </si>
  <si>
    <t>高野眼科</t>
  </si>
  <si>
    <t>372-0842</t>
  </si>
  <si>
    <t>群馬県伊勢崎市　馬見塚町字植竹１１５８−１</t>
  </si>
  <si>
    <t>1010201596</t>
  </si>
  <si>
    <t>うしくぼこどもクリニック</t>
  </si>
  <si>
    <t>372-0812</t>
  </si>
  <si>
    <t>群馬県伊勢崎市連取町３０７３の６</t>
  </si>
  <si>
    <t>1010201752</t>
  </si>
  <si>
    <t>もろメンタルクリニック</t>
  </si>
  <si>
    <t>372-0033</t>
  </si>
  <si>
    <t>群馬県伊勢崎市南千木町５２２５−１２</t>
  </si>
  <si>
    <t>1010210373</t>
  </si>
  <si>
    <t>医）星野小児科医院</t>
  </si>
  <si>
    <t>372-0024</t>
  </si>
  <si>
    <t>群馬県伊勢崎市下植木町９８０−６６</t>
  </si>
  <si>
    <t>1010210522</t>
  </si>
  <si>
    <t>医療法人　眞誠会　久保医院</t>
  </si>
  <si>
    <t>372-0841</t>
  </si>
  <si>
    <t>群馬県伊勢崎市大正寺町１１１−１</t>
  </si>
  <si>
    <t>1010210563</t>
  </si>
  <si>
    <t>医療法人　板垣整形外科医院</t>
  </si>
  <si>
    <t>372-0025</t>
  </si>
  <si>
    <t>群馬県伊勢崎市東本町１１０−７</t>
  </si>
  <si>
    <t>1010210704</t>
  </si>
  <si>
    <t>医療法人福栄会　広瀬耳鼻咽喉科医院</t>
  </si>
  <si>
    <t>372-0039</t>
  </si>
  <si>
    <t>群馬県伊勢崎市　ひろせ町４０８４−６</t>
  </si>
  <si>
    <t>1010210720</t>
  </si>
  <si>
    <t>きたはらクリニック</t>
  </si>
  <si>
    <t>372-0037</t>
  </si>
  <si>
    <t>群馬県伊勢崎市美茂呂町３７３７</t>
  </si>
  <si>
    <t>1010210803</t>
  </si>
  <si>
    <t>医療法人洗心会　いいじま心療クリニック</t>
  </si>
  <si>
    <t>372-0801</t>
  </si>
  <si>
    <t>群馬県伊勢崎市宮子町９０８−２</t>
  </si>
  <si>
    <t>1010210845</t>
  </si>
  <si>
    <t>やまぐち内科医院</t>
  </si>
  <si>
    <t>372-0034</t>
  </si>
  <si>
    <t>群馬県伊勢崎市茂呂町二丁目３５１２番地７</t>
  </si>
  <si>
    <t>1010211025</t>
  </si>
  <si>
    <t>もりむら内科</t>
  </si>
  <si>
    <t>群馬県伊勢崎市連取町３６４−２</t>
  </si>
  <si>
    <t>1010211082</t>
  </si>
  <si>
    <t>ほそい医院</t>
  </si>
  <si>
    <t>372-0001</t>
  </si>
  <si>
    <t>群馬県伊勢崎市波志江町２６９５番地１</t>
  </si>
  <si>
    <t>1010211215</t>
  </si>
  <si>
    <t>るり眼科</t>
  </si>
  <si>
    <t>群馬県伊勢崎市連取町３０５３−３</t>
  </si>
  <si>
    <t>1010211249</t>
  </si>
  <si>
    <t>伊勢崎クリニック</t>
  </si>
  <si>
    <t>372-0013</t>
  </si>
  <si>
    <t>群馬県伊勢崎市上植木本町２４９０番地１</t>
  </si>
  <si>
    <t>1010211306</t>
  </si>
  <si>
    <t>原内科医院</t>
  </si>
  <si>
    <t>372-0026</t>
  </si>
  <si>
    <t>群馬県伊勢崎市宮前町１１７−１</t>
  </si>
  <si>
    <t>1010410163</t>
  </si>
  <si>
    <t>医療法人深沢内科クリニック</t>
  </si>
  <si>
    <t>371-0231</t>
  </si>
  <si>
    <t>群馬県前橋市　堀越町１１９３−１</t>
  </si>
  <si>
    <t>1010410213</t>
  </si>
  <si>
    <t>桐生市</t>
  </si>
  <si>
    <t>医療法人　細野医院</t>
  </si>
  <si>
    <t>376-0121</t>
  </si>
  <si>
    <t>群馬県桐生市新里町新川１３５４−６</t>
  </si>
  <si>
    <t>1010510145</t>
  </si>
  <si>
    <t>みなかみ町</t>
  </si>
  <si>
    <t>医療法人開成日の出会　竹内医院</t>
  </si>
  <si>
    <t>379-1314</t>
  </si>
  <si>
    <t>群馬県利根郡みなかみ町下津２０９５</t>
  </si>
  <si>
    <t>1010510160</t>
  </si>
  <si>
    <t>医療法人亀榮会　山本医院</t>
  </si>
  <si>
    <t>379-1409</t>
  </si>
  <si>
    <t>群馬県利根郡みなかみ町湯宿温泉５７３</t>
  </si>
  <si>
    <t>1011010335</t>
  </si>
  <si>
    <t>高崎市</t>
  </si>
  <si>
    <t>医療法人社団吉田会吉田内科</t>
  </si>
  <si>
    <t>370-0046</t>
  </si>
  <si>
    <t>群馬県高崎市江木町２７３−４</t>
  </si>
  <si>
    <t>1011010780</t>
  </si>
  <si>
    <t>清水耳鼻咽喉科</t>
  </si>
  <si>
    <t>370-0011</t>
  </si>
  <si>
    <t>群馬県高崎市京目町３２１−４</t>
  </si>
  <si>
    <t>1011010988</t>
  </si>
  <si>
    <t>医療法人　中央群馬脳神経外科病院</t>
  </si>
  <si>
    <t>370-0001</t>
  </si>
  <si>
    <t>群馬県高崎市中尾町６４−１</t>
  </si>
  <si>
    <t>1011011184</t>
  </si>
  <si>
    <t>医療法人井上病院　群馬リウマチクリニック</t>
  </si>
  <si>
    <t>370-0004</t>
  </si>
  <si>
    <t>群馬県高崎市井野町１０４０−１</t>
  </si>
  <si>
    <t>1011011267</t>
  </si>
  <si>
    <t>整形外科はせべ医院</t>
  </si>
  <si>
    <t>群馬県高崎市井野町９８３−１</t>
  </si>
  <si>
    <t>1011011291</t>
  </si>
  <si>
    <t>医療法人出帆会阿久沢整形外科クリニック</t>
  </si>
  <si>
    <t>370-1204</t>
  </si>
  <si>
    <t>群馬県高崎市東中里町１９１−３</t>
  </si>
  <si>
    <t>1011011374</t>
  </si>
  <si>
    <t>あらいキンダークリニック</t>
  </si>
  <si>
    <t>370-0853</t>
  </si>
  <si>
    <t>群馬県高崎市　下中居町２４７−３</t>
  </si>
  <si>
    <t>1011011598</t>
  </si>
  <si>
    <t>医療法人　清明会　善如寺医院</t>
  </si>
  <si>
    <t>370-1201</t>
  </si>
  <si>
    <t>群馬県高崎市倉賀野町４５３−１９</t>
  </si>
  <si>
    <t>1011011689</t>
  </si>
  <si>
    <t>やなぎさわ整形外科</t>
  </si>
  <si>
    <t>370-1207</t>
  </si>
  <si>
    <t>群馬県高崎市綿貫町３１８番地</t>
  </si>
  <si>
    <t>1011011713</t>
  </si>
  <si>
    <t>沼野クリニック</t>
  </si>
  <si>
    <t>370-0815</t>
  </si>
  <si>
    <t>群馬県高崎市柳川町１５番地</t>
  </si>
  <si>
    <t>1011011978</t>
  </si>
  <si>
    <t>野邑医院</t>
  </si>
  <si>
    <t>370-3402</t>
  </si>
  <si>
    <t>群馬県高崎市倉渕町三ノ倉５０２−５</t>
  </si>
  <si>
    <t>1011012265</t>
  </si>
  <si>
    <t>斎川産婦人科医院</t>
  </si>
  <si>
    <t>370-0044</t>
  </si>
  <si>
    <t>群馬県高崎市岩押町３１−１０</t>
  </si>
  <si>
    <t>1011012810</t>
  </si>
  <si>
    <t>ニコ内科クリニック</t>
  </si>
  <si>
    <t>370-3521</t>
  </si>
  <si>
    <t>群馬県高崎市棟高町９４番地１</t>
  </si>
  <si>
    <t>1011012844</t>
  </si>
  <si>
    <t>高崎南クリニック</t>
  </si>
  <si>
    <t>370-0005</t>
  </si>
  <si>
    <t>群馬県高崎市浜尻町１２１６番地</t>
  </si>
  <si>
    <t>1011100565</t>
  </si>
  <si>
    <t>渋川市</t>
  </si>
  <si>
    <t>渋川皮膚科医院</t>
  </si>
  <si>
    <t>377-0008</t>
  </si>
  <si>
    <t>群馬県渋川市渋川１７７８−９</t>
  </si>
  <si>
    <t>1011100730</t>
  </si>
  <si>
    <t>湯浅内科クリニック</t>
  </si>
  <si>
    <t>群馬県渋川市渋川１８２４−２１</t>
  </si>
  <si>
    <t>1011100755</t>
  </si>
  <si>
    <t>とまるクリニック</t>
  </si>
  <si>
    <t>377-0027</t>
  </si>
  <si>
    <t>群馬県渋川市金井５９９−１</t>
  </si>
  <si>
    <t>1011110176</t>
  </si>
  <si>
    <t>医療法人　純雅会　奈良内科医院</t>
  </si>
  <si>
    <t>群馬県渋川市渋川２０７８−２１</t>
  </si>
  <si>
    <t>1011110481</t>
  </si>
  <si>
    <t>高野外科胃腸科医院</t>
  </si>
  <si>
    <t>群馬県渋川市渋川１９３４−２１</t>
  </si>
  <si>
    <t>1011200555</t>
  </si>
  <si>
    <t>藤岡市</t>
  </si>
  <si>
    <t>飯田整形外科医院</t>
  </si>
  <si>
    <t>375-0017</t>
  </si>
  <si>
    <t>群馬県藤岡市篠塚５６２</t>
  </si>
  <si>
    <t>1011200589</t>
  </si>
  <si>
    <t>島田クリニック</t>
  </si>
  <si>
    <t>375-0053</t>
  </si>
  <si>
    <t>群馬県藤岡市中大塚１７２−７</t>
  </si>
  <si>
    <t>1011210232</t>
  </si>
  <si>
    <t>松山耳鼻咽喉気管食道科医院</t>
  </si>
  <si>
    <t>375-0024</t>
  </si>
  <si>
    <t>群馬県藤岡市藤岡８０４−１１</t>
  </si>
  <si>
    <t>1011210240</t>
  </si>
  <si>
    <t>医療法人　小山医院</t>
  </si>
  <si>
    <t>375-0005</t>
  </si>
  <si>
    <t>群馬県藤岡市中１７１−３</t>
  </si>
  <si>
    <t>1011210406</t>
  </si>
  <si>
    <t>うるま耳鼻咽喉科</t>
  </si>
  <si>
    <t>群馬県藤岡市藤岡１３２番地２</t>
  </si>
  <si>
    <t>1011210422</t>
  </si>
  <si>
    <t>しろやしき内科</t>
  </si>
  <si>
    <t>群馬県藤岡市藤岡１７６３−３</t>
  </si>
  <si>
    <t>1011210455</t>
  </si>
  <si>
    <t>藤岡眼科</t>
  </si>
  <si>
    <t>群馬県藤岡市藤岡５１６−６</t>
  </si>
  <si>
    <t>1011300249</t>
  </si>
  <si>
    <t>富岡市</t>
  </si>
  <si>
    <t>たけべ医院</t>
  </si>
  <si>
    <t>370-2452</t>
  </si>
  <si>
    <t>群馬県富岡市一ノ宮１６３５</t>
  </si>
  <si>
    <t>1011300330</t>
  </si>
  <si>
    <t>須藤医院</t>
  </si>
  <si>
    <t>370-2343</t>
  </si>
  <si>
    <t>群馬県富岡市七日市１０８３−１</t>
  </si>
  <si>
    <t>1011310024</t>
  </si>
  <si>
    <t>公立富岡総合病院</t>
  </si>
  <si>
    <t>370-2393</t>
  </si>
  <si>
    <t>群馬県富岡市富岡２０７３−１</t>
  </si>
  <si>
    <t>1011310206</t>
  </si>
  <si>
    <t>公立七日市病院</t>
  </si>
  <si>
    <t>群馬県富岡市七日市６４３</t>
  </si>
  <si>
    <t>1011310255</t>
  </si>
  <si>
    <t>医療法人　えのもと整形外科</t>
  </si>
  <si>
    <t>群馬県富岡市　七日市７４９</t>
  </si>
  <si>
    <t>1011400445</t>
  </si>
  <si>
    <t>安中市</t>
  </si>
  <si>
    <t>なぐも眼科</t>
  </si>
  <si>
    <t>379-0116</t>
  </si>
  <si>
    <t>群馬県　安中市安中２−１３−１</t>
  </si>
  <si>
    <t>1011500434</t>
  </si>
  <si>
    <t>下田内科胃腸科</t>
  </si>
  <si>
    <t>370-3105</t>
  </si>
  <si>
    <t>群馬県高崎市箕郷町西明屋３８０</t>
  </si>
  <si>
    <t>1011500541</t>
  </si>
  <si>
    <t>佐藤医院</t>
  </si>
  <si>
    <t>370-3102</t>
  </si>
  <si>
    <t>群馬県高崎市箕郷町生原１０８１−５</t>
  </si>
  <si>
    <t>1011510102</t>
  </si>
  <si>
    <t>福）新生会　新生会診療所</t>
  </si>
  <si>
    <t>370-3347</t>
  </si>
  <si>
    <t>群馬県高崎市中室田町２２５２</t>
  </si>
  <si>
    <t>1011510144</t>
  </si>
  <si>
    <t>医療法人　須賀内科医院</t>
  </si>
  <si>
    <t>群馬県高崎市棟高町１０６８−１４</t>
  </si>
  <si>
    <t>1011510177</t>
  </si>
  <si>
    <t>医療法人社団　林クリニック</t>
  </si>
  <si>
    <t>群馬県高崎市棟高町８８９−１３</t>
  </si>
  <si>
    <t>1011710256</t>
  </si>
  <si>
    <t>医）博心会　ヒロ循環器科胃腸科クリニック</t>
  </si>
  <si>
    <t>370-2127</t>
  </si>
  <si>
    <t>群馬県高崎市吉井町長根１８１６</t>
  </si>
  <si>
    <t>1011800255</t>
  </si>
  <si>
    <t>下仁田町</t>
  </si>
  <si>
    <t>本宿診療所</t>
  </si>
  <si>
    <t>370-2625</t>
  </si>
  <si>
    <t>群馬県甘楽郡下仁田町大字本宿３７１２−３</t>
  </si>
  <si>
    <t>1011810130</t>
  </si>
  <si>
    <t>甘楽町</t>
  </si>
  <si>
    <t>医）松田会　小幡医院</t>
  </si>
  <si>
    <t>370-2202</t>
  </si>
  <si>
    <t>群馬県甘楽郡甘楽町大字小幡９６６</t>
  </si>
  <si>
    <t>1012400741</t>
  </si>
  <si>
    <t>山崎医院</t>
  </si>
  <si>
    <t>376-0006</t>
  </si>
  <si>
    <t>群馬県桐生市新宿１−６−５</t>
  </si>
  <si>
    <t>1012401277</t>
  </si>
  <si>
    <t>藤井医院</t>
  </si>
  <si>
    <t>376-0601</t>
  </si>
  <si>
    <t>群馬県桐生市梅田町１−２２−２</t>
  </si>
  <si>
    <t>1012401582</t>
  </si>
  <si>
    <t>みなみ眼科</t>
  </si>
  <si>
    <t>376-0002</t>
  </si>
  <si>
    <t>群馬県桐生市境野町１−１２６２−１</t>
  </si>
  <si>
    <t>1012401715</t>
  </si>
  <si>
    <t>さかいのクリニック</t>
  </si>
  <si>
    <t>群馬県桐生市境野町２丁目６１７番地１</t>
  </si>
  <si>
    <t>1012410195</t>
  </si>
  <si>
    <t>医療法人　大和会　大和病院</t>
  </si>
  <si>
    <t>376-0022</t>
  </si>
  <si>
    <t>群馬県桐生市稲荷町２−９</t>
  </si>
  <si>
    <t>1012410302</t>
  </si>
  <si>
    <t>医）ライフサポート　わたらせリバーサイド</t>
  </si>
  <si>
    <t>376-0011</t>
  </si>
  <si>
    <t>群馬県桐生市相生町１−２２０−１</t>
  </si>
  <si>
    <t>1012410385</t>
  </si>
  <si>
    <t>医療法人　藤井内科医院</t>
  </si>
  <si>
    <t>群馬県桐生市境野町６−１４６３−１</t>
  </si>
  <si>
    <t>1012410427</t>
  </si>
  <si>
    <t>医療法人前川会前川内科医院</t>
  </si>
  <si>
    <t>群馬県桐生市相生町２−４５５−１</t>
  </si>
  <si>
    <t>1012410526</t>
  </si>
  <si>
    <t>医療法人岳昭会石川整形外科医院</t>
  </si>
  <si>
    <t>376-0052</t>
  </si>
  <si>
    <t>群馬県桐生市天神町３−５−２４</t>
  </si>
  <si>
    <t>1012410609</t>
  </si>
  <si>
    <t>木村クリニック</t>
  </si>
  <si>
    <t>376-0031</t>
  </si>
  <si>
    <t>群馬県桐生市本町４−７９−１島共同ビル</t>
  </si>
  <si>
    <t>1012410724</t>
  </si>
  <si>
    <t>しむらクリニック</t>
  </si>
  <si>
    <t>群馬県桐生市相生町１−６２７</t>
  </si>
  <si>
    <t>1012410799</t>
  </si>
  <si>
    <t>大前医院</t>
  </si>
  <si>
    <t>376-0027</t>
  </si>
  <si>
    <t>群馬県桐生市元宿町２１番４</t>
  </si>
  <si>
    <t>1012500730</t>
  </si>
  <si>
    <t>太田市</t>
  </si>
  <si>
    <t>宝診療所</t>
  </si>
  <si>
    <t>373-0042</t>
  </si>
  <si>
    <t>群馬県太田市宝町３７９</t>
  </si>
  <si>
    <t>1012501134</t>
  </si>
  <si>
    <t>佐藤耳鼻咽喉科医院</t>
  </si>
  <si>
    <t>373-0817</t>
  </si>
  <si>
    <t>群馬県太田市飯塚町９２−１</t>
  </si>
  <si>
    <t>1012501233</t>
  </si>
  <si>
    <t>はりがや眼科</t>
  </si>
  <si>
    <t>373-0818</t>
  </si>
  <si>
    <t>群馬県太田市　小舞木町　４２３</t>
  </si>
  <si>
    <t>1012501266</t>
  </si>
  <si>
    <t>荻野整形外科クリニック</t>
  </si>
  <si>
    <t>373-0861</t>
  </si>
  <si>
    <t>群馬県太田市　南矢島町４６７−２</t>
  </si>
  <si>
    <t>1012501597</t>
  </si>
  <si>
    <t>藤生眼科医院</t>
  </si>
  <si>
    <t>373-0853</t>
  </si>
  <si>
    <t>群馬県太田市浜町３−３１</t>
  </si>
  <si>
    <t>1012510200</t>
  </si>
  <si>
    <t>医療法人慶仁会　城山病院</t>
  </si>
  <si>
    <t>群馬県太田市飯塚町１</t>
  </si>
  <si>
    <t>1012510259</t>
  </si>
  <si>
    <t>医）鹿山整形外科医院</t>
  </si>
  <si>
    <t>373-0851</t>
  </si>
  <si>
    <t>群馬県太田市飯田町１０９８</t>
  </si>
  <si>
    <t>1012510267</t>
  </si>
  <si>
    <t>山口ＡＲＴクリニック</t>
  </si>
  <si>
    <t>373-0801</t>
  </si>
  <si>
    <t>群馬県太田市台之郷町２５７</t>
  </si>
  <si>
    <t>1012510309</t>
  </si>
  <si>
    <t>医）山口外科医院</t>
  </si>
  <si>
    <t>373-0033</t>
  </si>
  <si>
    <t>群馬県太田市西本町５７−３３</t>
  </si>
  <si>
    <t>1012510325</t>
  </si>
  <si>
    <t>中野医院</t>
  </si>
  <si>
    <t>373-0006</t>
  </si>
  <si>
    <t>群馬県太田市成塚町１５０−８５</t>
  </si>
  <si>
    <t>1012510523</t>
  </si>
  <si>
    <t>医）まえはら耳鼻咽喉科クリニック</t>
  </si>
  <si>
    <t>373-0807</t>
  </si>
  <si>
    <t>群馬県太田市下小林町１９２−１</t>
  </si>
  <si>
    <t>1012510549</t>
  </si>
  <si>
    <t>医療法人城南会渡辺クリニック</t>
  </si>
  <si>
    <t>群馬県太田市飯田町９８５</t>
  </si>
  <si>
    <t>1012510580</t>
  </si>
  <si>
    <t>医療法人藤優会藤井レディースクリニック</t>
  </si>
  <si>
    <t>373-0816</t>
  </si>
  <si>
    <t>群馬県太田市　東矢島町１１８４−１</t>
  </si>
  <si>
    <t>1012510598</t>
  </si>
  <si>
    <t>医）うがじんクリニック</t>
  </si>
  <si>
    <t>群馬県太田市飯塚町６８５−１０</t>
  </si>
  <si>
    <t>1012510630</t>
  </si>
  <si>
    <t>医療法人登田医院</t>
  </si>
  <si>
    <t>373-0056</t>
  </si>
  <si>
    <t>群馬県太田市八幡町１１−６</t>
  </si>
  <si>
    <t>1012510770</t>
  </si>
  <si>
    <t>ほんまち診療所</t>
  </si>
  <si>
    <t>379-2304</t>
  </si>
  <si>
    <t>群馬県太田市大原町５３１−３</t>
  </si>
  <si>
    <t>1012511042</t>
  </si>
  <si>
    <t>八幡クリニック</t>
  </si>
  <si>
    <t>群馬県太田市八幡町２７番地７</t>
  </si>
  <si>
    <t>1012511174</t>
  </si>
  <si>
    <t>鳥山医院</t>
  </si>
  <si>
    <t>373-0063</t>
  </si>
  <si>
    <t>群馬県太田市鳥山下町６６８</t>
  </si>
  <si>
    <t>1012511364</t>
  </si>
  <si>
    <t>太田南クリニック</t>
  </si>
  <si>
    <t>373-0842</t>
  </si>
  <si>
    <t>群馬県太田市細谷町１６５番地１</t>
  </si>
  <si>
    <t>1012600415</t>
  </si>
  <si>
    <t>館林市</t>
  </si>
  <si>
    <t>館林医院</t>
  </si>
  <si>
    <t>374-0065</t>
  </si>
  <si>
    <t>群馬県館林市西本町２−７</t>
  </si>
  <si>
    <t>1012600720</t>
  </si>
  <si>
    <t>多々良診療所</t>
  </si>
  <si>
    <t>374-0075</t>
  </si>
  <si>
    <t>群馬県館林市西高根町４４−３</t>
  </si>
  <si>
    <t>1012600787</t>
  </si>
  <si>
    <t>ごが内科楡クリニック</t>
  </si>
  <si>
    <t>374-0052</t>
  </si>
  <si>
    <t>群馬県館林市栄町１０−３１</t>
  </si>
  <si>
    <t>1012600852</t>
  </si>
  <si>
    <t>森下内科医院</t>
  </si>
  <si>
    <t>374-0005</t>
  </si>
  <si>
    <t>群馬県館林市花山町１６−５</t>
  </si>
  <si>
    <t>1012610091</t>
  </si>
  <si>
    <t>医）康生会　つつじメンタルホスピタル</t>
  </si>
  <si>
    <t>374-0037</t>
  </si>
  <si>
    <t>群馬県館林市小桑原町１５０５</t>
  </si>
  <si>
    <t>1012610331</t>
  </si>
  <si>
    <t>吉田内科クリニック</t>
  </si>
  <si>
    <t>374-0004</t>
  </si>
  <si>
    <t>群馬県館林市楠町１１８２−１</t>
  </si>
  <si>
    <t>1012610372</t>
  </si>
  <si>
    <t>医療法人　まりレディスクリニック</t>
  </si>
  <si>
    <t>374-0077</t>
  </si>
  <si>
    <t>群馬県館林市　木戸町６４８</t>
  </si>
  <si>
    <t>1012610398</t>
  </si>
  <si>
    <t>医療法人双信会柴田メンタルクリニック</t>
  </si>
  <si>
    <t>374-0055</t>
  </si>
  <si>
    <t>群馬県館林市成島町２１９−３</t>
  </si>
  <si>
    <t>1012610414</t>
  </si>
  <si>
    <t>たてばやし心療クリニック</t>
  </si>
  <si>
    <t>374-0057</t>
  </si>
  <si>
    <t>群馬県館林市北成島町１６４１−１</t>
  </si>
  <si>
    <t>1012610430</t>
  </si>
  <si>
    <t>ハートクリニック</t>
  </si>
  <si>
    <t>374-0027</t>
  </si>
  <si>
    <t>群馬県館林市富士見町４−２３</t>
  </si>
  <si>
    <t>1012610588</t>
  </si>
  <si>
    <t>館林・あだちアイケアクリニック</t>
  </si>
  <si>
    <t>374-0013</t>
  </si>
  <si>
    <t>群馬県館林市赤生田町２３２９番３</t>
  </si>
  <si>
    <t>1012610604</t>
  </si>
  <si>
    <t>さくま内科胃腸科クリニック</t>
  </si>
  <si>
    <t>374-0016</t>
  </si>
  <si>
    <t>群馬県館林市松原二丁目１４番２６号</t>
  </si>
  <si>
    <t>1012610679</t>
  </si>
  <si>
    <t>なるしま耳鼻咽喉科クリニック</t>
  </si>
  <si>
    <t>374-0054</t>
  </si>
  <si>
    <t>群馬県館林市大谷町１０５４番３</t>
  </si>
  <si>
    <t>1013000607</t>
  </si>
  <si>
    <t>邑楽町</t>
  </si>
  <si>
    <t>370-0602</t>
  </si>
  <si>
    <t>群馬県邑楽郡邑楽町明野３０番６</t>
  </si>
  <si>
    <t>1013000615</t>
  </si>
  <si>
    <t>小林内科医院</t>
  </si>
  <si>
    <t>370-0615</t>
  </si>
  <si>
    <t>群馬県邑楽郡邑楽町篠塚１９３５−２</t>
  </si>
  <si>
    <t>1013000813</t>
  </si>
  <si>
    <t>大泉町</t>
  </si>
  <si>
    <t>新井内科クリニック</t>
  </si>
  <si>
    <t>370-0533</t>
  </si>
  <si>
    <t>群馬県邑楽郡大泉町仙石４丁目４０番９号</t>
  </si>
  <si>
    <t>1013010127</t>
  </si>
  <si>
    <t>千代田町</t>
  </si>
  <si>
    <t>医療法人　順守会　千代田医院</t>
  </si>
  <si>
    <t>370-0503</t>
  </si>
  <si>
    <t>群馬県邑楽郡千代田町大字赤岩１７７３−１</t>
  </si>
  <si>
    <t>1013010143</t>
  </si>
  <si>
    <t>医療法人三世会加藤医院</t>
  </si>
  <si>
    <t>370-0616</t>
  </si>
  <si>
    <t>群馬県邑楽郡邑楽町大字光善寺２７５−２</t>
  </si>
  <si>
    <t>1013010291</t>
  </si>
  <si>
    <t>湯澤医院</t>
  </si>
  <si>
    <t>370-0517</t>
  </si>
  <si>
    <t>群馬県邑楽郡大泉町西小泉二丁目５番１５号</t>
  </si>
  <si>
    <t>1013110174</t>
  </si>
  <si>
    <t>みどり市</t>
  </si>
  <si>
    <t>岩宿クリニック</t>
  </si>
  <si>
    <t>379-2311</t>
  </si>
  <si>
    <t>群馬県みどり市笠懸町阿左美１５０６番地３</t>
  </si>
  <si>
    <t>1030100034</t>
  </si>
  <si>
    <t>高松歯科医院</t>
  </si>
  <si>
    <t>371-0022</t>
  </si>
  <si>
    <t>群馬県前橋市千代田町１−１０−４</t>
  </si>
  <si>
    <t>1030100141</t>
  </si>
  <si>
    <t>矢内歯科医院</t>
  </si>
  <si>
    <t>群馬県前橋市千代田町５−１８−１５</t>
  </si>
  <si>
    <t>1030101404</t>
  </si>
  <si>
    <t>蓮見歯科医院</t>
  </si>
  <si>
    <t>371-0024</t>
  </si>
  <si>
    <t>群馬県前橋市表町２−１−７</t>
  </si>
  <si>
    <t>1030101735</t>
  </si>
  <si>
    <t>桃木歯科医院</t>
  </si>
  <si>
    <t>371-0054</t>
  </si>
  <si>
    <t>群馬県前橋市下細井町５８５−４</t>
  </si>
  <si>
    <t>1030110298</t>
  </si>
  <si>
    <t>医療法人社団誠敬会武内歯科医院</t>
  </si>
  <si>
    <t>379-2161</t>
  </si>
  <si>
    <t>群馬県前橋市富田町１２１８−４</t>
  </si>
  <si>
    <t>1030110553</t>
  </si>
  <si>
    <t>医療法人誠歯会はが歯科医院</t>
  </si>
  <si>
    <t>371-0123</t>
  </si>
  <si>
    <t>群馬県前橋市高花台１−９−２</t>
  </si>
  <si>
    <t>1030130510</t>
  </si>
  <si>
    <t>スマイルきっずデンタルケア新前橋歯科医院</t>
  </si>
  <si>
    <t>371-0842</t>
  </si>
  <si>
    <t>群馬県前橋市下石倉町３２−４</t>
  </si>
  <si>
    <t>1030130585</t>
  </si>
  <si>
    <t>はが歯科医院駒形</t>
  </si>
  <si>
    <t>379-2122</t>
  </si>
  <si>
    <t>群馬県前橋市駒形町１６１番地１</t>
  </si>
  <si>
    <t>1030210148</t>
  </si>
  <si>
    <t>山脇歯科医院</t>
  </si>
  <si>
    <t>群馬県伊勢崎市連取町１６９５−２５</t>
  </si>
  <si>
    <t>1030210163</t>
  </si>
  <si>
    <t>医療法人社団山脇会やまデンタルクリニック</t>
  </si>
  <si>
    <t>379-2231</t>
  </si>
  <si>
    <t>群馬県伊勢崎市　東町２７０１−４</t>
  </si>
  <si>
    <t>1030210189</t>
  </si>
  <si>
    <t>医療法人社団優志会ヒロデンタルクリニック</t>
  </si>
  <si>
    <t>群馬県　伊勢崎市宮子町３５５６−１ハイパーモールメルクス伊勢崎１階</t>
  </si>
  <si>
    <t>1030230062</t>
  </si>
  <si>
    <t>ブルーパールデンタルクリニック</t>
  </si>
  <si>
    <t>379-2234</t>
  </si>
  <si>
    <t>群馬県伊勢崎市東小保方町３８５８番地１</t>
  </si>
  <si>
    <t>1030230260</t>
  </si>
  <si>
    <t>いせさき西部モール歯科</t>
  </si>
  <si>
    <t>群馬県伊勢崎市宮子町３４２３番地１５</t>
  </si>
  <si>
    <t>1030230328</t>
  </si>
  <si>
    <t>伊勢崎歯科タカミ</t>
  </si>
  <si>
    <t>群馬県伊勢崎市東本町１０４−１８</t>
  </si>
  <si>
    <t>1030310013</t>
  </si>
  <si>
    <t>沼田市</t>
  </si>
  <si>
    <t>利根保健生活協同組合　利根歯科診療所</t>
  </si>
  <si>
    <t>378-0056</t>
  </si>
  <si>
    <t>群馬県沼田市高橋場町２００２−１</t>
  </si>
  <si>
    <t>1030400459</t>
  </si>
  <si>
    <t>すなが歯科クリニック</t>
  </si>
  <si>
    <t>群馬県桐生市　新里町新川４０４０−９</t>
  </si>
  <si>
    <t>1030500217</t>
  </si>
  <si>
    <t>倉品歯科医院</t>
  </si>
  <si>
    <t>379-1616</t>
  </si>
  <si>
    <t>群馬県利根郡　みなかみ町川上２０−２０</t>
  </si>
  <si>
    <t>1030530008</t>
  </si>
  <si>
    <t>片野歯科医院</t>
  </si>
  <si>
    <t>群馬県利根郡みなかみ町湯宿温泉５１２−３</t>
  </si>
  <si>
    <t>1031001678</t>
  </si>
  <si>
    <t>ひろみ歯科クリニック</t>
  </si>
  <si>
    <t>370-0803</t>
  </si>
  <si>
    <t>群馬県高崎市大橋町２５３−１３</t>
  </si>
  <si>
    <t>1031002114</t>
  </si>
  <si>
    <t>せきぐち歯科医院</t>
  </si>
  <si>
    <t>370-0026</t>
  </si>
  <si>
    <t>群馬県高崎市　下滝町１５−１８</t>
  </si>
  <si>
    <t>1031002163</t>
  </si>
  <si>
    <t>あおぞら歯科クリニック</t>
  </si>
  <si>
    <t>370-0043</t>
  </si>
  <si>
    <t>群馬県高崎市　高関町３７７−５</t>
  </si>
  <si>
    <t>1031002379</t>
  </si>
  <si>
    <t>高井歯科クリニック</t>
  </si>
  <si>
    <t>370-0851</t>
  </si>
  <si>
    <t>群馬県高崎市上中居町１７７０</t>
  </si>
  <si>
    <t>1031010166</t>
  </si>
  <si>
    <t>医療法人社団　ひろかみ歯科医院</t>
  </si>
  <si>
    <t>370-0085</t>
  </si>
  <si>
    <t>群馬県高崎市我峰町２２０−２</t>
  </si>
  <si>
    <t>1031010240</t>
  </si>
  <si>
    <t>医療法人社団よしと会　永山歯科医院</t>
  </si>
  <si>
    <t>370-0061</t>
  </si>
  <si>
    <t>群馬県高崎市天神町１１０</t>
  </si>
  <si>
    <t>1031010398</t>
  </si>
  <si>
    <t>医療法人優志会高崎ヒロデンタルクリニック</t>
  </si>
  <si>
    <t>370-0069</t>
  </si>
  <si>
    <t>群馬県　高崎市飯塚町１１５０−５ＵＮＩＣＵＳ高崎１Ｆ</t>
  </si>
  <si>
    <t>1031010505</t>
  </si>
  <si>
    <t>はるな歯科クリニック</t>
  </si>
  <si>
    <t>370-3344</t>
  </si>
  <si>
    <t>群馬県高崎市中里見町３６３−１</t>
  </si>
  <si>
    <t>1031030172</t>
  </si>
  <si>
    <t>下之城デンタルクリニック</t>
  </si>
  <si>
    <t>370-0854</t>
  </si>
  <si>
    <t>群馬県高崎市下之城町８６３−６</t>
  </si>
  <si>
    <t>1031030289</t>
  </si>
  <si>
    <t>はが歯科医院　高崎</t>
  </si>
  <si>
    <t>群馬県高崎市上中居町８２５番地１</t>
  </si>
  <si>
    <t>1031030297</t>
  </si>
  <si>
    <t>田中歯科医院</t>
  </si>
  <si>
    <t>370-0828</t>
  </si>
  <si>
    <t>群馬県高崎市宮元町１０９番地３</t>
  </si>
  <si>
    <t>1031030537</t>
  </si>
  <si>
    <t>高崎かたおか歯科</t>
  </si>
  <si>
    <t>370-0862</t>
  </si>
  <si>
    <t>群馬県高崎市片岡町２丁目１９番２３−２号</t>
  </si>
  <si>
    <t>1031030610</t>
  </si>
  <si>
    <t>ながの歯科クリニック</t>
  </si>
  <si>
    <t>370-0083</t>
  </si>
  <si>
    <t>群馬県高崎市南新波町１０７番地４</t>
  </si>
  <si>
    <t>1031200254</t>
  </si>
  <si>
    <t>清水歯科医院</t>
  </si>
  <si>
    <t>375-0016</t>
  </si>
  <si>
    <t>群馬県藤岡市上栗須２９０−７</t>
  </si>
  <si>
    <t>1032130005</t>
  </si>
  <si>
    <t>東吾妻町</t>
  </si>
  <si>
    <t>外丸歯科医院</t>
  </si>
  <si>
    <t>377-0815</t>
  </si>
  <si>
    <t>群馬県吾妻郡東吾妻町岩下２１４番地</t>
  </si>
  <si>
    <t>1032400705</t>
  </si>
  <si>
    <t>376-0013</t>
  </si>
  <si>
    <t>群馬県桐生市広沢町５−１４６５</t>
  </si>
  <si>
    <t>1032400754</t>
  </si>
  <si>
    <t>加孝歯科クリニック</t>
  </si>
  <si>
    <t>群馬県桐生市広沢町７−５３１０</t>
  </si>
  <si>
    <t>1032401000</t>
  </si>
  <si>
    <t>モリシマ歯科医院</t>
  </si>
  <si>
    <t>376-0034</t>
  </si>
  <si>
    <t>群馬県桐生市東４−３−１１</t>
  </si>
  <si>
    <t>1032410100</t>
  </si>
  <si>
    <t>医療法人須永歯科医院</t>
  </si>
  <si>
    <t>376-0044</t>
  </si>
  <si>
    <t>群馬県桐生市永楽町６−２１</t>
  </si>
  <si>
    <t>1032430041</t>
  </si>
  <si>
    <t>森下歯科クリニック</t>
  </si>
  <si>
    <t>376-0023</t>
  </si>
  <si>
    <t>群馬県桐生市錦町１丁目９−２７</t>
  </si>
  <si>
    <t>1032500025</t>
  </si>
  <si>
    <t>あまぬま歯科クリニック</t>
  </si>
  <si>
    <t>群馬県太田市　南矢島町６７３−１３</t>
  </si>
  <si>
    <t>1032500629</t>
  </si>
  <si>
    <t>うめざわ歯科クリニック</t>
  </si>
  <si>
    <t>373-0014</t>
  </si>
  <si>
    <t>群馬県太田市植木野町１３６−４</t>
  </si>
  <si>
    <t>1032500645</t>
  </si>
  <si>
    <t>373-0011</t>
  </si>
  <si>
    <t>群馬県太田市只上町３２２−１</t>
  </si>
  <si>
    <t>1032500751</t>
  </si>
  <si>
    <t>たちかわ歯科医院</t>
  </si>
  <si>
    <t>373-0806</t>
  </si>
  <si>
    <t>群馬県太田市龍舞町５５６９</t>
  </si>
  <si>
    <t>1032510065</t>
  </si>
  <si>
    <t>医療法人芳志会　長谷川歯科医院</t>
  </si>
  <si>
    <t>373-0036</t>
  </si>
  <si>
    <t>群馬県太田市由良町２９４−１</t>
  </si>
  <si>
    <t>1032530154</t>
  </si>
  <si>
    <t>関口医院</t>
  </si>
  <si>
    <t>373-0833</t>
  </si>
  <si>
    <t>群馬県太田市牛沢町１７９番地</t>
  </si>
  <si>
    <t>1032530170</t>
  </si>
  <si>
    <t>おおたメディカルモール歯科</t>
  </si>
  <si>
    <t>群馬県太田市下小林町５３４番地３</t>
  </si>
  <si>
    <t>1032530261</t>
  </si>
  <si>
    <t>くわばら歯科クリニック</t>
  </si>
  <si>
    <t>群馬県太田市大原町１３５−４</t>
  </si>
  <si>
    <t>1033000413</t>
  </si>
  <si>
    <t>やまもと歯科医院</t>
  </si>
  <si>
    <t>群馬県邑楽郡邑楽町篠塚馬場２５６１−１</t>
  </si>
  <si>
    <t>1040101527</t>
  </si>
  <si>
    <t>二の宮薬局　東店</t>
  </si>
  <si>
    <t>379-2104</t>
  </si>
  <si>
    <t>群馬県前橋市西大室町１３１８−１</t>
  </si>
  <si>
    <t>1040101782</t>
  </si>
  <si>
    <t>古市調剤薬局</t>
  </si>
  <si>
    <t>371-0844</t>
  </si>
  <si>
    <t>群馬県前橋市古市町１−４−１２</t>
  </si>
  <si>
    <t>1040101857</t>
  </si>
  <si>
    <t>フタバ薬局本町店</t>
  </si>
  <si>
    <t>群馬県前橋市本町２−６−１１</t>
  </si>
  <si>
    <t>1040102020</t>
  </si>
  <si>
    <t>みなみ薬局</t>
  </si>
  <si>
    <t>371-0805</t>
  </si>
  <si>
    <t>群馬県前橋市南町３−１１−１</t>
  </si>
  <si>
    <t>1040102038</t>
  </si>
  <si>
    <t>二の宮薬局野中店</t>
  </si>
  <si>
    <t>379-2166</t>
  </si>
  <si>
    <t>群馬県前橋市野中町１９０−２</t>
  </si>
  <si>
    <t>1040102079</t>
  </si>
  <si>
    <t>しきしま調剤薬局</t>
  </si>
  <si>
    <t>371-0037</t>
  </si>
  <si>
    <t>群馬県前橋市　上小出町３−８−６</t>
  </si>
  <si>
    <t>1040102319</t>
  </si>
  <si>
    <t>フォレスト調剤薬局</t>
  </si>
  <si>
    <t>379-2152</t>
  </si>
  <si>
    <t>群馬県　前橋市下大島町５７８−３</t>
  </si>
  <si>
    <t>1040102442</t>
  </si>
  <si>
    <t>かたかい調剤薬局</t>
  </si>
  <si>
    <t>群馬県前橋市西片貝町３−３８０−１ハイツ桃瀬１０５</t>
  </si>
  <si>
    <t>1040102558</t>
  </si>
  <si>
    <t>ゆず薬局　朝倉店</t>
  </si>
  <si>
    <t>群馬県前橋市朝倉町８２４−２</t>
  </si>
  <si>
    <t>1040102632</t>
  </si>
  <si>
    <t>ウイン調剤薬局下大島店</t>
  </si>
  <si>
    <t>群馬県前橋市下大島町字西屋浦７４１−１</t>
  </si>
  <si>
    <t>1040102657</t>
  </si>
  <si>
    <t>リズム薬局</t>
  </si>
  <si>
    <t>群馬県前橋市駒形町５７１−２</t>
  </si>
  <si>
    <t>1040140103</t>
  </si>
  <si>
    <t>すばる薬局　紅雲町店</t>
  </si>
  <si>
    <t>371-0025</t>
  </si>
  <si>
    <t>群馬県前橋市紅雲町２−３０−３</t>
  </si>
  <si>
    <t>1040140129</t>
  </si>
  <si>
    <t>オリオン薬局</t>
  </si>
  <si>
    <t>群馬県前橋市六供町五丁目１−２５</t>
  </si>
  <si>
    <t>1040140194</t>
  </si>
  <si>
    <t>ツカサ薬局</t>
  </si>
  <si>
    <t>371-0031</t>
  </si>
  <si>
    <t>群馬県前橋市下小出町一丁目１９−４３</t>
  </si>
  <si>
    <t>1040140210</t>
  </si>
  <si>
    <t>クララ薬局</t>
  </si>
  <si>
    <t>群馬県前橋市表町２−１０−２</t>
  </si>
  <si>
    <t>1040140301</t>
  </si>
  <si>
    <t>前橋南薬局</t>
  </si>
  <si>
    <t>371-0817</t>
  </si>
  <si>
    <t>群馬県前橋市ぬで島町５６番１</t>
  </si>
  <si>
    <t>1040140327</t>
  </si>
  <si>
    <t>調剤二の宮薬局</t>
  </si>
  <si>
    <t>379-2115</t>
  </si>
  <si>
    <t>群馬県前橋市笂井町８１−１</t>
  </si>
  <si>
    <t>1040140434</t>
  </si>
  <si>
    <t>メープル薬局　こまがた店</t>
  </si>
  <si>
    <t>群馬県前橋市駒形町５５７−４</t>
  </si>
  <si>
    <t>1040140632</t>
  </si>
  <si>
    <t>ウイン調剤薬局　前橋日赤前店</t>
  </si>
  <si>
    <t>群馬県前橋市朝倉町４１９−１</t>
  </si>
  <si>
    <t>1040140707</t>
  </si>
  <si>
    <t>南天薬局</t>
  </si>
  <si>
    <t>群馬県前橋市下小出町２−２０−３　角田ハイツ１階５号室</t>
  </si>
  <si>
    <t>1040140731</t>
  </si>
  <si>
    <t>よつき薬局　前橋南店</t>
  </si>
  <si>
    <t>群馬県前橋市南町２丁目１０番８の１</t>
  </si>
  <si>
    <t>1040140798</t>
  </si>
  <si>
    <t>アリエス薬局</t>
  </si>
  <si>
    <t>群馬県前橋市小屋原町５８２−１</t>
  </si>
  <si>
    <t>1040140863</t>
  </si>
  <si>
    <t>つばさ薬局天川原店</t>
  </si>
  <si>
    <t>371-0803</t>
  </si>
  <si>
    <t>群馬県前橋市天川原町１−１４−１６</t>
  </si>
  <si>
    <t>1040141424</t>
  </si>
  <si>
    <t>えがお薬局</t>
  </si>
  <si>
    <t>371-0835</t>
  </si>
  <si>
    <t>群馬県前橋市前箱田町１３−１</t>
  </si>
  <si>
    <t>1040141440</t>
  </si>
  <si>
    <t>かなで薬局総社店</t>
  </si>
  <si>
    <t>群馬県前橋市総社町１−１−３５</t>
  </si>
  <si>
    <t>1040141457</t>
  </si>
  <si>
    <t>からまつ調剤薬局</t>
  </si>
  <si>
    <t>371-0841</t>
  </si>
  <si>
    <t>群馬県前橋市石倉町２−３−１４</t>
  </si>
  <si>
    <t>1040200436</t>
  </si>
  <si>
    <t>松本ファーマシー</t>
  </si>
  <si>
    <t>群馬県伊勢崎市連取町２３４８−１０</t>
  </si>
  <si>
    <t>1040200931</t>
  </si>
  <si>
    <t>松本ファーマシー上本店</t>
  </si>
  <si>
    <t>群馬県伊勢崎市　上植木本町２５１９−２</t>
  </si>
  <si>
    <t>1040201020</t>
  </si>
  <si>
    <t>エコー薬局</t>
  </si>
  <si>
    <t>372-0031</t>
  </si>
  <si>
    <t>群馬県　伊勢崎市今泉町一丁目４番１１</t>
  </si>
  <si>
    <t>1040201129</t>
  </si>
  <si>
    <t>こすもす薬局　田中島店</t>
  </si>
  <si>
    <t>372-0802</t>
  </si>
  <si>
    <t>群馬県伊勢崎市田中島町１４２９−２</t>
  </si>
  <si>
    <t>1040201236</t>
  </si>
  <si>
    <t>（有）タカノ薬局北店</t>
  </si>
  <si>
    <t>群馬県伊勢崎市波志江町２７７９−６</t>
  </si>
  <si>
    <t>1040201335</t>
  </si>
  <si>
    <t>ゆず薬局　連取店</t>
  </si>
  <si>
    <t>群馬県伊勢崎市連取町３６４−３</t>
  </si>
  <si>
    <t>1040240028</t>
  </si>
  <si>
    <t>372-0042</t>
  </si>
  <si>
    <t>群馬県伊勢崎市中央町４−９</t>
  </si>
  <si>
    <t>1040240218</t>
  </si>
  <si>
    <t>いきいき薬局伊勢崎境店</t>
  </si>
  <si>
    <t>370-0114</t>
  </si>
  <si>
    <t>群馬県伊勢崎市境新栄１０−２４</t>
  </si>
  <si>
    <t>1040240242</t>
  </si>
  <si>
    <t>ウイン調剤薬局伊勢崎店</t>
  </si>
  <si>
    <t>372-0005</t>
  </si>
  <si>
    <t>群馬県伊勢崎市乾町２３３番地２</t>
  </si>
  <si>
    <t>1040240390</t>
  </si>
  <si>
    <t>つばさ薬局茂呂店</t>
  </si>
  <si>
    <t>群馬県伊勢崎市茂呂町一丁目５５２−３</t>
  </si>
  <si>
    <t>1040240473</t>
  </si>
  <si>
    <t>なごみ薬局　伊勢崎店</t>
  </si>
  <si>
    <t>379-2204</t>
  </si>
  <si>
    <t>群馬県伊勢崎市西久保町２−３５２−１６</t>
  </si>
  <si>
    <t>1040240515</t>
  </si>
  <si>
    <t>つばさ薬局安堀店</t>
  </si>
  <si>
    <t>372-0007</t>
  </si>
  <si>
    <t>群馬県伊勢崎市安堀町１８６５−１０</t>
  </si>
  <si>
    <t>1040240580</t>
  </si>
  <si>
    <t>ベスト薬局</t>
  </si>
  <si>
    <t>372-0843</t>
  </si>
  <si>
    <t>群馬県伊勢崎市下道寺町字塔ノ辻４５番１</t>
  </si>
  <si>
    <t>1040300350</t>
  </si>
  <si>
    <t>ラベンダー薬局</t>
  </si>
  <si>
    <t>378-0055</t>
  </si>
  <si>
    <t>群馬県　沼田市柳町２５５９−７</t>
  </si>
  <si>
    <t>1040340158</t>
  </si>
  <si>
    <t>なごみ薬局　沼田店</t>
  </si>
  <si>
    <t>群馬県沼田市高橋場町２０５９−４１</t>
  </si>
  <si>
    <t>1040600106</t>
  </si>
  <si>
    <t>玉村町</t>
  </si>
  <si>
    <t>松本ファーマシー　玉村店</t>
  </si>
  <si>
    <t>370-1128</t>
  </si>
  <si>
    <t>群馬県佐波郡玉村町大字後箇２０８−３</t>
  </si>
  <si>
    <t>1041000512</t>
  </si>
  <si>
    <t>株式会社　クロサワ薬局　東口支店</t>
  </si>
  <si>
    <t>370-0841</t>
  </si>
  <si>
    <t>群馬県高崎市栄町１４−１</t>
  </si>
  <si>
    <t>1041000967</t>
  </si>
  <si>
    <t>関根薬局</t>
  </si>
  <si>
    <t>群馬県高崎市　片岡町１−１９−１２</t>
  </si>
  <si>
    <t>1041001221</t>
  </si>
  <si>
    <t>株式会社ひまわり薬局</t>
  </si>
  <si>
    <t>370-0074</t>
  </si>
  <si>
    <t>群馬県高崎市下小鳥町８５−１１</t>
  </si>
  <si>
    <t>1041001296</t>
  </si>
  <si>
    <t>すえひろ薬局</t>
  </si>
  <si>
    <t>370-0065</t>
  </si>
  <si>
    <t>群馬県高崎市末広町７６−１</t>
  </si>
  <si>
    <t>1041001403</t>
  </si>
  <si>
    <t>いずみ薬局高崎店</t>
  </si>
  <si>
    <t>370-0015</t>
  </si>
  <si>
    <t>群馬県高崎市島野町１４２３</t>
  </si>
  <si>
    <t>1041001684</t>
  </si>
  <si>
    <t>群馬県高崎市上中居町４３−３</t>
  </si>
  <si>
    <t>1041001866</t>
  </si>
  <si>
    <t>プラス薬局高崎吉井店</t>
  </si>
  <si>
    <t>370-2128</t>
  </si>
  <si>
    <t>群馬県高崎市吉井町本郷６５−１</t>
  </si>
  <si>
    <t>1041001999</t>
  </si>
  <si>
    <t>すばる薬局塚沢店</t>
  </si>
  <si>
    <t>群馬県高崎市天神町１１８</t>
  </si>
  <si>
    <t>1041002013</t>
  </si>
  <si>
    <t>とうやく薬局</t>
  </si>
  <si>
    <t>370-0871</t>
  </si>
  <si>
    <t>群馬県高崎市上豊岡町８１７番地４</t>
  </si>
  <si>
    <t>1041002120</t>
  </si>
  <si>
    <t>本郷薬局</t>
  </si>
  <si>
    <t>370-3334</t>
  </si>
  <si>
    <t>群馬県高崎市本郷町１４２７−１</t>
  </si>
  <si>
    <t>1041002195</t>
  </si>
  <si>
    <t>ウイン調剤薬局　高崎店</t>
  </si>
  <si>
    <t>群馬県高崎市高関町２９３−１０</t>
  </si>
  <si>
    <t>1041040039</t>
  </si>
  <si>
    <t>いずみ薬局金古店</t>
  </si>
  <si>
    <t>370-3511</t>
  </si>
  <si>
    <t>群馬県高崎市金古町５２−５</t>
  </si>
  <si>
    <t>1041040229</t>
  </si>
  <si>
    <t>菅谷薬局</t>
  </si>
  <si>
    <t>370-3522</t>
  </si>
  <si>
    <t>群馬県高崎市菅谷町字村西１０４４−１</t>
  </si>
  <si>
    <t>1041040443</t>
  </si>
  <si>
    <t>370-0836</t>
  </si>
  <si>
    <t>群馬県高崎市若松町６−７</t>
  </si>
  <si>
    <t>1041040534</t>
  </si>
  <si>
    <t>プラス薬局高崎矢中店</t>
  </si>
  <si>
    <t>370-1203</t>
  </si>
  <si>
    <t>群馬県高崎市矢中町３１２−２３</t>
  </si>
  <si>
    <t>1041040542</t>
  </si>
  <si>
    <t>桜木薬局</t>
  </si>
  <si>
    <t>370-0031</t>
  </si>
  <si>
    <t>群馬県高崎市上大類町１２７５−１　壱番ＮＡＧＡＹＡ</t>
  </si>
  <si>
    <t>1041040567</t>
  </si>
  <si>
    <t>こばな薬局</t>
  </si>
  <si>
    <t>370-0076</t>
  </si>
  <si>
    <t>群馬県高崎市下小塙町１５７６−６</t>
  </si>
  <si>
    <t>1041040575</t>
  </si>
  <si>
    <t>中医研薬局</t>
  </si>
  <si>
    <t>370-3513</t>
  </si>
  <si>
    <t>群馬県高崎市北原町２５−２</t>
  </si>
  <si>
    <t>1041040708</t>
  </si>
  <si>
    <t>きくま薬局</t>
  </si>
  <si>
    <t>群馬県高崎市本郷町１１５６−３</t>
  </si>
  <si>
    <t>1041040823</t>
  </si>
  <si>
    <t>みないろ薬局</t>
  </si>
  <si>
    <t>370-0042</t>
  </si>
  <si>
    <t>群馬県高崎市貝沢町東ノ木１５３５−１</t>
  </si>
  <si>
    <t>1041040856</t>
  </si>
  <si>
    <t>370-0035</t>
  </si>
  <si>
    <t>群馬県高崎市柴崎町６１番地２</t>
  </si>
  <si>
    <t>1041040914</t>
  </si>
  <si>
    <t>プラス薬局みさと店</t>
  </si>
  <si>
    <t>370-3107</t>
  </si>
  <si>
    <t>群馬県高崎市箕郷町矢原１５−１</t>
  </si>
  <si>
    <t>1041040963</t>
  </si>
  <si>
    <t>よつき薬局　上大類店</t>
  </si>
  <si>
    <t>群馬県高崎市江木町１５７０</t>
  </si>
  <si>
    <t>1041040997</t>
  </si>
  <si>
    <t>ゆず薬局　西口店</t>
  </si>
  <si>
    <t>370-0848</t>
  </si>
  <si>
    <t>群馬県高崎市鶴見町４−２</t>
  </si>
  <si>
    <t>1041041128</t>
  </si>
  <si>
    <t>つばさ薬局ハナミズキ店</t>
  </si>
  <si>
    <t>370-0077</t>
  </si>
  <si>
    <t>群馬県高崎市上小塙町１０５６−１</t>
  </si>
  <si>
    <t>1041140029</t>
  </si>
  <si>
    <t>株式会社はづきドラッグ</t>
  </si>
  <si>
    <t>377-0204</t>
  </si>
  <si>
    <t>群馬県渋川市白井２２８８ー１</t>
  </si>
  <si>
    <t>1041140136</t>
  </si>
  <si>
    <t>ひよこ薬局</t>
  </si>
  <si>
    <t>377-0006</t>
  </si>
  <si>
    <t>群馬県渋川市行幸田字西前田２８−７</t>
  </si>
  <si>
    <t>1041140144</t>
  </si>
  <si>
    <t>渋川スマイル薬局</t>
  </si>
  <si>
    <t>377-0007</t>
  </si>
  <si>
    <t>群馬県渋川市石原３０９−５</t>
  </si>
  <si>
    <t>1041200047</t>
  </si>
  <si>
    <t>西須薬局</t>
  </si>
  <si>
    <t>群馬県藤岡市藤岡３６３</t>
  </si>
  <si>
    <t>1041200120</t>
  </si>
  <si>
    <t>有限会社みどり薬局</t>
  </si>
  <si>
    <t>375-0054</t>
  </si>
  <si>
    <t>群馬県藤岡市上大塚３３０−２１</t>
  </si>
  <si>
    <t>1041200567</t>
  </si>
  <si>
    <t>神農調剤薬局仲町店</t>
  </si>
  <si>
    <t>群馬県　藤岡市藤岡８４３−７</t>
  </si>
  <si>
    <t>1041200617</t>
  </si>
  <si>
    <t>すばる薬局みどり店</t>
  </si>
  <si>
    <t>375-0052</t>
  </si>
  <si>
    <t>群馬県藤岡市下大塚１８０−１</t>
  </si>
  <si>
    <t>1041200625</t>
  </si>
  <si>
    <t>プラス薬局　藤岡白石店</t>
  </si>
  <si>
    <t>375-0055</t>
  </si>
  <si>
    <t>群馬県藤岡市白石８２９番地５</t>
  </si>
  <si>
    <t>1041240019</t>
  </si>
  <si>
    <t>バンビ薬局</t>
  </si>
  <si>
    <t>375-0015</t>
  </si>
  <si>
    <t>群馬県藤岡市中栗須３４０番地１</t>
  </si>
  <si>
    <t>1041300011</t>
  </si>
  <si>
    <t>小出薬局</t>
  </si>
  <si>
    <t>370-2316</t>
  </si>
  <si>
    <t>群馬県富岡市　富岡１１５５</t>
  </si>
  <si>
    <t>1041300045</t>
  </si>
  <si>
    <t>（有）アミヤ薬局</t>
  </si>
  <si>
    <t>群馬県富岡市富岡１１１５</t>
  </si>
  <si>
    <t>1041300102</t>
  </si>
  <si>
    <t>奥貫漢薬局</t>
  </si>
  <si>
    <t>群馬県富岡市一ノ宮１７１７</t>
  </si>
  <si>
    <t>1041300185</t>
  </si>
  <si>
    <t>ハタ調剤薬局</t>
  </si>
  <si>
    <t>群馬県富岡市七日市６３９−１</t>
  </si>
  <si>
    <t>1041340017</t>
  </si>
  <si>
    <t>株式会社　てしがわら薬局</t>
  </si>
  <si>
    <t>370-2315</t>
  </si>
  <si>
    <t>群馬県富岡市曽木４６９−１</t>
  </si>
  <si>
    <t>1041340066</t>
  </si>
  <si>
    <t>ＵＫ富岡薬局</t>
  </si>
  <si>
    <t>群馬県富岡市富岡１４７５−４</t>
  </si>
  <si>
    <t>1041400142</t>
  </si>
  <si>
    <t>株式会社　ひまわり薬局</t>
  </si>
  <si>
    <t>379-0115</t>
  </si>
  <si>
    <t>群馬県安中市中宿字桐ノ木２１５４−２</t>
  </si>
  <si>
    <t>1041400159</t>
  </si>
  <si>
    <t>つばさ薬局</t>
  </si>
  <si>
    <t>群馬県安中市　安中１−１１−１９</t>
  </si>
  <si>
    <t>1041440122</t>
  </si>
  <si>
    <t>つばさ薬局松井田店</t>
  </si>
  <si>
    <t>379-0221</t>
  </si>
  <si>
    <t>群馬県安中市松井田町新堀１２４７−２</t>
  </si>
  <si>
    <t>1041500230</t>
  </si>
  <si>
    <t>中泉薬局</t>
  </si>
  <si>
    <t>370-3524</t>
  </si>
  <si>
    <t>群馬県高崎市　中泉町６４９−１</t>
  </si>
  <si>
    <t>1041600071</t>
  </si>
  <si>
    <t>榛東村</t>
  </si>
  <si>
    <t>榛東薬局山子田店</t>
  </si>
  <si>
    <t>370-3502</t>
  </si>
  <si>
    <t>群馬県北群馬郡　榛東村山子田１３６９−４</t>
  </si>
  <si>
    <t>1041600113</t>
  </si>
  <si>
    <t>吉岡町</t>
  </si>
  <si>
    <t>このは薬局　吉岡店</t>
  </si>
  <si>
    <t>370-3602</t>
  </si>
  <si>
    <t>群馬県北群馬郡吉岡町大久保３４５３</t>
  </si>
  <si>
    <t>1041640044</t>
  </si>
  <si>
    <t>ぶどう薬局　吉岡店</t>
  </si>
  <si>
    <t>群馬県北群馬郡吉岡町大久保２１７６−４</t>
  </si>
  <si>
    <t>1041800093</t>
  </si>
  <si>
    <t>下仁田調剤薬局</t>
  </si>
  <si>
    <t>370-2601</t>
  </si>
  <si>
    <t>群馬県甘楽郡下仁田町下仁田３９５−２</t>
  </si>
  <si>
    <t>1041800143</t>
  </si>
  <si>
    <t>このは薬局　カインズ店</t>
  </si>
  <si>
    <t>370-2212</t>
  </si>
  <si>
    <t>群馬県甘楽郡　甘楽町福島８１１</t>
  </si>
  <si>
    <t>1041840016</t>
  </si>
  <si>
    <t>りぼん薬局新屋店</t>
  </si>
  <si>
    <t>370-2216</t>
  </si>
  <si>
    <t>群馬県甘楽郡甘楽町金井南４５２−２</t>
  </si>
  <si>
    <t>1041840032</t>
  </si>
  <si>
    <t>370-2603</t>
  </si>
  <si>
    <t>群馬県甘楽郡下仁田町馬山５９１４−１</t>
  </si>
  <si>
    <t>1042100329</t>
  </si>
  <si>
    <t>中之条町</t>
  </si>
  <si>
    <t>ウイン調剤薬局中之条店</t>
  </si>
  <si>
    <t>377-0425</t>
  </si>
  <si>
    <t>群馬県吾妻郡中之条町大字西中之条字山崎７２６−３</t>
  </si>
  <si>
    <t>1042440006</t>
  </si>
  <si>
    <t>376-0004</t>
  </si>
  <si>
    <t>群馬県桐生市小梅町３番９号</t>
  </si>
  <si>
    <t>1042440113</t>
  </si>
  <si>
    <t>健康堂薬局</t>
  </si>
  <si>
    <t>376-0035</t>
  </si>
  <si>
    <t>群馬県桐生市仲町一丁目６番８号</t>
  </si>
  <si>
    <t>1042440253</t>
  </si>
  <si>
    <t>ファースト調剤薬局　桐生店</t>
  </si>
  <si>
    <t>群馬県桐生市相生町１丁目２５１−１</t>
  </si>
  <si>
    <t>1042440345</t>
  </si>
  <si>
    <t>エンドー薬局　さくら店</t>
  </si>
  <si>
    <t>群馬県桐生市広沢町２−３１８７−１</t>
  </si>
  <si>
    <t>1042440352</t>
  </si>
  <si>
    <t>エンドー薬局　おりひめ店</t>
  </si>
  <si>
    <t>群馬県桐生市錦町２−９−９</t>
  </si>
  <si>
    <t>1042440378</t>
  </si>
  <si>
    <t>あさひ薬局</t>
  </si>
  <si>
    <t>376-0007</t>
  </si>
  <si>
    <t>群馬県桐生市浜松町２丁目１２番３０号</t>
  </si>
  <si>
    <t>1042500668</t>
  </si>
  <si>
    <t>薬局イワセくんの店</t>
  </si>
  <si>
    <t>373-0843</t>
  </si>
  <si>
    <t>群馬県太田市米沢町６６−２</t>
  </si>
  <si>
    <t>1042500833</t>
  </si>
  <si>
    <t>群馬県太田市台之郷町２４９−３</t>
  </si>
  <si>
    <t>1042500999</t>
  </si>
  <si>
    <t>ミモザ薬局</t>
  </si>
  <si>
    <t>群馬県太田市　飯田町９８２</t>
  </si>
  <si>
    <t>1042501187</t>
  </si>
  <si>
    <t>フルーツ薬局</t>
  </si>
  <si>
    <t>群馬県太田市　由良町６９−７</t>
  </si>
  <si>
    <t>1042501237</t>
  </si>
  <si>
    <t>有限会社すけど薬局おおた店</t>
  </si>
  <si>
    <t>群馬県太田市由良町１６３６−７</t>
  </si>
  <si>
    <t>1042501260</t>
  </si>
  <si>
    <t>ミモザ薬局細谷店</t>
  </si>
  <si>
    <t>群馬県太田市　細谷町１３６７−４</t>
  </si>
  <si>
    <t>1042501476</t>
  </si>
  <si>
    <t>このは薬局　おおばら店</t>
  </si>
  <si>
    <t>群馬県　太田市大原町４３８−１８</t>
  </si>
  <si>
    <t>1042501500</t>
  </si>
  <si>
    <t>城西の杜薬局</t>
  </si>
  <si>
    <t>373-0038</t>
  </si>
  <si>
    <t>群馬県太田市城西町５３−２</t>
  </si>
  <si>
    <t>1042501575</t>
  </si>
  <si>
    <t>中央薬局　飯塚店</t>
  </si>
  <si>
    <t>群馬県太田市飯塚町９８５−４</t>
  </si>
  <si>
    <t>1042501690</t>
  </si>
  <si>
    <t>中央薬局高林店</t>
  </si>
  <si>
    <t>373-0829</t>
  </si>
  <si>
    <t>群馬県太田市高林北町１９３３−１</t>
  </si>
  <si>
    <t>1042501765</t>
  </si>
  <si>
    <t>株式会社太田中央薬局</t>
  </si>
  <si>
    <t>373-0055</t>
  </si>
  <si>
    <t>群馬県太田市大島町１２５−１−２</t>
  </si>
  <si>
    <t>1042540193</t>
  </si>
  <si>
    <t>さんまい橋薬局</t>
  </si>
  <si>
    <t>373-0054</t>
  </si>
  <si>
    <t>群馬県太田市長手町５２−５</t>
  </si>
  <si>
    <t>1042540268</t>
  </si>
  <si>
    <t>カナケン薬局</t>
  </si>
  <si>
    <t>373-0026</t>
  </si>
  <si>
    <t>群馬県太田市東本町４２−５</t>
  </si>
  <si>
    <t>1042540367</t>
  </si>
  <si>
    <t>中央薬局東矢島店</t>
  </si>
  <si>
    <t>群馬県太田市東矢島町７９−１</t>
  </si>
  <si>
    <t>1042540458</t>
  </si>
  <si>
    <t>中央薬局　新田店</t>
  </si>
  <si>
    <t>370-0347</t>
  </si>
  <si>
    <t>群馬県太田市新田大根町１１９６−３</t>
  </si>
  <si>
    <t>1042540573</t>
  </si>
  <si>
    <t>太田東薬局</t>
  </si>
  <si>
    <t>群馬県太田市西本町３９−１７</t>
  </si>
  <si>
    <t>1042600310</t>
  </si>
  <si>
    <t>成島薬局</t>
  </si>
  <si>
    <t>群馬県館林市成島町字小泉口　２２０−２</t>
  </si>
  <si>
    <t>1042600419</t>
  </si>
  <si>
    <t>あずさ調剤薬局有限会社</t>
  </si>
  <si>
    <t>374-0007</t>
  </si>
  <si>
    <t>群馬県館林市若宮町２７５８</t>
  </si>
  <si>
    <t>1042600625</t>
  </si>
  <si>
    <t>ＵＫ大手町薬局</t>
  </si>
  <si>
    <t>374-0023</t>
  </si>
  <si>
    <t>群馬県館林市大手町２−２２</t>
  </si>
  <si>
    <t>1042600807</t>
  </si>
  <si>
    <t>株式会社エフアンドエフ　ハーモニー薬局</t>
  </si>
  <si>
    <t>群馬県館林市富士見町１２番１９号</t>
  </si>
  <si>
    <t>1042640001</t>
  </si>
  <si>
    <t>中央薬局館林店</t>
  </si>
  <si>
    <t>374-0053</t>
  </si>
  <si>
    <t>群馬県館林市赤土町１１９−５</t>
  </si>
  <si>
    <t>1042640167</t>
  </si>
  <si>
    <t>まごころ薬局　館林インター店</t>
  </si>
  <si>
    <t>群馬県館林市赤生田町２２９７−４</t>
  </si>
  <si>
    <t>1042700243</t>
  </si>
  <si>
    <t>ミモザ薬局木崎店</t>
  </si>
  <si>
    <t>370-0321</t>
  </si>
  <si>
    <t>群馬県太田市　新田木崎町６１０−７</t>
  </si>
  <si>
    <t>1043000536</t>
  </si>
  <si>
    <t>いずみ薬局　仙石店</t>
  </si>
  <si>
    <t>群馬県邑楽郡大泉町仙石２−１６−６</t>
  </si>
  <si>
    <t>1043000551</t>
  </si>
  <si>
    <t>ほうゆう調剤薬局</t>
  </si>
  <si>
    <t>群馬県邑楽郡邑楽町光善寺２７３−６</t>
  </si>
  <si>
    <t>1043000601</t>
  </si>
  <si>
    <t>中央薬局　邑楽店</t>
  </si>
  <si>
    <t>370-0603</t>
  </si>
  <si>
    <t>群馬県邑楽郡邑楽町大字中野字十三坊塚１８４４−８</t>
  </si>
  <si>
    <t>1043000676</t>
  </si>
  <si>
    <t>いずみ薬局本店</t>
  </si>
  <si>
    <t>370-0516</t>
  </si>
  <si>
    <t>群馬県邑楽郡大泉町中央３丁目６番８号</t>
  </si>
  <si>
    <t>1043040029</t>
  </si>
  <si>
    <t>板倉町</t>
  </si>
  <si>
    <t>有限会社すけど薬局板倉店</t>
  </si>
  <si>
    <t>374-0132</t>
  </si>
  <si>
    <t>群馬県邑楽郡板倉町大字板倉２２２０−１</t>
  </si>
  <si>
    <t>1043040052</t>
  </si>
  <si>
    <t>ほうゆう薬局　板倉店</t>
  </si>
  <si>
    <t>374-0123</t>
  </si>
  <si>
    <t>群馬県邑楽郡板倉町飯野２２８６−６</t>
  </si>
  <si>
    <t>1043100179</t>
  </si>
  <si>
    <t>このは薬局　笠懸店</t>
  </si>
  <si>
    <t>379-2313</t>
  </si>
  <si>
    <t>群馬県みどり市笠懸町鹿２５６６−３</t>
  </si>
  <si>
    <t>1043140027</t>
  </si>
  <si>
    <t>ハーモニー薬局　みどり店</t>
  </si>
  <si>
    <t>379-2312</t>
  </si>
  <si>
    <t>群馬県みどり市笠懸町久宮１６４−１３</t>
  </si>
  <si>
    <t>1110102145</t>
  </si>
  <si>
    <t>埼玉県</t>
  </si>
  <si>
    <t>さいたま市</t>
  </si>
  <si>
    <t>医療法人石川病院</t>
  </si>
  <si>
    <t>330-0063</t>
  </si>
  <si>
    <t>埼玉県さいたま市浦和区高砂３−１７−１７</t>
  </si>
  <si>
    <t>1110102723</t>
  </si>
  <si>
    <t>医療法人有隣会わかくさ病院</t>
  </si>
  <si>
    <t>336-0015</t>
  </si>
  <si>
    <t>埼玉県さいたま市南区大字太田窪１９７３−５</t>
  </si>
  <si>
    <t>1110104448</t>
  </si>
  <si>
    <t>医療法人鎌田医院</t>
  </si>
  <si>
    <t>330-0064</t>
  </si>
  <si>
    <t>埼玉県さいたま市浦和区岸町４−２３−８</t>
  </si>
  <si>
    <t>1110104836</t>
  </si>
  <si>
    <t>清水医院</t>
  </si>
  <si>
    <t>336-0021</t>
  </si>
  <si>
    <t>埼玉県さいたま市南区別所３−３８−９</t>
  </si>
  <si>
    <t>1110105312</t>
  </si>
  <si>
    <t>医療法人社団三恵会三宅耳鼻咽喉科医院</t>
  </si>
  <si>
    <t>338-0837</t>
  </si>
  <si>
    <t>埼玉県さいたま市桜区田島６　田島団地２−１３−２</t>
  </si>
  <si>
    <t>1110105353</t>
  </si>
  <si>
    <t>医療法人　水口医院</t>
  </si>
  <si>
    <t>336-0911</t>
  </si>
  <si>
    <t>埼玉県さいたま市緑区三室２１９６−３</t>
  </si>
  <si>
    <t>1110105585</t>
  </si>
  <si>
    <t>医療法人　水谷医院</t>
  </si>
  <si>
    <t>埼玉県さいたま市浦和区岸町６−３−１５</t>
  </si>
  <si>
    <t>1110105981</t>
  </si>
  <si>
    <t>権田医院キッズニイクリニック</t>
  </si>
  <si>
    <t>330-0074</t>
  </si>
  <si>
    <t>埼玉県さいたま市浦和区北浦和２−１１−２３</t>
  </si>
  <si>
    <t>1110106237</t>
  </si>
  <si>
    <t>公平クリニック</t>
  </si>
  <si>
    <t>336-0034</t>
  </si>
  <si>
    <t>埼玉県さいたま市南区内谷３−８−１６</t>
  </si>
  <si>
    <t>1110106245</t>
  </si>
  <si>
    <t>医療法人幸明会原田医院</t>
  </si>
  <si>
    <t>336-0931</t>
  </si>
  <si>
    <t>埼玉県さいたま市緑区原山１−２０−５</t>
  </si>
  <si>
    <t>1110106591</t>
  </si>
  <si>
    <t>医療法人社団　けいゆう会　菊池医院</t>
  </si>
  <si>
    <t>330-0062</t>
  </si>
  <si>
    <t>埼玉県さいたま市浦和区仲町２−６−１４</t>
  </si>
  <si>
    <t>1110106922</t>
  </si>
  <si>
    <t>医）理清会馬場内科消化器科クリニック</t>
  </si>
  <si>
    <t>330-0061</t>
  </si>
  <si>
    <t>埼玉県さいたま市浦和区常盤１０−１０−１８　マスナガエン第５ビル２Ｆ</t>
  </si>
  <si>
    <t>1110107169</t>
  </si>
  <si>
    <t>医療法人　わかば医院</t>
  </si>
  <si>
    <t>330-0071</t>
  </si>
  <si>
    <t>埼玉県さいたま市浦和区上木崎４−１１−２０</t>
  </si>
  <si>
    <t>1110202747</t>
  </si>
  <si>
    <t>川口市</t>
  </si>
  <si>
    <t>医療法人刀水会齋藤記念病院</t>
  </si>
  <si>
    <t>332-0034</t>
  </si>
  <si>
    <t>埼玉県川口市並木４−６−６</t>
  </si>
  <si>
    <t>1110204859</t>
  </si>
  <si>
    <t>徳竹医院</t>
  </si>
  <si>
    <t>332-0001</t>
  </si>
  <si>
    <t>埼玉県川口市朝日２−２８−１</t>
  </si>
  <si>
    <t>1110205021</t>
  </si>
  <si>
    <t>大熊皮膚科クリニック</t>
  </si>
  <si>
    <t>333-0844</t>
  </si>
  <si>
    <t>埼玉県川口市上青木６−１０−１１</t>
  </si>
  <si>
    <t>1110205039</t>
  </si>
  <si>
    <t>医療法人寺田医院</t>
  </si>
  <si>
    <t>332-0031</t>
  </si>
  <si>
    <t>埼玉県川口市青木３−３−２３</t>
  </si>
  <si>
    <t>1110205096</t>
  </si>
  <si>
    <t>耳鼻咽喉科青柳医院</t>
  </si>
  <si>
    <t>332-0015</t>
  </si>
  <si>
    <t>埼玉県川口市川口３−３−１−１０３</t>
  </si>
  <si>
    <t>1110205435</t>
  </si>
  <si>
    <t>医療法人　朝日中央診療所</t>
  </si>
  <si>
    <t>332-0006</t>
  </si>
  <si>
    <t>埼玉県川口市末広３−２−３</t>
  </si>
  <si>
    <t>1110205690</t>
  </si>
  <si>
    <t>医療法人今野整形外科</t>
  </si>
  <si>
    <t>333-0866</t>
  </si>
  <si>
    <t>埼玉県川口市芝３９０１</t>
  </si>
  <si>
    <t>1110205732</t>
  </si>
  <si>
    <t>東浦和眼科クリニック</t>
  </si>
  <si>
    <t>333-0861</t>
  </si>
  <si>
    <t>埼玉県川口市柳崎４−２８−３２</t>
  </si>
  <si>
    <t>1110206110</t>
  </si>
  <si>
    <t>埼友川口クリニック</t>
  </si>
  <si>
    <t>333-0802</t>
  </si>
  <si>
    <t>埼玉県川口市戸塚東３−３−１８</t>
  </si>
  <si>
    <t>1110206300</t>
  </si>
  <si>
    <t>竹内整形外科</t>
  </si>
  <si>
    <t>埼玉県川口市朝日３−１１−１３</t>
  </si>
  <si>
    <t>1110206466</t>
  </si>
  <si>
    <t>川口第一クリニック</t>
  </si>
  <si>
    <t>332-0011</t>
  </si>
  <si>
    <t>埼玉県川口市元郷２−１５−３</t>
  </si>
  <si>
    <t>1110206573</t>
  </si>
  <si>
    <t>医療法人　青嵐会　林眼科クリニック</t>
  </si>
  <si>
    <t>埼玉県川口市上青木４丁目７番６号</t>
  </si>
  <si>
    <t>1110206680</t>
  </si>
  <si>
    <t>医療法人社団キュレスト山森小児科</t>
  </si>
  <si>
    <t>332-0016</t>
  </si>
  <si>
    <t>埼玉県川口市幸町１丁目７番１号　川口パークタワー２０１号</t>
  </si>
  <si>
    <t>1110206771</t>
  </si>
  <si>
    <t>医療法人千鈴会新井整形外科</t>
  </si>
  <si>
    <t>333-0852</t>
  </si>
  <si>
    <t>埼玉県川口市芝樋ノ爪１−６−２７</t>
  </si>
  <si>
    <t>1110207258</t>
  </si>
  <si>
    <t>川口あおぞら眼科</t>
  </si>
  <si>
    <t>332-0012</t>
  </si>
  <si>
    <t>埼玉県川口市本町４−４−１６　リビオアクシスプレイス２０１</t>
  </si>
  <si>
    <t>1110207712</t>
  </si>
  <si>
    <t>ほり皮フ科クリニック</t>
  </si>
  <si>
    <t>332-0017</t>
  </si>
  <si>
    <t>埼玉県川口市栄町１−１２−２１　シティデュオタワー川口２０８号</t>
  </si>
  <si>
    <t>1110207886</t>
  </si>
  <si>
    <t>さつき診療所</t>
  </si>
  <si>
    <t>埼玉県川口市川口４−５−１５</t>
  </si>
  <si>
    <t>1110207977</t>
  </si>
  <si>
    <t>医療法人社団　慈心一会　末広整形外科医院</t>
  </si>
  <si>
    <t>埼玉県川口市末広３−４−２８</t>
  </si>
  <si>
    <t>1110207985</t>
  </si>
  <si>
    <t>医療法人　井上整形外科</t>
  </si>
  <si>
    <t>埼玉県川口市並木２−７−１</t>
  </si>
  <si>
    <t>1110208041</t>
  </si>
  <si>
    <t>医）悠翔会　悠翔会在宅クリニック川口</t>
  </si>
  <si>
    <t>埼玉県川口市柳崎４−８−３３　１階</t>
  </si>
  <si>
    <t>1110208140</t>
  </si>
  <si>
    <t>東川口いずみクリニック</t>
  </si>
  <si>
    <t>333-0801</t>
  </si>
  <si>
    <t>埼玉県川口市東川口２−５−３　ベルツリーけやき１階１号室</t>
  </si>
  <si>
    <t>1110208207</t>
  </si>
  <si>
    <t>山川整形外科</t>
  </si>
  <si>
    <t>埼玉県川口市幸町２−８−３８　幸町医療ビル１０１</t>
  </si>
  <si>
    <t>1110208322</t>
  </si>
  <si>
    <t>いしい内科クリニック</t>
  </si>
  <si>
    <t>埼玉県川口市上青木６−２−１９</t>
  </si>
  <si>
    <t>1110209544</t>
  </si>
  <si>
    <t>南はとがや泌尿器科・内科クリニック</t>
  </si>
  <si>
    <t>334-0013</t>
  </si>
  <si>
    <t>埼玉県川口市南鳩ヶ谷１−７−１</t>
  </si>
  <si>
    <t>1110209676</t>
  </si>
  <si>
    <t>川口市こども夜間救急診療所</t>
  </si>
  <si>
    <t>334-0011</t>
  </si>
  <si>
    <t>埼玉県川口市三ツ和１−１４−３　鳩ヶ谷庁舎別棟１階</t>
  </si>
  <si>
    <t>1110209957</t>
  </si>
  <si>
    <t>中青木整形外科</t>
  </si>
  <si>
    <t>332-0032</t>
  </si>
  <si>
    <t>埼玉県川口市中青木２−１５−３４　サンライズ中青木医療モール２０１号室</t>
  </si>
  <si>
    <t>1110210021</t>
  </si>
  <si>
    <t>鳩ヶ谷クリニック</t>
  </si>
  <si>
    <t>334-0005</t>
  </si>
  <si>
    <t>埼玉県川口市里１６４６−１階</t>
  </si>
  <si>
    <t>1110210070</t>
  </si>
  <si>
    <t>キッズクリニック川口前川</t>
  </si>
  <si>
    <t>333-0846</t>
  </si>
  <si>
    <t>埼玉県川口市南前川２−４−８　２階</t>
  </si>
  <si>
    <t>1110210112</t>
  </si>
  <si>
    <t>根岸台診療所</t>
  </si>
  <si>
    <t>333-0834</t>
  </si>
  <si>
    <t>埼玉県川口市安行領根岸２０８７−２</t>
  </si>
  <si>
    <t>1110210690</t>
  </si>
  <si>
    <t>鳩ケ谷耳鼻咽喉科</t>
  </si>
  <si>
    <t>埼玉県川口市大字里３７２　メディカルガーデン川口１Ｆ</t>
  </si>
  <si>
    <t>1110301762</t>
  </si>
  <si>
    <t>医療法人社団恵仁会与野中央病院</t>
  </si>
  <si>
    <t>331-0054</t>
  </si>
  <si>
    <t>埼玉県さいたま市西区島根６５</t>
  </si>
  <si>
    <t>1110303164</t>
  </si>
  <si>
    <t>大原医院</t>
  </si>
  <si>
    <t>330-0854</t>
  </si>
  <si>
    <t>埼玉県さいたま市大宮区桜木町２−３−６９</t>
  </si>
  <si>
    <t>1110303735</t>
  </si>
  <si>
    <t>松沢医院</t>
  </si>
  <si>
    <t>331-0812</t>
  </si>
  <si>
    <t>埼玉県さいたま市北区宮原町２−３６−１</t>
  </si>
  <si>
    <t>1110304790</t>
  </si>
  <si>
    <t>医療法人小児科金子医院</t>
  </si>
  <si>
    <t>330-0855</t>
  </si>
  <si>
    <t>埼玉県さいたま市大宮区上小町３３８</t>
  </si>
  <si>
    <t>1110305342</t>
  </si>
  <si>
    <t>医療法人せきクリニック</t>
  </si>
  <si>
    <t>330-0852</t>
  </si>
  <si>
    <t>埼玉県さいたま市大宮区大成町３−２６０</t>
  </si>
  <si>
    <t>1110305615</t>
  </si>
  <si>
    <t>医療法人　ミツイ眼科医院</t>
  </si>
  <si>
    <t>330-0845</t>
  </si>
  <si>
    <t>埼玉県さいたま市大宮区仲町２−７５　大宮フコク生命ビル２Ｆ</t>
  </si>
  <si>
    <t>1110305995</t>
  </si>
  <si>
    <t>たがみ耳鼻咽喉科</t>
  </si>
  <si>
    <t>330-0841</t>
  </si>
  <si>
    <t>埼玉県さいたま市大宮区東町２−１７２</t>
  </si>
  <si>
    <t>1110403170</t>
  </si>
  <si>
    <t>川越市</t>
  </si>
  <si>
    <t>西部診療所</t>
  </si>
  <si>
    <t>350-0806</t>
  </si>
  <si>
    <t>埼玉県川越市大字天沼新田３０７−１</t>
  </si>
  <si>
    <t>1110403865</t>
  </si>
  <si>
    <t>医療法人さとうクリニック</t>
  </si>
  <si>
    <t>350-0042</t>
  </si>
  <si>
    <t>埼玉県川越市中原町２−１６−３　第二武州ビル１Ｆ</t>
  </si>
  <si>
    <t>1110403956</t>
  </si>
  <si>
    <t>山辺クリニック</t>
  </si>
  <si>
    <t>350-0024</t>
  </si>
  <si>
    <t>埼玉県川越市並木新町１７−１１</t>
  </si>
  <si>
    <t>1110404749</t>
  </si>
  <si>
    <t>みよし胃腸クリニック</t>
  </si>
  <si>
    <t>350-1137</t>
  </si>
  <si>
    <t>埼玉県川越市大字砂新田１０９−１</t>
  </si>
  <si>
    <t>1110404780</t>
  </si>
  <si>
    <t>新河岸腎クリニック</t>
  </si>
  <si>
    <t>350-1136</t>
  </si>
  <si>
    <t>埼玉県川越市大字下新河岸３９番地１</t>
  </si>
  <si>
    <t>1110404848</t>
  </si>
  <si>
    <t>田口レディスクリニック</t>
  </si>
  <si>
    <t>350-0061</t>
  </si>
  <si>
    <t>埼玉県川越市喜多町１−１　牛村ビル１Ｆ</t>
  </si>
  <si>
    <t>1110404863</t>
  </si>
  <si>
    <t>こうづま眼科クリニック</t>
  </si>
  <si>
    <t>350-1131</t>
  </si>
  <si>
    <t>埼玉県川越市岸町３−１３−３</t>
  </si>
  <si>
    <t>1110405027</t>
  </si>
  <si>
    <t>医療法人社団　ゆうしん　西川病院</t>
  </si>
  <si>
    <t>350-1152</t>
  </si>
  <si>
    <t>埼玉県川越市砂久保１６１−２３</t>
  </si>
  <si>
    <t>1110405159</t>
  </si>
  <si>
    <t>医療法人瑞友会　川越南腎クリニック</t>
  </si>
  <si>
    <t>350-1124</t>
  </si>
  <si>
    <t>埼玉県川越市新宿町３−８−７</t>
  </si>
  <si>
    <t>1110405191</t>
  </si>
  <si>
    <t>医療法人社団　聖凌会　中村眼科</t>
  </si>
  <si>
    <t>350-0044</t>
  </si>
  <si>
    <t>埼玉県川越市通町２２−２</t>
  </si>
  <si>
    <t>1110405308</t>
  </si>
  <si>
    <t>山口内科医院</t>
  </si>
  <si>
    <t>350-0045</t>
  </si>
  <si>
    <t>埼玉県川越市南通町７−１５</t>
  </si>
  <si>
    <t>1110405340</t>
  </si>
  <si>
    <t>田口医院</t>
  </si>
  <si>
    <t>350-0062</t>
  </si>
  <si>
    <t>埼玉県川越市元町２−４−７</t>
  </si>
  <si>
    <t>1110406496</t>
  </si>
  <si>
    <t>双泉会クリニックかわごえ</t>
  </si>
  <si>
    <t>350-1126</t>
  </si>
  <si>
    <t>埼玉県川越市旭町一丁目１６番１３号　ラメール川越１階</t>
  </si>
  <si>
    <t>1110501361</t>
  </si>
  <si>
    <t>白岡市</t>
  </si>
  <si>
    <t>医療法人名圭会白岡整形外科</t>
  </si>
  <si>
    <t>349-0217</t>
  </si>
  <si>
    <t>埼玉県白岡市小久喜１０６７−２</t>
  </si>
  <si>
    <t>1110501403</t>
  </si>
  <si>
    <t>矢部医院</t>
  </si>
  <si>
    <t>349-0221</t>
  </si>
  <si>
    <t>埼玉県白岡市上野田６１５</t>
  </si>
  <si>
    <t>1110501957</t>
  </si>
  <si>
    <t>医）社団　圭陽会白岡ファミリークリニック</t>
  </si>
  <si>
    <t>埼玉県白岡市小久喜２００−１</t>
  </si>
  <si>
    <t>1110601245</t>
  </si>
  <si>
    <t>春日部市</t>
  </si>
  <si>
    <t>医療法人　永寿会　三須医院</t>
  </si>
  <si>
    <t>344-0062</t>
  </si>
  <si>
    <t>埼玉県春日部市粕壁東１−１１−１２</t>
  </si>
  <si>
    <t>1110601542</t>
  </si>
  <si>
    <t>医療法人社団双里会川瀬クリニック</t>
  </si>
  <si>
    <t>344-0067</t>
  </si>
  <si>
    <t>埼玉県春日部市中央５−５−６</t>
  </si>
  <si>
    <t>1110601658</t>
  </si>
  <si>
    <t>医療法人社団八木崎診療所</t>
  </si>
  <si>
    <t>344-0061</t>
  </si>
  <si>
    <t>埼玉県春日部市粕壁６９７３−１</t>
  </si>
  <si>
    <t>1110601823</t>
  </si>
  <si>
    <t>岡田メンタルクリニック</t>
  </si>
  <si>
    <t>埼玉県春日部市中央１−１６−８　コアエムビル２Ａ</t>
  </si>
  <si>
    <t>1110601849</t>
  </si>
  <si>
    <t>医）社団昭恵会杉浦眼科</t>
  </si>
  <si>
    <t>埼玉県春日部市中央１−５０−６</t>
  </si>
  <si>
    <t>1110601930</t>
  </si>
  <si>
    <t>徳丸耳鼻咽喉科医院</t>
  </si>
  <si>
    <t>埼玉県春日部市粕壁東１−８−２７</t>
  </si>
  <si>
    <t>1110602532</t>
  </si>
  <si>
    <t>渡辺整形外科医院</t>
  </si>
  <si>
    <t>344-0112</t>
  </si>
  <si>
    <t>埼玉県春日部市西金野井３０９−１２</t>
  </si>
  <si>
    <t>1110602607</t>
  </si>
  <si>
    <t>医療法人社団清呼会　有賀内科クリニック</t>
  </si>
  <si>
    <t>埼玉県春日部市中央１−４−６　オガワ第３ビル２Ｆ</t>
  </si>
  <si>
    <t>1110602896</t>
  </si>
  <si>
    <t>埼玉県済生会内牧クリニック</t>
  </si>
  <si>
    <t>344-0051</t>
  </si>
  <si>
    <t>埼玉県春日部市内牧３１４９</t>
  </si>
  <si>
    <t>1110602953</t>
  </si>
  <si>
    <t>医療法人　福満会　守田内科医院</t>
  </si>
  <si>
    <t>344-0064</t>
  </si>
  <si>
    <t>埼玉県春日部市南２−６−２４</t>
  </si>
  <si>
    <t>1110603076</t>
  </si>
  <si>
    <t>おかだこどもの森クリニック</t>
  </si>
  <si>
    <t>344-0011</t>
  </si>
  <si>
    <t>埼玉県春日部市藤塚字三本木１２２５−１</t>
  </si>
  <si>
    <t>1110603100</t>
  </si>
  <si>
    <t>医療法人　みやび会　おおつ整形外科</t>
  </si>
  <si>
    <t>埼玉県春日部市中央２−１７−１０　昭和ビル第３−３階</t>
  </si>
  <si>
    <t>1110603290</t>
  </si>
  <si>
    <t>杉浦眼科　豊春分院</t>
  </si>
  <si>
    <t>344-0046</t>
  </si>
  <si>
    <t>埼玉県春日部市上蛭田２５９−２</t>
  </si>
  <si>
    <t>1110603365</t>
  </si>
  <si>
    <t>はくれん在宅クリニック</t>
  </si>
  <si>
    <t>344-0066</t>
  </si>
  <si>
    <t>埼玉県春日部市豊町３−５−７</t>
  </si>
  <si>
    <t>1110603662</t>
  </si>
  <si>
    <t>かすかべ消化器内科クリニック</t>
  </si>
  <si>
    <t>344-0035</t>
  </si>
  <si>
    <t>埼玉県春日部市谷原新田２１７７番地１</t>
  </si>
  <si>
    <t>1110612697</t>
  </si>
  <si>
    <t>医療法人　瞭昌会　松村医院</t>
  </si>
  <si>
    <t>344-0012</t>
  </si>
  <si>
    <t>埼玉県春日部市六軒町５４９</t>
  </si>
  <si>
    <t>1110612713</t>
  </si>
  <si>
    <t>医）悠翔会　悠翔会在宅クリニック春日部</t>
  </si>
  <si>
    <t>埼玉県春日部市中央一丁目１番地８　第６宝光ビル３階</t>
  </si>
  <si>
    <t>1110700591</t>
  </si>
  <si>
    <t>339-0081</t>
  </si>
  <si>
    <t>埼玉県さいたま市岩槻区西原１−９</t>
  </si>
  <si>
    <t>1110802199</t>
  </si>
  <si>
    <t>越谷市</t>
  </si>
  <si>
    <t>医療法人回春堂　中尾医院</t>
  </si>
  <si>
    <t>343-0834</t>
  </si>
  <si>
    <t>埼玉県越谷市蒲生愛宕町１−１３</t>
  </si>
  <si>
    <t>1110802538</t>
  </si>
  <si>
    <t>中川耳鼻咽喉科</t>
  </si>
  <si>
    <t>343-0813</t>
  </si>
  <si>
    <t>埼玉県越谷市越ケ谷５−２−５</t>
  </si>
  <si>
    <t>1110802561</t>
  </si>
  <si>
    <t>堀中医院</t>
  </si>
  <si>
    <t>埼玉県越谷市越ケ谷３−１−２６</t>
  </si>
  <si>
    <t>1110802785</t>
  </si>
  <si>
    <t>医療法人社団俊睿会南埼玉病院</t>
  </si>
  <si>
    <t>343-0012</t>
  </si>
  <si>
    <t>埼玉県越谷市増森２５２</t>
  </si>
  <si>
    <t>1110802819</t>
  </si>
  <si>
    <t>医療法人社団勲和会　愛和クリニック</t>
  </si>
  <si>
    <t>343-0827</t>
  </si>
  <si>
    <t>埼玉県越谷市川柳町１−５９０−１</t>
  </si>
  <si>
    <t>1110802876</t>
  </si>
  <si>
    <t>松尾医院</t>
  </si>
  <si>
    <t>343-0033</t>
  </si>
  <si>
    <t>埼玉県越谷市恩間２８３</t>
  </si>
  <si>
    <t>1110802884</t>
  </si>
  <si>
    <t>医）健幸会　藤田医院</t>
  </si>
  <si>
    <t>343-0821</t>
  </si>
  <si>
    <t>埼玉県越谷市瓦曽根１−７−２</t>
  </si>
  <si>
    <t>1110802991</t>
  </si>
  <si>
    <t>小泉クリニック</t>
  </si>
  <si>
    <t>343-0817</t>
  </si>
  <si>
    <t>埼玉県越谷市中町１０−２２　レザン中町１０１</t>
  </si>
  <si>
    <t>1110803254</t>
  </si>
  <si>
    <t>医療法人社団　工藤脳神経外科クリニック</t>
  </si>
  <si>
    <t>343-0015</t>
  </si>
  <si>
    <t>埼玉県越谷市花田２−３３−１９</t>
  </si>
  <si>
    <t>1110803304</t>
  </si>
  <si>
    <t>小尾医院</t>
  </si>
  <si>
    <t>343-0826</t>
  </si>
  <si>
    <t>埼玉県越谷市東町２−１１６</t>
  </si>
  <si>
    <t>1110803650</t>
  </si>
  <si>
    <t>医療法人社団新世紀献心会新世紀脳神経外科</t>
  </si>
  <si>
    <t>343-0003</t>
  </si>
  <si>
    <t>埼玉県越谷市大字船渡１１７番地１</t>
  </si>
  <si>
    <t>1110803700</t>
  </si>
  <si>
    <t>医療法人紫雲会わかば眼科</t>
  </si>
  <si>
    <t>343-0025</t>
  </si>
  <si>
    <t>埼玉県越谷市大沢３−６−１　パルテきたこし３０４</t>
  </si>
  <si>
    <t>1110803825</t>
  </si>
  <si>
    <t>医療法人社団　貴昌会　岡野クリニック</t>
  </si>
  <si>
    <t>343-0808</t>
  </si>
  <si>
    <t>埼玉県越谷市赤山本町７−２</t>
  </si>
  <si>
    <t>1110803874</t>
  </si>
  <si>
    <t>安田泌尿器クリニック</t>
  </si>
  <si>
    <t>343-0845</t>
  </si>
  <si>
    <t>埼玉県越谷市南越谷１−１１−９　東京宝石第２ビル２階</t>
  </si>
  <si>
    <t>1110804401</t>
  </si>
  <si>
    <t>医）悠翔会　悠翔会在宅クリニック越谷</t>
  </si>
  <si>
    <t>埼玉県越谷市南越谷４−１３−２０　ＪＯＹＳＵＭＵ第二ビル２Ｆ</t>
  </si>
  <si>
    <t>1110804534</t>
  </si>
  <si>
    <t>山口醫院</t>
  </si>
  <si>
    <t>埼玉県越谷市中町５−１</t>
  </si>
  <si>
    <t>1110804575</t>
  </si>
  <si>
    <t>登坂耳鼻咽喉科医院</t>
  </si>
  <si>
    <t>343-0816</t>
  </si>
  <si>
    <t>埼玉県越谷市弥生町１−８</t>
  </si>
  <si>
    <t>1110804633</t>
  </si>
  <si>
    <t>医療法人社団　貴良会　西川皮膚科医院</t>
  </si>
  <si>
    <t>埼玉県越谷市南越谷４−９−５　クリニックステーション新越谷２階</t>
  </si>
  <si>
    <t>1110804963</t>
  </si>
  <si>
    <t>医療法人　燦英会　宮本医院</t>
  </si>
  <si>
    <t>343-0036</t>
  </si>
  <si>
    <t>埼玉県越谷市三野宮８０６−６</t>
  </si>
  <si>
    <t>1110805291</t>
  </si>
  <si>
    <t>医療法人　一幸会　かずよし内科クリニック</t>
  </si>
  <si>
    <t>埼玉県越谷市越ケ谷１−３−８　メディニティヒルズ越谷２階</t>
  </si>
  <si>
    <t>1110810069</t>
  </si>
  <si>
    <t>越谷くすの木内科</t>
  </si>
  <si>
    <t>343-0041</t>
  </si>
  <si>
    <t>埼玉県越谷市千間台西三丁目３番地３７ドラッグコスモスせんげん台店２階</t>
  </si>
  <si>
    <t>1110810101</t>
  </si>
  <si>
    <t>ヒマワリ皮フ科イオンせんげん台</t>
  </si>
  <si>
    <t>埼玉県越谷市千間台西三丁目２番地１２　イオンスタイルせんげん台店２階</t>
  </si>
  <si>
    <t>1110810176</t>
  </si>
  <si>
    <t>医療法人社団聖心会　湖街ホスピタル</t>
  </si>
  <si>
    <t>343-0828</t>
  </si>
  <si>
    <t>埼玉県越谷市レイクタウン八丁目１２番地１２　ケアハーモニー湖街　１階から５階</t>
  </si>
  <si>
    <t>1110900621</t>
  </si>
  <si>
    <t>久喜市</t>
  </si>
  <si>
    <t>医療法人大壮会久喜すずのき病院</t>
  </si>
  <si>
    <t>346-0024</t>
  </si>
  <si>
    <t>埼玉県久喜市北青柳１３６６−１</t>
  </si>
  <si>
    <t>1110900704</t>
  </si>
  <si>
    <t>346-0016</t>
  </si>
  <si>
    <t>埼玉県久喜市久喜東３−２３−１０</t>
  </si>
  <si>
    <t>1110900720</t>
  </si>
  <si>
    <t>久喜ながおクリニック</t>
  </si>
  <si>
    <t>埼玉県久喜市久喜東１−１０−２８</t>
  </si>
  <si>
    <t>1110901017</t>
  </si>
  <si>
    <t>すずのきメンタルケアクリニック</t>
  </si>
  <si>
    <t>346-0003</t>
  </si>
  <si>
    <t>埼玉県久喜市久喜中央２−７−２０</t>
  </si>
  <si>
    <t>1110901025</t>
  </si>
  <si>
    <t>たかはし耳鼻咽喉科</t>
  </si>
  <si>
    <t>349-1117</t>
  </si>
  <si>
    <t>埼玉県久喜市南栗橋４−１４−１　南栗橋シティセンタービル２階</t>
  </si>
  <si>
    <t>1110901538</t>
  </si>
  <si>
    <t>矢島クリニック</t>
  </si>
  <si>
    <t>349-1103</t>
  </si>
  <si>
    <t>埼玉県久喜市栗橋東２丁目７−１８</t>
  </si>
  <si>
    <t>1110901579</t>
  </si>
  <si>
    <t>久喜東クリニック</t>
  </si>
  <si>
    <t>346-0011</t>
  </si>
  <si>
    <t>埼玉県久喜市青毛四丁目３番地１２　くき翔裕館１階</t>
  </si>
  <si>
    <t>1111000207</t>
  </si>
  <si>
    <t>八潮市</t>
  </si>
  <si>
    <t>医療法人社団慶榮会八潮病院</t>
  </si>
  <si>
    <t>340-0802</t>
  </si>
  <si>
    <t>埼玉県八潮市鶴ケ曽根１０８９</t>
  </si>
  <si>
    <t>1111000322</t>
  </si>
  <si>
    <t>宮崎内科クリニック</t>
  </si>
  <si>
    <t>340-0816</t>
  </si>
  <si>
    <t>埼玉県八潮市中央４−１１−４５</t>
  </si>
  <si>
    <t>1111000652</t>
  </si>
  <si>
    <t>医療法人八潮耳鼻咽喉科クリニック</t>
  </si>
  <si>
    <t>埼玉県八潮市中央１−８−４恩田ビル２Ｆ</t>
  </si>
  <si>
    <t>1111000827</t>
  </si>
  <si>
    <t>医）社団悠和会渋谷皮フ科・内科クリニック</t>
  </si>
  <si>
    <t>340-0815</t>
  </si>
  <si>
    <t>埼玉県八潮市八潮１−２８−７</t>
  </si>
  <si>
    <t>1111000884</t>
  </si>
  <si>
    <t>八潮駅つばめクリニック</t>
  </si>
  <si>
    <t>340-0822</t>
  </si>
  <si>
    <t>埼玉県八潮市大瀬１−１０−１２　大山ビル１、２階</t>
  </si>
  <si>
    <t>1111001015</t>
  </si>
  <si>
    <t>八潮形成外科・皮ふ科</t>
  </si>
  <si>
    <t>埼玉県八潮市大瀬１−４−３　Ｙビル３階</t>
  </si>
  <si>
    <t>1111101971</t>
  </si>
  <si>
    <t>岸田医院</t>
  </si>
  <si>
    <t>340-0205</t>
  </si>
  <si>
    <t>埼玉県久喜市外野４６６−１</t>
  </si>
  <si>
    <t>1111102367</t>
  </si>
  <si>
    <t>松伏町</t>
  </si>
  <si>
    <t>医療法人　宮里こどもクリニック</t>
  </si>
  <si>
    <t>343-0117</t>
  </si>
  <si>
    <t>埼玉県北葛飾郡松伏町田中３−２１−１１</t>
  </si>
  <si>
    <t>1111102953</t>
  </si>
  <si>
    <t>宮里クリニック</t>
  </si>
  <si>
    <t>343-0111</t>
  </si>
  <si>
    <t>埼玉県北葛飾郡松伏町松伏３８１８−１</t>
  </si>
  <si>
    <t>1111200708</t>
  </si>
  <si>
    <t>三郷市</t>
  </si>
  <si>
    <t>舘脇医院</t>
  </si>
  <si>
    <t>341-0018</t>
  </si>
  <si>
    <t>埼玉県三郷市早稲田６−２８−１３</t>
  </si>
  <si>
    <t>1111200773</t>
  </si>
  <si>
    <t>医療法人　健悦会　さとうクリニック</t>
  </si>
  <si>
    <t>341-0003</t>
  </si>
  <si>
    <t>埼玉県三郷市彦成３−１１−１７−１０１</t>
  </si>
  <si>
    <t>1111201748</t>
  </si>
  <si>
    <t>セントラルクリニック三郷中央</t>
  </si>
  <si>
    <t>341-0038</t>
  </si>
  <si>
    <t>埼玉県三郷市中央１−２−１　ザ・ライオンズ三郷中央Ｃ棟１０３</t>
  </si>
  <si>
    <t>1111202043</t>
  </si>
  <si>
    <t>藤平耳鼻咽喉科</t>
  </si>
  <si>
    <t>341-0011</t>
  </si>
  <si>
    <t>埼玉県三郷市采女１−１５０−１</t>
  </si>
  <si>
    <t>1111303361</t>
  </si>
  <si>
    <t>伊奈町</t>
  </si>
  <si>
    <t>医）社団顕心会　伊奈中央病院</t>
  </si>
  <si>
    <t>362-0807</t>
  </si>
  <si>
    <t>埼玉県北足立郡伊奈町寿４−４３</t>
  </si>
  <si>
    <t>1111400555</t>
  </si>
  <si>
    <t>蕨市</t>
  </si>
  <si>
    <t>医療法人今井病院</t>
  </si>
  <si>
    <t>335-0002</t>
  </si>
  <si>
    <t>埼玉県蕨市塚越７−３４−２</t>
  </si>
  <si>
    <t>1111400977</t>
  </si>
  <si>
    <t>しょう内科クリニック</t>
  </si>
  <si>
    <t>335-0004</t>
  </si>
  <si>
    <t>埼玉県蕨市中央５−１２−２１</t>
  </si>
  <si>
    <t>1111401066</t>
  </si>
  <si>
    <t>医療法人社団　八木橋眼科医院</t>
  </si>
  <si>
    <t>埼玉県蕨市中央１−８−３</t>
  </si>
  <si>
    <t>1111401561</t>
  </si>
  <si>
    <t>医療法人社団　美草会　菊地医院</t>
  </si>
  <si>
    <t>335-0005</t>
  </si>
  <si>
    <t>埼玉県蕨市錦町２−２０−１２</t>
  </si>
  <si>
    <t>1111401686</t>
  </si>
  <si>
    <t>医療法人社団仁真会　辻川ホームクリニック</t>
  </si>
  <si>
    <t>埼玉県蕨市中央５−１９−１６　プレミールＪＩＮ１Ｆ</t>
  </si>
  <si>
    <t>1111401827</t>
  </si>
  <si>
    <t>あんずスカイ内科</t>
  </si>
  <si>
    <t>埼玉県蕨市錦町１−１２−１　ビバモール蕨錦町メディカルゾーン</t>
  </si>
  <si>
    <t>1111401843</t>
  </si>
  <si>
    <t>医）泰恵会　わらびひだまりクリニック</t>
  </si>
  <si>
    <t>335-0001</t>
  </si>
  <si>
    <t>埼玉県蕨市北町三丁目４番２８号　平松ビルディング２階</t>
  </si>
  <si>
    <t>1111401884</t>
  </si>
  <si>
    <t>戸田わらびみみはなのどクリニック</t>
  </si>
  <si>
    <t>埼玉県蕨市錦町１−１２−１　ビバモール蕨錦町　１階</t>
  </si>
  <si>
    <t>1111500693</t>
  </si>
  <si>
    <t>さいたま市与野医師会立　休日急患診療所</t>
  </si>
  <si>
    <t>338-0003</t>
  </si>
  <si>
    <t>埼玉県さいたま市中央区本町東４−４−３</t>
  </si>
  <si>
    <t>1111500925</t>
  </si>
  <si>
    <t>仙波内科医院</t>
  </si>
  <si>
    <t>338-0005</t>
  </si>
  <si>
    <t>埼玉県さいたま市中央区桜丘１−６−２１</t>
  </si>
  <si>
    <t>1111501006</t>
  </si>
  <si>
    <t>岩崎医院</t>
  </si>
  <si>
    <t>埼玉県さいたま市中央区本町東１−１３−１０</t>
  </si>
  <si>
    <t>1111501030</t>
  </si>
  <si>
    <t>三村医院</t>
  </si>
  <si>
    <t>埼玉県さいたま市中央区本町東２−７−９</t>
  </si>
  <si>
    <t>1111601384</t>
  </si>
  <si>
    <t>上尾市</t>
  </si>
  <si>
    <t>深野医院</t>
  </si>
  <si>
    <t>362-0037</t>
  </si>
  <si>
    <t>埼玉県上尾市上町１−２−３２</t>
  </si>
  <si>
    <t>1111601491</t>
  </si>
  <si>
    <t>医療法人社団福島医院</t>
  </si>
  <si>
    <t>362-0034</t>
  </si>
  <si>
    <t>埼玉県上尾市愛宕２−１８−２５</t>
  </si>
  <si>
    <t>1111601517</t>
  </si>
  <si>
    <t>医療法人社団　上杏会　あげお第一診療所</t>
  </si>
  <si>
    <t>362-0064</t>
  </si>
  <si>
    <t>埼玉県上尾市大字小敷谷８４５−１</t>
  </si>
  <si>
    <t>1111601566</t>
  </si>
  <si>
    <t>医）啓生会　上尾胃腸科外科医院</t>
  </si>
  <si>
    <t>埼玉県上尾市上町２−１３−３</t>
  </si>
  <si>
    <t>1111601699</t>
  </si>
  <si>
    <t>医療法人社団　順風会　上尾の森診療所</t>
  </si>
  <si>
    <t>362-0067</t>
  </si>
  <si>
    <t>埼玉県上尾市中分１−１７４−２</t>
  </si>
  <si>
    <t>1111601715</t>
  </si>
  <si>
    <t>医療法人東医研松沢医院</t>
  </si>
  <si>
    <t>362-0043</t>
  </si>
  <si>
    <t>埼玉県上尾市西宮下４−３３５−１</t>
  </si>
  <si>
    <t>1111601731</t>
  </si>
  <si>
    <t>たまき整形外科内科</t>
  </si>
  <si>
    <t>362-0025</t>
  </si>
  <si>
    <t>埼玉県上尾市上尾下９７３−２３</t>
  </si>
  <si>
    <t>1111601822</t>
  </si>
  <si>
    <t>医）池田医院</t>
  </si>
  <si>
    <t>362-0014</t>
  </si>
  <si>
    <t>埼玉県上尾市本町３−８−１５</t>
  </si>
  <si>
    <t>1111601830</t>
  </si>
  <si>
    <t>医社）弘友会かしの木内科小児科クリニック</t>
  </si>
  <si>
    <t>362-0013</t>
  </si>
  <si>
    <t>埼玉県上尾市大字上尾村字田向４５３−７</t>
  </si>
  <si>
    <t>1111601996</t>
  </si>
  <si>
    <t>清水内科医院</t>
  </si>
  <si>
    <t>362-0022</t>
  </si>
  <si>
    <t>埼玉県上尾市瓦葺２６７０</t>
  </si>
  <si>
    <t>1111602085</t>
  </si>
  <si>
    <t>医療法人　前田内科医院</t>
  </si>
  <si>
    <t>埼玉県上尾市本町４−９−１４</t>
  </si>
  <si>
    <t>1111602192</t>
  </si>
  <si>
    <t>ナラヤマレディースクリニック</t>
  </si>
  <si>
    <t>埼玉県上尾市本町１−１−７</t>
  </si>
  <si>
    <t>1111602416</t>
  </si>
  <si>
    <t>医療法人　健好会　石橋内科クリニック</t>
  </si>
  <si>
    <t>埼玉県上尾市中分１−１−６</t>
  </si>
  <si>
    <t>1111602556</t>
  </si>
  <si>
    <t>医療法人健通会山中内科クリニック</t>
  </si>
  <si>
    <t>362-0048</t>
  </si>
  <si>
    <t>埼玉県上尾市川１７０−１</t>
  </si>
  <si>
    <t>1111602580</t>
  </si>
  <si>
    <t>榎本クリニック</t>
  </si>
  <si>
    <t>362-0015</t>
  </si>
  <si>
    <t>埼玉県上尾市緑丘１−９−５</t>
  </si>
  <si>
    <t>1111602648</t>
  </si>
  <si>
    <t>上尾中央総合病院附属エイトナインクリニッ</t>
  </si>
  <si>
    <t>362-0075</t>
  </si>
  <si>
    <t>埼玉県上尾市柏座１−１０−２</t>
  </si>
  <si>
    <t>1111602721</t>
  </si>
  <si>
    <t>医）社団康裕会　かとう泌尿器科クリニック</t>
  </si>
  <si>
    <t>埼玉県上尾市中分１−２７−９</t>
  </si>
  <si>
    <t>1111602770</t>
  </si>
  <si>
    <t>上尾市平日夜間及び休日急患診療所</t>
  </si>
  <si>
    <t>埼玉県上尾市緑丘２−１−２７</t>
  </si>
  <si>
    <t>1111602994</t>
  </si>
  <si>
    <t>第２本郷整形外科皮膚科</t>
  </si>
  <si>
    <t>埼玉県上尾市川２−４−２３</t>
  </si>
  <si>
    <t>1111603182</t>
  </si>
  <si>
    <t>團クリニック</t>
  </si>
  <si>
    <t>362-0035</t>
  </si>
  <si>
    <t>埼玉県上尾市仲町１−７−２７　アークエムビル６階Ａ号室</t>
  </si>
  <si>
    <t>1111603208</t>
  </si>
  <si>
    <t>かるがも上尾クリニック</t>
  </si>
  <si>
    <t>埼玉県上尾市愛宕３−８−１　イオンモール上尾２階（２０２３）</t>
  </si>
  <si>
    <t>1111700731</t>
  </si>
  <si>
    <t>鴻巣市</t>
  </si>
  <si>
    <t>医療法人星野医院</t>
  </si>
  <si>
    <t>365-0033</t>
  </si>
  <si>
    <t>埼玉県鴻巣市生出塚１−２２−５</t>
  </si>
  <si>
    <t>1111700848</t>
  </si>
  <si>
    <t>医療法人社団澤仁会鴻巣第一クリニック</t>
  </si>
  <si>
    <t>365-0054</t>
  </si>
  <si>
    <t>埼玉県鴻巣市大字大間７７６−１</t>
  </si>
  <si>
    <t>1111700871</t>
  </si>
  <si>
    <t>医療法人社団　山口内科クリニック</t>
  </si>
  <si>
    <t>365-0038</t>
  </si>
  <si>
    <t>埼玉県鴻巣市本町４−１−１１</t>
  </si>
  <si>
    <t>1111700921</t>
  </si>
  <si>
    <t>わかやま耳鼻咽喉科クリニック</t>
  </si>
  <si>
    <t>埼玉県鴻巣市本町３−１０−１６</t>
  </si>
  <si>
    <t>1111700947</t>
  </si>
  <si>
    <t>医）鴻生会　小室クリニック</t>
  </si>
  <si>
    <t>365-0078</t>
  </si>
  <si>
    <t>埼玉県鴻巣市加美１−３−４８</t>
  </si>
  <si>
    <t>1111701283</t>
  </si>
  <si>
    <t>医療法人　宮坂医院</t>
  </si>
  <si>
    <t>365-0014</t>
  </si>
  <si>
    <t>埼玉県鴻巣市屈巣３８４３</t>
  </si>
  <si>
    <t>1111701374</t>
  </si>
  <si>
    <t>医）坪山整形外科</t>
  </si>
  <si>
    <t>369-0112</t>
  </si>
  <si>
    <t>埼玉県鴻巣市鎌塚５２０−１</t>
  </si>
  <si>
    <t>1111701515</t>
  </si>
  <si>
    <t>医）社団　芳心会　山田ハートクリニック</t>
  </si>
  <si>
    <t>365-0028</t>
  </si>
  <si>
    <t>埼玉県鴻巣市鴻巣字丸池３２５−２</t>
  </si>
  <si>
    <t>1111701754</t>
  </si>
  <si>
    <t>サンビレッジクリニック鴻巣</t>
  </si>
  <si>
    <t>埼玉県鴻巣市本町３−５−２１</t>
  </si>
  <si>
    <t>1111701820</t>
  </si>
  <si>
    <t>愛の町ポピークリニック</t>
  </si>
  <si>
    <t>365-0068</t>
  </si>
  <si>
    <t>埼玉県鴻巣市愛の町４４</t>
  </si>
  <si>
    <t>1111801448</t>
  </si>
  <si>
    <t>草加市</t>
  </si>
  <si>
    <t>友愛クリニック</t>
  </si>
  <si>
    <t>340-0015</t>
  </si>
  <si>
    <t>埼玉県草加市高砂２−１１</t>
  </si>
  <si>
    <t>1111801455</t>
  </si>
  <si>
    <t>医療法人東仁会藤本医院</t>
  </si>
  <si>
    <t>340-0041</t>
  </si>
  <si>
    <t>埼玉県草加市松原５−１−６</t>
  </si>
  <si>
    <t>1111801729</t>
  </si>
  <si>
    <t>医療法人泰山会石井外科医院</t>
  </si>
  <si>
    <t>340-0034</t>
  </si>
  <si>
    <t>埼玉県草加市氷川町９２８</t>
  </si>
  <si>
    <t>1111801778</t>
  </si>
  <si>
    <t>内藤クリニック</t>
  </si>
  <si>
    <t>340-0014</t>
  </si>
  <si>
    <t>埼玉県草加市住吉１−２−２８</t>
  </si>
  <si>
    <t>1111801786</t>
  </si>
  <si>
    <t>横内整形外科クリニック</t>
  </si>
  <si>
    <t>埼玉県草加市松原４−５−８</t>
  </si>
  <si>
    <t>1111801877</t>
  </si>
  <si>
    <t>いまじょうクリニック</t>
  </si>
  <si>
    <t>340-0053</t>
  </si>
  <si>
    <t>埼玉県草加市旭町６−１−１７プランタン’８８　１Ｆ</t>
  </si>
  <si>
    <t>1111802008</t>
  </si>
  <si>
    <t>医療法人社団東西医会草加整形外科内科</t>
  </si>
  <si>
    <t>340-0016</t>
  </si>
  <si>
    <t>埼玉県草加市中央１−１−１８</t>
  </si>
  <si>
    <t>1111802347</t>
  </si>
  <si>
    <t>草加すずのきクリニック</t>
  </si>
  <si>
    <t>埼玉県草加市高砂２−１７−３２</t>
  </si>
  <si>
    <t>1111802388</t>
  </si>
  <si>
    <t>山崎胃腸科・内科クリニック</t>
  </si>
  <si>
    <t>埼玉県草加市氷川町２１２９−２</t>
  </si>
  <si>
    <t>1111802446</t>
  </si>
  <si>
    <t>医療法人虎渓医院</t>
  </si>
  <si>
    <t>340-0002</t>
  </si>
  <si>
    <t>埼玉県草加市青柳６−２２−１</t>
  </si>
  <si>
    <t>1111802461</t>
  </si>
  <si>
    <t>医療法人大西会しんえいクリニック</t>
  </si>
  <si>
    <t>340-0056</t>
  </si>
  <si>
    <t>埼玉県草加市新栄４−２−５</t>
  </si>
  <si>
    <t>1111802545</t>
  </si>
  <si>
    <t>中田医院</t>
  </si>
  <si>
    <t>埼玉県草加市中央２−１６−４３</t>
  </si>
  <si>
    <t>1111803006</t>
  </si>
  <si>
    <t>医療法人社団彩栄会　草加こば眼科</t>
  </si>
  <si>
    <t>340-0043</t>
  </si>
  <si>
    <t>埼玉県草加市草加４−３−２</t>
  </si>
  <si>
    <t>1111803055</t>
  </si>
  <si>
    <t>やつか整形外科内科</t>
  </si>
  <si>
    <t>340-0028</t>
  </si>
  <si>
    <t>埼玉県草加市谷塚１−２０−２０</t>
  </si>
  <si>
    <t>1111803170</t>
  </si>
  <si>
    <t>かがわ医院</t>
  </si>
  <si>
    <t>埼玉県草加市草加３−８−２１</t>
  </si>
  <si>
    <t>1111803592</t>
  </si>
  <si>
    <t>医療法人彩の森　彩の森草加クリニック</t>
  </si>
  <si>
    <t>340-0022</t>
  </si>
  <si>
    <t>埼玉県草加市瀬崎１−９−１−１階</t>
  </si>
  <si>
    <t>1111803824</t>
  </si>
  <si>
    <t>キッズクリニック草加松原</t>
  </si>
  <si>
    <t>埼玉県草加市松原二丁目１番３号ＳＡＩＹＵ　５ｔｈ　ＶＩＬＬＡＧＥ３階</t>
  </si>
  <si>
    <t>1111900133</t>
  </si>
  <si>
    <t>戸田市</t>
  </si>
  <si>
    <t>医）社団東光会戸田中央総合病院</t>
  </si>
  <si>
    <t>335-0023</t>
  </si>
  <si>
    <t>埼玉県戸田市本町１−１９−３</t>
  </si>
  <si>
    <t>1111900539</t>
  </si>
  <si>
    <t>戸田休日・平日夜間急患診療所</t>
  </si>
  <si>
    <t>335-0021</t>
  </si>
  <si>
    <t>埼玉県戸田市大字新曽１２９５番地の３</t>
  </si>
  <si>
    <t>1111901537</t>
  </si>
  <si>
    <t>戸田公園駅前眼科医院</t>
  </si>
  <si>
    <t>埼玉県戸田市本町４−１４−２４　ダイヤモンドビル２　１Ｆ</t>
  </si>
  <si>
    <t>1111901909</t>
  </si>
  <si>
    <t>歌田乳腺・胃腸クリニック</t>
  </si>
  <si>
    <t>埼玉県戸田市新曽２２３５　ライフコート２階</t>
  </si>
  <si>
    <t>1111901941</t>
  </si>
  <si>
    <t>医療法人　共生の友　戸田の杜クリニック</t>
  </si>
  <si>
    <t>335-0022</t>
  </si>
  <si>
    <t>埼玉県戸田市上戸田５−１　グリーンフォレスト戸田１階</t>
  </si>
  <si>
    <t>1111902097</t>
  </si>
  <si>
    <t>医）東光会戸田中央リハビリテーション病院</t>
  </si>
  <si>
    <t>335-0026</t>
  </si>
  <si>
    <t>埼玉県戸田市新曽南４−１−２９</t>
  </si>
  <si>
    <t>1111902329</t>
  </si>
  <si>
    <t>北戸田アルプス皮フ科</t>
  </si>
  <si>
    <t>埼玉県戸田市新曽２２２０−１　北戸田ファーストゲートタワー２階</t>
  </si>
  <si>
    <t>1111902360</t>
  </si>
  <si>
    <t>プライムライフクリニック戸田</t>
  </si>
  <si>
    <t>335-0034</t>
  </si>
  <si>
    <t>埼玉県戸田市笹目３−３−１５</t>
  </si>
  <si>
    <t>1112000289</t>
  </si>
  <si>
    <t>医療法人健正会須田医院</t>
  </si>
  <si>
    <t>334-0003</t>
  </si>
  <si>
    <t>埼玉県川口市坂下町４−７−４</t>
  </si>
  <si>
    <t>1112101343</t>
  </si>
  <si>
    <t>朝霞市</t>
  </si>
  <si>
    <t>医療法人社団　桜花会　鈴木内科</t>
  </si>
  <si>
    <t>351-0035</t>
  </si>
  <si>
    <t>埼玉県朝霞市朝志ケ丘１−２−３　１０６号</t>
  </si>
  <si>
    <t>1112101525</t>
  </si>
  <si>
    <t>村山クリニック</t>
  </si>
  <si>
    <t>埼玉県朝霞市朝志ケ丘１−７−７</t>
  </si>
  <si>
    <t>1112101533</t>
  </si>
  <si>
    <t>根本整形外科</t>
  </si>
  <si>
    <t>351-0021</t>
  </si>
  <si>
    <t>埼玉県朝霞市西弁財２−６−３４　ヴィラクレール２店舗１Ｆ−Ｃ</t>
  </si>
  <si>
    <t>1112101715</t>
  </si>
  <si>
    <t>関医院</t>
  </si>
  <si>
    <t>351-0025</t>
  </si>
  <si>
    <t>埼玉県朝霞市三原４−１２−４８</t>
  </si>
  <si>
    <t>1112101962</t>
  </si>
  <si>
    <t>くろだ内科クリニック</t>
  </si>
  <si>
    <t>351-0023</t>
  </si>
  <si>
    <t>埼玉県朝霞市溝沼７６０　朝霞溝沼医療センター１Ｆ</t>
  </si>
  <si>
    <t>1112102051</t>
  </si>
  <si>
    <t>大野眼科クリニック</t>
  </si>
  <si>
    <t>351-0034</t>
  </si>
  <si>
    <t>埼玉県朝霞市西原２−１４−１８</t>
  </si>
  <si>
    <t>1112102135</t>
  </si>
  <si>
    <t>朝霞台はなふさ皮膚科</t>
  </si>
  <si>
    <t>351-0022</t>
  </si>
  <si>
    <t>埼玉県朝霞市東弁財１−５−１８　カロータ３階</t>
  </si>
  <si>
    <t>1112102143</t>
  </si>
  <si>
    <t>あさかリードタウン皮フ科</t>
  </si>
  <si>
    <t>351-0005</t>
  </si>
  <si>
    <t>埼玉県朝霞市根岸台３−２０−１</t>
  </si>
  <si>
    <t>1112102192</t>
  </si>
  <si>
    <t>みらいず眼科</t>
  </si>
  <si>
    <t>351-0016</t>
  </si>
  <si>
    <t>埼玉県朝霞市青葉台１−３−２　青葉台メディカルプラザ１Ｆ</t>
  </si>
  <si>
    <t>1112102325</t>
  </si>
  <si>
    <t>あさか内科クリニック</t>
  </si>
  <si>
    <t>埼玉県朝霞市根岸台三丁目２０番１号　くみまちモールあさか２階</t>
  </si>
  <si>
    <t>1112201010</t>
  </si>
  <si>
    <t>志木市</t>
  </si>
  <si>
    <t>志木はなふさ皮膚科</t>
  </si>
  <si>
    <t>353-0004</t>
  </si>
  <si>
    <t>埼玉県志木市本町５−２５−８　ドゥーセットビル３階</t>
  </si>
  <si>
    <t>1112300440</t>
  </si>
  <si>
    <t>和光市</t>
  </si>
  <si>
    <t>勝海外科</t>
  </si>
  <si>
    <t>351-0115</t>
  </si>
  <si>
    <t>埼玉県和光市新倉１−１１−１</t>
  </si>
  <si>
    <t>1112300689</t>
  </si>
  <si>
    <t>医療法人　寿世堂　中川眼科</t>
  </si>
  <si>
    <t>351-0114</t>
  </si>
  <si>
    <t>埼玉県和光市本町２−６　レインボープラザ２０２</t>
  </si>
  <si>
    <t>1112301042</t>
  </si>
  <si>
    <t>医療法人社団薫肌会　和光みんなの皮膚科</t>
  </si>
  <si>
    <t>351-0112</t>
  </si>
  <si>
    <t>埼玉県和光市丸山台１丁目１１番１１号　ＧＩＲＡＳＯＬ　Ｗａｋｏ３　１階</t>
  </si>
  <si>
    <t>1112301166</t>
  </si>
  <si>
    <t>せきね耳鼻咽喉科クリニック</t>
  </si>
  <si>
    <t>埼玉県和光市本町６番５号　和光エイノビル４階</t>
  </si>
  <si>
    <t>1112403160</t>
  </si>
  <si>
    <t>毛呂山町</t>
  </si>
  <si>
    <t>医療法人　心和会　ゆずの木台クリニック</t>
  </si>
  <si>
    <t>350-0461</t>
  </si>
  <si>
    <t>埼玉県入間郡毛呂山町中央２−５−５</t>
  </si>
  <si>
    <t>1112403426</t>
  </si>
  <si>
    <t>三芳町</t>
  </si>
  <si>
    <t>すじの眼科クリニック</t>
  </si>
  <si>
    <t>354-0042</t>
  </si>
  <si>
    <t>埼玉県入間郡三芳町みよし台１１−９</t>
  </si>
  <si>
    <t>1112403517</t>
  </si>
  <si>
    <t>毛呂山整形外科内科</t>
  </si>
  <si>
    <t>埼玉県入間郡毛呂山町中央２−１７−１２</t>
  </si>
  <si>
    <t>1112403764</t>
  </si>
  <si>
    <t>越生町</t>
  </si>
  <si>
    <t>越生メディカルクリニック</t>
  </si>
  <si>
    <t>350-0411</t>
  </si>
  <si>
    <t>埼玉県入間郡越生町黒岩１９９−１</t>
  </si>
  <si>
    <t>1112504413</t>
  </si>
  <si>
    <t>所沢市</t>
  </si>
  <si>
    <t>医療法人社団光城会ひろせクリニック</t>
  </si>
  <si>
    <t>359-1111</t>
  </si>
  <si>
    <t>埼玉県所沢市緑町２−１４−７</t>
  </si>
  <si>
    <t>1112504439</t>
  </si>
  <si>
    <t>医療法人社団　泰祥会　航空公園西口内科</t>
  </si>
  <si>
    <t>359-1113</t>
  </si>
  <si>
    <t>埼玉県所沢市喜多町４−８　１Ｆ</t>
  </si>
  <si>
    <t>1112504561</t>
  </si>
  <si>
    <t>医療法人　啓仁会　ロイヤルこころの里病院</t>
  </si>
  <si>
    <t>359-1152</t>
  </si>
  <si>
    <t>埼玉県所沢市北野３−２０−１</t>
  </si>
  <si>
    <t>1112504835</t>
  </si>
  <si>
    <t>医療法人社団康成会パークタウンクリニック</t>
  </si>
  <si>
    <t>359-0042</t>
  </si>
  <si>
    <t>埼玉県所沢市並木３−１　所沢パークタウン駅前通り第１号棟１０１</t>
  </si>
  <si>
    <t>1112505295</t>
  </si>
  <si>
    <t>岡田耳鼻咽喉科</t>
  </si>
  <si>
    <t>359-1117</t>
  </si>
  <si>
    <t>埼玉県所沢市有楽町１６−２１</t>
  </si>
  <si>
    <t>1112505444</t>
  </si>
  <si>
    <t>かがやきクリニック</t>
  </si>
  <si>
    <t>359-1131</t>
  </si>
  <si>
    <t>埼玉県所沢市久米５９３−８</t>
  </si>
  <si>
    <t>1112505451</t>
  </si>
  <si>
    <t>医療法人萌友会板倉クリニック</t>
  </si>
  <si>
    <t>359-1106</t>
  </si>
  <si>
    <t>埼玉県所沢市東狭山ヶ丘１−２７−２０</t>
  </si>
  <si>
    <t>1112505501</t>
  </si>
  <si>
    <t>医）光和会　荻野医院</t>
  </si>
  <si>
    <t>359-1161</t>
  </si>
  <si>
    <t>埼玉県所沢市狭山ヶ丘１−２９９３−５</t>
  </si>
  <si>
    <t>1112505527</t>
  </si>
  <si>
    <t>医療法人社団大空会花園整形外科内科</t>
  </si>
  <si>
    <t>359-0047</t>
  </si>
  <si>
    <t>埼玉県所沢市花園３−２３７４−７</t>
  </si>
  <si>
    <t>1112505741</t>
  </si>
  <si>
    <t>医療法人渡部会　所沢メディカルクリニック</t>
  </si>
  <si>
    <t>359-0003</t>
  </si>
  <si>
    <t>埼玉県所沢市中富南２−２１−７</t>
  </si>
  <si>
    <t>1112505782</t>
  </si>
  <si>
    <t>久我クリニック</t>
  </si>
  <si>
    <t>359-1123</t>
  </si>
  <si>
    <t>埼玉県所沢市日吉町８−１１</t>
  </si>
  <si>
    <t>1112505931</t>
  </si>
  <si>
    <t>みかみこどもクリニック</t>
  </si>
  <si>
    <t>359-1125</t>
  </si>
  <si>
    <t>埼玉県所沢市南住吉２１−１２</t>
  </si>
  <si>
    <t>1112506301</t>
  </si>
  <si>
    <t>吉村内科医院</t>
  </si>
  <si>
    <t>埼玉県所沢市緑町４−３３−６</t>
  </si>
  <si>
    <t>1112506368</t>
  </si>
  <si>
    <t>やまさき内科クリニック</t>
  </si>
  <si>
    <t>359-1141</t>
  </si>
  <si>
    <t>埼玉県所沢市小手指町１−１１−４　アネックスビル３階</t>
  </si>
  <si>
    <t>1112506624</t>
  </si>
  <si>
    <t>東町眼科</t>
  </si>
  <si>
    <t>359-0025</t>
  </si>
  <si>
    <t>埼玉県所沢市上安松１２４６−４</t>
  </si>
  <si>
    <t>1112506848</t>
  </si>
  <si>
    <t>いとう整形リハビリクリニック</t>
  </si>
  <si>
    <t>埼玉県所沢市狭山ケ丘１−２９９３−５　狭山ヶ丘メディカルガーデン２０１</t>
  </si>
  <si>
    <t>1112506855</t>
  </si>
  <si>
    <t>さけみ眼科</t>
  </si>
  <si>
    <t>埼玉県所沢市狭山ケ丘１−２９９３−５　狭山ヶ丘メディカルガーデン２階</t>
  </si>
  <si>
    <t>1112506939</t>
  </si>
  <si>
    <t>小手指医院</t>
  </si>
  <si>
    <t>359-1155</t>
  </si>
  <si>
    <t>埼玉県所沢市北野新町１−９−７</t>
  </si>
  <si>
    <t>1112510022</t>
  </si>
  <si>
    <t>さとう眼科クリニック</t>
  </si>
  <si>
    <t>359-0037</t>
  </si>
  <si>
    <t>埼玉県所沢市くすのき台１−１４−５　グランエミオ所沢３Ｆ</t>
  </si>
  <si>
    <t>1112510089</t>
  </si>
  <si>
    <t>狭山ヶ丘駅前耳鼻咽喉科アレルギー科</t>
  </si>
  <si>
    <t>埼玉県所沢市東狭山ケ丘１−３−１　ソレイユ狭山ヶ丘１０３号室</t>
  </si>
  <si>
    <t>1112510196</t>
  </si>
  <si>
    <t>所沢メンタルクリニック</t>
  </si>
  <si>
    <t>埼玉県所沢市南住吉２−４　フラワーハイム１</t>
  </si>
  <si>
    <t>1112601110</t>
  </si>
  <si>
    <t>飯能市</t>
  </si>
  <si>
    <t>医療法人社団仁友会東飯能駅前クリニック</t>
  </si>
  <si>
    <t>357-0035</t>
  </si>
  <si>
    <t>埼玉県飯能市柳町３−５</t>
  </si>
  <si>
    <t>1112601342</t>
  </si>
  <si>
    <t>医）靖和会　飯能靖和病院</t>
  </si>
  <si>
    <t>357-0016</t>
  </si>
  <si>
    <t>埼玉県飯能市下加治１３７−２</t>
  </si>
  <si>
    <t>1112601466</t>
  </si>
  <si>
    <t>医療法人仁知会小川医院</t>
  </si>
  <si>
    <t>357-0021</t>
  </si>
  <si>
    <t>埼玉県飯能市大字双柳６８９番地１</t>
  </si>
  <si>
    <t>1112601540</t>
  </si>
  <si>
    <t>飯能市東吾野医療介護センター診療所</t>
  </si>
  <si>
    <t>357-0204</t>
  </si>
  <si>
    <t>埼玉県飯能市大字虎秀２５−１</t>
  </si>
  <si>
    <t>1112601623</t>
  </si>
  <si>
    <t>はんのう内科・腎クリニック</t>
  </si>
  <si>
    <t>埼玉県飯能市双柳１２２７−１</t>
  </si>
  <si>
    <t>1112701464</t>
  </si>
  <si>
    <t>狭山市</t>
  </si>
  <si>
    <t>おさない眼科</t>
  </si>
  <si>
    <t>350-1305</t>
  </si>
  <si>
    <t>埼玉県狭山市入間川２−５−７　メディカルプラザ１０３</t>
  </si>
  <si>
    <t>1112702181</t>
  </si>
  <si>
    <t>医療法人社団　辰樹会　馬島医院</t>
  </si>
  <si>
    <t>350-1301</t>
  </si>
  <si>
    <t>埼玉県狭山市大字青柳１４９−８</t>
  </si>
  <si>
    <t>1112702199</t>
  </si>
  <si>
    <t>医）渓茗会　新狭山セントラルクリニック</t>
  </si>
  <si>
    <t>350-1331</t>
  </si>
  <si>
    <t>埼玉県狭山市新狭山２−２−１</t>
  </si>
  <si>
    <t>1112800100</t>
  </si>
  <si>
    <t>入間市</t>
  </si>
  <si>
    <t>医）社団松風会松風荘病院</t>
  </si>
  <si>
    <t>358-0012</t>
  </si>
  <si>
    <t>埼玉県入間市東藤沢５−９−２</t>
  </si>
  <si>
    <t>1112801199</t>
  </si>
  <si>
    <t>医）社団　仁友会　入間台クリニック</t>
  </si>
  <si>
    <t>358-0031</t>
  </si>
  <si>
    <t>埼玉県入間市新久８１６</t>
  </si>
  <si>
    <t>1112801298</t>
  </si>
  <si>
    <t>医）社団仁友会入間駅前クリニック</t>
  </si>
  <si>
    <t>358-0003</t>
  </si>
  <si>
    <t>埼玉県入間市豊岡１−２−３０</t>
  </si>
  <si>
    <t>1112801355</t>
  </si>
  <si>
    <t>医）社団　小室医院</t>
  </si>
  <si>
    <t>358-0004</t>
  </si>
  <si>
    <t>埼玉県入間市鍵山１−１２−１６</t>
  </si>
  <si>
    <t>1112801546</t>
  </si>
  <si>
    <t>医療法人　良心会　いるまクリニック</t>
  </si>
  <si>
    <t>358-0013</t>
  </si>
  <si>
    <t>埼玉県入間市上藤沢３７８−５</t>
  </si>
  <si>
    <t>1112801561</t>
  </si>
  <si>
    <t>たにかわ眼科クリニック</t>
  </si>
  <si>
    <t>358-0002</t>
  </si>
  <si>
    <t>埼玉県入間市東町７−１４−１２</t>
  </si>
  <si>
    <t>1112801678</t>
  </si>
  <si>
    <t>かわな整形外科</t>
  </si>
  <si>
    <t>358-0011</t>
  </si>
  <si>
    <t>埼玉県入間市下藤沢４−１−１</t>
  </si>
  <si>
    <t>1112801983</t>
  </si>
  <si>
    <t>医療法人瑛友会　下藤沢皮フ科クリニック</t>
  </si>
  <si>
    <t>埼玉県入間市下藤沢４−１−３</t>
  </si>
  <si>
    <t>1112801991</t>
  </si>
  <si>
    <t>メディカルパーク入間</t>
  </si>
  <si>
    <t>358-0024</t>
  </si>
  <si>
    <t>埼玉県入間市久保稲荷１−２９−３　イルマム内３階</t>
  </si>
  <si>
    <t>1112900603</t>
  </si>
  <si>
    <t>富士見市</t>
  </si>
  <si>
    <t>日鼻医院</t>
  </si>
  <si>
    <t>354-0026</t>
  </si>
  <si>
    <t>埼玉県富士見市鶴瀬西２−４−１３</t>
  </si>
  <si>
    <t>1112900611</t>
  </si>
  <si>
    <t>医療法人社団明光会鈴木眼科</t>
  </si>
  <si>
    <t>354-0024</t>
  </si>
  <si>
    <t>埼玉県富士見市鶴瀬東２−６−３４</t>
  </si>
  <si>
    <t>1112900785</t>
  </si>
  <si>
    <t>医療法人仁勝会中川内科小児科医院</t>
  </si>
  <si>
    <t>354-0018</t>
  </si>
  <si>
    <t>埼玉県富士見市西みずほ台１−２０−６　みずほ台ビル２Ｆ</t>
  </si>
  <si>
    <t>1112901031</t>
  </si>
  <si>
    <t>田中耳鼻咽喉科医院</t>
  </si>
  <si>
    <t>354-0035</t>
  </si>
  <si>
    <t>埼玉県富士見市ふじみ野西１−１−１　アイムプラザ２Ｆ</t>
  </si>
  <si>
    <t>1112901163</t>
  </si>
  <si>
    <t>医療法人社団まつさき小児科医院</t>
  </si>
  <si>
    <t>354-0036</t>
  </si>
  <si>
    <t>埼玉県富士見市ふじみ野東１−７−４　サンライズヒル１階</t>
  </si>
  <si>
    <t>1112901221</t>
  </si>
  <si>
    <t>根本眼科</t>
  </si>
  <si>
    <t>354-0015</t>
  </si>
  <si>
    <t>埼玉県富士見市東みずほ台２−２−２０</t>
  </si>
  <si>
    <t>1113000668</t>
  </si>
  <si>
    <t>ふじみ野市</t>
  </si>
  <si>
    <t>医療法人金井医院</t>
  </si>
  <si>
    <t>356-0031</t>
  </si>
  <si>
    <t>埼玉県ふじみ野市福岡中央２−１０−６</t>
  </si>
  <si>
    <t>1113000866</t>
  </si>
  <si>
    <t>医療法人社団医青会　新井整形外科</t>
  </si>
  <si>
    <t>356-0004</t>
  </si>
  <si>
    <t>埼玉県ふじみ野市上福岡１−５−２８　武井ビル１階</t>
  </si>
  <si>
    <t>1113000908</t>
  </si>
  <si>
    <t>相原医院</t>
  </si>
  <si>
    <t>埼玉県ふじみ野市上福岡３−３−４</t>
  </si>
  <si>
    <t>1113001104</t>
  </si>
  <si>
    <t>医）久治会　せきや眼科</t>
  </si>
  <si>
    <t>356-0055</t>
  </si>
  <si>
    <t>埼玉県ふじみ野市旭１−１８−２５</t>
  </si>
  <si>
    <t>1113001385</t>
  </si>
  <si>
    <t>医療法人社団清志会根岸内科代謝クリニック</t>
  </si>
  <si>
    <t>埼玉県ふじみ野市上福岡６−４−５　メディカルセンター上福岡２階Ｅ号室</t>
  </si>
  <si>
    <t>1113001724</t>
  </si>
  <si>
    <t>ふじみ野腎クリニック</t>
  </si>
  <si>
    <t>356-0038</t>
  </si>
  <si>
    <t>埼玉県ふじみ野市駒林元町３−５−３</t>
  </si>
  <si>
    <t>1113102373</t>
  </si>
  <si>
    <t>熊谷市</t>
  </si>
  <si>
    <t>医）メディチ会　酒巻クリニック</t>
  </si>
  <si>
    <t>360-0811</t>
  </si>
  <si>
    <t>埼玉県熊谷市大字原島５５５</t>
  </si>
  <si>
    <t>1113102498</t>
  </si>
  <si>
    <t>医療法人弥生会熊谷神経クリニック</t>
  </si>
  <si>
    <t>360-0034</t>
  </si>
  <si>
    <t>埼玉県熊谷市万平町１−１３</t>
  </si>
  <si>
    <t>1113103132</t>
  </si>
  <si>
    <t>北野医院</t>
  </si>
  <si>
    <t>360-0845</t>
  </si>
  <si>
    <t>埼玉県熊谷市美土里町２丁目７４番地</t>
  </si>
  <si>
    <t>1113103298</t>
  </si>
  <si>
    <t>医）愛信会　内田クリニック</t>
  </si>
  <si>
    <t>360-0201</t>
  </si>
  <si>
    <t>埼玉県熊谷市大字妻沼１２３４</t>
  </si>
  <si>
    <t>1113103504</t>
  </si>
  <si>
    <t>埼玉江南病院</t>
  </si>
  <si>
    <t>360-0114</t>
  </si>
  <si>
    <t>埼玉県熊谷市江南中央２−７−２</t>
  </si>
  <si>
    <t>1113103652</t>
  </si>
  <si>
    <t>医療法人周峰会　こいづかクリニック</t>
  </si>
  <si>
    <t>360-0015</t>
  </si>
  <si>
    <t>埼玉県熊谷市肥塚４−６５</t>
  </si>
  <si>
    <t>1113103736</t>
  </si>
  <si>
    <t>医）きずな会たばたキッズクリニック</t>
  </si>
  <si>
    <t>360-0025</t>
  </si>
  <si>
    <t>埼玉県熊谷市太井１６４０−４</t>
  </si>
  <si>
    <t>1113103785</t>
  </si>
  <si>
    <t>ｎａｇｏｍｉ会まつだ整形外科クリニック</t>
  </si>
  <si>
    <t>360-0203</t>
  </si>
  <si>
    <t>埼玉県熊谷市弥藤吾１８０−１</t>
  </si>
  <si>
    <t>1113103843</t>
  </si>
  <si>
    <t>熊谷ペインクリニック</t>
  </si>
  <si>
    <t>埼玉県熊谷市太井１６４０番地１</t>
  </si>
  <si>
    <t>1113103876</t>
  </si>
  <si>
    <t>医）悠之会ゆうあい内科・脳神経クリニック</t>
  </si>
  <si>
    <t>埼玉県熊谷市太井１６８５−１</t>
  </si>
  <si>
    <t>1113104064</t>
  </si>
  <si>
    <t>医）ｎａｇｏｍｉ会健康スポーツクリニック</t>
  </si>
  <si>
    <t>埼玉県熊谷市弥藤吾字道祖神１２２−１</t>
  </si>
  <si>
    <t>1113104155</t>
  </si>
  <si>
    <t>まつもと耳鼻咽喉科</t>
  </si>
  <si>
    <t>360-0012</t>
  </si>
  <si>
    <t>埼玉県熊谷市上之７４８−３</t>
  </si>
  <si>
    <t>1113201274</t>
  </si>
  <si>
    <t>小川町</t>
  </si>
  <si>
    <t>内田医院</t>
  </si>
  <si>
    <t>355-0328</t>
  </si>
  <si>
    <t>埼玉県比企郡小川町大字大塚１４９−３</t>
  </si>
  <si>
    <t>1113201282</t>
  </si>
  <si>
    <t>滑川町</t>
  </si>
  <si>
    <t>医）上野医院</t>
  </si>
  <si>
    <t>355-0811</t>
  </si>
  <si>
    <t>埼玉県比企郡滑川町大字羽尾１０７７</t>
  </si>
  <si>
    <t>1113201746</t>
  </si>
  <si>
    <t>大野クリニック</t>
  </si>
  <si>
    <t>355-0321</t>
  </si>
  <si>
    <t>埼玉県比企郡小川町大字小川字北４９１番地</t>
  </si>
  <si>
    <t>1113201787</t>
  </si>
  <si>
    <t>エンゼルクリニック</t>
  </si>
  <si>
    <t>355-0815</t>
  </si>
  <si>
    <t>埼玉県比企郡滑川町月の輪１−７</t>
  </si>
  <si>
    <t>1113201928</t>
  </si>
  <si>
    <t>吉見町</t>
  </si>
  <si>
    <t>医療法人社団　緑恵会　森田クリニック</t>
  </si>
  <si>
    <t>355-0153</t>
  </si>
  <si>
    <t>埼玉県比企郡吉見町大字久米田８５９−１</t>
  </si>
  <si>
    <t>1113201951</t>
  </si>
  <si>
    <t>中村産婦人科</t>
  </si>
  <si>
    <t>埼玉県比企郡小川町大字大塚１１７６−１</t>
  </si>
  <si>
    <t>1113201969</t>
  </si>
  <si>
    <t>みやざきクリニック</t>
  </si>
  <si>
    <t>埼玉県比企郡小川町大字大塚２８５</t>
  </si>
  <si>
    <t>1113301181</t>
  </si>
  <si>
    <t>東松山市</t>
  </si>
  <si>
    <t>たけのや皮膚科</t>
  </si>
  <si>
    <t>355-0077</t>
  </si>
  <si>
    <t>埼玉県東松山市上唐子１４９１−６</t>
  </si>
  <si>
    <t>1113301512</t>
  </si>
  <si>
    <t>医療法人社団保順会辻保順医院</t>
  </si>
  <si>
    <t>355-0071</t>
  </si>
  <si>
    <t>埼玉県東松山市新郷２９−３</t>
  </si>
  <si>
    <t>1113301777</t>
  </si>
  <si>
    <t>宇佐美皮フ科</t>
  </si>
  <si>
    <t>355-0028</t>
  </si>
  <si>
    <t>埼玉県東松山市箭弓町１−１１−７　ハイムグランデ東松山２０５</t>
  </si>
  <si>
    <t>1113301843</t>
  </si>
  <si>
    <t>シャローム病院</t>
  </si>
  <si>
    <t>355-0005</t>
  </si>
  <si>
    <t>埼玉県東松山市大字松山１４９６</t>
  </si>
  <si>
    <t>1113301991</t>
  </si>
  <si>
    <t>東松山在宅診療所</t>
  </si>
  <si>
    <t>355-0021</t>
  </si>
  <si>
    <t>埼玉県東松山市神明町２−１６−１５　フェルト・ドルフ１階Ｂ号室</t>
  </si>
  <si>
    <t>1113302064</t>
  </si>
  <si>
    <t>わらび整形外科医院</t>
  </si>
  <si>
    <t>355-0062</t>
  </si>
  <si>
    <t>埼玉県東松山市大字西本宿８１６−８</t>
  </si>
  <si>
    <t>1113302106</t>
  </si>
  <si>
    <t>くぼた脳神経内科クリニック</t>
  </si>
  <si>
    <t>355-0047</t>
  </si>
  <si>
    <t>埼玉県東松山市大字高坂１１７１番地３</t>
  </si>
  <si>
    <t>1113700960</t>
  </si>
  <si>
    <t>行田市</t>
  </si>
  <si>
    <t>河本耳鼻咽喉科</t>
  </si>
  <si>
    <t>361-0044</t>
  </si>
  <si>
    <t>埼玉県行田市門井２−２４−４３</t>
  </si>
  <si>
    <t>1113701208</t>
  </si>
  <si>
    <t>医）悠希会　南川げんきクリニック</t>
  </si>
  <si>
    <t>361-0007</t>
  </si>
  <si>
    <t>埼玉県行田市小見１４００−１</t>
  </si>
  <si>
    <t>1113701398</t>
  </si>
  <si>
    <t>医療法人葦の会石井クリニック</t>
  </si>
  <si>
    <t>361-0037</t>
  </si>
  <si>
    <t>埼玉県行田市大字下忍１０８９−１</t>
  </si>
  <si>
    <t>1113701505</t>
  </si>
  <si>
    <t>春山皮膚科クリニック</t>
  </si>
  <si>
    <t>埼玉県行田市大字下忍１０４５−１</t>
  </si>
  <si>
    <t>1113800547</t>
  </si>
  <si>
    <t>加須市</t>
  </si>
  <si>
    <t>医療法人　柿崎耳鼻咽喉科医院</t>
  </si>
  <si>
    <t>347-0055</t>
  </si>
  <si>
    <t>埼玉県加須市中央１−７−１０</t>
  </si>
  <si>
    <t>1113800604</t>
  </si>
  <si>
    <t>医療法人社団神沼整形外科医院</t>
  </si>
  <si>
    <t>347-0062</t>
  </si>
  <si>
    <t>埼玉県加須市睦町２−２−２１</t>
  </si>
  <si>
    <t>1113800620</t>
  </si>
  <si>
    <t>福島医院</t>
  </si>
  <si>
    <t>347-0034</t>
  </si>
  <si>
    <t>埼玉県加須市常泉１３−１</t>
  </si>
  <si>
    <t>1113800711</t>
  </si>
  <si>
    <t>篠原医院</t>
  </si>
  <si>
    <t>埼玉県加須市中央１−１１−１２</t>
  </si>
  <si>
    <t>1113800869</t>
  </si>
  <si>
    <t>あだち眼科</t>
  </si>
  <si>
    <t>347-0015</t>
  </si>
  <si>
    <t>埼玉県加須市南大桑字下鳩山１６２０−１</t>
  </si>
  <si>
    <t>1113800927</t>
  </si>
  <si>
    <t>加須市国民健康保険北川辺診療所</t>
  </si>
  <si>
    <t>349-1201</t>
  </si>
  <si>
    <t>埼玉県加須市柳生６６−１</t>
  </si>
  <si>
    <t>1113801149</t>
  </si>
  <si>
    <t>宮本眼科医院</t>
  </si>
  <si>
    <t>347-0066</t>
  </si>
  <si>
    <t>埼玉県加須市本町２−２９</t>
  </si>
  <si>
    <t>1113801156</t>
  </si>
  <si>
    <t>加須在宅クリニック</t>
  </si>
  <si>
    <t>347-0009</t>
  </si>
  <si>
    <t>埼玉県加須市三俣２丁目８−１２</t>
  </si>
  <si>
    <t>1113900636</t>
  </si>
  <si>
    <t>羽生市</t>
  </si>
  <si>
    <t>医療法人神山クリニック</t>
  </si>
  <si>
    <t>348-0025</t>
  </si>
  <si>
    <t>埼玉県羽生市大字上手子林６２−２</t>
  </si>
  <si>
    <t>1113900891</t>
  </si>
  <si>
    <t>医）なかむら皮膚科クリニック</t>
  </si>
  <si>
    <t>348-0052</t>
  </si>
  <si>
    <t>埼玉県羽生市東５−１７−３１　スポーツフィールド羽生２階</t>
  </si>
  <si>
    <t>1113901055</t>
  </si>
  <si>
    <t>医療法人徳洲会　羽生総合病院</t>
  </si>
  <si>
    <t>348-8505</t>
  </si>
  <si>
    <t>埼玉県羽生市大字下岩瀬４４６番地</t>
  </si>
  <si>
    <t>1114200739</t>
  </si>
  <si>
    <t>神川町</t>
  </si>
  <si>
    <t>さかもとクリニック</t>
  </si>
  <si>
    <t>367-0247</t>
  </si>
  <si>
    <t>埼玉県児玉郡神川町大字元阿保３６２</t>
  </si>
  <si>
    <t>1114201026</t>
  </si>
  <si>
    <t>上里町</t>
  </si>
  <si>
    <t>したら眼科クリニック</t>
  </si>
  <si>
    <t>369-0301</t>
  </si>
  <si>
    <t>埼玉県児玉郡上里町大字金久保字寺西７６７</t>
  </si>
  <si>
    <t>1114301131</t>
  </si>
  <si>
    <t>本庄市</t>
  </si>
  <si>
    <t>春山眼科医院</t>
  </si>
  <si>
    <t>367-0042</t>
  </si>
  <si>
    <t>埼玉県本庄市けや木１−５−５</t>
  </si>
  <si>
    <t>1114301420</t>
  </si>
  <si>
    <t>医療法人真誠会　本間内科皮膚科クリニック</t>
  </si>
  <si>
    <t>367-0044</t>
  </si>
  <si>
    <t>埼玉県本庄市見福３丁目５番６号</t>
  </si>
  <si>
    <t>1114301446</t>
  </si>
  <si>
    <t>医療法人　鈴木外科病院</t>
  </si>
  <si>
    <t>367-0217</t>
  </si>
  <si>
    <t>埼玉県本庄市児玉町八幡山２９３</t>
  </si>
  <si>
    <t>1114301586</t>
  </si>
  <si>
    <t>どんぐりこども診療所</t>
  </si>
  <si>
    <t>367-0043</t>
  </si>
  <si>
    <t>埼玉県本庄市緑２−１２−１０</t>
  </si>
  <si>
    <t>1114301669</t>
  </si>
  <si>
    <t>倉林医院</t>
  </si>
  <si>
    <t>367-0216</t>
  </si>
  <si>
    <t>埼玉県本庄市児玉町金屋１２０７</t>
  </si>
  <si>
    <t>1114600839</t>
  </si>
  <si>
    <t>深谷市</t>
  </si>
  <si>
    <t>366-0801</t>
  </si>
  <si>
    <t>埼玉県深谷市大字上野台２７７８の１</t>
  </si>
  <si>
    <t>1114601084</t>
  </si>
  <si>
    <t>白倉クリニック</t>
  </si>
  <si>
    <t>366-0822</t>
  </si>
  <si>
    <t>埼玉県深谷市仲町７−５</t>
  </si>
  <si>
    <t>1114601514</t>
  </si>
  <si>
    <t>高田医院</t>
  </si>
  <si>
    <t>366-0035</t>
  </si>
  <si>
    <t>埼玉県深谷市原郷４−１４</t>
  </si>
  <si>
    <t>1114601704</t>
  </si>
  <si>
    <t>清水クリニック</t>
  </si>
  <si>
    <t>369-1107</t>
  </si>
  <si>
    <t>埼玉県深谷市畠山１７０９</t>
  </si>
  <si>
    <t>1114601902</t>
  </si>
  <si>
    <t>369-1246</t>
  </si>
  <si>
    <t>埼玉県深谷市小前田２７９９−１</t>
  </si>
  <si>
    <t>1114601993</t>
  </si>
  <si>
    <t>いいづかクリニック</t>
  </si>
  <si>
    <t>366-0052</t>
  </si>
  <si>
    <t>埼玉県深谷市上柴町西２−１４−１４</t>
  </si>
  <si>
    <t>1114602058</t>
  </si>
  <si>
    <t>医療法人　良仁会　桜ヶ丘病院</t>
  </si>
  <si>
    <t>366-0033</t>
  </si>
  <si>
    <t>埼玉県深谷市国済寺４０８−５</t>
  </si>
  <si>
    <t>1114602181</t>
  </si>
  <si>
    <t>上柴メンタルクリニック</t>
  </si>
  <si>
    <t>埼玉県深谷市上柴町西２−１４−４３</t>
  </si>
  <si>
    <t>1114902029</t>
  </si>
  <si>
    <t>秩父市</t>
  </si>
  <si>
    <t>眼科並木医院</t>
  </si>
  <si>
    <t>368-0032</t>
  </si>
  <si>
    <t>埼玉県秩父市熊木町６−２３</t>
  </si>
  <si>
    <t>1114902136</t>
  </si>
  <si>
    <t>影森クリニック</t>
  </si>
  <si>
    <t>369-1871</t>
  </si>
  <si>
    <t>埼玉県秩父市下影森９３９番地２　１階</t>
  </si>
  <si>
    <t>1115100680</t>
  </si>
  <si>
    <t>新座市</t>
  </si>
  <si>
    <t>堀ノ内病院</t>
  </si>
  <si>
    <t>352-0023</t>
  </si>
  <si>
    <t>埼玉県新座市堀ノ内２−９−３１</t>
  </si>
  <si>
    <t>1115101167</t>
  </si>
  <si>
    <t>医療法人野火止クリニック</t>
  </si>
  <si>
    <t>352-0011</t>
  </si>
  <si>
    <t>埼玉県新座市野火止８−１−２２</t>
  </si>
  <si>
    <t>1115101365</t>
  </si>
  <si>
    <t>医療法人　慶全会　新座クリニック</t>
  </si>
  <si>
    <t>352-0006</t>
  </si>
  <si>
    <t>埼玉県新座市新座１−１３−３</t>
  </si>
  <si>
    <t>1115101613</t>
  </si>
  <si>
    <t>新座はなふさ皮膚科</t>
  </si>
  <si>
    <t>埼玉県新座市野火止５−１０−２６</t>
  </si>
  <si>
    <t>1115101829</t>
  </si>
  <si>
    <t>きたざわこどもクリニック</t>
  </si>
  <si>
    <t>埼玉県新座市野火止５−２−３５　サウスヴィラージュ２階Ａ号室</t>
  </si>
  <si>
    <t>1115200571</t>
  </si>
  <si>
    <t>桶川市</t>
  </si>
  <si>
    <t>医療法人智正会渡辺医院</t>
  </si>
  <si>
    <t>363-0022</t>
  </si>
  <si>
    <t>埼玉県桶川市若宮１−６−３９</t>
  </si>
  <si>
    <t>1115200779</t>
  </si>
  <si>
    <t>医療法人社団順風会上尾の森診療所桶川分院</t>
  </si>
  <si>
    <t>埼玉県桶川市若宮１−２−１６　伸光ビル４Ｆ</t>
  </si>
  <si>
    <t>1115201066</t>
  </si>
  <si>
    <t>医）米寿会なかた呼吸器科内科クリニック</t>
  </si>
  <si>
    <t>363-0006</t>
  </si>
  <si>
    <t>埼玉県桶川市倉田字西窪台２５５−５</t>
  </si>
  <si>
    <t>1115300264</t>
  </si>
  <si>
    <t>北本市</t>
  </si>
  <si>
    <t>364-0035</t>
  </si>
  <si>
    <t>埼玉県北本市西高尾５−２３３</t>
  </si>
  <si>
    <t>1115300496</t>
  </si>
  <si>
    <t>医療法人　久明会　大久保医院</t>
  </si>
  <si>
    <t>364-0004</t>
  </si>
  <si>
    <t>埼玉県北本市山中１−５２</t>
  </si>
  <si>
    <t>1115300520</t>
  </si>
  <si>
    <t>医療法人澤仁会北本第一クリニック</t>
  </si>
  <si>
    <t>364-0006</t>
  </si>
  <si>
    <t>埼玉県北本市北本２丁目１８５番地</t>
  </si>
  <si>
    <t>1115300728</t>
  </si>
  <si>
    <t>364-0031</t>
  </si>
  <si>
    <t>埼玉県北本市中央２−８９　むさしのビル３Ｆ</t>
  </si>
  <si>
    <t>1115301114</t>
  </si>
  <si>
    <t>遠井クリニック</t>
  </si>
  <si>
    <t>埼玉県北本市北本１−１４３</t>
  </si>
  <si>
    <t>1115301171</t>
  </si>
  <si>
    <t>北本中央クリニック</t>
  </si>
  <si>
    <t>364-0033</t>
  </si>
  <si>
    <t>埼玉県北本市本町六丁目２１７番地</t>
  </si>
  <si>
    <t>1115700489</t>
  </si>
  <si>
    <t>蓮田市</t>
  </si>
  <si>
    <t>医療法人　鈴木胃腸科クリニック</t>
  </si>
  <si>
    <t>349-0111</t>
  </si>
  <si>
    <t>埼玉県蓮田市東３−７−１７</t>
  </si>
  <si>
    <t>1115700729</t>
  </si>
  <si>
    <t>349-0115</t>
  </si>
  <si>
    <t>埼玉県蓮田市蓮田３−１４３</t>
  </si>
  <si>
    <t>1115700752</t>
  </si>
  <si>
    <t>医療法人　須田小児科内科クリニック</t>
  </si>
  <si>
    <t>埼玉県蓮田市東五丁目８番１号　フローラＳ１Ｆ</t>
  </si>
  <si>
    <t>1116000764</t>
  </si>
  <si>
    <t>坂戸市</t>
  </si>
  <si>
    <t>医療法人社団千手会伊利医院</t>
  </si>
  <si>
    <t>350-0264</t>
  </si>
  <si>
    <t>埼玉県坂戸市竹之内１９９</t>
  </si>
  <si>
    <t>1116001259</t>
  </si>
  <si>
    <t>医療法人　凌光会　吉川クリニック</t>
  </si>
  <si>
    <t>350-0229</t>
  </si>
  <si>
    <t>埼玉県坂戸市薬師町１北坂戸駅前ハイツ１Ｆ</t>
  </si>
  <si>
    <t>1116001473</t>
  </si>
  <si>
    <t>医療法人社団　マウナケア会　清水病院</t>
  </si>
  <si>
    <t>350-0225</t>
  </si>
  <si>
    <t>埼玉県坂戸市日の出町１−８</t>
  </si>
  <si>
    <t>1116001523</t>
  </si>
  <si>
    <t>竹原クリニック</t>
  </si>
  <si>
    <t>埼玉県坂戸市日の出町６−２５　マスヤビルスリー４階</t>
  </si>
  <si>
    <t>1116001846</t>
  </si>
  <si>
    <t>関越腎クリニック</t>
  </si>
  <si>
    <t>350-0272</t>
  </si>
  <si>
    <t>埼玉県坂戸市末広町６−９</t>
  </si>
  <si>
    <t>1116001887</t>
  </si>
  <si>
    <t>岸田クリニック</t>
  </si>
  <si>
    <t>350-0237</t>
  </si>
  <si>
    <t>埼玉県坂戸市浅羽野１−１−８</t>
  </si>
  <si>
    <t>1116100374</t>
  </si>
  <si>
    <t>幸手市</t>
  </si>
  <si>
    <t>医療法人のぐち内科呼吸器内科クリニック</t>
  </si>
  <si>
    <t>340-0156</t>
  </si>
  <si>
    <t>埼玉県幸手市南２−４−９</t>
  </si>
  <si>
    <t>1116100440</t>
  </si>
  <si>
    <t>香日向クリニック</t>
  </si>
  <si>
    <t>340-0163</t>
  </si>
  <si>
    <t>埼玉県幸手市中川崎７３９−３</t>
  </si>
  <si>
    <t>1116100622</t>
  </si>
  <si>
    <t>医療法人淳誠会いいじまクリニック</t>
  </si>
  <si>
    <t>340-0113</t>
  </si>
  <si>
    <t>埼玉県幸手市大字幸手字前２０６１番地２</t>
  </si>
  <si>
    <t>1116200208</t>
  </si>
  <si>
    <t>鶴ヶ島市</t>
  </si>
  <si>
    <t>若葉台皮膚科</t>
  </si>
  <si>
    <t>350-2203</t>
  </si>
  <si>
    <t>埼玉県鶴ヶ島市大字上広谷７２２−１</t>
  </si>
  <si>
    <t>1116200695</t>
  </si>
  <si>
    <t>川野医院</t>
  </si>
  <si>
    <t>埼玉県鶴ヶ島市上広谷１７−１４</t>
  </si>
  <si>
    <t>1116200778</t>
  </si>
  <si>
    <t>若葉駅前メンタルクリニック</t>
  </si>
  <si>
    <t>350-2206</t>
  </si>
  <si>
    <t>埼玉県鶴ヶ島市藤金８５２−１６　ステーションテラス若葉１０１</t>
  </si>
  <si>
    <t>1116200802</t>
  </si>
  <si>
    <t>かなざわクリニック</t>
  </si>
  <si>
    <t>350-2201</t>
  </si>
  <si>
    <t>埼玉県鶴ヶ島市富士見２−１−１５</t>
  </si>
  <si>
    <t>1116200810</t>
  </si>
  <si>
    <t>新井皮フ科</t>
  </si>
  <si>
    <t>埼玉県鶴ヶ島市富士見２−１５−３３</t>
  </si>
  <si>
    <t>1116200844</t>
  </si>
  <si>
    <t>若葉・さくらいクリニック</t>
  </si>
  <si>
    <t>350-2202</t>
  </si>
  <si>
    <t>埼玉県鶴ヶ島市大字五味ヶ谷３０７−１０</t>
  </si>
  <si>
    <t>1116200877</t>
  </si>
  <si>
    <t>一本松クリニック</t>
  </si>
  <si>
    <t>350-2222</t>
  </si>
  <si>
    <t>埼玉県鶴ヶ島市下新田１７−４</t>
  </si>
  <si>
    <t>1116300016</t>
  </si>
  <si>
    <t>日高市</t>
  </si>
  <si>
    <t>医療法人積仁会旭ケ丘病院</t>
  </si>
  <si>
    <t>350-1211</t>
  </si>
  <si>
    <t>埼玉県日高市大字森戸新田９９−１</t>
  </si>
  <si>
    <t>1116300198</t>
  </si>
  <si>
    <t>奥田整形外科</t>
  </si>
  <si>
    <t>350-1206</t>
  </si>
  <si>
    <t>埼玉県日高市南平沢３７０</t>
  </si>
  <si>
    <t>1116400154</t>
  </si>
  <si>
    <t>吉川市</t>
  </si>
  <si>
    <t>相羽医院</t>
  </si>
  <si>
    <t>342-0050</t>
  </si>
  <si>
    <t>埼玉県吉川市栄町８８８−１</t>
  </si>
  <si>
    <t>1116400618</t>
  </si>
  <si>
    <t>土屋医院</t>
  </si>
  <si>
    <t>342-0022</t>
  </si>
  <si>
    <t>埼玉県吉川市加藤６６４−１</t>
  </si>
  <si>
    <t>1116500508</t>
  </si>
  <si>
    <t>医）みよしクリニック</t>
  </si>
  <si>
    <t>埼玉県さいたま市大宮区大成町３−２４８−１</t>
  </si>
  <si>
    <t>1116500607</t>
  </si>
  <si>
    <t>杉山整形外科</t>
  </si>
  <si>
    <t>330-0044</t>
  </si>
  <si>
    <t>埼玉県さいたま市浦和区瀬ヶ崎３−１６−１（２Ｆ）</t>
  </si>
  <si>
    <t>1116500821</t>
  </si>
  <si>
    <t>医療法人社団　川田会　川田クリニック</t>
  </si>
  <si>
    <t>336-0018</t>
  </si>
  <si>
    <t>埼玉県さいたま市南区南本町２−２２−２</t>
  </si>
  <si>
    <t>1116501258</t>
  </si>
  <si>
    <t>センチュリーシティ内科クリニック</t>
  </si>
  <si>
    <t>337-0053</t>
  </si>
  <si>
    <t>埼玉県さいたま市見沼区大和田町１丁目１２７５番地</t>
  </si>
  <si>
    <t>1116501506</t>
  </si>
  <si>
    <t>どんぐりクリニック</t>
  </si>
  <si>
    <t>336-0017</t>
  </si>
  <si>
    <t>埼玉県さいたま市南区南浦和３−１８−１５</t>
  </si>
  <si>
    <t>1116501563</t>
  </si>
  <si>
    <t>医療法人社団水府会かわかみ心療クリニック</t>
  </si>
  <si>
    <t>330-0081</t>
  </si>
  <si>
    <t>埼玉県さいたま市中央区新都心４番８　新都心ファーストビル３階</t>
  </si>
  <si>
    <t>1116501795</t>
  </si>
  <si>
    <t>伊藤クリニック</t>
  </si>
  <si>
    <t>338-0001</t>
  </si>
  <si>
    <t>埼玉県さいたま市中央区上落合２−９−３０　ハーモニックビル２Ｆ</t>
  </si>
  <si>
    <t>1116501985</t>
  </si>
  <si>
    <t>医療法人せいわ会松谷内科医院</t>
  </si>
  <si>
    <t>338-0832</t>
  </si>
  <si>
    <t>埼玉県さいたま市桜区西堀３丁目１番１７号</t>
  </si>
  <si>
    <t>1116502116</t>
  </si>
  <si>
    <t>おかもと耳鼻咽喉科</t>
  </si>
  <si>
    <t>331-0823</t>
  </si>
  <si>
    <t>埼玉県さいたま市北区日進町２ー９２５−１　ＫＴＤビル３階</t>
  </si>
  <si>
    <t>1116502280</t>
  </si>
  <si>
    <t>医療法人社団光鐘会おおやま整形外科</t>
  </si>
  <si>
    <t>埼玉県さいたま市南区南浦和２−２−１５　石田ビル１・２階</t>
  </si>
  <si>
    <t>1116502645</t>
  </si>
  <si>
    <t>医）健英会鈴木医院</t>
  </si>
  <si>
    <t>埼玉県さいたま市北区宮原町２−２４−１</t>
  </si>
  <si>
    <t>1116502710</t>
  </si>
  <si>
    <t>医療法人刀水会齋藤記念クリニック</t>
  </si>
  <si>
    <t>埼玉県さいたま市南区別所７−２−１−３１０</t>
  </si>
  <si>
    <t>1116502744</t>
  </si>
  <si>
    <t>澁谷診療所</t>
  </si>
  <si>
    <t>338-0002</t>
  </si>
  <si>
    <t>埼玉県さいたま市中央区下落合３−４−５</t>
  </si>
  <si>
    <t>1116503007</t>
  </si>
  <si>
    <t>加藤医院</t>
  </si>
  <si>
    <t>330-0851</t>
  </si>
  <si>
    <t>埼玉県さいたま市大宮区櫛引町１−５１５</t>
  </si>
  <si>
    <t>1116503049</t>
  </si>
  <si>
    <t>医療法人　博朋会　北濱ライフクリニック</t>
  </si>
  <si>
    <t>336-0032</t>
  </si>
  <si>
    <t>埼玉県さいたま市南区四谷２−１−３</t>
  </si>
  <si>
    <t>1116503254</t>
  </si>
  <si>
    <t>医療法人社団　泰斗会　岩崎整形外科</t>
  </si>
  <si>
    <t>330-0056</t>
  </si>
  <si>
    <t>埼玉県さいたま市浦和区東仲町３０−２０　東仲町ビル２Ｆ</t>
  </si>
  <si>
    <t>1116503320</t>
  </si>
  <si>
    <t>医）社団泰成会こんの眼科</t>
  </si>
  <si>
    <t>埼玉県さいたま市浦和区常盤１０−７−１１</t>
  </si>
  <si>
    <t>1116503346</t>
  </si>
  <si>
    <t>大宮すずのきクリニック</t>
  </si>
  <si>
    <t>331-0814</t>
  </si>
  <si>
    <t>埼玉県さいたま市北区東大成町２−２５１</t>
  </si>
  <si>
    <t>1116503445</t>
  </si>
  <si>
    <t>医療法人青木会青木医院</t>
  </si>
  <si>
    <t>埼玉県さいたま市浦和区岸町２−８−１３</t>
  </si>
  <si>
    <t>1116503494</t>
  </si>
  <si>
    <t>南平野クリニック</t>
  </si>
  <si>
    <t>339-0051</t>
  </si>
  <si>
    <t>埼玉県さいたま市岩槻区南平野３−３２−５</t>
  </si>
  <si>
    <t>1116503551</t>
  </si>
  <si>
    <t>医療法人社団一晴会はぎ整形外科</t>
  </si>
  <si>
    <t>339-0061</t>
  </si>
  <si>
    <t>埼玉県さいたま市岩槻区大字岩槻字江川６７５８</t>
  </si>
  <si>
    <t>1116503726</t>
  </si>
  <si>
    <t>みはし小児クリニック</t>
  </si>
  <si>
    <t>330-0856</t>
  </si>
  <si>
    <t>埼玉県さいたま市大宮区三橋１−１８９</t>
  </si>
  <si>
    <t>1116504377</t>
  </si>
  <si>
    <t>学校法人呉竹学園呉竹メディカルクリニック</t>
  </si>
  <si>
    <t>埼玉県さいたま市大宮区桜木町１−１８５−１</t>
  </si>
  <si>
    <t>1116504534</t>
  </si>
  <si>
    <t>さいたまセントラルクリニック</t>
  </si>
  <si>
    <t>330-0834</t>
  </si>
  <si>
    <t>埼玉県さいたま市大宮区天沼町２−７５９</t>
  </si>
  <si>
    <t>1116504609</t>
  </si>
  <si>
    <t>めざわこどもクリニック</t>
  </si>
  <si>
    <t>336-0932</t>
  </si>
  <si>
    <t>埼玉県さいたま市緑区中尾２６５９−１３　埼玉ライフサービス中尾ビル３Ｆ</t>
  </si>
  <si>
    <t>1116504682</t>
  </si>
  <si>
    <t>宮原眼科医院</t>
  </si>
  <si>
    <t>埼玉県さいたま市北区宮原町３−４００−１</t>
  </si>
  <si>
    <t>1116504716</t>
  </si>
  <si>
    <t>かめの森診療所</t>
  </si>
  <si>
    <t>埼玉県さいたま市浦和区岸町７−４−２</t>
  </si>
  <si>
    <t>1116505200</t>
  </si>
  <si>
    <t>おぎはら耳鼻咽喉科</t>
  </si>
  <si>
    <t>埼玉県さいたま市中央区本町東１−５−３</t>
  </si>
  <si>
    <t>1116505507</t>
  </si>
  <si>
    <t>河野医院</t>
  </si>
  <si>
    <t>331-0825</t>
  </si>
  <si>
    <t>埼玉県さいたま市北区櫛引町２−９３７−１０</t>
  </si>
  <si>
    <t>1116505580</t>
  </si>
  <si>
    <t>とよだ医院</t>
  </si>
  <si>
    <t>337-0051</t>
  </si>
  <si>
    <t>埼玉県さいたま市見沼区東大宮６−３６−１　ＭＧプラザ１階</t>
  </si>
  <si>
    <t>1116505655</t>
  </si>
  <si>
    <t>かわかみクリニック</t>
  </si>
  <si>
    <t>埼玉県さいたま市北区宮原町４−１５−１０</t>
  </si>
  <si>
    <t>1116505747</t>
  </si>
  <si>
    <t>医療法人社団　優貴会　しろま内科</t>
  </si>
  <si>
    <t>336-0031</t>
  </si>
  <si>
    <t>埼玉県さいたま市南区鹿手袋２−５−１　ミキモトビル１階</t>
  </si>
  <si>
    <t>1116505820</t>
  </si>
  <si>
    <t>西浦和整形外科</t>
  </si>
  <si>
    <t>埼玉県さいたま市桜区田島５−２３−８　西浦和クリニックプラザ１０１号</t>
  </si>
  <si>
    <t>1116505846</t>
  </si>
  <si>
    <t>大宮桜木町クリニック</t>
  </si>
  <si>
    <t>埼玉県さいたま市大宮区桜木町２−３２４−１　松本ビル３階</t>
  </si>
  <si>
    <t>1116506398</t>
  </si>
  <si>
    <t>志村医院</t>
  </si>
  <si>
    <t>330-0052</t>
  </si>
  <si>
    <t>埼玉県さいたま市浦和区本太１−１９−５</t>
  </si>
  <si>
    <t>1116506430</t>
  </si>
  <si>
    <t>ゆり内科クリニック</t>
  </si>
  <si>
    <t>埼玉県さいたま市中央区上落合１−１１−１５　アスク新都心ビル２階</t>
  </si>
  <si>
    <t>1116506448</t>
  </si>
  <si>
    <t>むらたクリニック</t>
  </si>
  <si>
    <t>331-0045</t>
  </si>
  <si>
    <t>埼玉県さいたま市西区大字内野本郷４４８−１</t>
  </si>
  <si>
    <t>1116506505</t>
  </si>
  <si>
    <t>イケダ医院</t>
  </si>
  <si>
    <t>338-0822</t>
  </si>
  <si>
    <t>埼玉県さいたま市桜区中島４−５−２５</t>
  </si>
  <si>
    <t>1116506612</t>
  </si>
  <si>
    <t>七夕通りクリニック</t>
  </si>
  <si>
    <t>埼玉県さいたま市北区日進町２−８５３−２</t>
  </si>
  <si>
    <t>1116506703</t>
  </si>
  <si>
    <t>医療法人社団　博翠会　みさわクリニック</t>
  </si>
  <si>
    <t>埼玉県さいたま市見沼区東大宮４−２−２　ロマーナ伍番館１階</t>
  </si>
  <si>
    <t>1116506752</t>
  </si>
  <si>
    <t>みやた内科クリニック</t>
  </si>
  <si>
    <t>埼玉県さいたま市大宮区三橋２−８７４−１</t>
  </si>
  <si>
    <t>1116506828</t>
  </si>
  <si>
    <t>コンパス内科歯科クリニック大宮</t>
  </si>
  <si>
    <t>埼玉県さいたま市大宮区桜木町４−１９３−２</t>
  </si>
  <si>
    <t>1116506877</t>
  </si>
  <si>
    <t>たんぽぽ子どもクリニック</t>
  </si>
  <si>
    <t>埼玉県さいたま市南区南浦和１−３３−１５−２Ｆ</t>
  </si>
  <si>
    <t>1116507032</t>
  </si>
  <si>
    <t>本郷整形外科皮膚科</t>
  </si>
  <si>
    <t>331-0802</t>
  </si>
  <si>
    <t>埼玉県さいたま市北区本郷町１０９６</t>
  </si>
  <si>
    <t>1116507156</t>
  </si>
  <si>
    <t>宮原眼科　大宮クリニック</t>
  </si>
  <si>
    <t>埼玉県さいたま市大宮区桜木町２−１−１　アルシェビル６階</t>
  </si>
  <si>
    <t>1116507313</t>
  </si>
  <si>
    <t>やまうちクリニック</t>
  </si>
  <si>
    <t>埼玉県さいたま市浦和区上木崎２−７−１３　メディカルモール新都心２階</t>
  </si>
  <si>
    <t>1116507339</t>
  </si>
  <si>
    <t>浦和つばさ眼科</t>
  </si>
  <si>
    <t>330-0055</t>
  </si>
  <si>
    <t>埼玉県さいたま市浦和区東高砂町１１−１　浦和パルコ２階</t>
  </si>
  <si>
    <t>1116507347</t>
  </si>
  <si>
    <t>医療法人　舟田クリニック</t>
  </si>
  <si>
    <t>336-0926</t>
  </si>
  <si>
    <t>埼玉県さいたま市緑区東浦和５−１３−２</t>
  </si>
  <si>
    <t>1116507800</t>
  </si>
  <si>
    <t>本郷脳神経外科</t>
  </si>
  <si>
    <t>埼玉県さいたま市北区本郷町１１００−２</t>
  </si>
  <si>
    <t>1116507966</t>
  </si>
  <si>
    <t>石井医院</t>
  </si>
  <si>
    <t>330-0065</t>
  </si>
  <si>
    <t>埼玉県さいたま市浦和区神明１−２２−６</t>
  </si>
  <si>
    <t>1116508022</t>
  </si>
  <si>
    <t>南与野駅内科クリニック</t>
  </si>
  <si>
    <t>338-0013</t>
  </si>
  <si>
    <t>埼玉県さいたま市中央区鈴谷２−５４８−８</t>
  </si>
  <si>
    <t>1116508113</t>
  </si>
  <si>
    <t>医）東西会　東西医学ビルクリニック</t>
  </si>
  <si>
    <t>埼玉県さいたま市中央区上落合８−２−１２　さいたま新都心ビル３階Ａ</t>
  </si>
  <si>
    <t>1116508212</t>
  </si>
  <si>
    <t>医療法人社団　阪医院</t>
  </si>
  <si>
    <t>埼玉県さいたま市中央区本町東４−２７−８</t>
  </si>
  <si>
    <t>1116508428</t>
  </si>
  <si>
    <t>新都心肛門クリニック</t>
  </si>
  <si>
    <t>330-0835</t>
  </si>
  <si>
    <t>埼玉県さいたま市大宮区北袋町２−４０１−１</t>
  </si>
  <si>
    <t>1116508436</t>
  </si>
  <si>
    <t>千春皮フ科クリニック</t>
  </si>
  <si>
    <t>埼玉県さいたま市浦和区東高砂町９−１　ＳＵＭＩＤＡＯＮＥ本館　５Ｆ</t>
  </si>
  <si>
    <t>1116508568</t>
  </si>
  <si>
    <t>ハレこころのクリニック大宮</t>
  </si>
  <si>
    <t>330-0846</t>
  </si>
  <si>
    <t>埼玉県さいたま市大宮区大門町１−１８−２　ライズＢＬＤ３階</t>
  </si>
  <si>
    <t>1116508758</t>
  </si>
  <si>
    <t>増田内科クリニック</t>
  </si>
  <si>
    <t>339-0028</t>
  </si>
  <si>
    <t>埼玉県さいたま市岩槻区美園東１−２９−４</t>
  </si>
  <si>
    <t>1116508972</t>
  </si>
  <si>
    <t>おおはら医院</t>
  </si>
  <si>
    <t>埼玉県さいたま市浦和区北浦和３−１９−１７</t>
  </si>
  <si>
    <t>1116509129</t>
  </si>
  <si>
    <t>佐藤整形外科クリニック</t>
  </si>
  <si>
    <t>埼玉県さいたま市南区南本町１−１６−１５　ヴィラ高砂１Ｆ</t>
  </si>
  <si>
    <t>1116509137</t>
  </si>
  <si>
    <t>田中内科大宮糖尿病クリニック</t>
  </si>
  <si>
    <t>埼玉県さいたま市大宮区大門町２−９４　福呂屋ビル５階</t>
  </si>
  <si>
    <t>1116509145</t>
  </si>
  <si>
    <t>医療法人　関山医院</t>
  </si>
  <si>
    <t>336-0977</t>
  </si>
  <si>
    <t>埼玉県さいたま市緑区大字上野田７１</t>
  </si>
  <si>
    <t>1116509210</t>
  </si>
  <si>
    <t>こうけつ内科胃腸内科クリニック</t>
  </si>
  <si>
    <t>埼玉県さいたま市緑区東浦和９−１７−１４</t>
  </si>
  <si>
    <t>1116509343</t>
  </si>
  <si>
    <t>たかだ内科クリニック</t>
  </si>
  <si>
    <t>336-0024</t>
  </si>
  <si>
    <t>埼玉県さいたま市南区根岸５−１８−３　ヴィラ白幡１Ｆ</t>
  </si>
  <si>
    <t>1116509475</t>
  </si>
  <si>
    <t>三橋皮フ科クリニック</t>
  </si>
  <si>
    <t>埼玉県さいたま市大宮区三橋２−８９７−３</t>
  </si>
  <si>
    <t>1116509541</t>
  </si>
  <si>
    <t>医療法人　心　むらのひがしクリニック</t>
  </si>
  <si>
    <t>331-0815</t>
  </si>
  <si>
    <t>埼玉県さいたま市北区大成町４−３１８−３</t>
  </si>
  <si>
    <t>1116509764</t>
  </si>
  <si>
    <t>北戸田駅前まつもとクリニック</t>
  </si>
  <si>
    <t>336-0026</t>
  </si>
  <si>
    <t>埼玉県さいたま市南区辻８−２３−１４　２階</t>
  </si>
  <si>
    <t>1116509798</t>
  </si>
  <si>
    <t>つばき耳鼻咽喉科</t>
  </si>
  <si>
    <t>埼玉県さいたま市見沼区大和田町１−９５９−２　１階</t>
  </si>
  <si>
    <t>1116509988</t>
  </si>
  <si>
    <t>はとり小児科医院</t>
  </si>
  <si>
    <t>337-0015</t>
  </si>
  <si>
    <t>埼玉県さいたま市見沼区蓮沼１１４５−７</t>
  </si>
  <si>
    <t>1116510036</t>
  </si>
  <si>
    <t>鹿田皮膚科クリニック</t>
  </si>
  <si>
    <t>埼玉県さいたま市浦和区東仲町３０−２０−１階</t>
  </si>
  <si>
    <t>1116510325</t>
  </si>
  <si>
    <t>さいたま胃腸クリニック</t>
  </si>
  <si>
    <t>埼玉県さいたま市大宮区桜木町１−２６６−１２　２Ｆ</t>
  </si>
  <si>
    <t>1116510440</t>
  </si>
  <si>
    <t>のもと耳鼻咽喉科医院</t>
  </si>
  <si>
    <t>336-0936</t>
  </si>
  <si>
    <t>埼玉県さいたま市緑区太田窪３−３−２２</t>
  </si>
  <si>
    <t>1116510473</t>
  </si>
  <si>
    <t>医療法人社団幸靖会　みやぎクリニック</t>
  </si>
  <si>
    <t>埼玉県さいたま市岩槻区美園東３−７−３７</t>
  </si>
  <si>
    <t>1116510531</t>
  </si>
  <si>
    <t>谷口整形外科リハビリクリニック</t>
  </si>
  <si>
    <t>埼玉県さいたま市大宮区上小町６４９</t>
  </si>
  <si>
    <t>1116510614</t>
  </si>
  <si>
    <t>コアラ小児科アレルギー科</t>
  </si>
  <si>
    <t>埼玉県さいたま市浦和区仲町１−３−５　モリックスビル２階</t>
  </si>
  <si>
    <t>1116510747</t>
  </si>
  <si>
    <t>医療法人福岡会　福岡整形外科</t>
  </si>
  <si>
    <t>埼玉県さいたま市南区別所４−７−１６</t>
  </si>
  <si>
    <t>1116510770</t>
  </si>
  <si>
    <t>福寿眼科クリニック</t>
  </si>
  <si>
    <t>埼玉県さいたま市緑区東浦和５−１０−１０　ＳＴビル１０１</t>
  </si>
  <si>
    <t>1116510838</t>
  </si>
  <si>
    <t>さいたま北クリニック</t>
  </si>
  <si>
    <t>埼玉県さいたま市北区宮原町２−１０３−３０</t>
  </si>
  <si>
    <t>1116510846</t>
  </si>
  <si>
    <t>はなふさ皮膚科大宮院</t>
  </si>
  <si>
    <t>埼玉県さいたま市大宮区桜木町１−１７０　みずほビル１　１階</t>
  </si>
  <si>
    <t>1116519367</t>
  </si>
  <si>
    <t>医療法人　小野耳鼻咽喉科医院</t>
  </si>
  <si>
    <t>埼玉県さいたま市浦和区仲町２−１６−５　浦和ＣＳＢビル２階</t>
  </si>
  <si>
    <t>1116519383</t>
  </si>
  <si>
    <t>絆クリニック</t>
  </si>
  <si>
    <t>331-0811</t>
  </si>
  <si>
    <t>埼玉県さいたま市北区吉野町１−４１０−２１−３０１</t>
  </si>
  <si>
    <t>1116519474</t>
  </si>
  <si>
    <t>大宮心療内科ゆうメンタルクリニック大宮院</t>
  </si>
  <si>
    <t>330-0802</t>
  </si>
  <si>
    <t>埼玉県さいたま市大宮区宮町１−５　大宮銀座ビル３階</t>
  </si>
  <si>
    <t>1116519516</t>
  </si>
  <si>
    <t>なかむら耳鼻咽喉科クリニック</t>
  </si>
  <si>
    <t>331-0804</t>
  </si>
  <si>
    <t>埼玉県さいたま市北区土呂町２−１２−２０　コスモスクエア３階</t>
  </si>
  <si>
    <t>1116519714</t>
  </si>
  <si>
    <t>浦和南クリニック</t>
  </si>
  <si>
    <t>336-0022</t>
  </si>
  <si>
    <t>埼玉県さいたま市南区白幡４−２９−３　第５隆伸ビル１階</t>
  </si>
  <si>
    <t>1116519763</t>
  </si>
  <si>
    <t>さいたま新都心ｉＤ整形外科</t>
  </si>
  <si>
    <t>埼玉県さいたま市大宮区天沼町２丁目７５９番地　さいたまメディカルタウン２Ｆ</t>
  </si>
  <si>
    <t>1116519839</t>
  </si>
  <si>
    <t>まつざわ耳鼻咽喉科</t>
  </si>
  <si>
    <t>埼玉県さいたま市岩槻区南平野３−７−１７</t>
  </si>
  <si>
    <t>1116520233</t>
  </si>
  <si>
    <t>医療法人医灯会　竹沢クリニック</t>
  </si>
  <si>
    <t>埼玉県さいたま市中央区上落合９−１１−１２</t>
  </si>
  <si>
    <t>1116520381</t>
  </si>
  <si>
    <t>医）智健会　イーストメディカルクリニック</t>
  </si>
  <si>
    <t>埼玉県さいたま市浦和区東高砂町１１番１号　浦和パルコ７階</t>
  </si>
  <si>
    <t>1116520498</t>
  </si>
  <si>
    <t>キッズクリニックラムザタワー</t>
  </si>
  <si>
    <t>336-0027</t>
  </si>
  <si>
    <t>埼玉県さいたま市南区沼影１丁目１０−１　ラムザＢ棟１階</t>
  </si>
  <si>
    <t>1116520621</t>
  </si>
  <si>
    <t>東岩槻ファミリークリニック</t>
  </si>
  <si>
    <t>埼玉県さいたま市岩槻区南平野１−２０−８</t>
  </si>
  <si>
    <t>1116520639</t>
  </si>
  <si>
    <t>埼玉外科クリニック</t>
  </si>
  <si>
    <t>埼玉県さいたま市大宮区桜木町一丁目２６８番地　エイコービル３階</t>
  </si>
  <si>
    <t>1116520738</t>
  </si>
  <si>
    <t>医療法人社団しらゆき　ＪＬＣ大宮</t>
  </si>
  <si>
    <t>埼玉県さいたま市大宮区桜木町１−１−２７　小暮ビル４階</t>
  </si>
  <si>
    <t>1116520753</t>
  </si>
  <si>
    <t>大宮西口皮フ科形成外科</t>
  </si>
  <si>
    <t>埼玉県さいたま市大宮区桜木町２−４−１０−５階</t>
  </si>
  <si>
    <t>1116600035</t>
  </si>
  <si>
    <t>医療法人社団　順孝会　新白岡・あだち眼科</t>
  </si>
  <si>
    <t>349-0212</t>
  </si>
  <si>
    <t>埼玉県白岡市新白岡７−１１−９</t>
  </si>
  <si>
    <t>1130102194</t>
  </si>
  <si>
    <t>小谷野歯科</t>
  </si>
  <si>
    <t>埼玉県さいたま市浦和区高砂１−１２−１　コルソ７Ｆ</t>
  </si>
  <si>
    <t>1130102350</t>
  </si>
  <si>
    <t>山根歯科医院</t>
  </si>
  <si>
    <t>330-0073</t>
  </si>
  <si>
    <t>埼玉県さいたま市浦和区元町２−８−１</t>
  </si>
  <si>
    <t>1130102467</t>
  </si>
  <si>
    <t>上原歯科医院</t>
  </si>
  <si>
    <t>埼玉県さいたま市浦和区常盤１０−２２−１４　尾張屋レジデンス常盤Ａ−１１</t>
  </si>
  <si>
    <t>1130102590</t>
  </si>
  <si>
    <t>大槻歯科医院</t>
  </si>
  <si>
    <t>埼玉県さいたま市緑区太田窪１−２３−２３</t>
  </si>
  <si>
    <t>1130103655</t>
  </si>
  <si>
    <t>西澤歯科クリニック</t>
  </si>
  <si>
    <t>埼玉県さいたま市南区別所１丁目１９番１４号</t>
  </si>
  <si>
    <t>1130103713</t>
  </si>
  <si>
    <t>トモデンタルクリニック</t>
  </si>
  <si>
    <t>338-0826</t>
  </si>
  <si>
    <t>埼玉県さいたま市桜区大久保領家３２０−５</t>
  </si>
  <si>
    <t>1130103754</t>
  </si>
  <si>
    <t>猪狩歯科医院</t>
  </si>
  <si>
    <t>330-0075</t>
  </si>
  <si>
    <t>埼玉県さいたま市浦和区針ケ谷３−８−１９</t>
  </si>
  <si>
    <t>1130104273</t>
  </si>
  <si>
    <t>ほり歯科医院</t>
  </si>
  <si>
    <t>埼玉県さいたま市浦和区常盤６−２−１　井原ビル２Ｆ</t>
  </si>
  <si>
    <t>1130104620</t>
  </si>
  <si>
    <t>埼玉県さいたま市南区南本町１−５−７</t>
  </si>
  <si>
    <t>1130104646</t>
  </si>
  <si>
    <t>医）社団萌芽会橋本歯科医院</t>
  </si>
  <si>
    <t>336-0025</t>
  </si>
  <si>
    <t>埼玉県さいたま市南区文蔵３−２−２０</t>
  </si>
  <si>
    <t>1130112730</t>
  </si>
  <si>
    <t>地方職員共済組合埼玉診療所</t>
  </si>
  <si>
    <t>埼玉県さいたま市浦和区高砂３−１４−２１</t>
  </si>
  <si>
    <t>1130201962</t>
  </si>
  <si>
    <t>玉手歯科医院</t>
  </si>
  <si>
    <t>333-0842</t>
  </si>
  <si>
    <t>埼玉県川口市前川４−６−３０</t>
  </si>
  <si>
    <t>1130202010</t>
  </si>
  <si>
    <t>さごう歯科医院</t>
  </si>
  <si>
    <t>333-0864</t>
  </si>
  <si>
    <t>埼玉県川口市柳根町７−６</t>
  </si>
  <si>
    <t>1130202366</t>
  </si>
  <si>
    <t>平田歯科クリニック</t>
  </si>
  <si>
    <t>332-0028</t>
  </si>
  <si>
    <t>埼玉県川口市宮町１４−１　デュウェル和幸　１Ｆ</t>
  </si>
  <si>
    <t>1130203257</t>
  </si>
  <si>
    <t>松尾歯科医院</t>
  </si>
  <si>
    <t>333-0851</t>
  </si>
  <si>
    <t>埼玉県川口市芝新町４−２８</t>
  </si>
  <si>
    <t>1130203398</t>
  </si>
  <si>
    <t>医）社団優愛会ゆうあい歯科医院</t>
  </si>
  <si>
    <t>埼玉県川口市芝３−２−２　テルツォビル１Ｆ</t>
  </si>
  <si>
    <t>1130203711</t>
  </si>
  <si>
    <t>小林盛生歯科</t>
  </si>
  <si>
    <t>埼玉県川口市末広１−２７−１７</t>
  </si>
  <si>
    <t>1130203943</t>
  </si>
  <si>
    <t>青葉会西川歯科クリニック</t>
  </si>
  <si>
    <t>埼玉県川口市並木２−２１−３　中田ビル３Ｆ</t>
  </si>
  <si>
    <t>1130203976</t>
  </si>
  <si>
    <t>医）南広会南波歯科医院</t>
  </si>
  <si>
    <t>埼玉県川口市戸塚東１−１−８</t>
  </si>
  <si>
    <t>1130204024</t>
  </si>
  <si>
    <t>医療法人　恩尚会　南雲歯科医院</t>
  </si>
  <si>
    <t>埼玉県川口市幸町２−１２−２４　オーベル川口１０４</t>
  </si>
  <si>
    <t>1130204107</t>
  </si>
  <si>
    <t>あおばデンタルクリニック</t>
  </si>
  <si>
    <t>1130204180</t>
  </si>
  <si>
    <t>西村歯科医院</t>
  </si>
  <si>
    <t>埼玉県川口市芝５−１９−２５</t>
  </si>
  <si>
    <t>1130204578</t>
  </si>
  <si>
    <t>中青木歯科医院</t>
  </si>
  <si>
    <t>埼玉県川口市中青木５−４−１２　扶桑カシオハイツ２０１</t>
  </si>
  <si>
    <t>1130204594</t>
  </si>
  <si>
    <t>田代歯科医院</t>
  </si>
  <si>
    <t>埼玉県川口市川口６−８−２０</t>
  </si>
  <si>
    <t>1130204735</t>
  </si>
  <si>
    <t>かけがわ歯科医院</t>
  </si>
  <si>
    <t>埼玉県川口市東川口１−２−１９</t>
  </si>
  <si>
    <t>1130204750</t>
  </si>
  <si>
    <t>スギヤマ歯科医院</t>
  </si>
  <si>
    <t>334-0073</t>
  </si>
  <si>
    <t>埼玉県川口市赤井４−３３−２３</t>
  </si>
  <si>
    <t>1130205005</t>
  </si>
  <si>
    <t>みやぎ歯科医院</t>
  </si>
  <si>
    <t>334-0063</t>
  </si>
  <si>
    <t>埼玉県川口市東本郷１３７５−２　メゾン佐々木１０１</t>
  </si>
  <si>
    <t>1130205252</t>
  </si>
  <si>
    <t>阿川歯科医院</t>
  </si>
  <si>
    <t>333-0845</t>
  </si>
  <si>
    <t>埼玉県川口市上青木西４丁目１９番１２号</t>
  </si>
  <si>
    <t>1130205401</t>
  </si>
  <si>
    <t>そよかぜ歯科</t>
  </si>
  <si>
    <t>埼玉県川口市末広１−１０−２</t>
  </si>
  <si>
    <t>1130205617</t>
  </si>
  <si>
    <t>川口リボンシティ歯科・矯正歯科</t>
  </si>
  <si>
    <t>332-0033</t>
  </si>
  <si>
    <t>埼玉県川口市並木元町１−６５　リボンシティコミュニティー１階</t>
  </si>
  <si>
    <t>1130205658</t>
  </si>
  <si>
    <t>医療法人Ｄ＆Ｈ　かめだ歯科医院</t>
  </si>
  <si>
    <t>埼玉県川口市川口４−２−４１　タケノヤハイツ錦町１０１号室</t>
  </si>
  <si>
    <t>1130205914</t>
  </si>
  <si>
    <t>いしかわ歯科</t>
  </si>
  <si>
    <t>333-0811</t>
  </si>
  <si>
    <t>埼玉県川口市戸塚６−２５−１</t>
  </si>
  <si>
    <t>1130205997</t>
  </si>
  <si>
    <t>医療法人社団宗礼会センタービル歯科</t>
  </si>
  <si>
    <t>埼玉県川口市本町４−１−８　川口センタービル１階</t>
  </si>
  <si>
    <t>1130206045</t>
  </si>
  <si>
    <t>杉井歯科医院</t>
  </si>
  <si>
    <t>332-0035</t>
  </si>
  <si>
    <t>埼玉県川口市西青木３−８−３２</t>
  </si>
  <si>
    <t>1130206391</t>
  </si>
  <si>
    <t>医療法人　Ｄ＆Ｈ　樹モール歯科</t>
  </si>
  <si>
    <t>埼玉県川口市栄町３−１０−１３　コスモプレイス栄町１Ｆ</t>
  </si>
  <si>
    <t>1130206425</t>
  </si>
  <si>
    <t>医療法人社団Ｙｏｕｒｓｍｉｌｅよつば歯科</t>
  </si>
  <si>
    <t>埼玉県川口市坂下町２−１−２５　メゾンイズミＣ号室</t>
  </si>
  <si>
    <t>1130209585</t>
  </si>
  <si>
    <t>旭歯科医院</t>
  </si>
  <si>
    <t>埼玉県川口市芝新町６−６</t>
  </si>
  <si>
    <t>1130209635</t>
  </si>
  <si>
    <t>はとり歯科医院</t>
  </si>
  <si>
    <t>埼玉県川口市南鳩ヶ谷５−３３−１５</t>
  </si>
  <si>
    <t>1130230201</t>
  </si>
  <si>
    <t>医療法人Ｄ＆Ｈ　かめだプラウド歯科</t>
  </si>
  <si>
    <t>埼玉県川口市栄町三丁目１３番１−２０２号</t>
  </si>
  <si>
    <t>1130230219</t>
  </si>
  <si>
    <t>はせがわ歯科医院</t>
  </si>
  <si>
    <t>埼玉県川口市南前川二丁目１４番１６号</t>
  </si>
  <si>
    <t>1130301994</t>
  </si>
  <si>
    <t>三原歯科医院</t>
  </si>
  <si>
    <t>埼玉県さいたま市北区吉野町２−９３</t>
  </si>
  <si>
    <t>1130302992</t>
  </si>
  <si>
    <t>医療法人　黒澤歯科医院</t>
  </si>
  <si>
    <t>埼玉県さいたま市北区土呂町２−９−２</t>
  </si>
  <si>
    <t>1130303131</t>
  </si>
  <si>
    <t>渋谷歯科医院</t>
  </si>
  <si>
    <t>331-0052</t>
  </si>
  <si>
    <t>埼玉県さいたま市西区三橋６−４６５−２</t>
  </si>
  <si>
    <t>1130303180</t>
  </si>
  <si>
    <t>医療法人社団　優愛会　東新井歯科医院</t>
  </si>
  <si>
    <t>337-0032</t>
  </si>
  <si>
    <t>埼玉県さいたま市見沼区東新井７１０−３２</t>
  </si>
  <si>
    <t>1130303255</t>
  </si>
  <si>
    <t>かんべ歯科医院</t>
  </si>
  <si>
    <t>330-0805</t>
  </si>
  <si>
    <t>埼玉県さいたま市大宮区寿能町１−６６</t>
  </si>
  <si>
    <t>1130303578</t>
  </si>
  <si>
    <t>医）ケイワイエイ櫛引歯科医院</t>
  </si>
  <si>
    <t>埼玉県さいたま市北区櫛引町２−１８３−２</t>
  </si>
  <si>
    <t>1130303636</t>
  </si>
  <si>
    <t>浜歯科医院</t>
  </si>
  <si>
    <t>337-0008</t>
  </si>
  <si>
    <t>埼玉県さいたま市見沼区春岡３−２１−６</t>
  </si>
  <si>
    <t>1130303974</t>
  </si>
  <si>
    <t>門脇歯科医院</t>
  </si>
  <si>
    <t>337-0052</t>
  </si>
  <si>
    <t>埼玉県さいたま市見沼区堀崎町１７９</t>
  </si>
  <si>
    <t>1130304246</t>
  </si>
  <si>
    <t>医療法人永井歯科医院</t>
  </si>
  <si>
    <t>埼玉県さいたま市大宮区北袋町１−１２６−３</t>
  </si>
  <si>
    <t>1130400671</t>
  </si>
  <si>
    <t>川越市予防歯科センター</t>
  </si>
  <si>
    <t>350-0054</t>
  </si>
  <si>
    <t>埼玉県川越市三久保町１８−３</t>
  </si>
  <si>
    <t>1130401208</t>
  </si>
  <si>
    <t>福岡歯科医院</t>
  </si>
  <si>
    <t>350-0034</t>
  </si>
  <si>
    <t>埼玉県川越市仙波町１−８−２５</t>
  </si>
  <si>
    <t>1130401364</t>
  </si>
  <si>
    <t>くまくら歯科医院</t>
  </si>
  <si>
    <t>350-0063</t>
  </si>
  <si>
    <t>埼玉県川越市幸町１２−５</t>
  </si>
  <si>
    <t>1130402271</t>
  </si>
  <si>
    <t>戸部南歯科医院</t>
  </si>
  <si>
    <t>350-1162</t>
  </si>
  <si>
    <t>埼玉県川越市南大塚３−２−１８　エトワールマンション１Ｆ</t>
  </si>
  <si>
    <t>1130402420</t>
  </si>
  <si>
    <t>医療法人　至心会　金子歯科医院</t>
  </si>
  <si>
    <t>埼玉県川越市三久保町２４−３</t>
  </si>
  <si>
    <t>1130403212</t>
  </si>
  <si>
    <t>医）石黒歯科医院　武蔵野歯科診療室</t>
  </si>
  <si>
    <t>350-0811</t>
  </si>
  <si>
    <t>埼玉県川越市小堤３０−１</t>
  </si>
  <si>
    <t>1130403493</t>
  </si>
  <si>
    <t>すどう歯科医院</t>
  </si>
  <si>
    <t>埼玉県川越市並木新町８−１３</t>
  </si>
  <si>
    <t>1130404327</t>
  </si>
  <si>
    <t>クルーカ歯科医院</t>
  </si>
  <si>
    <t>350-1122</t>
  </si>
  <si>
    <t>埼玉県川越市脇田町２９−７</t>
  </si>
  <si>
    <t>1130404368</t>
  </si>
  <si>
    <t>グレースＤＭＣ　埼玉分院</t>
  </si>
  <si>
    <t>350-1123</t>
  </si>
  <si>
    <t>埼玉県川越市脇田本町２９−１　トーア川越マンション１０４</t>
  </si>
  <si>
    <t>1130404442</t>
  </si>
  <si>
    <t>鶴田歯科医院</t>
  </si>
  <si>
    <t>350-0046</t>
  </si>
  <si>
    <t>埼玉県川越市菅原町２５−４</t>
  </si>
  <si>
    <t>1130404517</t>
  </si>
  <si>
    <t>350-1144</t>
  </si>
  <si>
    <t>埼玉県川越市稲荷町１３−１９</t>
  </si>
  <si>
    <t>1130404566</t>
  </si>
  <si>
    <t>ありよし歯科クリニック</t>
  </si>
  <si>
    <t>350-0816</t>
  </si>
  <si>
    <t>埼玉県川越市上戸９７−２</t>
  </si>
  <si>
    <t>1130412759</t>
  </si>
  <si>
    <t>医）真正会霞ヶ関南病院</t>
  </si>
  <si>
    <t>350-1173</t>
  </si>
  <si>
    <t>埼玉県川越市安比奈新田２８３−１</t>
  </si>
  <si>
    <t>1130500595</t>
  </si>
  <si>
    <t>宮代町</t>
  </si>
  <si>
    <t>佐久間歯科医院</t>
  </si>
  <si>
    <t>345-0826</t>
  </si>
  <si>
    <t>埼玉県南埼玉郡宮代町学園台１−４−１</t>
  </si>
  <si>
    <t>1130500660</t>
  </si>
  <si>
    <t>345-0821</t>
  </si>
  <si>
    <t>埼玉県南埼玉郡宮代町中央２−１８−５</t>
  </si>
  <si>
    <t>1130500892</t>
  </si>
  <si>
    <t>姫宮歯科医院</t>
  </si>
  <si>
    <t>345-0814</t>
  </si>
  <si>
    <t>埼玉県南埼玉郡宮代町字東１０２５−４</t>
  </si>
  <si>
    <t>1130500926</t>
  </si>
  <si>
    <t>医療法人健歩会　宮山歯科医院</t>
  </si>
  <si>
    <t>349-0223</t>
  </si>
  <si>
    <t>埼玉県白岡市下野田字日川宮市１３７３−３</t>
  </si>
  <si>
    <t>1130501270</t>
  </si>
  <si>
    <t>むらもと歯科医院</t>
  </si>
  <si>
    <t>345-0834</t>
  </si>
  <si>
    <t>埼玉県南埼玉郡宮代町国納６８１−４</t>
  </si>
  <si>
    <t>1130501338</t>
  </si>
  <si>
    <t>ほんざわ歯科クリニック</t>
  </si>
  <si>
    <t>349-0203</t>
  </si>
  <si>
    <t>埼玉県白岡市下大崎１３５６−１</t>
  </si>
  <si>
    <t>1130600510</t>
  </si>
  <si>
    <t>若葉歯科医院</t>
  </si>
  <si>
    <t>344-0023</t>
  </si>
  <si>
    <t>埼玉県春日部市大枝８９　武里団地１−１５−２０１</t>
  </si>
  <si>
    <t>1130600932</t>
  </si>
  <si>
    <t>西澤歯科医院</t>
  </si>
  <si>
    <t>344-0044</t>
  </si>
  <si>
    <t>埼玉県春日部市花積５０７−１１</t>
  </si>
  <si>
    <t>1130600957</t>
  </si>
  <si>
    <t>グリーン歯科カネコ</t>
  </si>
  <si>
    <t>344-0058</t>
  </si>
  <si>
    <t>埼玉県春日部市栄町３−１０２−２</t>
  </si>
  <si>
    <t>1130601120</t>
  </si>
  <si>
    <t>本沢歯科クリニック</t>
  </si>
  <si>
    <t>344-0054</t>
  </si>
  <si>
    <t>埼玉県春日部市浜川戸２−１３−１７</t>
  </si>
  <si>
    <t>1130602607</t>
  </si>
  <si>
    <t>小島歯科医院</t>
  </si>
  <si>
    <t>344-0102</t>
  </si>
  <si>
    <t>埼玉県春日部市西宝珠花２１−３</t>
  </si>
  <si>
    <t>1130602631</t>
  </si>
  <si>
    <t>グレースＤＭＣ　埼玉東分院</t>
  </si>
  <si>
    <t>埼玉県春日部市中央２−２６−１９　第５アオイビル１階</t>
  </si>
  <si>
    <t>1130700393</t>
  </si>
  <si>
    <t>みやうち歯科</t>
  </si>
  <si>
    <t>339-0043</t>
  </si>
  <si>
    <t>埼玉県さいたま市岩槻区城南４−３−５６</t>
  </si>
  <si>
    <t>1130800557</t>
  </si>
  <si>
    <t>安井歯科医院</t>
  </si>
  <si>
    <t>343-0818</t>
  </si>
  <si>
    <t>埼玉県越谷市越ケ谷本町２−２</t>
  </si>
  <si>
    <t>1130801126</t>
  </si>
  <si>
    <t>埼玉県越谷市大沢３−１０−１</t>
  </si>
  <si>
    <t>1130801779</t>
  </si>
  <si>
    <t>いわもと歯科医院</t>
  </si>
  <si>
    <t>343-0807</t>
  </si>
  <si>
    <t>埼玉県越谷市赤山町２−１３６−１</t>
  </si>
  <si>
    <t>1130802249</t>
  </si>
  <si>
    <t>坂下歯科</t>
  </si>
  <si>
    <t>埼玉県越谷市赤山町１−５３</t>
  </si>
  <si>
    <t>1130802363</t>
  </si>
  <si>
    <t>前原歯科医院</t>
  </si>
  <si>
    <t>埼玉県越谷市南越谷４−１６−９</t>
  </si>
  <si>
    <t>1130802793</t>
  </si>
  <si>
    <t>大沢歯科医院</t>
  </si>
  <si>
    <t>埼玉県越谷市越ケ谷本町８−１</t>
  </si>
  <si>
    <t>1130803098</t>
  </si>
  <si>
    <t>志村歯科医院</t>
  </si>
  <si>
    <t>343-0047</t>
  </si>
  <si>
    <t>埼玉県越谷市弥十郎６７７−１</t>
  </si>
  <si>
    <t>1130803643</t>
  </si>
  <si>
    <t>かみむら歯科矯正歯科クリニック</t>
  </si>
  <si>
    <t>343-0823</t>
  </si>
  <si>
    <t>埼玉県越谷市相模町３−２４６−１</t>
  </si>
  <si>
    <t>1130803692</t>
  </si>
  <si>
    <t>Ａｙａデンタルオフィス</t>
  </si>
  <si>
    <t>埼玉県越谷市南越谷４−９−５　クリニックステーション新越谷２Ｆ</t>
  </si>
  <si>
    <t>1130803833</t>
  </si>
  <si>
    <t>福地歯科医院</t>
  </si>
  <si>
    <t>343-0023</t>
  </si>
  <si>
    <t>埼玉県越谷市東越谷１−６−２２</t>
  </si>
  <si>
    <t>1130830083</t>
  </si>
  <si>
    <t>越谷いさなデンタルクリニック</t>
  </si>
  <si>
    <t>埼玉県越谷市レイクタウン２丁目２３−１２</t>
  </si>
  <si>
    <t>1130900449</t>
  </si>
  <si>
    <t>えんどう歯科クリニック</t>
  </si>
  <si>
    <t>346-0014</t>
  </si>
  <si>
    <t>埼玉県久喜市吉羽５−５−６</t>
  </si>
  <si>
    <t>1130900464</t>
  </si>
  <si>
    <t>ありた歯科医院</t>
  </si>
  <si>
    <t>346-0012</t>
  </si>
  <si>
    <t>埼玉県久喜市栗原３−１−４</t>
  </si>
  <si>
    <t>1130900571</t>
  </si>
  <si>
    <t>346-0028</t>
  </si>
  <si>
    <t>埼玉県久喜市河原井町１９　久喜菖蒲工業団地管理センター１Ｆ</t>
  </si>
  <si>
    <t>1130900639</t>
  </si>
  <si>
    <t>エム歯科クリニック</t>
  </si>
  <si>
    <t>埼玉県久喜市久喜中央１−１−２０　２Ｆ</t>
  </si>
  <si>
    <t>1130900738</t>
  </si>
  <si>
    <t>久喜やまだ歯科</t>
  </si>
  <si>
    <t>埼玉県久喜市久喜東５−３１−１７</t>
  </si>
  <si>
    <t>1130900787</t>
  </si>
  <si>
    <t>歯科小林医院</t>
  </si>
  <si>
    <t>埼玉県久喜市栗橋東１−７−１３</t>
  </si>
  <si>
    <t>1130900886</t>
  </si>
  <si>
    <t>大和田歯科医院</t>
  </si>
  <si>
    <t>346-0005</t>
  </si>
  <si>
    <t>埼玉県久喜市本町１−２−４５</t>
  </si>
  <si>
    <t>1130901041</t>
  </si>
  <si>
    <t>埼玉県久喜市久喜東３−２２−２７</t>
  </si>
  <si>
    <t>1130901066</t>
  </si>
  <si>
    <t>医療法人社団ＳＤＹ　南栗橋歯科クリニック</t>
  </si>
  <si>
    <t>埼玉県久喜市南栗橋１０−１２−６０</t>
  </si>
  <si>
    <t>1131000124</t>
  </si>
  <si>
    <t>八潮歯科医院</t>
  </si>
  <si>
    <t>埼玉県八潮市中央３−１７−７</t>
  </si>
  <si>
    <t>1131100775</t>
  </si>
  <si>
    <t>ヨシダ歯科医院</t>
  </si>
  <si>
    <t>343-0112</t>
  </si>
  <si>
    <t>埼玉県北葛飾郡松伏町松葉２−１−７</t>
  </si>
  <si>
    <t>1131100809</t>
  </si>
  <si>
    <t>杉戸町</t>
  </si>
  <si>
    <t>辻歯科医院</t>
  </si>
  <si>
    <t>345-0025</t>
  </si>
  <si>
    <t>埼玉県北葛飾郡杉戸町清地２−４−５</t>
  </si>
  <si>
    <t>1131101716</t>
  </si>
  <si>
    <t>みるく歯科クリニック</t>
  </si>
  <si>
    <t>345-0035</t>
  </si>
  <si>
    <t>埼玉県北葛飾郡杉戸町内田２−４−４</t>
  </si>
  <si>
    <t>1131101765</t>
  </si>
  <si>
    <t>岩上歯科医院</t>
  </si>
  <si>
    <t>345-0036</t>
  </si>
  <si>
    <t>埼玉県北葛飾郡杉戸町杉戸３−１２−１８</t>
  </si>
  <si>
    <t>1131101856</t>
  </si>
  <si>
    <t>杉田歯科医院</t>
  </si>
  <si>
    <t>埼玉県北葛飾郡杉戸町杉戸３−２−３</t>
  </si>
  <si>
    <t>1131101955</t>
  </si>
  <si>
    <t>ゆめみ野デンタルクリニック</t>
  </si>
  <si>
    <t>343-0113</t>
  </si>
  <si>
    <t>埼玉県北葛飾郡松伏町ゆめみ野５−２−６</t>
  </si>
  <si>
    <t>1131200328</t>
  </si>
  <si>
    <t>ウナイ歯科医院</t>
  </si>
  <si>
    <t>埼玉県三郷市早稲田１−１４−１　コスモスクエア１階</t>
  </si>
  <si>
    <t>1131201870</t>
  </si>
  <si>
    <t>あいゆう歯科三郷診療所</t>
  </si>
  <si>
    <t>341-0044</t>
  </si>
  <si>
    <t>埼玉県三郷市戸ケ崎三丁目５７７番地</t>
  </si>
  <si>
    <t>1131400910</t>
  </si>
  <si>
    <t>医）社団身土不二の会三谷歯科医院</t>
  </si>
  <si>
    <t>埼玉県蕨市中央２−１６−２４　１Ｆ</t>
  </si>
  <si>
    <t>1131401207</t>
  </si>
  <si>
    <t>蕨・さくら歯科</t>
  </si>
  <si>
    <t>埼玉県蕨市中央１−７−１　シティタワー蕨１Ｆ−１０２</t>
  </si>
  <si>
    <t>1131401298</t>
  </si>
  <si>
    <t>蕨にしき町歯科・口腔外科</t>
  </si>
  <si>
    <t>埼玉県蕨市錦町５−３−２８　蕨クリニックタウン２０１号室</t>
  </si>
  <si>
    <t>1131500958</t>
  </si>
  <si>
    <t>かわべ歯科医院</t>
  </si>
  <si>
    <t>埼玉県さいたま市中央区下落合１６４９−３０</t>
  </si>
  <si>
    <t>1131600873</t>
  </si>
  <si>
    <t>藤倉歯科医院</t>
  </si>
  <si>
    <t>埼玉県上尾市川１丁目６番地１９</t>
  </si>
  <si>
    <t>1131600964</t>
  </si>
  <si>
    <t>362-0042</t>
  </si>
  <si>
    <t>埼玉県上尾市谷津２−１−１　ショーサンプラザ６Ｆ</t>
  </si>
  <si>
    <t>1131601178</t>
  </si>
  <si>
    <t>もりた歯科医院</t>
  </si>
  <si>
    <t>362-0071</t>
  </si>
  <si>
    <t>埼玉県上尾市井戸木１−１３−９</t>
  </si>
  <si>
    <t>1131601269</t>
  </si>
  <si>
    <t>医療法人湯本歯科医院</t>
  </si>
  <si>
    <t>362-0001</t>
  </si>
  <si>
    <t>埼玉県上尾市大字上９０４</t>
  </si>
  <si>
    <t>1131601582</t>
  </si>
  <si>
    <t>ヤナセ矯正歯科</t>
  </si>
  <si>
    <t>362-0063</t>
  </si>
  <si>
    <t>埼玉県上尾市小泉８−１６</t>
  </si>
  <si>
    <t>1131601806</t>
  </si>
  <si>
    <t>医療法人　健成会　大熊歯科医院</t>
  </si>
  <si>
    <t>362-0072</t>
  </si>
  <si>
    <t>埼玉県上尾市中妻２−１−５</t>
  </si>
  <si>
    <t>1131602275</t>
  </si>
  <si>
    <t>上尾駅前くじら歯科</t>
  </si>
  <si>
    <t>362-0036</t>
  </si>
  <si>
    <t>埼玉県上尾市宮本町２番１号　アリコベール上尾サロン館１０２</t>
  </si>
  <si>
    <t>1131602291</t>
  </si>
  <si>
    <t>堀井歯科医院</t>
  </si>
  <si>
    <t>埼玉県上尾市西宮下４−２３０</t>
  </si>
  <si>
    <t>1131700962</t>
  </si>
  <si>
    <t>あおき歯科医院</t>
  </si>
  <si>
    <t>365-0039</t>
  </si>
  <si>
    <t>埼玉県鴻巣市東３−６−４</t>
  </si>
  <si>
    <t>1131700970</t>
  </si>
  <si>
    <t>大井歯科医院</t>
  </si>
  <si>
    <t>埼玉県鴻巣市本町３−１０−１０</t>
  </si>
  <si>
    <t>1131701150</t>
  </si>
  <si>
    <t>塚原歯科医院</t>
  </si>
  <si>
    <t>365-0042</t>
  </si>
  <si>
    <t>埼玉県鴻巣市松原１−２０−２１</t>
  </si>
  <si>
    <t>1131701192</t>
  </si>
  <si>
    <t>今仁歯科クリニック</t>
  </si>
  <si>
    <t>365-0062</t>
  </si>
  <si>
    <t>埼玉県鴻巣市箕田４７７−１５</t>
  </si>
  <si>
    <t>1131701358</t>
  </si>
  <si>
    <t>しのざき歯科医院</t>
  </si>
  <si>
    <t>369-0132</t>
  </si>
  <si>
    <t>埼玉県鴻巣市前砂７３−１</t>
  </si>
  <si>
    <t>1131701408</t>
  </si>
  <si>
    <t>漆原歯科・矯正歯科クリニック</t>
  </si>
  <si>
    <t>365-0075</t>
  </si>
  <si>
    <t>埼玉県鴻巣市宮地４−１５−６</t>
  </si>
  <si>
    <t>1131701440</t>
  </si>
  <si>
    <t>横山歯科医院</t>
  </si>
  <si>
    <t>369-0115</t>
  </si>
  <si>
    <t>埼玉県鴻巣市吹上本町一丁目４番２３号</t>
  </si>
  <si>
    <t>1131801927</t>
  </si>
  <si>
    <t>わい歯科クリニック</t>
  </si>
  <si>
    <t>埼玉県草加市高砂２−６−２０　並木ビル２Ｆ</t>
  </si>
  <si>
    <t>1131802487</t>
  </si>
  <si>
    <t>こばやし歯科医院</t>
  </si>
  <si>
    <t>340-0035</t>
  </si>
  <si>
    <t>埼玉県草加市西町５２０−４</t>
  </si>
  <si>
    <t>1131802602</t>
  </si>
  <si>
    <t>長栄歯科クリニック</t>
  </si>
  <si>
    <t>340-0051</t>
  </si>
  <si>
    <t>埼玉県草加市長栄３−３１−３</t>
  </si>
  <si>
    <t>1131802610</t>
  </si>
  <si>
    <t>氷川にっこり歯科</t>
  </si>
  <si>
    <t>埼玉県草加市氷川町４２５−１</t>
  </si>
  <si>
    <t>1131802891</t>
  </si>
  <si>
    <t>かぶたけ歯科</t>
  </si>
  <si>
    <t>埼玉県草加市高砂２−１６−１６　ＤＫビル３０２</t>
  </si>
  <si>
    <t>1131812247</t>
  </si>
  <si>
    <t>みなみ草加クリニック</t>
  </si>
  <si>
    <t>340-0031</t>
  </si>
  <si>
    <t>埼玉県草加市新里町１０７−１</t>
  </si>
  <si>
    <t>1131900471</t>
  </si>
  <si>
    <t>ウメダ歯科医院</t>
  </si>
  <si>
    <t>埼玉県戸田市本町１−２０−１６−２０１</t>
  </si>
  <si>
    <t>1131900786</t>
  </si>
  <si>
    <t>佐藤歯科クリニック</t>
  </si>
  <si>
    <t>335-0012</t>
  </si>
  <si>
    <t>埼玉県戸田市中町２−７−８</t>
  </si>
  <si>
    <t>1131900885</t>
  </si>
  <si>
    <t>板橋歯科医院</t>
  </si>
  <si>
    <t>335-0014</t>
  </si>
  <si>
    <t>埼玉県戸田市喜沢南１−８−１５</t>
  </si>
  <si>
    <t>1131901024</t>
  </si>
  <si>
    <t>ひらつか歯科クリニック</t>
  </si>
  <si>
    <t>埼玉県戸田市本町１−１６−８　グランバリエＯＧＩＮＯ　１０１</t>
  </si>
  <si>
    <t>1131901438</t>
  </si>
  <si>
    <t>ささめデンタルクリニック</t>
  </si>
  <si>
    <t>埼玉県戸田市笹目４−１６−１１</t>
  </si>
  <si>
    <t>1131901495</t>
  </si>
  <si>
    <t>てつデンタルクリニック</t>
  </si>
  <si>
    <t>埼玉県戸田市上戸田１−１７−９　レジデンスＨＩＲＯ　１階</t>
  </si>
  <si>
    <t>1131901503</t>
  </si>
  <si>
    <t>サルースデンタルオフィス</t>
  </si>
  <si>
    <t>1131901560</t>
  </si>
  <si>
    <t>圭歯科クリニック戸田中町</t>
  </si>
  <si>
    <t>埼玉県戸田市中町１−１９−１４</t>
  </si>
  <si>
    <t>1131901610</t>
  </si>
  <si>
    <t>よもだ歯科医院</t>
  </si>
  <si>
    <t>埼玉県戸田市中町１−３３−８</t>
  </si>
  <si>
    <t>1132000396</t>
  </si>
  <si>
    <t>医療法人社団宏和会日精歯科鳩ケ谷診療所</t>
  </si>
  <si>
    <t>334-0002</t>
  </si>
  <si>
    <t>埼玉県川口市鳩ヶ谷本町４−３−１０</t>
  </si>
  <si>
    <t>1132000479</t>
  </si>
  <si>
    <t>わだ歯科医院</t>
  </si>
  <si>
    <t>埼玉県川口市鳩ヶ谷本町３−４−６　フジミール１Ｆ</t>
  </si>
  <si>
    <t>1132100659</t>
  </si>
  <si>
    <t>小沢歯科クリニック</t>
  </si>
  <si>
    <t>351-0011</t>
  </si>
  <si>
    <t>埼玉県朝霞市本町３−３−７６</t>
  </si>
  <si>
    <t>1132100865</t>
  </si>
  <si>
    <t>やまもと歯科クリニック</t>
  </si>
  <si>
    <t>埼玉県朝霞市本町２−７−３３　ビビッドステージ２Ｆ</t>
  </si>
  <si>
    <t>1132100873</t>
  </si>
  <si>
    <t>須田歯科医院</t>
  </si>
  <si>
    <t>埼玉県朝霞市西原１−６−５</t>
  </si>
  <si>
    <t>1132101178</t>
  </si>
  <si>
    <t>医療法人社団嶺志会シノハラ歯科医院</t>
  </si>
  <si>
    <t>埼玉県朝霞市本町２丁目５番２３号　朝霞フタバビル４Ｆ</t>
  </si>
  <si>
    <t>1132101228</t>
  </si>
  <si>
    <t>にいぬま歯科</t>
  </si>
  <si>
    <t>埼玉県朝霞市西原２丁目１２番地６号　一利喜１Ｆ</t>
  </si>
  <si>
    <t>1132101582</t>
  </si>
  <si>
    <t>えのもと歯科　朝霞本町</t>
  </si>
  <si>
    <t>埼玉県朝霞市本町１−９−２２</t>
  </si>
  <si>
    <t>1132200806</t>
  </si>
  <si>
    <t>みずの歯科医院</t>
  </si>
  <si>
    <t>埼玉県志木市本町１−６−１１　壱番館１階</t>
  </si>
  <si>
    <t>1132200848</t>
  </si>
  <si>
    <t>志木宗岡歯科医院</t>
  </si>
  <si>
    <t>353-0001</t>
  </si>
  <si>
    <t>埼玉県志木市上宗岡５−２−２８</t>
  </si>
  <si>
    <t>1132200897</t>
  </si>
  <si>
    <t>まさおかデンタルクリニック</t>
  </si>
  <si>
    <t>埼玉県志木市本町５−２４−７　イーストウッドビル３Ｆ</t>
  </si>
  <si>
    <t>1132200970</t>
  </si>
  <si>
    <t>クローバー歯科クリニック</t>
  </si>
  <si>
    <t>埼玉県志木市本町５−２６−１　マルイファミリー志木　４Ｆ</t>
  </si>
  <si>
    <t>1132300689</t>
  </si>
  <si>
    <t>あかり訪問歯科クリニック</t>
  </si>
  <si>
    <t>埼玉県和光市新倉３−８−７−２Ｆ</t>
  </si>
  <si>
    <t>1132300754</t>
  </si>
  <si>
    <t>あいゆう歯科和光診療所</t>
  </si>
  <si>
    <t>351-0101</t>
  </si>
  <si>
    <t>埼玉県和光市白子３−１０−５０</t>
  </si>
  <si>
    <t>1132300762</t>
  </si>
  <si>
    <t>和光市デンタルオフィス</t>
  </si>
  <si>
    <t>埼玉県和光市本町４−７　エキアプレミエ和光３階</t>
  </si>
  <si>
    <t>1132300879</t>
  </si>
  <si>
    <t>あいゆう歯科和光第二診療所</t>
  </si>
  <si>
    <t>埼玉県和光市丸山台三丁目１３番１</t>
  </si>
  <si>
    <t>1132402105</t>
  </si>
  <si>
    <t>ながせデンタルクリニック</t>
  </si>
  <si>
    <t>350-0464</t>
  </si>
  <si>
    <t>埼玉県入間郡毛呂山町南台１−３６−１８</t>
  </si>
  <si>
    <t>1132500957</t>
  </si>
  <si>
    <t>西所沢歯科医院</t>
  </si>
  <si>
    <t>359-1144</t>
  </si>
  <si>
    <t>埼玉県所沢市西所沢１−１３−１６</t>
  </si>
  <si>
    <t>1132502102</t>
  </si>
  <si>
    <t>山口歯科クリニック</t>
  </si>
  <si>
    <t>埼玉県所沢市東狭山ケ丘１−６１−６</t>
  </si>
  <si>
    <t>1132502367</t>
  </si>
  <si>
    <t>北田歯科医院</t>
  </si>
  <si>
    <t>埼玉県所沢市北野２−９−１</t>
  </si>
  <si>
    <t>1132502672</t>
  </si>
  <si>
    <t>菅原歯科医院</t>
  </si>
  <si>
    <t>359-1118</t>
  </si>
  <si>
    <t>埼玉県所沢市けやき台２−１４−２１</t>
  </si>
  <si>
    <t>1132503134</t>
  </si>
  <si>
    <t>ところざわ歯科クリニック</t>
  </si>
  <si>
    <t>359-1151</t>
  </si>
  <si>
    <t>埼玉県所沢市若狭４−２４６８−１０３</t>
  </si>
  <si>
    <t>1132503258</t>
  </si>
  <si>
    <t>医療法人社団明誠会関歯科／矯正歯科医院</t>
  </si>
  <si>
    <t>埼玉県所沢市小手指町１−４０−１４</t>
  </si>
  <si>
    <t>1132503282</t>
  </si>
  <si>
    <t>三上歯科医院</t>
  </si>
  <si>
    <t>359-0036</t>
  </si>
  <si>
    <t>埼玉県所沢市旭町２２−１８</t>
  </si>
  <si>
    <t>1132503332</t>
  </si>
  <si>
    <t>エンジェル歯科クリニック</t>
  </si>
  <si>
    <t>359-1121</t>
  </si>
  <si>
    <t>埼玉県所沢市元町２８−９　フォーラスタワー１０６</t>
  </si>
  <si>
    <t>1132503365</t>
  </si>
  <si>
    <t>ちえ歯科医院</t>
  </si>
  <si>
    <t>359-0044</t>
  </si>
  <si>
    <t>埼玉県所沢市松葉町１−３　メゾンプレール２Ｆ</t>
  </si>
  <si>
    <t>1132503688</t>
  </si>
  <si>
    <t>西武歯科診療所</t>
  </si>
  <si>
    <t>埼玉県所沢市くすのき台１−１２−１０　第３西村ビル２階</t>
  </si>
  <si>
    <t>1132503837</t>
  </si>
  <si>
    <t>セキデンタルクリニック</t>
  </si>
  <si>
    <t>359-1145</t>
  </si>
  <si>
    <t>埼玉県所沢市大字山口６４０−１</t>
  </si>
  <si>
    <t>1132600914</t>
  </si>
  <si>
    <t>むさしの歯科クリニック</t>
  </si>
  <si>
    <t>357-0044</t>
  </si>
  <si>
    <t>埼玉県飯能市川寺３２　新井マンション１階</t>
  </si>
  <si>
    <t>1132700375</t>
  </si>
  <si>
    <t>西澤歯科</t>
  </si>
  <si>
    <t>350-1304</t>
  </si>
  <si>
    <t>埼玉県狭山市狭山台２−２５−２５</t>
  </si>
  <si>
    <t>1132700474</t>
  </si>
  <si>
    <t>350-1308</t>
  </si>
  <si>
    <t>埼玉県狭山市中央４−２７−１１　青木ビル２Ｆ</t>
  </si>
  <si>
    <t>1132700896</t>
  </si>
  <si>
    <t>歯科わこ医院</t>
  </si>
  <si>
    <t>埼玉県狭山市狭山台１−１７−７</t>
  </si>
  <si>
    <t>1132700987</t>
  </si>
  <si>
    <t>医）白馬会山田歯科</t>
  </si>
  <si>
    <t>350-1316</t>
  </si>
  <si>
    <t>埼玉県狭山市南入曽５８５　大谷ビル２Ｆ</t>
  </si>
  <si>
    <t>1132701514</t>
  </si>
  <si>
    <t>ひまわり歯科医院</t>
  </si>
  <si>
    <t>350-1335</t>
  </si>
  <si>
    <t>埼玉県狭山市柏原１１５８−１</t>
  </si>
  <si>
    <t>1132701639</t>
  </si>
  <si>
    <t>医療法人　康生会　柏原歯科医院</t>
  </si>
  <si>
    <t>350-1320</t>
  </si>
  <si>
    <t>埼玉県狭山市広瀬東１−４−３４</t>
  </si>
  <si>
    <t>1132701704</t>
  </si>
  <si>
    <t>医療法人社団　啓歯会　狭山市駅ビル歯科</t>
  </si>
  <si>
    <t>350-1307</t>
  </si>
  <si>
    <t>埼玉県狭山市祇園４−５５</t>
  </si>
  <si>
    <t>1132701985</t>
  </si>
  <si>
    <t>根岸歯科診療所</t>
  </si>
  <si>
    <t>350-1325</t>
  </si>
  <si>
    <t>埼玉県狭山市根岸１−４−１</t>
  </si>
  <si>
    <t>1132701993</t>
  </si>
  <si>
    <t>いながき歯科クリニック</t>
  </si>
  <si>
    <t>350-1317</t>
  </si>
  <si>
    <t>埼玉県狭山市水野４０５−９６</t>
  </si>
  <si>
    <t>1132800753</t>
  </si>
  <si>
    <t>宮城歯科診療所</t>
  </si>
  <si>
    <t>358-0054</t>
  </si>
  <si>
    <t>埼玉県入間市野田６３７−６　井上ビル２Ｆ</t>
  </si>
  <si>
    <t>1132800852</t>
  </si>
  <si>
    <t>大谷歯科</t>
  </si>
  <si>
    <t>埼玉県入間市東藤沢５−９−１８</t>
  </si>
  <si>
    <t>1132801017</t>
  </si>
  <si>
    <t>ひるま歯科クリニック</t>
  </si>
  <si>
    <t>358-0014</t>
  </si>
  <si>
    <t>埼玉県入間市宮寺２３２９−３</t>
  </si>
  <si>
    <t>1132801314</t>
  </si>
  <si>
    <t>ジョンソンタウン　デンタルクリニック</t>
  </si>
  <si>
    <t>埼玉県入間市東町１−６−１０</t>
  </si>
  <si>
    <t>1132801462</t>
  </si>
  <si>
    <t>医療法人　康祐会　花井歯科医院</t>
  </si>
  <si>
    <t>埼玉県入間市大字下藤沢１２６８−２　エクレールＳ１０１</t>
  </si>
  <si>
    <t>1132900207</t>
  </si>
  <si>
    <t>渡辺歯科医院</t>
  </si>
  <si>
    <t>埼玉県富士見市西みずほ台１ー２０ー６　みずほ台ビル３Ｆ</t>
  </si>
  <si>
    <t>1132900587</t>
  </si>
  <si>
    <t>354-0021</t>
  </si>
  <si>
    <t>埼玉県富士見市鶴馬３４８５−１　第５マツモトビル（プリズム）１Ｆ</t>
  </si>
  <si>
    <t>1132900884</t>
  </si>
  <si>
    <t>すずき歯科医院</t>
  </si>
  <si>
    <t>埼玉県富士見市ふじみ野東４−１６−７</t>
  </si>
  <si>
    <t>1132901015</t>
  </si>
  <si>
    <t>すみれ歯科</t>
  </si>
  <si>
    <t>埼玉県富士見市大字鶴馬２６０９−１３　サンマリー鶴瀬１階</t>
  </si>
  <si>
    <t>1133000528</t>
  </si>
  <si>
    <t>はにわ歯科医院</t>
  </si>
  <si>
    <t>埼玉県ふじみ野市上福岡６−３−３</t>
  </si>
  <si>
    <t>1133000551</t>
  </si>
  <si>
    <t>（医）社団掛川歯科医院</t>
  </si>
  <si>
    <t>埼玉県ふじみ野市上福岡６−３−４</t>
  </si>
  <si>
    <t>1133000817</t>
  </si>
  <si>
    <t>新井歯科医院</t>
  </si>
  <si>
    <t>356-0053</t>
  </si>
  <si>
    <t>埼玉県ふじみ野市大井１０８１−１１</t>
  </si>
  <si>
    <t>1133000841</t>
  </si>
  <si>
    <t>鈴木歯科クリニック</t>
  </si>
  <si>
    <t>356-0045</t>
  </si>
  <si>
    <t>埼玉県ふじみ野市鶴ケ岡１−１６−１６　山崎第６ビル１Ｆ</t>
  </si>
  <si>
    <t>1133000916</t>
  </si>
  <si>
    <t>いれい歯科クリニック</t>
  </si>
  <si>
    <t>356-0050</t>
  </si>
  <si>
    <t>埼玉県ふじみ野市ふじみ野１−４−１６　大井パークサイドビル２０３</t>
  </si>
  <si>
    <t>1133000940</t>
  </si>
  <si>
    <t>小川歯科</t>
  </si>
  <si>
    <t>356-0041</t>
  </si>
  <si>
    <t>埼玉県ふじみ野市鶴ヶ舞２−６−２５</t>
  </si>
  <si>
    <t>1133001203</t>
  </si>
  <si>
    <t>前田歯科医院</t>
  </si>
  <si>
    <t>埼玉県ふじみ野市上福岡１−５−２０</t>
  </si>
  <si>
    <t>1133001237</t>
  </si>
  <si>
    <t>たなか歯科クリニック</t>
  </si>
  <si>
    <t>356-0044</t>
  </si>
  <si>
    <t>埼玉県ふじみ野市西鶴ヶ丘１−３−１５　ビバモール埼玉大井プラザ棟２階</t>
  </si>
  <si>
    <t>1133001377</t>
  </si>
  <si>
    <t>にじいろ歯科クリニックふじみ野</t>
  </si>
  <si>
    <t>356-0002</t>
  </si>
  <si>
    <t>埼玉県ふじみ野市清見１−２−２　カサデフェンテ・キヨミ１階</t>
  </si>
  <si>
    <t>1133001450</t>
  </si>
  <si>
    <t>すじの歯科クリニック上福岡</t>
  </si>
  <si>
    <t>356-0005</t>
  </si>
  <si>
    <t>埼玉県ふじみ野市西一丁目１５番９号</t>
  </si>
  <si>
    <t>1133101243</t>
  </si>
  <si>
    <t>樋口歯科医院</t>
  </si>
  <si>
    <t>埼玉県熊谷市大字上之８０７−１１</t>
  </si>
  <si>
    <t>1133101524</t>
  </si>
  <si>
    <t>360-0014</t>
  </si>
  <si>
    <t>埼玉県熊谷市箱田７−３−３３</t>
  </si>
  <si>
    <t>1133101599</t>
  </si>
  <si>
    <t>サン歯科クリニック</t>
  </si>
  <si>
    <t>360-0823</t>
  </si>
  <si>
    <t>埼玉県熊谷市榎町１４−２</t>
  </si>
  <si>
    <t>1133101698</t>
  </si>
  <si>
    <t>のがみデンタルクリニック</t>
  </si>
  <si>
    <t>埼玉県熊谷市上之１１００−１７７</t>
  </si>
  <si>
    <t>1133101979</t>
  </si>
  <si>
    <t>360-0232</t>
  </si>
  <si>
    <t>埼玉県熊谷市大字道ケ谷戸２２８−５</t>
  </si>
  <si>
    <t>1133102142</t>
  </si>
  <si>
    <t>医療法人社団　翔雄会　牛島歯科医院</t>
  </si>
  <si>
    <t>埼玉県熊谷市肥塚５８５−３</t>
  </si>
  <si>
    <t>1133102423</t>
  </si>
  <si>
    <t>さかのデンタルクリニック</t>
  </si>
  <si>
    <t>埼玉県熊谷市上之１９９９−１　エールビル１Ｆ</t>
  </si>
  <si>
    <t>1133102621</t>
  </si>
  <si>
    <t>みつはしデンタルクリニック</t>
  </si>
  <si>
    <t>360-0843</t>
  </si>
  <si>
    <t>埼玉県熊谷市三ケ尻字女堀５４６３−１</t>
  </si>
  <si>
    <t>1133200839</t>
  </si>
  <si>
    <t>坂本歯科</t>
  </si>
  <si>
    <t>埼玉県比企郡小川町大塚７６−１　八幡化粧品店（八幡ビル）２Ｆ</t>
  </si>
  <si>
    <t>1133200870</t>
  </si>
  <si>
    <t>いとう歯科クリニック</t>
  </si>
  <si>
    <t>355-0332</t>
  </si>
  <si>
    <t>埼玉県比企郡小川町大字増尾１２０</t>
  </si>
  <si>
    <t>1133201019</t>
  </si>
  <si>
    <t>きしざわ歯科医院</t>
  </si>
  <si>
    <t>埼玉県比企郡滑川町大字羽尾３５９４−１</t>
  </si>
  <si>
    <t>1133201274</t>
  </si>
  <si>
    <t>嵐山町</t>
  </si>
  <si>
    <t>水野歯科クリニック</t>
  </si>
  <si>
    <t>355-0221</t>
  </si>
  <si>
    <t>埼玉県比企郡嵐山町菅谷１５４−２</t>
  </si>
  <si>
    <t>1133300597</t>
  </si>
  <si>
    <t>三角歯科医院</t>
  </si>
  <si>
    <t>埼玉県東松山市神明町１−１５−４３</t>
  </si>
  <si>
    <t>1133300639</t>
  </si>
  <si>
    <t>355-0015</t>
  </si>
  <si>
    <t>埼玉県東松山市本町１−３−３４</t>
  </si>
  <si>
    <t>1133300910</t>
  </si>
  <si>
    <t>島田歯科医院</t>
  </si>
  <si>
    <t>埼玉県東松山市本町２−３−１３</t>
  </si>
  <si>
    <t>1133300993</t>
  </si>
  <si>
    <t>レガーレデンタルクリニック</t>
  </si>
  <si>
    <t>埼玉県東松山市大字松山２２８０−１</t>
  </si>
  <si>
    <t>1133301090</t>
  </si>
  <si>
    <t>歯科嶋田医院</t>
  </si>
  <si>
    <t>埼玉県東松山市本町１−１−８</t>
  </si>
  <si>
    <t>1133600491</t>
  </si>
  <si>
    <t>萩原歯科医院</t>
  </si>
  <si>
    <t>349-1133</t>
  </si>
  <si>
    <t>埼玉県加須市琴寄１７００−１</t>
  </si>
  <si>
    <t>1133700515</t>
  </si>
  <si>
    <t>中村歯科医院</t>
  </si>
  <si>
    <t>361-0071</t>
  </si>
  <si>
    <t>埼玉県行田市栄町１２番１０号</t>
  </si>
  <si>
    <t>1133700564</t>
  </si>
  <si>
    <t>ともみつ歯科医院</t>
  </si>
  <si>
    <t>361-0056</t>
  </si>
  <si>
    <t>埼玉県行田市持田３丁目１６−１３</t>
  </si>
  <si>
    <t>1133700606</t>
  </si>
  <si>
    <t>ふじの歯科クリニック</t>
  </si>
  <si>
    <t>361-0023</t>
  </si>
  <si>
    <t>埼玉県行田市長野字天沼１２６３−３</t>
  </si>
  <si>
    <t>1133700614</t>
  </si>
  <si>
    <t>高綱歯科医院</t>
  </si>
  <si>
    <t>361-0021</t>
  </si>
  <si>
    <t>埼玉県行田市富士見町１−１１−５</t>
  </si>
  <si>
    <t>1133700713</t>
  </si>
  <si>
    <t>361-0013</t>
  </si>
  <si>
    <t>埼玉県行田市真名板字子帰２０６６−４</t>
  </si>
  <si>
    <t>1133700903</t>
  </si>
  <si>
    <t>きよはし歯科クリニック</t>
  </si>
  <si>
    <t>埼玉県行田市門井町３−２１−１</t>
  </si>
  <si>
    <t>1133800232</t>
  </si>
  <si>
    <t>野本歯科医院</t>
  </si>
  <si>
    <t>347-0063</t>
  </si>
  <si>
    <t>埼玉県加須市久下２−３６−４</t>
  </si>
  <si>
    <t>1133800307</t>
  </si>
  <si>
    <t>むさしの歯科医院</t>
  </si>
  <si>
    <t>埼玉県加須市南大桑字上谷那７３８−４</t>
  </si>
  <si>
    <t>1133800612</t>
  </si>
  <si>
    <t>医療法人　幸真会　関歯科医院</t>
  </si>
  <si>
    <t>347-0016</t>
  </si>
  <si>
    <t>埼玉県加須市花崎北３−１５−２</t>
  </si>
  <si>
    <t>1133800919</t>
  </si>
  <si>
    <t>ポプラ歯科　加須クリニック</t>
  </si>
  <si>
    <t>347-0045</t>
  </si>
  <si>
    <t>埼玉県加須市富士見町５−２１　Ｍ５ビル２Ｆ</t>
  </si>
  <si>
    <t>1133800935</t>
  </si>
  <si>
    <t>加須しみず歯科クリニック</t>
  </si>
  <si>
    <t>347-0011</t>
  </si>
  <si>
    <t>埼玉県加須市北小浜１５４番地３</t>
  </si>
  <si>
    <t>1133900321</t>
  </si>
  <si>
    <t>吉澤歯科医院</t>
  </si>
  <si>
    <t>348-0053</t>
  </si>
  <si>
    <t>埼玉県羽生市南３−３−１</t>
  </si>
  <si>
    <t>1133900420</t>
  </si>
  <si>
    <t>つのだ歯科医院</t>
  </si>
  <si>
    <t>348-0071</t>
  </si>
  <si>
    <t>埼玉県羽生市南羽生３−１２−１３</t>
  </si>
  <si>
    <t>1133900578</t>
  </si>
  <si>
    <t>羽生リボン歯科・矯正歯科</t>
  </si>
  <si>
    <t>348-0039</t>
  </si>
  <si>
    <t>埼玉県羽生市川崎２−２８１−３イオンモール羽生１Ｆ</t>
  </si>
  <si>
    <t>1134300380</t>
  </si>
  <si>
    <t>スエヒロ歯科医院</t>
  </si>
  <si>
    <t>埼玉県本庄市緑１−１−６</t>
  </si>
  <si>
    <t>1134300984</t>
  </si>
  <si>
    <t>石井歯科医院</t>
  </si>
  <si>
    <t>367-0030</t>
  </si>
  <si>
    <t>埼玉県本庄市早稲田の杜３−６−７</t>
  </si>
  <si>
    <t>1134501003</t>
  </si>
  <si>
    <t>寄居町</t>
  </si>
  <si>
    <t>只見歯科医院</t>
  </si>
  <si>
    <t>369-1203</t>
  </si>
  <si>
    <t>埼玉県大里郡寄居町寄居１４６５−５</t>
  </si>
  <si>
    <t>1134600334</t>
  </si>
  <si>
    <t>366-0051</t>
  </si>
  <si>
    <t>埼玉県深谷市上柴町東５−１４−１２</t>
  </si>
  <si>
    <t>1134600391</t>
  </si>
  <si>
    <t>福島歯科医院</t>
  </si>
  <si>
    <t>366-0034</t>
  </si>
  <si>
    <t>埼玉県深谷市常盤町５６−５</t>
  </si>
  <si>
    <t>1134600458</t>
  </si>
  <si>
    <t>原歯科医院</t>
  </si>
  <si>
    <t>埼玉県深谷市上柴町西３−１７−１８</t>
  </si>
  <si>
    <t>1134600482</t>
  </si>
  <si>
    <t>高田歯科医院</t>
  </si>
  <si>
    <t>366-0811</t>
  </si>
  <si>
    <t>埼玉県深谷市人見６４２−１</t>
  </si>
  <si>
    <t>1134600904</t>
  </si>
  <si>
    <t>369-1101</t>
  </si>
  <si>
    <t>埼玉県深谷市長在家３７５−２</t>
  </si>
  <si>
    <t>1134600979</t>
  </si>
  <si>
    <t>366-0026</t>
  </si>
  <si>
    <t>埼玉県深谷市稲荷町１−１５−１２</t>
  </si>
  <si>
    <t>1134601043</t>
  </si>
  <si>
    <t>なかや歯科</t>
  </si>
  <si>
    <t>埼玉県深谷市上野台２４０７−１</t>
  </si>
  <si>
    <t>1134601068</t>
  </si>
  <si>
    <t>河田歯科医院</t>
  </si>
  <si>
    <t>埼玉県深谷市稲荷町３−３−２２</t>
  </si>
  <si>
    <t>1134601134</t>
  </si>
  <si>
    <t>大沢歯科クリニック</t>
  </si>
  <si>
    <t>埼玉県深谷市稲荷町１−２０−１５</t>
  </si>
  <si>
    <t>1134601175</t>
  </si>
  <si>
    <t>ベストデンタルクリニック</t>
  </si>
  <si>
    <t>埼玉県深谷市長在家１７６０−１　ベイシアフードセンター深谷川本店</t>
  </si>
  <si>
    <t>1134601282</t>
  </si>
  <si>
    <t>ふかや夢デンタルクリニック</t>
  </si>
  <si>
    <t>埼玉県深谷市上野台３３５−１</t>
  </si>
  <si>
    <t>1134601316</t>
  </si>
  <si>
    <t>セントラル歯科</t>
  </si>
  <si>
    <t>366-0823</t>
  </si>
  <si>
    <t>埼玉県深谷市本住町１４−３３</t>
  </si>
  <si>
    <t>1134800207</t>
  </si>
  <si>
    <t>小鹿野町</t>
  </si>
  <si>
    <t>逸見歯科医院</t>
  </si>
  <si>
    <t>368-0105</t>
  </si>
  <si>
    <t>埼玉県秩父郡小鹿野町小鹿野２５７−２</t>
  </si>
  <si>
    <t>1134900908</t>
  </si>
  <si>
    <t>引間歯科医院</t>
  </si>
  <si>
    <t>368-0043</t>
  </si>
  <si>
    <t>埼玉県秩父市中町２−２</t>
  </si>
  <si>
    <t>1134900932</t>
  </si>
  <si>
    <t>医療法人悠生会　福井歯科医院</t>
  </si>
  <si>
    <t>埼玉県秩父市下影森７３２−１</t>
  </si>
  <si>
    <t>1135100722</t>
  </si>
  <si>
    <t>医療法人森山歯科医院</t>
  </si>
  <si>
    <t>352-0014</t>
  </si>
  <si>
    <t>埼玉県新座市栄４−８−２</t>
  </si>
  <si>
    <t>1135101100</t>
  </si>
  <si>
    <t>352-0001</t>
  </si>
  <si>
    <t>埼玉県新座市東北２−２１−１</t>
  </si>
  <si>
    <t>1135101431</t>
  </si>
  <si>
    <t>野火止歯科医院</t>
  </si>
  <si>
    <t>埼玉県新座市野火止１−２−２７</t>
  </si>
  <si>
    <t>1135101548</t>
  </si>
  <si>
    <t>関歯科医院新座</t>
  </si>
  <si>
    <t>埼玉県新座市新座３−３−１４−１０２</t>
  </si>
  <si>
    <t>1135101753</t>
  </si>
  <si>
    <t>志木駅前おりいろ歯科</t>
  </si>
  <si>
    <t>埼玉県新座市東北２丁目３５番地３号</t>
  </si>
  <si>
    <t>1135200340</t>
  </si>
  <si>
    <t>363-0023</t>
  </si>
  <si>
    <t>埼玉県桶川市朝日２−４−１５</t>
  </si>
  <si>
    <t>1135200498</t>
  </si>
  <si>
    <t>363-0013</t>
  </si>
  <si>
    <t>埼玉県桶川市東１−４−２</t>
  </si>
  <si>
    <t>1135200787</t>
  </si>
  <si>
    <t>日出谷歯科医院</t>
  </si>
  <si>
    <t>363-0025</t>
  </si>
  <si>
    <t>埼玉県桶川市下日出谷９６７−１４</t>
  </si>
  <si>
    <t>1135300355</t>
  </si>
  <si>
    <t>野尻歯科医院</t>
  </si>
  <si>
    <t>364-0007</t>
  </si>
  <si>
    <t>埼玉県北本市東間４−１３８−７</t>
  </si>
  <si>
    <t>1135300371</t>
  </si>
  <si>
    <t>若山歯科医院</t>
  </si>
  <si>
    <t>364-0002</t>
  </si>
  <si>
    <t>埼玉県北本市宮内５−７５</t>
  </si>
  <si>
    <t>1135700224</t>
  </si>
  <si>
    <t>一之瀬歯科医院</t>
  </si>
  <si>
    <t>349-0133</t>
  </si>
  <si>
    <t>埼玉県蓮田市閏戸３９４９−６</t>
  </si>
  <si>
    <t>1135700604</t>
  </si>
  <si>
    <t>くろはま歯科</t>
  </si>
  <si>
    <t>349-0101</t>
  </si>
  <si>
    <t>埼玉県蓮田市黒浜２９４８−２</t>
  </si>
  <si>
    <t>1135700653</t>
  </si>
  <si>
    <t>よしもと歯科医院</t>
  </si>
  <si>
    <t>埼玉県蓮田市蓮田２−７７</t>
  </si>
  <si>
    <t>1135700687</t>
  </si>
  <si>
    <t>花みずきファミリー歯科</t>
  </si>
  <si>
    <t>349-0128</t>
  </si>
  <si>
    <t>埼玉県蓮田市山ノ内４−１</t>
  </si>
  <si>
    <t>1136000301</t>
  </si>
  <si>
    <t>西坂戸歯科医院</t>
  </si>
  <si>
    <t>350-0247</t>
  </si>
  <si>
    <t>埼玉県坂戸市西坂戸２−５−７</t>
  </si>
  <si>
    <t>1136000657</t>
  </si>
  <si>
    <t>フラワー歯科</t>
  </si>
  <si>
    <t>350-0214</t>
  </si>
  <si>
    <t>埼玉県坂戸市千代田４−１０−１</t>
  </si>
  <si>
    <t>1136000863</t>
  </si>
  <si>
    <t>ひかり歯科</t>
  </si>
  <si>
    <t>埼玉県坂戸市千代田３−１１−１　第２原マンション１０１</t>
  </si>
  <si>
    <t>1136000970</t>
  </si>
  <si>
    <t>東坂戸歯科医院</t>
  </si>
  <si>
    <t>350-0205</t>
  </si>
  <si>
    <t>埼玉県坂戸市東坂戸２−６−１０２</t>
  </si>
  <si>
    <t>1136001200</t>
  </si>
  <si>
    <t>森のくま歯科</t>
  </si>
  <si>
    <t>350-0238</t>
  </si>
  <si>
    <t>埼玉県坂戸市浅羽１５３５−５</t>
  </si>
  <si>
    <t>1136100226</t>
  </si>
  <si>
    <t>戸川歯科医院</t>
  </si>
  <si>
    <t>340-0111</t>
  </si>
  <si>
    <t>埼玉県幸手市北２−２０−５</t>
  </si>
  <si>
    <t>1136100358</t>
  </si>
  <si>
    <t>遠藤歯科医院</t>
  </si>
  <si>
    <t>340-0155</t>
  </si>
  <si>
    <t>埼玉県幸手市上高野１９４０−１</t>
  </si>
  <si>
    <t>1136100473</t>
  </si>
  <si>
    <t>340-0144</t>
  </si>
  <si>
    <t>埼玉県幸手市大字戸島字本村３３３−１</t>
  </si>
  <si>
    <t>1136100580</t>
  </si>
  <si>
    <t>大宮歯科医院</t>
  </si>
  <si>
    <t>340-0115</t>
  </si>
  <si>
    <t>埼玉県幸手市中１−４−５</t>
  </si>
  <si>
    <t>1136100614</t>
  </si>
  <si>
    <t>高柳歯科医院</t>
  </si>
  <si>
    <t>埼玉県幸手市中３丁目１４−４</t>
  </si>
  <si>
    <t>1136200356</t>
  </si>
  <si>
    <t>ふじぬま歯科医院</t>
  </si>
  <si>
    <t>埼玉県鶴ヶ島市富士見１−１−１　八木ビル３Ｆ</t>
  </si>
  <si>
    <t>1136200570</t>
  </si>
  <si>
    <t>さくらの山歯科クリニック</t>
  </si>
  <si>
    <t>埼玉県鶴ヶ島市上広谷２−１０　ＭＲビル１Ｆ</t>
  </si>
  <si>
    <t>1136200661</t>
  </si>
  <si>
    <t>鶴ヶ島のがわ歯科</t>
  </si>
  <si>
    <t>埼玉県鶴ヶ島市五味ヶ谷２０２−２５</t>
  </si>
  <si>
    <t>1136300297</t>
  </si>
  <si>
    <t>Ｋ．Ｙ歯科医院</t>
  </si>
  <si>
    <t>350-1213</t>
  </si>
  <si>
    <t>埼玉県日高市大字高萩１７１３−１１</t>
  </si>
  <si>
    <t>1136400063</t>
  </si>
  <si>
    <t>戸張歯科クリニック</t>
  </si>
  <si>
    <t>342-0044</t>
  </si>
  <si>
    <t>埼玉県吉川市木売新田１３１−１</t>
  </si>
  <si>
    <t>1136400212</t>
  </si>
  <si>
    <t>番匠歯科医院</t>
  </si>
  <si>
    <t>342-0058</t>
  </si>
  <si>
    <t>埼玉県吉川市きよみ野４−１−１</t>
  </si>
  <si>
    <t>1136400535</t>
  </si>
  <si>
    <t>ウニクスよしかわ歯科</t>
  </si>
  <si>
    <t>埼玉県吉川市栄町７９７−１　ウニクス吉川１階</t>
  </si>
  <si>
    <t>1136500011</t>
  </si>
  <si>
    <t>ファミリア歯科矯正</t>
  </si>
  <si>
    <t>埼玉県さいたま市大宮区桜木町１−７−５　ソニックシティビル１２Ｆ</t>
  </si>
  <si>
    <t>1136500482</t>
  </si>
  <si>
    <t>医療法人爽明会はにだ歯科クリニック</t>
  </si>
  <si>
    <t>埼玉県さいたま市大宮区三橋１−３５３−１</t>
  </si>
  <si>
    <t>1136500631</t>
  </si>
  <si>
    <t>ノエル歯科クリニック</t>
  </si>
  <si>
    <t>338-0006</t>
  </si>
  <si>
    <t>埼玉県さいたま市中央区八王子１−２−２</t>
  </si>
  <si>
    <t>1136500854</t>
  </si>
  <si>
    <t>おおしま歯科クリニック</t>
  </si>
  <si>
    <t>埼玉県さいたま市緑区東浦和５−１２−６　イノビル２０１</t>
  </si>
  <si>
    <t>1136501068</t>
  </si>
  <si>
    <t>じゅのう歯科クリニック</t>
  </si>
  <si>
    <t>埼玉県さいたま市大宮区寿能町２−６７　アビタシオン大宮公園１０３号</t>
  </si>
  <si>
    <t>1136501134</t>
  </si>
  <si>
    <t>しまむら歯科医院</t>
  </si>
  <si>
    <t>埼玉県さいたま市北区宮原町３−５１５−１　嶋村ビル１Ｆ</t>
  </si>
  <si>
    <t>1136501464</t>
  </si>
  <si>
    <t>埼玉県さいたま市南区鹿手袋１−４−１３</t>
  </si>
  <si>
    <t>1136501555</t>
  </si>
  <si>
    <t>埼玉県さいたま市大宮区上小町１３９４−１</t>
  </si>
  <si>
    <t>1136501589</t>
  </si>
  <si>
    <t>荻原歯科医院</t>
  </si>
  <si>
    <t>1136501696</t>
  </si>
  <si>
    <t>ひのき歯科</t>
  </si>
  <si>
    <t>埼玉県さいたま市北区日進町２−１１０８−３　ルヴェール日進２　１階</t>
  </si>
  <si>
    <t>1136501878</t>
  </si>
  <si>
    <t>片桐歯科クリニック</t>
  </si>
  <si>
    <t>埼玉県さいたま市緑区東浦和７−５−３　坂下ビル</t>
  </si>
  <si>
    <t>1136502249</t>
  </si>
  <si>
    <t>勝沼歯科クリニック</t>
  </si>
  <si>
    <t>埼玉県さいたま市岩槻区南平野４−８−１</t>
  </si>
  <si>
    <t>1136502322</t>
  </si>
  <si>
    <t>331-0063</t>
  </si>
  <si>
    <t>埼玉県さいたま市西区プラザ１５−１</t>
  </si>
  <si>
    <t>1136502561</t>
  </si>
  <si>
    <t>ふかさわ歯科医院</t>
  </si>
  <si>
    <t>337-0017</t>
  </si>
  <si>
    <t>埼玉県さいたま市見沼区風渡野４３０−６８</t>
  </si>
  <si>
    <t>1136502579</t>
  </si>
  <si>
    <t>埼玉県さいたま市浦和区高砂２−１４−１５</t>
  </si>
  <si>
    <t>1136502884</t>
  </si>
  <si>
    <t>倉根歯科医院</t>
  </si>
  <si>
    <t>埼玉県さいたま市浦和区常盤１０−１−９</t>
  </si>
  <si>
    <t>1136503189</t>
  </si>
  <si>
    <t>埼玉県さいたま市大宮区桜木町４−２１０</t>
  </si>
  <si>
    <t>1136503312</t>
  </si>
  <si>
    <t>医療法人社団健佑会ゆう歯科クリニック</t>
  </si>
  <si>
    <t>埼玉県さいたま市緑区東浦和２−５１−２６　コルモビア東浦和店２階</t>
  </si>
  <si>
    <t>1136503379</t>
  </si>
  <si>
    <t>土呂駅前歯科医院</t>
  </si>
  <si>
    <t>埼玉県さいたま市北区土呂町１−１８−１６</t>
  </si>
  <si>
    <t>1136503486</t>
  </si>
  <si>
    <t>共立歯科医院</t>
  </si>
  <si>
    <t>埼玉県さいたま市北区宮原町３−３６０−１　神田ビル１階</t>
  </si>
  <si>
    <t>1136503759</t>
  </si>
  <si>
    <t>いいじま歯科医院</t>
  </si>
  <si>
    <t>埼玉県さいたま市北区大成町４−５８０−２</t>
  </si>
  <si>
    <t>1136503932</t>
  </si>
  <si>
    <t>医）洵生会ファーストタワー歯科クリニック</t>
  </si>
  <si>
    <t>埼玉県さいたま市南区別所７−２−１−１０３</t>
  </si>
  <si>
    <t>1136504096</t>
  </si>
  <si>
    <t>タハラデンタルクリニック</t>
  </si>
  <si>
    <t>埼玉県さいたま市北区大成町４−９５−５</t>
  </si>
  <si>
    <t>1136504153</t>
  </si>
  <si>
    <t>埼玉県さいたま市浦和区岸町７−２−５</t>
  </si>
  <si>
    <t>1136504161</t>
  </si>
  <si>
    <t>宮内歯科医院</t>
  </si>
  <si>
    <t>331-0064</t>
  </si>
  <si>
    <t>埼玉県さいたま市西区大字佐知川８６７−１</t>
  </si>
  <si>
    <t>1136504294</t>
  </si>
  <si>
    <t>大岡歯科医院</t>
  </si>
  <si>
    <t>埼玉県さいたま市南区南浦和２−４２−１９　アリビル１階</t>
  </si>
  <si>
    <t>1136504427</t>
  </si>
  <si>
    <t>前地通り歯科クリニック</t>
  </si>
  <si>
    <t>埼玉県さいたま市浦和区東高砂町２７−１１</t>
  </si>
  <si>
    <t>1136504591</t>
  </si>
  <si>
    <t>横尾歯科医院</t>
  </si>
  <si>
    <t>埼玉県さいたま市見沼区風渡野６２６−４</t>
  </si>
  <si>
    <t>1136504740</t>
  </si>
  <si>
    <t>浜野歯科医院</t>
  </si>
  <si>
    <t>331-0805</t>
  </si>
  <si>
    <t>埼玉県さいたま市北区盆栽町２４６</t>
  </si>
  <si>
    <t>1136504781</t>
  </si>
  <si>
    <t>はしもと歯科</t>
  </si>
  <si>
    <t>336-0934</t>
  </si>
  <si>
    <t>埼玉県さいたま市緑区大谷口２９５５</t>
  </si>
  <si>
    <t>1136505085</t>
  </si>
  <si>
    <t>西大宮歯科クリニック</t>
  </si>
  <si>
    <t>331-0078</t>
  </si>
  <si>
    <t>埼玉県さいたま市西区西大宮１−１−１　白百合ビル１階１０２</t>
  </si>
  <si>
    <t>1136505242</t>
  </si>
  <si>
    <t>さかい歯科医院</t>
  </si>
  <si>
    <t>339-0057</t>
  </si>
  <si>
    <t>埼玉県さいたま市岩槻区本町４−８−１２</t>
  </si>
  <si>
    <t>1136505291</t>
  </si>
  <si>
    <t>ぷらざのはいしゃさん</t>
  </si>
  <si>
    <t>埼玉県さいたま市西区プラザ３９−３</t>
  </si>
  <si>
    <t>1136505879</t>
  </si>
  <si>
    <t>なかむら歯科医院</t>
  </si>
  <si>
    <t>337-0014</t>
  </si>
  <si>
    <t>埼玉県さいたま市見沼区大谷１８９４−１</t>
  </si>
  <si>
    <t>1136509491</t>
  </si>
  <si>
    <t>Ｄ−Ｃｌｉｎｉｃ　Ｍａｔｓｕｚａｗａ</t>
  </si>
  <si>
    <t>331-0074</t>
  </si>
  <si>
    <t>埼玉県さいたま市西区大字宝来１５１５−８</t>
  </si>
  <si>
    <t>1136509574</t>
  </si>
  <si>
    <t>埼玉県さいたま市大宮区宮町１−４６</t>
  </si>
  <si>
    <t>1136509582</t>
  </si>
  <si>
    <t>西町矯正歯科クリニック</t>
  </si>
  <si>
    <t>339-0067</t>
  </si>
  <si>
    <t>埼玉県さいたま市岩槻区西町１−３−５　オプトビル２階</t>
  </si>
  <si>
    <t>1136530125</t>
  </si>
  <si>
    <t>せきファミリー歯科</t>
  </si>
  <si>
    <t>338-0004</t>
  </si>
  <si>
    <t>埼玉県さいたま市中央区本町西２−１０−１　アベニュー彩１Ｆ</t>
  </si>
  <si>
    <t>1136530489</t>
  </si>
  <si>
    <t>桜木町ヒロ歯科クリニック</t>
  </si>
  <si>
    <t>埼玉県さいたま市大宮区桜木町１−３２５−１　アヴェニュー・ドゥ１０１号室</t>
  </si>
  <si>
    <t>1136530539</t>
  </si>
  <si>
    <t>かなえ歯科クリニック</t>
  </si>
  <si>
    <t>埼玉県さいたま市南区南浦和３−３−７</t>
  </si>
  <si>
    <t>1136530646</t>
  </si>
  <si>
    <t>大宮リボン歯科・矯正歯科</t>
  </si>
  <si>
    <t>埼玉県さいたま市大宮区大門町一丁目２６　アイ大宮東ビル３階</t>
  </si>
  <si>
    <t>1136530661</t>
  </si>
  <si>
    <t>西浦和きらり歯科</t>
  </si>
  <si>
    <t>埼玉県さいたま市桜区田島四丁目２８番２０号　レジデンス中村１階</t>
  </si>
  <si>
    <t>1136530760</t>
  </si>
  <si>
    <t>関歯科医院</t>
  </si>
  <si>
    <t>埼玉県さいたま市浦和区常盤五丁目８番４１号　読売浦和ビル１階</t>
  </si>
  <si>
    <t>1136530786</t>
  </si>
  <si>
    <t>グレースデンタルメディカルＣＬ　大宮分院</t>
  </si>
  <si>
    <t>埼玉県さいたま市大宮区宮町三丁目７番地４　ヤナカビル２階</t>
  </si>
  <si>
    <t>1136530919</t>
  </si>
  <si>
    <t>なかお歯科医院</t>
  </si>
  <si>
    <t>埼玉県さいたま市緑区大字中尾２５８番地１</t>
  </si>
  <si>
    <t>1136531107</t>
  </si>
  <si>
    <t>埼玉県さいたま市北区日進町２−４０９−２</t>
  </si>
  <si>
    <t>1140101337</t>
  </si>
  <si>
    <t>和光堂薬局</t>
  </si>
  <si>
    <t>埼玉県さいたま市南区南本町１−１６−９　フォーラム南浦和１Ｆ</t>
  </si>
  <si>
    <t>1140101352</t>
  </si>
  <si>
    <t>サンワ薬局</t>
  </si>
  <si>
    <t>埼玉県さいたま市浦和区東仲町３０−２０</t>
  </si>
  <si>
    <t>1140101600</t>
  </si>
  <si>
    <t>サン＆グリーン薬局</t>
  </si>
  <si>
    <t>336-0918</t>
  </si>
  <si>
    <t>埼玉県さいたま市緑区松木３−１６−１１</t>
  </si>
  <si>
    <t>1140102046</t>
  </si>
  <si>
    <t>セキグチ薬局</t>
  </si>
  <si>
    <t>埼玉県さいたま市浦和区常盤９−３２−１７</t>
  </si>
  <si>
    <t>1140102061</t>
  </si>
  <si>
    <t>おぶさと薬局</t>
  </si>
  <si>
    <t>埼玉県さいたま市緑区三室２６２４−４</t>
  </si>
  <si>
    <t>1140102186</t>
  </si>
  <si>
    <t>駅前調剤　くまさん薬局</t>
  </si>
  <si>
    <t>埼玉県さいたま市南区別所７−６−８　ライブタワー武蔵浦和２０４</t>
  </si>
  <si>
    <t>1140200519</t>
  </si>
  <si>
    <t>株式会社　さくら薬局</t>
  </si>
  <si>
    <t>332-0023</t>
  </si>
  <si>
    <t>埼玉県川口市飯塚３−１５−１０</t>
  </si>
  <si>
    <t>1140201277</t>
  </si>
  <si>
    <t>寺田薬局</t>
  </si>
  <si>
    <t>埼玉県川口市戸塚東３−１４−６</t>
  </si>
  <si>
    <t>1140201376</t>
  </si>
  <si>
    <t>川口ライフ薬局</t>
  </si>
  <si>
    <t>埼玉県川口市幸町２−８−３８　ＫＴビル１０２</t>
  </si>
  <si>
    <t>1140202283</t>
  </si>
  <si>
    <t>タカラ薬局芝店</t>
  </si>
  <si>
    <t>333-0848</t>
  </si>
  <si>
    <t>埼玉県川口市芝下３−１−２</t>
  </si>
  <si>
    <t>1140202507</t>
  </si>
  <si>
    <t>マルシン薬局</t>
  </si>
  <si>
    <t>埼玉県川口市栄町２−２−１０　コスモ川口ロイヤルフォルム１０１</t>
  </si>
  <si>
    <t>1140202622</t>
  </si>
  <si>
    <t>ソーシン薬局</t>
  </si>
  <si>
    <t>埼玉県川口市川口３−３−１−１０９　リプレ二番街</t>
  </si>
  <si>
    <t>1140202952</t>
  </si>
  <si>
    <t>たんぽぽ薬局</t>
  </si>
  <si>
    <t>埼玉県川口市末広３−１８−２１　プラウディア川口末広</t>
  </si>
  <si>
    <t>1140202994</t>
  </si>
  <si>
    <t>333-0835</t>
  </si>
  <si>
    <t>埼玉県川口市大字道合９１９番地</t>
  </si>
  <si>
    <t>1140203265</t>
  </si>
  <si>
    <t>有限会社ベスト薬局</t>
  </si>
  <si>
    <t>333-0826</t>
  </si>
  <si>
    <t>埼玉県川口市新井宿８２５−２</t>
  </si>
  <si>
    <t>1140203646</t>
  </si>
  <si>
    <t>ライト薬局西川口店</t>
  </si>
  <si>
    <t>332-0021</t>
  </si>
  <si>
    <t>埼玉県川口市西川口１−２６−４</t>
  </si>
  <si>
    <t>1140203893</t>
  </si>
  <si>
    <t>ファイン調剤薬局</t>
  </si>
  <si>
    <t>埼玉県川口市芝新町９−３田村ビル１ＦＡ</t>
  </si>
  <si>
    <t>1140204032</t>
  </si>
  <si>
    <t>クレヨン薬局　戸塚安行店</t>
  </si>
  <si>
    <t>333-0813</t>
  </si>
  <si>
    <t>埼玉県川口市西立野５３５−１　グリーンフォレスト１階</t>
  </si>
  <si>
    <t>1140204123</t>
  </si>
  <si>
    <t>あけぼの薬局川口店</t>
  </si>
  <si>
    <t>埼玉県川口市上青木４−２−３</t>
  </si>
  <si>
    <t>1140204206</t>
  </si>
  <si>
    <t>リズム薬局　川口店</t>
  </si>
  <si>
    <t>埼玉県川口市柳崎５−３−２０　サンライフマンション１０１</t>
  </si>
  <si>
    <t>1140204420</t>
  </si>
  <si>
    <t>埼玉県川口市中青木２−１５−３４　サンライズ中青木メディカルモール１０２</t>
  </si>
  <si>
    <t>1140204610</t>
  </si>
  <si>
    <t>すばる薬局　川口店</t>
  </si>
  <si>
    <t>埼玉県川口市幸町３−１０−２　東商ビル５　１Ｆ</t>
  </si>
  <si>
    <t>1140204719</t>
  </si>
  <si>
    <t>川口スマイル薬局</t>
  </si>
  <si>
    <t>埼玉県川口市本町４−３−１　サンケイビルＢ１Ｆ</t>
  </si>
  <si>
    <t>1140204743</t>
  </si>
  <si>
    <t>厚川薬局</t>
  </si>
  <si>
    <t>埼玉県川口市東川口６−１９−４１</t>
  </si>
  <si>
    <t>1140204842</t>
  </si>
  <si>
    <t>パル薬局　川口店</t>
  </si>
  <si>
    <t>埼玉県川口市中青木３−９−１−１０２</t>
  </si>
  <si>
    <t>1140205005</t>
  </si>
  <si>
    <t>アイリス調剤薬局　南鳩ヶ谷店</t>
  </si>
  <si>
    <t>1140205013</t>
  </si>
  <si>
    <t>とちのき薬局　川口朝日店</t>
  </si>
  <si>
    <t>埼玉県川口市朝日２−１−３５</t>
  </si>
  <si>
    <t>1140205112</t>
  </si>
  <si>
    <t>ハロー薬局　西川口</t>
  </si>
  <si>
    <t>埼玉県川口市西川口１−５−２１　ＭＳビル１階</t>
  </si>
  <si>
    <t>1140205161</t>
  </si>
  <si>
    <t>フォレスト薬局　小谷場店</t>
  </si>
  <si>
    <t>333-0857</t>
  </si>
  <si>
    <t>埼玉県川口市小谷場４４４−８　ハイムタカチュー１Ｆ</t>
  </si>
  <si>
    <t>1140205179</t>
  </si>
  <si>
    <t>鳩ケ谷駅前薬局</t>
  </si>
  <si>
    <t>埼玉県川口市坂下町１−１２−４</t>
  </si>
  <si>
    <t>1140205187</t>
  </si>
  <si>
    <t>戸塚安行駅前薬局</t>
  </si>
  <si>
    <t>333-0808</t>
  </si>
  <si>
    <t>埼玉県川口市長蔵新田２８８−１</t>
  </si>
  <si>
    <t>1140205195</t>
  </si>
  <si>
    <t>川口薬局</t>
  </si>
  <si>
    <t>埼玉県川口市栄町１−１８−９</t>
  </si>
  <si>
    <t>1140209668</t>
  </si>
  <si>
    <t>芙蓉堂薬局　川口店</t>
  </si>
  <si>
    <t>埼玉県川口市川口３−２−１　リプレ川口一番街１号棟２０１Ｂ号室</t>
  </si>
  <si>
    <t>1140209791</t>
  </si>
  <si>
    <t>アイリス調剤薬局　川口里店</t>
  </si>
  <si>
    <t>埼玉県川口市大字里３７２　１階</t>
  </si>
  <si>
    <t>1140209809</t>
  </si>
  <si>
    <t>かちどき薬局　わらび店</t>
  </si>
  <si>
    <t>333-0847</t>
  </si>
  <si>
    <t>埼玉県川口市芝中田２−２８−１</t>
  </si>
  <si>
    <t>1140209817</t>
  </si>
  <si>
    <t>かちどき薬局　川口店</t>
  </si>
  <si>
    <t>埼玉県川口市西川口５−１１−２０</t>
  </si>
  <si>
    <t>1140240150</t>
  </si>
  <si>
    <t>芙蓉堂薬局　川口青木店</t>
  </si>
  <si>
    <t>埼玉県川口市青木２丁目５−５</t>
  </si>
  <si>
    <t>1140240192</t>
  </si>
  <si>
    <t>あるも薬局戸塚東店</t>
  </si>
  <si>
    <t>埼玉県川口市戸塚東３丁目３−１８−Ｂ</t>
  </si>
  <si>
    <t>1140240267</t>
  </si>
  <si>
    <t>アイリス調剤薬局　西川口店</t>
  </si>
  <si>
    <t>埼玉県川口市西川口６丁目４−３−１０４</t>
  </si>
  <si>
    <t>1140240309</t>
  </si>
  <si>
    <t>ハロー薬局　芝園店</t>
  </si>
  <si>
    <t>333-0853</t>
  </si>
  <si>
    <t>埼玉県川口市芝園町３−９−１０１</t>
  </si>
  <si>
    <t>1140240341</t>
  </si>
  <si>
    <t>あすなろ薬局　川口店</t>
  </si>
  <si>
    <t>埼玉県川口市芝下２丁目２２−９</t>
  </si>
  <si>
    <t>1140240440</t>
  </si>
  <si>
    <t>ライフ薬局川口駅前店</t>
  </si>
  <si>
    <t>埼玉県川口市栄町３丁目４−１川口ビル１０１</t>
  </si>
  <si>
    <t>1140301341</t>
  </si>
  <si>
    <t>中央調剤薬局　宮原店</t>
  </si>
  <si>
    <t>埼玉県さいたま市北区宮原町２−２３−６</t>
  </si>
  <si>
    <t>1140301473</t>
  </si>
  <si>
    <t>ウエサカ薬局　大和田店</t>
  </si>
  <si>
    <t>埼玉県さいたま市見沼区大和田町１−９５９−７</t>
  </si>
  <si>
    <t>1140302083</t>
  </si>
  <si>
    <t>331-0057</t>
  </si>
  <si>
    <t>埼玉県さいたま市西区大字中野林字中郷６４３−３</t>
  </si>
  <si>
    <t>1140302117</t>
  </si>
  <si>
    <t>大宮タイガー薬局</t>
  </si>
  <si>
    <t>埼玉県さいたま市大宮区仲町２−２４−２　金杉仲町ビル１Ｆ</t>
  </si>
  <si>
    <t>1140302133</t>
  </si>
  <si>
    <t>グリーン薬局</t>
  </si>
  <si>
    <t>埼玉県さいたま市北区宮原町１−５５９</t>
  </si>
  <si>
    <t>1140302174</t>
  </si>
  <si>
    <t>大成薬局</t>
  </si>
  <si>
    <t>埼玉県さいたま市大宮区大成町３−２４８−４</t>
  </si>
  <si>
    <t>1140302414</t>
  </si>
  <si>
    <t>埼玉県さいたま市北区土呂町１−１８−１９　ソリストパレス２−１０２</t>
  </si>
  <si>
    <t>1140302422</t>
  </si>
  <si>
    <t>川田薬局</t>
  </si>
  <si>
    <t>埼玉県さいたま市北区宮原町３−５６２</t>
  </si>
  <si>
    <t>1140400671</t>
  </si>
  <si>
    <t>あおい調剤薬局　株式会社　石原店</t>
  </si>
  <si>
    <t>350-0824</t>
  </si>
  <si>
    <t>埼玉県川越市石原町１−９−１</t>
  </si>
  <si>
    <t>1140401570</t>
  </si>
  <si>
    <t>あおい薬局今成店</t>
  </si>
  <si>
    <t>350-1105</t>
  </si>
  <si>
    <t>埼玉県川越市今成１−１３−１５</t>
  </si>
  <si>
    <t>1140401638</t>
  </si>
  <si>
    <t>香雲堂庄司薬局</t>
  </si>
  <si>
    <t>埼玉県川越市脇田町５−６</t>
  </si>
  <si>
    <t>1140401661</t>
  </si>
  <si>
    <t>ぽぷら薬局</t>
  </si>
  <si>
    <t>埼玉県川越市上戸９９</t>
  </si>
  <si>
    <t>1140401760</t>
  </si>
  <si>
    <t>イルカ薬局　六軒町店</t>
  </si>
  <si>
    <t>350-0041</t>
  </si>
  <si>
    <t>埼玉県川越市六軒町２−１２−１</t>
  </si>
  <si>
    <t>1140401794</t>
  </si>
  <si>
    <t>六軒町薬局</t>
  </si>
  <si>
    <t>埼玉県川越市六軒町１−１４−２</t>
  </si>
  <si>
    <t>1140401968</t>
  </si>
  <si>
    <t>くじら薬局</t>
  </si>
  <si>
    <t>350-0809</t>
  </si>
  <si>
    <t>埼玉県川越市大字鯨井新田２２−３</t>
  </si>
  <si>
    <t>1140402206</t>
  </si>
  <si>
    <t>飛鳥薬局新富町店</t>
  </si>
  <si>
    <t>350-0043</t>
  </si>
  <si>
    <t>埼玉県川越市新富町２−３０−３　サンスプレンダー新富１０３</t>
  </si>
  <si>
    <t>1140402214</t>
  </si>
  <si>
    <t>イルカ薬局新河岸駅前店</t>
  </si>
  <si>
    <t>350-1133</t>
  </si>
  <si>
    <t>埼玉県川越市砂９１５−６</t>
  </si>
  <si>
    <t>1140402313</t>
  </si>
  <si>
    <t>あおい調剤薬局川越鴨田店</t>
  </si>
  <si>
    <t>350-0844</t>
  </si>
  <si>
    <t>埼玉県川越市鴨田２００１−１</t>
  </si>
  <si>
    <t>1140402479</t>
  </si>
  <si>
    <t>350-0066</t>
  </si>
  <si>
    <t>埼玉県川越市連雀町２０−２</t>
  </si>
  <si>
    <t>1140402644</t>
  </si>
  <si>
    <t>海の子薬局</t>
  </si>
  <si>
    <t>350-1107</t>
  </si>
  <si>
    <t>埼玉県川越市的場新町１７−７</t>
  </si>
  <si>
    <t>1140402651</t>
  </si>
  <si>
    <t>埼玉県川越市的場新町８−５　的場新町ビル１階Ａ号室</t>
  </si>
  <si>
    <t>1140402750</t>
  </si>
  <si>
    <t>リズム薬局　川越店</t>
  </si>
  <si>
    <t>350-0052</t>
  </si>
  <si>
    <t>埼玉県川越市宮下町１−２−１７</t>
  </si>
  <si>
    <t>1140402792</t>
  </si>
  <si>
    <t>あおい調剤薬局　川越よつや店</t>
  </si>
  <si>
    <t>350-1163</t>
  </si>
  <si>
    <t>埼玉県川越市四都野台１５−６</t>
  </si>
  <si>
    <t>1140403048</t>
  </si>
  <si>
    <t>海の子薬局　西川越店</t>
  </si>
  <si>
    <t>350-1104</t>
  </si>
  <si>
    <t>埼玉県川越市大字小ケ谷８１６−６</t>
  </si>
  <si>
    <t>1140403154</t>
  </si>
  <si>
    <t>まごころ薬局　今福店</t>
  </si>
  <si>
    <t>350-1138</t>
  </si>
  <si>
    <t>埼玉県川越市中台元町１−１０−１１</t>
  </si>
  <si>
    <t>1140403162</t>
  </si>
  <si>
    <t>アイリス調剤薬局　川越インター店</t>
  </si>
  <si>
    <t>350-1110</t>
  </si>
  <si>
    <t>埼玉県川越市豊田町３−１１−３</t>
  </si>
  <si>
    <t>1140403352</t>
  </si>
  <si>
    <t>なでしこ薬局　川越店</t>
  </si>
  <si>
    <t>埼玉県川越市砂新田２−８−６</t>
  </si>
  <si>
    <t>1140403477</t>
  </si>
  <si>
    <t>まごころ薬局　月吉店</t>
  </si>
  <si>
    <t>350-0825</t>
  </si>
  <si>
    <t>埼玉県川越市月吉町２２番地１５</t>
  </si>
  <si>
    <t>1140403485</t>
  </si>
  <si>
    <t>パル薬局新河岸店</t>
  </si>
  <si>
    <t>埼玉県川越市大字砂新田８０−２</t>
  </si>
  <si>
    <t>1140403535</t>
  </si>
  <si>
    <t>みそら薬局　諏訪町店</t>
  </si>
  <si>
    <t>350-1147</t>
  </si>
  <si>
    <t>埼玉県川越市諏訪町１０−１２</t>
  </si>
  <si>
    <t>1140403568</t>
  </si>
  <si>
    <t>アイリス調剤薬局　アトレ店</t>
  </si>
  <si>
    <t>埼玉県川越市脇田町１０５　アトレマルヒロ６階</t>
  </si>
  <si>
    <t>1140403691</t>
  </si>
  <si>
    <t>雄飛堂薬局　川越西口店</t>
  </si>
  <si>
    <t>埼玉県川越市脇田本町１５−２１　ＫＪ３ビル１階</t>
  </si>
  <si>
    <t>1140403865</t>
  </si>
  <si>
    <t>あおい調剤薬局　霞ヶ関店</t>
  </si>
  <si>
    <t>350-1102</t>
  </si>
  <si>
    <t>埼玉県川越市的場北１−６−３２</t>
  </si>
  <si>
    <t>1140403899</t>
  </si>
  <si>
    <t>オリーブ薬局川越店</t>
  </si>
  <si>
    <t>埼玉県川越市脇田本町１５−１３　東上パールビルヂング１階</t>
  </si>
  <si>
    <t>1140500629</t>
  </si>
  <si>
    <t>須賀薬局</t>
  </si>
  <si>
    <t>345-0831</t>
  </si>
  <si>
    <t>埼玉県南埼玉郡宮代町須賀１４５９−１</t>
  </si>
  <si>
    <t>1140500710</t>
  </si>
  <si>
    <t>あおば薬局　白岡店</t>
  </si>
  <si>
    <t>埼玉県白岡市小久喜８１５−６</t>
  </si>
  <si>
    <t>1140500736</t>
  </si>
  <si>
    <t>みやしろ薬局</t>
  </si>
  <si>
    <t>345-0801</t>
  </si>
  <si>
    <t>埼玉県南埼玉郡宮代町百間１０４０−４</t>
  </si>
  <si>
    <t>1140600874</t>
  </si>
  <si>
    <t>ヤギサキ調剤薬局</t>
  </si>
  <si>
    <t>埼玉県春日部市粕壁６９４２−１</t>
  </si>
  <si>
    <t>1140601013</t>
  </si>
  <si>
    <t>埼玉県春日部市上蛭田１３０−５</t>
  </si>
  <si>
    <t>1140601393</t>
  </si>
  <si>
    <t>よつば薬局　武里店</t>
  </si>
  <si>
    <t>344-0021</t>
  </si>
  <si>
    <t>埼玉県春日部市大場１３６６−６</t>
  </si>
  <si>
    <t>1140601559</t>
  </si>
  <si>
    <t>埼玉県春日部市粕壁東１−２１−４</t>
  </si>
  <si>
    <t>1140601666</t>
  </si>
  <si>
    <t>埼玉県春日部市西金野井３０９−１３</t>
  </si>
  <si>
    <t>1140601799</t>
  </si>
  <si>
    <t>有限会社ファーマシーいまい薬局</t>
  </si>
  <si>
    <t>埼玉県春日部市上蛭田１４７−１</t>
  </si>
  <si>
    <t>1140601815</t>
  </si>
  <si>
    <t>やはら薬局</t>
  </si>
  <si>
    <t>344-0065</t>
  </si>
  <si>
    <t>埼玉県春日部市谷原３−１２−１</t>
  </si>
  <si>
    <t>1140602003</t>
  </si>
  <si>
    <t>344-0036</t>
  </si>
  <si>
    <t>埼玉県春日部市下大増新田２６４−１</t>
  </si>
  <si>
    <t>1140602045</t>
  </si>
  <si>
    <t>ｆｉｎｅ薬局</t>
  </si>
  <si>
    <t>埼玉県春日部市粕壁１−３−５</t>
  </si>
  <si>
    <t>1140602144</t>
  </si>
  <si>
    <t>ドリーム薬局　武里店</t>
  </si>
  <si>
    <t>344-0022</t>
  </si>
  <si>
    <t>埼玉県春日部市大畑３２１</t>
  </si>
  <si>
    <t>1140602250</t>
  </si>
  <si>
    <t>わかば薬局　春日部店</t>
  </si>
  <si>
    <t>埼玉県春日部市内牧３１４４−８</t>
  </si>
  <si>
    <t>1140602318</t>
  </si>
  <si>
    <t>埼玉県春日部市中央１−４８−５</t>
  </si>
  <si>
    <t>1140602342</t>
  </si>
  <si>
    <t>アーク薬局</t>
  </si>
  <si>
    <t>埼玉県春日部市中央１−５７−１４　（有）錦栄建設中央ビル１階</t>
  </si>
  <si>
    <t>1140602375</t>
  </si>
  <si>
    <t>こはる薬局</t>
  </si>
  <si>
    <t>埼玉県春日部市大畑６５２−７</t>
  </si>
  <si>
    <t>1140602409</t>
  </si>
  <si>
    <t>よつば薬局　豊春店</t>
  </si>
  <si>
    <t>埼玉県春日部市上蛭田２５９−２−２Ｆ</t>
  </si>
  <si>
    <t>1140602474</t>
  </si>
  <si>
    <t>パル薬局春日部中央店</t>
  </si>
  <si>
    <t>埼玉県春日部市中央６−１−９</t>
  </si>
  <si>
    <t>1140602532</t>
  </si>
  <si>
    <t>中川薬局　南桜井店</t>
  </si>
  <si>
    <t>344-0116</t>
  </si>
  <si>
    <t>埼玉県春日部市大衾６１０−１５</t>
  </si>
  <si>
    <t>1140602573</t>
  </si>
  <si>
    <t>ａｋ薬局　春日部駅前店</t>
  </si>
  <si>
    <t>埼玉県春日部市中央１−７−７</t>
  </si>
  <si>
    <t>1140602664</t>
  </si>
  <si>
    <t>飛鳥薬局　春日部店</t>
  </si>
  <si>
    <t>344-0033</t>
  </si>
  <si>
    <t>埼玉県春日部市備後西３−８−５８</t>
  </si>
  <si>
    <t>1140602714</t>
  </si>
  <si>
    <t>株式会社　カネコ薬局</t>
  </si>
  <si>
    <t>埼玉県春日部市粕壁東２−１−４０</t>
  </si>
  <si>
    <t>1140602748</t>
  </si>
  <si>
    <t>わかば薬局　中央春日部店</t>
  </si>
  <si>
    <t>埼玉県春日部市谷原新田２１７７−５</t>
  </si>
  <si>
    <t>1140602755</t>
  </si>
  <si>
    <t>青葉薬局</t>
  </si>
  <si>
    <t>埼玉県春日部市南２−６−２６</t>
  </si>
  <si>
    <t>1140602797</t>
  </si>
  <si>
    <t>ライオン薬局　２号店</t>
  </si>
  <si>
    <t>344-0063</t>
  </si>
  <si>
    <t>埼玉県春日部市緑町５−９−１３</t>
  </si>
  <si>
    <t>1140602805</t>
  </si>
  <si>
    <t>ライオン薬局　春日部店</t>
  </si>
  <si>
    <t>埼玉県春日部市緑町５−９−１</t>
  </si>
  <si>
    <t>1140602854</t>
  </si>
  <si>
    <t>武里みさき薬局</t>
  </si>
  <si>
    <t>埼玉県春日部市大枝８９　武里団地２−１１−１０４</t>
  </si>
  <si>
    <t>1140602870</t>
  </si>
  <si>
    <t>ケヤキ薬局　春日部店</t>
  </si>
  <si>
    <t>埼玉県春日部市中央４−８−３９　メゾンマノリア１０１</t>
  </si>
  <si>
    <t>1140640078</t>
  </si>
  <si>
    <t>たから薬局　大枝店</t>
  </si>
  <si>
    <t>埼玉県春日部市大枝３１４−１</t>
  </si>
  <si>
    <t>1140800623</t>
  </si>
  <si>
    <t>コジマ薬局</t>
  </si>
  <si>
    <t>埼玉県越谷市千間台西１−１０−９</t>
  </si>
  <si>
    <t>1140800854</t>
  </si>
  <si>
    <t>サンコー薬局</t>
  </si>
  <si>
    <t>343-0032</t>
  </si>
  <si>
    <t>埼玉県越谷市袋山１３６１−８</t>
  </si>
  <si>
    <t>1140801282</t>
  </si>
  <si>
    <t>花田薬局</t>
  </si>
  <si>
    <t>埼玉県越谷市花田２−３３−２２</t>
  </si>
  <si>
    <t>1140801688</t>
  </si>
  <si>
    <t>宮前薬局</t>
  </si>
  <si>
    <t>343-0014</t>
  </si>
  <si>
    <t>埼玉県越谷市宮前１−５−１</t>
  </si>
  <si>
    <t>1140802082</t>
  </si>
  <si>
    <t>くすりやシーエス薬局</t>
  </si>
  <si>
    <t>343-0001</t>
  </si>
  <si>
    <t>埼玉県越谷市平方南町６−２</t>
  </si>
  <si>
    <t>1140802132</t>
  </si>
  <si>
    <t>ヤマダ薬局蒲生支店</t>
  </si>
  <si>
    <t>343-0842</t>
  </si>
  <si>
    <t>埼玉県越谷市蒲生旭町１番５８号</t>
  </si>
  <si>
    <t>1140802231</t>
  </si>
  <si>
    <t>トミヤマ薬局</t>
  </si>
  <si>
    <t>埼玉県越谷市花田１−２２−１</t>
  </si>
  <si>
    <t>1140802629</t>
  </si>
  <si>
    <t>たから薬局　越谷店</t>
  </si>
  <si>
    <t>343-0002</t>
  </si>
  <si>
    <t>埼玉県越谷市平方１７０５−５</t>
  </si>
  <si>
    <t>1140802710</t>
  </si>
  <si>
    <t>あるも薬局</t>
  </si>
  <si>
    <t>埼玉県越谷市東越谷９−３２−６</t>
  </si>
  <si>
    <t>1140802942</t>
  </si>
  <si>
    <t>アクア薬局　千間台店</t>
  </si>
  <si>
    <t>埼玉県越谷市千間台西４−１９−３７</t>
  </si>
  <si>
    <t>1140803098</t>
  </si>
  <si>
    <t>343-0825</t>
  </si>
  <si>
    <t>埼玉県越谷市大成町６−４０１−１</t>
  </si>
  <si>
    <t>1140803163</t>
  </si>
  <si>
    <t>レイクサイド薬局</t>
  </si>
  <si>
    <t>埼玉県越谷市レイクタウン６−２５−１０</t>
  </si>
  <si>
    <t>1140803197</t>
  </si>
  <si>
    <t>あるも薬局　花田店</t>
  </si>
  <si>
    <t>埼玉県越谷市花田２−２６−５</t>
  </si>
  <si>
    <t>1140803338</t>
  </si>
  <si>
    <t>なごみ薬局</t>
  </si>
  <si>
    <t>343-0026</t>
  </si>
  <si>
    <t>埼玉県越谷市北越谷２−２０−１０</t>
  </si>
  <si>
    <t>1140803379</t>
  </si>
  <si>
    <t>るる薬局</t>
  </si>
  <si>
    <t>343-0027</t>
  </si>
  <si>
    <t>埼玉県越谷市大房１０４０−４</t>
  </si>
  <si>
    <t>1140803395</t>
  </si>
  <si>
    <t>レイクサイド南薬局</t>
  </si>
  <si>
    <t>埼玉県越谷市レイクタウン６−６−３</t>
  </si>
  <si>
    <t>1140803403</t>
  </si>
  <si>
    <t>有限会社　カワサキ薬局</t>
  </si>
  <si>
    <t>埼玉県越谷市赤山本町２−１５</t>
  </si>
  <si>
    <t>1140803486</t>
  </si>
  <si>
    <t>あるも薬局　新越谷店</t>
  </si>
  <si>
    <t>埼玉県越谷市南越谷１−２２−８−１０１</t>
  </si>
  <si>
    <t>1140803593</t>
  </si>
  <si>
    <t>あおぞら薬局　せんげん台店</t>
  </si>
  <si>
    <t>343-0042</t>
  </si>
  <si>
    <t>埼玉県越谷市千間台東１−４−１</t>
  </si>
  <si>
    <t>1140803700</t>
  </si>
  <si>
    <t>ゆみ薬局　越谷店</t>
  </si>
  <si>
    <t>343-0815</t>
  </si>
  <si>
    <t>埼玉県越谷市元柳田町３−１３</t>
  </si>
  <si>
    <t>1140840025</t>
  </si>
  <si>
    <t>あるも薬局　北越谷店</t>
  </si>
  <si>
    <t>埼玉県越谷市北越谷３−７−３１　ドリームスクエア北越谷１階</t>
  </si>
  <si>
    <t>1140840066</t>
  </si>
  <si>
    <t>あおぞら薬局　越ヶ谷店</t>
  </si>
  <si>
    <t>埼玉県越谷市越ケ谷２−４−２６</t>
  </si>
  <si>
    <t>1140840199</t>
  </si>
  <si>
    <t>あるも薬局　上間久里店</t>
  </si>
  <si>
    <t>343-0043</t>
  </si>
  <si>
    <t>埼玉県越谷市大字上間久里５０−１</t>
  </si>
  <si>
    <t>1140900258</t>
  </si>
  <si>
    <t>みなみ調剤薬局</t>
  </si>
  <si>
    <t>346-0004</t>
  </si>
  <si>
    <t>埼玉県久喜市南１−３−８</t>
  </si>
  <si>
    <t>1140900274</t>
  </si>
  <si>
    <t>エービーシー調剤薬局</t>
  </si>
  <si>
    <t>346-0002</t>
  </si>
  <si>
    <t>埼玉県久喜市野久喜１２３９−２</t>
  </si>
  <si>
    <t>1140900647</t>
  </si>
  <si>
    <t>埼玉県久喜市青毛１１００−４</t>
  </si>
  <si>
    <t>1140900787</t>
  </si>
  <si>
    <t>あき薬局　栗橋店</t>
  </si>
  <si>
    <t>349-1114</t>
  </si>
  <si>
    <t>埼玉県久喜市河原代８６１−３</t>
  </si>
  <si>
    <t>1140900860</t>
  </si>
  <si>
    <t>飛鳥薬局　江面店</t>
  </si>
  <si>
    <t>346-0029</t>
  </si>
  <si>
    <t>埼玉県久喜市江面９−１１</t>
  </si>
  <si>
    <t>1140900910</t>
  </si>
  <si>
    <t>あおば薬局　菖蒲店</t>
  </si>
  <si>
    <t>346-0106</t>
  </si>
  <si>
    <t>埼玉県久喜市菖蒲町菖蒲４０３１−３</t>
  </si>
  <si>
    <t>1140900936</t>
  </si>
  <si>
    <t>カレン薬局　鷲宮店</t>
  </si>
  <si>
    <t>340-0217</t>
  </si>
  <si>
    <t>埼玉県久喜市鷲宮４−５−２２</t>
  </si>
  <si>
    <t>1140900944</t>
  </si>
  <si>
    <t>ハロー薬局　久喜</t>
  </si>
  <si>
    <t>340-0206</t>
  </si>
  <si>
    <t>埼玉県久喜市西大輪１９２４−５</t>
  </si>
  <si>
    <t>1140901009</t>
  </si>
  <si>
    <t>埼玉県久喜市久喜中央２−８−２１　高橋ビル１Ｆ</t>
  </si>
  <si>
    <t>1140901066</t>
  </si>
  <si>
    <t>飛鳥薬局　アリオ前店</t>
  </si>
  <si>
    <t>340-0212</t>
  </si>
  <si>
    <t>埼玉県久喜市久本寺３０３−９</t>
  </si>
  <si>
    <t>1140901074</t>
  </si>
  <si>
    <t>すばる薬局　すずのき病院前店</t>
  </si>
  <si>
    <t>埼玉県久喜市北青柳１４９０−８</t>
  </si>
  <si>
    <t>1140901140</t>
  </si>
  <si>
    <t>かちどき薬局　久喜本町店</t>
  </si>
  <si>
    <t>埼玉県久喜市本町１−７−１５</t>
  </si>
  <si>
    <t>1140901157</t>
  </si>
  <si>
    <t>かちどき薬局　久喜店</t>
  </si>
  <si>
    <t>346-0033</t>
  </si>
  <si>
    <t>埼玉県久喜市下清久２７６−４</t>
  </si>
  <si>
    <t>1140901215</t>
  </si>
  <si>
    <t>まごころ薬局　久喜店</t>
  </si>
  <si>
    <t>埼玉県久喜市栗原２−３−２９</t>
  </si>
  <si>
    <t>1140901249</t>
  </si>
  <si>
    <t>芙蓉堂薬局　久喜青毛店</t>
  </si>
  <si>
    <t>埼玉県久喜市青毛４−５−７</t>
  </si>
  <si>
    <t>1141000470</t>
  </si>
  <si>
    <t>あるも薬局　八潮店</t>
  </si>
  <si>
    <t>340-0831</t>
  </si>
  <si>
    <t>埼玉県八潮市南後谷８６１−１</t>
  </si>
  <si>
    <t>1141100957</t>
  </si>
  <si>
    <t>もみの木薬局</t>
  </si>
  <si>
    <t>340-0214</t>
  </si>
  <si>
    <t>埼玉県久喜市葛梅１−１７−９</t>
  </si>
  <si>
    <t>1141101179</t>
  </si>
  <si>
    <t>ともえ薬局　栗橋店</t>
  </si>
  <si>
    <t>349-1128</t>
  </si>
  <si>
    <t>埼玉県久喜市伊坂南１−１２−１８</t>
  </si>
  <si>
    <t>1141101468</t>
  </si>
  <si>
    <t>いるか薬局　杉戸店</t>
  </si>
  <si>
    <t>埼玉県北葛飾郡杉戸町杉戸４−１１−２６</t>
  </si>
  <si>
    <t>1141101476</t>
  </si>
  <si>
    <t>ひまわり薬局　松伏店</t>
  </si>
  <si>
    <t>埼玉県北葛飾郡松伏町田中３−１８−８</t>
  </si>
  <si>
    <t>1141200377</t>
  </si>
  <si>
    <t>とがさき薬局</t>
  </si>
  <si>
    <t>埼玉県三郷市戸ヶ崎２２０７−２</t>
  </si>
  <si>
    <t>1141200476</t>
  </si>
  <si>
    <t>はやみ薬局</t>
  </si>
  <si>
    <t>埼玉県三郷市早稲田６−２７−３３</t>
  </si>
  <si>
    <t>1141200492</t>
  </si>
  <si>
    <t>341-0035</t>
  </si>
  <si>
    <t>埼玉県三郷市鷹野４−５１６−１</t>
  </si>
  <si>
    <t>1141200864</t>
  </si>
  <si>
    <t>みさき薬局</t>
  </si>
  <si>
    <t>埼玉県三郷市采女１−１５５−３</t>
  </si>
  <si>
    <t>1141201110</t>
  </si>
  <si>
    <t>たかの薬局</t>
  </si>
  <si>
    <t>埼玉県三郷市鷹野４−４９１−２</t>
  </si>
  <si>
    <t>1141201128</t>
  </si>
  <si>
    <t>かまくら薬局</t>
  </si>
  <si>
    <t>埼玉県三郷市鷹野４−５１４−２</t>
  </si>
  <si>
    <t>1141201151</t>
  </si>
  <si>
    <t>埼玉県三郷市鷹野４−５０１−２</t>
  </si>
  <si>
    <t>1141201169</t>
  </si>
  <si>
    <t>まごころ薬局</t>
  </si>
  <si>
    <t>341-0004</t>
  </si>
  <si>
    <t>埼玉県三郷市上彦名４６７</t>
  </si>
  <si>
    <t>1141201227</t>
  </si>
  <si>
    <t>みさき薬局本店</t>
  </si>
  <si>
    <t>埼玉県三郷市采女１−１５０−５</t>
  </si>
  <si>
    <t>1141201235</t>
  </si>
  <si>
    <t>アルファ薬局三郷店</t>
  </si>
  <si>
    <t>埼玉県三郷市戸ケ崎２−２８６−１</t>
  </si>
  <si>
    <t>1141201243</t>
  </si>
  <si>
    <t>蘭薬局　新三郷店</t>
  </si>
  <si>
    <t>埼玉県三郷市彦成２−２０２−３</t>
  </si>
  <si>
    <t>1141201292</t>
  </si>
  <si>
    <t>あおぞら薬局　三郷店</t>
  </si>
  <si>
    <t>埼玉県三郷市早稲田１−１８−１９</t>
  </si>
  <si>
    <t>1141301142</t>
  </si>
  <si>
    <t>たにだ薬局</t>
  </si>
  <si>
    <t>362-0803</t>
  </si>
  <si>
    <t>埼玉県北足立郡伊奈町中央２−２８９</t>
  </si>
  <si>
    <t>1141301217</t>
  </si>
  <si>
    <t>埼玉県北足立郡伊奈町寿２−１４４−６</t>
  </si>
  <si>
    <t>1141301357</t>
  </si>
  <si>
    <t>あいの薬局</t>
  </si>
  <si>
    <t>362-0806</t>
  </si>
  <si>
    <t>埼玉県北足立郡伊奈町小室４２９４−８</t>
  </si>
  <si>
    <t>1141400910</t>
  </si>
  <si>
    <t>パル薬局蕨店</t>
  </si>
  <si>
    <t>埼玉県蕨市中央３−１５−２４</t>
  </si>
  <si>
    <t>1141400951</t>
  </si>
  <si>
    <t>桑沢薬局</t>
  </si>
  <si>
    <t>埼玉県蕨市塚越６−１４−５</t>
  </si>
  <si>
    <t>1141401140</t>
  </si>
  <si>
    <t>わらび調剤薬局</t>
  </si>
  <si>
    <t>1141401231</t>
  </si>
  <si>
    <t>プラザ薬局　ビバモール蕨店</t>
  </si>
  <si>
    <t>1141600386</t>
  </si>
  <si>
    <t>キベ薬局　東口店</t>
  </si>
  <si>
    <t>埼玉県上尾市宮本町２−１　アリコベール上尾サロン館１０５</t>
  </si>
  <si>
    <t>1141600477</t>
  </si>
  <si>
    <t>キベ薬局西口店</t>
  </si>
  <si>
    <t>埼玉県上尾市谷津２−１−１　ショーサンプラザ１Ｆ</t>
  </si>
  <si>
    <t>1141600766</t>
  </si>
  <si>
    <t>埼玉県上尾市中分１−１２−１</t>
  </si>
  <si>
    <t>1141600998</t>
  </si>
  <si>
    <t>いしい薬局</t>
  </si>
  <si>
    <t>362-0021</t>
  </si>
  <si>
    <t>埼玉県上尾市原市４３１−４</t>
  </si>
  <si>
    <t>1141601004</t>
  </si>
  <si>
    <t>株式会社　木の実薬局</t>
  </si>
  <si>
    <t>埼玉県上尾市上尾村字田向４５１−３</t>
  </si>
  <si>
    <t>1141601228</t>
  </si>
  <si>
    <t>イシイ薬局</t>
  </si>
  <si>
    <t>埼玉県上尾市原市２３８１−４３</t>
  </si>
  <si>
    <t>1141601236</t>
  </si>
  <si>
    <t>リズム薬局　上尾店</t>
  </si>
  <si>
    <t>1141601350</t>
  </si>
  <si>
    <t>362-0074</t>
  </si>
  <si>
    <t>埼玉県上尾市春日２−２４−１</t>
  </si>
  <si>
    <t>1141601384</t>
  </si>
  <si>
    <t>362-0046</t>
  </si>
  <si>
    <t>埼玉県上尾市壱丁目北２５−２７</t>
  </si>
  <si>
    <t>1141601590</t>
  </si>
  <si>
    <t>わかば薬局　上尾駅西口店</t>
  </si>
  <si>
    <t>埼玉県上尾市谷津２−１−３７　第二フジビル１階</t>
  </si>
  <si>
    <t>1141601616</t>
  </si>
  <si>
    <t>埼玉県上尾市愛宕２−７−７</t>
  </si>
  <si>
    <t>1141601764</t>
  </si>
  <si>
    <t>はなみずき薬局</t>
  </si>
  <si>
    <t>埼玉県上尾市緑丘１−１３−２１</t>
  </si>
  <si>
    <t>1141601780</t>
  </si>
  <si>
    <t>ほうゆう薬局</t>
  </si>
  <si>
    <t>埼玉県上尾市上８４８−８</t>
  </si>
  <si>
    <t>1141601814</t>
  </si>
  <si>
    <t>わかば薬局　上尾原市店</t>
  </si>
  <si>
    <t>埼玉県上尾市原市２２４６−２</t>
  </si>
  <si>
    <t>1141601830</t>
  </si>
  <si>
    <t>プラチナ薬局　北上尾店</t>
  </si>
  <si>
    <t>埼玉県上尾市上１４４−１</t>
  </si>
  <si>
    <t>1141601913</t>
  </si>
  <si>
    <t>北上尾スマイル薬局</t>
  </si>
  <si>
    <t>埼玉県上尾市上２７９−２</t>
  </si>
  <si>
    <t>1141602135</t>
  </si>
  <si>
    <t>楓薬局</t>
  </si>
  <si>
    <t>埼玉県上尾市壱丁目東３７−１０</t>
  </si>
  <si>
    <t>1141602218</t>
  </si>
  <si>
    <t>中川薬局　上尾店</t>
  </si>
  <si>
    <t>362-0061</t>
  </si>
  <si>
    <t>埼玉県上尾市藤波３−１９１</t>
  </si>
  <si>
    <t>1141602283</t>
  </si>
  <si>
    <t>わかば薬局　上尾川店</t>
  </si>
  <si>
    <t>埼玉県上尾市川２−４−２　サンライズカワ２階</t>
  </si>
  <si>
    <t>1141602341</t>
  </si>
  <si>
    <t>やまざき薬局</t>
  </si>
  <si>
    <t>埼玉県上尾市上町２−１０−１５−１１</t>
  </si>
  <si>
    <t>1141700053</t>
  </si>
  <si>
    <t>黒沢薬局</t>
  </si>
  <si>
    <t>埼玉県鴻巣市本町１−５−２２</t>
  </si>
  <si>
    <t>1141700277</t>
  </si>
  <si>
    <t>島崎薬局</t>
  </si>
  <si>
    <t>埼玉県鴻巣市本町４−１−１９</t>
  </si>
  <si>
    <t>1141700400</t>
  </si>
  <si>
    <t>黒沢薬局人形町店</t>
  </si>
  <si>
    <t>365-0037</t>
  </si>
  <si>
    <t>埼玉県鴻巣市人形３−２−１００</t>
  </si>
  <si>
    <t>1141700426</t>
  </si>
  <si>
    <t>アイ薬局　鴻巣店</t>
  </si>
  <si>
    <t>埼玉県鴻巣市本町３−１２−３９</t>
  </si>
  <si>
    <t>1141700442</t>
  </si>
  <si>
    <t>ライム薬局　鴻巣東店</t>
  </si>
  <si>
    <t>埼玉県鴻巣市東３−３−５</t>
  </si>
  <si>
    <t>1141700525</t>
  </si>
  <si>
    <t>おおはし薬局</t>
  </si>
  <si>
    <t>埼玉県鴻巣市加美１−６−４４</t>
  </si>
  <si>
    <t>1141700715</t>
  </si>
  <si>
    <t>黒沢薬局加美町店</t>
  </si>
  <si>
    <t>埼玉県鴻巣市加美１−３−５</t>
  </si>
  <si>
    <t>1141700723</t>
  </si>
  <si>
    <t>黒沢薬局滝馬室店</t>
  </si>
  <si>
    <t>365-0044</t>
  </si>
  <si>
    <t>埼玉県鴻巣市滝馬室９８５−１１</t>
  </si>
  <si>
    <t>1141700855</t>
  </si>
  <si>
    <t>黒沢薬局小松店</t>
  </si>
  <si>
    <t>365-0041</t>
  </si>
  <si>
    <t>埼玉県鴻巣市小松１−３−２７</t>
  </si>
  <si>
    <t>1141701044</t>
  </si>
  <si>
    <t>おおはし薬局　本町店</t>
  </si>
  <si>
    <t>埼玉県鴻巣市本町２−１−８</t>
  </si>
  <si>
    <t>1141701119</t>
  </si>
  <si>
    <t>黒沢薬局　駅前店</t>
  </si>
  <si>
    <t>埼玉県鴻巣市本町１−７−１　店舗１階　２−１</t>
  </si>
  <si>
    <t>1141701226</t>
  </si>
  <si>
    <t>ペンギン薬局</t>
  </si>
  <si>
    <t>365-0073</t>
  </si>
  <si>
    <t>埼玉県鴻巣市八幡田８３７−２</t>
  </si>
  <si>
    <t>1141800432</t>
  </si>
  <si>
    <t>松原調剤薬局本店</t>
  </si>
  <si>
    <t>340-0011</t>
  </si>
  <si>
    <t>埼玉県草加市栄町３−１−１５</t>
  </si>
  <si>
    <t>1141800549</t>
  </si>
  <si>
    <t>松原調剤薬局西口店</t>
  </si>
  <si>
    <t>埼玉県草加市草加３−３−３１</t>
  </si>
  <si>
    <t>1141801315</t>
  </si>
  <si>
    <t>340-0023</t>
  </si>
  <si>
    <t>埼玉県草加市谷塚町６２９</t>
  </si>
  <si>
    <t>1141801497</t>
  </si>
  <si>
    <t>株式会社一正堂薬局</t>
  </si>
  <si>
    <t>埼玉県草加市青柳５−１３−８</t>
  </si>
  <si>
    <t>1141801547</t>
  </si>
  <si>
    <t>雄飛堂薬局草加店</t>
  </si>
  <si>
    <t>埼玉県草加市青柳５−１２−１２</t>
  </si>
  <si>
    <t>1141801612</t>
  </si>
  <si>
    <t>あけぼの薬局　谷塚店</t>
  </si>
  <si>
    <t>埼玉県草加市谷塚１−２２−１９</t>
  </si>
  <si>
    <t>1141801687</t>
  </si>
  <si>
    <t>アサヒ薬局　草加店</t>
  </si>
  <si>
    <t>埼玉県草加市高砂２−１１−２１　内田ビル１０２</t>
  </si>
  <si>
    <t>1141801695</t>
  </si>
  <si>
    <t>フラワー薬局　草加氷川町店</t>
  </si>
  <si>
    <t>埼玉県草加市氷川町２１４９−１　小菅ビル１階</t>
  </si>
  <si>
    <t>1141801885</t>
  </si>
  <si>
    <t>アロン薬局　松原団地駅前店</t>
  </si>
  <si>
    <t>埼玉県草加市松原１−７−２２−Ｆ</t>
  </si>
  <si>
    <t>1141801927</t>
  </si>
  <si>
    <t>アロン薬局　北谷店</t>
  </si>
  <si>
    <t>340-0046</t>
  </si>
  <si>
    <t>埼玉県草加市北谷１−２２−５</t>
  </si>
  <si>
    <t>1141802065</t>
  </si>
  <si>
    <t>けやき薬局　松江店</t>
  </si>
  <si>
    <t>340-0013</t>
  </si>
  <si>
    <t>埼玉県草加市松江１−２５−１３　サンパティーク３−１０４</t>
  </si>
  <si>
    <t>1141802073</t>
  </si>
  <si>
    <t>けやき薬局　松原店</t>
  </si>
  <si>
    <t>埼玉県草加市松原２−２−６</t>
  </si>
  <si>
    <t>1141802081</t>
  </si>
  <si>
    <t>有限会社　ささき薬局</t>
  </si>
  <si>
    <t>埼玉県草加市氷川町２１２４−２１　オリビア１階</t>
  </si>
  <si>
    <t>1141802263</t>
  </si>
  <si>
    <t>わかば薬局　谷塚店</t>
  </si>
  <si>
    <t>埼玉県草加市谷塚町５２７−７</t>
  </si>
  <si>
    <t>1141802404</t>
  </si>
  <si>
    <t>とまと薬局　草加店</t>
  </si>
  <si>
    <t>340-0017</t>
  </si>
  <si>
    <t>埼玉県草加市吉町４−１−４６</t>
  </si>
  <si>
    <t>1141802420</t>
  </si>
  <si>
    <t>雄飛堂薬局　谷塚店</t>
  </si>
  <si>
    <t>埼玉県草加市谷塚１−１−２３　ＥＱＵｉＡ谷塚</t>
  </si>
  <si>
    <t>1141900208</t>
  </si>
  <si>
    <t>335-0015</t>
  </si>
  <si>
    <t>埼玉県戸田市川岸２−５−１９</t>
  </si>
  <si>
    <t>1141900265</t>
  </si>
  <si>
    <t>第一薬局</t>
  </si>
  <si>
    <t>埼玉県戸田市本町１−２２−３−１０１</t>
  </si>
  <si>
    <t>1141900281</t>
  </si>
  <si>
    <t>富士薬局</t>
  </si>
  <si>
    <t>335-0011</t>
  </si>
  <si>
    <t>埼玉県戸田市下戸田２−１６−２</t>
  </si>
  <si>
    <t>1141900372</t>
  </si>
  <si>
    <t>富士薬局　喜沢店</t>
  </si>
  <si>
    <t>335-0013</t>
  </si>
  <si>
    <t>埼玉県戸田市喜沢１−２８−３９</t>
  </si>
  <si>
    <t>1141900414</t>
  </si>
  <si>
    <t>アイファ薬局　戸田公園店</t>
  </si>
  <si>
    <t>埼玉県戸田市本町５−１３−１９</t>
  </si>
  <si>
    <t>1141900448</t>
  </si>
  <si>
    <t>本町薬局</t>
  </si>
  <si>
    <t>埼玉県戸田市本町１丁目１３番１８号</t>
  </si>
  <si>
    <t>1141900463</t>
  </si>
  <si>
    <t>ピュア薬局</t>
  </si>
  <si>
    <t>埼玉県戸田市喜沢１−３３−８　ベルテラス板橋１０１</t>
  </si>
  <si>
    <t>1141900489</t>
  </si>
  <si>
    <t>すずらん薬局</t>
  </si>
  <si>
    <t>埼玉県戸田市本町４−１６−１０</t>
  </si>
  <si>
    <t>1141900554</t>
  </si>
  <si>
    <t>335-0035</t>
  </si>
  <si>
    <t>埼玉県戸田市笹目南町２０−１７</t>
  </si>
  <si>
    <t>1141900604</t>
  </si>
  <si>
    <t>富士薬局　戸田駅前店</t>
  </si>
  <si>
    <t>埼玉県戸田市新曽３３０−１−１０２</t>
  </si>
  <si>
    <t>1141900786</t>
  </si>
  <si>
    <t>コスモ調剤薬局</t>
  </si>
  <si>
    <t>埼玉県戸田市喜沢１−１６−１６</t>
  </si>
  <si>
    <t>1141900802</t>
  </si>
  <si>
    <t>かみとだ薬局</t>
  </si>
  <si>
    <t>埼玉県戸田市上戸田２−１３−１</t>
  </si>
  <si>
    <t>1141900950</t>
  </si>
  <si>
    <t>有）ピュアファーマシー　ピュア薬局２号店</t>
  </si>
  <si>
    <t>埼玉県戸田市喜沢１−２６−１　リブリ・ＳＯＰＨＩＡ喜沢２−１Ｆ−１号</t>
  </si>
  <si>
    <t>1141901016</t>
  </si>
  <si>
    <t>わたぼうし薬局</t>
  </si>
  <si>
    <t>埼玉県戸田市新曽２４９２−３</t>
  </si>
  <si>
    <t>1141901024</t>
  </si>
  <si>
    <t>アサカ薬局　笹目南町店</t>
  </si>
  <si>
    <t>埼玉県戸田市笹目南町３３−１９</t>
  </si>
  <si>
    <t>1141901081</t>
  </si>
  <si>
    <t>ハロー薬局　喜沢南店</t>
  </si>
  <si>
    <t>埼玉県戸田市喜沢南２−７−１</t>
  </si>
  <si>
    <t>1141901180</t>
  </si>
  <si>
    <t>みつば薬局</t>
  </si>
  <si>
    <t>埼玉県戸田市本町５−１２−３６　エトワール戸田公園１Ｆ</t>
  </si>
  <si>
    <t>1142000230</t>
  </si>
  <si>
    <t>昭和橋坂下薬局</t>
  </si>
  <si>
    <t>埼玉県川口市坂下町１−１−７　加藤ビル１Ｆ</t>
  </si>
  <si>
    <t>1142000263</t>
  </si>
  <si>
    <t>友愛薬局　鳩ヶ谷店</t>
  </si>
  <si>
    <t>埼玉県川口市坂下町１−８−１６　モンパルテ</t>
  </si>
  <si>
    <t>1142100253</t>
  </si>
  <si>
    <t>あおい調剤薬局株式会社　朝霞店</t>
  </si>
  <si>
    <t>埼玉県朝霞市三原５−１３−５</t>
  </si>
  <si>
    <t>1142100329</t>
  </si>
  <si>
    <t>埼玉県朝霞市三原２−１３−３６</t>
  </si>
  <si>
    <t>1142100402</t>
  </si>
  <si>
    <t>あおい調剤薬局　青葉台店</t>
  </si>
  <si>
    <t>351-0015</t>
  </si>
  <si>
    <t>埼玉県朝霞市幸町１−１−５</t>
  </si>
  <si>
    <t>1142100410</t>
  </si>
  <si>
    <t>有限会社松栄堂薬局</t>
  </si>
  <si>
    <t>埼玉県朝霞市西原２−１５−１８　シティ光陽１Ｆ</t>
  </si>
  <si>
    <t>1142100550</t>
  </si>
  <si>
    <t>あさか台薬局</t>
  </si>
  <si>
    <t>埼玉県朝霞市西弁財１−７−３５</t>
  </si>
  <si>
    <t>1142100584</t>
  </si>
  <si>
    <t>埼玉県朝霞市朝志ケ丘３−５−２　エクシード高野１０５</t>
  </si>
  <si>
    <t>1142100733</t>
  </si>
  <si>
    <t>パル薬局溝沼店</t>
  </si>
  <si>
    <t>埼玉県朝霞市溝沼１−５−１１</t>
  </si>
  <si>
    <t>1142100865</t>
  </si>
  <si>
    <t>朝霞はなぞの薬局</t>
  </si>
  <si>
    <t>埼玉県朝霞市溝沼７６０</t>
  </si>
  <si>
    <t>1142100956</t>
  </si>
  <si>
    <t>エース薬局　朝霞調剤センター</t>
  </si>
  <si>
    <t>埼玉県朝霞市本町１−３３−４８　グランドフェア１階</t>
  </si>
  <si>
    <t>1142100972</t>
  </si>
  <si>
    <t>パル薬局　朝霞駅前店</t>
  </si>
  <si>
    <t>埼玉県朝霞市本町２−４−２４</t>
  </si>
  <si>
    <t>1142100980</t>
  </si>
  <si>
    <t>あおい調剤薬局　朝霞根岸台店</t>
  </si>
  <si>
    <t>埼玉県朝霞市根岸台６−３−３３</t>
  </si>
  <si>
    <t>1142100998</t>
  </si>
  <si>
    <t>リズム薬局　朝霞台店</t>
  </si>
  <si>
    <t>351-0036</t>
  </si>
  <si>
    <t>埼玉県朝霞市北原２−１−３０　Ｂ−１</t>
  </si>
  <si>
    <t>1142101012</t>
  </si>
  <si>
    <t>メロディー薬局　朝霞台店</t>
  </si>
  <si>
    <t>埼玉県朝霞市北原１−４−４</t>
  </si>
  <si>
    <t>1142101053</t>
  </si>
  <si>
    <t>ウイン調剤根岸台薬局</t>
  </si>
  <si>
    <t>埼玉県朝霞市根岸台６−８−３５　根岸台クリニックビル１０２</t>
  </si>
  <si>
    <t>1142101061</t>
  </si>
  <si>
    <t>ウイン調剤けやき薬局</t>
  </si>
  <si>
    <t>351-0006</t>
  </si>
  <si>
    <t>埼玉県朝霞市仲町２−２−４４　パールウイング１−Ｂ号室</t>
  </si>
  <si>
    <t>1142101079</t>
  </si>
  <si>
    <t>アカネサポート薬局</t>
  </si>
  <si>
    <t>埼玉県朝霞市溝沼五反田１３３８−１</t>
  </si>
  <si>
    <t>1142101087</t>
  </si>
  <si>
    <t>アカネ薬局１号店</t>
  </si>
  <si>
    <t>埼玉県朝霞市溝沼下田１２８４−８</t>
  </si>
  <si>
    <t>1142101095</t>
  </si>
  <si>
    <t>アカネ薬局２号店</t>
  </si>
  <si>
    <t>埼玉県朝霞市溝沼下田１２８４−７</t>
  </si>
  <si>
    <t>1142200319</t>
  </si>
  <si>
    <t>あおい薬局　志木北口駅前店</t>
  </si>
  <si>
    <t>埼玉県志木市本町５−２５−６</t>
  </si>
  <si>
    <t>1142200376</t>
  </si>
  <si>
    <t>リズム薬局　志木店</t>
  </si>
  <si>
    <t>埼玉県志木市本町５−２４−１８　６Ｆ</t>
  </si>
  <si>
    <t>1142200509</t>
  </si>
  <si>
    <t>リズム薬局　志木北店</t>
  </si>
  <si>
    <t>埼玉県志木市本町４−１５−１・１Ｆ</t>
  </si>
  <si>
    <t>1142200590</t>
  </si>
  <si>
    <t>れもん薬局</t>
  </si>
  <si>
    <t>353-0007</t>
  </si>
  <si>
    <t>埼玉県志木市柏町６−２９−５４　１階</t>
  </si>
  <si>
    <t>1142200640</t>
  </si>
  <si>
    <t>まごころ薬局　志木ハイデンスサロン</t>
  </si>
  <si>
    <t>埼玉県志木市上宗岡４−６−２７　志木ハイデンス１３６号</t>
  </si>
  <si>
    <t>1142200681</t>
  </si>
  <si>
    <t>あおい調剤薬局　志木店</t>
  </si>
  <si>
    <t>埼玉県志木市本町５−１５−１８　１階</t>
  </si>
  <si>
    <t>1142300192</t>
  </si>
  <si>
    <t>さと薬局和光店</t>
  </si>
  <si>
    <t>埼玉県和光市丸山台１−１０−１８　アントワープ平岡２Ｆ</t>
  </si>
  <si>
    <t>1142300358</t>
  </si>
  <si>
    <t>株式会社和光薬局</t>
  </si>
  <si>
    <t>埼玉県和光市本町１２−１</t>
  </si>
  <si>
    <t>1142300390</t>
  </si>
  <si>
    <t>日生薬局　和光店</t>
  </si>
  <si>
    <t>埼玉県和光市新倉２−５−４９　ミアヘルサオアシス和光１階</t>
  </si>
  <si>
    <t>1142300432</t>
  </si>
  <si>
    <t>パル薬局　白子店</t>
  </si>
  <si>
    <t>埼玉県和光市白子２−２１−１３</t>
  </si>
  <si>
    <t>1142300531</t>
  </si>
  <si>
    <t>フローラ薬局　和光店</t>
  </si>
  <si>
    <t>埼玉県和光市丸山台２−２９−１</t>
  </si>
  <si>
    <t>1142401115</t>
  </si>
  <si>
    <t>パル薬局三芳町店</t>
  </si>
  <si>
    <t>埼玉県入間郡三芳町みよし台１１−１２</t>
  </si>
  <si>
    <t>1142401149</t>
  </si>
  <si>
    <t>エース薬局藤久保店</t>
  </si>
  <si>
    <t>354-0041</t>
  </si>
  <si>
    <t>埼玉県入間郡三芳町藤久保１９７−２０</t>
  </si>
  <si>
    <t>1142401420</t>
  </si>
  <si>
    <t>中川薬局　越生店</t>
  </si>
  <si>
    <t>350-0415</t>
  </si>
  <si>
    <t>埼玉県入間郡越生町上野１０２４−３</t>
  </si>
  <si>
    <t>1142401487</t>
  </si>
  <si>
    <t>ゆずの木薬局</t>
  </si>
  <si>
    <t>埼玉県入間郡毛呂山町中央２−２−８</t>
  </si>
  <si>
    <t>1142401628</t>
  </si>
  <si>
    <t>ライオン薬局　三芳店</t>
  </si>
  <si>
    <t>埼玉県入間郡三芳町藤久保９６２−１６</t>
  </si>
  <si>
    <t>1142500569</t>
  </si>
  <si>
    <t>あおい調剤薬局株式会社　小手指店</t>
  </si>
  <si>
    <t>埼玉県所沢市小手指町３−３１−２４</t>
  </si>
  <si>
    <t>1142501187</t>
  </si>
  <si>
    <t>エース薬局新所沢店</t>
  </si>
  <si>
    <t>埼玉県所沢市緑町３−１４−４</t>
  </si>
  <si>
    <t>1142501385</t>
  </si>
  <si>
    <t>あおい薬局狭山ケ丘サンロード店</t>
  </si>
  <si>
    <t>埼玉県所沢市狭山ケ丘２−６３２−７</t>
  </si>
  <si>
    <t>1142501393</t>
  </si>
  <si>
    <t>あおい薬局所沢宮本店</t>
  </si>
  <si>
    <t>359-1143</t>
  </si>
  <si>
    <t>埼玉県所沢市宮本町１−１４−５</t>
  </si>
  <si>
    <t>1142501773</t>
  </si>
  <si>
    <t>リーフ薬局</t>
  </si>
  <si>
    <t>埼玉県所沢市松葉町２４−３　新所沢Ｏ・Ｔ・Ａビル１階</t>
  </si>
  <si>
    <t>1142501799</t>
  </si>
  <si>
    <t>河野薬局　三ケ島店</t>
  </si>
  <si>
    <t>359-1164</t>
  </si>
  <si>
    <t>埼玉県所沢市三ケ島３−１３５６−６</t>
  </si>
  <si>
    <t>1142501914</t>
  </si>
  <si>
    <t>アルル薬局</t>
  </si>
  <si>
    <t>埼玉県所沢市大字久米５５０−８</t>
  </si>
  <si>
    <t>1142502037</t>
  </si>
  <si>
    <t>有限会社　スカイ薬局</t>
  </si>
  <si>
    <t>359-0041</t>
  </si>
  <si>
    <t>埼玉県所沢市中新井３−２０−３５−１０４</t>
  </si>
  <si>
    <t>1142502052</t>
  </si>
  <si>
    <t>ファミリー薬局　所沢店</t>
  </si>
  <si>
    <t>埼玉県所沢市久米１５６９−１</t>
  </si>
  <si>
    <t>1142502201</t>
  </si>
  <si>
    <t>埼玉県所沢市緑町３−３−３２</t>
  </si>
  <si>
    <t>1142502227</t>
  </si>
  <si>
    <t>メイプル薬局　下安松店</t>
  </si>
  <si>
    <t>359-0024</t>
  </si>
  <si>
    <t>埼玉県所沢市下安松１０３４−１</t>
  </si>
  <si>
    <t>1142502409</t>
  </si>
  <si>
    <t>コスモ薬局　けやき台店</t>
  </si>
  <si>
    <t>埼玉県所沢市けやき台１−１６−２８</t>
  </si>
  <si>
    <t>1142502466</t>
  </si>
  <si>
    <t>美原薬局</t>
  </si>
  <si>
    <t>359-0045</t>
  </si>
  <si>
    <t>埼玉県所沢市美原町２−２９３０−３　井原ハイツ店舗Ｃ</t>
  </si>
  <si>
    <t>1142502581</t>
  </si>
  <si>
    <t>あすか薬局小手指店</t>
  </si>
  <si>
    <t>埼玉県所沢市小手指町１ー１８ー４　パークサイド小手指Ｂ館１階</t>
  </si>
  <si>
    <t>1142502680</t>
  </si>
  <si>
    <t>あおい調剤薬局東狭山ヶ丘店</t>
  </si>
  <si>
    <t>埼玉県所沢市東狭山ヶ丘４−２６６７−６</t>
  </si>
  <si>
    <t>1142502813</t>
  </si>
  <si>
    <t>緑町薬局</t>
  </si>
  <si>
    <t>埼玉県所沢市緑町３−１６−８</t>
  </si>
  <si>
    <t>1142502870</t>
  </si>
  <si>
    <t>あすなろ薬局　東所沢店</t>
  </si>
  <si>
    <t>埼玉県所沢市下安松６０３−９</t>
  </si>
  <si>
    <t>1142502920</t>
  </si>
  <si>
    <t>竹内薬局　新所沢店</t>
  </si>
  <si>
    <t>埼玉県所沢市松葉町８−１</t>
  </si>
  <si>
    <t>1142502995</t>
  </si>
  <si>
    <t>そよ風薬局　小手指店</t>
  </si>
  <si>
    <t>359-1147</t>
  </si>
  <si>
    <t>埼玉県所沢市小手指元町３−２−３６</t>
  </si>
  <si>
    <t>1142503043</t>
  </si>
  <si>
    <t>河野薬局</t>
  </si>
  <si>
    <t>埼玉県所沢市小手指町１−２７−８</t>
  </si>
  <si>
    <t>1142503167</t>
  </si>
  <si>
    <t>あおい調剤薬局　和ヶ原店</t>
  </si>
  <si>
    <t>埼玉県所沢市狭山ヶ丘１−２９９４−３４</t>
  </si>
  <si>
    <t>1142503373</t>
  </si>
  <si>
    <t>あおい調剤薬局　所沢北秋津店</t>
  </si>
  <si>
    <t>359-0038</t>
  </si>
  <si>
    <t>埼玉県所沢市北秋津１２１−２−１０１</t>
  </si>
  <si>
    <t>1142503464</t>
  </si>
  <si>
    <t>そよ風薬局　くすのき台店</t>
  </si>
  <si>
    <t>埼玉県所沢市くすのき台１−１０−１０　ＴＯＳＨＩビル１階</t>
  </si>
  <si>
    <t>1142503688</t>
  </si>
  <si>
    <t>オレンジ薬局　所沢店</t>
  </si>
  <si>
    <t>359-1116</t>
  </si>
  <si>
    <t>埼玉県所沢市東町１１−１　グラシスタワー所沢１０２号</t>
  </si>
  <si>
    <t>1142503720</t>
  </si>
  <si>
    <t>そうだん薬局　新所沢店</t>
  </si>
  <si>
    <t>埼玉県所沢市緑町２−１３−１９</t>
  </si>
  <si>
    <t>1142503753</t>
  </si>
  <si>
    <t>せんし堂薬局　所沢店</t>
  </si>
  <si>
    <t>359-0002</t>
  </si>
  <si>
    <t>埼玉県所沢市中富７５０−１６</t>
  </si>
  <si>
    <t>1142503985</t>
  </si>
  <si>
    <t>アルル薬局　北野店</t>
  </si>
  <si>
    <t>埼玉県所沢市北野３−２６−２２</t>
  </si>
  <si>
    <t>1142540003</t>
  </si>
  <si>
    <t>あおい調剤薬局　下山口駅前店</t>
  </si>
  <si>
    <t>埼玉県所沢市山口１２５４−１</t>
  </si>
  <si>
    <t>1142540029</t>
  </si>
  <si>
    <t>にしところざわ薬局</t>
  </si>
  <si>
    <t>埼玉県所沢市西所沢１−９−１８　第２鹿島屋ビル３階Ｄ号室</t>
  </si>
  <si>
    <t>1142540243</t>
  </si>
  <si>
    <t>そよ風薬局小手指在宅調剤センター</t>
  </si>
  <si>
    <t>埼玉県所沢市小手指町３−３１−４　メゾンコスモス１０３</t>
  </si>
  <si>
    <t>1142540268</t>
  </si>
  <si>
    <t>エース薬局　下富店</t>
  </si>
  <si>
    <t>359-0001</t>
  </si>
  <si>
    <t>埼玉県所沢市下富１２６７−５</t>
  </si>
  <si>
    <t>1142600344</t>
  </si>
  <si>
    <t>つくし薬局</t>
  </si>
  <si>
    <t>357-0024</t>
  </si>
  <si>
    <t>埼玉県飯能市緑町１８−１４</t>
  </si>
  <si>
    <t>1142600369</t>
  </si>
  <si>
    <t>有限会社　いなり町薬局</t>
  </si>
  <si>
    <t>357-0037</t>
  </si>
  <si>
    <t>埼玉県飯能市稲荷町２−１３</t>
  </si>
  <si>
    <t>1142600401</t>
  </si>
  <si>
    <t>ふれあい薬局　飯能店</t>
  </si>
  <si>
    <t>埼玉県飯能市稲荷町３−１７</t>
  </si>
  <si>
    <t>1142600567</t>
  </si>
  <si>
    <t>みすぎ薬局</t>
  </si>
  <si>
    <t>357-0041</t>
  </si>
  <si>
    <t>埼玉県飯能市美杉台３−２５−６</t>
  </si>
  <si>
    <t>1142700847</t>
  </si>
  <si>
    <t>パル薬局柏原店</t>
  </si>
  <si>
    <t>埼玉県狭山市柏原３２７７−１６</t>
  </si>
  <si>
    <t>1142700912</t>
  </si>
  <si>
    <t>350-1306</t>
  </si>
  <si>
    <t>埼玉県狭山市富士見１丁目１５番３７号　エルアムール１０２号室</t>
  </si>
  <si>
    <t>1142701043</t>
  </si>
  <si>
    <t>たから薬局　入曽店</t>
  </si>
  <si>
    <t>埼玉県狭山市水野８２４−１</t>
  </si>
  <si>
    <t>1142701142</t>
  </si>
  <si>
    <t>あおい調剤薬局新狭山店</t>
  </si>
  <si>
    <t>埼玉県狭山市新狭山２−９−２１</t>
  </si>
  <si>
    <t>1142701241</t>
  </si>
  <si>
    <t>あおい調剤薬局　新狭山北店</t>
  </si>
  <si>
    <t>1142701407</t>
  </si>
  <si>
    <t>あおい調剤薬局　入曽店</t>
  </si>
  <si>
    <t>埼玉県狭山市南入曽５６５−１０</t>
  </si>
  <si>
    <t>1142701530</t>
  </si>
  <si>
    <t>たから薬局　狭山市店</t>
  </si>
  <si>
    <t>埼玉県狭山市祇園２６−３１</t>
  </si>
  <si>
    <t>1142701696</t>
  </si>
  <si>
    <t>入間川ハート薬局</t>
  </si>
  <si>
    <t>埼玉県狭山市富士見１−７−５</t>
  </si>
  <si>
    <t>1142701761</t>
  </si>
  <si>
    <t>オレンジ薬局根岸店</t>
  </si>
  <si>
    <t>埼玉県狭山市根岸２−８−１９</t>
  </si>
  <si>
    <t>1142800399</t>
  </si>
  <si>
    <t>けやき薬局</t>
  </si>
  <si>
    <t>358-0034</t>
  </si>
  <si>
    <t>埼玉県入間市根岸字沢田４４１−４</t>
  </si>
  <si>
    <t>1142800498</t>
  </si>
  <si>
    <t>パル薬局黒須店</t>
  </si>
  <si>
    <t>358-0007</t>
  </si>
  <si>
    <t>埼玉県入間市黒須２−２−１　１Ｆ</t>
  </si>
  <si>
    <t>1142800522</t>
  </si>
  <si>
    <t>あおい調剤薬局　入間東町店</t>
  </si>
  <si>
    <t>埼玉県入間市東町１−１２−１２</t>
  </si>
  <si>
    <t>1142800555</t>
  </si>
  <si>
    <t>あおい調剤薬局　武蔵藤沢店</t>
  </si>
  <si>
    <t>埼玉県入間市下藤沢４−７−６</t>
  </si>
  <si>
    <t>1142800746</t>
  </si>
  <si>
    <t>エース薬局　上藤沢店</t>
  </si>
  <si>
    <t>埼玉県入間市上藤沢４５８</t>
  </si>
  <si>
    <t>1142800837</t>
  </si>
  <si>
    <t>うぐいす薬局</t>
  </si>
  <si>
    <t>埼玉県入間市豊岡５−３−５</t>
  </si>
  <si>
    <t>1142800951</t>
  </si>
  <si>
    <t>タイガー薬局　入間店</t>
  </si>
  <si>
    <t>埼玉県入間市宮寺３１９５−１　ライフコート入間１０１</t>
  </si>
  <si>
    <t>1142801041</t>
  </si>
  <si>
    <t>有限会社　イデ薬局</t>
  </si>
  <si>
    <t>埼玉県入間市豊岡１−７−２１　イルマ・スクエアビルディング１０１号室</t>
  </si>
  <si>
    <t>1142900140</t>
  </si>
  <si>
    <t>あおい調剤薬局株式会社　富士見店</t>
  </si>
  <si>
    <t>埼玉県富士見市鶴瀬東２−６−３５</t>
  </si>
  <si>
    <t>1142900264</t>
  </si>
  <si>
    <t>パル薬局鶴瀬店</t>
  </si>
  <si>
    <t>埼玉県富士見市鶴瀬東２−１７</t>
  </si>
  <si>
    <t>1142900546</t>
  </si>
  <si>
    <t>あおい薬局鶴瀬関沢店</t>
  </si>
  <si>
    <t>354-0025</t>
  </si>
  <si>
    <t>埼玉県富士見市関沢２−２５−５３</t>
  </si>
  <si>
    <t>1142900561</t>
  </si>
  <si>
    <t>あおい調剤薬局　みずほ台店</t>
  </si>
  <si>
    <t>埼玉県富士見市東みずほ台２−２−７</t>
  </si>
  <si>
    <t>1142900637</t>
  </si>
  <si>
    <t>パル薬局鶴瀬西店</t>
  </si>
  <si>
    <t>埼玉県富士見市鶴瀬西２−４−１４</t>
  </si>
  <si>
    <t>1142900769</t>
  </si>
  <si>
    <t>パル薬局　恵愛病院前店</t>
  </si>
  <si>
    <t>354-0017</t>
  </si>
  <si>
    <t>埼玉県富士見市針ヶ谷１８４−１</t>
  </si>
  <si>
    <t>1142900843</t>
  </si>
  <si>
    <t>パル薬局西みずほ台店</t>
  </si>
  <si>
    <t>埼玉県富士見市西みずほ台２−１０−３</t>
  </si>
  <si>
    <t>1142900884</t>
  </si>
  <si>
    <t>パル薬局鶴馬店</t>
  </si>
  <si>
    <t>埼玉県富士見市鶴馬２−２０−３</t>
  </si>
  <si>
    <t>1142900918</t>
  </si>
  <si>
    <t>パル薬局中央公園店</t>
  </si>
  <si>
    <t>埼玉県富士見市東みずほ台２−１６−１０</t>
  </si>
  <si>
    <t>1142900942</t>
  </si>
  <si>
    <t>のぞみ薬局　ふじみ野店</t>
  </si>
  <si>
    <t>354-0033</t>
  </si>
  <si>
    <t>埼玉県富士見市羽沢１−１７−１６</t>
  </si>
  <si>
    <t>1142900983</t>
  </si>
  <si>
    <t>パル薬局　鶴瀬東口店</t>
  </si>
  <si>
    <t>埼玉県富士見市鶴瀬東１−８−８</t>
  </si>
  <si>
    <t>1142901114</t>
  </si>
  <si>
    <t>あおい調剤薬局　東みずほ台店</t>
  </si>
  <si>
    <t>埼玉県富士見市東みずほ台１−３−１４−１０２</t>
  </si>
  <si>
    <t>1142901148</t>
  </si>
  <si>
    <t>ゆみ薬局　富士見店</t>
  </si>
  <si>
    <t>埼玉県富士見市鶴馬１９３１−１</t>
  </si>
  <si>
    <t>1142901155</t>
  </si>
  <si>
    <t>パル薬局ふじみサンロード店</t>
  </si>
  <si>
    <t>埼玉県富士見市鶴馬３４７９−２</t>
  </si>
  <si>
    <t>1142901171</t>
  </si>
  <si>
    <t>さくらそう薬局　富士見店</t>
  </si>
  <si>
    <t>354-0013</t>
  </si>
  <si>
    <t>埼玉県富士見市水谷東１−１−１０</t>
  </si>
  <si>
    <t>1142901189</t>
  </si>
  <si>
    <t>パル薬局東みずほ台店</t>
  </si>
  <si>
    <t>埼玉県富士見市東みずほ台１−７−１</t>
  </si>
  <si>
    <t>1142901270</t>
  </si>
  <si>
    <t>イルカ薬局ふじみ野店</t>
  </si>
  <si>
    <t>埼玉県富士見市ふじみ野西１−１７−６　ＳＡＫＵＲＡビル１階</t>
  </si>
  <si>
    <t>1143000734</t>
  </si>
  <si>
    <t>埼玉県ふじみ野市ふじみ野４−８−１１</t>
  </si>
  <si>
    <t>1143000882</t>
  </si>
  <si>
    <t>パル薬局清見店</t>
  </si>
  <si>
    <t>埼玉県ふじみ野市清見３−１−６</t>
  </si>
  <si>
    <t>1143001013</t>
  </si>
  <si>
    <t>アイリス調剤薬局　ふじみ野店</t>
  </si>
  <si>
    <t>356-0051</t>
  </si>
  <si>
    <t>埼玉県ふじみ野市亀久保１８４０−２</t>
  </si>
  <si>
    <t>1143001096</t>
  </si>
  <si>
    <t>パル薬局　上福岡店</t>
  </si>
  <si>
    <t>埼玉県ふじみ野市上福岡１−７−６</t>
  </si>
  <si>
    <t>1143001153</t>
  </si>
  <si>
    <t>ミナミ調剤薬局</t>
  </si>
  <si>
    <t>埼玉県ふじみ野市上福岡３−３−８</t>
  </si>
  <si>
    <t>1143001179</t>
  </si>
  <si>
    <t>トラスト薬局上福岡店</t>
  </si>
  <si>
    <t>埼玉県ふじみ野市上福岡１−６−２３　ＭＤビル１階</t>
  </si>
  <si>
    <t>1143101011</t>
  </si>
  <si>
    <t>アイ薬局本店</t>
  </si>
  <si>
    <t>360-0842</t>
  </si>
  <si>
    <t>埼玉県熊谷市新堀新田５２８−２</t>
  </si>
  <si>
    <t>1143101201</t>
  </si>
  <si>
    <t>アイ薬局銀座店</t>
  </si>
  <si>
    <t>360-0032</t>
  </si>
  <si>
    <t>埼玉県熊谷市銀座１−１８７</t>
  </si>
  <si>
    <t>1143101219</t>
  </si>
  <si>
    <t>アイ薬局坪井店</t>
  </si>
  <si>
    <t>360-0816</t>
  </si>
  <si>
    <t>埼玉県熊谷市石原９７−１７</t>
  </si>
  <si>
    <t>1143101342</t>
  </si>
  <si>
    <t>アイ薬局　別府店</t>
  </si>
  <si>
    <t>360-0857</t>
  </si>
  <si>
    <t>埼玉県熊谷市西別府１８５５−６</t>
  </si>
  <si>
    <t>1143101375</t>
  </si>
  <si>
    <t>ミヤ薬局</t>
  </si>
  <si>
    <t>360-0041</t>
  </si>
  <si>
    <t>埼玉県熊谷市宮町２−９</t>
  </si>
  <si>
    <t>1143101433</t>
  </si>
  <si>
    <t>サクラギ薬局</t>
  </si>
  <si>
    <t>360-0036</t>
  </si>
  <si>
    <t>埼玉県熊谷市桜木町１−７６</t>
  </si>
  <si>
    <t>1143101466</t>
  </si>
  <si>
    <t>アイ薬局　あけぼの店</t>
  </si>
  <si>
    <t>360-0033</t>
  </si>
  <si>
    <t>埼玉県熊谷市曙町１−４</t>
  </si>
  <si>
    <t>1143101482</t>
  </si>
  <si>
    <t>飛鳥薬局　熊谷店</t>
  </si>
  <si>
    <t>埼玉県熊谷市大字上之７４９−１</t>
  </si>
  <si>
    <t>1143101649</t>
  </si>
  <si>
    <t>肥塚薬局</t>
  </si>
  <si>
    <t>埼玉県熊谷市肥塚４−５８</t>
  </si>
  <si>
    <t>1143101656</t>
  </si>
  <si>
    <t>アイ薬局玉井店</t>
  </si>
  <si>
    <t>360-0853</t>
  </si>
  <si>
    <t>埼玉県熊谷市玉井１７４５−９</t>
  </si>
  <si>
    <t>1143101730</t>
  </si>
  <si>
    <t>のぞみ江南薬局</t>
  </si>
  <si>
    <t>360-0112</t>
  </si>
  <si>
    <t>埼玉県熊谷市樋春１９７４−６</t>
  </si>
  <si>
    <t>1143101813</t>
  </si>
  <si>
    <t>ライム薬局　太井店</t>
  </si>
  <si>
    <t>埼玉県熊谷市太井１６８４−１</t>
  </si>
  <si>
    <t>1143101920</t>
  </si>
  <si>
    <t>株）熊谷市薬剤師会会営薬局中西店</t>
  </si>
  <si>
    <t>360-0013</t>
  </si>
  <si>
    <t>埼玉県熊谷市中西２−８−１</t>
  </si>
  <si>
    <t>1143101938</t>
  </si>
  <si>
    <t>株）熊谷市薬剤師会会営薬局佐谷田店</t>
  </si>
  <si>
    <t>360-0023</t>
  </si>
  <si>
    <t>埼玉県熊谷市佐谷田３８００−２</t>
  </si>
  <si>
    <t>1143101946</t>
  </si>
  <si>
    <t>株）熊谷市薬剤師会会営薬局石原店</t>
  </si>
  <si>
    <t>埼玉県熊谷市石原３−２３１</t>
  </si>
  <si>
    <t>1143101953</t>
  </si>
  <si>
    <t>株）熊谷市薬剤師会　会営薬局江南店</t>
  </si>
  <si>
    <t>360-0105</t>
  </si>
  <si>
    <t>埼玉県熊谷市板井１６９０−６</t>
  </si>
  <si>
    <t>1143102126</t>
  </si>
  <si>
    <t>あるも薬局　宮前店</t>
  </si>
  <si>
    <t>360-0045</t>
  </si>
  <si>
    <t>埼玉県熊谷市宮前町２−１３４−２</t>
  </si>
  <si>
    <t>1143102225</t>
  </si>
  <si>
    <t>在宅支援くにたま薬局</t>
  </si>
  <si>
    <t>360-0035</t>
  </si>
  <si>
    <t>埼玉県熊谷市河原町１−４０　リヴェールコート１−Ｂ号室</t>
  </si>
  <si>
    <t>1143102340</t>
  </si>
  <si>
    <t>ライム薬局　くずわだ店</t>
  </si>
  <si>
    <t>360-0222</t>
  </si>
  <si>
    <t>埼玉県熊谷市葛和田９３４−３</t>
  </si>
  <si>
    <t>1143102431</t>
  </si>
  <si>
    <t>あるも薬局　原島店</t>
  </si>
  <si>
    <t>埼玉県熊谷市原島９３６−３</t>
  </si>
  <si>
    <t>1143102514</t>
  </si>
  <si>
    <t>ひろせ薬局</t>
  </si>
  <si>
    <t>360-0833</t>
  </si>
  <si>
    <t>埼玉県熊谷市広瀬８９−４</t>
  </si>
  <si>
    <t>1143200763</t>
  </si>
  <si>
    <t>パル薬局　嵐山店</t>
  </si>
  <si>
    <t>埼玉県比企郡嵐山町菅谷５１３−１</t>
  </si>
  <si>
    <t>1143200920</t>
  </si>
  <si>
    <t>オオツカ薬局</t>
  </si>
  <si>
    <t>埼玉県比企郡小川町大塚９１３−１</t>
  </si>
  <si>
    <t>1143201092</t>
  </si>
  <si>
    <t>とまと薬局つきのわ店</t>
  </si>
  <si>
    <t>355-0813</t>
  </si>
  <si>
    <t>埼玉県比企郡滑川町月輪１４４３−１８</t>
  </si>
  <si>
    <t>1143201183</t>
  </si>
  <si>
    <t>川島町</t>
  </si>
  <si>
    <t>そよ風薬局　川島店</t>
  </si>
  <si>
    <t>350-0158</t>
  </si>
  <si>
    <t>埼玉県比企郡川島町伊草９７−６</t>
  </si>
  <si>
    <t>1143201233</t>
  </si>
  <si>
    <t>オレンジ薬局川島曲師店</t>
  </si>
  <si>
    <t>350-0146</t>
  </si>
  <si>
    <t>埼玉県比企郡川島町曲師１２１−１</t>
  </si>
  <si>
    <t>1143300431</t>
  </si>
  <si>
    <t>コスモ薬局　沢口町店</t>
  </si>
  <si>
    <t>355-0004</t>
  </si>
  <si>
    <t>埼玉県東松山市沢口町８−１５</t>
  </si>
  <si>
    <t>1143300472</t>
  </si>
  <si>
    <t>エース薬局　箭弓町店</t>
  </si>
  <si>
    <t>埼玉県東松山市箭弓町２−８−２８</t>
  </si>
  <si>
    <t>1143300589</t>
  </si>
  <si>
    <t>コスモ薬局平野店</t>
  </si>
  <si>
    <t>355-0007</t>
  </si>
  <si>
    <t>埼玉県東松山市野田４５８−１</t>
  </si>
  <si>
    <t>1143300613</t>
  </si>
  <si>
    <t>埼玉県東松山市西本宿１８５７</t>
  </si>
  <si>
    <t>1143300738</t>
  </si>
  <si>
    <t>ファミリー薬局　東松山店</t>
  </si>
  <si>
    <t>355-0017</t>
  </si>
  <si>
    <t>埼玉県東松山市松葉町４−８−４</t>
  </si>
  <si>
    <t>1143300811</t>
  </si>
  <si>
    <t>ふたば薬局新郷店</t>
  </si>
  <si>
    <t>埼玉県東松山市新郷１７３−６</t>
  </si>
  <si>
    <t>1143300829</t>
  </si>
  <si>
    <t>埼玉県東松山市箭弓町２−２−２０　江野ビル１階</t>
  </si>
  <si>
    <t>1143300928</t>
  </si>
  <si>
    <t>あおい調剤薬局　東松山店</t>
  </si>
  <si>
    <t>埼玉県東松山市松山１８２８−６</t>
  </si>
  <si>
    <t>1143300977</t>
  </si>
  <si>
    <t>ライム薬局　東松山店</t>
  </si>
  <si>
    <t>埼玉県東松山市松山２４１５−２</t>
  </si>
  <si>
    <t>1143300993</t>
  </si>
  <si>
    <t>中川薬局　東松山店</t>
  </si>
  <si>
    <t>355-0031</t>
  </si>
  <si>
    <t>埼玉県東松山市五領町２−１０</t>
  </si>
  <si>
    <t>1143301025</t>
  </si>
  <si>
    <t>かみぬま調剤薬局</t>
  </si>
  <si>
    <t>355-0012</t>
  </si>
  <si>
    <t>埼玉県東松山市日吉町１２−３２</t>
  </si>
  <si>
    <t>1143301124</t>
  </si>
  <si>
    <t>あすか薬局　東松山店</t>
  </si>
  <si>
    <t>埼玉県東松山市神明町１−１５−１０</t>
  </si>
  <si>
    <t>1143301132</t>
  </si>
  <si>
    <t>オリーブ薬局　高坂店</t>
  </si>
  <si>
    <t>埼玉県東松山市高坂１１７１−２</t>
  </si>
  <si>
    <t>1143301165</t>
  </si>
  <si>
    <t>たから薬局　東松山店</t>
  </si>
  <si>
    <t>埼玉県東松山市箭弓町１−１２−１１−３Ｆ</t>
  </si>
  <si>
    <t>1143301207</t>
  </si>
  <si>
    <t>ひまわり薬局　高坂店</t>
  </si>
  <si>
    <t>埼玉県東松山市高坂２−９−１０</t>
  </si>
  <si>
    <t>1143301249</t>
  </si>
  <si>
    <t>のもと薬局</t>
  </si>
  <si>
    <t>355-0036</t>
  </si>
  <si>
    <t>埼玉県東松山市下野本１５００−２</t>
  </si>
  <si>
    <t>1143301256</t>
  </si>
  <si>
    <t>あるま薬局</t>
  </si>
  <si>
    <t>埼玉県東松山市箭弓町１−１１−７　１Ｆ１０４−Ｄ</t>
  </si>
  <si>
    <t>1143301280</t>
  </si>
  <si>
    <t>355-0032</t>
  </si>
  <si>
    <t>埼玉県東松山市新宿町７−１９</t>
  </si>
  <si>
    <t>1143301298</t>
  </si>
  <si>
    <t>オレンジ薬局材木町店</t>
  </si>
  <si>
    <t>355-0016</t>
  </si>
  <si>
    <t>埼玉県東松山市材木町２−２９</t>
  </si>
  <si>
    <t>1143301306</t>
  </si>
  <si>
    <t>オレンジ薬局東平店</t>
  </si>
  <si>
    <t>355-0002</t>
  </si>
  <si>
    <t>埼玉県東松山市東平９３２−３</t>
  </si>
  <si>
    <t>1143301314</t>
  </si>
  <si>
    <t>オレンジ薬局上野本店</t>
  </si>
  <si>
    <t>355-0073</t>
  </si>
  <si>
    <t>埼玉県東松山市上野本１２２７−１</t>
  </si>
  <si>
    <t>1143700267</t>
  </si>
  <si>
    <t>さくらヶ丘調剤薬局</t>
  </si>
  <si>
    <t>埼玉県行田市小見１３９９−６</t>
  </si>
  <si>
    <t>1143700275</t>
  </si>
  <si>
    <t>パルシィー薬局行田長野店</t>
  </si>
  <si>
    <t>埼玉県行田市長野２−２９−３８</t>
  </si>
  <si>
    <t>1143700358</t>
  </si>
  <si>
    <t>361-0031</t>
  </si>
  <si>
    <t>埼玉県行田市緑町８−３</t>
  </si>
  <si>
    <t>1143700366</t>
  </si>
  <si>
    <t>ミキ薬局　埼玉行田店</t>
  </si>
  <si>
    <t>361-0032</t>
  </si>
  <si>
    <t>埼玉県行田市佐間１−２７−３</t>
  </si>
  <si>
    <t>1143700515</t>
  </si>
  <si>
    <t>ポプリ薬局</t>
  </si>
  <si>
    <t>361-0057</t>
  </si>
  <si>
    <t>埼玉県行田市城西１−６−９</t>
  </si>
  <si>
    <t>1143700572</t>
  </si>
  <si>
    <t>ふじみ薬局</t>
  </si>
  <si>
    <t>埼玉県行田市富士見町２−３−８</t>
  </si>
  <si>
    <t>1143700820</t>
  </si>
  <si>
    <t>361-0077</t>
  </si>
  <si>
    <t>埼玉県行田市忍２−１９−１</t>
  </si>
  <si>
    <t>1143700861</t>
  </si>
  <si>
    <t>ぎょうだ西薬局</t>
  </si>
  <si>
    <t>埼玉県行田市持田３９２−１</t>
  </si>
  <si>
    <t>1143700887</t>
  </si>
  <si>
    <t>匠の杜薬局</t>
  </si>
  <si>
    <t>埼玉県行田市下忍１０４４−１</t>
  </si>
  <si>
    <t>1143700895</t>
  </si>
  <si>
    <t>ライム薬局　持田店</t>
  </si>
  <si>
    <t>埼玉県行田市持田３−４−１１</t>
  </si>
  <si>
    <t>1143800315</t>
  </si>
  <si>
    <t>飛鳥薬局</t>
  </si>
  <si>
    <t>埼玉県加須市本町２−３０</t>
  </si>
  <si>
    <t>1143800356</t>
  </si>
  <si>
    <t>十字堂薬局</t>
  </si>
  <si>
    <t>埼玉県加須市本町２−１０</t>
  </si>
  <si>
    <t>1143800364</t>
  </si>
  <si>
    <t>飛鳥薬局　愛宕店</t>
  </si>
  <si>
    <t>347-0057</t>
  </si>
  <si>
    <t>埼玉県加須市愛宕１−９−５</t>
  </si>
  <si>
    <t>1143800398</t>
  </si>
  <si>
    <t>岡部薬局</t>
  </si>
  <si>
    <t>347-0054</t>
  </si>
  <si>
    <t>埼玉県加須市不動岡２−４−９</t>
  </si>
  <si>
    <t>1143800539</t>
  </si>
  <si>
    <t>飛鳥薬局浜町店</t>
  </si>
  <si>
    <t>347-0018</t>
  </si>
  <si>
    <t>埼玉県加須市浜町１−４</t>
  </si>
  <si>
    <t>1143800570</t>
  </si>
  <si>
    <t>あすなろ薬局　南町店</t>
  </si>
  <si>
    <t>347-0031</t>
  </si>
  <si>
    <t>埼玉県加須市南町５−１８</t>
  </si>
  <si>
    <t>1143800588</t>
  </si>
  <si>
    <t>飛鳥薬局　富士見町店</t>
  </si>
  <si>
    <t>埼玉県加須市富士見町１４−２１</t>
  </si>
  <si>
    <t>1143800612</t>
  </si>
  <si>
    <t>株式会社　飛鳥薬局　志多見店</t>
  </si>
  <si>
    <t>347-0042</t>
  </si>
  <si>
    <t>埼玉県加須市志多見４３６−５</t>
  </si>
  <si>
    <t>1143800638</t>
  </si>
  <si>
    <t>あすなろ薬局　大越店</t>
  </si>
  <si>
    <t>347-0001</t>
  </si>
  <si>
    <t>埼玉県加須市大越１４４４−１</t>
  </si>
  <si>
    <t>1143800646</t>
  </si>
  <si>
    <t>加茂薬局</t>
  </si>
  <si>
    <t>347-0013</t>
  </si>
  <si>
    <t>埼玉県加須市北篠崎１４９３</t>
  </si>
  <si>
    <t>1143800661</t>
  </si>
  <si>
    <t>いきいき薬局加須店</t>
  </si>
  <si>
    <t>347-0028</t>
  </si>
  <si>
    <t>埼玉県加須市南小浜６３１−１１</t>
  </si>
  <si>
    <t>1143800679</t>
  </si>
  <si>
    <t>元町薬局</t>
  </si>
  <si>
    <t>347-0065</t>
  </si>
  <si>
    <t>埼玉県加須市元町６−１２</t>
  </si>
  <si>
    <t>1143800745</t>
  </si>
  <si>
    <t>飛鳥薬局　不動ヶ丘店</t>
  </si>
  <si>
    <t>347-0058</t>
  </si>
  <si>
    <t>埼玉県加須市岡古井７０−２</t>
  </si>
  <si>
    <t>1143800760</t>
  </si>
  <si>
    <t>まごころ薬局　加須店</t>
  </si>
  <si>
    <t>埼玉県加須市南大桑１６２３−１</t>
  </si>
  <si>
    <t>1143800778</t>
  </si>
  <si>
    <t>飛鳥薬局　久下店</t>
  </si>
  <si>
    <t>埼玉県加須市久下２−４１−５</t>
  </si>
  <si>
    <t>1143800810</t>
  </si>
  <si>
    <t>飛鳥薬局　済生会通り店</t>
  </si>
  <si>
    <t>347-0044</t>
  </si>
  <si>
    <t>埼玉県加須市礼羽５−４</t>
  </si>
  <si>
    <t>1143900453</t>
  </si>
  <si>
    <t>ＣＭＳさくら草薬局</t>
  </si>
  <si>
    <t>348-0034</t>
  </si>
  <si>
    <t>埼玉県羽生市大字下川崎５１１−３</t>
  </si>
  <si>
    <t>1143900495</t>
  </si>
  <si>
    <t>飛鳥薬局　羽生店</t>
  </si>
  <si>
    <t>埼玉県羽生市東５−１７−２７　ＡＳＵＫＡビル１階</t>
  </si>
  <si>
    <t>1143900529</t>
  </si>
  <si>
    <t>飛鳥薬局　上新郷店</t>
  </si>
  <si>
    <t>348-0041</t>
  </si>
  <si>
    <t>埼玉県羽生市上新郷５９３８−２</t>
  </si>
  <si>
    <t>1143900628</t>
  </si>
  <si>
    <t>飛鳥薬局　羽生南店</t>
  </si>
  <si>
    <t>埼玉県羽生市南３−３−１４</t>
  </si>
  <si>
    <t>1143900644</t>
  </si>
  <si>
    <t>飛鳥薬局　羽生西口店</t>
  </si>
  <si>
    <t>埼玉県羽生市南２−２０−６−１０１</t>
  </si>
  <si>
    <t>1143900669</t>
  </si>
  <si>
    <t>冨士薬局　羽生店</t>
  </si>
  <si>
    <t>348-0045</t>
  </si>
  <si>
    <t>埼玉県羽生市下岩瀬２９０</t>
  </si>
  <si>
    <t>1144200275</t>
  </si>
  <si>
    <t>のぞみ美里薬局</t>
  </si>
  <si>
    <t>367-0113</t>
  </si>
  <si>
    <t>埼玉県児玉郡美里町大字甘粕５４７−２</t>
  </si>
  <si>
    <t>1144200556</t>
  </si>
  <si>
    <t>とまと薬局　上里店</t>
  </si>
  <si>
    <t>369-0305</t>
  </si>
  <si>
    <t>埼玉県児玉郡上里町神保原町７５８−１</t>
  </si>
  <si>
    <t>1144300380</t>
  </si>
  <si>
    <t>のぞみ本庄薬局</t>
  </si>
  <si>
    <t>367-0063</t>
  </si>
  <si>
    <t>埼玉県本庄市下野堂１−１３−３３</t>
  </si>
  <si>
    <t>1144300760</t>
  </si>
  <si>
    <t>すや薬局　栗崎店</t>
  </si>
  <si>
    <t>367-0032</t>
  </si>
  <si>
    <t>埼玉県本庄市栗崎１１４−２</t>
  </si>
  <si>
    <t>1144300901</t>
  </si>
  <si>
    <t>埼玉県本庄市早稲田の杜３−１４−６</t>
  </si>
  <si>
    <t>1144300950</t>
  </si>
  <si>
    <t>かえで薬局　本庄児玉店</t>
  </si>
  <si>
    <t>埼玉県本庄市児玉町八幡山３０５−２</t>
  </si>
  <si>
    <t>1144300976</t>
  </si>
  <si>
    <t>まごころ薬局　本庄日の出店</t>
  </si>
  <si>
    <t>367-0022</t>
  </si>
  <si>
    <t>埼玉県本庄市日の出２−２−９</t>
  </si>
  <si>
    <t>1144301206</t>
  </si>
  <si>
    <t>くるみ薬局早稲田店</t>
  </si>
  <si>
    <t>埼玉県本庄市緑２−２−４</t>
  </si>
  <si>
    <t>1144500476</t>
  </si>
  <si>
    <t>みき薬局　寄居店</t>
  </si>
  <si>
    <t>埼玉県大里郡寄居町寄居６７４−６</t>
  </si>
  <si>
    <t>1144500617</t>
  </si>
  <si>
    <t>のぞみ鉢形薬局</t>
  </si>
  <si>
    <t>369-1221</t>
  </si>
  <si>
    <t>埼玉県大里郡寄居町保田原１６３−８</t>
  </si>
  <si>
    <t>1144600201</t>
  </si>
  <si>
    <t>有限会社　三共ファーマシー　原郷店</t>
  </si>
  <si>
    <t>埼玉県深谷市大字原郷字西原４−３０</t>
  </si>
  <si>
    <t>1144600235</t>
  </si>
  <si>
    <t>有限会社　三共ファーマシー　上柴南店</t>
  </si>
  <si>
    <t>埼玉県深谷市上柴町西４−６−１</t>
  </si>
  <si>
    <t>1144600300</t>
  </si>
  <si>
    <t>有限会社　三共ファーマシー　本店</t>
  </si>
  <si>
    <t>埼玉県深谷市大字原郷１７８−２</t>
  </si>
  <si>
    <t>1144600516</t>
  </si>
  <si>
    <t>日赤前薬局</t>
  </si>
  <si>
    <t>埼玉県深谷市上柴町西５−９−２６</t>
  </si>
  <si>
    <t>1144600847</t>
  </si>
  <si>
    <t>アスカ薬局</t>
  </si>
  <si>
    <t>埼玉県深谷市稲荷町３−２−４４</t>
  </si>
  <si>
    <t>1144600854</t>
  </si>
  <si>
    <t>たべい薬局　上柴店</t>
  </si>
  <si>
    <t>埼玉県深谷市上柴町西６−１９−１５</t>
  </si>
  <si>
    <t>1144600953</t>
  </si>
  <si>
    <t>366-0817</t>
  </si>
  <si>
    <t>埼玉県深谷市柏合１４９−１</t>
  </si>
  <si>
    <t>1144601258</t>
  </si>
  <si>
    <t>あるも薬局　上野台店</t>
  </si>
  <si>
    <t>埼玉県深谷市上野台字御屋敷２３２３−１</t>
  </si>
  <si>
    <t>1144601308</t>
  </si>
  <si>
    <t>かわもと薬局</t>
  </si>
  <si>
    <t>369-1109</t>
  </si>
  <si>
    <t>埼玉県深谷市上原１０４４−３</t>
  </si>
  <si>
    <t>1144601399</t>
  </si>
  <si>
    <t>さんさん薬局</t>
  </si>
  <si>
    <t>366-0824</t>
  </si>
  <si>
    <t>埼玉県深谷市西島町２−１−１３</t>
  </si>
  <si>
    <t>1144601423</t>
  </si>
  <si>
    <t>かもめ薬局</t>
  </si>
  <si>
    <t>埼玉県深谷市上柴町西３−１９−２</t>
  </si>
  <si>
    <t>1144601472</t>
  </si>
  <si>
    <t>かしあい薬局</t>
  </si>
  <si>
    <t>埼玉県深谷市人見１９８２</t>
  </si>
  <si>
    <t>1144601530</t>
  </si>
  <si>
    <t>ホームケア薬局仲町店</t>
  </si>
  <si>
    <t>埼玉県深谷市仲町５−１　２階</t>
  </si>
  <si>
    <t>1144601589</t>
  </si>
  <si>
    <t>あるも薬局　上柴町西店</t>
  </si>
  <si>
    <t>埼玉県深谷市上柴町西４−２２−１４</t>
  </si>
  <si>
    <t>1144601639</t>
  </si>
  <si>
    <t>とまと薬局　深谷店</t>
  </si>
  <si>
    <t>埼玉県深谷市上柴町西６−４−１５</t>
  </si>
  <si>
    <t>1144800199</t>
  </si>
  <si>
    <t>長瀞町</t>
  </si>
  <si>
    <t>有限会社　ヨモダ薬局</t>
  </si>
  <si>
    <t>369-1304</t>
  </si>
  <si>
    <t>埼玉県秩父郡長瀞町大字本野上１４４−１</t>
  </si>
  <si>
    <t>1144800330</t>
  </si>
  <si>
    <t>のぞみ薬局　小鹿野店</t>
  </si>
  <si>
    <t>埼玉県秩父郡小鹿野町小鹿野３９７−１</t>
  </si>
  <si>
    <t>1144800389</t>
  </si>
  <si>
    <t>金子薬局</t>
  </si>
  <si>
    <t>埼玉県秩父郡小鹿野町小鹿野２０２７−９</t>
  </si>
  <si>
    <t>1144800454</t>
  </si>
  <si>
    <t>皆野町</t>
  </si>
  <si>
    <t>みのやま薬局</t>
  </si>
  <si>
    <t>369-1412</t>
  </si>
  <si>
    <t>埼玉県秩父郡皆野町皆野２４９５−３</t>
  </si>
  <si>
    <t>1144900718</t>
  </si>
  <si>
    <t>のぞみ大野原薬局</t>
  </si>
  <si>
    <t>368-0005</t>
  </si>
  <si>
    <t>埼玉県秩父市大野原３１２−１</t>
  </si>
  <si>
    <t>1144900932</t>
  </si>
  <si>
    <t>368-0045</t>
  </si>
  <si>
    <t>埼玉県秩父市道生町２−６</t>
  </si>
  <si>
    <t>1145100292</t>
  </si>
  <si>
    <t>須田薬局　本店</t>
  </si>
  <si>
    <t>埼玉県新座市野火止１−２−１</t>
  </si>
  <si>
    <t>1145100359</t>
  </si>
  <si>
    <t>コスモファーマシー</t>
  </si>
  <si>
    <t>埼玉県新座市東北１−７−２</t>
  </si>
  <si>
    <t>1145100532</t>
  </si>
  <si>
    <t>アサヒ堂薬局</t>
  </si>
  <si>
    <t>352-0021</t>
  </si>
  <si>
    <t>埼玉県新座市あたご３−７−１６</t>
  </si>
  <si>
    <t>1145100581</t>
  </si>
  <si>
    <t>コスモ薬局新座店</t>
  </si>
  <si>
    <t>埼玉県新座市東北１−６−２</t>
  </si>
  <si>
    <t>1145100607</t>
  </si>
  <si>
    <t>ナツメ薬局</t>
  </si>
  <si>
    <t>352-0033</t>
  </si>
  <si>
    <t>埼玉県新座市石神１−４−９</t>
  </si>
  <si>
    <t>1145100714</t>
  </si>
  <si>
    <t>あおい調剤薬局新座駅前店</t>
  </si>
  <si>
    <t>埼玉県新座市野火止５−１−３９</t>
  </si>
  <si>
    <t>1145100730</t>
  </si>
  <si>
    <t>埼玉県新座市新座３−３−１８−１０５</t>
  </si>
  <si>
    <t>1145100813</t>
  </si>
  <si>
    <t>パル薬局新座北野店</t>
  </si>
  <si>
    <t>352-0003</t>
  </si>
  <si>
    <t>埼玉県新座市北野３−１８−１７</t>
  </si>
  <si>
    <t>1145100847</t>
  </si>
  <si>
    <t>クリエイトエス・ディー新座栗原店薬局</t>
  </si>
  <si>
    <t>352-0035</t>
  </si>
  <si>
    <t>埼玉県新座市栗原３−１０−１０</t>
  </si>
  <si>
    <t>1145100904</t>
  </si>
  <si>
    <t>パル薬局新座北野２号店</t>
  </si>
  <si>
    <t>埼玉県新座市北野３−１８−１４</t>
  </si>
  <si>
    <t>1145100961</t>
  </si>
  <si>
    <t>ひのき薬局</t>
  </si>
  <si>
    <t>352-0002</t>
  </si>
  <si>
    <t>埼玉県新座市東１−５−２０</t>
  </si>
  <si>
    <t>1145100979</t>
  </si>
  <si>
    <t>かくの木薬局　新堀店</t>
  </si>
  <si>
    <t>352-0032</t>
  </si>
  <si>
    <t>埼玉県新座市新堀１−１３−６　第一谷野ビル１階</t>
  </si>
  <si>
    <t>1145100995</t>
  </si>
  <si>
    <t>すばる薬局　新座店</t>
  </si>
  <si>
    <t>埼玉県新座市野火止６−３−２９　メション新座　１Ｆ</t>
  </si>
  <si>
    <t>1145101001</t>
  </si>
  <si>
    <t>メロディー薬局　野火止店</t>
  </si>
  <si>
    <t>埼玉県新座市野火止７−５−７４</t>
  </si>
  <si>
    <t>1145101043</t>
  </si>
  <si>
    <t>かくの木　菅沢薬局</t>
  </si>
  <si>
    <t>352-0017</t>
  </si>
  <si>
    <t>埼玉県新座市菅沢１−１−３７</t>
  </si>
  <si>
    <t>1145101050</t>
  </si>
  <si>
    <t>木の実薬局</t>
  </si>
  <si>
    <t>352-0022</t>
  </si>
  <si>
    <t>埼玉県新座市本多１−３−９</t>
  </si>
  <si>
    <t>1145101100</t>
  </si>
  <si>
    <t>わかば薬局　新座店</t>
  </si>
  <si>
    <t>352-0016</t>
  </si>
  <si>
    <t>埼玉県新座市馬場１−４−１７</t>
  </si>
  <si>
    <t>1145101134</t>
  </si>
  <si>
    <t>アイリス調剤薬局　新座店</t>
  </si>
  <si>
    <t>埼玉県新座市野火止７−４−３０</t>
  </si>
  <si>
    <t>1145101142</t>
  </si>
  <si>
    <t>パル薬局新堀店</t>
  </si>
  <si>
    <t>埼玉県新座市新堀３−１−１５</t>
  </si>
  <si>
    <t>1145200456</t>
  </si>
  <si>
    <t>わかば薬局　桶川店</t>
  </si>
  <si>
    <t>埼玉県桶川市若宮１−２−１２</t>
  </si>
  <si>
    <t>1145200605</t>
  </si>
  <si>
    <t>パル薬局　桶川店</t>
  </si>
  <si>
    <t>363-0011</t>
  </si>
  <si>
    <t>埼玉県桶川市北１−２２−１０</t>
  </si>
  <si>
    <t>1145200639</t>
  </si>
  <si>
    <t>ソーシン薬局　桶川店</t>
  </si>
  <si>
    <t>埼玉県桶川市下日出谷東３−１３−１</t>
  </si>
  <si>
    <t>1145300173</t>
  </si>
  <si>
    <t>有）エフエムメディカル　アオキ薬局</t>
  </si>
  <si>
    <t>埼玉県北本市北本２−１６９</t>
  </si>
  <si>
    <t>1145300330</t>
  </si>
  <si>
    <t>はなさき薬局</t>
  </si>
  <si>
    <t>364-0032</t>
  </si>
  <si>
    <t>埼玉県北本市緑３−２１１</t>
  </si>
  <si>
    <t>1145300595</t>
  </si>
  <si>
    <t>フレンド薬局　北本店</t>
  </si>
  <si>
    <t>埼玉県北本市東間８−２４４−２</t>
  </si>
  <si>
    <t>1145300678</t>
  </si>
  <si>
    <t>埼玉県北本市中央２−８９　むさしのビル１Ｆ</t>
  </si>
  <si>
    <t>1145300702</t>
  </si>
  <si>
    <t>花・花薬局　北本店</t>
  </si>
  <si>
    <t>埼玉県北本市北本１−１４１</t>
  </si>
  <si>
    <t>1145300744</t>
  </si>
  <si>
    <t>なかまる薬局</t>
  </si>
  <si>
    <t>364-0013</t>
  </si>
  <si>
    <t>埼玉県北本市中丸５−７−１７</t>
  </si>
  <si>
    <t>1145300769</t>
  </si>
  <si>
    <t>あおい薬局</t>
  </si>
  <si>
    <t>埼玉県北本市中央２−７４　藤井ビル１階</t>
  </si>
  <si>
    <t>1145300801</t>
  </si>
  <si>
    <t>北本スマイル薬局</t>
  </si>
  <si>
    <t>埼玉県北本市北本３−３３</t>
  </si>
  <si>
    <t>1145300843</t>
  </si>
  <si>
    <t>ひまわり薬局　北本駅前店</t>
  </si>
  <si>
    <t>埼玉県北本市北本１−５８　１階</t>
  </si>
  <si>
    <t>1145300876</t>
  </si>
  <si>
    <t>北本薬局</t>
  </si>
  <si>
    <t>埼玉県北本市北本１−１０２−Ｂ</t>
  </si>
  <si>
    <t>1145700364</t>
  </si>
  <si>
    <t>ちどり薬局</t>
  </si>
  <si>
    <t>埼玉県蓮田市蓮田２０６２−１</t>
  </si>
  <si>
    <t>1145700430</t>
  </si>
  <si>
    <t>有限会社芙蓉堂薬局</t>
  </si>
  <si>
    <t>埼玉県蓮田市東６丁目２−１０</t>
  </si>
  <si>
    <t>1145700539</t>
  </si>
  <si>
    <t>芙蓉堂薬局　在宅サポート店</t>
  </si>
  <si>
    <t>埼玉県蓮田市東６−２−１１　ＭＫビル２階</t>
  </si>
  <si>
    <t>1145700554</t>
  </si>
  <si>
    <t>芙蓉堂薬局　蓮田西口店</t>
  </si>
  <si>
    <t>349-0122</t>
  </si>
  <si>
    <t>埼玉県蓮田市上２−２−４</t>
  </si>
  <si>
    <t>1145700612</t>
  </si>
  <si>
    <t>ひまわり薬局　蓮田店</t>
  </si>
  <si>
    <t>349-0131</t>
  </si>
  <si>
    <t>埼玉県蓮田市根金１８１３−１０</t>
  </si>
  <si>
    <t>1145700703</t>
  </si>
  <si>
    <t>ポプラ薬局</t>
  </si>
  <si>
    <t>349-0123</t>
  </si>
  <si>
    <t>埼玉県蓮田市本町２−１３</t>
  </si>
  <si>
    <t>1146000764</t>
  </si>
  <si>
    <t>350-0233</t>
  </si>
  <si>
    <t>埼玉県坂戸市南町５番１７号</t>
  </si>
  <si>
    <t>1146000889</t>
  </si>
  <si>
    <t>コスモス調剤薬局</t>
  </si>
  <si>
    <t>埼玉県坂戸市千代田１−５−１０</t>
  </si>
  <si>
    <t>1146000939</t>
  </si>
  <si>
    <t>せんし堂薬局　一本松店</t>
  </si>
  <si>
    <t>350-0242</t>
  </si>
  <si>
    <t>埼玉県坂戸市厚川１４−２３</t>
  </si>
  <si>
    <t>1146000996</t>
  </si>
  <si>
    <t>秋山薬局　駅前店</t>
  </si>
  <si>
    <t>埼玉県坂戸市日の出町２１−６　Ａ号</t>
  </si>
  <si>
    <t>1146001010</t>
  </si>
  <si>
    <t>秋山薬局　日の出町店</t>
  </si>
  <si>
    <t>埼玉県坂戸市日の出町２５−２５　伊藤ビル　１階</t>
  </si>
  <si>
    <t>1146001101</t>
  </si>
  <si>
    <t>まごころ薬局　北坂戸店</t>
  </si>
  <si>
    <t>350-0274</t>
  </si>
  <si>
    <t>埼玉県坂戸市溝端町７−３</t>
  </si>
  <si>
    <t>1146001176</t>
  </si>
  <si>
    <t>ぺんぎん薬局　緑町店</t>
  </si>
  <si>
    <t>350-0234</t>
  </si>
  <si>
    <t>埼玉県坂戸市緑町３−５　コーポ小見野１０１号室</t>
  </si>
  <si>
    <t>1146001192</t>
  </si>
  <si>
    <t>エース薬局坂戸調剤センター</t>
  </si>
  <si>
    <t>埼玉県坂戸市日の出町５−３０</t>
  </si>
  <si>
    <t>1146001259</t>
  </si>
  <si>
    <t>サンタの健康薬局坂戸店</t>
  </si>
  <si>
    <t>埼玉県坂戸市南町２４−５　長久保ビル１０２</t>
  </si>
  <si>
    <t>1146001325</t>
  </si>
  <si>
    <t>ナカマチ薬局</t>
  </si>
  <si>
    <t>350-0227</t>
  </si>
  <si>
    <t>埼玉県坂戸市仲町９−１</t>
  </si>
  <si>
    <t>1146100275</t>
  </si>
  <si>
    <t>やまと薬局　千塚支店</t>
  </si>
  <si>
    <t>340-0162</t>
  </si>
  <si>
    <t>埼玉県幸手市下川崎千塚前７１−３</t>
  </si>
  <si>
    <t>1146100622</t>
  </si>
  <si>
    <t>クリニカ薬局</t>
  </si>
  <si>
    <t>埼玉県幸手市中５−９−１６</t>
  </si>
  <si>
    <t>1146200380</t>
  </si>
  <si>
    <t>コスモ薬局鶴ケ丘店</t>
  </si>
  <si>
    <t>350-2204</t>
  </si>
  <si>
    <t>埼玉県鶴ヶ島市鶴ヶ丘１１０−５</t>
  </si>
  <si>
    <t>1146200596</t>
  </si>
  <si>
    <t>埼玉県鶴ヶ島市上広谷６４８−３</t>
  </si>
  <si>
    <t>1146200638</t>
  </si>
  <si>
    <t>とまと薬局　一本松店</t>
  </si>
  <si>
    <t>350-2227</t>
  </si>
  <si>
    <t>埼玉県鶴ヶ島市新町２−２３−２０</t>
  </si>
  <si>
    <t>1146200851</t>
  </si>
  <si>
    <t>埼玉県鶴ヶ島市富士見２−６−１４</t>
  </si>
  <si>
    <t>1146400014</t>
  </si>
  <si>
    <t>株）中里薬局</t>
  </si>
  <si>
    <t>342-0056</t>
  </si>
  <si>
    <t>埼玉県吉川市平沼１３４</t>
  </si>
  <si>
    <t>1146400303</t>
  </si>
  <si>
    <t>吉川みなみ薬局</t>
  </si>
  <si>
    <t>342-0038</t>
  </si>
  <si>
    <t>埼玉県吉川市美南５−６−４</t>
  </si>
  <si>
    <t>1146400402</t>
  </si>
  <si>
    <t>342-0036</t>
  </si>
  <si>
    <t>埼玉県吉川市高富２−１０−２０</t>
  </si>
  <si>
    <t>1146400436</t>
  </si>
  <si>
    <t>あおぞら薬局　美南店</t>
  </si>
  <si>
    <t>342-0027</t>
  </si>
  <si>
    <t>埼玉県吉川市三輪野江４６０</t>
  </si>
  <si>
    <t>1146500029</t>
  </si>
  <si>
    <t>ともえ薬局</t>
  </si>
  <si>
    <t>336-0035</t>
  </si>
  <si>
    <t>埼玉県さいたま市南区松本１−１３−７</t>
  </si>
  <si>
    <t>1146500326</t>
  </si>
  <si>
    <t>アーバン薬局</t>
  </si>
  <si>
    <t>埼玉県さいたま市緑区東浦和４−１６−５−１０１</t>
  </si>
  <si>
    <t>1146500474</t>
  </si>
  <si>
    <t>あすか薬局　見沼店</t>
  </si>
  <si>
    <t>337-0043</t>
  </si>
  <si>
    <t>埼玉県さいたま市見沼区中川１０８１−１</t>
  </si>
  <si>
    <t>1146500573</t>
  </si>
  <si>
    <t>サン＆グリーン薬局さいたま南</t>
  </si>
  <si>
    <t>埼玉県さいたま市南区別所６−１８−７</t>
  </si>
  <si>
    <t>1146500698</t>
  </si>
  <si>
    <t>埼玉県さいたま市中央区鈴谷２−５４８−７</t>
  </si>
  <si>
    <t>1146500763</t>
  </si>
  <si>
    <t>埼玉県さいたま市南区四谷３−５−３</t>
  </si>
  <si>
    <t>1146500797</t>
  </si>
  <si>
    <t>埼玉県さいたま市北区吉野町２−１９２−７</t>
  </si>
  <si>
    <t>1146500854</t>
  </si>
  <si>
    <t>さと薬局　下落合店</t>
  </si>
  <si>
    <t>埼玉県さいたま市中央区下落合２−２１−１３</t>
  </si>
  <si>
    <t>1146500938</t>
  </si>
  <si>
    <t>埼玉県さいたま市緑区大字三室２１８９−２</t>
  </si>
  <si>
    <t>1146501035</t>
  </si>
  <si>
    <t>埼玉県さいたま市緑区東浦和４−５−７</t>
  </si>
  <si>
    <t>1146501217</t>
  </si>
  <si>
    <t>埼玉県さいたま市南区辻４−７−３</t>
  </si>
  <si>
    <t>1146501225</t>
  </si>
  <si>
    <t>マエノ薬局</t>
  </si>
  <si>
    <t>埼玉県さいたま市南区根岸５−１３−１４</t>
  </si>
  <si>
    <t>1146501522</t>
  </si>
  <si>
    <t>おか調剤薬局さいたま東店</t>
  </si>
  <si>
    <t>336-0912</t>
  </si>
  <si>
    <t>埼玉県さいたま市緑区馬場１−６−１小牧ビル１Ｆ</t>
  </si>
  <si>
    <t>1146501696</t>
  </si>
  <si>
    <t>リズム薬局日進店</t>
  </si>
  <si>
    <t>埼玉県さいたま市北区日進町２−１６５０　第８ハクサンハイツ２−１０２</t>
  </si>
  <si>
    <t>1146501837</t>
  </si>
  <si>
    <t>いずみ薬局</t>
  </si>
  <si>
    <t>埼玉県さいたま市浦和区上木崎４−１２−１</t>
  </si>
  <si>
    <t>1146502280</t>
  </si>
  <si>
    <t>埼玉県さいたま市南区根岸５−１８−３　ヴィラ白幡１０４</t>
  </si>
  <si>
    <t>1146502298</t>
  </si>
  <si>
    <t>わかば薬局南与野店</t>
  </si>
  <si>
    <t>埼玉県さいたま市中央区鈴谷２−７１７−１</t>
  </si>
  <si>
    <t>1146502389</t>
  </si>
  <si>
    <t>パル薬局東浦和店</t>
  </si>
  <si>
    <t>埼玉県さいたま市緑区東浦和１−２１−１１</t>
  </si>
  <si>
    <t>1146502553</t>
  </si>
  <si>
    <t>つぐみ薬局</t>
  </si>
  <si>
    <t>埼玉県さいたま市見沼区風渡野３２２−１</t>
  </si>
  <si>
    <t>1146502827</t>
  </si>
  <si>
    <t>飛鳥薬局　新都心店</t>
  </si>
  <si>
    <t>330-0843</t>
  </si>
  <si>
    <t>埼玉県さいたま市大宮区吉敷町４−２６２−１０　松井ビル１階</t>
  </si>
  <si>
    <t>1146502918</t>
  </si>
  <si>
    <t>埼玉県さいたま市南区白幡６−１８−２０</t>
  </si>
  <si>
    <t>1146503007</t>
  </si>
  <si>
    <t>雄飛堂薬局　文蔵店</t>
  </si>
  <si>
    <t>埼玉県さいたま市南区文蔵３−１１−３</t>
  </si>
  <si>
    <t>1146503015</t>
  </si>
  <si>
    <t>雄飛堂薬局　本郷町店</t>
  </si>
  <si>
    <t>埼玉県さいたま市北区本郷町５５７−２</t>
  </si>
  <si>
    <t>1146503130</t>
  </si>
  <si>
    <t>ともえ薬局　別所店</t>
  </si>
  <si>
    <t>埼玉県さいたま市南区別所３−１３−１９</t>
  </si>
  <si>
    <t>1146503205</t>
  </si>
  <si>
    <t>ウエサカ薬局　岩槻店</t>
  </si>
  <si>
    <t>埼玉県さいたま市岩槻区本町１−１６−７</t>
  </si>
  <si>
    <t>1146503338</t>
  </si>
  <si>
    <t>埼玉県さいたま市北区日進町３−７５７−２</t>
  </si>
  <si>
    <t>1146503387</t>
  </si>
  <si>
    <t>埼玉県さいたま市南区南浦和２−４４−９−１階</t>
  </si>
  <si>
    <t>1146503494</t>
  </si>
  <si>
    <t>わかば薬局　浦和駅東口店</t>
  </si>
  <si>
    <t>埼玉県さいたま市浦和区東高砂町１４−１８　前島ビル１階</t>
  </si>
  <si>
    <t>1146503544</t>
  </si>
  <si>
    <t>雄飛堂薬局　浦和原山店</t>
  </si>
  <si>
    <t>埼玉県さいたま市緑区原山４−４−１</t>
  </si>
  <si>
    <t>1146503742</t>
  </si>
  <si>
    <t>一ツ木薬局</t>
  </si>
  <si>
    <t>埼玉県さいたま市南区南本町２−２１−４</t>
  </si>
  <si>
    <t>1146503940</t>
  </si>
  <si>
    <t>パル薬局奈良町店</t>
  </si>
  <si>
    <t>331-0822</t>
  </si>
  <si>
    <t>埼玉県さいたま市北区奈良町１２４−１</t>
  </si>
  <si>
    <t>1146503981</t>
  </si>
  <si>
    <t>すばる薬局　南浦和店</t>
  </si>
  <si>
    <t>埼玉県さいたま市南区南浦和１−３３−１１　彩ネット南浦和ビル</t>
  </si>
  <si>
    <t>1146504005</t>
  </si>
  <si>
    <t>さくらそう薬局　北浦和店</t>
  </si>
  <si>
    <t>338-0011</t>
  </si>
  <si>
    <t>埼玉県さいたま市中央区新中里１−１−１−２</t>
  </si>
  <si>
    <t>1146504088</t>
  </si>
  <si>
    <t>さくら薬局　南浦和店</t>
  </si>
  <si>
    <t>埼玉県さいたま市南区南浦和２−２−１７　幸メゾン１Ｆ</t>
  </si>
  <si>
    <t>1146504153</t>
  </si>
  <si>
    <t>株式会社　おか調剤薬局</t>
  </si>
  <si>
    <t>埼玉県さいたま市緑区三室２４５９−６５　三室新井マンション１Ｆ</t>
  </si>
  <si>
    <t>1146504302</t>
  </si>
  <si>
    <t>かえで薬局　東大宮店</t>
  </si>
  <si>
    <t>埼玉県さいたま市見沼区東大宮４−２−２　ロマーナ伍番館１０２</t>
  </si>
  <si>
    <t>1146504732</t>
  </si>
  <si>
    <t>青葉薬局　六辻店</t>
  </si>
  <si>
    <t>埼玉県さいたま市南区辻３−１２−３　辻ハウスＡ　１０３号室</t>
  </si>
  <si>
    <t>1146504781</t>
  </si>
  <si>
    <t>フレンド薬局　東大宮店</t>
  </si>
  <si>
    <t>埼玉県さいたま市見沼区東大宮２−５３−１２</t>
  </si>
  <si>
    <t>1146504880</t>
  </si>
  <si>
    <t>ソーシン薬局　南浦和店</t>
  </si>
  <si>
    <t>埼玉県さいたま市南区辻１−２６−８</t>
  </si>
  <si>
    <t>1146504898</t>
  </si>
  <si>
    <t>わかば薬局　大宮店</t>
  </si>
  <si>
    <t>埼玉県さいたま市大宮区桜木町１−１８３−２　ロセール・ビューノ大宮１０１号室</t>
  </si>
  <si>
    <t>1146505028</t>
  </si>
  <si>
    <t>336-0967</t>
  </si>
  <si>
    <t>埼玉県さいたま市緑区美園５−４３−１８</t>
  </si>
  <si>
    <t>1146505069</t>
  </si>
  <si>
    <t>あすなろ薬局　岩槻店</t>
  </si>
  <si>
    <t>埼玉県さいたま市岩槻区西町４−１−５</t>
  </si>
  <si>
    <t>1146505077</t>
  </si>
  <si>
    <t>埼玉県さいたま市大宮区櫛引町１−５１７</t>
  </si>
  <si>
    <t>1146505242</t>
  </si>
  <si>
    <t>フジハル薬局</t>
  </si>
  <si>
    <t>埼玉県さいたま市南区南浦和３−２８−６</t>
  </si>
  <si>
    <t>1146505481</t>
  </si>
  <si>
    <t>ニコニコ薬局</t>
  </si>
  <si>
    <t>埼玉県さいたま市北区吉野町１−３８８−１４</t>
  </si>
  <si>
    <t>1146505523</t>
  </si>
  <si>
    <t>クローバー薬局</t>
  </si>
  <si>
    <t>埼玉県さいたま市桜区田島５−１３−１６</t>
  </si>
  <si>
    <t>1146505689</t>
  </si>
  <si>
    <t>プライム薬局　かものみや店</t>
  </si>
  <si>
    <t>埼玉県さいたま市北区宮原町１−４３５</t>
  </si>
  <si>
    <t>1146505721</t>
  </si>
  <si>
    <t>ウエスト薬局</t>
  </si>
  <si>
    <t>埼玉県さいたま市西区西大宮１−１０−１８</t>
  </si>
  <si>
    <t>1146505796</t>
  </si>
  <si>
    <t>かがやき調剤薬局</t>
  </si>
  <si>
    <t>埼玉県さいたま市大宮区櫛引町１−２６２−１−１０２</t>
  </si>
  <si>
    <t>1146505887</t>
  </si>
  <si>
    <t>スター薬局</t>
  </si>
  <si>
    <t>埼玉県さいたま市大宮区大門町３−５０　Ｖ．Ｉ．Ｐ　ＲＯＹＡＬ氷川台１Ｂ−２</t>
  </si>
  <si>
    <t>1146505929</t>
  </si>
  <si>
    <t>うさぎ薬局北浦和店</t>
  </si>
  <si>
    <t>埼玉県さいたま市浦和区北浦和３−７−３</t>
  </si>
  <si>
    <t>1146505952</t>
  </si>
  <si>
    <t>アイリス調剤薬局　南中野店</t>
  </si>
  <si>
    <t>337-0042</t>
  </si>
  <si>
    <t>埼玉県さいたま市見沼区南中野４２２−１</t>
  </si>
  <si>
    <t>1146505994</t>
  </si>
  <si>
    <t>上町薬局</t>
  </si>
  <si>
    <t>埼玉県さいたま市中央区本町東４−２７−１２</t>
  </si>
  <si>
    <t>1146506018</t>
  </si>
  <si>
    <t>わかば薬局　浦和美園店</t>
  </si>
  <si>
    <t>埼玉県さいたま市岩槻区美園東１−７−１５　サンシャインプラザ１階</t>
  </si>
  <si>
    <t>1146506109</t>
  </si>
  <si>
    <t>薬宝堂薬局</t>
  </si>
  <si>
    <t>埼玉県さいたま市北区本郷町１１０１</t>
  </si>
  <si>
    <t>1146506125</t>
  </si>
  <si>
    <t>ハロー薬局　南浦和駅前店</t>
  </si>
  <si>
    <t>埼玉県さいたま市南区南浦和２−３８−７　富士見ビル２−２号室</t>
  </si>
  <si>
    <t>1146506133</t>
  </si>
  <si>
    <t>331-0046</t>
  </si>
  <si>
    <t>埼玉県さいたま市西区宮前町４０７−１</t>
  </si>
  <si>
    <t>1146506166</t>
  </si>
  <si>
    <t>ハロー薬局土呂</t>
  </si>
  <si>
    <t>埼玉県さいたま市北区土呂町１−２５−５</t>
  </si>
  <si>
    <t>1146506182</t>
  </si>
  <si>
    <t>埼玉県さいたま市緑区東浦和１−１７−１３</t>
  </si>
  <si>
    <t>1146506422</t>
  </si>
  <si>
    <t>わかば薬局　北浦和店</t>
  </si>
  <si>
    <t>埼玉県さいたま市浦和区北浦和２−１４−２４</t>
  </si>
  <si>
    <t>1146509384</t>
  </si>
  <si>
    <t>ゆらき薬局　田島店</t>
  </si>
  <si>
    <t>埼玉県さいたま市桜区田島１−７−２１−２</t>
  </si>
  <si>
    <t>1146509400</t>
  </si>
  <si>
    <t>埼玉県さいたま市大宮区上小町３９７−１　メゾンジュネス１０１</t>
  </si>
  <si>
    <t>1146509475</t>
  </si>
  <si>
    <t>パル薬局　芝原店</t>
  </si>
  <si>
    <t>336-0917</t>
  </si>
  <si>
    <t>埼玉県さいたま市緑区芝原２−２−６</t>
  </si>
  <si>
    <t>1146509574</t>
  </si>
  <si>
    <t>のぞみ薬局　大宮店</t>
  </si>
  <si>
    <t>埼玉県さいたま市中央区上落合８−３−３２</t>
  </si>
  <si>
    <t>1146509590</t>
  </si>
  <si>
    <t>フジ薬局　浦和店</t>
  </si>
  <si>
    <t>埼玉県さいたま市緑区原山１−３１−１５</t>
  </si>
  <si>
    <t>1146509616</t>
  </si>
  <si>
    <t>メイプル薬局</t>
  </si>
  <si>
    <t>埼玉県さいたま市中央区鈴谷５−１４−２２</t>
  </si>
  <si>
    <t>1146509624</t>
  </si>
  <si>
    <t>竹内薬局　北浦和店</t>
  </si>
  <si>
    <t>埼玉県さいたま市浦和区元町２−９−８</t>
  </si>
  <si>
    <t>1146509632</t>
  </si>
  <si>
    <t>スター薬局　櫛引店</t>
  </si>
  <si>
    <t>埼玉県さいたま市北区櫛引町２−３０６</t>
  </si>
  <si>
    <t>1146509681</t>
  </si>
  <si>
    <t>ハロー薬局　浦和美園店</t>
  </si>
  <si>
    <t>埼玉県さいたま市緑区美園４−１４−１７</t>
  </si>
  <si>
    <t>1146509731</t>
  </si>
  <si>
    <t>ウエサカ薬局　南浦和店</t>
  </si>
  <si>
    <t>埼玉県さいたま市南区南浦和３−３−９</t>
  </si>
  <si>
    <t>1146509822</t>
  </si>
  <si>
    <t>ソーシン薬局　大宮店</t>
  </si>
  <si>
    <t>埼玉県さいたま市大宮区桜木町１−１８０　コフルビル１Ｆ</t>
  </si>
  <si>
    <t>1146509897</t>
  </si>
  <si>
    <t>三和薬局</t>
  </si>
  <si>
    <t>埼玉県さいたま市浦和区仲町２−９−１７</t>
  </si>
  <si>
    <t>1146509970</t>
  </si>
  <si>
    <t>こもれび薬局</t>
  </si>
  <si>
    <t>埼玉県さいたま市西区三橋６−１７４３−３</t>
  </si>
  <si>
    <t>1146540025</t>
  </si>
  <si>
    <t>芙蓉堂薬局与野店</t>
  </si>
  <si>
    <t>埼玉県さいたま市浦和区上木崎４−３−１６　ナッツビル３０１号室</t>
  </si>
  <si>
    <t>1146540033</t>
  </si>
  <si>
    <t>ウエサカ薬局　東岩槻店</t>
  </si>
  <si>
    <t>1146540082</t>
  </si>
  <si>
    <t>ハロー薬局南浦和３号店</t>
  </si>
  <si>
    <t>埼玉県さいたま市南区南浦和２−４０−１３　パークパレス１０３号室</t>
  </si>
  <si>
    <t>1146540249</t>
  </si>
  <si>
    <t>埼玉県さいたま市北区盆栽町８４−１６</t>
  </si>
  <si>
    <t>1146540348</t>
  </si>
  <si>
    <t>わかば薬局　北浦和駅東口店</t>
  </si>
  <si>
    <t>埼玉県さいたま市浦和区北浦和１−１−７　北原ビル１階</t>
  </si>
  <si>
    <t>1146540454</t>
  </si>
  <si>
    <t>あるも薬局　岩槻駅前店</t>
  </si>
  <si>
    <t>埼玉県さいたま市岩槻区本町１−１−２</t>
  </si>
  <si>
    <t>1146540462</t>
  </si>
  <si>
    <t>はなぞのグリーン薬局</t>
  </si>
  <si>
    <t>埼玉県さいたま市中央区本町東７−５−３　ＳＳ北与野１階</t>
  </si>
  <si>
    <t>1146540561</t>
  </si>
  <si>
    <t>かがやき調剤薬局　与野駅前店</t>
  </si>
  <si>
    <t>埼玉県さいたま市浦和区上木崎１−２−６</t>
  </si>
  <si>
    <t>1146540637</t>
  </si>
  <si>
    <t>株式会社鈴山薬局</t>
  </si>
  <si>
    <t>埼玉県さいたま市中央区下落合２−２２−１２</t>
  </si>
  <si>
    <t>1146540751</t>
  </si>
  <si>
    <t>花・花薬局岩槻区本町店</t>
  </si>
  <si>
    <t>埼玉県さいたま市岩槻区本町６−１−５</t>
  </si>
  <si>
    <t>1146540785</t>
  </si>
  <si>
    <t>ひばり薬局四谷店</t>
  </si>
  <si>
    <t>埼玉県さいたま市南区四谷２−１−５</t>
  </si>
  <si>
    <t>1146540835</t>
  </si>
  <si>
    <t>みどりの薬局</t>
  </si>
  <si>
    <t>埼玉県さいたま市浦和区北浦和１−１７−７</t>
  </si>
  <si>
    <t>1146540942</t>
  </si>
  <si>
    <t>あつみ薬局日進店</t>
  </si>
  <si>
    <t>埼玉県さいたま市北区日進町２−１１２５−４８</t>
  </si>
  <si>
    <t>1146540959</t>
  </si>
  <si>
    <t>ウエサカ薬局　南平野深町店</t>
  </si>
  <si>
    <t>1146541007</t>
  </si>
  <si>
    <t>337-0003</t>
  </si>
  <si>
    <t>埼玉県さいたま市見沼区深作３−４４−１２　ＮＫビル３０２</t>
  </si>
  <si>
    <t>1146541056</t>
  </si>
  <si>
    <t>結木薬局</t>
  </si>
  <si>
    <t>埼玉県さいたま市緑区美園３−１０−１３</t>
  </si>
  <si>
    <t>1146541064</t>
  </si>
  <si>
    <t>雄飛堂薬局　東仲町店</t>
  </si>
  <si>
    <t>埼玉県さいたま市浦和区東仲町４−８</t>
  </si>
  <si>
    <t>1146541130</t>
  </si>
  <si>
    <t>アイリス調剤薬局　西大宮店</t>
  </si>
  <si>
    <t>埼玉県さいたま市西区西大宮３−３４−５</t>
  </si>
  <si>
    <t>1146541239</t>
  </si>
  <si>
    <t>プライム薬局浦和東店</t>
  </si>
  <si>
    <t>336-0041</t>
  </si>
  <si>
    <t>埼玉県さいたま市南区広ヶ谷戸２８０−３</t>
  </si>
  <si>
    <t>1146541262</t>
  </si>
  <si>
    <t>メローライフ薬局与野店</t>
  </si>
  <si>
    <t>埼玉県さいたま市浦和区上木崎１−９−１５　グランデュオ南街区１０９−Ｂ</t>
  </si>
  <si>
    <t>1146541270</t>
  </si>
  <si>
    <t>あけぼの薬局アトレ浦和店</t>
  </si>
  <si>
    <t>埼玉県さいたま市浦和区高砂１−１６−１２</t>
  </si>
  <si>
    <t>1146541346</t>
  </si>
  <si>
    <t>330-0042</t>
  </si>
  <si>
    <t>埼玉県さいたま市浦和区木崎１−１−６</t>
  </si>
  <si>
    <t>1146541577</t>
  </si>
  <si>
    <t>冨士薬局与野店</t>
  </si>
  <si>
    <t>埼玉県さいたま市浦和区上木崎４−２−２３　ＬａＶｅｒｔ上木崎１階</t>
  </si>
  <si>
    <t>1146541619</t>
  </si>
  <si>
    <t>ほうゆう薬局三室店</t>
  </si>
  <si>
    <t>埼玉県さいたま市緑区三室４９７−６</t>
  </si>
  <si>
    <t>1146541643</t>
  </si>
  <si>
    <t>ユニコーン薬局中島店</t>
  </si>
  <si>
    <t>埼玉県さいたま市桜区中島３−１−９</t>
  </si>
  <si>
    <t>1146600183</t>
  </si>
  <si>
    <t>白岡スマイル薬局</t>
  </si>
  <si>
    <t>349-0205</t>
  </si>
  <si>
    <t>埼玉県白岡市西１−３−８</t>
  </si>
  <si>
    <t>1210112300</t>
  </si>
  <si>
    <t>千葉県</t>
  </si>
  <si>
    <t>千葉市</t>
  </si>
  <si>
    <t>医療法人社団福寿会鷲見医院</t>
  </si>
  <si>
    <t>260-0834</t>
  </si>
  <si>
    <t>千葉県千葉市中央区今井　２−７−９</t>
  </si>
  <si>
    <t>1210113316</t>
  </si>
  <si>
    <t>医療法人社団　前田皮膚科医院</t>
  </si>
  <si>
    <t>264-0006</t>
  </si>
  <si>
    <t>千葉県千葉市若葉区小倉台　７−１９−４</t>
  </si>
  <si>
    <t>1210113340</t>
  </si>
  <si>
    <t>医療法人社団明萌会大塚クリニック</t>
  </si>
  <si>
    <t>263-0031</t>
  </si>
  <si>
    <t>千葉県千葉市稲毛区稲毛東　３−１９−１６</t>
  </si>
  <si>
    <t>1210113779</t>
  </si>
  <si>
    <t>医療法人社団　六治会　石渡内科</t>
  </si>
  <si>
    <t>264-0003</t>
  </si>
  <si>
    <t>千葉県千葉市若葉区千城台南　３−１−７</t>
  </si>
  <si>
    <t>1210114314</t>
  </si>
  <si>
    <t>眞清クリニック</t>
  </si>
  <si>
    <t>262-0006</t>
  </si>
  <si>
    <t>千葉県千葉市花見川区横戸台　１４−１</t>
  </si>
  <si>
    <t>1210115543</t>
  </si>
  <si>
    <t>医療法人社団　沼野胃腸科内科</t>
  </si>
  <si>
    <t>261-0012</t>
  </si>
  <si>
    <t>千葉県千葉市美浜区磯辺　３−２４−６</t>
  </si>
  <si>
    <t>1210116186</t>
  </si>
  <si>
    <t>医療法人社団千秋双葉会双葉耳鼻咽喉科</t>
  </si>
  <si>
    <t>266-0031</t>
  </si>
  <si>
    <t>千葉県千葉市緑区おゆみ野　３−２−５　ＫＳステーション２０２</t>
  </si>
  <si>
    <t>1210117374</t>
  </si>
  <si>
    <t>医療法人社団鳳仁会若林皮膚科医院</t>
  </si>
  <si>
    <t>264-0007</t>
  </si>
  <si>
    <t>千葉県千葉市若葉区小倉町　８５９−１</t>
  </si>
  <si>
    <t>1210118000</t>
  </si>
  <si>
    <t>医療法人社団至心会　田那村内科小児科医院</t>
  </si>
  <si>
    <t>260-0021</t>
  </si>
  <si>
    <t>千葉県千葉市中央区新宿　２−５−２１</t>
  </si>
  <si>
    <t>1210118083</t>
  </si>
  <si>
    <t>島野眼科医院</t>
  </si>
  <si>
    <t>千葉県千葉市中央区今井　２−９−１</t>
  </si>
  <si>
    <t>1210118216</t>
  </si>
  <si>
    <t>医療法人社団　芳旭会　小関医院</t>
  </si>
  <si>
    <t>264-0028</t>
  </si>
  <si>
    <t>千葉県千葉市若葉区桜木　１−２７−１</t>
  </si>
  <si>
    <t>1210118372</t>
  </si>
  <si>
    <t>医社）二葉会かまとり眼科クリニック</t>
  </si>
  <si>
    <t>千葉県千葉市緑区おゆみ野　３−２２−６　かまとりクリニックビル３階</t>
  </si>
  <si>
    <t>1210118885</t>
  </si>
  <si>
    <t>医療法人社団幸樹会おゆみのクリニック</t>
  </si>
  <si>
    <t>266-0032</t>
  </si>
  <si>
    <t>千葉県千葉市緑区おゆみ野中央　４−２６−４</t>
  </si>
  <si>
    <t>1210119297</t>
  </si>
  <si>
    <t>医社）千廣会おおた小児科</t>
  </si>
  <si>
    <t>千葉県千葉市美浜区磯辺　４−１５−２４</t>
  </si>
  <si>
    <t>1210119313</t>
  </si>
  <si>
    <t>小池皮膚科</t>
  </si>
  <si>
    <t>千葉県千葉市緑区おゆみ野中央　７−１−１</t>
  </si>
  <si>
    <t>1210119834</t>
  </si>
  <si>
    <t>あかねこどもクリニック</t>
  </si>
  <si>
    <t>261-0004</t>
  </si>
  <si>
    <t>千葉県千葉市美浜区高洲　３−２０−４５　細矢ビル２Ｆ</t>
  </si>
  <si>
    <t>1210119925</t>
  </si>
  <si>
    <t>西郡整形外科</t>
  </si>
  <si>
    <t>266-0005</t>
  </si>
  <si>
    <t>千葉県千葉市緑区誉田町　２−２４</t>
  </si>
  <si>
    <t>1210120766</t>
  </si>
  <si>
    <t>医療法人社団豊心会中野内科クリニック</t>
  </si>
  <si>
    <t>267-0066</t>
  </si>
  <si>
    <t>千葉県千葉市緑区あすみが丘　７−２−３</t>
  </si>
  <si>
    <t>1210122499</t>
  </si>
  <si>
    <t>医療法人社団ゆかり会幕張胃腸クリニック</t>
  </si>
  <si>
    <t>262-0033</t>
  </si>
  <si>
    <t>千葉県千葉市花見川区幕張本郷　１−２−２４　幕張本郷相葉ビル１０１</t>
  </si>
  <si>
    <t>1210122564</t>
  </si>
  <si>
    <t>医社）慶成会千葉シーサイドクリニック</t>
  </si>
  <si>
    <t>260-0024</t>
  </si>
  <si>
    <t>千葉県千葉市中央区中央港　１−１５−８　１Ｆ</t>
  </si>
  <si>
    <t>1210122572</t>
  </si>
  <si>
    <t>医療法人社団千葉寺駅前整形外科</t>
  </si>
  <si>
    <t>260-0844</t>
  </si>
  <si>
    <t>千葉県千葉市中央区千葉寺町　１１９４−３　千葉寺ビル１階１０２号室</t>
  </si>
  <si>
    <t>1210122754</t>
  </si>
  <si>
    <t>医療法人社団中村内科クリニック</t>
  </si>
  <si>
    <t>千葉県千葉市中央区千葉寺町　３０９−２</t>
  </si>
  <si>
    <t>1210122952</t>
  </si>
  <si>
    <t>ひろ内科クリニック</t>
  </si>
  <si>
    <t>262-0043</t>
  </si>
  <si>
    <t>千葉県千葉市花見川区天戸町　１４６７−７</t>
  </si>
  <si>
    <t>1210123224</t>
  </si>
  <si>
    <t>医社）あいけい会幕張あいけいクリニック</t>
  </si>
  <si>
    <t>千葉県千葉市花見川区幕張本郷　１−１５−１</t>
  </si>
  <si>
    <t>1210123273</t>
  </si>
  <si>
    <t>ゆかわクリニック</t>
  </si>
  <si>
    <t>260-0032</t>
  </si>
  <si>
    <t>千葉県千葉市中央区登戸　３−６−１５</t>
  </si>
  <si>
    <t>1210123364</t>
  </si>
  <si>
    <t>医社）マザー・キーなのはなクリニック</t>
  </si>
  <si>
    <t>260-0856</t>
  </si>
  <si>
    <t>千葉県千葉市中央区亥鼻　２−２−３</t>
  </si>
  <si>
    <t>1210123737</t>
  </si>
  <si>
    <t>医療法人社団寄命会土気腎クリニック</t>
  </si>
  <si>
    <t>千葉県千葉市緑区あすみが丘　５−４６−８</t>
  </si>
  <si>
    <t>1210123950</t>
  </si>
  <si>
    <t>医療法人社団哲昇会山崎内科</t>
  </si>
  <si>
    <t>261-0001</t>
  </si>
  <si>
    <t>千葉県千葉市美浜区幸町　１−２０−７　１階、２階</t>
  </si>
  <si>
    <t>1210124024</t>
  </si>
  <si>
    <t>医社）弘恵会そが内科小児科クリニック</t>
  </si>
  <si>
    <t>260-0842</t>
  </si>
  <si>
    <t>千葉県千葉市中央区南町　２−１６−５　海氣館蘇我駅前ビル２階</t>
  </si>
  <si>
    <t>1210124255</t>
  </si>
  <si>
    <t>南花園クリニック</t>
  </si>
  <si>
    <t>262-0022</t>
  </si>
  <si>
    <t>千葉県千葉市花見川区南花園　１−４４−９　高山ビル２階</t>
  </si>
  <si>
    <t>1210124362</t>
  </si>
  <si>
    <t>医社）佐々木記念会千葉北佐々木クリニック</t>
  </si>
  <si>
    <t>263-0001</t>
  </si>
  <si>
    <t>千葉県千葉市稲毛区長沼原町　７８２−１　千葉北メディカルモール１Ｆ</t>
  </si>
  <si>
    <t>1210124438</t>
  </si>
  <si>
    <t>山田整形外科医院</t>
  </si>
  <si>
    <t>260-0044</t>
  </si>
  <si>
    <t>千葉県千葉市中央区松波　３−７−８</t>
  </si>
  <si>
    <t>1210124503</t>
  </si>
  <si>
    <t>医療法人社団直心会轟クリニック</t>
  </si>
  <si>
    <t>263-0021</t>
  </si>
  <si>
    <t>千葉県千葉市稲毛区轟町　１−１３−３</t>
  </si>
  <si>
    <t>1210124784</t>
  </si>
  <si>
    <t>霜整形外科医院</t>
  </si>
  <si>
    <t>260-0855</t>
  </si>
  <si>
    <t>千葉県千葉市中央区市場町　２−１１</t>
  </si>
  <si>
    <t>1210124818</t>
  </si>
  <si>
    <t>医社）悠翔会悠翔会在宅クリニック稲毛</t>
  </si>
  <si>
    <t>263-0051</t>
  </si>
  <si>
    <t>千葉県千葉市稲毛区園生町　１１０７−７</t>
  </si>
  <si>
    <t>1210124834</t>
  </si>
  <si>
    <t>そが耳鼻咽喉科・アレルギー科</t>
  </si>
  <si>
    <t>千葉県千葉市中央区南町　２−１５−１５　ＫＳ・ＨＯＹＯビル４階</t>
  </si>
  <si>
    <t>1210124966</t>
  </si>
  <si>
    <t>医社）登愛会スラージュ内科クリニック</t>
  </si>
  <si>
    <t>263-0005</t>
  </si>
  <si>
    <t>千葉県千葉市稲毛区長沼町　３３０−５０　ワンズモール３Ｆ</t>
  </si>
  <si>
    <t>1210125013</t>
  </si>
  <si>
    <t>医療法人社団邦州会勝俣内科小児科</t>
  </si>
  <si>
    <t>264-0033</t>
  </si>
  <si>
    <t>千葉県千葉市若葉区都賀の台　２−４−８</t>
  </si>
  <si>
    <t>1210125302</t>
  </si>
  <si>
    <t>Ｙ＆Ｍクリニック幕張</t>
  </si>
  <si>
    <t>261-0026</t>
  </si>
  <si>
    <t>千葉県千葉市美浜区幕張西　４−２−１２</t>
  </si>
  <si>
    <t>1210125344</t>
  </si>
  <si>
    <t>医社）慶成会みつわ台２丁目クリニック</t>
  </si>
  <si>
    <t>264-0032</t>
  </si>
  <si>
    <t>千葉県千葉市若葉区みつわ台　２−１２−３</t>
  </si>
  <si>
    <t>1210125369</t>
  </si>
  <si>
    <t>医療法人社団純衛会越川内科医院</t>
  </si>
  <si>
    <t>260-0854</t>
  </si>
  <si>
    <t>千葉県千葉市中央区長洲　１−２９−３　プレジール本千葉２階</t>
  </si>
  <si>
    <t>1210125898</t>
  </si>
  <si>
    <t>鎌取メンタルクリニック</t>
  </si>
  <si>
    <t>千葉県千葉市緑区おゆみ野３−２２−６　かまとりクリニックビル２Ｆ</t>
  </si>
  <si>
    <t>1210126102</t>
  </si>
  <si>
    <t>千葉心療内科ゆうメンタルクリニック千葉院</t>
  </si>
  <si>
    <t>260-0015</t>
  </si>
  <si>
    <t>千葉県千葉市中央区富士見２−２−３　吉田興業第一ビル２Ｆ</t>
  </si>
  <si>
    <t>1210126136</t>
  </si>
  <si>
    <t>千葉駅みみはなクリニック</t>
  </si>
  <si>
    <t>260-0031</t>
  </si>
  <si>
    <t>千葉県千葉市中央区新千葉１−１−１　ペリエ千葉６Ｆ</t>
  </si>
  <si>
    <t>1210126219</t>
  </si>
  <si>
    <t>医療法人社団千秋双葉会そが未来クリニック</t>
  </si>
  <si>
    <t>千葉県千葉市中央区今井１−２５−６　ＬＡＮＡＲＴ蘇我２Ｆ</t>
  </si>
  <si>
    <t>1210126268</t>
  </si>
  <si>
    <t>松ヶ丘ファミリークリニック</t>
  </si>
  <si>
    <t>260-0807</t>
  </si>
  <si>
    <t>千葉県千葉市中央区松ケ丘町２５９−２</t>
  </si>
  <si>
    <t>1210210575</t>
  </si>
  <si>
    <t>習志野市</t>
  </si>
  <si>
    <t>医療法人社団瑞光会青木眼科</t>
  </si>
  <si>
    <t>275-0011</t>
  </si>
  <si>
    <t>千葉県習志野市大久保　１−２９−１５</t>
  </si>
  <si>
    <t>1210210682</t>
  </si>
  <si>
    <t>山川医院</t>
  </si>
  <si>
    <t>千葉県習志野市大久保　４−１０−１７</t>
  </si>
  <si>
    <t>1210211730</t>
  </si>
  <si>
    <t>医療法人社団鐘韻会まきた内科医院</t>
  </si>
  <si>
    <t>275-0026</t>
  </si>
  <si>
    <t>千葉県習志野市谷津　５−６−１４</t>
  </si>
  <si>
    <t>1210211912</t>
  </si>
  <si>
    <t>吉岡医院</t>
  </si>
  <si>
    <t>275-0017</t>
  </si>
  <si>
    <t>千葉県習志野市藤崎　６−１５−１６</t>
  </si>
  <si>
    <t>1210212191</t>
  </si>
  <si>
    <t>マイ形成外科スキンクリニック</t>
  </si>
  <si>
    <t>275-0028</t>
  </si>
  <si>
    <t>千葉県習志野市奏の杜　３−１６−１０　１階</t>
  </si>
  <si>
    <t>1210212258</t>
  </si>
  <si>
    <t>医社）宏心会まえだこどもクリニック</t>
  </si>
  <si>
    <t>千葉県習志野市大久保　２−２−１　大久保２丁目ビル２０１号室</t>
  </si>
  <si>
    <t>1210212266</t>
  </si>
  <si>
    <t>医療法人社団健豊明会大久保クリニック</t>
  </si>
  <si>
    <t>275-0012</t>
  </si>
  <si>
    <t>千葉県習志野市本大久保　４−１４−１０　オークランド５　弐番館１０２号室</t>
  </si>
  <si>
    <t>1210212332</t>
  </si>
  <si>
    <t>医社）マザー・キーファミール産院つだぬま</t>
  </si>
  <si>
    <t>千葉県習志野市奏の杜　３−４−１７</t>
  </si>
  <si>
    <t>1210411058</t>
  </si>
  <si>
    <t>八千代市</t>
  </si>
  <si>
    <t>医療法人社団藤和会加藤眼科</t>
  </si>
  <si>
    <t>276-0023</t>
  </si>
  <si>
    <t>千葉県八千代市勝田台　１−１４−７２</t>
  </si>
  <si>
    <t>1210412148</t>
  </si>
  <si>
    <t>医療法人社団竹村会菅原皮膚科医院</t>
  </si>
  <si>
    <t>276-0033</t>
  </si>
  <si>
    <t>千葉県八千代市八千代台南　１−３−５号　ＹＹビル３階</t>
  </si>
  <si>
    <t>1210412569</t>
  </si>
  <si>
    <t>鬼倉循環器内科クリニック</t>
  </si>
  <si>
    <t>千葉県八千代市勝田台　１−２６−１３</t>
  </si>
  <si>
    <t>1210412585</t>
  </si>
  <si>
    <t>あきやま耳鼻咽喉科</t>
  </si>
  <si>
    <t>千葉県八千代市八千代台南　２−２−１４</t>
  </si>
  <si>
    <t>1210412833</t>
  </si>
  <si>
    <t>すみれ眼科</t>
  </si>
  <si>
    <t>276-0032</t>
  </si>
  <si>
    <t>千葉県八千代市八千代台東　１−１３−１　佐藤八千代台ビル２階</t>
  </si>
  <si>
    <t>1210610196</t>
  </si>
  <si>
    <t>市原市</t>
  </si>
  <si>
    <t>医療法人　白百合会　市原鶴岡病院</t>
  </si>
  <si>
    <t>290-0206</t>
  </si>
  <si>
    <t>千葉県市原市新堀　９５５</t>
  </si>
  <si>
    <t>1210610931</t>
  </si>
  <si>
    <t>医療法人社団　高原会　原村医院</t>
  </si>
  <si>
    <t>290-0041</t>
  </si>
  <si>
    <t>千葉県市原市玉前　７６</t>
  </si>
  <si>
    <t>1210611285</t>
  </si>
  <si>
    <t>医療法人社団　博仁会　眼科齊藤医院</t>
  </si>
  <si>
    <t>290-0081</t>
  </si>
  <si>
    <t>千葉県市原市五井中央西　１−２０−４</t>
  </si>
  <si>
    <t>1210612374</t>
  </si>
  <si>
    <t>医）白百合会　市原メンタルクリニック</t>
  </si>
  <si>
    <t>290-0054</t>
  </si>
  <si>
    <t>千葉県市原市五井中央東　１−１６−１２</t>
  </si>
  <si>
    <t>1210612515</t>
  </si>
  <si>
    <t>仁天堂医院</t>
  </si>
  <si>
    <t>290-0225</t>
  </si>
  <si>
    <t>千葉県市原市牛久　１１９２</t>
  </si>
  <si>
    <t>1210612937</t>
  </si>
  <si>
    <t>やまみ医院</t>
  </si>
  <si>
    <t>290-0062</t>
  </si>
  <si>
    <t>千葉県市原市八幡　１３３８−１</t>
  </si>
  <si>
    <t>1210613117</t>
  </si>
  <si>
    <t>医療法人社団伍光会市原在宅診療所</t>
  </si>
  <si>
    <t>290-0072</t>
  </si>
  <si>
    <t>千葉県市原市西国分寺台　１−１−２２</t>
  </si>
  <si>
    <t>1210613182</t>
  </si>
  <si>
    <t>医療法人社団十九六会若宮渡部医院</t>
  </si>
  <si>
    <t>290-0006</t>
  </si>
  <si>
    <t>千葉県市原市若宮　３−３−１６</t>
  </si>
  <si>
    <t>1210711382</t>
  </si>
  <si>
    <t>大網白里市</t>
  </si>
  <si>
    <t>医療法人社団向陽会ひまわり眼科</t>
  </si>
  <si>
    <t>299-3237</t>
  </si>
  <si>
    <t>千葉県大網白里市仏島　１１４</t>
  </si>
  <si>
    <t>1210810614</t>
  </si>
  <si>
    <t>東金市</t>
  </si>
  <si>
    <t>医療法人社団爽章会城西クリニック</t>
  </si>
  <si>
    <t>283-0066</t>
  </si>
  <si>
    <t>千葉県東金市南上宿　４−９</t>
  </si>
  <si>
    <t>1210810648</t>
  </si>
  <si>
    <t>ふるがき糖尿病内科医院</t>
  </si>
  <si>
    <t>283-0005</t>
  </si>
  <si>
    <t>千葉県東金市田間　２−２２−７</t>
  </si>
  <si>
    <t>1210910372</t>
  </si>
  <si>
    <t>袖ケ浦市</t>
  </si>
  <si>
    <t>医療法人社団　養仙会　佐野医院</t>
  </si>
  <si>
    <t>299-0263</t>
  </si>
  <si>
    <t>千葉県袖ケ浦市奈良輪　１−９−８</t>
  </si>
  <si>
    <t>1210910596</t>
  </si>
  <si>
    <t>医社）がうら会よしだ胃腸内科クリニック</t>
  </si>
  <si>
    <t>299-0245</t>
  </si>
  <si>
    <t>千葉県袖ケ浦市蔵波台　６−１−５</t>
  </si>
  <si>
    <t>1210910646</t>
  </si>
  <si>
    <t>医療法人社団蔵和会田部整形外科</t>
  </si>
  <si>
    <t>千葉県袖ケ浦市蔵波台　５−１９−７</t>
  </si>
  <si>
    <t>1211010834</t>
  </si>
  <si>
    <t>木更津市</t>
  </si>
  <si>
    <t>医療法人社団吉祥会加藤病院</t>
  </si>
  <si>
    <t>292-0014</t>
  </si>
  <si>
    <t>千葉県木更津市高柳　２−１２−３１</t>
  </si>
  <si>
    <t>1211011550</t>
  </si>
  <si>
    <t>医療法人社団俊和会中西整形外科</t>
  </si>
  <si>
    <t>292-0038</t>
  </si>
  <si>
    <t>千葉県木更津市ほたる野　３−２４−８</t>
  </si>
  <si>
    <t>1211011576</t>
  </si>
  <si>
    <t>医療法人社団緑の会嶋田医院</t>
  </si>
  <si>
    <t>292-0053</t>
  </si>
  <si>
    <t>千葉県木更津市永井作　１−１０−１２号</t>
  </si>
  <si>
    <t>1211011717</t>
  </si>
  <si>
    <t>医療法人社団伍光会上総在宅診療所</t>
  </si>
  <si>
    <t>千葉県木更津市ほたる野　１−７−３</t>
  </si>
  <si>
    <t>1211012004</t>
  </si>
  <si>
    <t>メープル木更津クリニック</t>
  </si>
  <si>
    <t>292-0831</t>
  </si>
  <si>
    <t>千葉県木更津市富士見　２−３−２</t>
  </si>
  <si>
    <t>1211012079</t>
  </si>
  <si>
    <t>清見台レディースクリニック</t>
  </si>
  <si>
    <t>292-0042</t>
  </si>
  <si>
    <t>千葉県木更津市清見台南　１−１０−１３</t>
  </si>
  <si>
    <t>1211012137</t>
  </si>
  <si>
    <t>きさらづ循環器内科・外科</t>
  </si>
  <si>
    <t>292-0803</t>
  </si>
  <si>
    <t>千葉県木更津市幸町　３−１−１２</t>
  </si>
  <si>
    <t>1211012210</t>
  </si>
  <si>
    <t>在宅診療おうちクリニック</t>
  </si>
  <si>
    <t>292-0801</t>
  </si>
  <si>
    <t>千葉県木更津市請西２−４−１５</t>
  </si>
  <si>
    <t>1211110527</t>
  </si>
  <si>
    <t>君津市</t>
  </si>
  <si>
    <t>医療法人社団翔溶会鮎澤耳鼻咽喉科</t>
  </si>
  <si>
    <t>299-1151</t>
  </si>
  <si>
    <t>千葉県君津市中野　４−１５−１４</t>
  </si>
  <si>
    <t>1211110683</t>
  </si>
  <si>
    <t>小ぐれ医院</t>
  </si>
  <si>
    <t>299-1162</t>
  </si>
  <si>
    <t>千葉県君津市南子安　８−１９−１</t>
  </si>
  <si>
    <t>1211110717</t>
  </si>
  <si>
    <t>医社）君津あすなろ会あすなろクリニック</t>
  </si>
  <si>
    <t>299-1152</t>
  </si>
  <si>
    <t>千葉県君津市久保　１−２−２　あすなろビル</t>
  </si>
  <si>
    <t>1211110816</t>
  </si>
  <si>
    <t>医社）マザー・キーファミール産院きみつ</t>
  </si>
  <si>
    <t>299-1127</t>
  </si>
  <si>
    <t>千葉県君津市郡　１−５−４</t>
  </si>
  <si>
    <t>1211110824</t>
  </si>
  <si>
    <t>茂田皮フ科クリニック</t>
  </si>
  <si>
    <t>千葉県君津市久保　４−８−２４</t>
  </si>
  <si>
    <t>1211110923</t>
  </si>
  <si>
    <t>吉田メディカルクリニック</t>
  </si>
  <si>
    <t>千葉県君津市久保　４−８−２３</t>
  </si>
  <si>
    <t>1211110931</t>
  </si>
  <si>
    <t>医療法人社団伍光会君津在宅診療所</t>
  </si>
  <si>
    <t>千葉県君津市南子安　４−１６−５</t>
  </si>
  <si>
    <t>1211210012</t>
  </si>
  <si>
    <t>富津市</t>
  </si>
  <si>
    <t>国保直営君津中央病院　大佐和分院</t>
  </si>
  <si>
    <t>293-0036</t>
  </si>
  <si>
    <t>千葉県富津市千種新田　７１０</t>
  </si>
  <si>
    <t>1211210111</t>
  </si>
  <si>
    <t>原田内科小児科医院</t>
  </si>
  <si>
    <t>299-1607</t>
  </si>
  <si>
    <t>千葉県富津市湊　４９７−５</t>
  </si>
  <si>
    <t>1211210343</t>
  </si>
  <si>
    <t>整形外科・リハビリ科加藤大介クリニック</t>
  </si>
  <si>
    <t>千葉県富津市千種新田　１１−１４</t>
  </si>
  <si>
    <t>1211310119</t>
  </si>
  <si>
    <t>銚子市</t>
  </si>
  <si>
    <t>医療法人積仁会島田総合病院</t>
  </si>
  <si>
    <t>288-0053</t>
  </si>
  <si>
    <t>千葉県銚子市東町　５−３</t>
  </si>
  <si>
    <t>1211310671</t>
  </si>
  <si>
    <t>浅利クリニック</t>
  </si>
  <si>
    <t>288-0814</t>
  </si>
  <si>
    <t>千葉県銚子市春日町　１２４６−３</t>
  </si>
  <si>
    <t>1211411172</t>
  </si>
  <si>
    <t>旭市</t>
  </si>
  <si>
    <t>穴沢医院</t>
  </si>
  <si>
    <t>289-0505</t>
  </si>
  <si>
    <t>千葉県旭市萬歳　１８６０−３</t>
  </si>
  <si>
    <t>1211910603</t>
  </si>
  <si>
    <t>浦安市</t>
  </si>
  <si>
    <t>ミヤサキ皮膚科</t>
  </si>
  <si>
    <t>279-0012</t>
  </si>
  <si>
    <t>千葉県浦安市入船　１−４−１　イオン新浦安店８Ｆ</t>
  </si>
  <si>
    <t>1211910884</t>
  </si>
  <si>
    <t>医療法人社団　恵仁会　牧野クリニック</t>
  </si>
  <si>
    <t>279-0001</t>
  </si>
  <si>
    <t>千葉県浦安市当代島　１−３−２９　伴野ビル３Ｆ</t>
  </si>
  <si>
    <t>1211911023</t>
  </si>
  <si>
    <t>医・社　阿久津会　阿久津耳鼻咽喉科医院</t>
  </si>
  <si>
    <t>279-0021</t>
  </si>
  <si>
    <t>千葉県浦安市富岡　４−２４−１</t>
  </si>
  <si>
    <t>1211911437</t>
  </si>
  <si>
    <t>医療法人社団大川医院</t>
  </si>
  <si>
    <t>279-0003</t>
  </si>
  <si>
    <t>千葉県浦安市海楽　１−２９−１５　海楽新井ビル１０２号室</t>
  </si>
  <si>
    <t>1211911528</t>
  </si>
  <si>
    <t>井上こどもクリニック</t>
  </si>
  <si>
    <t>279-0043</t>
  </si>
  <si>
    <t>千葉県浦安市富士見　２−９−１　パレス斉藤１０２号室</t>
  </si>
  <si>
    <t>1211912161</t>
  </si>
  <si>
    <t>医療法人社団かつなんクリニック</t>
  </si>
  <si>
    <t>千葉県浦安市当代島　３−５−１号</t>
  </si>
  <si>
    <t>1211912658</t>
  </si>
  <si>
    <t>医療法人社団祐希会おひさまクリニック</t>
  </si>
  <si>
    <t>279-0014</t>
  </si>
  <si>
    <t>千葉県浦安市明海　４−１−１−３階</t>
  </si>
  <si>
    <t>1211912690</t>
  </si>
  <si>
    <t>医社）福秀会浦安たかやなぎクリニック</t>
  </si>
  <si>
    <t>279-0002</t>
  </si>
  <si>
    <t>千葉県浦安市北栄　１−１５−１２　ピュルテ２階３階</t>
  </si>
  <si>
    <t>1211912708</t>
  </si>
  <si>
    <t>浦安ハートこどもクリニック</t>
  </si>
  <si>
    <t>千葉県浦安市当代島　１−４−１　第一西脇ビル２０２号室</t>
  </si>
  <si>
    <t>1211912823</t>
  </si>
  <si>
    <t>医療法人社団順起会　みずのクリニック</t>
  </si>
  <si>
    <t>279-0004</t>
  </si>
  <si>
    <t>千葉県浦安市猫実５−１８−２０　ＫＯビル１Ｆ</t>
  </si>
  <si>
    <t>1212010155</t>
  </si>
  <si>
    <t>野田市</t>
  </si>
  <si>
    <t>医療法人社団　啓心会　岡田病院</t>
  </si>
  <si>
    <t>278-0006</t>
  </si>
  <si>
    <t>千葉県野田市柳沢　２２１</t>
  </si>
  <si>
    <t>1212011005</t>
  </si>
  <si>
    <t>ながせ耳鼻咽喉科</t>
  </si>
  <si>
    <t>278-0052</t>
  </si>
  <si>
    <t>千葉県野田市春日町　１４−７</t>
  </si>
  <si>
    <t>1212011013</t>
  </si>
  <si>
    <t>医療法人社団　大槻医院</t>
  </si>
  <si>
    <t>278-0055</t>
  </si>
  <si>
    <t>千葉県野田市岩名　１−１７−２</t>
  </si>
  <si>
    <t>1212011617</t>
  </si>
  <si>
    <t>医療法人社団淳徳会さえぐさ医院</t>
  </si>
  <si>
    <t>278-0022</t>
  </si>
  <si>
    <t>千葉県野田市山崎　１３８５−１</t>
  </si>
  <si>
    <t>1212011641</t>
  </si>
  <si>
    <t>昴在宅クリニック</t>
  </si>
  <si>
    <t>千葉県野田市山崎１８６９−１　プチフルーレ１０１号室</t>
  </si>
  <si>
    <t>1212113082</t>
  </si>
  <si>
    <t>柏市</t>
  </si>
  <si>
    <t>医療法人社団順和会柏東医院</t>
  </si>
  <si>
    <t>277-0005</t>
  </si>
  <si>
    <t>千葉県柏市柏　９３７−２</t>
  </si>
  <si>
    <t>1212114189</t>
  </si>
  <si>
    <t>金森医院</t>
  </si>
  <si>
    <t>277-0861</t>
  </si>
  <si>
    <t>千葉県柏市高田　１０７５−４７</t>
  </si>
  <si>
    <t>1212114940</t>
  </si>
  <si>
    <t>医療法人社団千歳会キッズクリニック南柏</t>
  </si>
  <si>
    <t>277-0075</t>
  </si>
  <si>
    <t>千葉県柏市南柏中央　１−６　宇佐美ビル３階３０１号室</t>
  </si>
  <si>
    <t>1212115038</t>
  </si>
  <si>
    <t>医療法人社団千歳会キッズクリニック</t>
  </si>
  <si>
    <t>千葉県柏市南柏中央　１−６　宇佐美ビル２階２０２号室</t>
  </si>
  <si>
    <t>1212115319</t>
  </si>
  <si>
    <t>高柳消化器内科外科</t>
  </si>
  <si>
    <t>277-0941</t>
  </si>
  <si>
    <t>千葉県柏市高柳　４７１−１０</t>
  </si>
  <si>
    <t>1212115517</t>
  </si>
  <si>
    <t>医療法人社団覚瞭会村田眼科</t>
  </si>
  <si>
    <t>277-0854</t>
  </si>
  <si>
    <t>千葉県柏市豊町　２−５−２５　イオンモール柏３階</t>
  </si>
  <si>
    <t>1212115673</t>
  </si>
  <si>
    <t>医療法人社団悠翔会在宅クリニック柏</t>
  </si>
  <si>
    <t>277-0843</t>
  </si>
  <si>
    <t>千葉県柏市明原　４−１０−１２　ココファン柏明原１階</t>
  </si>
  <si>
    <t>1212115780</t>
  </si>
  <si>
    <t>医療法人社団中郷会新柏クリニック</t>
  </si>
  <si>
    <t>277-0084</t>
  </si>
  <si>
    <t>千葉県柏市新柏　１−７</t>
  </si>
  <si>
    <t>1212115913</t>
  </si>
  <si>
    <t>柏の葉こどもクリニック</t>
  </si>
  <si>
    <t>277-0871</t>
  </si>
  <si>
    <t>千葉県柏市若柴２６４−１　中央１８０街区１デュオセーヌ柏の葉キャンパス１階</t>
  </si>
  <si>
    <t>1212116143</t>
  </si>
  <si>
    <t>星野ファミリークリニック</t>
  </si>
  <si>
    <t>277-0831</t>
  </si>
  <si>
    <t>千葉県柏市根戸　４６７−１０３　メディカルプラザ北柏２Ｆ</t>
  </si>
  <si>
    <t>1212116671</t>
  </si>
  <si>
    <t>柏の葉キャンパス整形外科</t>
  </si>
  <si>
    <t>277-0873</t>
  </si>
  <si>
    <t>千葉県柏市中十余二　３９７−１−１８２−３</t>
  </si>
  <si>
    <t>1212116705</t>
  </si>
  <si>
    <t>柏きおいクリニック</t>
  </si>
  <si>
    <t>千葉県柏市柏　１−１−７　池松ビル４Ｆ</t>
  </si>
  <si>
    <t>1212116986</t>
  </si>
  <si>
    <t>医社）順誠会柏たなかファミリー耳鼻咽喉科</t>
  </si>
  <si>
    <t>277-0803</t>
  </si>
  <si>
    <t>千葉県柏市小青田５−１−７　パークホームズ柏たなか１Ｆ</t>
  </si>
  <si>
    <t>1212310423</t>
  </si>
  <si>
    <t>流山市</t>
  </si>
  <si>
    <t>医療法人社団協友会千葉愛友会記念病院</t>
  </si>
  <si>
    <t>270-0161</t>
  </si>
  <si>
    <t>千葉県流山市鰭ヶ崎　１−１</t>
  </si>
  <si>
    <t>1212311124</t>
  </si>
  <si>
    <t>向小金クリニック</t>
  </si>
  <si>
    <t>270-0143</t>
  </si>
  <si>
    <t>千葉県流山市向小金　３−１４７−２</t>
  </si>
  <si>
    <t>1212311181</t>
  </si>
  <si>
    <t>南流山駅前クリニック</t>
  </si>
  <si>
    <t>270-0163</t>
  </si>
  <si>
    <t>千葉県流山市南流山　２−２３−１６　平澤ビル１Ｆ</t>
  </si>
  <si>
    <t>1212311389</t>
  </si>
  <si>
    <t>医療法人社団あいけい会あいけいクリニック</t>
  </si>
  <si>
    <t>千葉県流山市南流山　２−２３−１６−２０１</t>
  </si>
  <si>
    <t>1212311892</t>
  </si>
  <si>
    <t>松戸整形外科おおたかの森クリニック</t>
  </si>
  <si>
    <t>270-0119</t>
  </si>
  <si>
    <t>千葉県流山市おおたかの森北　１−１２−１　ＯＫＴプラザ２階</t>
  </si>
  <si>
    <t>1212311991</t>
  </si>
  <si>
    <t>医社）悠翔会悠翔会在宅クリニック流山</t>
  </si>
  <si>
    <t>270-0101</t>
  </si>
  <si>
    <t>千葉県流山市東深井　９４８　協栄年金ホーム１Ｆ</t>
  </si>
  <si>
    <t>1212312015</t>
  </si>
  <si>
    <t>医社）順誠会南流山ファミリー耳鼻咽喉科</t>
  </si>
  <si>
    <t>千葉県流山市南流山　２−４−３　ＭＯＤＩ１階　１０１号室</t>
  </si>
  <si>
    <t>1212312106</t>
  </si>
  <si>
    <t>医療法人社団紘和会流山北クリニック</t>
  </si>
  <si>
    <t>270-0111</t>
  </si>
  <si>
    <t>千葉県流山市江戸川台東　２−３１８</t>
  </si>
  <si>
    <t>1212312171</t>
  </si>
  <si>
    <t>医社）中郷会新柏クリニックおおたかの森</t>
  </si>
  <si>
    <t>270-0121</t>
  </si>
  <si>
    <t>千葉県流山市西初石　３−３５４−６</t>
  </si>
  <si>
    <t>1212312197</t>
  </si>
  <si>
    <t>医療法人社団大楠会うのさわクリニック</t>
  </si>
  <si>
    <t>千葉県流山市東深井　３８２−２０</t>
  </si>
  <si>
    <t>1212312270</t>
  </si>
  <si>
    <t>ねもと内科クリニック</t>
  </si>
  <si>
    <t>270-0152</t>
  </si>
  <si>
    <t>千葉県流山市前平井９６</t>
  </si>
  <si>
    <t>1212312379</t>
  </si>
  <si>
    <t>キッズクリニックおおたかの森</t>
  </si>
  <si>
    <t>270-0128</t>
  </si>
  <si>
    <t>千葉県流山市おおたかの森西１−３０−１−２Ｆ</t>
  </si>
  <si>
    <t>1212410124</t>
  </si>
  <si>
    <t>松戸市</t>
  </si>
  <si>
    <t>医療法人社団清志会山本病院</t>
  </si>
  <si>
    <t>270-0013</t>
  </si>
  <si>
    <t>千葉県松戸市小金きよしヶ丘　２−７−１０</t>
  </si>
  <si>
    <t>1212411239</t>
  </si>
  <si>
    <t>医療法人社団清志会大倉記念病院</t>
  </si>
  <si>
    <t>270-0005</t>
  </si>
  <si>
    <t>千葉県松戸市大谷口字番場　１３３−１</t>
  </si>
  <si>
    <t>1212412484</t>
  </si>
  <si>
    <t>医療法人徳洲会千葉西総合病院</t>
  </si>
  <si>
    <t>270-2251</t>
  </si>
  <si>
    <t>千葉県松戸市金ヶ作　１０７−１</t>
  </si>
  <si>
    <t>1212412773</t>
  </si>
  <si>
    <t>医療法人社団　珠功会　横関医院</t>
  </si>
  <si>
    <t>270-2203</t>
  </si>
  <si>
    <t>千葉県松戸市六高台　２−５８</t>
  </si>
  <si>
    <t>1212413243</t>
  </si>
  <si>
    <t>北松戸皮膚科クリニック</t>
  </si>
  <si>
    <t>271-0064</t>
  </si>
  <si>
    <t>千葉県松戸市上本郷　４３６　ＹＭＣビル５Ｆ</t>
  </si>
  <si>
    <t>1212413458</t>
  </si>
  <si>
    <t>医療法人社団　ほっち医院</t>
  </si>
  <si>
    <t>271-0092</t>
  </si>
  <si>
    <t>千葉県松戸市松戸　２０４４</t>
  </si>
  <si>
    <t>1212413946</t>
  </si>
  <si>
    <t>医療法人財団千葉健愛会あおぞら診療所</t>
  </si>
  <si>
    <t>271-0074</t>
  </si>
  <si>
    <t>千葉県松戸市緑ヶ丘　２−３５７　ソフィア１階Ａ号・Ｂ号</t>
  </si>
  <si>
    <t>1212414308</t>
  </si>
  <si>
    <t>医療法人社団　弘知会　わざクリニック</t>
  </si>
  <si>
    <t>271-0047</t>
  </si>
  <si>
    <t>千葉県松戸市西馬橋幸町　１３　早稲田ビル２階</t>
  </si>
  <si>
    <t>1212415032</t>
  </si>
  <si>
    <t>医療法人社団松和会小板橋病院</t>
  </si>
  <si>
    <t>270-2232</t>
  </si>
  <si>
    <t>千葉県松戸市和名ヶ谷　１３１３−１</t>
  </si>
  <si>
    <t>1212415578</t>
  </si>
  <si>
    <t>医療法人社団鼎会八柱三和クリニック</t>
  </si>
  <si>
    <t>270-2253</t>
  </si>
  <si>
    <t>千葉県松戸市日暮　１−１６−２　日暮ビル２Ｆ</t>
  </si>
  <si>
    <t>1212415693</t>
  </si>
  <si>
    <t>松戸ひなげし皮膚科</t>
  </si>
  <si>
    <t>千葉県松戸市松戸　１３０５−２５小畑ビル４階</t>
  </si>
  <si>
    <t>1212415701</t>
  </si>
  <si>
    <t>八柱みどりの整形外科</t>
  </si>
  <si>
    <t>千葉県松戸市日暮　１−１７−１</t>
  </si>
  <si>
    <t>1212415941</t>
  </si>
  <si>
    <t>医療法人社団紘和会しいの木クリニック</t>
  </si>
  <si>
    <t>270-0014</t>
  </si>
  <si>
    <t>千葉県松戸市小金　３番地高橋ビル７階</t>
  </si>
  <si>
    <t>1212416006</t>
  </si>
  <si>
    <t>医療法人社団洪庵会千葉いぐさクリニック</t>
  </si>
  <si>
    <t>千葉県松戸市上本郷　８６７−５　サポーレ北松戸３０１号</t>
  </si>
  <si>
    <t>1212416071</t>
  </si>
  <si>
    <t>医療法人社団鼎会三和病院</t>
  </si>
  <si>
    <t>千葉県松戸市日暮　７−３７９</t>
  </si>
  <si>
    <t>1212416394</t>
  </si>
  <si>
    <t>医療法人社団慶涼会東松戸はなぞの眼科</t>
  </si>
  <si>
    <t>270-2225</t>
  </si>
  <si>
    <t>千葉県松戸市東松戸　２−３−２</t>
  </si>
  <si>
    <t>1212416527</t>
  </si>
  <si>
    <t>松戸市立総合医療センター</t>
  </si>
  <si>
    <t>270-2296</t>
  </si>
  <si>
    <t>千葉県松戸市千駄堀　９９３番地の１</t>
  </si>
  <si>
    <t>1212417160</t>
  </si>
  <si>
    <t>医療法人社団梨葛会北小金こじま耳鼻咽喉科</t>
  </si>
  <si>
    <t>千葉県松戸市小金　４４−５　ＭＫ小金ビル１階</t>
  </si>
  <si>
    <t>1212417277</t>
  </si>
  <si>
    <t>松戸常盤平いいだ整形外科</t>
  </si>
  <si>
    <t>270-2261</t>
  </si>
  <si>
    <t>千葉県松戸市常盤平１−８　２Ｆ</t>
  </si>
  <si>
    <t>1212417368</t>
  </si>
  <si>
    <t>新松戸こどもクリニック</t>
  </si>
  <si>
    <t>270-0034</t>
  </si>
  <si>
    <t>千葉県松戸市新松戸１−４８３　２Ｆ</t>
  </si>
  <si>
    <t>1212417400</t>
  </si>
  <si>
    <t>カンタービレこどもクリニック</t>
  </si>
  <si>
    <t>千葉県松戸市上本郷３９６８−１</t>
  </si>
  <si>
    <t>1212417467</t>
  </si>
  <si>
    <t>馬橋いぐさクリニック</t>
  </si>
  <si>
    <t>千葉県松戸市西馬橋幸町９８　Ｙ・Ｔマンション１Ｆ</t>
  </si>
  <si>
    <t>1212510501</t>
  </si>
  <si>
    <t>我孫子市</t>
  </si>
  <si>
    <t>医社）伸湧会池内皮膚科クリニック</t>
  </si>
  <si>
    <t>270-1151</t>
  </si>
  <si>
    <t>千葉県我孫子市本町　２−２−１０</t>
  </si>
  <si>
    <t>1212510709</t>
  </si>
  <si>
    <t>医療法人社団　康喜会　東葛辻仲病院</t>
  </si>
  <si>
    <t>270-1168</t>
  </si>
  <si>
    <t>千葉県我孫子市根戸字堀尻　９４６−１</t>
  </si>
  <si>
    <t>1212511459</t>
  </si>
  <si>
    <t>医療法人社団千輝会我孫子おがわ眼科</t>
  </si>
  <si>
    <t>270-1166</t>
  </si>
  <si>
    <t>千葉県我孫子市我孫子　１−１−２２　アラベスクビル５階</t>
  </si>
  <si>
    <t>1212610756</t>
  </si>
  <si>
    <t>鎌ケ谷市</t>
  </si>
  <si>
    <t>医療法人社団　石診会　大石内科胃腸科医院</t>
  </si>
  <si>
    <t>273-0122</t>
  </si>
  <si>
    <t>千葉県鎌ケ谷市東初富　６−７−１６　ＳＫビル１階</t>
  </si>
  <si>
    <t>1212611275</t>
  </si>
  <si>
    <t>医社）煌星会鎌ケ谷バースクリニック</t>
  </si>
  <si>
    <t>273-0121</t>
  </si>
  <si>
    <t>千葉県鎌ケ谷市初富　９２９−９</t>
  </si>
  <si>
    <t>1212611515</t>
  </si>
  <si>
    <t>鎌ケ谷しらと内科・消化器内科</t>
  </si>
  <si>
    <t>273-0107</t>
  </si>
  <si>
    <t>千葉県鎌ケ谷市新鎌ケ谷３−２−９</t>
  </si>
  <si>
    <t>1212712032</t>
  </si>
  <si>
    <t>市川市</t>
  </si>
  <si>
    <t>医療法人社団朋正会熊谷外科整形外科医院</t>
  </si>
  <si>
    <t>272-0814</t>
  </si>
  <si>
    <t>千葉県市川市高石神　３９−７</t>
  </si>
  <si>
    <t>1212712875</t>
  </si>
  <si>
    <t>医療法人社団菊池外科医院</t>
  </si>
  <si>
    <t>272-0815</t>
  </si>
  <si>
    <t>千葉県市川市北方　１−１７−２３</t>
  </si>
  <si>
    <t>1212713675</t>
  </si>
  <si>
    <t>中島整形外科</t>
  </si>
  <si>
    <t>272-0135</t>
  </si>
  <si>
    <t>千葉県市川市日之出　４−１８</t>
  </si>
  <si>
    <t>1212714194</t>
  </si>
  <si>
    <t>医療法人社団　藤巻耳鼻咽喉科医院</t>
  </si>
  <si>
    <t>272-0143</t>
  </si>
  <si>
    <t>千葉県市川市相之川　４−１４−５　今井ビル３階</t>
  </si>
  <si>
    <t>1212714228</t>
  </si>
  <si>
    <t>医療法人社団　紫苑会　たかはしクリニック</t>
  </si>
  <si>
    <t>千葉県市川市相之川　４−１５−３　友泉南行徳ビル２階</t>
  </si>
  <si>
    <t>1212714335</t>
  </si>
  <si>
    <t>たていし内科</t>
  </si>
  <si>
    <t>千葉県市川市北方　２−５−１２</t>
  </si>
  <si>
    <t>1212714590</t>
  </si>
  <si>
    <t>えんぴつ公園こどもクリニック</t>
  </si>
  <si>
    <t>千葉県市川市相之川　４−５−１８　渡辺ビル１階</t>
  </si>
  <si>
    <t>1212715134</t>
  </si>
  <si>
    <t>医療法人社団馨仁会妙典内科クリニック</t>
  </si>
  <si>
    <t>272-0115</t>
  </si>
  <si>
    <t>千葉県市川市富浜　２−１４−４　ヴァンテアン３０２号室</t>
  </si>
  <si>
    <t>1212715258</t>
  </si>
  <si>
    <t>若葉クリニック</t>
  </si>
  <si>
    <t>272-0023</t>
  </si>
  <si>
    <t>千葉県市川市南八幡　４−１０−１６−１Ｆ</t>
  </si>
  <si>
    <t>1212716405</t>
  </si>
  <si>
    <t>本八幡セントラル放射線科クリニック</t>
  </si>
  <si>
    <t>272-0021</t>
  </si>
  <si>
    <t>千葉県市川市八幡　３−３−３　アイビスビルＢ１</t>
  </si>
  <si>
    <t>1212716546</t>
  </si>
  <si>
    <t>サンサンこどもクリニック</t>
  </si>
  <si>
    <t>千葉県市川市南八幡　４−７−９　ラ・パシフィックビルＣ２階</t>
  </si>
  <si>
    <t>1212716587</t>
  </si>
  <si>
    <t>医療法人社団順誠会妙典さいとう耳鼻咽喉科</t>
  </si>
  <si>
    <t>272-0111</t>
  </si>
  <si>
    <t>千葉県市川市妙典　４−２−１２</t>
  </si>
  <si>
    <t>1212716629</t>
  </si>
  <si>
    <t>いまい醫院</t>
  </si>
  <si>
    <t>千葉県市川市妙典　４−１４−１</t>
  </si>
  <si>
    <t>1212716744</t>
  </si>
  <si>
    <t>医社あさひな会ひさきファミリークリニック</t>
  </si>
  <si>
    <t>272-0805</t>
  </si>
  <si>
    <t>千葉県市川市大野町　２−１０７−１　アネックス美至第３００２号室</t>
  </si>
  <si>
    <t>1212716918</t>
  </si>
  <si>
    <t>医社）順河会かわの内科循環器クリニック</t>
  </si>
  <si>
    <t>272-0133</t>
  </si>
  <si>
    <t>千葉県市川市行徳駅前　１−１３−１８　河幸第１１ビル１階</t>
  </si>
  <si>
    <t>1212716959</t>
  </si>
  <si>
    <t>医療法人社団雄渓会市川コルトンクリニック</t>
  </si>
  <si>
    <t>272-0015</t>
  </si>
  <si>
    <t>千葉県市川市鬼高　１−１−１　ニッケコルトンプラザ１階１００４号</t>
  </si>
  <si>
    <t>1212717023</t>
  </si>
  <si>
    <t>医療法人社団良洋会くるみ皮膚科クリニック</t>
  </si>
  <si>
    <t>272-0132</t>
  </si>
  <si>
    <t>千葉県市川市湊新田　２−３−１</t>
  </si>
  <si>
    <t>1212717072</t>
  </si>
  <si>
    <t>きし内科クリニック</t>
  </si>
  <si>
    <t>272-0025</t>
  </si>
  <si>
    <t>千葉県市川市大和田　２−１３−２７</t>
  </si>
  <si>
    <t>1212717163</t>
  </si>
  <si>
    <t>医療法人社団憲生会藤田小児科医院</t>
  </si>
  <si>
    <t>千葉県市川市八幡　１−２−１</t>
  </si>
  <si>
    <t>1212717171</t>
  </si>
  <si>
    <t>整形外科しのはらクリニック</t>
  </si>
  <si>
    <t>千葉県市川市八幡　６−４−６</t>
  </si>
  <si>
    <t>1212717213</t>
  </si>
  <si>
    <t>医社）マザー・キーファミール産院いちかわ</t>
  </si>
  <si>
    <t>272-0803</t>
  </si>
  <si>
    <t>千葉県市川市奉免町　２０１−５</t>
  </si>
  <si>
    <t>1212717551</t>
  </si>
  <si>
    <t>本八幡内科・循環器クリニック</t>
  </si>
  <si>
    <t>千葉県市川市八幡　３−２６−１　ガレ本八幡１Ｆ</t>
  </si>
  <si>
    <t>1212717585</t>
  </si>
  <si>
    <t>医療法人社団　藤巻耳鼻咽喉科医院行徳分院</t>
  </si>
  <si>
    <t>千葉県市川市行徳駅前２−１７−２　ＴＮＫビル２Ｆ</t>
  </si>
  <si>
    <t>1212717692</t>
  </si>
  <si>
    <t>医社）伸愛会いいづか小児科・いいづか歯科</t>
  </si>
  <si>
    <t>272-0835</t>
  </si>
  <si>
    <t>千葉県市川市中国分４−６−４</t>
  </si>
  <si>
    <t>1212717734</t>
  </si>
  <si>
    <t>糖尿病・甲状腺　藤巻内科クリニック</t>
  </si>
  <si>
    <t>千葉県市川市行徳駅前２−１７−２　ＴＮＫビル１Ｆ</t>
  </si>
  <si>
    <t>1212802866</t>
  </si>
  <si>
    <t>船橋市</t>
  </si>
  <si>
    <t>松が丘診療所</t>
  </si>
  <si>
    <t>274-0064</t>
  </si>
  <si>
    <t>千葉県船橋市松が丘　２−３８−８</t>
  </si>
  <si>
    <t>1212812303</t>
  </si>
  <si>
    <t>医療法人社団成和会山口病院</t>
  </si>
  <si>
    <t>273-0031</t>
  </si>
  <si>
    <t>千葉県船橋市西船　５−２４−２</t>
  </si>
  <si>
    <t>1212812527</t>
  </si>
  <si>
    <t>医社）慈善会ぜんり歯科内科クリニック</t>
  </si>
  <si>
    <t>273-0003</t>
  </si>
  <si>
    <t>千葉県船橋市宮本　８−３１−１５</t>
  </si>
  <si>
    <t>1212813087</t>
  </si>
  <si>
    <t>医社）弘成会コミュニティクリニックみさき</t>
  </si>
  <si>
    <t>274-0812</t>
  </si>
  <si>
    <t>千葉県船橋市三咲　３−１−１５</t>
  </si>
  <si>
    <t>1212813137</t>
  </si>
  <si>
    <t>医療法人社団池尻会船北整形外科</t>
  </si>
  <si>
    <t>273-0005</t>
  </si>
  <si>
    <t>千葉県船橋市本町　７−１０−４</t>
  </si>
  <si>
    <t>1212813889</t>
  </si>
  <si>
    <t>医療法人社団　庚辰会　西内クリニック</t>
  </si>
  <si>
    <t>274-0065</t>
  </si>
  <si>
    <t>千葉県船橋市高根台　１−２−Ｐ−２０２</t>
  </si>
  <si>
    <t>1212814069</t>
  </si>
  <si>
    <t>医療法人社団佑仁会クリニック津田沼</t>
  </si>
  <si>
    <t>274-0825</t>
  </si>
  <si>
    <t>千葉県船橋市前原西　２−７−４</t>
  </si>
  <si>
    <t>1212814796</t>
  </si>
  <si>
    <t>医療法人社団　翠樹会　おくい小児科</t>
  </si>
  <si>
    <t>274-0063</t>
  </si>
  <si>
    <t>千葉県船橋市習志野台　２−５−７</t>
  </si>
  <si>
    <t>1212815082</t>
  </si>
  <si>
    <t>矢走クリニック</t>
  </si>
  <si>
    <t>273-0865</t>
  </si>
  <si>
    <t>千葉県船橋市夏見　１−１−３</t>
  </si>
  <si>
    <t>1212815298</t>
  </si>
  <si>
    <t>医療法人社団邦桜会加藤内科クリニック</t>
  </si>
  <si>
    <t>273-0035</t>
  </si>
  <si>
    <t>千葉県船橋市本中山　２−１０−１　ミレニティ中山４階</t>
  </si>
  <si>
    <t>1212815470</t>
  </si>
  <si>
    <t>松上医院</t>
  </si>
  <si>
    <t>千葉県船橋市三咲　３−６−１０</t>
  </si>
  <si>
    <t>1212815629</t>
  </si>
  <si>
    <t>医療法人社団直仁会横堀クリニック</t>
  </si>
  <si>
    <t>274-0815</t>
  </si>
  <si>
    <t>千葉県船橋市西習志野　４−２０−１６</t>
  </si>
  <si>
    <t>1212815777</t>
  </si>
  <si>
    <t>船橋市立リハビリテーション病院</t>
  </si>
  <si>
    <t>273-0866</t>
  </si>
  <si>
    <t>千葉県船橋市夏見台　４−２６−１</t>
  </si>
  <si>
    <t>1212816122</t>
  </si>
  <si>
    <t>医療法人社団幹紳会むなかた内科・神経内科</t>
  </si>
  <si>
    <t>274-0060</t>
  </si>
  <si>
    <t>千葉県船橋市坪井東　３−９−３　船橋日大駅前ビル２Ｆ２０１号</t>
  </si>
  <si>
    <t>1212816676</t>
  </si>
  <si>
    <t>医療法人社団順正会滝台ヒフ科</t>
  </si>
  <si>
    <t>274-0075</t>
  </si>
  <si>
    <t>千葉県船橋市滝台町　１０７−９</t>
  </si>
  <si>
    <t>1212816932</t>
  </si>
  <si>
    <t>医社）太陽の会サンライズこどもクリニック</t>
  </si>
  <si>
    <t>千葉県船橋市本中山　４−２２−１０　中山メディカルスクエア１階</t>
  </si>
  <si>
    <t>1212817153</t>
  </si>
  <si>
    <t>医療法人社団十起会高根耳鼻咽喉科</t>
  </si>
  <si>
    <t>千葉県船橋市習志野台　１−２−２　ウイング２１ビル１階</t>
  </si>
  <si>
    <t>1212817187</t>
  </si>
  <si>
    <t>医療法人徳洲会千葉徳洲会病院</t>
  </si>
  <si>
    <t>274-8503</t>
  </si>
  <si>
    <t>千葉県船橋市高根台　２−１１−１</t>
  </si>
  <si>
    <t>1212817476</t>
  </si>
  <si>
    <t>船橋市夜間休日急病診療所</t>
  </si>
  <si>
    <t>273-8506</t>
  </si>
  <si>
    <t>千葉県船橋市北本町　１−１６−５５</t>
  </si>
  <si>
    <t>1212817518</t>
  </si>
  <si>
    <t>医社）有心会船橋駅前みみはなクリニック</t>
  </si>
  <si>
    <t>千葉県船橋市本町　７−６−１　船橋ツインビル東館６階</t>
  </si>
  <si>
    <t>1212817609</t>
  </si>
  <si>
    <t>医療法人社団船橋形成外科クリニック</t>
  </si>
  <si>
    <t>1212817666</t>
  </si>
  <si>
    <t>医療法人社団鳳翔会すぎおかクリニック</t>
  </si>
  <si>
    <t>千葉県船橋市夏見台　３−９−２５</t>
  </si>
  <si>
    <t>1212817690</t>
  </si>
  <si>
    <t>医療法人社団慶成会千葉西クリニック</t>
  </si>
  <si>
    <t>千葉県船橋市習志野台　１−１０−１　エトワール石川１階</t>
  </si>
  <si>
    <t>1212817781</t>
  </si>
  <si>
    <t>医社）幸彩会船橋肛門・胃腸クリニック</t>
  </si>
  <si>
    <t>千葉県船橋市本町　６−１８−５　アサヒ船橋ビル２階２０２号室</t>
  </si>
  <si>
    <t>1212817955</t>
  </si>
  <si>
    <t>北習志野耳鼻咽喉科・アレルギー科</t>
  </si>
  <si>
    <t>千葉県船橋市習志野台　２−１−３　アゼリアビル１階１０１号</t>
  </si>
  <si>
    <t>1212817989</t>
  </si>
  <si>
    <t>みやもとクリニック</t>
  </si>
  <si>
    <t>千葉県船橋市本町　１−１３−１９　ＡＢキューブ２階</t>
  </si>
  <si>
    <t>1212817997</t>
  </si>
  <si>
    <t>はせがわ内科外科クリニック</t>
  </si>
  <si>
    <t>千葉県船橋市習志野台　１−３８−１１　北習志野メディカルプラザ３階</t>
  </si>
  <si>
    <t>1212818276</t>
  </si>
  <si>
    <t>コンパス内科クリニック幕張船橋</t>
  </si>
  <si>
    <t>274-0824</t>
  </si>
  <si>
    <t>千葉県船橋市前原東　２−２０−４　鶴岡店舗１階</t>
  </si>
  <si>
    <t>1212818383</t>
  </si>
  <si>
    <t>医社）悠翔会悠翔会在宅クリニック船橋</t>
  </si>
  <si>
    <t>千葉県船橋市本町　４−４０−８　セピアビル１階</t>
  </si>
  <si>
    <t>1212818433</t>
  </si>
  <si>
    <t>やまなか小児科・内科</t>
  </si>
  <si>
    <t>273-0044</t>
  </si>
  <si>
    <t>千葉県船橋市行田　１−５０−２　フォルテ船橋２階</t>
  </si>
  <si>
    <t>1212818581</t>
  </si>
  <si>
    <t>北島レディースクリニック</t>
  </si>
  <si>
    <t>千葉県船橋市本町　６−７−２９</t>
  </si>
  <si>
    <t>1212818615</t>
  </si>
  <si>
    <t>医社）鳳翔会すぎおかクリニック高根台院</t>
  </si>
  <si>
    <t>千葉県船橋市高根台　１−３−２１</t>
  </si>
  <si>
    <t>1212818748</t>
  </si>
  <si>
    <t>一ノ瀬メディカルクリニック</t>
  </si>
  <si>
    <t>273-0048</t>
  </si>
  <si>
    <t>千葉県船橋市丸山　１−１８−７　トクビル１−Ａ</t>
  </si>
  <si>
    <t>1212818821</t>
  </si>
  <si>
    <t>医療法人社団新樹会藤田クリニック</t>
  </si>
  <si>
    <t>274-0814</t>
  </si>
  <si>
    <t>千葉県船橋市新高根　６−３８−８　第８福住ビル２階２号室</t>
  </si>
  <si>
    <t>1212818854</t>
  </si>
  <si>
    <t>椎葉の森クリニック</t>
  </si>
  <si>
    <t>千葉県船橋市習志野台２−２−９</t>
  </si>
  <si>
    <t>1212818920</t>
  </si>
  <si>
    <t>医社）悠翔会悠翔会在宅クリニック三咲</t>
  </si>
  <si>
    <t>千葉県船橋市三咲　２−１１−５４　グレートビル２Ｆ</t>
  </si>
  <si>
    <t>1212818938</t>
  </si>
  <si>
    <t>しもうさ中山クリニック</t>
  </si>
  <si>
    <t>千葉県船橋市本中山　２−１５−１２　リリスポスト２Ｆ</t>
  </si>
  <si>
    <t>1212819183</t>
  </si>
  <si>
    <t>一社）セカンド　クリニックプラス西船橋</t>
  </si>
  <si>
    <t>千葉県船橋市西船４−２７−２　西船駅前プラザビル４Ｆ</t>
  </si>
  <si>
    <t>1212819324</t>
  </si>
  <si>
    <t>プライムアーバンクリニック船橋</t>
  </si>
  <si>
    <t>千葉県船橋市丸山４−２−３</t>
  </si>
  <si>
    <t>1213110301</t>
  </si>
  <si>
    <t>茂原市</t>
  </si>
  <si>
    <t>金坂医院</t>
  </si>
  <si>
    <t>297-0057</t>
  </si>
  <si>
    <t>千葉県茂原市中善寺　４６８</t>
  </si>
  <si>
    <t>1213110731</t>
  </si>
  <si>
    <t>医療法人社団　藻愛会　吉田医院</t>
  </si>
  <si>
    <t>299-4113</t>
  </si>
  <si>
    <t>千葉県茂原市法目　７８４</t>
  </si>
  <si>
    <t>1213110798</t>
  </si>
  <si>
    <t>矢原耳鼻咽喉科医院</t>
  </si>
  <si>
    <t>297-0021</t>
  </si>
  <si>
    <t>千葉県茂原市高師町　２−７−２</t>
  </si>
  <si>
    <t>1213111119</t>
  </si>
  <si>
    <t>医療法人社団千誠会さくら皮膚科</t>
  </si>
  <si>
    <t>297-0023</t>
  </si>
  <si>
    <t>千葉県茂原市千代田町　１−４−２　ピュアハイツ１０１</t>
  </si>
  <si>
    <t>1213111176</t>
  </si>
  <si>
    <t>医療法人社団牧野会牧野医院</t>
  </si>
  <si>
    <t>千葉県茂原市千代田町　２−１−１</t>
  </si>
  <si>
    <t>1213111366</t>
  </si>
  <si>
    <t>医社）長生北陵会茂原すみれ訪問クリニック</t>
  </si>
  <si>
    <t>297-0026</t>
  </si>
  <si>
    <t>千葉県茂原市茂原５９１−４</t>
  </si>
  <si>
    <t>1213210572</t>
  </si>
  <si>
    <t>一宮町</t>
  </si>
  <si>
    <t>Ｋ・Ｉクリニック</t>
  </si>
  <si>
    <t>299-4301</t>
  </si>
  <si>
    <t>千葉県長生郡一宮町一宮　１０８８４−１</t>
  </si>
  <si>
    <t>1213210630</t>
  </si>
  <si>
    <t>長生村</t>
  </si>
  <si>
    <t>医社）青銅会もといハッピークリニック</t>
  </si>
  <si>
    <t>299-4326</t>
  </si>
  <si>
    <t>千葉県長生郡長生村一松乙　２００５−４７</t>
  </si>
  <si>
    <t>1213210697</t>
  </si>
  <si>
    <t>白子町</t>
  </si>
  <si>
    <t>大多和医院</t>
  </si>
  <si>
    <t>299-4205</t>
  </si>
  <si>
    <t>千葉県長生郡白子町南日当８５１</t>
  </si>
  <si>
    <t>1213610912</t>
  </si>
  <si>
    <t>館山市</t>
  </si>
  <si>
    <t>医社）マザー・キーファミール産院たてやま</t>
  </si>
  <si>
    <t>294-0045</t>
  </si>
  <si>
    <t>千葉県館山市北条　２１８６−１</t>
  </si>
  <si>
    <t>1213611100</t>
  </si>
  <si>
    <t>医療法人徳洲会館山病院</t>
  </si>
  <si>
    <t>千葉県館山市北条字段所　５２０−１</t>
  </si>
  <si>
    <t>1213710399</t>
  </si>
  <si>
    <t>大多喜町</t>
  </si>
  <si>
    <t>君塚医院</t>
  </si>
  <si>
    <t>298-0245</t>
  </si>
  <si>
    <t>千葉県夷隅郡大多喜町弥喜用　１３４</t>
  </si>
  <si>
    <t>1214111597</t>
  </si>
  <si>
    <t>印西市</t>
  </si>
  <si>
    <t>医社）ふたば会あんべこどもクリニック</t>
  </si>
  <si>
    <t>270-2327</t>
  </si>
  <si>
    <t>千葉県印西市竜腹寺　３５０−２</t>
  </si>
  <si>
    <t>1214211447</t>
  </si>
  <si>
    <t>佐倉市</t>
  </si>
  <si>
    <t>医療法人社団さくら由愛会　ゆり耳鼻咽喉科</t>
  </si>
  <si>
    <t>285-0858</t>
  </si>
  <si>
    <t>千葉県佐倉市ユーカリが丘　４−１−１</t>
  </si>
  <si>
    <t>1214211561</t>
  </si>
  <si>
    <t>みやけクリニック</t>
  </si>
  <si>
    <t>285-0845</t>
  </si>
  <si>
    <t>千葉県佐倉市西志津　３−２−２</t>
  </si>
  <si>
    <t>1214211702</t>
  </si>
  <si>
    <t>医療法人社団ゆうと会角田皮膚科</t>
  </si>
  <si>
    <t>285-0846</t>
  </si>
  <si>
    <t>千葉県佐倉市上志津　１６８８−６</t>
  </si>
  <si>
    <t>1214212106</t>
  </si>
  <si>
    <t>坂の上皮膚科形成外科</t>
  </si>
  <si>
    <t>285-0836</t>
  </si>
  <si>
    <t>千葉県佐倉市生谷　１５６４−４</t>
  </si>
  <si>
    <t>1214212122</t>
  </si>
  <si>
    <t>医療法人社団純誠会上野整形外科</t>
  </si>
  <si>
    <t>千葉県佐倉市生谷字間野　１５５５−１７</t>
  </si>
  <si>
    <t>1214212270</t>
  </si>
  <si>
    <t>医社）博有会志津さくら内科クリニック</t>
  </si>
  <si>
    <t>千葉県佐倉市上志津　１７８６−１</t>
  </si>
  <si>
    <t>1214212288</t>
  </si>
  <si>
    <t>佐倉ファミリークリニック</t>
  </si>
  <si>
    <t>285-0837</t>
  </si>
  <si>
    <t>千葉県佐倉市王子台　３−５−１５−１０１</t>
  </si>
  <si>
    <t>1214310058</t>
  </si>
  <si>
    <t>成田市</t>
  </si>
  <si>
    <t>医療法人　鳳生会　成田病院</t>
  </si>
  <si>
    <t>286-0845</t>
  </si>
  <si>
    <t>千葉県成田市押畑　８９６</t>
  </si>
  <si>
    <t>1214310736</t>
  </si>
  <si>
    <t>医療法人社団邦久会美郷台整形外科</t>
  </si>
  <si>
    <t>286-0013</t>
  </si>
  <si>
    <t>千葉県成田市美郷台　３−２−３</t>
  </si>
  <si>
    <t>1214312054</t>
  </si>
  <si>
    <t>医療法人社団　透光会　大栄病院</t>
  </si>
  <si>
    <t>287-0217</t>
  </si>
  <si>
    <t>千葉県成田市桜田　１１３７</t>
  </si>
  <si>
    <t>1214312088</t>
  </si>
  <si>
    <t>成田市国保大栄診療所</t>
  </si>
  <si>
    <t>287-0225</t>
  </si>
  <si>
    <t>千葉県成田市吉岡　２８９−１</t>
  </si>
  <si>
    <t>1214312112</t>
  </si>
  <si>
    <t>医療法人社団柔仁会矢野医院</t>
  </si>
  <si>
    <t>289-0107</t>
  </si>
  <si>
    <t>千葉県成田市猿山　１１３１</t>
  </si>
  <si>
    <t>1214312203</t>
  </si>
  <si>
    <t>医療法人社団伊藤医院</t>
  </si>
  <si>
    <t>286-0118</t>
  </si>
  <si>
    <t>千葉県成田市本三里塚　７８−３</t>
  </si>
  <si>
    <t>1214312286</t>
  </si>
  <si>
    <t>医療法人社団　わたなべクリニック</t>
  </si>
  <si>
    <t>286-0048</t>
  </si>
  <si>
    <t>千葉県成田市公津の杜　３−３−８</t>
  </si>
  <si>
    <t>1214410205</t>
  </si>
  <si>
    <t>四街道市</t>
  </si>
  <si>
    <t>千代田クリニック</t>
  </si>
  <si>
    <t>284-0015</t>
  </si>
  <si>
    <t>千葉県四街道市千代田　１−３３−１</t>
  </si>
  <si>
    <t>1214410593</t>
  </si>
  <si>
    <t>医療法人社団威風会栗山中央病院</t>
  </si>
  <si>
    <t>284-0027</t>
  </si>
  <si>
    <t>千葉県四街道市栗山　９０６−１</t>
  </si>
  <si>
    <t>1214410866</t>
  </si>
  <si>
    <t>めいわこどもクリニック</t>
  </si>
  <si>
    <t>284-0043</t>
  </si>
  <si>
    <t>千葉県四街道市めいわ　４−３−２９</t>
  </si>
  <si>
    <t>1214411195</t>
  </si>
  <si>
    <t>よつかいどう泌尿器科クリニック</t>
  </si>
  <si>
    <t>284-0001</t>
  </si>
  <si>
    <t>千葉県四街道市大日　３７１−１</t>
  </si>
  <si>
    <t>1214411245</t>
  </si>
  <si>
    <t>四街道すくすくこどもクリニック</t>
  </si>
  <si>
    <t>284-0044</t>
  </si>
  <si>
    <t>千葉県四街道市和良比２５４−２０　Ｊ．Ｈビル２階２Ｂ区画</t>
  </si>
  <si>
    <t>1214411252</t>
  </si>
  <si>
    <t>医療法人社団仁政会　はやし耳鼻咽喉科</t>
  </si>
  <si>
    <t>千葉県四街道市めいわ４−３−２２</t>
  </si>
  <si>
    <t>1214610341</t>
  </si>
  <si>
    <t>医療法人社団珠光会印西診療所</t>
  </si>
  <si>
    <t>270-1327</t>
  </si>
  <si>
    <t>千葉県印西市大森　２５５０−１０</t>
  </si>
  <si>
    <t>1214610549</t>
  </si>
  <si>
    <t>医社）愛弘会みらいウィメンズクリニック</t>
  </si>
  <si>
    <t>270-1335</t>
  </si>
  <si>
    <t>千葉県印西市原　４−２−２</t>
  </si>
  <si>
    <t>1214610994</t>
  </si>
  <si>
    <t>医療法人社団田那村会　豊田眼科</t>
  </si>
  <si>
    <t>270-1350</t>
  </si>
  <si>
    <t>千葉県印西市中央北１−１　ＡＰＯＬＬＯ　ＰＬＡＮＴ　ＭＡＬＬ　２Ｆ</t>
  </si>
  <si>
    <t>1214710034</t>
  </si>
  <si>
    <t>白井市</t>
  </si>
  <si>
    <t>医療法人社団東光会北総白井病院</t>
  </si>
  <si>
    <t>270-1431</t>
  </si>
  <si>
    <t>千葉県白井市根　３２５−２−１</t>
  </si>
  <si>
    <t>1214710323</t>
  </si>
  <si>
    <t>医療法人社団瑞誠会せきかわ整形外科</t>
  </si>
  <si>
    <t>270-1432</t>
  </si>
  <si>
    <t>千葉県白井市冨士字栄　１２９−３０　白井クリニックファーム</t>
  </si>
  <si>
    <t>1214810107</t>
  </si>
  <si>
    <t>富里市</t>
  </si>
  <si>
    <t>医療法人社団　七風会　あづま醫院</t>
  </si>
  <si>
    <t>286-0221</t>
  </si>
  <si>
    <t>千葉県富里市七栄　６４６−７８６</t>
  </si>
  <si>
    <t>1214810115</t>
  </si>
  <si>
    <t>医社）七風会すずきこどもクリニック</t>
  </si>
  <si>
    <t>1214810388</t>
  </si>
  <si>
    <t>医療法人社団樹々会日吉台病院</t>
  </si>
  <si>
    <t>286-0201</t>
  </si>
  <si>
    <t>千葉県富里市日吉台　１−６−２号</t>
  </si>
  <si>
    <t>1214810438</t>
  </si>
  <si>
    <t>医療法人徳洲会成田富里徳洲会病院</t>
  </si>
  <si>
    <t>千葉県富里市日吉台　１−１−１</t>
  </si>
  <si>
    <t>1214810453</t>
  </si>
  <si>
    <t>千葉県富里市日吉台　２−９１−６　和光ビル１階</t>
  </si>
  <si>
    <t>1215110242</t>
  </si>
  <si>
    <t>南房総市</t>
  </si>
  <si>
    <t>白浜中央医院</t>
  </si>
  <si>
    <t>295-0102</t>
  </si>
  <si>
    <t>千葉県南房総市白浜町白浜　２８８７−１</t>
  </si>
  <si>
    <t>1215210190</t>
  </si>
  <si>
    <t>香取市</t>
  </si>
  <si>
    <t>医療法人社団島崎医院</t>
  </si>
  <si>
    <t>287-0002</t>
  </si>
  <si>
    <t>千葉県香取市北　３−４−８</t>
  </si>
  <si>
    <t>1215210257</t>
  </si>
  <si>
    <t>さわら心のクリニック＆相談室</t>
  </si>
  <si>
    <t>287-0041</t>
  </si>
  <si>
    <t>千葉県香取市玉造　２−１０−１１</t>
  </si>
  <si>
    <t>1215310446</t>
  </si>
  <si>
    <t>山武市</t>
  </si>
  <si>
    <t>さんむ内科・糖尿病クリニック</t>
  </si>
  <si>
    <t>289-1205</t>
  </si>
  <si>
    <t>千葉県山武市椎崎　１３５４−２</t>
  </si>
  <si>
    <t>1215410105</t>
  </si>
  <si>
    <t>医療法人社団穣仁会ますほ内科クリニック</t>
  </si>
  <si>
    <t>299-3218</t>
  </si>
  <si>
    <t>千葉県大網白里市北飯塚　３４５−１</t>
  </si>
  <si>
    <t>1215410154</t>
  </si>
  <si>
    <t>きだ在宅クリニック</t>
  </si>
  <si>
    <t>299-3267</t>
  </si>
  <si>
    <t>千葉県大網白里市清名幸谷　５１−１</t>
  </si>
  <si>
    <t>1230130294</t>
  </si>
  <si>
    <t>264-0026</t>
  </si>
  <si>
    <t>千葉県千葉市若葉区西都賀　３−２４−７</t>
  </si>
  <si>
    <t>1230133728</t>
  </si>
  <si>
    <t>医療法人社団春葉会松浦歯科医院</t>
  </si>
  <si>
    <t>264-0025</t>
  </si>
  <si>
    <t>千葉県千葉市若葉区都賀　３−１５−１７</t>
  </si>
  <si>
    <t>1230133959</t>
  </si>
  <si>
    <t>氏家歯科医院</t>
  </si>
  <si>
    <t>千葉県千葉市緑区おゆみ野　４−３９−２</t>
  </si>
  <si>
    <t>1230134171</t>
  </si>
  <si>
    <t>千葉県千葉市緑区あすみが丘　４−１−１　和光ビル２Ｆ</t>
  </si>
  <si>
    <t>1230134189</t>
  </si>
  <si>
    <t>法花堂歯科医院</t>
  </si>
  <si>
    <t>千葉県千葉市稲毛区園生町　１２２３−１−Ａ−１０７</t>
  </si>
  <si>
    <t>1230135160</t>
  </si>
  <si>
    <t>橋本歯科医院</t>
  </si>
  <si>
    <t>千葉県千葉市中央区松波　２−５−８</t>
  </si>
  <si>
    <t>1230136002</t>
  </si>
  <si>
    <t>武田歯科クリニック</t>
  </si>
  <si>
    <t>千葉県千葉市中央区亥鼻　３−２−２</t>
  </si>
  <si>
    <t>1230136036</t>
  </si>
  <si>
    <t>かつらやま歯科医院</t>
  </si>
  <si>
    <t>千葉県千葉市緑区あすみが丘　２−１６−７</t>
  </si>
  <si>
    <t>1230136440</t>
  </si>
  <si>
    <t>永井歯科医院</t>
  </si>
  <si>
    <t>千葉県千葉市稲毛区園生町　１３８−８</t>
  </si>
  <si>
    <t>1230136978</t>
  </si>
  <si>
    <t>医療法人社団和晃会ゆみーる歯科</t>
  </si>
  <si>
    <t>千葉県千葉市緑区おゆみ野　３−１６</t>
  </si>
  <si>
    <t>1230137588</t>
  </si>
  <si>
    <t>アクア歯科</t>
  </si>
  <si>
    <t>千葉県千葉市美浜区高洲　３−１４−８−２Ａ</t>
  </si>
  <si>
    <t>1230138032</t>
  </si>
  <si>
    <t>261-0011</t>
  </si>
  <si>
    <t>千葉県千葉市美浜区真砂　２−１４−１４</t>
  </si>
  <si>
    <t>1230138156</t>
  </si>
  <si>
    <t>医療法人社団光愛会おゆみ野駅前歯科</t>
  </si>
  <si>
    <t>266-0033</t>
  </si>
  <si>
    <t>千葉県千葉市緑区おゆみ野南　２−８−１　モデルノ１階</t>
  </si>
  <si>
    <t>1230138180</t>
  </si>
  <si>
    <t>きんじょう歯科医院</t>
  </si>
  <si>
    <t>千葉県千葉市若葉区みつわ台　２−４４−１８</t>
  </si>
  <si>
    <t>1230138552</t>
  </si>
  <si>
    <t>文教通り歯科クリニック</t>
  </si>
  <si>
    <t>263-0024</t>
  </si>
  <si>
    <t>千葉県千葉市稲毛区穴川　２−４−１</t>
  </si>
  <si>
    <t>1230138651</t>
  </si>
  <si>
    <t>おこひら歯科医院</t>
  </si>
  <si>
    <t>263-0043</t>
  </si>
  <si>
    <t>千葉県千葉市稲毛区小仲台　７−３５−１５</t>
  </si>
  <si>
    <t>1230138701</t>
  </si>
  <si>
    <t>医療法人社団一樹会マリン歯科</t>
  </si>
  <si>
    <t>千葉県千葉市美浜区高洲　３−１３−１　マリンピア４Ｆ</t>
  </si>
  <si>
    <t>1230139204</t>
  </si>
  <si>
    <t>医療法人社団剛歯会ワンズファミリー歯科</t>
  </si>
  <si>
    <t>千葉県千葉市稲毛区長沼町　３３０−５０　ワンズモール３階</t>
  </si>
  <si>
    <t>1230139311</t>
  </si>
  <si>
    <t>エーデル歯科クリニック</t>
  </si>
  <si>
    <t>千葉県千葉市美浜区真砂　５−３５−１３</t>
  </si>
  <si>
    <t>1230160564</t>
  </si>
  <si>
    <t>おだか小児歯科</t>
  </si>
  <si>
    <t>千葉県千葉市美浜区幕張西　２−７−１６ＣＵＢＥリノベーションビル１階</t>
  </si>
  <si>
    <t>1230160820</t>
  </si>
  <si>
    <t>三田歯科医院</t>
  </si>
  <si>
    <t>千葉県千葉市稲毛区園生町　１４６−７</t>
  </si>
  <si>
    <t>1230161034</t>
  </si>
  <si>
    <t>医療法人社団　西千葉フラワー歯科医院</t>
  </si>
  <si>
    <t>千葉県千葉市稲毛区轟町　１−７−１７　シャンティーみどり１０２号室</t>
  </si>
  <si>
    <t>1230161497</t>
  </si>
  <si>
    <t>おゆみ野ファミリー歯科</t>
  </si>
  <si>
    <t>千葉県千葉市緑区おゆみ野中央　４−２３−１１</t>
  </si>
  <si>
    <t>1230161547</t>
  </si>
  <si>
    <t>６丁目いとう歯科</t>
  </si>
  <si>
    <t>千葉県千葉市花見川区幕張本郷　６−２５−５</t>
  </si>
  <si>
    <t>1230161687</t>
  </si>
  <si>
    <t>今井歯科医院</t>
  </si>
  <si>
    <t>262-0018</t>
  </si>
  <si>
    <t>千葉県千葉市花見川区畑町　６６２−２３８</t>
  </si>
  <si>
    <t>1230162040</t>
  </si>
  <si>
    <t>おがわ歯科検見川クリニック</t>
  </si>
  <si>
    <t>262-0023</t>
  </si>
  <si>
    <t>千葉県千葉市花見川区検見川町　３−３０５−２８</t>
  </si>
  <si>
    <t>1230162198</t>
  </si>
  <si>
    <t>星野歯科</t>
  </si>
  <si>
    <t>千葉県千葉市若葉区都賀　２−１９−１</t>
  </si>
  <si>
    <t>1230162297</t>
  </si>
  <si>
    <t>愛保歯科医院</t>
  </si>
  <si>
    <t>260-0012</t>
  </si>
  <si>
    <t>千葉県千葉市中央区本町　１−３−１</t>
  </si>
  <si>
    <t>1230162966</t>
  </si>
  <si>
    <t>メリネス歯科クリニック</t>
  </si>
  <si>
    <t>264-0014</t>
  </si>
  <si>
    <t>千葉県千葉市若葉区北大宮台１５−１０</t>
  </si>
  <si>
    <t>1230231142</t>
  </si>
  <si>
    <t>医社）泰照会コスモス歯科クリニック</t>
  </si>
  <si>
    <t>千葉県習志野市谷津　１−１７−２８</t>
  </si>
  <si>
    <t>1230231472</t>
  </si>
  <si>
    <t>カノンデンタルクリニック</t>
  </si>
  <si>
    <t>千葉県習志野市大久保　１−２３−１　雷門ビル２階</t>
  </si>
  <si>
    <t>1230231548</t>
  </si>
  <si>
    <t>275-0021</t>
  </si>
  <si>
    <t>千葉県習志野市袖ヶ浦　４−１３−１４</t>
  </si>
  <si>
    <t>1230231845</t>
  </si>
  <si>
    <t>医社ほほえみ会スマイルデンタルクリニック</t>
  </si>
  <si>
    <t>275-0001</t>
  </si>
  <si>
    <t>千葉県習志野市東習志野　８−１０−１０</t>
  </si>
  <si>
    <t>1230430330</t>
  </si>
  <si>
    <t>医療法人社団心和会新八千代病院</t>
  </si>
  <si>
    <t>276-0015</t>
  </si>
  <si>
    <t>千葉県八千代市米本　２１６７</t>
  </si>
  <si>
    <t>1230431353</t>
  </si>
  <si>
    <t>森歯科クリニック</t>
  </si>
  <si>
    <t>276-0031</t>
  </si>
  <si>
    <t>千葉県八千代市八千代台北　１２−１−１３</t>
  </si>
  <si>
    <t>1230431692</t>
  </si>
  <si>
    <t>医療法人社団志翠会　みどりかわ歯科</t>
  </si>
  <si>
    <t>276-0029</t>
  </si>
  <si>
    <t>千葉県八千代市村上南　１−２１−５　キャッスルテナント２０７号室</t>
  </si>
  <si>
    <t>1230431965</t>
  </si>
  <si>
    <t>医療法人社団真清会緑が丘高橋歯科医院</t>
  </si>
  <si>
    <t>276-0049</t>
  </si>
  <si>
    <t>千葉県八千代市緑が丘　４−８−２</t>
  </si>
  <si>
    <t>1230432153</t>
  </si>
  <si>
    <t>のりと歯科医院</t>
  </si>
  <si>
    <t>千葉県八千代市村上南　１−１９−１０</t>
  </si>
  <si>
    <t>1230432302</t>
  </si>
  <si>
    <t>三愛歯科クリニック</t>
  </si>
  <si>
    <t>276-0037</t>
  </si>
  <si>
    <t>千葉県八千代市高津東　１−６−１１　扶相ビル１Ｆ</t>
  </si>
  <si>
    <t>1230432484</t>
  </si>
  <si>
    <t>ゆりのきファミリー歯科</t>
  </si>
  <si>
    <t>276-0042</t>
  </si>
  <si>
    <t>千葉県八千代市ゆりのき台　３−１−６　マルエツ八千代中央駅前店ウラ</t>
  </si>
  <si>
    <t>1230631473</t>
  </si>
  <si>
    <t>医療法人社団新和会　馬立歯科医院</t>
  </si>
  <si>
    <t>290-0221</t>
  </si>
  <si>
    <t>千葉県市原市馬立宮ノ根　１２０２−１</t>
  </si>
  <si>
    <t>1230632075</t>
  </si>
  <si>
    <t>倉本歯科医院</t>
  </si>
  <si>
    <t>千葉県市原市八幡字仲町　１２５１−５</t>
  </si>
  <si>
    <t>1230632174</t>
  </si>
  <si>
    <t>初芝歯科医院</t>
  </si>
  <si>
    <t>千葉県市原市八幡　５７９−２</t>
  </si>
  <si>
    <t>1230632182</t>
  </si>
  <si>
    <t>まつお歯科クリニック</t>
  </si>
  <si>
    <t>290-0011</t>
  </si>
  <si>
    <t>千葉県市原市能満　３１５−７</t>
  </si>
  <si>
    <t>1230632844</t>
  </si>
  <si>
    <t>医療法人社団ＧＲＯＷＩＮＧ小池歯科医院</t>
  </si>
  <si>
    <t>299-0110</t>
  </si>
  <si>
    <t>千葉県市原市姉崎東　１−１−１４</t>
  </si>
  <si>
    <t>1230730705</t>
  </si>
  <si>
    <t>倉島歯科医院</t>
  </si>
  <si>
    <t>299-3235</t>
  </si>
  <si>
    <t>千葉県大網白里市駒込　４３８−９　大網ハイツＡ棟</t>
  </si>
  <si>
    <t>1230732016</t>
  </si>
  <si>
    <t>横芝光町</t>
  </si>
  <si>
    <t>大木歯科</t>
  </si>
  <si>
    <t>289-1726</t>
  </si>
  <si>
    <t>千葉県山武郡横芝光町木戸　４５７７</t>
  </si>
  <si>
    <t>1230732172</t>
  </si>
  <si>
    <t>芝山町</t>
  </si>
  <si>
    <t>289-1625</t>
  </si>
  <si>
    <t>千葉県山武郡芝山町新井田　５２−１６</t>
  </si>
  <si>
    <t>1230830638</t>
  </si>
  <si>
    <t>医療法人社団一歯会求名駅前歯科医院</t>
  </si>
  <si>
    <t>283-0002</t>
  </si>
  <si>
    <t>千葉県東金市求名　７−２</t>
  </si>
  <si>
    <t>1230930495</t>
  </si>
  <si>
    <t>みき歯科</t>
  </si>
  <si>
    <t>千葉県袖ケ浦市蔵波台　１−４−１７</t>
  </si>
  <si>
    <t>1231030352</t>
  </si>
  <si>
    <t>大和歯科医院</t>
  </si>
  <si>
    <t>292-0057</t>
  </si>
  <si>
    <t>千葉県木更津市東中央　２−３−２０</t>
  </si>
  <si>
    <t>1231030865</t>
  </si>
  <si>
    <t>292-0806</t>
  </si>
  <si>
    <t>千葉県木更津市請西東　２−２−１</t>
  </si>
  <si>
    <t>1231031038</t>
  </si>
  <si>
    <t>中郷歯科医院</t>
  </si>
  <si>
    <t>292-0026</t>
  </si>
  <si>
    <t>千葉県木更津市井尻字東後場　９４０−１</t>
  </si>
  <si>
    <t>1231031251</t>
  </si>
  <si>
    <t>医社）裕博会やましたデンタルクリニック</t>
  </si>
  <si>
    <t>292-0807</t>
  </si>
  <si>
    <t>千葉県木更津市請西南　３−２−１</t>
  </si>
  <si>
    <t>1231031376</t>
  </si>
  <si>
    <t>やましたデンタルクリニック金田</t>
  </si>
  <si>
    <t>292-0009</t>
  </si>
  <si>
    <t>千葉県木更津市金田東　６−４８−１</t>
  </si>
  <si>
    <t>1231130541</t>
  </si>
  <si>
    <t>1231230168</t>
  </si>
  <si>
    <t>なかじま歯科</t>
  </si>
  <si>
    <t>293-0001</t>
  </si>
  <si>
    <t>千葉県富津市大堀　２２７２−２</t>
  </si>
  <si>
    <t>1231230358</t>
  </si>
  <si>
    <t>医療法人社団一桃会やながわ歯科医院</t>
  </si>
  <si>
    <t>千葉県富津市千種新田　１６−２２</t>
  </si>
  <si>
    <t>1231230408</t>
  </si>
  <si>
    <t>かえで歯科</t>
  </si>
  <si>
    <t>293-0012</t>
  </si>
  <si>
    <t>千葉県富津市青木　１３１２</t>
  </si>
  <si>
    <t>1231330117</t>
  </si>
  <si>
    <t>おおき歯科</t>
  </si>
  <si>
    <t>288-0044</t>
  </si>
  <si>
    <t>千葉県銚子市西芝町　１−１５</t>
  </si>
  <si>
    <t>1231330224</t>
  </si>
  <si>
    <t>288-0831</t>
  </si>
  <si>
    <t>千葉県銚子市本城町　４−４７７−２</t>
  </si>
  <si>
    <t>1231330398</t>
  </si>
  <si>
    <t>288-0006</t>
  </si>
  <si>
    <t>千葉県銚子市榊町　３４９５</t>
  </si>
  <si>
    <t>1231330794</t>
  </si>
  <si>
    <t>川村歯科医院</t>
  </si>
  <si>
    <t>288-0064</t>
  </si>
  <si>
    <t>千葉県銚子市後飯町　１３６３</t>
  </si>
  <si>
    <t>1231430099</t>
  </si>
  <si>
    <t>新行内歯科医院</t>
  </si>
  <si>
    <t>289-2516</t>
  </si>
  <si>
    <t>千葉県旭市ロ　２５４−１</t>
  </si>
  <si>
    <t>1231431030</t>
  </si>
  <si>
    <t>増田歯科医院</t>
  </si>
  <si>
    <t>289-2705</t>
  </si>
  <si>
    <t>千葉県旭市飯岡　１９８０</t>
  </si>
  <si>
    <t>1231431055</t>
  </si>
  <si>
    <t>飯岡歯科診療所</t>
  </si>
  <si>
    <t>289-2714</t>
  </si>
  <si>
    <t>千葉県旭市三川　６１８３−２</t>
  </si>
  <si>
    <t>1231431238</t>
  </si>
  <si>
    <t>根本歯科医院</t>
  </si>
  <si>
    <t>289-2612</t>
  </si>
  <si>
    <t>千葉県旭市蛇園　３０８９</t>
  </si>
  <si>
    <t>1231431253</t>
  </si>
  <si>
    <t>林歯科医院</t>
  </si>
  <si>
    <t>289-2504</t>
  </si>
  <si>
    <t>千葉県旭市ニ　３６５３−２</t>
  </si>
  <si>
    <t>1231931245</t>
  </si>
  <si>
    <t>医療法人社団愛恵会やの歯科医院</t>
  </si>
  <si>
    <t>千葉県浦安市海楽　１−１１−１２</t>
  </si>
  <si>
    <t>1231931435</t>
  </si>
  <si>
    <t>なおみ歯科</t>
  </si>
  <si>
    <t>千葉県浦安市入船　４−９−８</t>
  </si>
  <si>
    <t>1231931914</t>
  </si>
  <si>
    <t>医療法人社団　坂田歯科医院</t>
  </si>
  <si>
    <t>279-0023</t>
  </si>
  <si>
    <t>千葉県浦安市高洲　１−２２−１６</t>
  </si>
  <si>
    <t>1231932060</t>
  </si>
  <si>
    <t>医社デルタ新浦安ハーヴェスト歯科矯正歯科</t>
  </si>
  <si>
    <t>千葉県浦安市入船　１−６−１　新浦安ＴＫビルディング３階　３−４区画</t>
  </si>
  <si>
    <t>1231932235</t>
  </si>
  <si>
    <t>医社）和晃会　新浦安駅前歯科</t>
  </si>
  <si>
    <t>千葉県浦安市入船１−５−１　ＭＯＮＡ新浦安３Ｆ</t>
  </si>
  <si>
    <t>1232030047</t>
  </si>
  <si>
    <t>角脇歯科医院</t>
  </si>
  <si>
    <t>千葉県野田市山崎字東大和田　１４７２−２５</t>
  </si>
  <si>
    <t>1232030344</t>
  </si>
  <si>
    <t>今関歯科医院</t>
  </si>
  <si>
    <t>278-0023</t>
  </si>
  <si>
    <t>千葉県野田市山崎貝塚町　７−５</t>
  </si>
  <si>
    <t>1232030591</t>
  </si>
  <si>
    <t>医療法人社団栄草会東町歯科クリニック</t>
  </si>
  <si>
    <t>278-0037</t>
  </si>
  <si>
    <t>千葉県野田市野田　３６４−９</t>
  </si>
  <si>
    <t>1232031029</t>
  </si>
  <si>
    <t>上野歯科クリニック</t>
  </si>
  <si>
    <t>278-0027</t>
  </si>
  <si>
    <t>千葉県野田市みずき　２−４−８</t>
  </si>
  <si>
    <t>1232031037</t>
  </si>
  <si>
    <t>おざき歯科医院</t>
  </si>
  <si>
    <t>270-0235</t>
  </si>
  <si>
    <t>千葉県野田市尾崎　８１１−３７　フジビル１Ｆ</t>
  </si>
  <si>
    <t>1232130417</t>
  </si>
  <si>
    <t>青野歯科医院</t>
  </si>
  <si>
    <t>277-0858</t>
  </si>
  <si>
    <t>千葉県柏市豊上町　１６−１０</t>
  </si>
  <si>
    <t>1232131563</t>
  </si>
  <si>
    <t>医療法人社団剣幸会福島歯科医院</t>
  </si>
  <si>
    <t>277-0066</t>
  </si>
  <si>
    <t>千葉県柏市中新宿　２−６−１</t>
  </si>
  <si>
    <t>1232131803</t>
  </si>
  <si>
    <t>いしざき歯科</t>
  </si>
  <si>
    <t>277-0024</t>
  </si>
  <si>
    <t>千葉県柏市若葉町　５−８</t>
  </si>
  <si>
    <t>1232132140</t>
  </si>
  <si>
    <t>南柏西口歯科</t>
  </si>
  <si>
    <t>277-0855</t>
  </si>
  <si>
    <t>千葉県柏市南柏　１−６−４　大慶ビル２Ｆ</t>
  </si>
  <si>
    <t>1232132298</t>
  </si>
  <si>
    <t>田口歯科医院</t>
  </si>
  <si>
    <t>277-0072</t>
  </si>
  <si>
    <t>千葉県柏市つくしが丘　３−８−８</t>
  </si>
  <si>
    <t>1232134229</t>
  </si>
  <si>
    <t>医療法人社団和晃会さくら歯科医院</t>
  </si>
  <si>
    <t>277-0837</t>
  </si>
  <si>
    <t>千葉県柏市大山台　１−６　イオンタウン松ヶ崎店別棟１階</t>
  </si>
  <si>
    <t>1232134682</t>
  </si>
  <si>
    <t>医療法人社団マハロ会英デンタルクリニック</t>
  </si>
  <si>
    <t>千葉県柏市新柏　４−８−１０</t>
  </si>
  <si>
    <t>1232134690</t>
  </si>
  <si>
    <t>白十字柏歯科</t>
  </si>
  <si>
    <t>277-0011</t>
  </si>
  <si>
    <t>千葉県柏市東上町　３−８　柏パークホームズ１０２号室</t>
  </si>
  <si>
    <t>1232134757</t>
  </si>
  <si>
    <t>医社）碧空会ユアーズ歯科柏クリニック</t>
  </si>
  <si>
    <t>千葉県柏市柏　２−８−９　千葉スカイビル１Ｆ</t>
  </si>
  <si>
    <t>1232134781</t>
  </si>
  <si>
    <t>医社）マハロ会柏などがや歯科クリニック</t>
  </si>
  <si>
    <t>277-0032</t>
  </si>
  <si>
    <t>千葉県柏市名戸ヶ谷　７４１−１８</t>
  </si>
  <si>
    <t>1232134856</t>
  </si>
  <si>
    <t>神長歯科医院</t>
  </si>
  <si>
    <t>千葉県柏市若柴　９１−１３</t>
  </si>
  <si>
    <t>1232135168</t>
  </si>
  <si>
    <t>染井歯科医院</t>
  </si>
  <si>
    <t>277-0043</t>
  </si>
  <si>
    <t>千葉県柏市南逆井　１−１２−６</t>
  </si>
  <si>
    <t>1232135200</t>
  </si>
  <si>
    <t>医療法人社団感・即・動康本歯科クリニック</t>
  </si>
  <si>
    <t>277-0872</t>
  </si>
  <si>
    <t>千葉県柏市十余二字南前山　１５５−１７</t>
  </si>
  <si>
    <t>1232135325</t>
  </si>
  <si>
    <t>ウィング歯科</t>
  </si>
  <si>
    <t>千葉県柏市若葉町　３−３　第２グランドフォート１０３号</t>
  </si>
  <si>
    <t>1232135622</t>
  </si>
  <si>
    <t>にじの街歯科</t>
  </si>
  <si>
    <t>千葉県柏市高田　１２８４−３</t>
  </si>
  <si>
    <t>1232135762</t>
  </si>
  <si>
    <t>かしわ歯の国デンタルクリニック</t>
  </si>
  <si>
    <t>277-0863</t>
  </si>
  <si>
    <t>千葉県柏市豊四季　６９５−１９</t>
  </si>
  <si>
    <t>1232135986</t>
  </si>
  <si>
    <t>医社）歯の国しんかしわ歯の国総合歯科矯正</t>
  </si>
  <si>
    <t>千葉県柏市新柏　１−１５２４−３　ＥＱＵｉＡ新柏１０３</t>
  </si>
  <si>
    <t>1232136042</t>
  </si>
  <si>
    <t>柏　なかよし歯科・口腔外科</t>
  </si>
  <si>
    <t>277-0851</t>
  </si>
  <si>
    <t>千葉県柏市向原町　３−２９</t>
  </si>
  <si>
    <t>1232330991</t>
  </si>
  <si>
    <t>おおつか歯科クリニック</t>
  </si>
  <si>
    <t>千葉県流山市南流山　１−１０−２　クレール壱番館１０２</t>
  </si>
  <si>
    <t>1232331064</t>
  </si>
  <si>
    <t>あさぎが丘歯科医院</t>
  </si>
  <si>
    <t>270-0116</t>
  </si>
  <si>
    <t>千葉県流山市中野久木　５６３−７６</t>
  </si>
  <si>
    <t>1232331361</t>
  </si>
  <si>
    <t>おおたかの森歯科クリニック</t>
  </si>
  <si>
    <t>270-0138</t>
  </si>
  <si>
    <t>千葉県流山市おおたかの森東　１−２−１　ライフガーデン４Ｆ</t>
  </si>
  <si>
    <t>1232331429</t>
  </si>
  <si>
    <t>ゆき歯科クリニック</t>
  </si>
  <si>
    <t>270-0155</t>
  </si>
  <si>
    <t>千葉県流山市宮園　３−２２−１１</t>
  </si>
  <si>
    <t>1232331668</t>
  </si>
  <si>
    <t>医社）慶実会グレースＤＭＣ千葉分院</t>
  </si>
  <si>
    <t>千葉県流山市東深井　２３６−１</t>
  </si>
  <si>
    <t>1232331775</t>
  </si>
  <si>
    <t>ひがしデンタルクリニック</t>
  </si>
  <si>
    <t>千葉県流山市おおたかの森西　２−１−３　Ｖｉｌｌａ　Ｅｓｔ１階</t>
  </si>
  <si>
    <t>1232430726</t>
  </si>
  <si>
    <t>平山歯科</t>
  </si>
  <si>
    <t>千葉県松戸市松戸　１１７８</t>
  </si>
  <si>
    <t>1232430759</t>
  </si>
  <si>
    <t>殿平賀歯科医院</t>
  </si>
  <si>
    <t>270-0004</t>
  </si>
  <si>
    <t>千葉県松戸市殿平賀字向堀　５２−１４</t>
  </si>
  <si>
    <t>1232431971</t>
  </si>
  <si>
    <t>武田歯科医院</t>
  </si>
  <si>
    <t>270-2241</t>
  </si>
  <si>
    <t>千葉県松戸市松戸新田　２７９</t>
  </si>
  <si>
    <t>1232433399</t>
  </si>
  <si>
    <t>たかせ歯科医院</t>
  </si>
  <si>
    <t>千葉県松戸市新松戸　１−３９８　ブリッサ・プリマベラール１Ｆ</t>
  </si>
  <si>
    <t>1232433928</t>
  </si>
  <si>
    <t>クリスタル歯科</t>
  </si>
  <si>
    <t>270-0017</t>
  </si>
  <si>
    <t>千葉県松戸市幸谷　２２８−５</t>
  </si>
  <si>
    <t>1232434025</t>
  </si>
  <si>
    <t>東歯科医院</t>
  </si>
  <si>
    <t>千葉県松戸市常盤平　７−４−３</t>
  </si>
  <si>
    <t>1232434207</t>
  </si>
  <si>
    <t>まつばら歯科</t>
  </si>
  <si>
    <t>271-0044</t>
  </si>
  <si>
    <t>千葉県松戸市西馬橋　２−２−３７</t>
  </si>
  <si>
    <t>1232434215</t>
  </si>
  <si>
    <t>北松戸パール歯科</t>
  </si>
  <si>
    <t>271-0063</t>
  </si>
  <si>
    <t>千葉県松戸市北松戸　３−１−２６　ベビーハウスビル１階</t>
  </si>
  <si>
    <t>1232434413</t>
  </si>
  <si>
    <t>医療法人社団和晃会松飛台歯科医院</t>
  </si>
  <si>
    <t>270-2214</t>
  </si>
  <si>
    <t>千葉県松戸市松飛台　１７３−１３</t>
  </si>
  <si>
    <t>1232434629</t>
  </si>
  <si>
    <t>富士見台歯科医院</t>
  </si>
  <si>
    <t>千葉県松戸市松戸新田　９４−１１８</t>
  </si>
  <si>
    <t>1232435162</t>
  </si>
  <si>
    <t>小金ファミリア歯科</t>
  </si>
  <si>
    <t>千葉県松戸市小金　４４４−１　１階</t>
  </si>
  <si>
    <t>1232435246</t>
  </si>
  <si>
    <t>医療法人社団真恵優会かいのはな歯科診療所</t>
  </si>
  <si>
    <t>270-0021</t>
  </si>
  <si>
    <t>千葉県松戸市小金原　４−２５−３３</t>
  </si>
  <si>
    <t>1232435287</t>
  </si>
  <si>
    <t>矢切ファミリー歯科</t>
  </si>
  <si>
    <t>271-0097</t>
  </si>
  <si>
    <t>千葉県松戸市栗山　１９−１　マルエツ１Ｆ</t>
  </si>
  <si>
    <t>1232435360</t>
  </si>
  <si>
    <t>医療法人社団譽会ほんだ歯科医院</t>
  </si>
  <si>
    <t>千葉県松戸市小金　１５７−５</t>
  </si>
  <si>
    <t>1232435436</t>
  </si>
  <si>
    <t>はしもと歯科矯正歯科</t>
  </si>
  <si>
    <t>270-2223</t>
  </si>
  <si>
    <t>千葉県松戸市秋山　２−２２−２</t>
  </si>
  <si>
    <t>1232435469</t>
  </si>
  <si>
    <t>ひまり歯科医院</t>
  </si>
  <si>
    <t>271-0068</t>
  </si>
  <si>
    <t>千葉県松戸市古ケ崎　２−３１４４−４</t>
  </si>
  <si>
    <t>1232435642</t>
  </si>
  <si>
    <t>医療法人社団純楓会　かえで歯科</t>
  </si>
  <si>
    <t>271-0046</t>
  </si>
  <si>
    <t>千葉県松戸市西馬橋蔵元町　１３　ラフィーヌ・センチュリー１０２号</t>
  </si>
  <si>
    <t>1232435949</t>
  </si>
  <si>
    <t>医療法人社団和晃会松戸ボックスヒル歯科</t>
  </si>
  <si>
    <t>千葉県松戸市松戸　１２３１　アステシオビル３階</t>
  </si>
  <si>
    <t>1232436046</t>
  </si>
  <si>
    <t>医社）和晃会ソレイユデンタルオフィス</t>
  </si>
  <si>
    <t>千葉県松戸市松戸　１１８１　アトレ松戸店８階</t>
  </si>
  <si>
    <t>1232436368</t>
  </si>
  <si>
    <t>医社）博歯会ＣａｒｅＣｕｒｅ総合歯科松戸</t>
  </si>
  <si>
    <t>千葉県松戸市松戸　１２３９−２　ユキドレスビル１Ｆ</t>
  </si>
  <si>
    <t>1232436467</t>
  </si>
  <si>
    <t>医療法人社団健佑会　Ｋスマイル歯科</t>
  </si>
  <si>
    <t>千葉県松戸市日暮１−３−１　及川ビル２Ｆ</t>
  </si>
  <si>
    <t>1232436509</t>
  </si>
  <si>
    <t>医社）オハナ会ウィズ歯科クリニック新松戸</t>
  </si>
  <si>
    <t>千葉県松戸市新松戸２−１０７−１　新松戸７３ビル２Ｆ</t>
  </si>
  <si>
    <t>1232530269</t>
  </si>
  <si>
    <t>270-1121</t>
  </si>
  <si>
    <t>千葉県我孫子市中峠字下中宅地裏　１８５３</t>
  </si>
  <si>
    <t>1232530277</t>
  </si>
  <si>
    <t>福山歯科</t>
  </si>
  <si>
    <t>270-1164</t>
  </si>
  <si>
    <t>千葉県我孫子市つくし野　６−４−１２</t>
  </si>
  <si>
    <t>1232530376</t>
  </si>
  <si>
    <t>イルヤ歯科クリニック</t>
  </si>
  <si>
    <t>270-1176</t>
  </si>
  <si>
    <t>千葉県我孫子市柴崎台　２−１１−１３</t>
  </si>
  <si>
    <t>1232530913</t>
  </si>
  <si>
    <t>なかむら歯科クリニック</t>
  </si>
  <si>
    <t>270-1101</t>
  </si>
  <si>
    <t>千葉県我孫子市布佐　２７４１−４</t>
  </si>
  <si>
    <t>1232531192</t>
  </si>
  <si>
    <t>医療法人社団聖歯会内藤歯科医院</t>
  </si>
  <si>
    <t>千葉県我孫子市柴崎台　１−１４−２０　アーバニタ　１階</t>
  </si>
  <si>
    <t>1232531242</t>
  </si>
  <si>
    <t>わかば歯科クリニック</t>
  </si>
  <si>
    <t>千葉県我孫子市我孫子　１−３−７</t>
  </si>
  <si>
    <t>1232630945</t>
  </si>
  <si>
    <t>宮島歯科</t>
  </si>
  <si>
    <t>273-0116</t>
  </si>
  <si>
    <t>千葉県鎌ケ谷市馬込沢　４−２５</t>
  </si>
  <si>
    <t>1232631109</t>
  </si>
  <si>
    <t>さつま歯科</t>
  </si>
  <si>
    <t>273-0135</t>
  </si>
  <si>
    <t>千葉県鎌ケ谷市中佐津間　２−１０−４</t>
  </si>
  <si>
    <t>1232631240</t>
  </si>
  <si>
    <t>医社）櫻雅会オリオン歯科鎌ヶ谷クリニック</t>
  </si>
  <si>
    <t>273-0197</t>
  </si>
  <si>
    <t>千葉県鎌ケ谷市新鎌ケ谷　２−７−１　イオン鎌ヶ谷店２階</t>
  </si>
  <si>
    <t>1232631307</t>
  </si>
  <si>
    <t>医療法人社団爽歯会みちのべ歯科医院</t>
  </si>
  <si>
    <t>273-0137</t>
  </si>
  <si>
    <t>千葉県鎌ケ谷市道野辺本町　１−４−１　第５谷村ビル２Ｆ</t>
  </si>
  <si>
    <t>1232631455</t>
  </si>
  <si>
    <t>医療法人社団和晃会大山歯科医院</t>
  </si>
  <si>
    <t>千葉県鎌ケ谷市初富　２３−１１７</t>
  </si>
  <si>
    <t>1232631729</t>
  </si>
  <si>
    <t>医社）Ａ＆Ｓいわまる歯科クリニック鎌ケ谷</t>
  </si>
  <si>
    <t>273-0105</t>
  </si>
  <si>
    <t>千葉県鎌ケ谷市鎌ケ谷３−７−３２　エスポワール１Ｆ</t>
  </si>
  <si>
    <t>1232732162</t>
  </si>
  <si>
    <t>国府台歯科医院</t>
  </si>
  <si>
    <t>272-0827</t>
  </si>
  <si>
    <t>千葉県市川市国府台　３−２−２６　石川ビル２Ｆ</t>
  </si>
  <si>
    <t>1232732386</t>
  </si>
  <si>
    <t>医療法人社団剣幸会市川福島歯科医院</t>
  </si>
  <si>
    <t>272-0823</t>
  </si>
  <si>
    <t>千葉県市川市東菅野　５−８−２１　シャトー東菅野１０１</t>
  </si>
  <si>
    <t>1232733194</t>
  </si>
  <si>
    <t>千葉県市川市日之出　３−３　サンライズコート１０１号</t>
  </si>
  <si>
    <t>1232733574</t>
  </si>
  <si>
    <t>272-0822</t>
  </si>
  <si>
    <t>千葉県市川市宮久保　１−１６−３</t>
  </si>
  <si>
    <t>1232734507</t>
  </si>
  <si>
    <t>土岡歯科医院</t>
  </si>
  <si>
    <t>千葉県市川市南八幡　４−７−３　本八幡グリーンプラザ２Ｆ</t>
  </si>
  <si>
    <t>1232735280</t>
  </si>
  <si>
    <t>にこにこファミリー歯科</t>
  </si>
  <si>
    <t>272-0035</t>
  </si>
  <si>
    <t>千葉県市川市新田　２−２６−８　リブコ新田１Ｆ</t>
  </si>
  <si>
    <t>1232735496</t>
  </si>
  <si>
    <t>マイデンタル．クリニック</t>
  </si>
  <si>
    <t>千葉県市川市妙典　４−１０−２８　クリサンテーム妙典２</t>
  </si>
  <si>
    <t>1232736114</t>
  </si>
  <si>
    <t>市川駅前　ひだまり歯科クリニック</t>
  </si>
  <si>
    <t>272-0033</t>
  </si>
  <si>
    <t>千葉県市川市市川南　１−１−１　ザ・タワーズ・イースト１１１</t>
  </si>
  <si>
    <t>1232736304</t>
  </si>
  <si>
    <t>医療法人社団健佑会ゆうゆう歯科</t>
  </si>
  <si>
    <t>千葉県市川市市川南　３−１−１　アプロード市川１０３号室</t>
  </si>
  <si>
    <t>1232831022</t>
  </si>
  <si>
    <t>對間歯科医院</t>
  </si>
  <si>
    <t>274-0073</t>
  </si>
  <si>
    <t>千葉県船橋市田喜野井　４−２９−２９</t>
  </si>
  <si>
    <t>1232831295</t>
  </si>
  <si>
    <t>神保歯科医院</t>
  </si>
  <si>
    <t>274-0802</t>
  </si>
  <si>
    <t>千葉県船橋市八木ヶ谷　１−２５−１２</t>
  </si>
  <si>
    <t>1232832814</t>
  </si>
  <si>
    <t>武内歯科クリニック</t>
  </si>
  <si>
    <t>274-0072</t>
  </si>
  <si>
    <t>千葉県船橋市三山　６−４５−３　三幸ビレッジ２Ｆ</t>
  </si>
  <si>
    <t>1232833317</t>
  </si>
  <si>
    <t>相浦歯科</t>
  </si>
  <si>
    <t>千葉県船橋市高根台　７−１４−１　アルテハイム１０２</t>
  </si>
  <si>
    <t>1232833481</t>
  </si>
  <si>
    <t>医療法人社団明優会三好歯科医院</t>
  </si>
  <si>
    <t>千葉県船橋市西習志野　２−３−４</t>
  </si>
  <si>
    <t>1232833499</t>
  </si>
  <si>
    <t>千葉県船橋市西習志野　３−２６−１２　北習志野セントラルガーデン１０７</t>
  </si>
  <si>
    <t>1232833705</t>
  </si>
  <si>
    <t>たに歯科医院</t>
  </si>
  <si>
    <t>千葉県船橋市本中山　２−２１−３</t>
  </si>
  <si>
    <t>1232834042</t>
  </si>
  <si>
    <t>東中山歯科クリニック</t>
  </si>
  <si>
    <t>273-0036</t>
  </si>
  <si>
    <t>千葉県船橋市東中山　２−２−２０</t>
  </si>
  <si>
    <t>1232834794</t>
  </si>
  <si>
    <t>たむらデンタルクリニック</t>
  </si>
  <si>
    <t>273-0011</t>
  </si>
  <si>
    <t>千葉県船橋市湊町　２−１２−４　湊町十二番館１０１</t>
  </si>
  <si>
    <t>1232835155</t>
  </si>
  <si>
    <t>医療法人社団嵩雅会野瀬歯科医院</t>
  </si>
  <si>
    <t>274-0805</t>
  </si>
  <si>
    <t>千葉県船橋市二和東　６−１７−５３</t>
  </si>
  <si>
    <t>1232835494</t>
  </si>
  <si>
    <t>医療法人社団　廣陽会　パステル歯科医院</t>
  </si>
  <si>
    <t>千葉県船橋市西船　４−１４−１２　木村建設工業本社ビル４０３号室</t>
  </si>
  <si>
    <t>1232836088</t>
  </si>
  <si>
    <t>やすい歯科</t>
  </si>
  <si>
    <t>千葉県船橋市本中山　４−１５−２　ドルミ中山２０６</t>
  </si>
  <si>
    <t>1232836138</t>
  </si>
  <si>
    <t>ちのね歯科医院</t>
  </si>
  <si>
    <t>千葉県船橋市三咲　５−３２−２　永光ビル１０１号</t>
  </si>
  <si>
    <t>1232836609</t>
  </si>
  <si>
    <t>医社）伸詠会メディケア歯科クリニック</t>
  </si>
  <si>
    <t>273-0864</t>
  </si>
  <si>
    <t>千葉県船橋市北本町　１−１９−５０　イオンタウン新船橋２階</t>
  </si>
  <si>
    <t>1232836625</t>
  </si>
  <si>
    <t>クリニックプラザ歯科二和</t>
  </si>
  <si>
    <t>千葉県船橋市二和東　６−１２−２</t>
  </si>
  <si>
    <t>1232836823</t>
  </si>
  <si>
    <t>船橋リボン歯科・矯正歯科</t>
  </si>
  <si>
    <t>千葉県船橋市本町　１−３１−２５　スミレビル３Ｆ</t>
  </si>
  <si>
    <t>1232836955</t>
  </si>
  <si>
    <t>船橋市さざんか特殊歯科診療所</t>
  </si>
  <si>
    <t>千葉県船橋市三咲　７−２４−１</t>
  </si>
  <si>
    <t>1232836963</t>
  </si>
  <si>
    <t>船橋市かざぐるま休日急患・特殊歯科診療所</t>
  </si>
  <si>
    <t>1232837086</t>
  </si>
  <si>
    <t>ワダ歯科・矯正クリニック</t>
  </si>
  <si>
    <t>千葉県船橋市松が丘　５−２４−１</t>
  </si>
  <si>
    <t>1232837557</t>
  </si>
  <si>
    <t>医社）あいゆう会あいゆう歯科船橋診療所</t>
  </si>
  <si>
    <t>千葉県船橋市行田　１−５０−２</t>
  </si>
  <si>
    <t>1233030418</t>
  </si>
  <si>
    <t>多古町</t>
  </si>
  <si>
    <t>多古歯科クリニック</t>
  </si>
  <si>
    <t>289-2241</t>
  </si>
  <si>
    <t>千葉県香取郡多古町多古　３２４８−２</t>
  </si>
  <si>
    <t>1233030897</t>
  </si>
  <si>
    <t>千葉県香取郡多古町多古　６８７</t>
  </si>
  <si>
    <t>1233630241</t>
  </si>
  <si>
    <t>友野歯科医院</t>
  </si>
  <si>
    <t>294-0014</t>
  </si>
  <si>
    <t>千葉県館山市山本　２−１</t>
  </si>
  <si>
    <t>1233630514</t>
  </si>
  <si>
    <t>佐々木歯科・口腔顎顔面ケアクリニック</t>
  </si>
  <si>
    <t>294-0048</t>
  </si>
  <si>
    <t>千葉県館山市下真倉　６２６−１</t>
  </si>
  <si>
    <t>1233630563</t>
  </si>
  <si>
    <t>わたひき歯科医院</t>
  </si>
  <si>
    <t>千葉県館山市北条　１４４６−１</t>
  </si>
  <si>
    <t>1233730306</t>
  </si>
  <si>
    <t>若菜歯科医院</t>
  </si>
  <si>
    <t>298-0216</t>
  </si>
  <si>
    <t>千葉県夷隅郡大多喜町大多喜　２４８</t>
  </si>
  <si>
    <t>1233730314</t>
  </si>
  <si>
    <t>御宿町</t>
  </si>
  <si>
    <t>吉野歯科医院</t>
  </si>
  <si>
    <t>299-5103</t>
  </si>
  <si>
    <t>千葉県夷隅郡御宿町新町　７４８</t>
  </si>
  <si>
    <t>1234131769</t>
  </si>
  <si>
    <t>栄町</t>
  </si>
  <si>
    <t>医療法人社団龍歯会竜角寺歯科医院</t>
  </si>
  <si>
    <t>270-1506</t>
  </si>
  <si>
    <t>千葉県印旛郡栄町龍角寺　１１２９−２４</t>
  </si>
  <si>
    <t>1234231213</t>
  </si>
  <si>
    <t>いとう小児歯科医院</t>
  </si>
  <si>
    <t>千葉県佐倉市王子台　１−２４−２１　シシクラビル２Ｆ</t>
  </si>
  <si>
    <t>1234231577</t>
  </si>
  <si>
    <t>林歯科矯正歯科</t>
  </si>
  <si>
    <t>千葉県佐倉市上志津　１６７３−２７</t>
  </si>
  <si>
    <t>1234231700</t>
  </si>
  <si>
    <t>たかべデンタルオフィス</t>
  </si>
  <si>
    <t>千葉県佐倉市王子台　２−１３−１５</t>
  </si>
  <si>
    <t>1234232088</t>
  </si>
  <si>
    <t>さくらデンタルオフィス</t>
  </si>
  <si>
    <t>285-0817</t>
  </si>
  <si>
    <t>千葉県佐倉市大崎台　１−１１−１　グランドオーク１Ｆ</t>
  </si>
  <si>
    <t>1234330064</t>
  </si>
  <si>
    <t>医明陽会メイヨ歯科成田ニュータウン診療所</t>
  </si>
  <si>
    <t>286-0036</t>
  </si>
  <si>
    <t>千葉県成田市加良部　５−７−１</t>
  </si>
  <si>
    <t>1234330494</t>
  </si>
  <si>
    <t>ポプラ歯科医院</t>
  </si>
  <si>
    <t>286-0025</t>
  </si>
  <si>
    <t>千葉県成田市東町　２３６</t>
  </si>
  <si>
    <t>1234330882</t>
  </si>
  <si>
    <t>成田イオン歯科</t>
  </si>
  <si>
    <t>286-0029</t>
  </si>
  <si>
    <t>千葉県成田市ウイング土屋　２４</t>
  </si>
  <si>
    <t>1234332110</t>
  </si>
  <si>
    <t>医社）宏和会青柳デンタルオフィス</t>
  </si>
  <si>
    <t>千葉県成田市公津の杜　１−７−７</t>
  </si>
  <si>
    <t>1234332151</t>
  </si>
  <si>
    <t>医社）明陽会メイヨ歯科成田センタービル</t>
  </si>
  <si>
    <t>286-0017</t>
  </si>
  <si>
    <t>千葉県成田市赤坂　２−１−１５</t>
  </si>
  <si>
    <t>1234332300</t>
  </si>
  <si>
    <t>メイプル歯科はなのき台クリニック</t>
  </si>
  <si>
    <t>286-0007</t>
  </si>
  <si>
    <t>千葉県成田市はなのき台　１−２２−８</t>
  </si>
  <si>
    <t>1234332425</t>
  </si>
  <si>
    <t>蘭子歯科クリニック</t>
  </si>
  <si>
    <t>千葉県成田市公津の杜　４−１２　ＣＯーＺ東館Ｂ２</t>
  </si>
  <si>
    <t>1234430435</t>
  </si>
  <si>
    <t>中谷歯科医院</t>
  </si>
  <si>
    <t>284-0025</t>
  </si>
  <si>
    <t>千葉県四街道市さちが丘　１−１１−１９</t>
  </si>
  <si>
    <t>1234430443</t>
  </si>
  <si>
    <t>284-0024</t>
  </si>
  <si>
    <t>千葉県四街道市旭ヶ丘　３−７−１</t>
  </si>
  <si>
    <t>1234430682</t>
  </si>
  <si>
    <t>千代田中央歯科</t>
  </si>
  <si>
    <t>千葉県四街道市千代田　４−２５−２</t>
  </si>
  <si>
    <t>1234430716</t>
  </si>
  <si>
    <t>あおぞら歯科</t>
  </si>
  <si>
    <t>千葉県四街道市和良比　７６６−５　パレスフローレ２０１</t>
  </si>
  <si>
    <t>1234430898</t>
  </si>
  <si>
    <t>フェイス歯科医院</t>
  </si>
  <si>
    <t>284-0005</t>
  </si>
  <si>
    <t>千葉県四街道市四街道　１−６−１フェイスビル　２Ｆ</t>
  </si>
  <si>
    <t>1234431037</t>
  </si>
  <si>
    <t>のひら歯科医院</t>
  </si>
  <si>
    <t>284-0003</t>
  </si>
  <si>
    <t>千葉県四街道市鹿渡２００３−２５　高宮ビル２Ｆ・３Ｆ</t>
  </si>
  <si>
    <t>1234530200</t>
  </si>
  <si>
    <t>八街市</t>
  </si>
  <si>
    <t>伊予歯科医院</t>
  </si>
  <si>
    <t>289-1115</t>
  </si>
  <si>
    <t>千葉県八街市八街ほ　１０２９</t>
  </si>
  <si>
    <t>1234530267</t>
  </si>
  <si>
    <t>塩野谷歯科医院</t>
  </si>
  <si>
    <t>千葉県八街市八街ほ　２４４</t>
  </si>
  <si>
    <t>1234530457</t>
  </si>
  <si>
    <t>わかな歯科</t>
  </si>
  <si>
    <t>289-1111</t>
  </si>
  <si>
    <t>千葉県八街市大木　６７０−７５　ハーモニービル　１０１号</t>
  </si>
  <si>
    <t>1234630265</t>
  </si>
  <si>
    <t>医療法人社団一樹会グリーン歯科</t>
  </si>
  <si>
    <t>270-1358</t>
  </si>
  <si>
    <t>千葉県印西市小倉　６８３−４</t>
  </si>
  <si>
    <t>1234630356</t>
  </si>
  <si>
    <t>医療法人社団和晃会クローバー歯科</t>
  </si>
  <si>
    <t>270-1356</t>
  </si>
  <si>
    <t>千葉県印西市小倉台　４−１１</t>
  </si>
  <si>
    <t>1234630455</t>
  </si>
  <si>
    <t>医療法人社団一樹会西の原歯科クリニック</t>
  </si>
  <si>
    <t>270-1334</t>
  </si>
  <si>
    <t>千葉県印西市西の原　３−１１</t>
  </si>
  <si>
    <t>1234630570</t>
  </si>
  <si>
    <t>ユキ・デンタルクリニック</t>
  </si>
  <si>
    <t>270-1341</t>
  </si>
  <si>
    <t>千葉県印西市原山　２−１１</t>
  </si>
  <si>
    <t>1234730305</t>
  </si>
  <si>
    <t>医療法人社団櫻雅会オリオン歯科医院</t>
  </si>
  <si>
    <t>270-1439</t>
  </si>
  <si>
    <t>千葉県白井市大松　１−２２−１１</t>
  </si>
  <si>
    <t>1234730313</t>
  </si>
  <si>
    <t>高野台歯科医院</t>
  </si>
  <si>
    <t>千葉県白井市冨士　５８−１</t>
  </si>
  <si>
    <t>1234730487</t>
  </si>
  <si>
    <t>医社）慶実会グレースＤＭＣ北総分院</t>
  </si>
  <si>
    <t>270-1423</t>
  </si>
  <si>
    <t>千葉県白井市南山　２−１−２−２　１階</t>
  </si>
  <si>
    <t>1234730511</t>
  </si>
  <si>
    <t>270-1422</t>
  </si>
  <si>
    <t>千葉県白井市復　１４６５</t>
  </si>
  <si>
    <t>1234830212</t>
  </si>
  <si>
    <t>宮内歯科</t>
  </si>
  <si>
    <t>286-0211</t>
  </si>
  <si>
    <t>千葉県富里市御料　１０３２−８６</t>
  </si>
  <si>
    <t>1234830360</t>
  </si>
  <si>
    <t>医療法人社団彩里会弓立歯科医院</t>
  </si>
  <si>
    <t>千葉県富里市七栄　６４５−４号</t>
  </si>
  <si>
    <t>1234930103</t>
  </si>
  <si>
    <t>いすみ市</t>
  </si>
  <si>
    <t>ジツカタ歯科医院</t>
  </si>
  <si>
    <t>298-0004</t>
  </si>
  <si>
    <t>千葉県いすみ市大原　８４３２−１</t>
  </si>
  <si>
    <t>1234930129</t>
  </si>
  <si>
    <t>医療法人社団小守歯科</t>
  </si>
  <si>
    <t>298-0002</t>
  </si>
  <si>
    <t>千葉県いすみ市日在　２４５４−４</t>
  </si>
  <si>
    <t>1235030085</t>
  </si>
  <si>
    <t>匝瑳市</t>
  </si>
  <si>
    <t>城之内歯科医院</t>
  </si>
  <si>
    <t>289-2102</t>
  </si>
  <si>
    <t>千葉県匝瑳市椿　１２６８−７</t>
  </si>
  <si>
    <t>1235030101</t>
  </si>
  <si>
    <t>医療法人社団建和会平野歯科医院</t>
  </si>
  <si>
    <t>289-2144</t>
  </si>
  <si>
    <t>千葉県匝瑳市八日市場イ　１９７８</t>
  </si>
  <si>
    <t>1235030259</t>
  </si>
  <si>
    <t>エイトピア歯科</t>
  </si>
  <si>
    <t>289-2147</t>
  </si>
  <si>
    <t>千葉県匝瑳市飯倉　２８３−１</t>
  </si>
  <si>
    <t>1235230339</t>
  </si>
  <si>
    <t>289-0313</t>
  </si>
  <si>
    <t>千葉県香取市小見川　４８６５−５７</t>
  </si>
  <si>
    <t>1235230404</t>
  </si>
  <si>
    <t>289-0411</t>
  </si>
  <si>
    <t>千葉県香取市府馬　２７９７</t>
  </si>
  <si>
    <t>1240101170</t>
  </si>
  <si>
    <t>有限会社　新興薬局　新興薬局</t>
  </si>
  <si>
    <t>千葉県千葉市美浜区真砂　３−１５−１０</t>
  </si>
  <si>
    <t>1240110452</t>
  </si>
  <si>
    <t>有限会社平田薬局　ヒラタ薬局蘇我駅前店</t>
  </si>
  <si>
    <t>千葉県千葉市中央区今井　２−４−４</t>
  </si>
  <si>
    <t>1240140186</t>
  </si>
  <si>
    <t>株式会社灰吹屋薬局</t>
  </si>
  <si>
    <t>260-0808</t>
  </si>
  <si>
    <t>千葉県千葉市中央区星久喜町　１２２２</t>
  </si>
  <si>
    <t>1240141267</t>
  </si>
  <si>
    <t>有限会社新興薬局　薬局ベイファーマシー</t>
  </si>
  <si>
    <t>千葉県千葉市美浜区高洲　３−２−１６</t>
  </si>
  <si>
    <t>1240143156</t>
  </si>
  <si>
    <t>株式会社　健生　若葉薬局</t>
  </si>
  <si>
    <t>264-0017</t>
  </si>
  <si>
    <t>千葉県千葉市若葉区加曽利町　１８００−２３０</t>
  </si>
  <si>
    <t>1240143164</t>
  </si>
  <si>
    <t>株式会社　健生　小桜薬局</t>
  </si>
  <si>
    <t>千葉県千葉市若葉区加曽利町　１８００−２１</t>
  </si>
  <si>
    <t>1240143511</t>
  </si>
  <si>
    <t>株式会社フォーラル　さざなみ薬局</t>
  </si>
  <si>
    <t>262-0015</t>
  </si>
  <si>
    <t>千葉県千葉市花見川区宮野木台　３−２９−２</t>
  </si>
  <si>
    <t>1240144295</t>
  </si>
  <si>
    <t>有限会社　京葉メディカル　ちぐさ薬局</t>
  </si>
  <si>
    <t>262-0012</t>
  </si>
  <si>
    <t>千葉県千葉市花見川区千種町　３５８−６</t>
  </si>
  <si>
    <t>1240144386</t>
  </si>
  <si>
    <t>有限会社　ビック薬局　ビック薬局３号店</t>
  </si>
  <si>
    <t>千葉県千葉市稲毛区稲毛東　３−３−１０</t>
  </si>
  <si>
    <t>1240145094</t>
  </si>
  <si>
    <t>有）カゲヤマ薬局　あおば薬局　弁天店</t>
  </si>
  <si>
    <t>260-0045</t>
  </si>
  <si>
    <t>千葉県千葉市中央区弁天　１−１７−１３</t>
  </si>
  <si>
    <t>1240145102</t>
  </si>
  <si>
    <t>トウカンメディカル朝日薬局</t>
  </si>
  <si>
    <t>262-0019</t>
  </si>
  <si>
    <t>千葉県千葉市花見川区朝日ヶ丘　１−１０−１１</t>
  </si>
  <si>
    <t>1240145623</t>
  </si>
  <si>
    <t>株式会社三学　小中台町アズール調剤薬局</t>
  </si>
  <si>
    <t>263-0044</t>
  </si>
  <si>
    <t>千葉県千葉市稲毛区小中台町　３５６−１５</t>
  </si>
  <si>
    <t>1240145748</t>
  </si>
  <si>
    <t>（株）リープコーポレーションたちばな薬局</t>
  </si>
  <si>
    <t>千葉県千葉市中央区新宿　２−５−２０　田那村ビル１０２号</t>
  </si>
  <si>
    <t>1240145896</t>
  </si>
  <si>
    <t>有限会社　鈴木商店　千葉寺調剤薬局</t>
  </si>
  <si>
    <t>千葉県千葉市中央区千葉寺町　３１０−３</t>
  </si>
  <si>
    <t>1240145987</t>
  </si>
  <si>
    <t>株式会社　東千葉グリーン薬局</t>
  </si>
  <si>
    <t>260-0041</t>
  </si>
  <si>
    <t>千葉県千葉市中央区東千葉　１−７−１３</t>
  </si>
  <si>
    <t>1240146043</t>
  </si>
  <si>
    <t>有限会社　都賀新盛堂薬局</t>
  </si>
  <si>
    <t>千葉県千葉市若葉区都賀　３−２２−８</t>
  </si>
  <si>
    <t>1240146068</t>
  </si>
  <si>
    <t>株）サンメディカルこのは薬局</t>
  </si>
  <si>
    <t>262-0021</t>
  </si>
  <si>
    <t>千葉県千葉市花見川区花園町　４４−５４</t>
  </si>
  <si>
    <t>1240146266</t>
  </si>
  <si>
    <t>株式会社ひよこファーマシーひよこ薬局</t>
  </si>
  <si>
    <t>千葉県千葉市花見川区幕張本郷　５−４−７　ラファイエット本郷１０４</t>
  </si>
  <si>
    <t>1240146449</t>
  </si>
  <si>
    <t>サンメディカルおゆみの薬局</t>
  </si>
  <si>
    <t>千葉県千葉市緑区おゆみ野中央　１−１８−１９</t>
  </si>
  <si>
    <t>1240146480</t>
  </si>
  <si>
    <t>ソユーズ株式会社鈴木薬局</t>
  </si>
  <si>
    <t>260-0843</t>
  </si>
  <si>
    <t>千葉県千葉市中央区末広　２−１２−１６</t>
  </si>
  <si>
    <t>1240146530</t>
  </si>
  <si>
    <t>株）アイリスファーマあけぼの薬局本千葉店</t>
  </si>
  <si>
    <t>千葉県千葉市中央区長洲　１−２０−２　Ｂｅｌｌ　ｆａｒｍ　１０１</t>
  </si>
  <si>
    <t>1240146621</t>
  </si>
  <si>
    <t>有）都賀新盛堂薬局都賀新盛堂薬局３号店</t>
  </si>
  <si>
    <t>千葉県千葉市若葉区都賀　３−１７−５</t>
  </si>
  <si>
    <t>1240146928</t>
  </si>
  <si>
    <t>株式会社フラワーフラワー薬局</t>
  </si>
  <si>
    <t>265-0043</t>
  </si>
  <si>
    <t>千葉県千葉市若葉区中田町　１１４９</t>
  </si>
  <si>
    <t>1240146993</t>
  </si>
  <si>
    <t>ＢＩＺＰＩＣＫ株式会社クランド薬局</t>
  </si>
  <si>
    <t>261-0013</t>
  </si>
  <si>
    <t>千葉県千葉市美浜区打瀬　２−１６　パティオス１７番街　１Ｆ</t>
  </si>
  <si>
    <t>1240147090</t>
  </si>
  <si>
    <t>株）アイリスファーマあけぼの薬局都賀店</t>
  </si>
  <si>
    <t>千葉県千葉市若葉区西都賀　２−５−７</t>
  </si>
  <si>
    <t>1240147421</t>
  </si>
  <si>
    <t>セントラル薬局末広店</t>
  </si>
  <si>
    <t>千葉県千葉市中央区末広　１−１４−２</t>
  </si>
  <si>
    <t>1240147439</t>
  </si>
  <si>
    <t>セントラル薬局本千葉店</t>
  </si>
  <si>
    <t>千葉県千葉市中央区長洲　２−２１−１　丸増スカイラークハイツ１０６号</t>
  </si>
  <si>
    <t>1240147447</t>
  </si>
  <si>
    <t>セントラル薬局中央店</t>
  </si>
  <si>
    <t>260-0042</t>
  </si>
  <si>
    <t>千葉県千葉市中央区椿森　６−７−８</t>
  </si>
  <si>
    <t>1240147454</t>
  </si>
  <si>
    <t>セントラル薬局千葉店</t>
  </si>
  <si>
    <t>260-0852</t>
  </si>
  <si>
    <t>千葉県千葉市中央区青葉町　１２７１−１</t>
  </si>
  <si>
    <t>1240147660</t>
  </si>
  <si>
    <t>有限会社アオキドラッグオハナ薬局</t>
  </si>
  <si>
    <t>千葉県千葉市花見川区天戸町　１４６７−７−１０１</t>
  </si>
  <si>
    <t>1240147785</t>
  </si>
  <si>
    <t>株式会社健栄みずき薬局星久喜店</t>
  </si>
  <si>
    <t>千葉県千葉市中央区星久喜町　６０６−２６</t>
  </si>
  <si>
    <t>1240147926</t>
  </si>
  <si>
    <t>サンメディカル千城台薬局</t>
  </si>
  <si>
    <t>264-0005</t>
  </si>
  <si>
    <t>千葉県千葉市若葉区千城台北　１−１−１３</t>
  </si>
  <si>
    <t>1240147942</t>
  </si>
  <si>
    <t>イオンリテール株式会社イオン薬局鎌取店</t>
  </si>
  <si>
    <t>千葉県千葉市緑区おゆみ野　３−１６−１</t>
  </si>
  <si>
    <t>1240147959</t>
  </si>
  <si>
    <t>株式会社ファーマプラス友愛薬局千葉中央店</t>
  </si>
  <si>
    <t>260-0002</t>
  </si>
  <si>
    <t>千葉県千葉市中央区旭町　１８−４　メゾン・ド・ＡＳＡＨＩ−１０１・１０２</t>
  </si>
  <si>
    <t>1240147991</t>
  </si>
  <si>
    <t>クリエイト薬局千葉千城台店</t>
  </si>
  <si>
    <t>264-0002</t>
  </si>
  <si>
    <t>千葉県千葉市若葉区千城台東　３−１−１</t>
  </si>
  <si>
    <t>1240148106</t>
  </si>
  <si>
    <t>きらり薬局鎌取店</t>
  </si>
  <si>
    <t>千葉県千葉市緑区おゆみ野　４−２−７</t>
  </si>
  <si>
    <t>1240148148</t>
  </si>
  <si>
    <t>有限会社テイクオー新検見川すばる薬局</t>
  </si>
  <si>
    <t>262-0025</t>
  </si>
  <si>
    <t>千葉県千葉市花見川区花園　１−８−１０</t>
  </si>
  <si>
    <t>1240148197</t>
  </si>
  <si>
    <t>株式会社健栄みなみ薬局</t>
  </si>
  <si>
    <t>千葉県千葉市若葉区千城台南　３−１−５</t>
  </si>
  <si>
    <t>1240148213</t>
  </si>
  <si>
    <t>株式会社アーガスおゆみ野センター薬局</t>
  </si>
  <si>
    <t>千葉県千葉市緑区おゆみ野中央　７−３４−４</t>
  </si>
  <si>
    <t>1240148304</t>
  </si>
  <si>
    <t>ソユーズ株式会社フローラ薬局海浜幕張店</t>
  </si>
  <si>
    <t>261-0021</t>
  </si>
  <si>
    <t>千葉県千葉市美浜区ひび野　１−７−１</t>
  </si>
  <si>
    <t>1240148494</t>
  </si>
  <si>
    <t>きらり薬局若松町店</t>
  </si>
  <si>
    <t>264-0021</t>
  </si>
  <si>
    <t>千葉県千葉市若葉区若松町　５４５−９</t>
  </si>
  <si>
    <t>1240148700</t>
  </si>
  <si>
    <t>きらり薬局千葉中央店</t>
  </si>
  <si>
    <t>千葉県千葉市中央区本町　３−１−１８　山半壱番館１Ｆ</t>
  </si>
  <si>
    <t>1240148858</t>
  </si>
  <si>
    <t>有限会社バーミー　バーミー薬局稲浜店</t>
  </si>
  <si>
    <t>261-0003</t>
  </si>
  <si>
    <t>千葉県千葉市美浜区高浜　４−１２−２</t>
  </si>
  <si>
    <t>1240148874</t>
  </si>
  <si>
    <t>いちご薬局</t>
  </si>
  <si>
    <t>千葉県千葉市稲毛区小仲台　６−１９−２６</t>
  </si>
  <si>
    <t>1240148965</t>
  </si>
  <si>
    <t>きらり薬局新検見川店</t>
  </si>
  <si>
    <t>千葉県千葉市花見川区検見川町　３−３０１−２４</t>
  </si>
  <si>
    <t>1240149138</t>
  </si>
  <si>
    <t>株式会社三学稲毛アズール調剤薬局</t>
  </si>
  <si>
    <t>千葉県千葉市稲毛区小仲台　６−２３−１０</t>
  </si>
  <si>
    <t>1240149161</t>
  </si>
  <si>
    <t>有限会社あきの調剤薬局あきの薬局高田店</t>
  </si>
  <si>
    <t>266-0003</t>
  </si>
  <si>
    <t>千葉県千葉市緑区高田町　４０１−７２</t>
  </si>
  <si>
    <t>1240149351</t>
  </si>
  <si>
    <t>株）アイリスファーマあけぼの薬局都町店</t>
  </si>
  <si>
    <t>260-0001</t>
  </si>
  <si>
    <t>千葉県千葉市中央区都町　２−４−１３　都町メディカルスクエア１階</t>
  </si>
  <si>
    <t>1240149369</t>
  </si>
  <si>
    <t>株）アイリスファーマあけぼの薬局幕張店</t>
  </si>
  <si>
    <t>262-0032</t>
  </si>
  <si>
    <t>千葉県千葉市花見川区幕張町　６−９０−１　エムノーブル１０２</t>
  </si>
  <si>
    <t>1240149427</t>
  </si>
  <si>
    <t>きらり薬局幸町店</t>
  </si>
  <si>
    <t>千葉県千葉市美浜区幸町　２−２３−１　マルエツ千葉幸町店２Ｆ</t>
  </si>
  <si>
    <t>1240149625</t>
  </si>
  <si>
    <t>株式会社ＯＮＥＡＬＰＨＡおむすび薬局</t>
  </si>
  <si>
    <t>千葉県千葉市稲毛区小仲台　６−１７−１２</t>
  </si>
  <si>
    <t>1240149708</t>
  </si>
  <si>
    <t>星ノ森薬局千城台店</t>
  </si>
  <si>
    <t>千葉県千葉市若葉区千城台北　１−２６−９</t>
  </si>
  <si>
    <t>1240149716</t>
  </si>
  <si>
    <t>椿森グリーン薬局</t>
  </si>
  <si>
    <t>千葉県千葉市中央区椿森　２−１８−１５</t>
  </si>
  <si>
    <t>1240149765</t>
  </si>
  <si>
    <t>株）サンセリテ駅前薬局サンセリテ</t>
  </si>
  <si>
    <t>千葉県千葉市中央区長洲　１−２９−３</t>
  </si>
  <si>
    <t>1240149807</t>
  </si>
  <si>
    <t>松波むつみ薬局</t>
  </si>
  <si>
    <t>千葉県千葉市中央区松波　３−１８−７　志田ビル１−Ｃ</t>
  </si>
  <si>
    <t>1240149864</t>
  </si>
  <si>
    <t>株）ヤナリまいにち薬局千葉中央店</t>
  </si>
  <si>
    <t>260-0014</t>
  </si>
  <si>
    <t>千葉県千葉市中央区本千葉町　１５−１</t>
  </si>
  <si>
    <t>1240149914</t>
  </si>
  <si>
    <t>ファーマソガ株式会社そが薬局</t>
  </si>
  <si>
    <t>260-0805</t>
  </si>
  <si>
    <t>千葉県千葉市中央区宮崎町　５６０−２</t>
  </si>
  <si>
    <t>1240180158</t>
  </si>
  <si>
    <t>友愛薬局　幕張店</t>
  </si>
  <si>
    <t>261-0024</t>
  </si>
  <si>
    <t>千葉県千葉市美浜区豊砂６−１</t>
  </si>
  <si>
    <t>1240180232</t>
  </si>
  <si>
    <t>新興薬局検見川浜店</t>
  </si>
  <si>
    <t>千葉県千葉市美浜区真砂４−２−５　セザール検見川浜１Ｆ</t>
  </si>
  <si>
    <t>1240180281</t>
  </si>
  <si>
    <t>きらり薬局　蘇我店</t>
  </si>
  <si>
    <t>千葉県千葉市中央区今井３−４−１３</t>
  </si>
  <si>
    <t>1240180307</t>
  </si>
  <si>
    <t>よこた薬局</t>
  </si>
  <si>
    <t>千葉県千葉市中央区青葉町３５９−１４</t>
  </si>
  <si>
    <t>1240180380</t>
  </si>
  <si>
    <t>セントラル薬局そが店</t>
  </si>
  <si>
    <t>千葉県千葉市中央区南町２−２−２</t>
  </si>
  <si>
    <t>1240240283</t>
  </si>
  <si>
    <t>三代川薬局</t>
  </si>
  <si>
    <t>千葉県習志野市袖ヶ浦　１−１８−１１</t>
  </si>
  <si>
    <t>1240240580</t>
  </si>
  <si>
    <t>株）アイリスファーマあけぼの薬局習志野店</t>
  </si>
  <si>
    <t>千葉県習志野市袖ヶ浦　４−１７−２</t>
  </si>
  <si>
    <t>1240240747</t>
  </si>
  <si>
    <t>株）アイリスファーマあけぼの薬局香澄店</t>
  </si>
  <si>
    <t>275-0022</t>
  </si>
  <si>
    <t>千葉県習志野市香澄　２−１０−２５</t>
  </si>
  <si>
    <t>1240240911</t>
  </si>
  <si>
    <t>有限会社　いずみ薬局</t>
  </si>
  <si>
    <t>千葉県習志野市大久保　２−１４−１９　フィオーレ大久保</t>
  </si>
  <si>
    <t>1240240986</t>
  </si>
  <si>
    <t>株式会社健栄みずき薬局大久保店</t>
  </si>
  <si>
    <t>千葉県習志野市本大久保　３−９−１６</t>
  </si>
  <si>
    <t>1240241190</t>
  </si>
  <si>
    <t>株）アイリスファーマあけぼの薬局津田沼店</t>
  </si>
  <si>
    <t>千葉県習志野市奏の杜　３−３−１３</t>
  </si>
  <si>
    <t>1240241299</t>
  </si>
  <si>
    <t>株式会社健栄めぐみ薬局津田沼店</t>
  </si>
  <si>
    <t>275-0016</t>
  </si>
  <si>
    <t>千葉県習志野市津田沼　５−５−２６</t>
  </si>
  <si>
    <t>1240241349</t>
  </si>
  <si>
    <t>スワン薬局津田沼店</t>
  </si>
  <si>
    <t>千葉県習志野市津田沼　６−１４−２３</t>
  </si>
  <si>
    <t>1240241372</t>
  </si>
  <si>
    <t>株式会社ＰｌｕｓＨパンダ薬局</t>
  </si>
  <si>
    <t>千葉県習志野市津田沼　１−１５−２</t>
  </si>
  <si>
    <t>1240241406</t>
  </si>
  <si>
    <t>株）アイリスファーマあけぼの薬局奏の杜店</t>
  </si>
  <si>
    <t>千葉県習志野市奏の杜　２−４−２６</t>
  </si>
  <si>
    <t>1240241463</t>
  </si>
  <si>
    <t>あけぼの薬局ロハル津田沼店</t>
  </si>
  <si>
    <t>千葉県習志野市谷津　７−７−１　Ａ棟４階４０２Ｄ</t>
  </si>
  <si>
    <t>1240241497</t>
  </si>
  <si>
    <t>株式会社セイラファーマシー花見調剤薬局</t>
  </si>
  <si>
    <t>千葉県習志野市本大久保　１−５−７</t>
  </si>
  <si>
    <t>1240241554</t>
  </si>
  <si>
    <t>マキノ薬局みもみ店</t>
  </si>
  <si>
    <t>275-0002</t>
  </si>
  <si>
    <t>千葉県習志野市実籾　２−１９−３４</t>
  </si>
  <si>
    <t>1240241604</t>
  </si>
  <si>
    <t>あけぼの薬局ロハル津田沼２号店</t>
  </si>
  <si>
    <t>千葉県習志野市谷津　７−７−１　ロハル津田沼Ｂ館１Ｆ</t>
  </si>
  <si>
    <t>1240241646</t>
  </si>
  <si>
    <t>プラチナ薬局　京成大久保店</t>
  </si>
  <si>
    <t>千葉県習志野市大久保２−２−１</t>
  </si>
  <si>
    <t>1240440305</t>
  </si>
  <si>
    <t>株式会社ドラッグテラダあおぞら薬局</t>
  </si>
  <si>
    <t>千葉県八千代市ゆりのき台　１−２−３</t>
  </si>
  <si>
    <t>1240440453</t>
  </si>
  <si>
    <t>（株）友愛メディカル　友愛薬局　勝田台店</t>
  </si>
  <si>
    <t>千葉県八千代市勝田台　３−４４−２</t>
  </si>
  <si>
    <t>1240440503</t>
  </si>
  <si>
    <t>有限会社あきの調剤薬局　あきの薬局</t>
  </si>
  <si>
    <t>千葉県八千代市八千代台北　５−８−１６</t>
  </si>
  <si>
    <t>1240440511</t>
  </si>
  <si>
    <t>八千代台薬局</t>
  </si>
  <si>
    <t>276-0034</t>
  </si>
  <si>
    <t>千葉県八千代市八千代台西　１−１−２７</t>
  </si>
  <si>
    <t>1240440685</t>
  </si>
  <si>
    <t>株）アイリスファーマあけぼの薬局高津店</t>
  </si>
  <si>
    <t>276-0036</t>
  </si>
  <si>
    <t>千葉県八千代市高津　８５０−９２</t>
  </si>
  <si>
    <t>1240441113</t>
  </si>
  <si>
    <t>オオトモ薬局　緑が丘店</t>
  </si>
  <si>
    <t>千葉県八千代市緑が丘　１−２−１４</t>
  </si>
  <si>
    <t>1240441352</t>
  </si>
  <si>
    <t>株式会社ドラッグテラダわかば薬局</t>
  </si>
  <si>
    <t>276-0043</t>
  </si>
  <si>
    <t>千葉県八千代市萱田　２２４７−１４</t>
  </si>
  <si>
    <t>1240441360</t>
  </si>
  <si>
    <t>オオトモ薬局　八千代台店</t>
  </si>
  <si>
    <t>千葉県八千代市八千代台北　１−２−５</t>
  </si>
  <si>
    <t>1240441568</t>
  </si>
  <si>
    <t>株式会社健栄勝田台薬局</t>
  </si>
  <si>
    <t>千葉県八千代市勝田台　１−３７−６</t>
  </si>
  <si>
    <t>1240441576</t>
  </si>
  <si>
    <t>株式会社健栄めぐみ薬局アルファー店</t>
  </si>
  <si>
    <t>276-0046</t>
  </si>
  <si>
    <t>千葉県八千代市大和田新田　５９−１２８</t>
  </si>
  <si>
    <t>1240441600</t>
  </si>
  <si>
    <t>株式会社健栄みずき薬局勝田台店</t>
  </si>
  <si>
    <t>千葉県八千代市勝田台　７−２６−３８</t>
  </si>
  <si>
    <t>1240441634</t>
  </si>
  <si>
    <t>有限会社あきの調剤薬局あきの薬局南店</t>
  </si>
  <si>
    <t>千葉県八千代市八千代台南　２−２−１７</t>
  </si>
  <si>
    <t>1240441741</t>
  </si>
  <si>
    <t>プラチナ薬局京成バラ園前店</t>
  </si>
  <si>
    <t>千葉県八千代市大和田新田　４５８−１０</t>
  </si>
  <si>
    <t>1240441774</t>
  </si>
  <si>
    <t>オリビエ薬局八千代台店</t>
  </si>
  <si>
    <t>千葉県八千代市八千代台北　６−１１−１４</t>
  </si>
  <si>
    <t>1240441840</t>
  </si>
  <si>
    <t>ブルースター薬局</t>
  </si>
  <si>
    <t>千葉県八千代市大和田新田　５１０−２　２−Ｆ</t>
  </si>
  <si>
    <t>1240441972</t>
  </si>
  <si>
    <t>きらり薬局八千代台店</t>
  </si>
  <si>
    <t>千葉県八千代市八千代台南　１−１−２　小池ビル３階</t>
  </si>
  <si>
    <t>1240640383</t>
  </si>
  <si>
    <t>有限会社石川薬局</t>
  </si>
  <si>
    <t>290-0512</t>
  </si>
  <si>
    <t>千葉県市原市鶴舞　３０４</t>
  </si>
  <si>
    <t>1240640839</t>
  </si>
  <si>
    <t>岡本薬局　みなみ店</t>
  </si>
  <si>
    <t>千葉県市原市五井中央西　１−２０−９</t>
  </si>
  <si>
    <t>1240641407</t>
  </si>
  <si>
    <t>有限会社　ちはら台薬局　ちはら台薬局</t>
  </si>
  <si>
    <t>290-0141</t>
  </si>
  <si>
    <t>千葉県市原市ちはら台東　１−１−４</t>
  </si>
  <si>
    <t>1240641571</t>
  </si>
  <si>
    <t>株式会社ＳＯＳＡいとう薬局ＫＹいとう薬局</t>
  </si>
  <si>
    <t>千葉県市原市五井中央西　１−３１−１６</t>
  </si>
  <si>
    <t>1240641647</t>
  </si>
  <si>
    <t>株式会社あけぼのあけぼの薬局光風台店</t>
  </si>
  <si>
    <t>290-0255</t>
  </si>
  <si>
    <t>千葉県市原市光風台　２−１４８−２</t>
  </si>
  <si>
    <t>1240641944</t>
  </si>
  <si>
    <t>株式会社健栄みずき薬局市原店</t>
  </si>
  <si>
    <t>290-0003</t>
  </si>
  <si>
    <t>千葉県市原市辰巳台東　４−７−２０</t>
  </si>
  <si>
    <t>1240642041</t>
  </si>
  <si>
    <t>株式会社岡本薬局</t>
  </si>
  <si>
    <t>千葉県市原市五井中央西　１−２４−８</t>
  </si>
  <si>
    <t>1240642165</t>
  </si>
  <si>
    <t>有限会社マヤ薬局マヤ薬局</t>
  </si>
  <si>
    <t>290-0004</t>
  </si>
  <si>
    <t>千葉県市原市辰巳台西　１−５−４</t>
  </si>
  <si>
    <t>1240710012</t>
  </si>
  <si>
    <t>株式会社　中村薬局</t>
  </si>
  <si>
    <t>289-1732</t>
  </si>
  <si>
    <t>千葉県山武郡横芝光町横芝　７３５</t>
  </si>
  <si>
    <t>1240710020</t>
  </si>
  <si>
    <t>九十九里町</t>
  </si>
  <si>
    <t>株式会社　片貝薬局</t>
  </si>
  <si>
    <t>283-0104</t>
  </si>
  <si>
    <t>千葉県山武郡九十九里町片貝　３４８９</t>
  </si>
  <si>
    <t>1240741017</t>
  </si>
  <si>
    <t>有限会社　ひかり薬局　ひかり薬局</t>
  </si>
  <si>
    <t>289-1727</t>
  </si>
  <si>
    <t>千葉県山武郡横芝光町宮川　１２０９９−５</t>
  </si>
  <si>
    <t>1240741132</t>
  </si>
  <si>
    <t>サンメディカルひなた薬局</t>
  </si>
  <si>
    <t>千葉県山武郡芝山町新井田　４８−６</t>
  </si>
  <si>
    <t>1240810044</t>
  </si>
  <si>
    <t>株式会社東光堂薬局</t>
  </si>
  <si>
    <t>283-0802</t>
  </si>
  <si>
    <t>千葉県東金市東金　１２４０</t>
  </si>
  <si>
    <t>1240940163</t>
  </si>
  <si>
    <t>やまもと薬局袖ヶ浦店</t>
  </si>
  <si>
    <t>千葉県袖ケ浦市奈良輪　２−５−１３</t>
  </si>
  <si>
    <t>1240940353</t>
  </si>
  <si>
    <t>たんぽぽ薬局袖ケ浦店</t>
  </si>
  <si>
    <t>千葉県袖ケ浦市蔵波台　５−１７−７</t>
  </si>
  <si>
    <t>1241040278</t>
  </si>
  <si>
    <t>千葉県木更津市富士見　２−９−２７</t>
  </si>
  <si>
    <t>1241040989</t>
  </si>
  <si>
    <t>有限会社　ケーワイメディカル　みさき薬局</t>
  </si>
  <si>
    <t>千葉県木更津市請西東　４−６−１３</t>
  </si>
  <si>
    <t>1241041011</t>
  </si>
  <si>
    <t>株式会社ＳＯＳＡいとう薬局いとう薬局</t>
  </si>
  <si>
    <t>292-0061</t>
  </si>
  <si>
    <t>千葉県木更津市岩根　１−１−１</t>
  </si>
  <si>
    <t>1241041144</t>
  </si>
  <si>
    <t>株式会社健栄ファーマシーきみさらず</t>
  </si>
  <si>
    <t>292-0832</t>
  </si>
  <si>
    <t>千葉県木更津市新田　１−１１−２４</t>
  </si>
  <si>
    <t>1241041193</t>
  </si>
  <si>
    <t>イオンリテール株式会社イオン薬局木更津店</t>
  </si>
  <si>
    <t>292-0835</t>
  </si>
  <si>
    <t>千葉県木更津市築地　１−４</t>
  </si>
  <si>
    <t>1241041219</t>
  </si>
  <si>
    <t>株式会社スリードットにじいろ薬局</t>
  </si>
  <si>
    <t>千葉県木更津市幸町　３−１−１２−Ｂ</t>
  </si>
  <si>
    <t>1241041227</t>
  </si>
  <si>
    <t>イオン薬局きさらづ朝日店</t>
  </si>
  <si>
    <t>292-0055</t>
  </si>
  <si>
    <t>千葉県木更津市朝日　３−１０−１９</t>
  </si>
  <si>
    <t>1241041318</t>
  </si>
  <si>
    <t>港南台ファミリー薬局</t>
  </si>
  <si>
    <t>292-0827</t>
  </si>
  <si>
    <t>千葉県木更津市港南台　３−４−２５</t>
  </si>
  <si>
    <t>1241041334</t>
  </si>
  <si>
    <t>有限会社ケーワイメディカルいづしま薬局</t>
  </si>
  <si>
    <t>千葉県木更津市ほたる野　１−２８−４</t>
  </si>
  <si>
    <t>1241041623</t>
  </si>
  <si>
    <t>請西アズール調剤薬局</t>
  </si>
  <si>
    <t>千葉県木更津市請西南２−１７−３３</t>
  </si>
  <si>
    <t>1241140094</t>
  </si>
  <si>
    <t>有限会社　ケンモツ薬局</t>
  </si>
  <si>
    <t>299-1173</t>
  </si>
  <si>
    <t>千葉県君津市外箕輪　１−３６−７</t>
  </si>
  <si>
    <t>1241140219</t>
  </si>
  <si>
    <t>千葉県君津市南子安　４−３１−２</t>
  </si>
  <si>
    <t>1241140318</t>
  </si>
  <si>
    <t>キョウアイ薬局　君津店</t>
  </si>
  <si>
    <t>299-1163</t>
  </si>
  <si>
    <t>千葉県君津市杢師　１−１−３</t>
  </si>
  <si>
    <t>1241140631</t>
  </si>
  <si>
    <t>太田薬品株式会社ななせ薬局大和田店</t>
  </si>
  <si>
    <t>299-1146</t>
  </si>
  <si>
    <t>千葉県君津市大和田　５−１−４</t>
  </si>
  <si>
    <t>1241140748</t>
  </si>
  <si>
    <t>株式会社ＱＵＩＣＫつきみ薬局</t>
  </si>
  <si>
    <t>299-1145</t>
  </si>
  <si>
    <t>千葉県君津市西坂田　４−６−２２</t>
  </si>
  <si>
    <t>1241140755</t>
  </si>
  <si>
    <t>イオン薬局イオンスタイル君津</t>
  </si>
  <si>
    <t>千葉県君津市中野　５−１７−１</t>
  </si>
  <si>
    <t>1241140771</t>
  </si>
  <si>
    <t>クリエイト薬局君津杢師店</t>
  </si>
  <si>
    <t>千葉県君津市杢師　１−１４−２２</t>
  </si>
  <si>
    <t>1241140813</t>
  </si>
  <si>
    <t>にこにこ薬局</t>
  </si>
  <si>
    <t>299-1164</t>
  </si>
  <si>
    <t>千葉県君津市北久保２−２−１６</t>
  </si>
  <si>
    <t>1241210012</t>
  </si>
  <si>
    <t>合資会社いわしや薬局</t>
  </si>
  <si>
    <t>千葉県富津市湊　１８</t>
  </si>
  <si>
    <t>1241240175</t>
  </si>
  <si>
    <t>有限会社ケーワイメディカル　たけおか薬局</t>
  </si>
  <si>
    <t>299-1621</t>
  </si>
  <si>
    <t>千葉県富津市竹岡　６４５</t>
  </si>
  <si>
    <t>1241240183</t>
  </si>
  <si>
    <t>有限会社ケーワイメディカル　たんぽぽ薬局</t>
  </si>
  <si>
    <t>千葉県富津市大堀　４−１−２１</t>
  </si>
  <si>
    <t>1241240274</t>
  </si>
  <si>
    <t>合資会社いわしや薬局売津店</t>
  </si>
  <si>
    <t>299-1617</t>
  </si>
  <si>
    <t>千葉県富津市売津　１５３−２</t>
  </si>
  <si>
    <t>1241240340</t>
  </si>
  <si>
    <t>イオンリテール（株）イオン薬局富津店</t>
  </si>
  <si>
    <t>千葉県富津市青木　１−５−１</t>
  </si>
  <si>
    <t>1241340223</t>
  </si>
  <si>
    <t>マリンファーマシー</t>
  </si>
  <si>
    <t>288-0817</t>
  </si>
  <si>
    <t>千葉県銚子市清川町　４−１０３５</t>
  </si>
  <si>
    <t>1241340231</t>
  </si>
  <si>
    <t>マルイチ商事株式会社　駅前調剤薬局</t>
  </si>
  <si>
    <t>千葉県銚子市西芝町　４−５　吉原ビル</t>
  </si>
  <si>
    <t>1241340488</t>
  </si>
  <si>
    <t>有限会社秀和薬品　ファミリー薬局</t>
  </si>
  <si>
    <t>288-0056</t>
  </si>
  <si>
    <t>千葉県銚子市新生町　２−４−１０</t>
  </si>
  <si>
    <t>1241340686</t>
  </si>
  <si>
    <t>株式会社　くすもと薬局</t>
  </si>
  <si>
    <t>288-0014</t>
  </si>
  <si>
    <t>千葉県銚子市外川町　１−１０６６９</t>
  </si>
  <si>
    <t>1241340694</t>
  </si>
  <si>
    <t>セキカラコ薬局三軒町店</t>
  </si>
  <si>
    <t>288-0045</t>
  </si>
  <si>
    <t>千葉県銚子市三軒町　１６−６</t>
  </si>
  <si>
    <t>1241340702</t>
  </si>
  <si>
    <t>セキカラコ薬局　和田町店</t>
  </si>
  <si>
    <t>288-0063</t>
  </si>
  <si>
    <t>千葉県銚子市清水町　１４４２−１９</t>
  </si>
  <si>
    <t>1241340793</t>
  </si>
  <si>
    <t>イオンリテール株式会社イオン薬局銚子店</t>
  </si>
  <si>
    <t>288-0815</t>
  </si>
  <si>
    <t>千葉県銚子市三崎町　２−２６６０−１</t>
  </si>
  <si>
    <t>1241340876</t>
  </si>
  <si>
    <t>株式会社マルイヤ薬局</t>
  </si>
  <si>
    <t>288-0054</t>
  </si>
  <si>
    <t>千葉県銚子市馬場町　４−１</t>
  </si>
  <si>
    <t>1241340934</t>
  </si>
  <si>
    <t>銚子メディクス（株）フタバ薬局本店</t>
  </si>
  <si>
    <t>千葉県銚子市西芝町　１１−５</t>
  </si>
  <si>
    <t>1241340959</t>
  </si>
  <si>
    <t>有限会社セキカラコ薬局セキカラコ薬局</t>
  </si>
  <si>
    <t>千葉県銚子市本城町　３−５７−３３</t>
  </si>
  <si>
    <t>1241340983</t>
  </si>
  <si>
    <t>銚子メディクス（株）フタバ薬局駅前店</t>
  </si>
  <si>
    <t>千葉県銚子市西芝町　１３−６</t>
  </si>
  <si>
    <t>1241441013</t>
  </si>
  <si>
    <t>アイティオー干潟薬局</t>
  </si>
  <si>
    <t>千葉県旭市萬歳　２６５８−１</t>
  </si>
  <si>
    <t>1241441310</t>
  </si>
  <si>
    <t>株）エアリーファーマシー旭スマイル薬局</t>
  </si>
  <si>
    <t>千葉県旭市三川　６５５８−１</t>
  </si>
  <si>
    <t>1241441328</t>
  </si>
  <si>
    <t>イオン薬局旭中央店</t>
  </si>
  <si>
    <t>289-2511</t>
  </si>
  <si>
    <t>千葉県旭市イ　４３３７−１</t>
  </si>
  <si>
    <t>1241940915</t>
  </si>
  <si>
    <t>ごとう薬局</t>
  </si>
  <si>
    <t>279-0026</t>
  </si>
  <si>
    <t>千葉県浦安市弁天　１−１０−５</t>
  </si>
  <si>
    <t>1241941137</t>
  </si>
  <si>
    <t>有限会社とみおか薬局とみおか薬局</t>
  </si>
  <si>
    <t>千葉県浦安市富岡　４−９−６</t>
  </si>
  <si>
    <t>1241941400</t>
  </si>
  <si>
    <t>タカハシ薬局合同会社タカハシ薬局</t>
  </si>
  <si>
    <t>279-0041</t>
  </si>
  <si>
    <t>千葉県浦安市堀江　６−２−２０</t>
  </si>
  <si>
    <t>1241941459</t>
  </si>
  <si>
    <t>株）日本メディテックコスモ薬局堀江店</t>
  </si>
  <si>
    <t>千葉県浦安市堀江　１−３５−２０　１０３</t>
  </si>
  <si>
    <t>1241941541</t>
  </si>
  <si>
    <t>かちどき薬局　浦安店</t>
  </si>
  <si>
    <t>千葉県浦安市猫実３−１５−７　グランドールＡＢＥ１Ｆ</t>
  </si>
  <si>
    <t>1241941590</t>
  </si>
  <si>
    <t>あけぼの薬局　新浦安店</t>
  </si>
  <si>
    <t>279-0011</t>
  </si>
  <si>
    <t>千葉県浦安市美浜１−９−２　浦安ブライトンビル１Ｆ</t>
  </si>
  <si>
    <t>1242040319</t>
  </si>
  <si>
    <t>有限会社オフィス優中村薬局</t>
  </si>
  <si>
    <t>千葉県野田市柳沢　５５−６　リファレンス愛宕１０３</t>
  </si>
  <si>
    <t>1242040640</t>
  </si>
  <si>
    <t>秋田薬局</t>
  </si>
  <si>
    <t>千葉県野田市野田　７８７</t>
  </si>
  <si>
    <t>1242040764</t>
  </si>
  <si>
    <t>株式会社永瀬薬局永瀬薬局桜台店</t>
  </si>
  <si>
    <t>278-0032</t>
  </si>
  <si>
    <t>千葉県野田市桜台　２４−２</t>
  </si>
  <si>
    <t>1242040947</t>
  </si>
  <si>
    <t>プログレス株式会社かえで薬局</t>
  </si>
  <si>
    <t>278-0004</t>
  </si>
  <si>
    <t>千葉県野田市横内　１３１−３</t>
  </si>
  <si>
    <t>1242041085</t>
  </si>
  <si>
    <t>株式会社健栄オレンジ薬局</t>
  </si>
  <si>
    <t>千葉県野田市野田　４５−２５</t>
  </si>
  <si>
    <t>1242041093</t>
  </si>
  <si>
    <t>合同会社エムプラスあたご駅前薬局</t>
  </si>
  <si>
    <t>千葉県野田市野田　７８７−３　ｉプラザ１階１</t>
  </si>
  <si>
    <t>1242041143</t>
  </si>
  <si>
    <t>株）マキノプロストマキノ薬局野田店</t>
  </si>
  <si>
    <t>278-0035</t>
  </si>
  <si>
    <t>千葉県野田市中野台　２１２−２</t>
  </si>
  <si>
    <t>1242041184</t>
  </si>
  <si>
    <t>まごころ薬局野田春日町店</t>
  </si>
  <si>
    <t>千葉県野田市春日町　２５−３０</t>
  </si>
  <si>
    <t>1242140325</t>
  </si>
  <si>
    <t>松葉調剤薬局</t>
  </si>
  <si>
    <t>277-0827</t>
  </si>
  <si>
    <t>千葉県柏市松葉町　１−１７−１</t>
  </si>
  <si>
    <t>1242141455</t>
  </si>
  <si>
    <t>株）健栄　ひまわり薬局　豊四季駅前店</t>
  </si>
  <si>
    <t>千葉県柏市豊四季　１００８−８　ピアンターレＭ</t>
  </si>
  <si>
    <t>1242143089</t>
  </si>
  <si>
    <t>有限会社　メディカルブリッジ　千代田薬局</t>
  </si>
  <si>
    <t>277-0025</t>
  </si>
  <si>
    <t>千葉県柏市千代田　１−２−４２</t>
  </si>
  <si>
    <t>1242143287</t>
  </si>
  <si>
    <t>あおば薬局おおたかの森店</t>
  </si>
  <si>
    <t>千葉県柏市豊四季　１１２−７２</t>
  </si>
  <si>
    <t>1242143642</t>
  </si>
  <si>
    <t>株式会社友愛メディカル友愛薬局南柏店</t>
  </si>
  <si>
    <t>千葉県柏市南柏中央　６−１　三上ビル１Ｆ</t>
  </si>
  <si>
    <t>1242143857</t>
  </si>
  <si>
    <t>株式会社ハートスリー柏ハート薬局</t>
  </si>
  <si>
    <t>千葉県柏市柏　４−５−２１　興善第２ビル１Ｆ</t>
  </si>
  <si>
    <t>1242143931</t>
  </si>
  <si>
    <t>株式会社十余二柏第一薬局</t>
  </si>
  <si>
    <t>277-0842</t>
  </si>
  <si>
    <t>千葉県柏市末広町　４−７　丸金第２ビル１階</t>
  </si>
  <si>
    <t>1242143998</t>
  </si>
  <si>
    <t>株式会社ハートスリー柏エンゼル薬局</t>
  </si>
  <si>
    <t>277-0004</t>
  </si>
  <si>
    <t>千葉県柏市柏下　２８０−１</t>
  </si>
  <si>
    <t>1242144020</t>
  </si>
  <si>
    <t>株式会社グラムあさひ薬局</t>
  </si>
  <si>
    <t>千葉県柏市柏下　２７６−５</t>
  </si>
  <si>
    <t>1242144038</t>
  </si>
  <si>
    <t>株式会社グラムオレンジ薬局</t>
  </si>
  <si>
    <t>千葉県柏市柏下　２７８−１</t>
  </si>
  <si>
    <t>1242144475</t>
  </si>
  <si>
    <t>クリエイト薬局北柏店</t>
  </si>
  <si>
    <t>千葉県柏市根戸　４６７−１０３　１階</t>
  </si>
  <si>
    <t>1242144640</t>
  </si>
  <si>
    <t>マキノファーマシー</t>
  </si>
  <si>
    <t>277-0882</t>
  </si>
  <si>
    <t>千葉県柏市柏の葉　２−１３−６</t>
  </si>
  <si>
    <t>1242144673</t>
  </si>
  <si>
    <t>ソユーズ株式会社フローラ薬局柏駅前店</t>
  </si>
  <si>
    <t>千葉県柏市柏　４−４−１７　東ビル１階</t>
  </si>
  <si>
    <t>1242144681</t>
  </si>
  <si>
    <t>ソユーズ株式会社フローラ薬局柏店</t>
  </si>
  <si>
    <t>千葉県柏市つくしが丘　５−９−１６</t>
  </si>
  <si>
    <t>1242144764</t>
  </si>
  <si>
    <t>有限会社マコト加賀調剤薬局</t>
  </si>
  <si>
    <t>277-0051</t>
  </si>
  <si>
    <t>千葉県柏市加賀　３−１９−４　増尾アルファ１Ｆ</t>
  </si>
  <si>
    <t>1242144772</t>
  </si>
  <si>
    <t>クリエイト薬局柏増尾店</t>
  </si>
  <si>
    <t>277-0033</t>
  </si>
  <si>
    <t>千葉県柏市増尾　２−１−２４</t>
  </si>
  <si>
    <t>1242144798</t>
  </si>
  <si>
    <t>タカダ薬局しいの木台店</t>
  </si>
  <si>
    <t>277-0945</t>
  </si>
  <si>
    <t>千葉県柏市しいの木台　５−２５−７</t>
  </si>
  <si>
    <t>1242144897</t>
  </si>
  <si>
    <t>オリーブ薬局柏の葉キャンパス店</t>
  </si>
  <si>
    <t>千葉県柏市若柴　２７６−１　中央１６１街区１　柏の葉クリニックモール１階</t>
  </si>
  <si>
    <t>1242144970</t>
  </si>
  <si>
    <t>イオックス薬局南柏店</t>
  </si>
  <si>
    <t>277-0074</t>
  </si>
  <si>
    <t>千葉県柏市今谷上町　４５−２３</t>
  </si>
  <si>
    <t>1242145001</t>
  </si>
  <si>
    <t>有限会社匠はあと薬局大津ケ丘店</t>
  </si>
  <si>
    <t>277-0921</t>
  </si>
  <si>
    <t>千葉県柏市大津ケ丘　１−５６−５　１Ｆ</t>
  </si>
  <si>
    <t>1242145126</t>
  </si>
  <si>
    <t>アオノ薬局柏たなか店</t>
  </si>
  <si>
    <t>千葉県柏市小青田５−１−７　１Ｆ</t>
  </si>
  <si>
    <t>1242145209</t>
  </si>
  <si>
    <t>277-0812</t>
  </si>
  <si>
    <t>千葉県柏市花野井１２４２−１３</t>
  </si>
  <si>
    <t>1242340396</t>
  </si>
  <si>
    <t>株式会社　ハートスリー　ファミリー薬局</t>
  </si>
  <si>
    <t>270-0115</t>
  </si>
  <si>
    <t>千葉県流山市江戸川台西　１−１２４</t>
  </si>
  <si>
    <t>1242340685</t>
  </si>
  <si>
    <t>株式会社広小路山崎薬局ひろこうじ薬局</t>
  </si>
  <si>
    <t>270-0164</t>
  </si>
  <si>
    <t>千葉県流山市流山　９−８００−２　ＩＹ１Ｆ</t>
  </si>
  <si>
    <t>1242340727</t>
  </si>
  <si>
    <t>株式会社友愛メディカル友愛薬局南流山店</t>
  </si>
  <si>
    <t>千葉県流山市南流山　２−１８−５</t>
  </si>
  <si>
    <t>1242340974</t>
  </si>
  <si>
    <t>まえの薬局おおたかの森</t>
  </si>
  <si>
    <t>千葉県流山市おおたかの森北　３−２−１</t>
  </si>
  <si>
    <t>1242341006</t>
  </si>
  <si>
    <t>株）ファーマプラス友愛薬局おおたかの森店</t>
  </si>
  <si>
    <t>千葉県流山市おおたかの森北　１−１２−１　ＯＫＴプラザ１０１</t>
  </si>
  <si>
    <t>1242341014</t>
  </si>
  <si>
    <t>駒木台ファーマシー</t>
  </si>
  <si>
    <t>270-0113</t>
  </si>
  <si>
    <t>千葉県流山市駒木台　４９５−３６</t>
  </si>
  <si>
    <t>1242341097</t>
  </si>
  <si>
    <t>たから薬局南流山店</t>
  </si>
  <si>
    <t>千葉県流山市南流山　２−４−７　Ｇｒａｎｄ　ｊｏｕｒ　１ＦＡ号室</t>
  </si>
  <si>
    <t>1242341121</t>
  </si>
  <si>
    <t>はまなす薬局流山おおたかの森</t>
  </si>
  <si>
    <t>270-0137</t>
  </si>
  <si>
    <t>千葉県流山市市野谷　５１９−１　（運Ａ８０街区８）</t>
  </si>
  <si>
    <t>1242341139</t>
  </si>
  <si>
    <t>株）雄飛堂雄飛堂薬局流山初石店</t>
  </si>
  <si>
    <t>千葉県流山市西初石　３−３５４−１　初石メディカルモール１０４</t>
  </si>
  <si>
    <t>1242440980</t>
  </si>
  <si>
    <t>蘭調剤薬局新松戸店</t>
  </si>
  <si>
    <t>千葉県松戸市新松戸　１−４０９　新松戸エスビル１Ｆ</t>
  </si>
  <si>
    <t>1242441616</t>
  </si>
  <si>
    <t>有限会社ミナト　薬局オークファーマシー</t>
  </si>
  <si>
    <t>千葉県松戸市西馬橋幸町　１３</t>
  </si>
  <si>
    <t>1242441624</t>
  </si>
  <si>
    <t>株式会社竹内調剤薬局　竹内薬局　松戸店</t>
  </si>
  <si>
    <t>270-2224</t>
  </si>
  <si>
    <t>千葉県松戸市大橋　４１６−２</t>
  </si>
  <si>
    <t>1242441673</t>
  </si>
  <si>
    <t>株）ファーマプラス　友愛薬局　馬橋店</t>
  </si>
  <si>
    <t>271-0043</t>
  </si>
  <si>
    <t>千葉県松戸市旭町　１−１３７−１</t>
  </si>
  <si>
    <t>1242441731</t>
  </si>
  <si>
    <t>株）ファーマプラス友愛薬局牧の原店</t>
  </si>
  <si>
    <t>270-2267</t>
  </si>
  <si>
    <t>千葉県松戸市牧の原　１−１９　ヴィラサンロードＡ−１０１</t>
  </si>
  <si>
    <t>1242442333</t>
  </si>
  <si>
    <t>有限会社ボイス　松戸西薬局</t>
  </si>
  <si>
    <t>1242442358</t>
  </si>
  <si>
    <t>有）メディネット元気薬局小金原支店</t>
  </si>
  <si>
    <t>千葉県松戸市小金原　４−９−２０　テラスエクセルユー１号</t>
  </si>
  <si>
    <t>1242442374</t>
  </si>
  <si>
    <t>さくら通り薬局</t>
  </si>
  <si>
    <t>千葉県松戸市常盤平　２−１５−１１</t>
  </si>
  <si>
    <t>1242442473</t>
  </si>
  <si>
    <t>有限会社　興健　ひかり薬局</t>
  </si>
  <si>
    <t>270-2231</t>
  </si>
  <si>
    <t>千葉県松戸市稔台　１−１０−３</t>
  </si>
  <si>
    <t>1242442705</t>
  </si>
  <si>
    <t>株）ファーマプラス　友愛薬局　六高台店</t>
  </si>
  <si>
    <t>千葉県松戸市六高台　６−６７</t>
  </si>
  <si>
    <t>1242442747</t>
  </si>
  <si>
    <t>東葛医療企画（株）リズム薬局　東松戸店</t>
  </si>
  <si>
    <t>千葉県松戸市東松戸　３−２−１</t>
  </si>
  <si>
    <t>1242442838</t>
  </si>
  <si>
    <t>株式会社友愛メディカル友愛薬局大学前店</t>
  </si>
  <si>
    <t>271-0061</t>
  </si>
  <si>
    <t>千葉県松戸市栄町西　１−８５８</t>
  </si>
  <si>
    <t>1242442846</t>
  </si>
  <si>
    <t>有限会社ヱド川薬局フリューゼ薬局</t>
  </si>
  <si>
    <t>千葉県松戸市六高台　２−１２１</t>
  </si>
  <si>
    <t>1242443133</t>
  </si>
  <si>
    <t>株）友愛メディカル友愛薬局小金原店</t>
  </si>
  <si>
    <t>千葉県松戸市小金原　４−３−１７</t>
  </si>
  <si>
    <t>1242443380</t>
  </si>
  <si>
    <t>株）ファーマプラス友愛薬局馬橋駅前店</t>
  </si>
  <si>
    <t>271-0051</t>
  </si>
  <si>
    <t>千葉県松戸市馬橋　１７９　馬橋ステーションモール３階　Ｂー１</t>
  </si>
  <si>
    <t>1242443505</t>
  </si>
  <si>
    <t>株式会社友愛メディカル友愛薬局常盤平店</t>
  </si>
  <si>
    <t>千葉県松戸市常盤平　２−２４−２常盤平団地Ａ−２</t>
  </si>
  <si>
    <t>1242443513</t>
  </si>
  <si>
    <t>よこお薬局</t>
  </si>
  <si>
    <t>270-0035</t>
  </si>
  <si>
    <t>千葉県松戸市新松戸南　１−１５１</t>
  </si>
  <si>
    <t>1242443521</t>
  </si>
  <si>
    <t>サンハルク株式会社フラワー薬局八柱駅前店</t>
  </si>
  <si>
    <t>千葉県松戸市日暮　１−１７−１安蒜ビル１階</t>
  </si>
  <si>
    <t>1242443554</t>
  </si>
  <si>
    <t>株）友愛メディカル友愛薬局金ヶ作店</t>
  </si>
  <si>
    <t>千葉県松戸市金ヶ作　４０８−１６９</t>
  </si>
  <si>
    <t>1242443562</t>
  </si>
  <si>
    <t>イオンフードスタイル新松戸店薬局</t>
  </si>
  <si>
    <t>千葉県松戸市新松戸　３−２−２</t>
  </si>
  <si>
    <t>1242443778</t>
  </si>
  <si>
    <t>株式会社美医斗瑠アップル薬局みのり店</t>
  </si>
  <si>
    <t>千葉県松戸市稔台　１−１４−１　サンライト稔台１０１</t>
  </si>
  <si>
    <t>1242443851</t>
  </si>
  <si>
    <t>株式会社まこ薬局</t>
  </si>
  <si>
    <t>千葉県松戸市新松戸　１−３９８−２</t>
  </si>
  <si>
    <t>1242443992</t>
  </si>
  <si>
    <t>株式会社友愛メディカル友愛薬局新金ヶ作店</t>
  </si>
  <si>
    <t>千葉県松戸市金ケ作　３０３−１３７・３０３−１３８</t>
  </si>
  <si>
    <t>1242444065</t>
  </si>
  <si>
    <t>株式会社友愛メディカル友愛薬局東松戸店</t>
  </si>
  <si>
    <t>270-2222</t>
  </si>
  <si>
    <t>千葉県松戸市高塚新田　１２３−１６</t>
  </si>
  <si>
    <t>1242444081</t>
  </si>
  <si>
    <t>株式会社友愛メディカル友愛薬局松戸駅前店</t>
  </si>
  <si>
    <t>千葉県松戸市松戸　１１７６−２　ＫＡＭＥＩ　ＢＬＤ．２Ｆ−３</t>
  </si>
  <si>
    <t>1242444297</t>
  </si>
  <si>
    <t>株式会社美医斗瑠アップル薬局八柱店</t>
  </si>
  <si>
    <t>270-2265</t>
  </si>
  <si>
    <t>千葉県松戸市常盤平陣屋前　１７−１５</t>
  </si>
  <si>
    <t>1242444420</t>
  </si>
  <si>
    <t>アオイ産業株式会社アオイ薬局</t>
  </si>
  <si>
    <t>270-2252</t>
  </si>
  <si>
    <t>千葉県松戸市千駄堀　１０１８−１</t>
  </si>
  <si>
    <t>1242444446</t>
  </si>
  <si>
    <t>株）ファーマプラス友愛薬局松戸センター店</t>
  </si>
  <si>
    <t>千葉県松戸市千駄堀　１０８３−１</t>
  </si>
  <si>
    <t>1242444461</t>
  </si>
  <si>
    <t>有限会社ウインファーマオハナ薬局千葉西店</t>
  </si>
  <si>
    <t>千葉県松戸市金ケ作字騎射立場　９３−３</t>
  </si>
  <si>
    <t>1242444487</t>
  </si>
  <si>
    <t>薬局ユーエス・ファーマシー３号店</t>
  </si>
  <si>
    <t>千葉県松戸市松戸　１１６４−２</t>
  </si>
  <si>
    <t>1242444602</t>
  </si>
  <si>
    <t>株式会社ＭＵＳＡＳＨＩたくみ薬局</t>
  </si>
  <si>
    <t>千葉県松戸市六高台　３−８１−３</t>
  </si>
  <si>
    <t>1242444636</t>
  </si>
  <si>
    <t>株）友愛メディカル友愛薬局くりがさわ店</t>
  </si>
  <si>
    <t>270-0022</t>
  </si>
  <si>
    <t>千葉県松戸市栗ケ沢　７７７−２３</t>
  </si>
  <si>
    <t>1242444644</t>
  </si>
  <si>
    <t>社）子供プラス未来ゆうあい未来薬局</t>
  </si>
  <si>
    <t>271-0091</t>
  </si>
  <si>
    <t>千葉県松戸市本町　１２−７　生井澤ビル１Ｆ</t>
  </si>
  <si>
    <t>1242444875</t>
  </si>
  <si>
    <t>株式会社Ｗｉｔｈ秋山薬局</t>
  </si>
  <si>
    <t>千葉県松戸市秋山　６８−１７</t>
  </si>
  <si>
    <t>1242444891</t>
  </si>
  <si>
    <t>クリエイト薬局松戸常盤平店</t>
  </si>
  <si>
    <t>千葉県松戸市常盤平　１−８　１階</t>
  </si>
  <si>
    <t>1242445005</t>
  </si>
  <si>
    <t>千葉県松戸市常盤平　５−１８−１　リアライズ五香駅前ビル</t>
  </si>
  <si>
    <t>1242445021</t>
  </si>
  <si>
    <t>けやき薬局　商店街店</t>
  </si>
  <si>
    <t>千葉県松戸市常盤平５−１７−１０　シャルネ９５−１０２号</t>
  </si>
  <si>
    <t>1242445096</t>
  </si>
  <si>
    <t>薬局ユーエス・ファーマシー松戸駅前</t>
  </si>
  <si>
    <t>千葉県松戸市松戸１１７３−１　ＲＧ　ＭＡＴＳＵＤＯ　ＢＬＤ　１Ｆ</t>
  </si>
  <si>
    <t>1242540458</t>
  </si>
  <si>
    <t>株式会社あかね商事あゆみ薬局</t>
  </si>
  <si>
    <t>千葉県我孫子市我孫子　４−３−２０</t>
  </si>
  <si>
    <t>1242540615</t>
  </si>
  <si>
    <t>有）メディカルタカダ　湖北台タカダ薬局</t>
  </si>
  <si>
    <t>270-1132</t>
  </si>
  <si>
    <t>千葉県我孫子市湖北台　１−１−１３</t>
  </si>
  <si>
    <t>1242540664</t>
  </si>
  <si>
    <t>有限会社　メディカルトラスト　みちる薬局</t>
  </si>
  <si>
    <t>千葉県我孫子市我孫子　１−８−１７　ル・ソルボンヌ１Ｆ</t>
  </si>
  <si>
    <t>1242540748</t>
  </si>
  <si>
    <t>株式会社ＳＫＮあおぞら薬局</t>
  </si>
  <si>
    <t>千葉県我孫子市本町　２−６−１９</t>
  </si>
  <si>
    <t>1242640274</t>
  </si>
  <si>
    <t>株）友愛メディカル友愛薬局みちのべ店</t>
  </si>
  <si>
    <t>273-0115</t>
  </si>
  <si>
    <t>千葉県鎌ケ谷市東道野辺　４−１−４０</t>
  </si>
  <si>
    <t>1242640407</t>
  </si>
  <si>
    <t>薬局おくすり本舗　鎌ヶ谷店</t>
  </si>
  <si>
    <t>273-0106</t>
  </si>
  <si>
    <t>千葉県鎌ケ谷市南鎌ケ谷　１−５−２６</t>
  </si>
  <si>
    <t>1242640589</t>
  </si>
  <si>
    <t>株式会社すずきオリビエ薬局鎌ヶ谷店</t>
  </si>
  <si>
    <t>千葉県鎌ケ谷市東初富　６−９−４８</t>
  </si>
  <si>
    <t>1242640639</t>
  </si>
  <si>
    <t>株式会社ファーマプラス友愛薬局初富店</t>
  </si>
  <si>
    <t>千葉県鎌ケ谷市初富　２６−１５</t>
  </si>
  <si>
    <t>1242710176</t>
  </si>
  <si>
    <t>有限会社　押賀薬局</t>
  </si>
  <si>
    <t>272-0034</t>
  </si>
  <si>
    <t>千葉県市川市市川　４−７−７</t>
  </si>
  <si>
    <t>1242740009</t>
  </si>
  <si>
    <t>株式会社ヤスイヤスイ薬局市川駅前店</t>
  </si>
  <si>
    <t>千葉県市川市市川　２−１−４</t>
  </si>
  <si>
    <t>1242740595</t>
  </si>
  <si>
    <t>芦田薬局</t>
  </si>
  <si>
    <t>272-0138</t>
  </si>
  <si>
    <t>千葉県市川市南行徳　１−２２−３</t>
  </si>
  <si>
    <t>1242740934</t>
  </si>
  <si>
    <t>株式会社ヤスイ　ヤスイ調剤薬局</t>
  </si>
  <si>
    <t>千葉県市川市行徳駅前　２−１３−２０</t>
  </si>
  <si>
    <t>1242741254</t>
  </si>
  <si>
    <t>株式会社市川ファーマシーいちかわ薬局</t>
  </si>
  <si>
    <t>272-0825</t>
  </si>
  <si>
    <t>千葉県市川市須和田　１−２４−１６</t>
  </si>
  <si>
    <t>1242741288</t>
  </si>
  <si>
    <t>株）日本メディテックコスモ薬局行徳駅前店</t>
  </si>
  <si>
    <t>千葉県市川市行徳駅前　２−１−１１　２Ｆ</t>
  </si>
  <si>
    <t>1242742013</t>
  </si>
  <si>
    <t>株式会社イシイ薬局</t>
  </si>
  <si>
    <t>272-0837</t>
  </si>
  <si>
    <t>千葉県市川市堀之内　３−３２−２</t>
  </si>
  <si>
    <t>1242742104</t>
  </si>
  <si>
    <t>272-0826</t>
  </si>
  <si>
    <t>千葉県市川市真間　２−１２−１４　シャトー真間１Ｆ</t>
  </si>
  <si>
    <t>1242742237</t>
  </si>
  <si>
    <t>株）セカンドセブンセブンス薬局南八幡店</t>
  </si>
  <si>
    <t>千葉県市川市南八幡　４−１４−５　オータムヒルズ１Ｂ</t>
  </si>
  <si>
    <t>1242742245</t>
  </si>
  <si>
    <t>みのる薬局　東国分店</t>
  </si>
  <si>
    <t>272-0833</t>
  </si>
  <si>
    <t>千葉県市川市東国分　１−２９−１５</t>
  </si>
  <si>
    <t>1242742443</t>
  </si>
  <si>
    <t>株式会社ライフライフ中央薬局</t>
  </si>
  <si>
    <t>千葉県市川市八幡　３−２８−２７</t>
  </si>
  <si>
    <t>1242742732</t>
  </si>
  <si>
    <t>株式会社ヤスイ　ヤスイ薬局本店</t>
  </si>
  <si>
    <t>千葉県市川市行徳駅前　１−１３−６</t>
  </si>
  <si>
    <t>1242743045</t>
  </si>
  <si>
    <t>有限会社　金子薬局　ファーマシーカネコ</t>
  </si>
  <si>
    <t>千葉県市川市市川　１−６−１４　カネコビル２階</t>
  </si>
  <si>
    <t>1242743144</t>
  </si>
  <si>
    <t>有限会社ヱド川薬局ハート薬局</t>
  </si>
  <si>
    <t>千葉県市川市堀之内　３−２２−１２　メゾンラーク１０１</t>
  </si>
  <si>
    <t>1242743409</t>
  </si>
  <si>
    <t>有限会社ハヤシ薬局有限会社ハヤシ薬局</t>
  </si>
  <si>
    <t>272-0832</t>
  </si>
  <si>
    <t>千葉県市川市曽谷　３−４２−２</t>
  </si>
  <si>
    <t>1242743532</t>
  </si>
  <si>
    <t>サバルファーマ株式会社ドレミ薬局南行徳店</t>
  </si>
  <si>
    <t>千葉県市川市相之川　４−５−１５−１０５</t>
  </si>
  <si>
    <t>1242743870</t>
  </si>
  <si>
    <t>島薬局</t>
  </si>
  <si>
    <t>千葉県市川市南八幡　５−１１−１３</t>
  </si>
  <si>
    <t>1242743938</t>
  </si>
  <si>
    <t>株式会社ヤスイヘルシーランドヤスイ薬局</t>
  </si>
  <si>
    <t>272-0134</t>
  </si>
  <si>
    <t>千葉県市川市入船　１２−２３</t>
  </si>
  <si>
    <t>1242743946</t>
  </si>
  <si>
    <t>株式会社アーガスみなみ薬局</t>
  </si>
  <si>
    <t>千葉県市川市南八幡　４−８−１４　加登屋ビル１Ｆ</t>
  </si>
  <si>
    <t>1242744068</t>
  </si>
  <si>
    <t>株式会社ムサシ薬局本八幡セントラル薬局</t>
  </si>
  <si>
    <t>千葉県市川市八幡　３−３−３　ターミナルシティ本八幡　アイビス地下１階Ｂ１−Ｄ</t>
  </si>
  <si>
    <t>1242744084</t>
  </si>
  <si>
    <t>株式会社アエストアスター薬局市川店</t>
  </si>
  <si>
    <t>272-0804</t>
  </si>
  <si>
    <t>千葉県市川市南大野　２−１−２８</t>
  </si>
  <si>
    <t>1242744092</t>
  </si>
  <si>
    <t>サトミグリーン薬局</t>
  </si>
  <si>
    <t>千葉県市川市国府台　３−１−２５</t>
  </si>
  <si>
    <t>1242744126</t>
  </si>
  <si>
    <t>株式会社三学市川南口アズール調剤薬局</t>
  </si>
  <si>
    <t>市川市市川南　１−１０−１　Ｉ−ｌｉｎｋタウンいちかわザ・タワーズウエスト２１７</t>
  </si>
  <si>
    <t>1242744142</t>
  </si>
  <si>
    <t>株）アイリスファーマあけぼの薬局南行徳店</t>
  </si>
  <si>
    <t>千葉県市川市相之川　４−５−８　南行徳メディカルスクエア１階</t>
  </si>
  <si>
    <t>1242744365</t>
  </si>
  <si>
    <t>市川グリーン薬局</t>
  </si>
  <si>
    <t>272-0031</t>
  </si>
  <si>
    <t>千葉県市川市平田　２−７−２</t>
  </si>
  <si>
    <t>1242744456</t>
  </si>
  <si>
    <t>株式会社ＳＩＰ国府台調剤薬局</t>
  </si>
  <si>
    <t>千葉県市川市国府台　３−１−２９</t>
  </si>
  <si>
    <t>1242744530</t>
  </si>
  <si>
    <t>株）アイリスファーマあけぼの薬局本八幡店</t>
  </si>
  <si>
    <t>千葉県市川市八幡　３−５−１　本八幡キャピタルタワー１階</t>
  </si>
  <si>
    <t>1242744597</t>
  </si>
  <si>
    <t>市川真間グリーン薬局</t>
  </si>
  <si>
    <t>千葉県市川市市川　１−２７−５　元木ビル１０１</t>
  </si>
  <si>
    <t>1242744613</t>
  </si>
  <si>
    <t>株式会社栄徳ファーマシーはちまん薬局</t>
  </si>
  <si>
    <t>千葉県市川市東菅野　１−６−１９　シーダーヒルズ１Ｆ</t>
  </si>
  <si>
    <t>1242744688</t>
  </si>
  <si>
    <t>株式会社ヤスイヤスイ薬局市川南口店</t>
  </si>
  <si>
    <t>千葉県市川市新田　４−７−９</t>
  </si>
  <si>
    <t>1242744787</t>
  </si>
  <si>
    <t>ウイン薬局千葉八幡店</t>
  </si>
  <si>
    <t>千葉県市川市八幡３−２６−２</t>
  </si>
  <si>
    <t>1242744829</t>
  </si>
  <si>
    <t>えいる薬局</t>
  </si>
  <si>
    <t>千葉県市川市相之川４−６−１１　秋山駅前ビル２０２号</t>
  </si>
  <si>
    <t>1242810331</t>
  </si>
  <si>
    <t>有限会社海神薬局</t>
  </si>
  <si>
    <t>273-0021</t>
  </si>
  <si>
    <t>千葉県船橋市海神　５−２−１７</t>
  </si>
  <si>
    <t>1242841484</t>
  </si>
  <si>
    <t>有限会社ミヤマ薬局　大山薬局</t>
  </si>
  <si>
    <t>千葉県船橋市本町　３−３−８　エバーグリーンパレス船橋本町１Ｆ</t>
  </si>
  <si>
    <t>1242841641</t>
  </si>
  <si>
    <t>有限会社ミヤマ薬局ミヤマ薬局</t>
  </si>
  <si>
    <t>千葉県船橋市本町　６−７−１　ＡＮパークビル１Ｆ</t>
  </si>
  <si>
    <t>1242841690</t>
  </si>
  <si>
    <t>株式会社　健栄　コスモス薬局　東船橋店</t>
  </si>
  <si>
    <t>273-0002</t>
  </si>
  <si>
    <t>千葉県船橋市東船橋　３−３３−６</t>
  </si>
  <si>
    <t>1242841914</t>
  </si>
  <si>
    <t>株）アポ・スタッフ　オレンジ薬局津田沼店</t>
  </si>
  <si>
    <t>千葉県船橋市前原西　２−３３−１０</t>
  </si>
  <si>
    <t>1242841930</t>
  </si>
  <si>
    <t>マキノ薬局　西船店</t>
  </si>
  <si>
    <t>千葉県船橋市西船　５−２６−２５</t>
  </si>
  <si>
    <t>1242842367</t>
  </si>
  <si>
    <t>株式会社　ドイ薬局　ドイ薬局アネックス</t>
  </si>
  <si>
    <t>千葉県船橋市高根台　１−２−Ｐ−１１５</t>
  </si>
  <si>
    <t>1242842383</t>
  </si>
  <si>
    <t>有限会社ミヤマ薬局　ミヤマ薬局駅前店</t>
  </si>
  <si>
    <t>千葉県船橋市本町　６−２−１９　日光屋ビル</t>
  </si>
  <si>
    <t>1242843167</t>
  </si>
  <si>
    <t>株）マキノコーポレーション　たんぽぽ薬局</t>
  </si>
  <si>
    <t>千葉県船橋市習志野台　２−３４−４</t>
  </si>
  <si>
    <t>1242843290</t>
  </si>
  <si>
    <t>Ａ．Ｓ．Ｏ．調剤薬局株）前原グリーン薬局</t>
  </si>
  <si>
    <t>千葉県船橋市前原西　６−１−２２</t>
  </si>
  <si>
    <t>1242843696</t>
  </si>
  <si>
    <t>株式会社イジマコスモ薬局若松店</t>
  </si>
  <si>
    <t>273-0013</t>
  </si>
  <si>
    <t>千葉県船橋市若松　２−６−１−１０７</t>
  </si>
  <si>
    <t>1242843894</t>
  </si>
  <si>
    <t>Ａ．Ｓ．Ｏ調剤薬局株式会社スワン薬局</t>
  </si>
  <si>
    <t>千葉県船橋市高根台　４−２３−１９</t>
  </si>
  <si>
    <t>1242844140</t>
  </si>
  <si>
    <t>クリエイト薬局船橋夏見台店</t>
  </si>
  <si>
    <t>1242844462</t>
  </si>
  <si>
    <t>株式会社ファーマプラス友愛薬局船橋店</t>
  </si>
  <si>
    <t>千葉県船橋市宮本　４−１２−１８</t>
  </si>
  <si>
    <t>1242844728</t>
  </si>
  <si>
    <t>クリエイト薬局船橋高根台店</t>
  </si>
  <si>
    <t>千葉県船橋市高根台　１−３−１</t>
  </si>
  <si>
    <t>1242844793</t>
  </si>
  <si>
    <t>Ａ．Ｓ．Ｏ．調剤薬局（株芝山グリーン薬局</t>
  </si>
  <si>
    <t>274-0816</t>
  </si>
  <si>
    <t>千葉県船橋市芝山　３−１−７</t>
  </si>
  <si>
    <t>1242844843</t>
  </si>
  <si>
    <t>株式会社すずきオリビエ薬局本町店</t>
  </si>
  <si>
    <t>千葉県船橋市本町　６−４−２４　友愛ビル１Ｆ</t>
  </si>
  <si>
    <t>1242844983</t>
  </si>
  <si>
    <t>プラチナ薬局ならしのＳＣ前店</t>
  </si>
  <si>
    <t>274-0071</t>
  </si>
  <si>
    <t>千葉県船橋市習志野　５−１−９</t>
  </si>
  <si>
    <t>1242845196</t>
  </si>
  <si>
    <t>株式会社レンティック中部　船橋メロン薬局</t>
  </si>
  <si>
    <t>273-0046</t>
  </si>
  <si>
    <t>千葉県船橋市上山町　１−２０４−１</t>
  </si>
  <si>
    <t>1242845212</t>
  </si>
  <si>
    <t>株）マキノコーポレーション西習志野薬局</t>
  </si>
  <si>
    <t>千葉県船橋市西習志野　３−２５−１</t>
  </si>
  <si>
    <t>1242845238</t>
  </si>
  <si>
    <t>マキノ薬局北習志野店</t>
  </si>
  <si>
    <t>千葉県船橋市習志野台　２−４９−５</t>
  </si>
  <si>
    <t>1242845469</t>
  </si>
  <si>
    <t>三咲グリーン薬局</t>
  </si>
  <si>
    <t>274-0813</t>
  </si>
  <si>
    <t>千葉県船橋市南三咲　２−７−２</t>
  </si>
  <si>
    <t>1242845493</t>
  </si>
  <si>
    <t>セントラル薬局北習志野店</t>
  </si>
  <si>
    <t>千葉県船橋市習志野台　２−７１−１５</t>
  </si>
  <si>
    <t>1242845501</t>
  </si>
  <si>
    <t>有限会社新薬堂薬局新薬堂薬局</t>
  </si>
  <si>
    <t>千葉県船橋市本中山　２−１５−１２</t>
  </si>
  <si>
    <t>1242845550</t>
  </si>
  <si>
    <t>株式会社雄飛堂雄飛堂薬局原木中山店</t>
  </si>
  <si>
    <t>千葉県船橋市本中山　７−５−１１　フォルトゥーナ１０３</t>
  </si>
  <si>
    <t>1242845576</t>
  </si>
  <si>
    <t>株）ｃｈｉｂａいとう薬局いとう薬局船橋店</t>
  </si>
  <si>
    <t>千葉県船橋市本町　６−４−１９−１階</t>
  </si>
  <si>
    <t>1242845592</t>
  </si>
  <si>
    <t>きらり薬局馬込沢店</t>
  </si>
  <si>
    <t>千葉県船橋市丸山　１−１８−７</t>
  </si>
  <si>
    <t>1242845725</t>
  </si>
  <si>
    <t>ウイン薬局西船橋店</t>
  </si>
  <si>
    <t>千葉県船橋市西船４−２２−５　マスタンビル弐号館１Ｆ</t>
  </si>
  <si>
    <t>1242845741</t>
  </si>
  <si>
    <t>プラチナ薬局　船橋三山店</t>
  </si>
  <si>
    <t>千葉県船橋市三山８−１−１　ＲＡＰＩＤ　ＳＷＥＬＬ　１Ｆ</t>
  </si>
  <si>
    <t>1243040391</t>
  </si>
  <si>
    <t>神崎町</t>
  </si>
  <si>
    <t>株）エアリーファーマシー神崎スマイル薬局</t>
  </si>
  <si>
    <t>289-0221</t>
  </si>
  <si>
    <t>千葉県香取郡神崎町神崎本宿　６７２−４</t>
  </si>
  <si>
    <t>1243140191</t>
  </si>
  <si>
    <t>みどりケ丘薬局</t>
  </si>
  <si>
    <t>297-0065</t>
  </si>
  <si>
    <t>千葉県茂原市緑ヶ丘　４−２−６</t>
  </si>
  <si>
    <t>1243140217</t>
  </si>
  <si>
    <t>有限会社　長生薬局</t>
  </si>
  <si>
    <t>299-4114</t>
  </si>
  <si>
    <t>千葉県茂原市本納　１７７１</t>
  </si>
  <si>
    <t>1243140233</t>
  </si>
  <si>
    <t>白井薬局　本納店</t>
  </si>
  <si>
    <t>千葉県茂原市法目　７６７−３</t>
  </si>
  <si>
    <t>1243140241</t>
  </si>
  <si>
    <t>有限会社ＫＭ薬局</t>
  </si>
  <si>
    <t>千葉県茂原市高師町　２−８</t>
  </si>
  <si>
    <t>1243140381</t>
  </si>
  <si>
    <t>白井薬局　新茂原店</t>
  </si>
  <si>
    <t>297-0074</t>
  </si>
  <si>
    <t>千葉県茂原市小林　２６３６−２</t>
  </si>
  <si>
    <t>1243140472</t>
  </si>
  <si>
    <t>有限会社ヒロコーポレーション　明生堂薬局</t>
  </si>
  <si>
    <t>千葉県茂原市中善寺　８６８−２</t>
  </si>
  <si>
    <t>1243140530</t>
  </si>
  <si>
    <t>有限会社ＫＭ薬局駅前店</t>
  </si>
  <si>
    <t>千葉県茂原市千代田町　２−６−１　１Ｆ</t>
  </si>
  <si>
    <t>1243140621</t>
  </si>
  <si>
    <t>有限会社　長生薬局小林店</t>
  </si>
  <si>
    <t>千葉県茂原市小林　２４１９−６</t>
  </si>
  <si>
    <t>1243140720</t>
  </si>
  <si>
    <t>株式会社友愛メディカル友愛薬局茂原店</t>
  </si>
  <si>
    <t>千葉県茂原市茂原　１４７</t>
  </si>
  <si>
    <t>1243140779</t>
  </si>
  <si>
    <t>有限会社アウルのぐち薬局</t>
  </si>
  <si>
    <t>297-0016</t>
  </si>
  <si>
    <t>千葉県茂原市木崎　３２１−４</t>
  </si>
  <si>
    <t>1243140993</t>
  </si>
  <si>
    <t>有限会社長生薬局高師店</t>
  </si>
  <si>
    <t>297-0029</t>
  </si>
  <si>
    <t>千葉県茂原市高師　１８９−７</t>
  </si>
  <si>
    <t>1243240215</t>
  </si>
  <si>
    <t>しらい薬局　一松店</t>
  </si>
  <si>
    <t>299-4327</t>
  </si>
  <si>
    <t>千葉県長生郡長生村一松　１２８１−１</t>
  </si>
  <si>
    <t>1243240306</t>
  </si>
  <si>
    <t>長南町</t>
  </si>
  <si>
    <t>株式会社ハッピーセブンすぎもと薬局</t>
  </si>
  <si>
    <t>297-0112</t>
  </si>
  <si>
    <t>千葉県長生郡長南町米満字宿　５−２</t>
  </si>
  <si>
    <t>1243240348</t>
  </si>
  <si>
    <t>株式会社三香ひまわり薬局八積店</t>
  </si>
  <si>
    <t>299-4332</t>
  </si>
  <si>
    <t>千葉県長生郡長生村金田　２５９１−１８</t>
  </si>
  <si>
    <t>1243240421</t>
  </si>
  <si>
    <t>株）ロンジェヴィティ　ミサト薬局白子店</t>
  </si>
  <si>
    <t>299-4212</t>
  </si>
  <si>
    <t>千葉県長生郡白子町古所　３２８０−３</t>
  </si>
  <si>
    <t>1243540275</t>
  </si>
  <si>
    <t>鋸南町</t>
  </si>
  <si>
    <t>有限会社ケーワイメディカルはしがみ薬局</t>
  </si>
  <si>
    <t>299-1902</t>
  </si>
  <si>
    <t>千葉県安房郡鋸南町保田　２８−２</t>
  </si>
  <si>
    <t>1243640307</t>
  </si>
  <si>
    <t>有限会社ケア　ひまわり薬局　城山店</t>
  </si>
  <si>
    <t>294-0038</t>
  </si>
  <si>
    <t>千葉県館山市上真倉　２２３９−１</t>
  </si>
  <si>
    <t>1243640380</t>
  </si>
  <si>
    <t>イオンリテール株式会社イオン薬局館山店</t>
  </si>
  <si>
    <t>294-0047</t>
  </si>
  <si>
    <t>千葉県館山市八幡　５４５−１</t>
  </si>
  <si>
    <t>1243740263</t>
  </si>
  <si>
    <t>有）ジェーズコーポレーション　きらら薬局</t>
  </si>
  <si>
    <t>298-0207</t>
  </si>
  <si>
    <t>千葉県夷隅郡大多喜町泉水神明下　６５１</t>
  </si>
  <si>
    <t>1243740271</t>
  </si>
  <si>
    <t>みどりヶ丘薬局大多喜店</t>
  </si>
  <si>
    <t>298-0215</t>
  </si>
  <si>
    <t>千葉県夷隅郡大多喜町久保　１０９−８</t>
  </si>
  <si>
    <t>1244140786</t>
  </si>
  <si>
    <t>酒々井町</t>
  </si>
  <si>
    <t>株）ファーマプラス　友愛薬局　酒々井店</t>
  </si>
  <si>
    <t>285-0923</t>
  </si>
  <si>
    <t>千葉県印旛郡酒々井町東酒々井　１−１−１３１</t>
  </si>
  <si>
    <t>1244140828</t>
  </si>
  <si>
    <t>有限会社稚奈わかな薬局しすい店</t>
  </si>
  <si>
    <t>285-0922</t>
  </si>
  <si>
    <t>千葉県印旛郡酒々井町中央台　２−１８−１８</t>
  </si>
  <si>
    <t>1244240057</t>
  </si>
  <si>
    <t>有限会社　本町薬局</t>
  </si>
  <si>
    <t>285-0037</t>
  </si>
  <si>
    <t>千葉県佐倉市本町　８２−２４</t>
  </si>
  <si>
    <t>1244240826</t>
  </si>
  <si>
    <t>株式会社　健栄　健栄鏑木薬局</t>
  </si>
  <si>
    <t>285-0025</t>
  </si>
  <si>
    <t>千葉県佐倉市鏑木町　２７２−１</t>
  </si>
  <si>
    <t>1244240842</t>
  </si>
  <si>
    <t>株式会社ツジコーポレーションペンギン薬局</t>
  </si>
  <si>
    <t>285-0045</t>
  </si>
  <si>
    <t>千葉県佐倉市白銀　３−３−１</t>
  </si>
  <si>
    <t>1244241022</t>
  </si>
  <si>
    <t>（株）レンティック中部　佐倉メロン薬局</t>
  </si>
  <si>
    <t>285-0825</t>
  </si>
  <si>
    <t>千葉県佐倉市江原台　１−２４−７</t>
  </si>
  <si>
    <t>1244241253</t>
  </si>
  <si>
    <t>株式会社友愛メディカル友愛薬局佐倉店</t>
  </si>
  <si>
    <t>千葉県佐倉市大崎台　１−１４−１</t>
  </si>
  <si>
    <t>1244241394</t>
  </si>
  <si>
    <t>株式会社健栄みずき薬局佐倉店</t>
  </si>
  <si>
    <t>285-0815</t>
  </si>
  <si>
    <t>千葉県佐倉市城　３４３−３プチモンドさくら１−Ｄ</t>
  </si>
  <si>
    <t>1244241428</t>
  </si>
  <si>
    <t>株式会社健栄みずき薬局上志津店</t>
  </si>
  <si>
    <t>千葉県佐倉市上志津　１６８７−４</t>
  </si>
  <si>
    <t>1244241477</t>
  </si>
  <si>
    <t>あけぼの薬局ユーカリが丘店</t>
  </si>
  <si>
    <t>285-0850</t>
  </si>
  <si>
    <t>千葉県佐倉市西ユーカリが丘　７−１−２</t>
  </si>
  <si>
    <t>1244241535</t>
  </si>
  <si>
    <t>イオンリテール株式会社イオン薬局臼井店</t>
  </si>
  <si>
    <t>千葉県佐倉市王子台　１−２３</t>
  </si>
  <si>
    <t>1244241543</t>
  </si>
  <si>
    <t>イオン薬局イオンスタイルユーカリが丘</t>
  </si>
  <si>
    <t>千葉県佐倉市西ユーカリが丘　６−１２−３</t>
  </si>
  <si>
    <t>1244241634</t>
  </si>
  <si>
    <t>たから薬局ユーカリが丘店</t>
  </si>
  <si>
    <t>千葉県佐倉市西ユーカリが丘　４−１−１２</t>
  </si>
  <si>
    <t>1244241709</t>
  </si>
  <si>
    <t>ケーアイ薬局株式会社うすい駅前薬局</t>
  </si>
  <si>
    <t>千葉県佐倉市王子台　１−２２−１１</t>
  </si>
  <si>
    <t>1244241717</t>
  </si>
  <si>
    <t>株式会社和み　なごみ薬局</t>
  </si>
  <si>
    <t>千葉県佐倉市西志津　６−２−１６</t>
  </si>
  <si>
    <t>1244241758</t>
  </si>
  <si>
    <t>株）エアリーファーマシー佐倉スマイル薬局</t>
  </si>
  <si>
    <t>285-0861</t>
  </si>
  <si>
    <t>千葉県佐倉市臼井田　５１３−４</t>
  </si>
  <si>
    <t>1244340238</t>
  </si>
  <si>
    <t>有限会社木内薬局木内薬局東町店</t>
  </si>
  <si>
    <t>千葉県成田市東町　７７５−１</t>
  </si>
  <si>
    <t>1244340279</t>
  </si>
  <si>
    <t>株式会社やよいファーマシー　玉造保険薬局</t>
  </si>
  <si>
    <t>286-0011</t>
  </si>
  <si>
    <t>千葉県成田市玉造　４−３−１４</t>
  </si>
  <si>
    <t>1244340360</t>
  </si>
  <si>
    <t>株式会社やよいファーマシー　やよい薬局</t>
  </si>
  <si>
    <t>286-0041</t>
  </si>
  <si>
    <t>千葉県成田市飯田町字内野　１−４６</t>
  </si>
  <si>
    <t>1244340394</t>
  </si>
  <si>
    <t>株式会社やよいファーマシー中台やよい薬局</t>
  </si>
  <si>
    <t>286-0015</t>
  </si>
  <si>
    <t>千葉県成田市中台　６−１−６</t>
  </si>
  <si>
    <t>1244340451</t>
  </si>
  <si>
    <t>株式会社エービン薬局成田ＪＲ西口店</t>
  </si>
  <si>
    <t>286-0035</t>
  </si>
  <si>
    <t>千葉県成田市囲護台　２−１−１</t>
  </si>
  <si>
    <t>1244340485</t>
  </si>
  <si>
    <t>公津の杜やよい薬局</t>
  </si>
  <si>
    <t>千葉県成田市公津の杜　２−１−５</t>
  </si>
  <si>
    <t>1244340501</t>
  </si>
  <si>
    <t>有限会社為春堂　イシュン薬局</t>
  </si>
  <si>
    <t>千葉県成田市加良部　１−３−７</t>
  </si>
  <si>
    <t>1244340741</t>
  </si>
  <si>
    <t>株）やよいファーマシー　神宮寺やよい薬局</t>
  </si>
  <si>
    <t>千葉県成田市玉造　７−２４−７</t>
  </si>
  <si>
    <t>1244341046</t>
  </si>
  <si>
    <t>有限会社　山口薬局　山口薬局　大栄店</t>
  </si>
  <si>
    <t>千葉県成田市桜田　１０５３−１３</t>
  </si>
  <si>
    <t>1244341111</t>
  </si>
  <si>
    <t>イオン薬局イオンスタイル成田</t>
  </si>
  <si>
    <t>286-0021</t>
  </si>
  <si>
    <t>1244341228</t>
  </si>
  <si>
    <t>株式会社健栄みずき薬局成田店</t>
  </si>
  <si>
    <t>千葉県成田市押畑　９０３−１</t>
  </si>
  <si>
    <t>1244341319</t>
  </si>
  <si>
    <t>キウチ薬局イオンタウン成田富里店</t>
  </si>
  <si>
    <t>千葉県成田市東町　１３３</t>
  </si>
  <si>
    <t>1244341442</t>
  </si>
  <si>
    <t>ヒコーキ薬局</t>
  </si>
  <si>
    <t>286-0819</t>
  </si>
  <si>
    <t>千葉県成田市久住中央　１−３−３</t>
  </si>
  <si>
    <t>1244341525</t>
  </si>
  <si>
    <t>イオン薬局成田ニュータウン店</t>
  </si>
  <si>
    <t>千葉県成田市赤坂２−１−１０</t>
  </si>
  <si>
    <t>1244440244</t>
  </si>
  <si>
    <t>有限会社　京葉　京葉薬局</t>
  </si>
  <si>
    <t>千葉県四街道市鹿渡　１１０９−１</t>
  </si>
  <si>
    <t>1244440392</t>
  </si>
  <si>
    <t>株式会社健栄　みずき薬局</t>
  </si>
  <si>
    <t>284-0022</t>
  </si>
  <si>
    <t>千葉県四街道市山梨　７６３−１</t>
  </si>
  <si>
    <t>1244440434</t>
  </si>
  <si>
    <t>田中薬局</t>
  </si>
  <si>
    <t>千葉県四街道市和良比　２４５−９　中島ビル１Ｆ</t>
  </si>
  <si>
    <t>1244440616</t>
  </si>
  <si>
    <t>株式会社あけぼの　あけぼの薬局　四街道店</t>
  </si>
  <si>
    <t>千葉県四街道市大日　４２９−２　Ｍ２プラザ３Ｆ</t>
  </si>
  <si>
    <t>1244440988</t>
  </si>
  <si>
    <t>株式会社トラストファーマシー薬局だいきち</t>
  </si>
  <si>
    <t>千葉県四街道市四街道　１−４−１９　プレアデスビル１０２号</t>
  </si>
  <si>
    <t>1244441002</t>
  </si>
  <si>
    <t>スワン薬局四街道店</t>
  </si>
  <si>
    <t>千葉県四街道市大日　３７２−１</t>
  </si>
  <si>
    <t>1244441010</t>
  </si>
  <si>
    <t>コスモ薬局四街道駅ビル店</t>
  </si>
  <si>
    <t>千葉県四街道市四街道　１−１　ＪＲ四街道駅ビル１Ｆ</t>
  </si>
  <si>
    <t>1244540191</t>
  </si>
  <si>
    <t>未来薬局</t>
  </si>
  <si>
    <t>千葉県八街市八街ほ　２２７−１７</t>
  </si>
  <si>
    <t>1244540415</t>
  </si>
  <si>
    <t>株式会社おのころたつみ薬局</t>
  </si>
  <si>
    <t>千葉県八街市八街　ホ　３１７−１２</t>
  </si>
  <si>
    <t>1244540472</t>
  </si>
  <si>
    <t>八街ファーマ株式会社フレアール薬局八街</t>
  </si>
  <si>
    <t>千葉県八街市八街ほ　２２８−１</t>
  </si>
  <si>
    <t>1244540555</t>
  </si>
  <si>
    <t>株式会社アトイ　ベル薬局</t>
  </si>
  <si>
    <t>289-1104</t>
  </si>
  <si>
    <t>千葉県八街市文違　３０１−４４９０</t>
  </si>
  <si>
    <t>1244640157</t>
  </si>
  <si>
    <t>株式会社健栄　コスモス薬局</t>
  </si>
  <si>
    <t>270-1313</t>
  </si>
  <si>
    <t>千葉県印西市小林北　２−５−１７</t>
  </si>
  <si>
    <t>1244640199</t>
  </si>
  <si>
    <t>株式会社　健栄　ひまわり薬局　高花店</t>
  </si>
  <si>
    <t>270-1342</t>
  </si>
  <si>
    <t>千葉県印西市高花　５−５−９</t>
  </si>
  <si>
    <t>1244640256</t>
  </si>
  <si>
    <t>元気薬局　ニュータウン支店</t>
  </si>
  <si>
    <t>千葉県印西市小倉台　４−１２−２</t>
  </si>
  <si>
    <t>1244640272</t>
  </si>
  <si>
    <t>マキノ薬局　印西店</t>
  </si>
  <si>
    <t>千葉県印西市高花　５−５−１０　岡田ビル</t>
  </si>
  <si>
    <t>1244640306</t>
  </si>
  <si>
    <t>株式会社五十嵐薬局五十嵐薬局牧の原店</t>
  </si>
  <si>
    <t>千葉県印西市原　４−３−２</t>
  </si>
  <si>
    <t>1244640462</t>
  </si>
  <si>
    <t>フラワー薬局千葉ニュータウン中央店</t>
  </si>
  <si>
    <t>千葉県印西市中央北　２−１−３　サンクタス千葉ニュータウン中央区画Ｂ</t>
  </si>
  <si>
    <t>1244640470</t>
  </si>
  <si>
    <t>イオン薬局千葉ニュータウン店</t>
  </si>
  <si>
    <t>千葉県印西市中央北　３−１−１</t>
  </si>
  <si>
    <t>1244640488</t>
  </si>
  <si>
    <t>株式会社みずばやし薬局アサヒ薬局竜腹寺店</t>
  </si>
  <si>
    <t>千葉県印西市竜腹寺　３４９−５</t>
  </si>
  <si>
    <t>1244640512</t>
  </si>
  <si>
    <t>ファーマリリー株式会社アサヒ薬局印西店</t>
  </si>
  <si>
    <t>270-1347</t>
  </si>
  <si>
    <t>千葉県印西市内野　１−５−７</t>
  </si>
  <si>
    <t>1244640579</t>
  </si>
  <si>
    <t>いちのみや薬局印西店</t>
  </si>
  <si>
    <t>千葉県印西市西の原　５−１２−１</t>
  </si>
  <si>
    <t>1244640587</t>
  </si>
  <si>
    <t>株式会社みずばやし薬局リーフ薬局</t>
  </si>
  <si>
    <t>270-1348</t>
  </si>
  <si>
    <t>千葉県印西市戸神　６０４−１７</t>
  </si>
  <si>
    <t>1244640595</t>
  </si>
  <si>
    <t>株式会社リバーサルたから薬局北総店</t>
  </si>
  <si>
    <t>270-1613</t>
  </si>
  <si>
    <t>千葉県印西市鎌苅　２０９２−１</t>
  </si>
  <si>
    <t>1244740239</t>
  </si>
  <si>
    <t>株）アイリスファーマあけぼの薬局西白井店</t>
  </si>
  <si>
    <t>千葉県白井市根　１９７０−１−１</t>
  </si>
  <si>
    <t>1244740320</t>
  </si>
  <si>
    <t>株式会社健栄健栄さくら台薬局</t>
  </si>
  <si>
    <t>270-1412</t>
  </si>
  <si>
    <t>千葉県白井市桜台　２−５−２</t>
  </si>
  <si>
    <t>1244740346</t>
  </si>
  <si>
    <t>株式会社健栄健栄しろい薬局</t>
  </si>
  <si>
    <t>千葉県白井市南山　２−２−２</t>
  </si>
  <si>
    <t>1244840120</t>
  </si>
  <si>
    <t>有限会社七里七里薬局</t>
  </si>
  <si>
    <t>千葉県富里市七栄　６７７</t>
  </si>
  <si>
    <t>1244840195</t>
  </si>
  <si>
    <t>有限会社木内薬局日吉台店</t>
  </si>
  <si>
    <t>千葉県富里市日吉台　２−９１−１４</t>
  </si>
  <si>
    <t>1244840245</t>
  </si>
  <si>
    <t>株式会社ヘルシーボックスヘルシー保険薬局</t>
  </si>
  <si>
    <t>286-0202</t>
  </si>
  <si>
    <t>千葉県富里市日吉倉　５７２−４</t>
  </si>
  <si>
    <t>1244940201</t>
  </si>
  <si>
    <t>有限会社　石野薬局　若葉店</t>
  </si>
  <si>
    <t>299-4616</t>
  </si>
  <si>
    <t>千葉県いすみ市岬町長者　１８２−５</t>
  </si>
  <si>
    <t>1245040217</t>
  </si>
  <si>
    <t>小久保薬局</t>
  </si>
  <si>
    <t>289-3181</t>
  </si>
  <si>
    <t>千葉県匝瑳市野手　１６３−２</t>
  </si>
  <si>
    <t>1245140280</t>
  </si>
  <si>
    <t>有）スマイルファーマー七浦薬局スマイル</t>
  </si>
  <si>
    <t>295-0026</t>
  </si>
  <si>
    <t>千葉県南房総市千倉町大川　６３８</t>
  </si>
  <si>
    <t>1245240650</t>
  </si>
  <si>
    <t>株）エアリーファーマシーａｋ薬局香取店</t>
  </si>
  <si>
    <t>287-0003</t>
  </si>
  <si>
    <t>千葉県香取市佐原イ　２９０７−３</t>
  </si>
  <si>
    <t>1245240684</t>
  </si>
  <si>
    <t>サンメディカルさわら玉造薬局</t>
  </si>
  <si>
    <t>千葉県香取市玉造　２−１−３</t>
  </si>
  <si>
    <t>1245340070</t>
  </si>
  <si>
    <t>株式会社並木薬局東町店</t>
  </si>
  <si>
    <t>289-1345</t>
  </si>
  <si>
    <t>千葉県山武市津辺　１３２</t>
  </si>
  <si>
    <t>1245440003</t>
  </si>
  <si>
    <t>株式会社三学増穂アズール調剤薬局</t>
  </si>
  <si>
    <t>千葉県大網白里市北飯塚　３４５−２</t>
  </si>
  <si>
    <t>1245440045</t>
  </si>
  <si>
    <t>イオンリテール（株）イオン薬局大網白里店</t>
  </si>
  <si>
    <t>299-3236</t>
  </si>
  <si>
    <t>千葉県大網白里市みやこ野　１−１−２</t>
  </si>
  <si>
    <t>1245440110</t>
  </si>
  <si>
    <t>株式会社すみれマリン薬局</t>
  </si>
  <si>
    <t>299-3251</t>
  </si>
  <si>
    <t>千葉県大網白里市大網　６５６−３</t>
  </si>
  <si>
    <t>1310129007</t>
  </si>
  <si>
    <t>東京都</t>
  </si>
  <si>
    <t>千代田区</t>
  </si>
  <si>
    <t>医社）緑和会ストレスケア日比谷クリニック</t>
  </si>
  <si>
    <t>100-0006</t>
  </si>
  <si>
    <t>東京都千代田区有楽町１−６−１　ナビール日比谷６Ｆ</t>
  </si>
  <si>
    <t>1310129189</t>
  </si>
  <si>
    <t>医療法人社団順真会しのみやクリニック</t>
  </si>
  <si>
    <t>101-0025</t>
  </si>
  <si>
    <t>東京都千代田区神田佐久間町３−３７−５９　マルチーノビル３Ｆ４Ｆ</t>
  </si>
  <si>
    <t>1310130229</t>
  </si>
  <si>
    <t>スバル医院</t>
  </si>
  <si>
    <t>東京都千代田区有楽町１−２−６　中村ビル</t>
  </si>
  <si>
    <t>1310130468</t>
  </si>
  <si>
    <t>医療法人社団慶翔会　飯田橋眼科クリニック</t>
  </si>
  <si>
    <t>102-0072</t>
  </si>
  <si>
    <t>東京都千代田区飯田橋３−１０−１０　ガーデンエアタワー２Ｆ</t>
  </si>
  <si>
    <t>1310131607</t>
  </si>
  <si>
    <t>神保町メンタルクリニック</t>
  </si>
  <si>
    <t>101-0051</t>
  </si>
  <si>
    <t>東京都千代田区神田神保町２−９　神保町メディカルモール５Ｆ</t>
  </si>
  <si>
    <t>1310132605</t>
  </si>
  <si>
    <t>飯田橋春口クリニック</t>
  </si>
  <si>
    <t>東京都千代田区飯田橋３−９−３　ＳＫプラザ２Ｆ</t>
  </si>
  <si>
    <t>1310132936</t>
  </si>
  <si>
    <t>医療法人社団　大佑会　麹町明光耳鼻咽喉科</t>
  </si>
  <si>
    <t>102-0083</t>
  </si>
  <si>
    <t>東京都千代田区麹町１−５−４　ライオンズステーションプラザ半蔵門１０１</t>
  </si>
  <si>
    <t>1310133017</t>
  </si>
  <si>
    <t>秋葉原ガーデンクリニック</t>
  </si>
  <si>
    <t>101-0023</t>
  </si>
  <si>
    <t>東京都千代田区神田松永町１１　ＡＴ第一ビル７Ｆ</t>
  </si>
  <si>
    <t>1310133207</t>
  </si>
  <si>
    <t>医みすまるのさと会アイ・ローズクリニック</t>
  </si>
  <si>
    <t>100-0013</t>
  </si>
  <si>
    <t>東京都千代田区霞が関１−４−１　日土地ビル１Ｆ</t>
  </si>
  <si>
    <t>1310133298</t>
  </si>
  <si>
    <t>医療法人社団駿昭会　飯田橋西口クリニック</t>
  </si>
  <si>
    <t>102-0071</t>
  </si>
  <si>
    <t>東京都千代田区富士見２−１３−１６　上田ビル１．２Ｆ</t>
  </si>
  <si>
    <t>1310133835</t>
  </si>
  <si>
    <t>ライフ千代田クリニック</t>
  </si>
  <si>
    <t>101-0054</t>
  </si>
  <si>
    <t>東京都千代田区神田錦町３−１６　香村ビル５Ｆ</t>
  </si>
  <si>
    <t>1310133983</t>
  </si>
  <si>
    <t>洋洋クリニック</t>
  </si>
  <si>
    <t>東京都千代田区富士見２−１０−２　飯田橋グラン・ブルーム３Ｆ</t>
  </si>
  <si>
    <t>1310134627</t>
  </si>
  <si>
    <t>秋葉原のだ眼科</t>
  </si>
  <si>
    <t>101-0033</t>
  </si>
  <si>
    <t>東京都千代田区神田岩本町１−２　清水ビル４Ｆ</t>
  </si>
  <si>
    <t>1310134718</t>
  </si>
  <si>
    <t>てとあしの血管クリニック東京</t>
  </si>
  <si>
    <t>101-0041</t>
  </si>
  <si>
    <t>東京都千代田区神田須田町１−５−１０　相鉄万世橋ビル１Ｆ</t>
  </si>
  <si>
    <t>1310134882</t>
  </si>
  <si>
    <t>まなメンタルクリニック新御茶ノ水</t>
  </si>
  <si>
    <t>101-0063</t>
  </si>
  <si>
    <t>東京都千代田区神田淡路町１−１１−８　淡路町ＵＫビル３Ｆ</t>
  </si>
  <si>
    <t>1310135673</t>
  </si>
  <si>
    <t>お茶の水セルクリニック</t>
  </si>
  <si>
    <t>101-0062</t>
  </si>
  <si>
    <t>東京都千代田区神田駿河台４−１−１　ウエルトンビル２Ｆ</t>
  </si>
  <si>
    <t>1310135699</t>
  </si>
  <si>
    <t>（医）吉田クリニック　千代田クリニック</t>
  </si>
  <si>
    <t>102-0082</t>
  </si>
  <si>
    <t>東京都千代田区一番町３−１　グレース一番町１Ｆ</t>
  </si>
  <si>
    <t>1310135749</t>
  </si>
  <si>
    <t>大手町皮膚科</t>
  </si>
  <si>
    <t>100-0004</t>
  </si>
  <si>
    <t>東京都千代田区大手町１−２−１　ＯｔｅｍａｃｈｉＯｎｅＢ１Ｆ−Ｂ１０２−４号室</t>
  </si>
  <si>
    <t>1310136135</t>
  </si>
  <si>
    <t>医療法人社団　躍心会　丸の内皮ふ科</t>
  </si>
  <si>
    <t>100-0005</t>
  </si>
  <si>
    <t>東京都千代田区丸の内３−１−１　国際ビル２Ｆ２０８区</t>
  </si>
  <si>
    <t>1310136382</t>
  </si>
  <si>
    <t>北原皮膚科クリニック</t>
  </si>
  <si>
    <t>101-0021</t>
  </si>
  <si>
    <t>東京都千代田区外神田２−３−６　北原ビル２Ｆ</t>
  </si>
  <si>
    <t>1310136556</t>
  </si>
  <si>
    <t>九段下耳鼻咽喉科クリニック</t>
  </si>
  <si>
    <t>102-0074</t>
  </si>
  <si>
    <t>東京都千代田区九段南１−６−５　九段会館テラスＢ１０６</t>
  </si>
  <si>
    <t>1310136788</t>
  </si>
  <si>
    <t>あさひレディスクリニック</t>
  </si>
  <si>
    <t>東京都千代田区神田佐久間町１−１３　チョムチョム秋葉原１０Ｆ</t>
  </si>
  <si>
    <t>1310136796</t>
  </si>
  <si>
    <t>麹町大通り眼科</t>
  </si>
  <si>
    <t>東京都千代田区麹町３−２−５　垣見麹町ビル別館２Ｆ</t>
  </si>
  <si>
    <t>1310136861</t>
  </si>
  <si>
    <t>千代田区休日応急診療所</t>
  </si>
  <si>
    <t>102-0073</t>
  </si>
  <si>
    <t>東京都千代田区九段北１−２−１４　千代田保健所２Ｆ</t>
  </si>
  <si>
    <t>1310137174</t>
  </si>
  <si>
    <t>東京胃腸肛門内視鏡クリニック神田日本橋院</t>
  </si>
  <si>
    <t>101-0044</t>
  </si>
  <si>
    <t>東京都千代田区鍛冶町２−６−２　上野ビルディング２Ｆ</t>
  </si>
  <si>
    <t>1310137232</t>
  </si>
  <si>
    <t>医社）裕健会　神田駅東口クリニック</t>
  </si>
  <si>
    <t>東京都千代田区鍛冶町２−８−６　２Ｆ</t>
  </si>
  <si>
    <t>1310137299</t>
  </si>
  <si>
    <t>岩本町アザレアクリニック</t>
  </si>
  <si>
    <t>101-0032</t>
  </si>
  <si>
    <t>東京都千代田区岩本町３−４−１　広瀬ビル２Ｆ</t>
  </si>
  <si>
    <t>1310137422</t>
  </si>
  <si>
    <t>市ヶ谷内科消化器内科クリニック</t>
  </si>
  <si>
    <t>東京都千代田区九段南４−３−７　翠ビルヂングＢ１Ｆ</t>
  </si>
  <si>
    <t>1310227652</t>
  </si>
  <si>
    <t>中央区</t>
  </si>
  <si>
    <t>皮フ科　早川クリニック</t>
  </si>
  <si>
    <t>103-0014</t>
  </si>
  <si>
    <t>東京都中央区日本橋蛎殻町１−２９−６　水天宮前東急ビル３Ｆ</t>
  </si>
  <si>
    <t>1310228122</t>
  </si>
  <si>
    <t>医）社団　渓稜会　築地サイトウクリニック</t>
  </si>
  <si>
    <t>104-0045</t>
  </si>
  <si>
    <t>東京都中央区築地７−１２−１４　紀文第２ビル２Ｆ</t>
  </si>
  <si>
    <t>1310229021</t>
  </si>
  <si>
    <t>銀座プリマ・クリニック</t>
  </si>
  <si>
    <t>104-0061</t>
  </si>
  <si>
    <t>東京都中央区銀座７−１０−５　ランディック第３銀座ビル２Ｆ</t>
  </si>
  <si>
    <t>1310230094</t>
  </si>
  <si>
    <t>医療法人社団　浩仁医会　水天宮藤田眼科</t>
  </si>
  <si>
    <t>東京都中央区日本橋蛎殻町１−３９−５　水天宮北辰ビル７Ｆ</t>
  </si>
  <si>
    <t>1310230730</t>
  </si>
  <si>
    <t>松屋通りクリニック</t>
  </si>
  <si>
    <t>東京都中央区銀座３−１２−１１　銀座加藤ビル３Ｆ</t>
  </si>
  <si>
    <t>1310231241</t>
  </si>
  <si>
    <t>医療法人社団　久信会　やえす日本橋ヒフ科</t>
  </si>
  <si>
    <t>103-0028</t>
  </si>
  <si>
    <t>東京都中央区八重洲１−５−１７　八重洲香川ビルディング３Ｆ</t>
  </si>
  <si>
    <t>1310232009</t>
  </si>
  <si>
    <t>銀座並木通りクリニック</t>
  </si>
  <si>
    <t>東京都中央区銀座４−２−２　第１弥生ビルディング７Ｆ</t>
  </si>
  <si>
    <t>1310232074</t>
  </si>
  <si>
    <t>四季レディースクリニック</t>
  </si>
  <si>
    <t>103-0013</t>
  </si>
  <si>
    <t>東京都中央区日本橋人形町１−１８−９　ＡＴビル３Ｆ</t>
  </si>
  <si>
    <t>1310232173</t>
  </si>
  <si>
    <t>日本橋Ｆレーザークリニック</t>
  </si>
  <si>
    <t>103-0027</t>
  </si>
  <si>
    <t>東京都中央区日本橋３−８−１４　日本橋ビル２Ｆ</t>
  </si>
  <si>
    <t>1310232819</t>
  </si>
  <si>
    <t>泰明小前クリニック</t>
  </si>
  <si>
    <t>東京都中央区銀座６−２−３　Ｄａｉｗａ銀座アネックス４Ｆ</t>
  </si>
  <si>
    <t>1310234534</t>
  </si>
  <si>
    <t>医療法人社団　楠原ウィメンズクリニック</t>
  </si>
  <si>
    <t>東京都中央区銀座５−６−２　銀座七宝ビル６Ｆ</t>
  </si>
  <si>
    <t>1310235267</t>
  </si>
  <si>
    <t>勝どき駅前耳鼻咽喉科・頭頸部甲状腺ＣＬ</t>
  </si>
  <si>
    <t>104-0054</t>
  </si>
  <si>
    <t>東京都中央区勝どき３−５−５　ＡＩＰ勝どき駅前ビル３Ｆ</t>
  </si>
  <si>
    <t>1310235390</t>
  </si>
  <si>
    <t>スワローウィッシュ　クリニック</t>
  </si>
  <si>
    <t>東京都中央区銀座６−１２−２　東京銀座ビルディング７０１</t>
  </si>
  <si>
    <t>1310235432</t>
  </si>
  <si>
    <t>勝どきみなみクリニック</t>
  </si>
  <si>
    <t>東京都中央区勝どき４−８−５　アクティ東仲通り１Ｆ</t>
  </si>
  <si>
    <t>1310236380</t>
  </si>
  <si>
    <t>日本橋馬喰町皮膚科</t>
  </si>
  <si>
    <t>103-0002</t>
  </si>
  <si>
    <t>東京都中央区日本橋馬喰町１−６−１　ＪＵＳＫＹＴＯＷＥＲ日本橋５Ｆ</t>
  </si>
  <si>
    <t>1310236562</t>
  </si>
  <si>
    <t>ｍａｍｍａｒｉａ　ｔｓｕｋｉｊｉ</t>
  </si>
  <si>
    <t>東京都中央区築地３−７−２　築地スカイビル３Ｆ・５Ｆ</t>
  </si>
  <si>
    <t>1310236943</t>
  </si>
  <si>
    <t>銀座よしえクリニック銀座院</t>
  </si>
  <si>
    <t>東京都中央区銀座２−５−１１　Ｖ８８ビルディング５Ｆ</t>
  </si>
  <si>
    <t>1310237024</t>
  </si>
  <si>
    <t>八丁堀眼科クリニック</t>
  </si>
  <si>
    <t>104-0032</t>
  </si>
  <si>
    <t>東京都中央区八丁堀３−２６−８　高橋ビル２Ｆ</t>
  </si>
  <si>
    <t>1310237883</t>
  </si>
  <si>
    <t>月島きずなクリニック</t>
  </si>
  <si>
    <t>104-0052</t>
  </si>
  <si>
    <t>東京都中央区月島２−７−９　２７９月島１Ｆ・２Ｆ</t>
  </si>
  <si>
    <t>1310238063</t>
  </si>
  <si>
    <t>ジャスミンレディースクリニック東京</t>
  </si>
  <si>
    <t>東京都中央区八重洲１−５−１５　荘栄建物ビル４Ｆ</t>
  </si>
  <si>
    <t>1310238998</t>
  </si>
  <si>
    <t>晴海小児科醫院</t>
  </si>
  <si>
    <t>104-0053</t>
  </si>
  <si>
    <t>東京都中央区晴海５−２−３１　ららテラスＨＡＲＵＭＩＦＬＡＧ３Ｆ</t>
  </si>
  <si>
    <t>1310239236</t>
  </si>
  <si>
    <t>医社）真正美会東京八丁堀皮膚科・形成外科</t>
  </si>
  <si>
    <t>104-0033</t>
  </si>
  <si>
    <t>東京都中央区新川２−２８−２　メディカルプライム新川４Ｆ</t>
  </si>
  <si>
    <t>1310239343</t>
  </si>
  <si>
    <t>水天宮前小児科</t>
  </si>
  <si>
    <t>東京都中央区日本橋人形町２−１２−１１　水天宮ＭＹビル３Ｆ</t>
  </si>
  <si>
    <t>1310239541</t>
  </si>
  <si>
    <t>医療法人社団知正会東京センタークリニック</t>
  </si>
  <si>
    <t>東京都中央区日本橋２−９−１０　Ｌ．Ｂｉｚ日本橋３Ｆ</t>
  </si>
  <si>
    <t>1310331108</t>
  </si>
  <si>
    <t>港区</t>
  </si>
  <si>
    <t>岡部医院</t>
  </si>
  <si>
    <t>106-0031</t>
  </si>
  <si>
    <t>東京都港区西麻布２−２４−１２</t>
  </si>
  <si>
    <t>1310331371</t>
  </si>
  <si>
    <t>南麻布医院</t>
  </si>
  <si>
    <t>106-0047</t>
  </si>
  <si>
    <t>東京都港区南麻布１−１２−１</t>
  </si>
  <si>
    <t>1310332247</t>
  </si>
  <si>
    <t>赤坂見附宮崎産婦人科</t>
  </si>
  <si>
    <t>107-0051</t>
  </si>
  <si>
    <t>東京都港区元赤坂１−１−５　富士陰ビル８Ｆ</t>
  </si>
  <si>
    <t>1310333039</t>
  </si>
  <si>
    <t>医社）研友会　都ホテル東京メディカルＣＬ</t>
  </si>
  <si>
    <t>108-0071</t>
  </si>
  <si>
    <t>東京都港区白金台１−１−５０　都ホテル東京Ｂ１Ｆ</t>
  </si>
  <si>
    <t>1310333195</t>
  </si>
  <si>
    <t>医療法人社団　松柏会　藤田クリニック</t>
  </si>
  <si>
    <t>107-0062</t>
  </si>
  <si>
    <t>東京都港区南青山２−２２−１９　アドバンテック南青山ビル７Ｆ</t>
  </si>
  <si>
    <t>1310333252</t>
  </si>
  <si>
    <t>医療法人社団　知泉会　鴨下眼科クリニック</t>
  </si>
  <si>
    <t>106-0032</t>
  </si>
  <si>
    <t>東京都港区六本木７−１５−１４　塩業ビル４Ｆ</t>
  </si>
  <si>
    <t>1310335489</t>
  </si>
  <si>
    <t>アヴェニュー表参道クリニック</t>
  </si>
  <si>
    <t>東京都港区南青山３−１８−１６　ル・ボアビル４Ｆ</t>
  </si>
  <si>
    <t>1310335497</t>
  </si>
  <si>
    <t>アヴェニュー六本木クリニック</t>
  </si>
  <si>
    <t>東京都港区六本木７−１４−７　六本木トリニティビル５Ｆ</t>
  </si>
  <si>
    <t>1310335703</t>
  </si>
  <si>
    <t>陳瑞東クリニック</t>
  </si>
  <si>
    <t>107-0052</t>
  </si>
  <si>
    <t>東京都港区赤坂２−１３−５　赤坂会館Ｂ１Ｆ</t>
  </si>
  <si>
    <t>1310335737</t>
  </si>
  <si>
    <t>医療法人社団新青会新橋青木クリニック</t>
  </si>
  <si>
    <t>105-0004</t>
  </si>
  <si>
    <t>東京都港区新橋３−２３−４　青木ビル</t>
  </si>
  <si>
    <t>1310336305</t>
  </si>
  <si>
    <t>医社）クリア・スキンクリニック　西麻布</t>
  </si>
  <si>
    <t>東京都港区西麻布１−１−１　西麻布ＥＤＧＥ４Ｆ</t>
  </si>
  <si>
    <t>1310336586</t>
  </si>
  <si>
    <t>東京ハートクリニック</t>
  </si>
  <si>
    <t>東京都港区南青山５−４−１９　南青山コート１Ｆ</t>
  </si>
  <si>
    <t>1310337444</t>
  </si>
  <si>
    <t>東京浜松町眼科クリニック</t>
  </si>
  <si>
    <t>105-0022</t>
  </si>
  <si>
    <t>東京都港区海岸１−２−２０　汐留ビルディング２Ｆ</t>
  </si>
  <si>
    <t>1310338616</t>
  </si>
  <si>
    <t>医財）Ｃｈｉｒｏｎ芝浦アイランド内科ＣＬ</t>
  </si>
  <si>
    <t>108-0023</t>
  </si>
  <si>
    <t>東京都港区芝浦４−２０−４　芝浦アイランドブルームホームズ２Ｆ</t>
  </si>
  <si>
    <t>1310338780</t>
  </si>
  <si>
    <t>公益財団法人　日産厚生会診療所</t>
  </si>
  <si>
    <t>105-0003</t>
  </si>
  <si>
    <t>東京都港区西新橋１−２−９　日比谷セントラルビル２Ｆ</t>
  </si>
  <si>
    <t>1310338970</t>
  </si>
  <si>
    <t>麻布十番皮フ形成外科クリニック</t>
  </si>
  <si>
    <t>106-0045</t>
  </si>
  <si>
    <t>東京都港区麻布十番２−１２−４　ＡＺＡＢＵＰＡＲＫＨＡＵＳ２０１</t>
  </si>
  <si>
    <t>1310339234</t>
  </si>
  <si>
    <t>新橋ガーデンクリニック</t>
  </si>
  <si>
    <t>東京都港区西新橋１−３−１　西新橋スクエア３Ｆ</t>
  </si>
  <si>
    <t>1310339697</t>
  </si>
  <si>
    <t>医社）悠翔会　悠翔会在宅クリニック新橋</t>
  </si>
  <si>
    <t>東京都港区新橋５−１４−１０　新橋スクエアビル７Ｆ</t>
  </si>
  <si>
    <t>1310339838</t>
  </si>
  <si>
    <t>しおどめ眼科</t>
  </si>
  <si>
    <t>105-7090</t>
  </si>
  <si>
    <t>東京都港区東新橋１−８−２　カレッタ汐留Ｂ１Ｆ</t>
  </si>
  <si>
    <t>1310411264</t>
  </si>
  <si>
    <t>新宿区</t>
  </si>
  <si>
    <t>社会福祉法人　聖母会　聖母病院</t>
  </si>
  <si>
    <t>161-0032</t>
  </si>
  <si>
    <t>東京都新宿区中落合２−５−１</t>
  </si>
  <si>
    <t>1310434316</t>
  </si>
  <si>
    <t>いわさき眼科</t>
  </si>
  <si>
    <t>160-0022</t>
  </si>
  <si>
    <t>東京都新宿区新宿３−３２−５　日原ビル３Ｆ</t>
  </si>
  <si>
    <t>1310434506</t>
  </si>
  <si>
    <t>医療法人社団曙光会　落合内科クリニック</t>
  </si>
  <si>
    <t>161-0031</t>
  </si>
  <si>
    <t>東京都新宿区西落合１−１８−１４　ヴィップ西落合１０６</t>
  </si>
  <si>
    <t>1310435768</t>
  </si>
  <si>
    <t>西早稲田整形外科</t>
  </si>
  <si>
    <t>169-0051</t>
  </si>
  <si>
    <t>東京都新宿区西早稲田１−１８−９　ＡＲＴＳＷＡＳＥＤＡＢＬＤＧ１Ｆ〜４Ｆ</t>
  </si>
  <si>
    <t>1310436006</t>
  </si>
  <si>
    <t>医社）曙光会　コンフォガーデンクリニック</t>
  </si>
  <si>
    <t>162-0054</t>
  </si>
  <si>
    <t>東京都新宿区河田町３−２</t>
  </si>
  <si>
    <t>1310436196</t>
  </si>
  <si>
    <t>双泉会クリニックしんじゅく</t>
  </si>
  <si>
    <t>169-0074</t>
  </si>
  <si>
    <t>東京都新宿区北新宿４−１１−１３　せらび新宿１Ｆ</t>
  </si>
  <si>
    <t>1310437533</t>
  </si>
  <si>
    <t>医療法人社団　尾城会　尾城眼科医院</t>
  </si>
  <si>
    <t>東京都新宿区西早稲田１−２−３　尾城ビル１０１号室</t>
  </si>
  <si>
    <t>1310438291</t>
  </si>
  <si>
    <t>飯田橋鈴木内科</t>
  </si>
  <si>
    <t>162-0824</t>
  </si>
  <si>
    <t>東京都新宿区揚場町２−１４　新陽ビル１Ｆ</t>
  </si>
  <si>
    <t>1310439638</t>
  </si>
  <si>
    <t>北新宿ガーデンクリニック</t>
  </si>
  <si>
    <t>東京都新宿区北新宿２−２１−１　新宿フロントタワー３Ｆ３０１区Ｃ室</t>
  </si>
  <si>
    <t>1310439745</t>
  </si>
  <si>
    <t>下落合クリニック</t>
  </si>
  <si>
    <t>161-0033</t>
  </si>
  <si>
    <t>東京都新宿区下落合２−１−６</t>
  </si>
  <si>
    <t>1310439760</t>
  </si>
  <si>
    <t>新宿　睡眠・呼吸器内科クリニック</t>
  </si>
  <si>
    <t>163-1312</t>
  </si>
  <si>
    <t>東京都新宿区西新宿６−５−１　新宿アイランドタワー１２Ｆ</t>
  </si>
  <si>
    <t>1310524447</t>
  </si>
  <si>
    <t>文京区</t>
  </si>
  <si>
    <t>山田眼科医院</t>
  </si>
  <si>
    <t>113-0033</t>
  </si>
  <si>
    <t>東京都文京区本郷４−５−１０　サンファミリー本郷２０１</t>
  </si>
  <si>
    <t>1310526491</t>
  </si>
  <si>
    <t>113-0022</t>
  </si>
  <si>
    <t>東京都文京区千駄木４−１４−１０−２Ｆ−２０１</t>
  </si>
  <si>
    <t>1310527119</t>
  </si>
  <si>
    <t>医療法人社団緑寿会　小林クリニック</t>
  </si>
  <si>
    <t>112-0002</t>
  </si>
  <si>
    <t>東京都文京区小石川３−１６−１９</t>
  </si>
  <si>
    <t>1310527374</t>
  </si>
  <si>
    <t>医療法人社団聖桐会御茶ノ水聖橋クリニック</t>
  </si>
  <si>
    <t>113-0034</t>
  </si>
  <si>
    <t>東京都文京区湯島１−９−１５　茶州ビル２Ｆ</t>
  </si>
  <si>
    <t>1310527937</t>
  </si>
  <si>
    <t>医療法人社団　中野小児科内科</t>
  </si>
  <si>
    <t>113-0001</t>
  </si>
  <si>
    <t>東京都文京区白山１−３３−２３　ベルメゾン文京白山１Ｆ１０１号</t>
  </si>
  <si>
    <t>1310528190</t>
  </si>
  <si>
    <t>医療法人社団　桜和光会　良田眼科</t>
  </si>
  <si>
    <t>東京都文京区小石川４−２１−２　ハイツ小石川２Ｆ</t>
  </si>
  <si>
    <t>1310528588</t>
  </si>
  <si>
    <t>祐ホームクリニック　千石</t>
  </si>
  <si>
    <t>112-0011</t>
  </si>
  <si>
    <t>東京都文京区千石４−２５−５　ＫＳＴビル３Ｆ</t>
  </si>
  <si>
    <t>1310528604</t>
  </si>
  <si>
    <t>よしこ心療内科</t>
  </si>
  <si>
    <t>東京都文京区千駄木３−３７−２０　団子坂カンカンビル６Ｆ</t>
  </si>
  <si>
    <t>1310528612</t>
  </si>
  <si>
    <t>医療法人社団　静朗会　千葉医院</t>
  </si>
  <si>
    <t>東京都文京区千石１−６−１６　ライズヒル千石１０１号室</t>
  </si>
  <si>
    <t>1310529313</t>
  </si>
  <si>
    <t>医社）創知会　メモリークリニックお茶の水</t>
  </si>
  <si>
    <t>東京都文京区湯島１−５−３４　お茶の水医学会館２Ｆ、３Ｆ、４Ｆ</t>
  </si>
  <si>
    <t>1310529750</t>
  </si>
  <si>
    <t>小石川インターナショナルクリニック</t>
  </si>
  <si>
    <t>112-0001</t>
  </si>
  <si>
    <t>東京都文京区白山２−２９−４　泉白山ビル１Ｆ</t>
  </si>
  <si>
    <t>1310529958</t>
  </si>
  <si>
    <t>コーラルクリニック</t>
  </si>
  <si>
    <t>東京都文京区本郷４−１−７　近江屋第二ビル３Ｆ３０１号室</t>
  </si>
  <si>
    <t>1310530295</t>
  </si>
  <si>
    <t>やよい在宅クリニック</t>
  </si>
  <si>
    <t>113-0032</t>
  </si>
  <si>
    <t>東京都文京区弥生１−５−１１　弥生クリニックビル１Ｆ・２Ｆ</t>
  </si>
  <si>
    <t>1310530634</t>
  </si>
  <si>
    <t>水道橋ひふ科クリニック</t>
  </si>
  <si>
    <t>東京都文京区本郷１−１４−４　ＡＵ南陽堂ビル１Ｆ</t>
  </si>
  <si>
    <t>1310530659</t>
  </si>
  <si>
    <t>白山・泌尿器科クリニック</t>
  </si>
  <si>
    <t>113-0021</t>
  </si>
  <si>
    <t>東京都文京区本駒込１−１１−１　トラビ文京白山２Ｆ−Ｂ</t>
  </si>
  <si>
    <t>1310530774</t>
  </si>
  <si>
    <t>まぶたとヒフのＣＬ　千駄木プラザ形成外科</t>
  </si>
  <si>
    <t>東京都文京区千駄木２−１３−１　ルネ千駄木プラザ２Ｆ２２１号室</t>
  </si>
  <si>
    <t>1310530782</t>
  </si>
  <si>
    <t>本郷内科クリニック</t>
  </si>
  <si>
    <t>東京都文京区本郷４−１７−６　ＴＲＭ本郷真砂１０１</t>
  </si>
  <si>
    <t>1310530824</t>
  </si>
  <si>
    <t>白山文京クリニック</t>
  </si>
  <si>
    <t>東京都文京区白山１−２１−９　白山伊藤ビル１Ｆ、２Ｆ</t>
  </si>
  <si>
    <t>1310530881</t>
  </si>
  <si>
    <t>本駒込内科・糖尿病内科クリニック</t>
  </si>
  <si>
    <t>東京都文京区本駒込３−１−４　シュトラーレ本駒込２Ｆ</t>
  </si>
  <si>
    <t>1310531004</t>
  </si>
  <si>
    <t>本駒込こどもクリニック</t>
  </si>
  <si>
    <t>東京都文京区本駒込５−１５−１０</t>
  </si>
  <si>
    <t>1310531087</t>
  </si>
  <si>
    <t>東大前こどもクリニック</t>
  </si>
  <si>
    <t>113-0023</t>
  </si>
  <si>
    <t>東京都文京区向丘１−１−１６　朝日堂ビル１Ｆ</t>
  </si>
  <si>
    <t>1310610493</t>
  </si>
  <si>
    <t>台東区</t>
  </si>
  <si>
    <t>医療法人財団神経科土田病院</t>
  </si>
  <si>
    <t>110-0002</t>
  </si>
  <si>
    <t>東京都台東区上野桜木１−１２−１２</t>
  </si>
  <si>
    <t>1310627125</t>
  </si>
  <si>
    <t>医療法人社団　市村外科整形外科</t>
  </si>
  <si>
    <t>110-0016</t>
  </si>
  <si>
    <t>東京都台東区台東４−２３−１０　ヴェラハイツ御徒町１Ｆ</t>
  </si>
  <si>
    <t>1310627679</t>
  </si>
  <si>
    <t>医療法人社団　青和会　井上整形外科</t>
  </si>
  <si>
    <t>111-0032</t>
  </si>
  <si>
    <t>東京都台東区浅草４−４１−６</t>
  </si>
  <si>
    <t>1310629048</t>
  </si>
  <si>
    <t>えづれ耳鼻咽喉科クリニック</t>
  </si>
  <si>
    <t>東京都台東区浅草６−９−９　ビックハート浅草</t>
  </si>
  <si>
    <t>1310629162</t>
  </si>
  <si>
    <t>医療法人社団　雪風会　ふじ内科</t>
  </si>
  <si>
    <t>111-0056</t>
  </si>
  <si>
    <t>東京都台東区小島２−１８−１５　御徒町オオツカビル２Ｆ</t>
  </si>
  <si>
    <t>1310629683</t>
  </si>
  <si>
    <t>医療法人社団　同善会　同善会クリニック</t>
  </si>
  <si>
    <t>110-0011</t>
  </si>
  <si>
    <t>東京都台東区三ノ輪２−１２−１２</t>
  </si>
  <si>
    <t>1310630046</t>
  </si>
  <si>
    <t>医療法人社団　輝生会　たいとう診療所</t>
  </si>
  <si>
    <t>111-0041</t>
  </si>
  <si>
    <t>東京都台東区元浅草１−６−１７　ＮＩＣ上野ビル</t>
  </si>
  <si>
    <t>1310630152</t>
  </si>
  <si>
    <t>医療法人社団　菊和会　谷中クリニック</t>
  </si>
  <si>
    <t>110-0001</t>
  </si>
  <si>
    <t>東京都台東区谷中３−１３−１０　巷岡ビル１Ｆ</t>
  </si>
  <si>
    <t>1310630327</t>
  </si>
  <si>
    <t>いりやキッズクリニック</t>
  </si>
  <si>
    <t>110-0004</t>
  </si>
  <si>
    <t>東京都台東区下谷３−１１−１２</t>
  </si>
  <si>
    <t>1310630715</t>
  </si>
  <si>
    <t>医療法人社団　雅恵会　浅草ふじい眼科</t>
  </si>
  <si>
    <t>東京都台東区浅草１−２６−５　ＲＯＸ・３Ｇ−２Ｆ</t>
  </si>
  <si>
    <t>1310631192</t>
  </si>
  <si>
    <t>根津皮フ科クリニック</t>
  </si>
  <si>
    <t>東京都台東区谷中１−２−１８　マツダフラット１Ｆ１０１号室</t>
  </si>
  <si>
    <t>1310631432</t>
  </si>
  <si>
    <t>医社）ＨＩＪ　元浅草いけだクリニック</t>
  </si>
  <si>
    <t>東京都台東区元浅草４−７−２２</t>
  </si>
  <si>
    <t>1310631523</t>
  </si>
  <si>
    <t>医社メディード浅草駅前こころのクリニック</t>
  </si>
  <si>
    <t>111-0033</t>
  </si>
  <si>
    <t>東京都台東区花川戸１−９−１　花川戸一丁目ビル５Ｆ</t>
  </si>
  <si>
    <t>1310631598</t>
  </si>
  <si>
    <t>浅草橋しのはらペインクリニック</t>
  </si>
  <si>
    <t>111-0053</t>
  </si>
  <si>
    <t>東京都台東区浅草橋２−２４−６　浅草橋Ｋ・Ｈビル２Ｆ</t>
  </si>
  <si>
    <t>1310631705</t>
  </si>
  <si>
    <t>上野御徒町こころみクリニック内科血液内科</t>
  </si>
  <si>
    <t>110-0005</t>
  </si>
  <si>
    <t>東京都台東区上野６−１６−５　株式会社正三ビル２０１号室</t>
  </si>
  <si>
    <t>1310631861</t>
  </si>
  <si>
    <t>あさひ在宅クリニック</t>
  </si>
  <si>
    <t>111-0022</t>
  </si>
  <si>
    <t>東京都台東区清川１−３５−８</t>
  </si>
  <si>
    <t>1310631887</t>
  </si>
  <si>
    <t>はれクリニック神田川</t>
  </si>
  <si>
    <t>東京都台東区浅草橋１−２−１０　浅草橋ハビテーション６Ｆ６０３号室</t>
  </si>
  <si>
    <t>1310631952</t>
  </si>
  <si>
    <t>医療法人社団　杏生会　文京根津クリニック</t>
  </si>
  <si>
    <t>110-0008</t>
  </si>
  <si>
    <t>東京都台東区池之端２−７−１７　井門池之端ビル１０Ｆ</t>
  </si>
  <si>
    <t>1310632034</t>
  </si>
  <si>
    <t>御徒町おひさま内科</t>
  </si>
  <si>
    <t>東京都台東区台東４−１６−１１　サルースおかむらビル２Ｆ</t>
  </si>
  <si>
    <t>1310632125</t>
  </si>
  <si>
    <t>四季訪問診療クリニック</t>
  </si>
  <si>
    <t>東京都台東区浅草橋５−４−１　ツバメグロースビル８Ｆ</t>
  </si>
  <si>
    <t>1310632141</t>
  </si>
  <si>
    <t>上野御徒町ファラド皮膚科</t>
  </si>
  <si>
    <t>東京都台東区上野３−２７−１　十仁タワー７Ｆ</t>
  </si>
  <si>
    <t>1310632208</t>
  </si>
  <si>
    <t>入谷整形外科</t>
  </si>
  <si>
    <t>東京都台東区下谷２−７−１０　オオカワビル１Ｆ・２Ｆ</t>
  </si>
  <si>
    <t>1310632240</t>
  </si>
  <si>
    <t>医療法人社団　躍心会　浅草橋蔵前皮膚科</t>
  </si>
  <si>
    <t>東京都台東区浅草橋２−２４−６　浅草橋ＫＨビル１Ｆ</t>
  </si>
  <si>
    <t>1310724872</t>
  </si>
  <si>
    <t>墨田区</t>
  </si>
  <si>
    <t>医療法人社団　明尚会　毛塚眼科医院</t>
  </si>
  <si>
    <t>131-0033</t>
  </si>
  <si>
    <t>東京都墨田区向島１−５−７</t>
  </si>
  <si>
    <t>1310725408</t>
  </si>
  <si>
    <t>星医院</t>
  </si>
  <si>
    <t>131-0032</t>
  </si>
  <si>
    <t>東京都墨田区東向島６−５１−７</t>
  </si>
  <si>
    <t>1310726141</t>
  </si>
  <si>
    <t>医療法人社団弘正会　大西耳鼻咽喉科</t>
  </si>
  <si>
    <t>131-0043</t>
  </si>
  <si>
    <t>東京都墨田区立花１−２３−２　サンタウン立花２０７</t>
  </si>
  <si>
    <t>1310726232</t>
  </si>
  <si>
    <t>医療法人社団　慶翔会　両国眼科クリニック</t>
  </si>
  <si>
    <t>130-0026</t>
  </si>
  <si>
    <t>東京都墨田区両国４−３３−１２　グラン・アルブル両国１Ｆ</t>
  </si>
  <si>
    <t>1310726877</t>
  </si>
  <si>
    <t>医療法人社団　明正会　墨田クリニック</t>
  </si>
  <si>
    <t>130-0003</t>
  </si>
  <si>
    <t>東京都墨田区横川２−１６−９</t>
  </si>
  <si>
    <t>1310727420</t>
  </si>
  <si>
    <t>医）光伸会　よしはら皮膚科クリニック</t>
  </si>
  <si>
    <t>130-0014</t>
  </si>
  <si>
    <t>東京都墨田区亀沢１−８−５　両国ＨＡＮＡＷＡＢＬＤＧ２Ｆ</t>
  </si>
  <si>
    <t>1310727933</t>
  </si>
  <si>
    <t>医社）東京ハート会　両国キッズクリニック</t>
  </si>
  <si>
    <t>130-0021</t>
  </si>
  <si>
    <t>東京都墨田区緑１−１４−４　両国ＴＹビル３Ｆ</t>
  </si>
  <si>
    <t>1310727990</t>
  </si>
  <si>
    <t>医療法人社団　内田クリニック</t>
  </si>
  <si>
    <t>130-0013</t>
  </si>
  <si>
    <t>東京都墨田区錦糸３−６−１　さくら井ビル２Ｆ、３Ｆ</t>
  </si>
  <si>
    <t>1310728014</t>
  </si>
  <si>
    <t>双泉会クリニックすみだ</t>
  </si>
  <si>
    <t>東京都墨田区向島５−２８−１５−１Ｆ</t>
  </si>
  <si>
    <t>1310728303</t>
  </si>
  <si>
    <t>医療法人社団翔和仁誠会おしあげ耳鼻咽喉科</t>
  </si>
  <si>
    <t>東京都墨田区横川３−１１−１４　マツマルビル２Ｆ</t>
  </si>
  <si>
    <t>1310728477</t>
  </si>
  <si>
    <t>祐ホームクリニック吾妻橋</t>
  </si>
  <si>
    <t>130-0001</t>
  </si>
  <si>
    <t>東京都墨田区吾妻橋２−３−１３　セルウィン・ハウス２Ｆ</t>
  </si>
  <si>
    <t>1310729483</t>
  </si>
  <si>
    <t>医社）有心会錦糸町みみはなのどクリニック</t>
  </si>
  <si>
    <t>130-0022</t>
  </si>
  <si>
    <t>東京都墨田区江東橋３−９−１０　丸井錦糸町店７Ｆ</t>
  </si>
  <si>
    <t>1310729665</t>
  </si>
  <si>
    <t>医社有心会錦糸町内科・消化器科クリニック</t>
  </si>
  <si>
    <t>1310729707</t>
  </si>
  <si>
    <t>東京シティクリニック両国</t>
  </si>
  <si>
    <t>東京都墨田区緑１−１４−４　両国ＴＹビル９、１０Ｆ</t>
  </si>
  <si>
    <t>1310729715</t>
  </si>
  <si>
    <t>医社）Ｗｉｎｃｌｓよいとこ墨田クリニック</t>
  </si>
  <si>
    <t>東京都墨田区錦糸２−１３−６　春山ビル５Ｆ</t>
  </si>
  <si>
    <t>1310729772</t>
  </si>
  <si>
    <t>健生堂医院</t>
  </si>
  <si>
    <t>130-0002</t>
  </si>
  <si>
    <t>東京都墨田区業平４−１７−１７　テラスカサブランカ１Ｆ</t>
  </si>
  <si>
    <t>1310729913</t>
  </si>
  <si>
    <t>医療法人社団明正会明正会錦糸町クリニック</t>
  </si>
  <si>
    <t>東京都墨田区江東橋１−１５−１　ＶＯＲＴ錦糸町５Ｆ</t>
  </si>
  <si>
    <t>1310770677</t>
  </si>
  <si>
    <t>東京都リハビリテーション病院</t>
  </si>
  <si>
    <t>131-0034</t>
  </si>
  <si>
    <t>東京都墨田区堤通２−１４−１</t>
  </si>
  <si>
    <t>1310770784</t>
  </si>
  <si>
    <t>医療法人　伯鳳会　東京曳舟病院</t>
  </si>
  <si>
    <t>東京都墨田区東向島２−２７−１</t>
  </si>
  <si>
    <t>1310814913</t>
  </si>
  <si>
    <t>江東区</t>
  </si>
  <si>
    <t>社会福祉法人あそか会あそか病院</t>
  </si>
  <si>
    <t>135-0002</t>
  </si>
  <si>
    <t>東京都江東区住吉１−１８−１</t>
  </si>
  <si>
    <t>1310816736</t>
  </si>
  <si>
    <t>医療法人財団　寿康会　寿康会病院</t>
  </si>
  <si>
    <t>136-0073</t>
  </si>
  <si>
    <t>東京都江東区北砂２−１−２２</t>
  </si>
  <si>
    <t>1310825547</t>
  </si>
  <si>
    <t>医療法人社団　桃医会　小野内科診療所</t>
  </si>
  <si>
    <t>136-0072</t>
  </si>
  <si>
    <t>東京都江東区大島１−３３−１５　小野ビル１Ｆ</t>
  </si>
  <si>
    <t>1310826164</t>
  </si>
  <si>
    <t>眼科亀戸クリニック</t>
  </si>
  <si>
    <t>136-0071</t>
  </si>
  <si>
    <t>東京都江東区亀戸６−５８−１２　Ｙ＆Ｓ亀戸共同ビル３Ｆ</t>
  </si>
  <si>
    <t>1310826321</t>
  </si>
  <si>
    <t>医社）眞應会　東京イースト２１クリニック</t>
  </si>
  <si>
    <t>135-0016</t>
  </si>
  <si>
    <t>東京都江東区東陽６−３−２　東京イースト２１内イーストタワー２Ｆ２０２−Ａ</t>
  </si>
  <si>
    <t>1310826586</t>
  </si>
  <si>
    <t>医療法人社団　祥宏会　鈴木医院</t>
  </si>
  <si>
    <t>136-0076</t>
  </si>
  <si>
    <t>東京都江東区南砂１−９−９</t>
  </si>
  <si>
    <t>1310826776</t>
  </si>
  <si>
    <t>医療法人社団　ひらの亀戸ひまわり診療所</t>
  </si>
  <si>
    <t>東京都江東区亀戸７−１０−１　Ｚビル２Ｆ</t>
  </si>
  <si>
    <t>1310827212</t>
  </si>
  <si>
    <t>医療法人財団寿康会　寿康会診療所</t>
  </si>
  <si>
    <t>東京都江東区南砂７−１３−５</t>
  </si>
  <si>
    <t>1310828251</t>
  </si>
  <si>
    <t>医療法人社団　ルチア会　みやざき眼科</t>
  </si>
  <si>
    <t>東京都江東区南砂２−６−３　サンライズ東陽２Ｆ</t>
  </si>
  <si>
    <t>1310828731</t>
  </si>
  <si>
    <t>医療法人社団　日の出会　イトカワ整形外科</t>
  </si>
  <si>
    <t>135-0062</t>
  </si>
  <si>
    <t>東京都江東区東雲１−９−１０　イオン東雲ショッピングセンター２０３</t>
  </si>
  <si>
    <t>1310828780</t>
  </si>
  <si>
    <t>タムス耳鼻科クリニック東陽町駅前</t>
  </si>
  <si>
    <t>東京都江東区東陽３−２７−２１　信栄本社ビル２Ｆ</t>
  </si>
  <si>
    <t>1310829143</t>
  </si>
  <si>
    <t>医療法人社団玄武会天神通りクリニック</t>
  </si>
  <si>
    <t>東京都江東区亀戸３−４６−２　キャッスルプラザ亀戸１０１号</t>
  </si>
  <si>
    <t>1310829523</t>
  </si>
  <si>
    <t>医社）季邦会　びやじま内科医院・大島駅前</t>
  </si>
  <si>
    <t>東京都江東区大島５−３６−７　白石ビル２Ｆ</t>
  </si>
  <si>
    <t>1310829572</t>
  </si>
  <si>
    <t>櫻岡医院</t>
  </si>
  <si>
    <t>東京都江東区東陽３−２４−１４</t>
  </si>
  <si>
    <t>1310830489</t>
  </si>
  <si>
    <t>医社）慶心会　かめいど腎臓内科クリニック</t>
  </si>
  <si>
    <t>東京都江東区亀戸２−２５−１４　京阪亀戸ビル３Ｆ</t>
  </si>
  <si>
    <t>1310830612</t>
  </si>
  <si>
    <t>医社）共咲会　サワイメディカルクリニック</t>
  </si>
  <si>
    <t>東京都江東区北砂６−２７−１７</t>
  </si>
  <si>
    <t>1310830711</t>
  </si>
  <si>
    <t>医療法人社団　生新会　木場公園クリニック</t>
  </si>
  <si>
    <t>135-0042</t>
  </si>
  <si>
    <t>東京都江東区木場２−１７−１３　亀井ビル５Ｆ、６Ｆ、７Ｆ</t>
  </si>
  <si>
    <t>1310830802</t>
  </si>
  <si>
    <t>医療法人社団誠礼会　とよす内科クリニック</t>
  </si>
  <si>
    <t>135-0061</t>
  </si>
  <si>
    <t>東京都江東区豊洲４−２−２　豊南堂ビル２Ｆ２０１号室</t>
  </si>
  <si>
    <t>1310831032</t>
  </si>
  <si>
    <t>五味皮フ科</t>
  </si>
  <si>
    <t>東京都江東区北砂５−２０−８−１Ｆ−Ｅ区画</t>
  </si>
  <si>
    <t>1310831248</t>
  </si>
  <si>
    <t>砂町眼科</t>
  </si>
  <si>
    <t>東京都江東区北砂３−１−１　フタミビル２Ｆ３Ｆ</t>
  </si>
  <si>
    <t>1310831388</t>
  </si>
  <si>
    <t>豊村医院　耳鼻咽喉科</t>
  </si>
  <si>
    <t>東京都江東区亀戸２−２８−１６−２Ｆ</t>
  </si>
  <si>
    <t>1310831511</t>
  </si>
  <si>
    <t>豊村医院耳鼻咽喉科音声聴覚メディカルケア</t>
  </si>
  <si>
    <t>東京都江東区亀戸５−１５−１　いなきやビル３Ｆ</t>
  </si>
  <si>
    <t>1310831685</t>
  </si>
  <si>
    <t>南砂町駅前皮フ科</t>
  </si>
  <si>
    <t>136-0075</t>
  </si>
  <si>
    <t>東京都江東区新砂３−１−９−１Ｆ</t>
  </si>
  <si>
    <t>1310831727</t>
  </si>
  <si>
    <t>森下駅前眼科</t>
  </si>
  <si>
    <t>135-0004</t>
  </si>
  <si>
    <t>東京都江東区森下１−１３−９　ライオンズステーションプラザ森下１０１</t>
  </si>
  <si>
    <t>1310831917</t>
  </si>
  <si>
    <t>医療法人社団　豊洲小児科醫院</t>
  </si>
  <si>
    <t>東京都江東区豊洲５−６−２９　パークホームズ豊洲ザ・レジデンス１Ｆ−Ａ区画</t>
  </si>
  <si>
    <t>1310832055</t>
  </si>
  <si>
    <t>医療法人社団　亀戸畠山クリニック</t>
  </si>
  <si>
    <t>東京都江東区亀戸２−４２−５　４Ｆ</t>
  </si>
  <si>
    <t>1310832220</t>
  </si>
  <si>
    <t>赤羽根医院</t>
  </si>
  <si>
    <t>136-0074</t>
  </si>
  <si>
    <t>東京都江東区東砂２−１１−２７</t>
  </si>
  <si>
    <t>1310832246</t>
  </si>
  <si>
    <t>翔和仁誠会　豊洲ベイシティＣＬ耳鼻咽喉科</t>
  </si>
  <si>
    <t>東京都江東区豊洲２−２−１　豊洲ベイサイドクロスタワーＣ棟４Ｆ</t>
  </si>
  <si>
    <t>1310832279</t>
  </si>
  <si>
    <t>おかもとこどもクリニック</t>
  </si>
  <si>
    <t>東京都江東区南砂２−３２−５　２Ｆ２Ｃ号室</t>
  </si>
  <si>
    <t>1310832287</t>
  </si>
  <si>
    <t>東陽町南砂みやけ内科</t>
  </si>
  <si>
    <t>東京都江東区南砂２−３２−５　センタービレッジ南砂２Ｆ</t>
  </si>
  <si>
    <t>1310832337</t>
  </si>
  <si>
    <t>医社千秋双葉会亀戸耳鼻咽喉科アレルギー科</t>
  </si>
  <si>
    <t>東京都江東区亀戸５−３−２　サンタモニカ亀戸２Ｆ</t>
  </si>
  <si>
    <t>1310832345</t>
  </si>
  <si>
    <t>亀戸キッズクリニック</t>
  </si>
  <si>
    <t>東京都江東区亀戸２−４２−５　くらまえ三洋ビル２Ｆ</t>
  </si>
  <si>
    <t>1310832352</t>
  </si>
  <si>
    <t>医療法人社団片桐会　たけし在宅クリニック</t>
  </si>
  <si>
    <t>135-0032</t>
  </si>
  <si>
    <t>東京都江東区福住１−１７−８　東亜門前仲町ビル５Ｆ</t>
  </si>
  <si>
    <t>1310832410</t>
  </si>
  <si>
    <t>千秋双葉会東陽町耳鼻咽喉科・アレルギー科</t>
  </si>
  <si>
    <t>135-0015</t>
  </si>
  <si>
    <t>東京都江東区千石２−１０−６　ＪＵＴＯＷＥＲＦＲＯＮＴ千石１Ｆ</t>
  </si>
  <si>
    <t>1310832436</t>
  </si>
  <si>
    <t>東京ネクスト南砂内科・透析クリニック</t>
  </si>
  <si>
    <t>東京都江東区南砂２−３６−１０　光陽ビル２Ｆ</t>
  </si>
  <si>
    <t>1310832584</t>
  </si>
  <si>
    <t>砂町あんず皮フ科</t>
  </si>
  <si>
    <t>東京都江東区北砂４−９−１０　倉井店舗１Ｆ</t>
  </si>
  <si>
    <t>1310832642</t>
  </si>
  <si>
    <t>東京下町クリニック</t>
  </si>
  <si>
    <t>東京都江東区住吉２−１７−１２</t>
  </si>
  <si>
    <t>1310832725</t>
  </si>
  <si>
    <t>亀戸脳神経・脊髄クリニック</t>
  </si>
  <si>
    <t>東京都江東区亀戸６−３１−６　カメイドクロック４Ｆドクターズスクエア内</t>
  </si>
  <si>
    <t>1310832741</t>
  </si>
  <si>
    <t>医療法人社団　順瑞会　平和記念医院</t>
  </si>
  <si>
    <t>135-0023</t>
  </si>
  <si>
    <t>東京都江東区平野２−１１−５　パシフィック第二門前仲町２Ｆ</t>
  </si>
  <si>
    <t>1310832824</t>
  </si>
  <si>
    <t>医療法人社団　躍心会　清澄白河皮ふ科</t>
  </si>
  <si>
    <t>135-0022</t>
  </si>
  <si>
    <t>東京都江東区三好１−８−４　ストーク清澄庭園１Ｆ</t>
  </si>
  <si>
    <t>1310832899</t>
  </si>
  <si>
    <t>小林クリニック</t>
  </si>
  <si>
    <t>東京都江東区大島４−１−６　１０５</t>
  </si>
  <si>
    <t>1310833046</t>
  </si>
  <si>
    <t>医社）悠翔会　くらしケアクリニック城東</t>
  </si>
  <si>
    <t>東京都江東区亀戸６−２８−２　ドゥーエ亀戸１Ｆ</t>
  </si>
  <si>
    <t>1310833160</t>
  </si>
  <si>
    <t>はる内科・呼吸器内科　門前仲町院</t>
  </si>
  <si>
    <t>135-0047</t>
  </si>
  <si>
    <t>東京都江東区富岡１−２５−５　メディカルビル門前仲町５．６Ｆ</t>
  </si>
  <si>
    <t>1310833327</t>
  </si>
  <si>
    <t>パークイーストクリニック清澄白河</t>
  </si>
  <si>
    <t>135-0021</t>
  </si>
  <si>
    <t>東京都江東区白河１−６−２　清澄白河メディカルブリッジ３Ｆ</t>
  </si>
  <si>
    <t>1310833392</t>
  </si>
  <si>
    <t>医社）　修誠会　南砂町リウマチ科整形外科</t>
  </si>
  <si>
    <t>東京都江東区新砂３−１−９　１Ｆ</t>
  </si>
  <si>
    <t>1310833418</t>
  </si>
  <si>
    <t>一般社団法人セカンドクリニックプラス亀戸</t>
  </si>
  <si>
    <t>東京都江東区亀戸２−２０−７　亀戸会館４ＡＦ</t>
  </si>
  <si>
    <t>1310833517</t>
  </si>
  <si>
    <t>豊洲レディースクリニック</t>
  </si>
  <si>
    <t>東京都江東区豊洲５−２−１２　豊洲ＢＡＹＳＩＤＥクリニックビル６・７Ｆ</t>
  </si>
  <si>
    <t>1310927798</t>
  </si>
  <si>
    <t>品川区</t>
  </si>
  <si>
    <t>むらくに皮フ科</t>
  </si>
  <si>
    <t>140-0003</t>
  </si>
  <si>
    <t>東京都品川区八潮５−６−３７−１０３</t>
  </si>
  <si>
    <t>1310931998</t>
  </si>
  <si>
    <t>140-0004</t>
  </si>
  <si>
    <t>東京都品川区南品川２−１７−２５　菱倉ビル２Ｆ</t>
  </si>
  <si>
    <t>1310932327</t>
  </si>
  <si>
    <t>東田医院</t>
  </si>
  <si>
    <t>140-0014</t>
  </si>
  <si>
    <t>東京都品川区大井５−１５−１６</t>
  </si>
  <si>
    <t>1310932517</t>
  </si>
  <si>
    <t>けいひんファミリークリニック</t>
  </si>
  <si>
    <t>140-0011</t>
  </si>
  <si>
    <t>東京都品川区東大井２−１２−１９　ＭＫビル３Ｆ</t>
  </si>
  <si>
    <t>1310932566</t>
  </si>
  <si>
    <t>ひだ整形外科</t>
  </si>
  <si>
    <t>142-0061</t>
  </si>
  <si>
    <t>東京都品川区小山台１−２１−１５</t>
  </si>
  <si>
    <t>1310933325</t>
  </si>
  <si>
    <t>田谷クリニック</t>
  </si>
  <si>
    <t>141-0031</t>
  </si>
  <si>
    <t>東京都品川区西五反田２−１２−９−１階</t>
  </si>
  <si>
    <t>1310933457</t>
  </si>
  <si>
    <t>医療法人社団邦腎会　大井町駅前クリニック</t>
  </si>
  <si>
    <t>東京都品川区大井１−４９−１５　ＹＫ−１７ビル７Ｆ、８Ｆ</t>
  </si>
  <si>
    <t>1310933622</t>
  </si>
  <si>
    <t>医療法人社団　明洋会　柴垣医院戸越</t>
  </si>
  <si>
    <t>142-0051</t>
  </si>
  <si>
    <t>東京都品川区平塚１−７−６　ＯＮＥＲＯＯＦＦＬＡＴＴＯＧＯＳＨＩ２Ｆ</t>
  </si>
  <si>
    <t>1310934075</t>
  </si>
  <si>
    <t>医療法人社団麗星会品川ガーデンクリニック</t>
  </si>
  <si>
    <t>141-0032</t>
  </si>
  <si>
    <t>東京都品川区大崎１−２０−３　イマス大崎ビル２Ｆ</t>
  </si>
  <si>
    <t>1310934141</t>
  </si>
  <si>
    <t>医療法人社団躍心会大井町皮フ科形成外科</t>
  </si>
  <si>
    <t>東京都品川区大井１−５３−１４　大井ビル１Ｆ</t>
  </si>
  <si>
    <t>1310934273</t>
  </si>
  <si>
    <t>医社）麗星会　五反田ガーデンクリニック</t>
  </si>
  <si>
    <t>141-0022</t>
  </si>
  <si>
    <t>東京都品川区東五反田５−２２−２７　関配ビル７Ｆ</t>
  </si>
  <si>
    <t>1310934406</t>
  </si>
  <si>
    <t>かきのき眼科</t>
  </si>
  <si>
    <t>142-0062</t>
  </si>
  <si>
    <t>東京都品川区小山６−３−９　ウエストヴィレッジビルディング４Ｆ</t>
  </si>
  <si>
    <t>1310934612</t>
  </si>
  <si>
    <t>奥秋整形外科</t>
  </si>
  <si>
    <t>140-0013</t>
  </si>
  <si>
    <t>東京都品川区南大井６−２４−９　興産大森ビル４Ｆ</t>
  </si>
  <si>
    <t>1310934851</t>
  </si>
  <si>
    <t>医社）悠翔会　悠翔会在宅クリニック品川</t>
  </si>
  <si>
    <t>東京都品川区大井４−４−６　クリスタルビル３Ｆ</t>
  </si>
  <si>
    <t>1310935411</t>
  </si>
  <si>
    <t>医社）千秋双葉会　東京アーバンＣＬ五反田</t>
  </si>
  <si>
    <t>東京都品川区東五反田５−２７−３　第２野村ビル５Ｆ</t>
  </si>
  <si>
    <t>1310935528</t>
  </si>
  <si>
    <t>医社）千秋双葉会東京シティクリニック品川</t>
  </si>
  <si>
    <t>東京都品川区八潮５−１０−２７　パトリア品川別館１Ｆ</t>
  </si>
  <si>
    <t>1310936179</t>
  </si>
  <si>
    <t>むさしこやま眼科</t>
  </si>
  <si>
    <t>東京都品川区小山３−１５−１　パークシティ武蔵小山ザモール２Ｆ２−Ｈ</t>
  </si>
  <si>
    <t>1310936450</t>
  </si>
  <si>
    <t>医）東健会　大崎消化器内科クリニック</t>
  </si>
  <si>
    <t>141-0001</t>
  </si>
  <si>
    <t>東京都品川区北品川５−４−１　大崎ブライトプラザ２Ｆ</t>
  </si>
  <si>
    <t>1310936559</t>
  </si>
  <si>
    <t>大西クリニック</t>
  </si>
  <si>
    <t>東京都品川区大井５−５−３０　大西ビル１Ｆ・Ｂ１Ｆ</t>
  </si>
  <si>
    <t>1310936567</t>
  </si>
  <si>
    <t>名和内科クリニック</t>
  </si>
  <si>
    <t>東京都品川区大井１−２３−７　大井町駅前三井ビル２Ｆ</t>
  </si>
  <si>
    <t>1310936690</t>
  </si>
  <si>
    <t>大森駅前メンタルクリニック</t>
  </si>
  <si>
    <t>東京都品川区南大井６−２８−１２　ヒューリック大森ビル３Ｆ−Ａ区画</t>
  </si>
  <si>
    <t>1310936724</t>
  </si>
  <si>
    <t>五反田みやざき内科クリニック</t>
  </si>
  <si>
    <t>東京都品川区東五反田４−１１−６　クレスト五反田ビル２Ｆ−Ａ号</t>
  </si>
  <si>
    <t>1310936740</t>
  </si>
  <si>
    <t>ホームアレークリニック不動前</t>
  </si>
  <si>
    <t>東京都品川区西五反田３−１５−８　Ｂｉｚ−Ｆｉｅｌｄ目黒９Ｆ</t>
  </si>
  <si>
    <t>1310936963</t>
  </si>
  <si>
    <t>祐ホームクリニック大崎</t>
  </si>
  <si>
    <t>東京都品川区大崎１−２０−１５　ビラ・アペックス大崎１Ｆ</t>
  </si>
  <si>
    <t>1310936989</t>
  </si>
  <si>
    <t>あしたの在宅クリニック</t>
  </si>
  <si>
    <t>142-0042</t>
  </si>
  <si>
    <t>東京都品川区豊町６−２４−１　ＶＩＬＬＡ中延ステーションビル４Ｆ</t>
  </si>
  <si>
    <t>1310937227</t>
  </si>
  <si>
    <t>はたのだいアイクリニック</t>
  </si>
  <si>
    <t>142-0064</t>
  </si>
  <si>
    <t>東京都品川区旗の台３−１１−１１</t>
  </si>
  <si>
    <t>1310937268</t>
  </si>
  <si>
    <t>武蔵小山わかば耳鼻咽喉科クリニック</t>
  </si>
  <si>
    <t>東京都品川区小山３−２−１１　ＪＭＬクリニックビル武蔵小山２Ｆ</t>
  </si>
  <si>
    <t>1310937458</t>
  </si>
  <si>
    <t>医社）ＨＩＪ戸越銀座レディースクリニック</t>
  </si>
  <si>
    <t>142-0041</t>
  </si>
  <si>
    <t>東京都品川区戸越３−１−２　戸越イマールビルＢ１Ｆ</t>
  </si>
  <si>
    <t>1311026061</t>
  </si>
  <si>
    <t>目黒区</t>
  </si>
  <si>
    <t>医療法人社団　明洋会　柴垣医院自由が丘</t>
  </si>
  <si>
    <t>152-0035</t>
  </si>
  <si>
    <t>東京都目黒区自由ケ丘１−１３−４　シャイン自由が丘２・３Ｆ</t>
  </si>
  <si>
    <t>1311026392</t>
  </si>
  <si>
    <t>医療法人社団　藤田医院</t>
  </si>
  <si>
    <t>152-0003</t>
  </si>
  <si>
    <t>東京都目黒区碑文谷６−４−１０</t>
  </si>
  <si>
    <t>1311027341</t>
  </si>
  <si>
    <t>ふくしま内科こどもクリニック</t>
  </si>
  <si>
    <t>152-0023</t>
  </si>
  <si>
    <t>東京都目黒区八雲１−４−１７　クレスト２１−１Ｆ</t>
  </si>
  <si>
    <t>1311027960</t>
  </si>
  <si>
    <t>医療法人社団　高瀬会　たかせ眼科</t>
  </si>
  <si>
    <t>152-0031</t>
  </si>
  <si>
    <t>東京都目黒区中根１−６−６　都立大渡辺ビル３Ｆ</t>
  </si>
  <si>
    <t>1311028091</t>
  </si>
  <si>
    <t>あやクリニック</t>
  </si>
  <si>
    <t>152-0004</t>
  </si>
  <si>
    <t>東京都目黒区鷹番３−８−７　Ｏ・Ｎビル２Ｆ</t>
  </si>
  <si>
    <t>1311028703</t>
  </si>
  <si>
    <t>磯村クリニック</t>
  </si>
  <si>
    <t>東京都目黒区八雲１−１０−１７</t>
  </si>
  <si>
    <t>1311029594</t>
  </si>
  <si>
    <t>石川眼科自由が丘</t>
  </si>
  <si>
    <t>東京都目黒区自由が丘１−２０−２０</t>
  </si>
  <si>
    <t>1311029651</t>
  </si>
  <si>
    <t>医社）めぐみ会　自由が丘メディカルプラザ</t>
  </si>
  <si>
    <t>東京都目黒区自由が丘２−１１−１６　日能研自由が丘ビル２Ｆ</t>
  </si>
  <si>
    <t>1311029677</t>
  </si>
  <si>
    <t>医療法人社団　晴晃会　育良クリニック</t>
  </si>
  <si>
    <t>153-0051</t>
  </si>
  <si>
    <t>東京都目黒区上目黒１−２６−１　アトラスタワー４Ｆ・５Ｆ</t>
  </si>
  <si>
    <t>1311030436</t>
  </si>
  <si>
    <t>医社）ｍｉｎｔ　目黒通りこどもクリニック</t>
  </si>
  <si>
    <t>153-0064</t>
  </si>
  <si>
    <t>東京都目黒区下目黒６−１−２７　アメニティーハウス２Ｆ</t>
  </si>
  <si>
    <t>1311030766</t>
  </si>
  <si>
    <t>医療法人社団　ホームアレークリニック城南</t>
  </si>
  <si>
    <t>152-0034</t>
  </si>
  <si>
    <t>東京都目黒区緑が丘３−１−７　セトル緑が丘１Ｆ</t>
  </si>
  <si>
    <t>1311031210</t>
  </si>
  <si>
    <t>林試の森クリニック</t>
  </si>
  <si>
    <t>東京都目黒区下目黒５−３４−１６</t>
  </si>
  <si>
    <t>1311031244</t>
  </si>
  <si>
    <t>医社）高志会はらまち高田整形外科内科医院</t>
  </si>
  <si>
    <t>152-0011</t>
  </si>
  <si>
    <t>東京都目黒区原町１−１１−７　山梨ビル１Ｆ</t>
  </si>
  <si>
    <t>1311031442</t>
  </si>
  <si>
    <t>銀座よしえクリニック都立大院</t>
  </si>
  <si>
    <t>152-0032</t>
  </si>
  <si>
    <t>東京都目黒区平町１−２３−１４　８１１号室</t>
  </si>
  <si>
    <t>1311031731</t>
  </si>
  <si>
    <t>医社）よるり会　目黒ケイホームクリニック</t>
  </si>
  <si>
    <t>153-0061</t>
  </si>
  <si>
    <t>東京都目黒区中目黒４−５−１　エースビル２Ｆ</t>
  </si>
  <si>
    <t>1311031772</t>
  </si>
  <si>
    <t>中目黒山口クリニック</t>
  </si>
  <si>
    <t>東京都目黒区中目黒１−５−１２　ＡＴＲＩＯ１Ｆ</t>
  </si>
  <si>
    <t>1311031855</t>
  </si>
  <si>
    <t>目黒レディースクリニック</t>
  </si>
  <si>
    <t>153-0063</t>
  </si>
  <si>
    <t>東京都目黒区目黒１−３−１５　リードシー目黒ウェストビルＢ１Ｆ</t>
  </si>
  <si>
    <t>1311031863</t>
  </si>
  <si>
    <t>医社）輝翠会　峯レディースクリニック</t>
  </si>
  <si>
    <t>東京都目黒区自由が丘２−１０−４　ミルシェ自由が丘４Ｆ</t>
  </si>
  <si>
    <t>1311031970</t>
  </si>
  <si>
    <t>目黒駒沢リハビリ整形外科クリニック</t>
  </si>
  <si>
    <t>152-0021</t>
  </si>
  <si>
    <t>東京都目黒区東が丘１−１−１２　１Ｆ</t>
  </si>
  <si>
    <t>1311032002</t>
  </si>
  <si>
    <t>祐天寺耳鼻咽喉科クリニック</t>
  </si>
  <si>
    <t>153-0052</t>
  </si>
  <si>
    <t>東京都目黒区祐天寺２−１４−１　フィオーレ祐天寺２０２</t>
  </si>
  <si>
    <t>1311032127</t>
  </si>
  <si>
    <t>洗足駅前クリニック</t>
  </si>
  <si>
    <t>152-0012</t>
  </si>
  <si>
    <t>東京都目黒区洗足２−２５−１９　アソルティ洗足１Ｆ</t>
  </si>
  <si>
    <t>1311032226</t>
  </si>
  <si>
    <t>おうちの診療所　目黒</t>
  </si>
  <si>
    <t>東京都目黒区中根１−６−１　ニューヨークコーナー１６１−４Ｂ号室</t>
  </si>
  <si>
    <t>1311032267</t>
  </si>
  <si>
    <t>つくる整形外科　祐天寺駅前スポーツＣＬ</t>
  </si>
  <si>
    <t>東京都目黒区祐天寺２−１４−２０　祐天寺駅前ビル３Ｆ</t>
  </si>
  <si>
    <t>1311032549</t>
  </si>
  <si>
    <t>医療法人社団金井記念会　神泉青葉台皮ふ科</t>
  </si>
  <si>
    <t>153-0042</t>
  </si>
  <si>
    <t>東京都目黒区青葉台４−４−１２　Ｓ−ＬＩＮＫＳ渋谷Ｂ１Ｆ</t>
  </si>
  <si>
    <t>1311032556</t>
  </si>
  <si>
    <t>レディースクリニックなみなみ</t>
  </si>
  <si>
    <t>東京都目黒区目黒１−６−１７　Ｄａｉｗａ目黒スクエア１Ｆ</t>
  </si>
  <si>
    <t>1311032671</t>
  </si>
  <si>
    <t>医社）ＷＨＭ　クリニックプラス池尻大橋</t>
  </si>
  <si>
    <t>153-0044</t>
  </si>
  <si>
    <t>東京都目黒区大橋２−２３−１　西渋谷ハイウェービル５Ｆ</t>
  </si>
  <si>
    <t>1311123751</t>
  </si>
  <si>
    <t>大田区</t>
  </si>
  <si>
    <t>医療法人社団　宏仁会　千葉医院</t>
  </si>
  <si>
    <t>143-0016</t>
  </si>
  <si>
    <t>東京都大田区大森北５−１２−１０</t>
  </si>
  <si>
    <t>1311131242</t>
  </si>
  <si>
    <t>医療法人社団　松英会　馬込中央診療所</t>
  </si>
  <si>
    <t>143-0027</t>
  </si>
  <si>
    <t>東京都大田区中馬込１−５−８</t>
  </si>
  <si>
    <t>1311132455</t>
  </si>
  <si>
    <t>谷岡皮膚科</t>
  </si>
  <si>
    <t>146-0091</t>
  </si>
  <si>
    <t>東京都大田区鵜の木３−１５−１１</t>
  </si>
  <si>
    <t>1311133511</t>
  </si>
  <si>
    <t>溝谷医院</t>
  </si>
  <si>
    <t>143-0012</t>
  </si>
  <si>
    <t>東京都大田区大森東２−１−４</t>
  </si>
  <si>
    <t>1311135318</t>
  </si>
  <si>
    <t>医療法人社団　壮友会　山口医院</t>
  </si>
  <si>
    <t>145-0063</t>
  </si>
  <si>
    <t>東京都大田区南千束２−１７−２</t>
  </si>
  <si>
    <t>1311135680</t>
  </si>
  <si>
    <t>高野医院</t>
  </si>
  <si>
    <t>146-0082</t>
  </si>
  <si>
    <t>東京都大田区池上５−３−１８</t>
  </si>
  <si>
    <t>1311135938</t>
  </si>
  <si>
    <t>医）ヒューマニティー＆アート会ワキタ眼科</t>
  </si>
  <si>
    <t>東京都大田区池上６−２１−１２−１Ｆ</t>
  </si>
  <si>
    <t>1311135987</t>
  </si>
  <si>
    <t>医社）仁和会　双泉クリニックいけがみ</t>
  </si>
  <si>
    <t>東京都大田区池上７−１０−５−１Ｆ</t>
  </si>
  <si>
    <t>1311136233</t>
  </si>
  <si>
    <t>医社）オーシーエフシー会大川こども＆内科</t>
  </si>
  <si>
    <t>146-0095</t>
  </si>
  <si>
    <t>東京都大田区多摩川１−６−１６　大川ビル１Ｆ</t>
  </si>
  <si>
    <t>1311136886</t>
  </si>
  <si>
    <t>酒井医院</t>
  </si>
  <si>
    <t>東京都大田区池上５−７−４</t>
  </si>
  <si>
    <t>1311137496</t>
  </si>
  <si>
    <t>あさもとクリニック</t>
  </si>
  <si>
    <t>144-0052</t>
  </si>
  <si>
    <t>東京都大田区蒲田３−１８−１２−１０２号</t>
  </si>
  <si>
    <t>1311137702</t>
  </si>
  <si>
    <t>立石医院</t>
  </si>
  <si>
    <t>145-0073</t>
  </si>
  <si>
    <t>東京都大田区北嶺町３−２７</t>
  </si>
  <si>
    <t>1311137751</t>
  </si>
  <si>
    <t>東邦大学羽田空港クリニック</t>
  </si>
  <si>
    <t>144-0041</t>
  </si>
  <si>
    <t>東京都大田区羽田空港３−４−２　羽田空港第２旅客ターミナル内１Ｆ</t>
  </si>
  <si>
    <t>1311137876</t>
  </si>
  <si>
    <t>医療法人社団　しぶいこどもクリニック</t>
  </si>
  <si>
    <t>145-0064</t>
  </si>
  <si>
    <t>東京都大田区上池台２−４０−１１　プラスポイントＢ０２号</t>
  </si>
  <si>
    <t>1311138106</t>
  </si>
  <si>
    <t>医療法人社団伍光会田園調布醫院</t>
  </si>
  <si>
    <t>145-0076</t>
  </si>
  <si>
    <t>東京都大田区田園調布南２２−１０　光機舎ビル１Ｆ</t>
  </si>
  <si>
    <t>1311138619</t>
  </si>
  <si>
    <t>医療法人社団　健督会　かぶらきクリニック</t>
  </si>
  <si>
    <t>143-0024</t>
  </si>
  <si>
    <t>東京都大田区中央４−３６−６</t>
  </si>
  <si>
    <t>1311138791</t>
  </si>
  <si>
    <t>銀座よしえクリニック大岡山院</t>
  </si>
  <si>
    <t>145-0062</t>
  </si>
  <si>
    <t>東京都大田区北千束１−４５−１１−１Ｆ２Ｆ</t>
  </si>
  <si>
    <t>1311139278</t>
  </si>
  <si>
    <t>医療法人社団　ふよう会　蒲田整形外科内科</t>
  </si>
  <si>
    <t>143-0015</t>
  </si>
  <si>
    <t>東京都大田区大森西６−１５−１８　黒栄ビル１Ｆ・Ｂ１Ｆ</t>
  </si>
  <si>
    <t>1311139351</t>
  </si>
  <si>
    <t>蒲田グランデュオ皮膚科</t>
  </si>
  <si>
    <t>144-0051</t>
  </si>
  <si>
    <t>東京都大田区西蒲田７−６８−１　グランデュオ蒲田店９Ｆ</t>
  </si>
  <si>
    <t>1311139542</t>
  </si>
  <si>
    <t>大岡山駅前クリニック</t>
  </si>
  <si>
    <t>東京都大田区北千束３−３１−７　ビルド北上１Ｆ</t>
  </si>
  <si>
    <t>1311139641</t>
  </si>
  <si>
    <t>東邦大学羽田空港第３ターミナルクリニック</t>
  </si>
  <si>
    <t>東京都大田区羽田空港２−６−５　東京国際空港第３旅客ターミナル１Ｆ</t>
  </si>
  <si>
    <t>1311139856</t>
  </si>
  <si>
    <t>医療法人社団　正慈会　森山整形外科</t>
  </si>
  <si>
    <t>東京都大田区鵜の木２−３−３　ピアポート鵜の木１Ｆ</t>
  </si>
  <si>
    <t>1311213032</t>
  </si>
  <si>
    <t>世田谷区</t>
  </si>
  <si>
    <t>社会福祉法人東京有隣会有隣病院</t>
  </si>
  <si>
    <t>156-0055</t>
  </si>
  <si>
    <t>東京都世田谷区船橋２−１５−３８</t>
  </si>
  <si>
    <t>1311232420</t>
  </si>
  <si>
    <t>小板橋内科</t>
  </si>
  <si>
    <t>158-0097</t>
  </si>
  <si>
    <t>東京都世田谷区用賀１−７−２２</t>
  </si>
  <si>
    <t>1311232917</t>
  </si>
  <si>
    <t>よだ眼科クリニック</t>
  </si>
  <si>
    <t>155-0031</t>
  </si>
  <si>
    <t>東京都世田谷区北沢２−２６−３　小川ビル２Ｆ</t>
  </si>
  <si>
    <t>1311233741</t>
  </si>
  <si>
    <t>小川内科・糖尿病クリニック</t>
  </si>
  <si>
    <t>157-0066</t>
  </si>
  <si>
    <t>東京都世田谷区成城４−４−１７</t>
  </si>
  <si>
    <t>1311234533</t>
  </si>
  <si>
    <t>医療法人社団中川整形外科</t>
  </si>
  <si>
    <t>東京都世田谷区用賀４−１３−８　プリモメゾン用賀１Ｆ１０１</t>
  </si>
  <si>
    <t>1311235555</t>
  </si>
  <si>
    <t>渡辺耳鼻咽喉科医院</t>
  </si>
  <si>
    <t>154-0015</t>
  </si>
  <si>
    <t>東京都世田谷区桜新町２−１８−１６</t>
  </si>
  <si>
    <t>1311235779</t>
  </si>
  <si>
    <t>古市クリニック</t>
  </si>
  <si>
    <t>158-0082</t>
  </si>
  <si>
    <t>東京都世田谷区等々力２−３２−１４</t>
  </si>
  <si>
    <t>1311235845</t>
  </si>
  <si>
    <t>直宮医院</t>
  </si>
  <si>
    <t>東京都世田谷区北沢３−１１−１４</t>
  </si>
  <si>
    <t>1311238708</t>
  </si>
  <si>
    <t>武整形外科</t>
  </si>
  <si>
    <t>158-0093</t>
  </si>
  <si>
    <t>東京都世田谷区上野毛１−２７−１２</t>
  </si>
  <si>
    <t>1311238849</t>
  </si>
  <si>
    <t>うえぼう耳鼻咽喉科</t>
  </si>
  <si>
    <t>158-0094</t>
  </si>
  <si>
    <t>東京都世田谷区玉川３−３９−２７</t>
  </si>
  <si>
    <t>1311239037</t>
  </si>
  <si>
    <t>下高井戸メンタルクリニック</t>
  </si>
  <si>
    <t>156-0044</t>
  </si>
  <si>
    <t>東京都世田谷区赤堤４−４１−１０　第三通南ビル２Ａ</t>
  </si>
  <si>
    <t>1311239409</t>
  </si>
  <si>
    <t>医療法人社団慶有会　祖師谷内科クリニック</t>
  </si>
  <si>
    <t>157-0072</t>
  </si>
  <si>
    <t>東京都世田谷区祖師谷１−１１−７−１Ｆ</t>
  </si>
  <si>
    <t>1311328608</t>
  </si>
  <si>
    <t>渋谷区</t>
  </si>
  <si>
    <t>医療法人財団鎮目記念会鎮目記念クリニック</t>
  </si>
  <si>
    <t>151-0053</t>
  </si>
  <si>
    <t>東京都渋谷区代々木２−１６−７　山葉ビル６Ｆ</t>
  </si>
  <si>
    <t>1311329630</t>
  </si>
  <si>
    <t>医療法人財団　放友クリニック</t>
  </si>
  <si>
    <t>150-0042</t>
  </si>
  <si>
    <t>東京都渋谷区宇田川町７−１３　第２共同ビル７Ｆ</t>
  </si>
  <si>
    <t>1311331305</t>
  </si>
  <si>
    <t>ひろ耳鼻科クリニック</t>
  </si>
  <si>
    <t>150-0021</t>
  </si>
  <si>
    <t>東京都渋谷区恵比寿西１−６−７　サニーガーデン３Ｆ</t>
  </si>
  <si>
    <t>1311331966</t>
  </si>
  <si>
    <t>角谷眼科医院</t>
  </si>
  <si>
    <t>150-0022</t>
  </si>
  <si>
    <t>東京都渋谷区恵比寿南１−３−６　Ｃ・Ｉビル２Ｆ</t>
  </si>
  <si>
    <t>1311334275</t>
  </si>
  <si>
    <t>幡ヶ谷眼科</t>
  </si>
  <si>
    <t>151-0072</t>
  </si>
  <si>
    <t>東京都渋谷区幡ヶ谷２−７−２　幡ヶ谷ニューセンタービル３Ｆ</t>
  </si>
  <si>
    <t>1311334630</t>
  </si>
  <si>
    <t>医療法人社団行誠会　セリエ新宿クリニック</t>
  </si>
  <si>
    <t>東京都渋谷区代々木２−７−４　天間ビル６Ｆ</t>
  </si>
  <si>
    <t>1311336528</t>
  </si>
  <si>
    <t>神宮前クリニック</t>
  </si>
  <si>
    <t>150-0001</t>
  </si>
  <si>
    <t>東京都渋谷区神宮前３−６−１３</t>
  </si>
  <si>
    <t>1311337088</t>
  </si>
  <si>
    <t>恵比寿駅前皮膚科</t>
  </si>
  <si>
    <t>150-0013</t>
  </si>
  <si>
    <t>東京都渋谷区恵比寿１−９−４　メディカル恵比寿ビル２Ｆ</t>
  </si>
  <si>
    <t>1311337724</t>
  </si>
  <si>
    <t>ゆきクリニック</t>
  </si>
  <si>
    <t>151-0051</t>
  </si>
  <si>
    <t>東京都渋谷区千駄ヶ谷４−２６−１１　代々木ＴＨ＆Ｃビル４Ｆ</t>
  </si>
  <si>
    <t>1311337955</t>
  </si>
  <si>
    <t>銀座よしえクリニック表参道院</t>
  </si>
  <si>
    <t>東京都渋谷区神宮前４−９−４　ＢＣＧ表参道ＰＲＯＰＥＲＴＹ３Ｆ</t>
  </si>
  <si>
    <t>1311338151</t>
  </si>
  <si>
    <t>医療法人社団　石和会　えびす耳鼻咽喉科</t>
  </si>
  <si>
    <t>東京都渋谷区恵比寿１−９−４　メディカル恵比寿ビル３Ｆ</t>
  </si>
  <si>
    <t>1311338532</t>
  </si>
  <si>
    <t>千春皮フ科クリニック　広尾院</t>
  </si>
  <si>
    <t>150-0012</t>
  </si>
  <si>
    <t>東京都渋谷区広尾５−３−１３　Ｂａｒｂｉｚｏｎ８６−２Ｆ</t>
  </si>
  <si>
    <t>1311339191</t>
  </si>
  <si>
    <t>代々木メンタルクリニック</t>
  </si>
  <si>
    <t>東京都渋谷区千駄ヶ谷４−２６−１１　代々木ＴＨ＆Ｃビル３Ｆ</t>
  </si>
  <si>
    <t>1311429125</t>
  </si>
  <si>
    <t>中野区</t>
  </si>
  <si>
    <t>上田眼科</t>
  </si>
  <si>
    <t>164-0012</t>
  </si>
  <si>
    <t>東京都中野区本町２−４６−１　中野サンブライトツイン３Ｆ</t>
  </si>
  <si>
    <t>1311430107</t>
  </si>
  <si>
    <t>医療法人社団　清仁会　哲学堂きくち皮膚科</t>
  </si>
  <si>
    <t>165-0024</t>
  </si>
  <si>
    <t>東京都中野区松が丘１−７−７</t>
  </si>
  <si>
    <t>1311430370</t>
  </si>
  <si>
    <t>医療法人社団　育寿会　高橋医院</t>
  </si>
  <si>
    <t>164-0014</t>
  </si>
  <si>
    <t>東京都中野区南台３−３−３</t>
  </si>
  <si>
    <t>1311431154</t>
  </si>
  <si>
    <t>中野の森クリニック</t>
  </si>
  <si>
    <t>164-0002</t>
  </si>
  <si>
    <t>東京都中野区上高田１−３７−１１</t>
  </si>
  <si>
    <t>1311431402</t>
  </si>
  <si>
    <t>医療法人社団健朗会三五医院</t>
  </si>
  <si>
    <t>東京都中野区南台２−６−８</t>
  </si>
  <si>
    <t>1311431923</t>
  </si>
  <si>
    <t>医療法人社団　晴雅会　ももい整形外科</t>
  </si>
  <si>
    <t>165-0023</t>
  </si>
  <si>
    <t>東京都中野区江原町２−２０−１９−１Ｆ</t>
  </si>
  <si>
    <t>1311432418</t>
  </si>
  <si>
    <t>なまため眼科</t>
  </si>
  <si>
    <t>164-0011</t>
  </si>
  <si>
    <t>東京都中野区中央５−１５−４　ＭＡＲＩＮＯビル１Ｆ</t>
  </si>
  <si>
    <t>1311432616</t>
  </si>
  <si>
    <t>白川クリニック</t>
  </si>
  <si>
    <t>東京都中野区南台２−５１−８　グランルージュ中野南台１Ｆ</t>
  </si>
  <si>
    <t>1311432640</t>
  </si>
  <si>
    <t>上高田クリニック</t>
  </si>
  <si>
    <t>東京都中野区上高田１−８−１３　メディカルプレイス上高田２０１</t>
  </si>
  <si>
    <t>1311432699</t>
  </si>
  <si>
    <t>上高田ちば整形外科・小児科</t>
  </si>
  <si>
    <t>東京都中野区上高田１−８−１３　メディカルプレイス上高田１０１号</t>
  </si>
  <si>
    <t>1311432814</t>
  </si>
  <si>
    <t>沼袋すがなみ眼科</t>
  </si>
  <si>
    <t>165-0025</t>
  </si>
  <si>
    <t>東京都中野区沼袋１−４４−２</t>
  </si>
  <si>
    <t>1311432855</t>
  </si>
  <si>
    <t>東京都中野区中央５−３９−１３　シャトレソレイユ１Ｆ</t>
  </si>
  <si>
    <t>1311433135</t>
  </si>
  <si>
    <t>医）みやび　みやびハート＆ケアクリニック</t>
  </si>
  <si>
    <t>東京都中野区中央３−３５−４　ナビウス新中野１Ｆ−ＥＡＳＴ</t>
  </si>
  <si>
    <t>1311433515</t>
  </si>
  <si>
    <t>宮地内科医院</t>
  </si>
  <si>
    <t>東京都中野区上高田１−３５−９</t>
  </si>
  <si>
    <t>1311433531</t>
  </si>
  <si>
    <t>医）康仁会　協立内科脳神経内科クリニック</t>
  </si>
  <si>
    <t>165-0032</t>
  </si>
  <si>
    <t>東京都中野区鷺宮４−２−３</t>
  </si>
  <si>
    <t>1311433697</t>
  </si>
  <si>
    <t>まみ中野在宅クリニック</t>
  </si>
  <si>
    <t>165-0027</t>
  </si>
  <si>
    <t>東京都中野区野方１−５−３　ヴァンクレールオオキ２０２号</t>
  </si>
  <si>
    <t>1311433713</t>
  </si>
  <si>
    <t>クリニックプラス中野</t>
  </si>
  <si>
    <t>164-0001</t>
  </si>
  <si>
    <t>東京都中野区中野３−３４−２９　中野パールスカイビル６Ｆ</t>
  </si>
  <si>
    <t>1311433853</t>
  </si>
  <si>
    <t>おうちの診療所　中野</t>
  </si>
  <si>
    <t>165-0026</t>
  </si>
  <si>
    <t>東京都中野区新井１−２４−４　井上ビル１Ｆ</t>
  </si>
  <si>
    <t>1311433911</t>
  </si>
  <si>
    <t>あしかりクリニック</t>
  </si>
  <si>
    <t>東京都中野区中央５−４４−９</t>
  </si>
  <si>
    <t>1311433960</t>
  </si>
  <si>
    <t>わかやま透析クリニック中野南台</t>
  </si>
  <si>
    <t>東京都中野区南台３−６−１７　クリスタルコート８８イマス中野南台３Ｆ</t>
  </si>
  <si>
    <t>1311434034</t>
  </si>
  <si>
    <t>耳鼻咽喉科セントラルパーク中野</t>
  </si>
  <si>
    <t>東京都中野区中野４−１０−１　中野セントラルパークイースト１Ｆ</t>
  </si>
  <si>
    <t>1311434042</t>
  </si>
  <si>
    <t>医療法人社団中新会中野新橋内科クリニック</t>
  </si>
  <si>
    <t>164-0013</t>
  </si>
  <si>
    <t>東京都中野区弥生町２−２０−１８　アーバンビューシバタ１Ｆ</t>
  </si>
  <si>
    <t>1311434067</t>
  </si>
  <si>
    <t>医社ｐｌｕｓＷ東京中野メンタルクリニック</t>
  </si>
  <si>
    <t>東京都中野区中野５−６５−５　ＳＫ中野ビル２Ｆ</t>
  </si>
  <si>
    <t>1311511054</t>
  </si>
  <si>
    <t>杉並区</t>
  </si>
  <si>
    <t>河北総合病院</t>
  </si>
  <si>
    <t>166-0001</t>
  </si>
  <si>
    <t>東京都杉並区阿佐谷北１−７−３</t>
  </si>
  <si>
    <t>1311531045</t>
  </si>
  <si>
    <t>甲田医院</t>
  </si>
  <si>
    <t>167-0053</t>
  </si>
  <si>
    <t>東京都杉並区西荻南３−１６−１</t>
  </si>
  <si>
    <t>1311531789</t>
  </si>
  <si>
    <t>河村眼科</t>
  </si>
  <si>
    <t>166-0003</t>
  </si>
  <si>
    <t>東京都杉並区高円寺南４−５−５　河村ビル２Ｆ</t>
  </si>
  <si>
    <t>1311532647</t>
  </si>
  <si>
    <t>医療法人社団　北嶺会　林医院</t>
  </si>
  <si>
    <t>166-0002</t>
  </si>
  <si>
    <t>東京都杉並区高円寺北２−３５−１３</t>
  </si>
  <si>
    <t>1311532712</t>
  </si>
  <si>
    <t>医療法人社団　別府医院</t>
  </si>
  <si>
    <t>167-0022</t>
  </si>
  <si>
    <t>東京都杉並区下井草１−４−３</t>
  </si>
  <si>
    <t>1311532894</t>
  </si>
  <si>
    <t>佐藤整形外科</t>
  </si>
  <si>
    <t>東京都杉並区西荻南３−２２−３</t>
  </si>
  <si>
    <t>1311533066</t>
  </si>
  <si>
    <t>医療法人社団　健光会　松本整形外科</t>
  </si>
  <si>
    <t>東京都杉並区高円寺北３−９−１１</t>
  </si>
  <si>
    <t>1311533793</t>
  </si>
  <si>
    <t>おおくらクリニック</t>
  </si>
  <si>
    <t>168-0064</t>
  </si>
  <si>
    <t>東京都杉並区永福４−１−４　永福ランドビル２Ｆ</t>
  </si>
  <si>
    <t>1311534270</t>
  </si>
  <si>
    <t>医療法人社団　樹康会　荻窪胃腸クリニック</t>
  </si>
  <si>
    <t>167-0043</t>
  </si>
  <si>
    <t>東京都杉並区上荻１−１６−６　第二丸三ビル３Ｆ４Ｆ</t>
  </si>
  <si>
    <t>1311534957</t>
  </si>
  <si>
    <t>いぐさクリニック</t>
  </si>
  <si>
    <t>東京都杉並区下井草３−３９−２１　ヴィラ・ジャルディーノ２Ｆ</t>
  </si>
  <si>
    <t>1311535202</t>
  </si>
  <si>
    <t>河北サテライトクリニック</t>
  </si>
  <si>
    <t>東京都杉並区阿佐谷北１−３−１２　欅ビルディングＢ館</t>
  </si>
  <si>
    <t>1311535251</t>
  </si>
  <si>
    <t>おおたにクリニック</t>
  </si>
  <si>
    <t>166-0016</t>
  </si>
  <si>
    <t>東京都杉並区成田西１−１２−１５</t>
  </si>
  <si>
    <t>1311535830</t>
  </si>
  <si>
    <t>医療法人社団めぐみ会杉並堀ノ内クリニック</t>
  </si>
  <si>
    <t>166-0013</t>
  </si>
  <si>
    <t>東京都杉並区堀ノ内２−２９−１４　ライオンズマンション新高円寺１Ｆ</t>
  </si>
  <si>
    <t>1311536002</t>
  </si>
  <si>
    <t>医）社団晃輝会　井の頭通りこう門科胃腸科</t>
  </si>
  <si>
    <t>168-0081</t>
  </si>
  <si>
    <t>東京都杉並区宮前４−２６−６</t>
  </si>
  <si>
    <t>1311536119</t>
  </si>
  <si>
    <t>誠栄会石井こども・内科循環器科クリニック</t>
  </si>
  <si>
    <t>166-0014</t>
  </si>
  <si>
    <t>東京都杉並区松ノ木１−６−２１−１Ｆ</t>
  </si>
  <si>
    <t>1311536143</t>
  </si>
  <si>
    <t>山本クリニック</t>
  </si>
  <si>
    <t>167-0021</t>
  </si>
  <si>
    <t>東京都杉並区井草１−８−９　アセッツ下井草１００号室</t>
  </si>
  <si>
    <t>1311536176</t>
  </si>
  <si>
    <t>松庵内科クリニック</t>
  </si>
  <si>
    <t>167-0054</t>
  </si>
  <si>
    <t>東京都杉並区松庵２−７−１１　櫻井ビル</t>
  </si>
  <si>
    <t>1311536895</t>
  </si>
  <si>
    <t>医療法人社団　こじま内科</t>
  </si>
  <si>
    <t>東京都杉並区高円寺南５−４０−１７</t>
  </si>
  <si>
    <t>1311537547</t>
  </si>
  <si>
    <t>佐々木内科・循環器内科クリニック</t>
  </si>
  <si>
    <t>東京都杉並区成田西２−１１−６</t>
  </si>
  <si>
    <t>1311538032</t>
  </si>
  <si>
    <t>よしひさ内科クリニック</t>
  </si>
  <si>
    <t>東京都杉並区高円寺北３−３５−２６　Ｔ’ｓｇａｒｄｅｎ高円寺１Ｆ</t>
  </si>
  <si>
    <t>1311538115</t>
  </si>
  <si>
    <t>医療法人社団　永翠会　さくらクリニック</t>
  </si>
  <si>
    <t>東京都杉並区永福３−４７−９　飯田ビル１Ｆ</t>
  </si>
  <si>
    <t>1311538164</t>
  </si>
  <si>
    <t>医財）岩尾会　メンタルクリニックいわお</t>
  </si>
  <si>
    <t>167-0042</t>
  </si>
  <si>
    <t>東京都杉並区西荻北３−１８−１２</t>
  </si>
  <si>
    <t>1311538263</t>
  </si>
  <si>
    <t>ひだまりクリニック</t>
  </si>
  <si>
    <t>166-0012</t>
  </si>
  <si>
    <t>東京都杉並区和田３−４−１２</t>
  </si>
  <si>
    <t>1311538628</t>
  </si>
  <si>
    <t>あおき内科クリニック</t>
  </si>
  <si>
    <t>168-0072</t>
  </si>
  <si>
    <t>東京都杉並区高井戸東３−２６−１２　高井戸医療ビル２Ｆ</t>
  </si>
  <si>
    <t>1311538743</t>
  </si>
  <si>
    <t>杉並北クリニック</t>
  </si>
  <si>
    <t>東京都杉並区下井草４−３１−２　ツクイ・サンシャイン杉並１Ｆ</t>
  </si>
  <si>
    <t>1311539188</t>
  </si>
  <si>
    <t>東京都杉並区堀ノ内３−１０−１６</t>
  </si>
  <si>
    <t>1311539238</t>
  </si>
  <si>
    <t>河北ファミリークリニック南阿佐谷</t>
  </si>
  <si>
    <t>166-0004</t>
  </si>
  <si>
    <t>東京都杉並区阿佐谷南１−１６−８　３Ｆ・４Ｆ・５Ｆ</t>
  </si>
  <si>
    <t>1311539550</t>
  </si>
  <si>
    <t>まごころクリニック</t>
  </si>
  <si>
    <t>東京都杉並区上荻２−３７−１９　アークコーポ杉並１Ｆ</t>
  </si>
  <si>
    <t>1311539618</t>
  </si>
  <si>
    <t>南阿佐ヶ谷こもれびメンタルクリニック</t>
  </si>
  <si>
    <t>東京都杉並区阿佐谷南１−９−３　Ｈｅａｌｔｈ３Ｆ</t>
  </si>
  <si>
    <t>1311539709</t>
  </si>
  <si>
    <t>うえだ眼科クリニック</t>
  </si>
  <si>
    <t>東京都杉並区下井草３−４１−１　パロ下井草２Ｆ</t>
  </si>
  <si>
    <t>1311539964</t>
  </si>
  <si>
    <t>はやしこどもアレルギークリニック</t>
  </si>
  <si>
    <t>東京都杉並区西荻南１−１−１　西荻南メディカルモール２Ｆ</t>
  </si>
  <si>
    <t>1311570886</t>
  </si>
  <si>
    <t>河北リハビリテーション病院</t>
  </si>
  <si>
    <t>東京都杉並区堀ノ内１−９−２７</t>
  </si>
  <si>
    <t>1311570910</t>
  </si>
  <si>
    <t>河北総合病院分院</t>
  </si>
  <si>
    <t>東京都杉並区阿佐谷北１−６−２０　欅ビルディングＣ館</t>
  </si>
  <si>
    <t>1311629674</t>
  </si>
  <si>
    <t>豊島区</t>
  </si>
  <si>
    <t>川口クリニック</t>
  </si>
  <si>
    <t>171-0032</t>
  </si>
  <si>
    <t>東京都豊島区雑司が谷１−９−７　アーバンハウス１Ｆ</t>
  </si>
  <si>
    <t>1311629799</t>
  </si>
  <si>
    <t>医療法人社団循好会山田循環器科医院</t>
  </si>
  <si>
    <t>171-0021</t>
  </si>
  <si>
    <t>東京都豊島区西池袋１−２５−１　恩田ビル８Ｆ</t>
  </si>
  <si>
    <t>1311630243</t>
  </si>
  <si>
    <t>中田耳鼻咽喉科</t>
  </si>
  <si>
    <t>170-0003</t>
  </si>
  <si>
    <t>東京都豊島区駒込６−２６−１６　ファッションガーデンサカガミ２Ｆ</t>
  </si>
  <si>
    <t>1311630649</t>
  </si>
  <si>
    <t>武藤クリニック</t>
  </si>
  <si>
    <t>171-0051</t>
  </si>
  <si>
    <t>東京都豊島区長崎１−２２−１１</t>
  </si>
  <si>
    <t>1311631340</t>
  </si>
  <si>
    <t>大塚クリニック</t>
  </si>
  <si>
    <t>170-0005</t>
  </si>
  <si>
    <t>東京都豊島区南大塚３−３４−６　南大塚エースビル４０１</t>
  </si>
  <si>
    <t>1311632637</t>
  </si>
  <si>
    <t>渡辺整形・形成外科</t>
  </si>
  <si>
    <t>東京都豊島区西池袋５−５−２１　ザ・タワーグランディア２Ｆ２０３号室</t>
  </si>
  <si>
    <t>1311633114</t>
  </si>
  <si>
    <t>大塚第一診療所</t>
  </si>
  <si>
    <t>東京都豊島区南大塚２−２５−２０</t>
  </si>
  <si>
    <t>1311634195</t>
  </si>
  <si>
    <t>池袋こころのクリニック</t>
  </si>
  <si>
    <t>171-0022</t>
  </si>
  <si>
    <t>東京都豊島区南池袋２−２７−２　マルグリットビル４Ｆ</t>
  </si>
  <si>
    <t>1311634369</t>
  </si>
  <si>
    <t>みやけ医院</t>
  </si>
  <si>
    <t>東京都豊島区駒込４−２−１７</t>
  </si>
  <si>
    <t>1311634427</t>
  </si>
  <si>
    <t>上池袋こどもクリニック</t>
  </si>
  <si>
    <t>170-0012</t>
  </si>
  <si>
    <t>東京都豊島区上池袋４−１０−８　ソネット上池袋１０１</t>
  </si>
  <si>
    <t>1311634435</t>
  </si>
  <si>
    <t>医社）尚香会　なかい耳鼻咽喉科クリニック</t>
  </si>
  <si>
    <t>東京都豊島区西池袋５−５−２１　ザ・タワーグランディア２Ｆ２０１号室</t>
  </si>
  <si>
    <t>1311634815</t>
  </si>
  <si>
    <t>池袋西口ヒフ科医院</t>
  </si>
  <si>
    <t>東京都豊島区西池袋２−３９−１１　英興ビル８Ｆ</t>
  </si>
  <si>
    <t>1311635143</t>
  </si>
  <si>
    <t>しいなまち眼科</t>
  </si>
  <si>
    <t>171-0052</t>
  </si>
  <si>
    <t>東京都豊島区南長崎１−２５−２６　ファーマシティ２−２Ｆ</t>
  </si>
  <si>
    <t>1311635820</t>
  </si>
  <si>
    <t>松浦クリニック</t>
  </si>
  <si>
    <t>170-0011</t>
  </si>
  <si>
    <t>東京都豊島区池袋本町３−２２−２３</t>
  </si>
  <si>
    <t>1311635861</t>
  </si>
  <si>
    <t>ジャスミンレディースクリニック池袋</t>
  </si>
  <si>
    <t>170-0013</t>
  </si>
  <si>
    <t>東京都豊島区東池袋１−２−２　東池ビル５Ｆ</t>
  </si>
  <si>
    <t>1311635911</t>
  </si>
  <si>
    <t>千川さくら皮フ科クリニック</t>
  </si>
  <si>
    <t>171-0043</t>
  </si>
  <si>
    <t>東京都豊島区要町３−３９−５　アジリア千川駅前２Ｆ</t>
  </si>
  <si>
    <t>1311636174</t>
  </si>
  <si>
    <t>巣鴨ほくろ・できものクリニック</t>
  </si>
  <si>
    <t>170-0002</t>
  </si>
  <si>
    <t>東京都豊島区巣鴨３−１９−１３　桜花苑ビル２Ｆ</t>
  </si>
  <si>
    <t>1311636380</t>
  </si>
  <si>
    <t>医療法人社団　恵西会　池袋皮フ科形成外科</t>
  </si>
  <si>
    <t>東京都豊島区南池袋１−２４−６　深野ビル３Ｆ</t>
  </si>
  <si>
    <t>1311636588</t>
  </si>
  <si>
    <t>巣鴨千石皮ふ科</t>
  </si>
  <si>
    <t>東京都豊島区巣鴨１−２０−１０　宝生第一ビル５Ｆ</t>
  </si>
  <si>
    <t>1311636810</t>
  </si>
  <si>
    <t>祐ホームクリニック豊島</t>
  </si>
  <si>
    <t>171-0044</t>
  </si>
  <si>
    <t>東京都豊島区千早２−４０−１　１Ｆ</t>
  </si>
  <si>
    <t>1311636950</t>
  </si>
  <si>
    <t>たかしま内科クリニック</t>
  </si>
  <si>
    <t>東京都豊島区長崎１−２−８　ＫＡＢＵＲＡＧＩビル１Ｆ</t>
  </si>
  <si>
    <t>1311637081</t>
  </si>
  <si>
    <t>北池袋よしだ内科クリニック</t>
  </si>
  <si>
    <t>東京都豊島区上池袋４−２９−９　北池テラス４Ｆ−Ｃ区画</t>
  </si>
  <si>
    <t>1311637297</t>
  </si>
  <si>
    <t>そわクリニック東長崎</t>
  </si>
  <si>
    <t>東京都豊島区長崎４−７−８　第３大同ビル３Ｆ</t>
  </si>
  <si>
    <t>1311637313</t>
  </si>
  <si>
    <t>新大塚こどもクリニック</t>
  </si>
  <si>
    <t>東京都豊島区南大塚２−１５−７　アルカディア新大塚１Ｆ</t>
  </si>
  <si>
    <t>1311637461</t>
  </si>
  <si>
    <t>銀座よしえクリニック池袋院</t>
  </si>
  <si>
    <t>東京都豊島区東池袋１−５−６　ビック池袋東口ビル３Ｆ</t>
  </si>
  <si>
    <t>1311637537</t>
  </si>
  <si>
    <t>としま肩ひざ腰クリニック</t>
  </si>
  <si>
    <t>東京都豊島区要町３−２３−４　エクセル千川１Ｆ</t>
  </si>
  <si>
    <t>1311638030</t>
  </si>
  <si>
    <t>医）慈雲会アルパカ小児科耳鼻科クリニック</t>
  </si>
  <si>
    <t>東京都豊島区南長崎４−５−２０　ｉＴｅｒｒａｃｅ落合南長崎３Ｆ３０６</t>
  </si>
  <si>
    <t>1311638063</t>
  </si>
  <si>
    <t>せんかわ耳鼻咽喉科</t>
  </si>
  <si>
    <t>東京都豊島区要町３−３９−５　ＡＧＩＬＩＡ千川駅前２Ｆ</t>
  </si>
  <si>
    <t>1311638071</t>
  </si>
  <si>
    <t>池袋平和通りメンタルクリニック</t>
  </si>
  <si>
    <t>171-0014</t>
  </si>
  <si>
    <t>東京都豊島区池袋２−６４−２　第三西池ビル２Ｆ</t>
  </si>
  <si>
    <t>1311638329</t>
  </si>
  <si>
    <t>池袋東口アイクリニック</t>
  </si>
  <si>
    <t>171-8557</t>
  </si>
  <si>
    <t>東京都豊島区南池袋１−２８−２　池袋パルコ７Ｆ</t>
  </si>
  <si>
    <t>1311711928</t>
  </si>
  <si>
    <t>北区</t>
  </si>
  <si>
    <t>医療法人社団　三恵会　西ヶ原病院</t>
  </si>
  <si>
    <t>114-0024</t>
  </si>
  <si>
    <t>東京都北区西ケ原２−４６−９</t>
  </si>
  <si>
    <t>1311728104</t>
  </si>
  <si>
    <t>北区休日診療所</t>
  </si>
  <si>
    <t>114-0002</t>
  </si>
  <si>
    <t>東京都北区王子２−１６−１１　北区医師会館内</t>
  </si>
  <si>
    <t>1311728450</t>
  </si>
  <si>
    <t>王子小泉医院</t>
  </si>
  <si>
    <t>東京都北区王子１−１４−３</t>
  </si>
  <si>
    <t>1311728765</t>
  </si>
  <si>
    <t>医療法人社団渓声会　早川浩太郎皮膚科</t>
  </si>
  <si>
    <t>114-0023</t>
  </si>
  <si>
    <t>東京都北区滝野川６−６２−１　ライオンズステーションプラザ板橋滝野川１０１Ｂ</t>
  </si>
  <si>
    <t>1311728948</t>
  </si>
  <si>
    <t>医療法人社団泉壽会　富士見診療所</t>
  </si>
  <si>
    <t>114-0031</t>
  </si>
  <si>
    <t>東京都北区十条仲原３−１−５−１Ｆ</t>
  </si>
  <si>
    <t>1311728989</t>
  </si>
  <si>
    <t>医療法人社団　篤志会　田端眼科医院</t>
  </si>
  <si>
    <t>114-0012</t>
  </si>
  <si>
    <t>東京都北区田端新町３−２３−１３　グランベルデ田端１０４</t>
  </si>
  <si>
    <t>1311729151</t>
  </si>
  <si>
    <t>吉本医院</t>
  </si>
  <si>
    <t>114-0022</t>
  </si>
  <si>
    <t>東京都北区王子本町１−１１−３</t>
  </si>
  <si>
    <t>1311729680</t>
  </si>
  <si>
    <t>しもふり皮膚科</t>
  </si>
  <si>
    <t>東京都北区西ケ原１−６０−１２　福田ビル１Ｆ</t>
  </si>
  <si>
    <t>1311729870</t>
  </si>
  <si>
    <t>城北診療所</t>
  </si>
  <si>
    <t>115-0052</t>
  </si>
  <si>
    <t>東京都北区赤羽北２−１９−１</t>
  </si>
  <si>
    <t>1311729953</t>
  </si>
  <si>
    <t>医療法人社団　田端放射線科クリニック</t>
  </si>
  <si>
    <t>114-0013</t>
  </si>
  <si>
    <t>北区東田端２−１０−４　ベルク田端１Ｆ・Ｂ１Ｆベルク田端２−３Ｆ２Ｆ１Ｆ・Ｂ１Ｆ</t>
  </si>
  <si>
    <t>1311730100</t>
  </si>
  <si>
    <t>王子三丁目クリニック</t>
  </si>
  <si>
    <t>東京都北区王子３−１４−３　乾マンション１Ｆ</t>
  </si>
  <si>
    <t>1311730209</t>
  </si>
  <si>
    <t>岩瀬クリニック</t>
  </si>
  <si>
    <t>東京都北区東田端１−１４−１　田端クリニックモールビル４Ｆ</t>
  </si>
  <si>
    <t>1311730357</t>
  </si>
  <si>
    <t>船木眼科医院</t>
  </si>
  <si>
    <t>114-0034</t>
  </si>
  <si>
    <t>東京都北区上十条３−２５−５</t>
  </si>
  <si>
    <t>1311731082</t>
  </si>
  <si>
    <t>医療法人社団　リボン会　小湊小児科医院</t>
  </si>
  <si>
    <t>東京都北区王子５−２−２−１０８号</t>
  </si>
  <si>
    <t>1311731389</t>
  </si>
  <si>
    <t>おはらざわ眼科</t>
  </si>
  <si>
    <t>東京都北区滝野川６−１４−９　東京先端医療モールビル２０１号</t>
  </si>
  <si>
    <t>1311731421</t>
  </si>
  <si>
    <t>駒込えぜる診療所</t>
  </si>
  <si>
    <t>114-0015</t>
  </si>
  <si>
    <t>東京都北区中里１−１０−６　駒込Ｋビル４Ｆ</t>
  </si>
  <si>
    <t>1311731686</t>
  </si>
  <si>
    <t>浮間舟渡ありこ眼科</t>
  </si>
  <si>
    <t>115-0051</t>
  </si>
  <si>
    <t>東京都北区浮間４−３２−２０　松岡ビル１Ｆ１０３号室</t>
  </si>
  <si>
    <t>1311731769</t>
  </si>
  <si>
    <t>（医）千鳥会　赤羽耳鼻咽喉科クリニック</t>
  </si>
  <si>
    <t>115-0055</t>
  </si>
  <si>
    <t>東京都北区赤羽西１−１５−１４−４Ｆ</t>
  </si>
  <si>
    <t>1311731934</t>
  </si>
  <si>
    <t>医社）寿廣記念会　岸メディカルクリニック</t>
  </si>
  <si>
    <t>東京都北区上十条２−２１−１</t>
  </si>
  <si>
    <t>1311731983</t>
  </si>
  <si>
    <t>小出医院</t>
  </si>
  <si>
    <t>114-0014</t>
  </si>
  <si>
    <t>東京都北区田端３−４−７</t>
  </si>
  <si>
    <t>1311732197</t>
  </si>
  <si>
    <t>北赤羽さきやま皮膚科</t>
  </si>
  <si>
    <t>東京都北区赤羽北２−２４−２４　バンイードビル１０１号</t>
  </si>
  <si>
    <t>1311732395</t>
  </si>
  <si>
    <t>赤羽すずらんメンタルクリニック</t>
  </si>
  <si>
    <t>115-0045</t>
  </si>
  <si>
    <t>東京都北区赤羽１−１３−１　ミドリヤビル６Ｆ</t>
  </si>
  <si>
    <t>1311732528</t>
  </si>
  <si>
    <t>赤羽並木通りクリニック　内科・脳神経内科</t>
  </si>
  <si>
    <t>東京都北区赤羽西１−３６−１１−３Ｆ</t>
  </si>
  <si>
    <t>1311732643</t>
  </si>
  <si>
    <t>ソルクリニック血管ケア駒込</t>
  </si>
  <si>
    <t>東京都北区中里２−１−４　アジアビル１Ｆ</t>
  </si>
  <si>
    <t>1311732916</t>
  </si>
  <si>
    <t>コンパス内科歯科クリニック赤羽</t>
  </si>
  <si>
    <t>115-0044</t>
  </si>
  <si>
    <t>東京都北区赤羽南１−１９−１０　プリミエール藤田１Ｆ</t>
  </si>
  <si>
    <t>1311732924</t>
  </si>
  <si>
    <t>霜降橋こどもクリニック</t>
  </si>
  <si>
    <t>東京都北区西ケ原１−６−５　アフニィ駒込２Ｆ</t>
  </si>
  <si>
    <t>1311733021</t>
  </si>
  <si>
    <t>碓井クリニック</t>
  </si>
  <si>
    <t>東京都北区滝野川７−１７−８　碓井ビルアネックス</t>
  </si>
  <si>
    <t>1311824549</t>
  </si>
  <si>
    <t>荒川区</t>
  </si>
  <si>
    <t>小林皮膚科医院</t>
  </si>
  <si>
    <t>116-0013</t>
  </si>
  <si>
    <t>東京都荒川区西日暮里４−２２−２　則竹ビル２Ｆ</t>
  </si>
  <si>
    <t>1311824929</t>
  </si>
  <si>
    <t>医療法人社団　健康会　高橋医院</t>
  </si>
  <si>
    <t>116-0001</t>
  </si>
  <si>
    <t>東京都荒川区町屋３−２−１０　ＩＳＥビル１．２．３Ｆ−Ｂ１Ｆ</t>
  </si>
  <si>
    <t>1311825124</t>
  </si>
  <si>
    <t>医療法人社団中村内科小児科医院</t>
  </si>
  <si>
    <t>116-0012</t>
  </si>
  <si>
    <t>東京都荒川区東尾久４−１７−１</t>
  </si>
  <si>
    <t>1311825272</t>
  </si>
  <si>
    <t>医社）くすのき会わかすぎ小児科クリニック</t>
  </si>
  <si>
    <t>116-0002</t>
  </si>
  <si>
    <t>東京都荒川区荒川７−４６−１　マークスタワー町屋２０５号</t>
  </si>
  <si>
    <t>1311825421</t>
  </si>
  <si>
    <t>汐入耳鼻咽喉科</t>
  </si>
  <si>
    <t>116-0003</t>
  </si>
  <si>
    <t>東京都荒川区南千住８−４−５　ベルポート汐入西館１０２</t>
  </si>
  <si>
    <t>1311825645</t>
  </si>
  <si>
    <t>尾久駅前内科クリニック</t>
  </si>
  <si>
    <t>116-0011</t>
  </si>
  <si>
    <t>東京都荒川区西尾久７−２５−３</t>
  </si>
  <si>
    <t>1311825876</t>
  </si>
  <si>
    <t>南千住こどもクリニック</t>
  </si>
  <si>
    <t>東京都荒川区南千住７−１−１　アクレスティ南千住３Ｆ３０３号</t>
  </si>
  <si>
    <t>1311826098</t>
  </si>
  <si>
    <t>医療法人社団　秀洋会　白十字診療所</t>
  </si>
  <si>
    <t>東京都荒川区西日暮里２−１９−１０　日暮里ＫＳビル３Ｆ、４Ｆ</t>
  </si>
  <si>
    <t>1311826387</t>
  </si>
  <si>
    <t>東京ネクスト内科・透析クリニック</t>
  </si>
  <si>
    <t>東京都荒川区西日暮里２−２２−１　ステーションプラザタワー２０１号</t>
  </si>
  <si>
    <t>1311826437</t>
  </si>
  <si>
    <t>医療法人社団　躍心会　くまのまえ皮フ科</t>
  </si>
  <si>
    <t>東京都荒川区東尾久５−１３−２０　ビューノ東尾久１Ｆ</t>
  </si>
  <si>
    <t>1311826460</t>
  </si>
  <si>
    <t>とかの医院</t>
  </si>
  <si>
    <t>東京都荒川区荒川５−１１−１８　ヴィンヤード２Ｆ</t>
  </si>
  <si>
    <t>1311826528</t>
  </si>
  <si>
    <t>遊園前眼科クリニック</t>
  </si>
  <si>
    <t>東京都荒川区西尾久７−２０−１０</t>
  </si>
  <si>
    <t>1311826676</t>
  </si>
  <si>
    <t>池田耳鼻咽喉科</t>
  </si>
  <si>
    <t>東京都荒川区荒川３−１２−１６　ライオンズマンション荒川公園１０４号室</t>
  </si>
  <si>
    <t>1311826817</t>
  </si>
  <si>
    <t>医療法人社団　松田会　荒川外科肛門医院</t>
  </si>
  <si>
    <t>東京都荒川区荒川４−２−７</t>
  </si>
  <si>
    <t>1311826924</t>
  </si>
  <si>
    <t>東京おひさまクリニック</t>
  </si>
  <si>
    <t>116-0014</t>
  </si>
  <si>
    <t>東京都荒川区東日暮里５−４５−１　ＹＯＴＯ．ＢＬＤ２．８Ｆ</t>
  </si>
  <si>
    <t>1311826973</t>
  </si>
  <si>
    <t>祐ホームクリニック荒川</t>
  </si>
  <si>
    <t>東京都荒川区西尾久７−１７−９　レルム城北１０１号室</t>
  </si>
  <si>
    <t>1311827021</t>
  </si>
  <si>
    <t>健康長寿ゆずるクリニック</t>
  </si>
  <si>
    <t>東京都荒川区東尾久６−５−５　富士産業ビル２Ｆ２０５号室</t>
  </si>
  <si>
    <t>1311827054</t>
  </si>
  <si>
    <t>日暮里眼科クリニック</t>
  </si>
  <si>
    <t>東京都荒川区西日暮里２−１９−４　たちばなビル２Ｆ</t>
  </si>
  <si>
    <t>1311827153</t>
  </si>
  <si>
    <t>医療法人社団　躍心会　日暮里駅前皮膚科</t>
  </si>
  <si>
    <t>東京都荒川区東日暮里６−４５−７　Ｌａｐｏｒｔｅ１Ｆ</t>
  </si>
  <si>
    <t>1311927573</t>
  </si>
  <si>
    <t>板橋区</t>
  </si>
  <si>
    <t>医療法人社団　樹光会　宮田医院</t>
  </si>
  <si>
    <t>175-0082</t>
  </si>
  <si>
    <t>東京都板橋区高島平８−１２−９　メゾンソレイユ１０１号</t>
  </si>
  <si>
    <t>1311927888</t>
  </si>
  <si>
    <t>医療法人社団　明珠会　中川医院</t>
  </si>
  <si>
    <t>174-0071</t>
  </si>
  <si>
    <t>東京都板橋区常盤台１−１２−１</t>
  </si>
  <si>
    <t>1311928100</t>
  </si>
  <si>
    <t>医療法人社団　桐心会　林クリニック</t>
  </si>
  <si>
    <t>173-0037</t>
  </si>
  <si>
    <t>東京都板橋区小茂根４−２８−１４−１Ｆ</t>
  </si>
  <si>
    <t>1311928696</t>
  </si>
  <si>
    <t>医療法人社団明珠会中川医院耳鼻咽喉科</t>
  </si>
  <si>
    <t>1311928894</t>
  </si>
  <si>
    <t>医療法人社団　高卯会　成増皮膚科</t>
  </si>
  <si>
    <t>175-0094</t>
  </si>
  <si>
    <t>東京都板橋区成増３−１６−２１　マノワール柳下１０１</t>
  </si>
  <si>
    <t>1311929132</t>
  </si>
  <si>
    <t>医療法人社団　立木会　高橋整形外科</t>
  </si>
  <si>
    <t>東京都板橋区成増１−４−９</t>
  </si>
  <si>
    <t>1311930072</t>
  </si>
  <si>
    <t>板橋幸町クリニック</t>
  </si>
  <si>
    <t>173-0034</t>
  </si>
  <si>
    <t>東京都板橋区幸町２１−１３</t>
  </si>
  <si>
    <t>1311930270</t>
  </si>
  <si>
    <t>医療法人社団　謙明会　熊谷眼科クリニック</t>
  </si>
  <si>
    <t>173-0016</t>
  </si>
  <si>
    <t>東京都板橋区中板橋１１−１１−１Ｆ２Ｆ</t>
  </si>
  <si>
    <t>1311930486</t>
  </si>
  <si>
    <t>医療法人社団　公愛会　冲永眼科クリニック</t>
  </si>
  <si>
    <t>174-0053</t>
  </si>
  <si>
    <t>東京都板橋区清水町１−３</t>
  </si>
  <si>
    <t>1311930742</t>
  </si>
  <si>
    <t>本多医院</t>
  </si>
  <si>
    <t>173-0023</t>
  </si>
  <si>
    <t>東京都板橋区大山町１８−１２</t>
  </si>
  <si>
    <t>1311930932</t>
  </si>
  <si>
    <t>野村循環器科内科クリニック</t>
  </si>
  <si>
    <t>173-0014</t>
  </si>
  <si>
    <t>東京都板橋区大山東町１８−４　北岡ビル２Ｆ</t>
  </si>
  <si>
    <t>1311930965</t>
  </si>
  <si>
    <t>藤川医院</t>
  </si>
  <si>
    <t>東京都板橋区常盤台４−３２−６−１０１</t>
  </si>
  <si>
    <t>1311931260</t>
  </si>
  <si>
    <t>新板橋冲永眼科</t>
  </si>
  <si>
    <t>173-0004</t>
  </si>
  <si>
    <t>東京都板橋区板橋４−４−４　セレブ新板橋ビル２０１</t>
  </si>
  <si>
    <t>1311931369</t>
  </si>
  <si>
    <t>田丸小児科内科医院</t>
  </si>
  <si>
    <t>東京都板橋区大山町４１−３</t>
  </si>
  <si>
    <t>1311931385</t>
  </si>
  <si>
    <t>宮下内科医院</t>
  </si>
  <si>
    <t>175-0083</t>
  </si>
  <si>
    <t>東京都板橋区徳丸６−４５−６−１０３号室</t>
  </si>
  <si>
    <t>1311931831</t>
  </si>
  <si>
    <t>医療法人社団　和親会　いわた医院</t>
  </si>
  <si>
    <t>174-0043</t>
  </si>
  <si>
    <t>東京都板橋区坂下１−３５−１７</t>
  </si>
  <si>
    <t>1311931989</t>
  </si>
  <si>
    <t>医社）躍心会　高田皮膚科クリニック</t>
  </si>
  <si>
    <t>東京都板橋区高島平８−５−１０　ＭＡビル１Ｆ</t>
  </si>
  <si>
    <t>1311932359</t>
  </si>
  <si>
    <t>やの内科・小児科クリニック</t>
  </si>
  <si>
    <t>175-0093</t>
  </si>
  <si>
    <t>東京都板橋区赤塚新町３−１９−５</t>
  </si>
  <si>
    <t>1311932375</t>
  </si>
  <si>
    <t>鈴木整形外科クリニック</t>
  </si>
  <si>
    <t>173-0001</t>
  </si>
  <si>
    <t>東京都板橋区本町１７−５　ル・クール１０１</t>
  </si>
  <si>
    <t>1311932433</t>
  </si>
  <si>
    <t>山櫻診療所</t>
  </si>
  <si>
    <t>174-0076</t>
  </si>
  <si>
    <t>東京都板橋区上板橋３−１５−５</t>
  </si>
  <si>
    <t>1311932581</t>
  </si>
  <si>
    <t>江口眼科</t>
  </si>
  <si>
    <t>東京都板橋区徳丸２−６−１　イオン板橋ショッピングセンター４Ｆ</t>
  </si>
  <si>
    <t>1311933019</t>
  </si>
  <si>
    <t>高島平メンタルクリニック</t>
  </si>
  <si>
    <t>東京都板橋区高島平８−１５−６　メゾン高橋１Ｆ</t>
  </si>
  <si>
    <t>1311933126</t>
  </si>
  <si>
    <t>医療法人社団新穂会さくら皮フ科クリニック</t>
  </si>
  <si>
    <t>東京都板橋区成増２−１４−５　ＥＨ第２ビル２Ｆ−Ｂ室</t>
  </si>
  <si>
    <t>1311933183</t>
  </si>
  <si>
    <t>今本クリニック</t>
  </si>
  <si>
    <t>東京都板橋区常盤台１−１９−１３</t>
  </si>
  <si>
    <t>1311933399</t>
  </si>
  <si>
    <t>西台クリニック</t>
  </si>
  <si>
    <t>東京都板橋区高島平１−８３−８</t>
  </si>
  <si>
    <t>1311933456</t>
  </si>
  <si>
    <t>仁木医院</t>
  </si>
  <si>
    <t>東京都板橋区板橋３−５−３</t>
  </si>
  <si>
    <t>1311933472</t>
  </si>
  <si>
    <t>はせがわ眼科</t>
  </si>
  <si>
    <t>東京都板橋区成増２−１４−５　ＥＨ第２ビル２Ｆ−Ａ室</t>
  </si>
  <si>
    <t>1311933506</t>
  </si>
  <si>
    <t>志村坂上あおき眼科</t>
  </si>
  <si>
    <t>174-0051</t>
  </si>
  <si>
    <t>東京都板橋区小豆沢２−２５−１１</t>
  </si>
  <si>
    <t>1311933530</t>
  </si>
  <si>
    <t>医社）藤香会ときわ台レディースクリニック</t>
  </si>
  <si>
    <t>東京都板橋区常盤台２−５−３　アビアートときわ台２Ｆ、３Ｆ</t>
  </si>
  <si>
    <t>1311933639</t>
  </si>
  <si>
    <t>医療法人社団　躍心会　志村三丁目皮フ科</t>
  </si>
  <si>
    <t>174-0056</t>
  </si>
  <si>
    <t>東京都板橋区志村３−２４−３</t>
  </si>
  <si>
    <t>1311933654</t>
  </si>
  <si>
    <t>まえだファミリークリニック</t>
  </si>
  <si>
    <t>175-0092</t>
  </si>
  <si>
    <t>東京都板橋区赤塚３−９−１　リバティカイト１０３号</t>
  </si>
  <si>
    <t>1311933944</t>
  </si>
  <si>
    <t>医療法人社団　健恵会　佐藤クリニック</t>
  </si>
  <si>
    <t>東京都板橋区高島平６−１−１　板橋トラックターミナル１Ｆ</t>
  </si>
  <si>
    <t>1311934025</t>
  </si>
  <si>
    <t>青山クリニック</t>
  </si>
  <si>
    <t>174-0064</t>
  </si>
  <si>
    <t>東京都板橋区中台３−２７　サンシティＡ−１０１号・１０３号</t>
  </si>
  <si>
    <t>1311934165</t>
  </si>
  <si>
    <t>上板橋ホームケアクリニック</t>
  </si>
  <si>
    <t>東京都板橋区常盤台４−２９−１５</t>
  </si>
  <si>
    <t>1311934215</t>
  </si>
  <si>
    <t>板橋北クリニック</t>
  </si>
  <si>
    <t>東京都板橋区高島平８−７−６　サンプレジエール２０２号</t>
  </si>
  <si>
    <t>1311934264</t>
  </si>
  <si>
    <t>ときわ台ときわ通りクリニック</t>
  </si>
  <si>
    <t>東京都板橋区常盤台３−１−１６　ときわ３１１６ビル２Ｆ</t>
  </si>
  <si>
    <t>1311934538</t>
  </si>
  <si>
    <t>おひさま在宅クリニック</t>
  </si>
  <si>
    <t>174-0063</t>
  </si>
  <si>
    <t>東京都板橋区前野町５−４４−１６　はなまるホーム北前野１Ｆ</t>
  </si>
  <si>
    <t>1312027951</t>
  </si>
  <si>
    <t>練馬区</t>
  </si>
  <si>
    <t>医療法人財団　秀行会　阿部クリニック</t>
  </si>
  <si>
    <t>176-0002</t>
  </si>
  <si>
    <t>東京都練馬区桜台２−１−７</t>
  </si>
  <si>
    <t>1312028454</t>
  </si>
  <si>
    <t>医療法人社団　松永クリニック</t>
  </si>
  <si>
    <t>179-0081</t>
  </si>
  <si>
    <t>東京都練馬区北町３−２０−４</t>
  </si>
  <si>
    <t>1312029635</t>
  </si>
  <si>
    <t>医療法人社団　川満惠光会　川満外科</t>
  </si>
  <si>
    <t>178-0063</t>
  </si>
  <si>
    <t>東京都練馬区東大泉６−３４−４６</t>
  </si>
  <si>
    <t>1312030096</t>
  </si>
  <si>
    <t>平井整形外科</t>
  </si>
  <si>
    <t>178-0061</t>
  </si>
  <si>
    <t>東京都練馬区大泉学園町４−２２−４　パールハイツ大塚２０２</t>
  </si>
  <si>
    <t>1312030500</t>
  </si>
  <si>
    <t>医社）翔洋会辻内科循環器科歯科クリニック</t>
  </si>
  <si>
    <t>東京都練馬区大泉学園町８−２４−２５</t>
  </si>
  <si>
    <t>1312030740</t>
  </si>
  <si>
    <t>高野台眼科</t>
  </si>
  <si>
    <t>177-0033</t>
  </si>
  <si>
    <t>東京都練馬区高野台１−３−７　ＮＦプラザ２−２Ｆ</t>
  </si>
  <si>
    <t>1312031029</t>
  </si>
  <si>
    <t>医療法人社団　栄心会　田辺胃腸科</t>
  </si>
  <si>
    <t>177-0031</t>
  </si>
  <si>
    <t>東京都練馬区三原台１−２８−１　デラックスコンモト１Ｆ２Ｆ</t>
  </si>
  <si>
    <t>1312031037</t>
  </si>
  <si>
    <t>医療法人社団　松生会　臼杵クリニック</t>
  </si>
  <si>
    <t>178-0064</t>
  </si>
  <si>
    <t>東京都練馬区南大泉４−４７−９　コンフォート南大泉１Ｆ</t>
  </si>
  <si>
    <t>1312031557</t>
  </si>
  <si>
    <t>中島眼科クリニック</t>
  </si>
  <si>
    <t>179-0075</t>
  </si>
  <si>
    <t>東京都練馬区高松１−１４−５　ローズガーデン１Ｆ</t>
  </si>
  <si>
    <t>1312031748</t>
  </si>
  <si>
    <t>石黒内科クリニック</t>
  </si>
  <si>
    <t>176-0004</t>
  </si>
  <si>
    <t>東京都練馬区小竹町２−８１−８</t>
  </si>
  <si>
    <t>1312032555</t>
  </si>
  <si>
    <t>さいとうクリニック</t>
  </si>
  <si>
    <t>179-0074</t>
  </si>
  <si>
    <t>東京都練馬区春日町６−５−１５　メディカル春日ラ・セリーゼＩ−３Ｆ</t>
  </si>
  <si>
    <t>1312033595</t>
  </si>
  <si>
    <t>医療法人社団柔和会　藤澤こどもクリニック</t>
  </si>
  <si>
    <t>176-0012</t>
  </si>
  <si>
    <t>東京都練馬区豊玉北６−６−６</t>
  </si>
  <si>
    <t>1312033710</t>
  </si>
  <si>
    <t>内科吉沢医院</t>
  </si>
  <si>
    <t>179-0071</t>
  </si>
  <si>
    <t>東京都練馬区旭町３−２５−２１　ユーゲント兎月１Ｆ</t>
  </si>
  <si>
    <t>1312033918</t>
  </si>
  <si>
    <t>篠田眼科医院</t>
  </si>
  <si>
    <t>176-0006</t>
  </si>
  <si>
    <t>東京都練馬区栄町３７−７</t>
  </si>
  <si>
    <t>1312034064</t>
  </si>
  <si>
    <t>もろいクリニック</t>
  </si>
  <si>
    <t>176-0025</t>
  </si>
  <si>
    <t>東京都練馬区中村南２−１５−６</t>
  </si>
  <si>
    <t>1312034106</t>
  </si>
  <si>
    <t>おおぐちこどもクリニック</t>
  </si>
  <si>
    <t>東京都練馬区春日町５−３３−３０　メディカルガーデン春日町１Ｆ１号室</t>
  </si>
  <si>
    <t>1312034338</t>
  </si>
  <si>
    <t>高野眼科医院</t>
  </si>
  <si>
    <t>東京都練馬区南大泉４−４８−５</t>
  </si>
  <si>
    <t>1312034585</t>
  </si>
  <si>
    <t>医社）崇志会　中村橋耳鼻咽喉科クリニック</t>
  </si>
  <si>
    <t>176-0021</t>
  </si>
  <si>
    <t>東京都練馬区貫井１−７−２８　高山ビル２Ｆ</t>
  </si>
  <si>
    <t>1312034726</t>
  </si>
  <si>
    <t>医療法人社団　徳永会　とし・クリニック</t>
  </si>
  <si>
    <t>東京都練馬区高野台１−１０−３　モールサイメイ１０３号</t>
  </si>
  <si>
    <t>1312034932</t>
  </si>
  <si>
    <t>医療法人社団　弘順会　大井手クリニック</t>
  </si>
  <si>
    <t>東京都練馬区東大泉５−３４−１０</t>
  </si>
  <si>
    <t>1312035038</t>
  </si>
  <si>
    <t>ねりま西クリニック</t>
  </si>
  <si>
    <t>178-0062</t>
  </si>
  <si>
    <t>東京都練馬区大泉町３−２−９</t>
  </si>
  <si>
    <t>1312035251</t>
  </si>
  <si>
    <t>ひがしで眼科クリニック</t>
  </si>
  <si>
    <t>東京都練馬区春日町３−２６−１３</t>
  </si>
  <si>
    <t>1312035319</t>
  </si>
  <si>
    <t>おなかの富士見台クリニック</t>
  </si>
  <si>
    <t>東京都練馬区貫井３−３−１０　富士屋ビル３Ｆ</t>
  </si>
  <si>
    <t>1312035624</t>
  </si>
  <si>
    <t>双泉会クリニックねりま</t>
  </si>
  <si>
    <t>東京都練馬区高野台５−１３−７　チャームスイート石神井公園１Ｆ</t>
  </si>
  <si>
    <t>1312035723</t>
  </si>
  <si>
    <t>医療法人社団恵香会やまぐち眼科クリニック</t>
  </si>
  <si>
    <t>東京都練馬区東大泉１−２８−６　モンセーヌ大泉２Ｆ</t>
  </si>
  <si>
    <t>1312035806</t>
  </si>
  <si>
    <t>医療法人社団桃隆会　サノ皮膚科クリニック</t>
  </si>
  <si>
    <t>東京都練馬区東大泉５−４０−２４　サンダリオンビル２Ｆ</t>
  </si>
  <si>
    <t>1312035814</t>
  </si>
  <si>
    <t>医療法人社団　俊恒会　中村橋眼科医院</t>
  </si>
  <si>
    <t>176-0023</t>
  </si>
  <si>
    <t>東京都練馬区中村北４−２−７</t>
  </si>
  <si>
    <t>1312035822</t>
  </si>
  <si>
    <t>医療法人社団　健功会　山川クリニック</t>
  </si>
  <si>
    <t>東京都練馬区東大泉７−３８−５</t>
  </si>
  <si>
    <t>1312035830</t>
  </si>
  <si>
    <t>祐ホームクリニック平和台</t>
  </si>
  <si>
    <t>179-0083</t>
  </si>
  <si>
    <t>東京都練馬区平和台４−２５−１２　七海ビル２Ｆ</t>
  </si>
  <si>
    <t>1312035855</t>
  </si>
  <si>
    <t>富士見堂クリニック</t>
  </si>
  <si>
    <t>東京都練馬区貫井３−１４−６　並木ビル１Ｆ</t>
  </si>
  <si>
    <t>1312035996</t>
  </si>
  <si>
    <t>練馬東クリニック</t>
  </si>
  <si>
    <t>東京都練馬区豊玉北５−１４−６　新練馬ビル４Ｆ</t>
  </si>
  <si>
    <t>1312036010</t>
  </si>
  <si>
    <t>石神井公園じんクリニック</t>
  </si>
  <si>
    <t>177-0041</t>
  </si>
  <si>
    <t>東京都練馬区石神井町７−２−５</t>
  </si>
  <si>
    <t>1312036085</t>
  </si>
  <si>
    <t>レーヴこどもクリニック</t>
  </si>
  <si>
    <t>東京都練馬区大泉町２−１２−１</t>
  </si>
  <si>
    <t>1312036119</t>
  </si>
  <si>
    <t>小野寺内科クリニック</t>
  </si>
  <si>
    <t>東京都練馬区東大泉５−２８−４</t>
  </si>
  <si>
    <t>1312036309</t>
  </si>
  <si>
    <t>やすひさ内科クリニック</t>
  </si>
  <si>
    <t>東京都練馬区東大泉５−４０−２４　サンダリオンビル１０２号室</t>
  </si>
  <si>
    <t>1312036382</t>
  </si>
  <si>
    <t>江古田みずのクリニック</t>
  </si>
  <si>
    <t>東京都練馬区栄町３２−１３　スワースモアＮ１Ｆ</t>
  </si>
  <si>
    <t>1312036531</t>
  </si>
  <si>
    <t>医社）悠翔会くらしケアクリニック練馬</t>
  </si>
  <si>
    <t>176-0003</t>
  </si>
  <si>
    <t>東京都練馬区羽沢１−２２−１１</t>
  </si>
  <si>
    <t>1312036622</t>
  </si>
  <si>
    <t>医療法人社団　ＴＯＣ　寺嶋整形外科医院</t>
  </si>
  <si>
    <t>178-0065</t>
  </si>
  <si>
    <t>東京都練馬区西大泉３−３３−１０　１・２Ｆ</t>
  </si>
  <si>
    <t>1312036671</t>
  </si>
  <si>
    <t>ローズメンタルクリニック</t>
  </si>
  <si>
    <t>176-0001</t>
  </si>
  <si>
    <t>東京都練馬区練馬１−６−８　メディカＮＥＲＩＭＡ５Ｆ</t>
  </si>
  <si>
    <t>1312036846</t>
  </si>
  <si>
    <t>新島小児クリニック</t>
  </si>
  <si>
    <t>東京都練馬区石神井町３−２７−２３　ガイア石神井公園ビル３Ｆ</t>
  </si>
  <si>
    <t>1312037141</t>
  </si>
  <si>
    <t>ハートフルクリニック高野台</t>
  </si>
  <si>
    <t>東京都練馬区高野台１−６−８　Ｃａｒｍｅｌ１Ｆ</t>
  </si>
  <si>
    <t>1312037331</t>
  </si>
  <si>
    <t>大泉ゆめりあ眼科クリニック</t>
  </si>
  <si>
    <t>東京都練馬区東大泉５−４３−１　ゆめりあフェンテ４Ｆ</t>
  </si>
  <si>
    <t>1312037455</t>
  </si>
  <si>
    <t>よしなが在宅クリニック</t>
  </si>
  <si>
    <t>東京都練馬区貫井２−２７−２３　パラドール中村橋１０１</t>
  </si>
  <si>
    <t>1312037687</t>
  </si>
  <si>
    <t>医社）順敬会　島田レディースクリニック</t>
  </si>
  <si>
    <t>東京都練馬区石神井町３−２１−９　第３島光ビル４Ｆ</t>
  </si>
  <si>
    <t>1312037737</t>
  </si>
  <si>
    <t>医療法人社団　躍心会　光が丘皮フ科</t>
  </si>
  <si>
    <t>179-0073</t>
  </si>
  <si>
    <t>東京都練馬区田柄５−２８−６</t>
  </si>
  <si>
    <t>1312037745</t>
  </si>
  <si>
    <t>健寿の樹きくかわＣＬ東館分院内科老年内科</t>
  </si>
  <si>
    <t>179-0072</t>
  </si>
  <si>
    <t>東京都練馬区光が丘２−１０−２　光が丘ＩＭＡ東館２Ｆ</t>
  </si>
  <si>
    <t>1312037810</t>
  </si>
  <si>
    <t>練馬光が丘内科内視鏡クリニック</t>
  </si>
  <si>
    <t>東京都練馬区田柄５−１６−５　Ｃクリニック光が丘３Ｆ</t>
  </si>
  <si>
    <t>1312038016</t>
  </si>
  <si>
    <t>キッズクリニック大泉学園</t>
  </si>
  <si>
    <t>東京都練馬区東大泉４−３１−１　北園メディカルモール２Ｆ部分Ｂ</t>
  </si>
  <si>
    <t>1312038099</t>
  </si>
  <si>
    <t>ベスタこどもとアレルギーのクリニック</t>
  </si>
  <si>
    <t>東京都練馬区貫井１−５−１　メディカルモール中村橋２Ｆ</t>
  </si>
  <si>
    <t>1312070993</t>
  </si>
  <si>
    <t>医療法人社団慈誠会慈誠会・練馬高野台病院</t>
  </si>
  <si>
    <t>東京都練馬区高野台３−８−８</t>
  </si>
  <si>
    <t>1312071025</t>
  </si>
  <si>
    <t>医療法人社団　忠医会　忠医会病院</t>
  </si>
  <si>
    <t>東京都練馬区高松３−６−１１</t>
  </si>
  <si>
    <t>1312112258</t>
  </si>
  <si>
    <t>足立区</t>
  </si>
  <si>
    <t>医療法人社団　八葉会　大石記念病院</t>
  </si>
  <si>
    <t>123-0845</t>
  </si>
  <si>
    <t>東京都足立区西新井本町２−２３−１</t>
  </si>
  <si>
    <t>1312125946</t>
  </si>
  <si>
    <t>小金井クリニック</t>
  </si>
  <si>
    <t>121-0836</t>
  </si>
  <si>
    <t>東京都足立区入谷１−１０−２１</t>
  </si>
  <si>
    <t>1312126217</t>
  </si>
  <si>
    <t>江北休日応急診療所</t>
  </si>
  <si>
    <t>東京都足立区西新井本町２−３０−４０</t>
  </si>
  <si>
    <t>1312127124</t>
  </si>
  <si>
    <t>医療法人社団　宏心会　六ツ木診療所</t>
  </si>
  <si>
    <t>121-0052</t>
  </si>
  <si>
    <t>東京都足立区六木１−４−１４</t>
  </si>
  <si>
    <t>1312127413</t>
  </si>
  <si>
    <t>医療法人社団　慈正会　天沼医院</t>
  </si>
  <si>
    <t>121-0812</t>
  </si>
  <si>
    <t>東京都足立区西保木間４−５−１４−２</t>
  </si>
  <si>
    <t>1312127777</t>
  </si>
  <si>
    <t>医療法人社団　健立会　倉井内科医院</t>
  </si>
  <si>
    <t>121-0064</t>
  </si>
  <si>
    <t>東京都足立区保木間２−３−４</t>
  </si>
  <si>
    <t>1312127892</t>
  </si>
  <si>
    <t>医療法人　栄視会　横山眼科医院</t>
  </si>
  <si>
    <t>121-0061</t>
  </si>
  <si>
    <t>東京都足立区花畑１−７−１９</t>
  </si>
  <si>
    <t>1312128528</t>
  </si>
  <si>
    <t>田中耳鼻咽喉科</t>
  </si>
  <si>
    <t>120-0006</t>
  </si>
  <si>
    <t>東京都足立区谷中４−９−２１　ホワイトストーン２Ｆ</t>
  </si>
  <si>
    <t>1312129278</t>
  </si>
  <si>
    <t>今井良枝眼科クリニック</t>
  </si>
  <si>
    <t>123-0841</t>
  </si>
  <si>
    <t>東京都足立区西新井４−２−６</t>
  </si>
  <si>
    <t>1312130409</t>
  </si>
  <si>
    <t>足立区医師会館休日応急診療所</t>
  </si>
  <si>
    <t>121-0011</t>
  </si>
  <si>
    <t>東京都足立区中央本町３−４−４　医師会館１Ｆ</t>
  </si>
  <si>
    <t>1312130565</t>
  </si>
  <si>
    <t>医療法人社団　泰尚会　玄クリニック</t>
  </si>
  <si>
    <t>121-0813</t>
  </si>
  <si>
    <t>東京都足立区竹の塚１−３０−２０　泰尚ビル１Ｆ</t>
  </si>
  <si>
    <t>1312130573</t>
  </si>
  <si>
    <t>林医院</t>
  </si>
  <si>
    <t>120-0005</t>
  </si>
  <si>
    <t>東京都足立区綾瀬１−３３−１４</t>
  </si>
  <si>
    <t>1312130763</t>
  </si>
  <si>
    <t>医療法人社団容生会増田クリニック</t>
  </si>
  <si>
    <t>121-0062</t>
  </si>
  <si>
    <t>東京都足立区南花畑５−１７−１</t>
  </si>
  <si>
    <t>1312130813</t>
  </si>
  <si>
    <t>げんき泌尿器科クリニック</t>
  </si>
  <si>
    <t>東京都足立区竹の塚２−２０−８　竹ノ塚医療ビル３Ｆ</t>
  </si>
  <si>
    <t>1312130987</t>
  </si>
  <si>
    <t>竹の塚休日応急診療所</t>
  </si>
  <si>
    <t>121-0822</t>
  </si>
  <si>
    <t>東京都足立区西竹の塚１−１１−２　エミエルタワー竹の塚２Ｆ</t>
  </si>
  <si>
    <t>1312131522</t>
  </si>
  <si>
    <t>千住中央診療所</t>
  </si>
  <si>
    <t>120-0031</t>
  </si>
  <si>
    <t>東京都足立区千住大川町３７−２</t>
  </si>
  <si>
    <t>1312131530</t>
  </si>
  <si>
    <t>医療法人社団　瑞信会　幸仁クリニック</t>
  </si>
  <si>
    <t>120-0034</t>
  </si>
  <si>
    <t>東京都足立区千住１−２１−７　龍ビル６Ｆ５Ｆ４Ｆ３ＦＢ１Ｆ</t>
  </si>
  <si>
    <t>1312131555</t>
  </si>
  <si>
    <t>医療法人社団　萬仁会　山田耳鼻咽喉科医院</t>
  </si>
  <si>
    <t>120-0003</t>
  </si>
  <si>
    <t>東京都足立区東和２−２４−４　パレスＭＲ１Ｆ</t>
  </si>
  <si>
    <t>1312131654</t>
  </si>
  <si>
    <t>森嶋皮フ科</t>
  </si>
  <si>
    <t>123-0851</t>
  </si>
  <si>
    <t>東京都足立区梅田６−３−１１</t>
  </si>
  <si>
    <t>1312131712</t>
  </si>
  <si>
    <t>医療法人社団健実会　きたあやせ山口耳鼻科</t>
  </si>
  <si>
    <t>東京都足立区東和５−１２−１３　小田萬ビル２Ｆ</t>
  </si>
  <si>
    <t>1312131860</t>
  </si>
  <si>
    <t>医療法人社団容生会ようせいクリニック</t>
  </si>
  <si>
    <t>121-0063</t>
  </si>
  <si>
    <t>東京都足立区東保木間２−１−１</t>
  </si>
  <si>
    <t>1312131878</t>
  </si>
  <si>
    <t>医療法人社団穂上会ほがみ内科胃腸科</t>
  </si>
  <si>
    <t>東京都足立区竹の塚２−２０−８　竹の塚メディカルビル１Ｆ</t>
  </si>
  <si>
    <t>1312132041</t>
  </si>
  <si>
    <t>医社）知音会みみ・はな・のどメディカルＣ</t>
  </si>
  <si>
    <t>120-0004</t>
  </si>
  <si>
    <t>東京都足立区東綾瀬１−１８−１７　グランコスモＵ１Ｆ１０１号室</t>
  </si>
  <si>
    <t>1312132355</t>
  </si>
  <si>
    <t>医療法人社団優聖会アース皮ふ科クリニック</t>
  </si>
  <si>
    <t>123-0843</t>
  </si>
  <si>
    <t>東京都足立区西新井栄町２−３−１３　中里ビル３Ｆ</t>
  </si>
  <si>
    <t>1312132413</t>
  </si>
  <si>
    <t>ヘルスケアクリニックくりやま内科</t>
  </si>
  <si>
    <t>東京都足立区保木間１−２−１９</t>
  </si>
  <si>
    <t>1312132470</t>
  </si>
  <si>
    <t>綾瀬東口医院</t>
  </si>
  <si>
    <t>東京都足立区綾瀬２−２９−４</t>
  </si>
  <si>
    <t>1312132546</t>
  </si>
  <si>
    <t>医療法人社団　健実会　としはる耳鼻咽喉科</t>
  </si>
  <si>
    <t>121-0073</t>
  </si>
  <si>
    <t>東京都足立区六町４−２−２７　六町佐藤ビル２Ｆ</t>
  </si>
  <si>
    <t>1312132561</t>
  </si>
  <si>
    <t>南花畑クリニック</t>
  </si>
  <si>
    <t>東京都足立区南花畑２−１３−１７−１０３号室</t>
  </si>
  <si>
    <t>1312132744</t>
  </si>
  <si>
    <t>医療法人社団　知音会　かなりあクリニック</t>
  </si>
  <si>
    <t>東京都足立区綾瀬３−１５−８</t>
  </si>
  <si>
    <t>1312132769</t>
  </si>
  <si>
    <t>こもり耳鼻咽喉科小児耳鼻咽喉科</t>
  </si>
  <si>
    <t>東京都足立区綾瀬２−３３−２　アヤセメディカルモール３Ｆ</t>
  </si>
  <si>
    <t>1312132934</t>
  </si>
  <si>
    <t>江北メンタルクリニック</t>
  </si>
  <si>
    <t>123-0872</t>
  </si>
  <si>
    <t>東京都足立区江北１−３３−２３　ロイヤルＫＪ１Ｆ</t>
  </si>
  <si>
    <t>1312133148</t>
  </si>
  <si>
    <t>医社）苑田会　苑田会放射線クリニック</t>
  </si>
  <si>
    <t>東京都足立区保木間３−４−１９</t>
  </si>
  <si>
    <t>1312133270</t>
  </si>
  <si>
    <t>綾瀬うえむら眼科</t>
  </si>
  <si>
    <t>東京都足立区綾瀬４−８−１７　相善ビル２・３Ｆ</t>
  </si>
  <si>
    <t>1312133445</t>
  </si>
  <si>
    <t>双泉会クリニックあだち</t>
  </si>
  <si>
    <t>東京都足立区綾瀬３−２４−２　セレーノ綾瀬１０２号室</t>
  </si>
  <si>
    <t>1312133460</t>
  </si>
  <si>
    <t>東部休日応急診療所</t>
  </si>
  <si>
    <t>120-0001</t>
  </si>
  <si>
    <t>東京都足立区大谷田３−１１−１３　東部保健センター内</t>
  </si>
  <si>
    <t>1312133569</t>
  </si>
  <si>
    <t>医療法人社団　恵西会　新田皮膚科形成外科</t>
  </si>
  <si>
    <t>123-0865</t>
  </si>
  <si>
    <t>東京都足立区新田３−３４−５　日土地新田ビル５Ｆ</t>
  </si>
  <si>
    <t>1312133734</t>
  </si>
  <si>
    <t>やまざきメディカルスクエア</t>
  </si>
  <si>
    <t>121-0824</t>
  </si>
  <si>
    <t>東京都足立区西伊興２−３−９</t>
  </si>
  <si>
    <t>1312134005</t>
  </si>
  <si>
    <t>三上こどもクリニック</t>
  </si>
  <si>
    <t>東京都足立区六町２−７−２１　サンテシアビル３０２号室</t>
  </si>
  <si>
    <t>1312134252</t>
  </si>
  <si>
    <t>医社）永優会　鈴木内科胃腸クリニック</t>
  </si>
  <si>
    <t>120-0044</t>
  </si>
  <si>
    <t>東京都足立区千住緑町２−１０−５</t>
  </si>
  <si>
    <t>1312134260</t>
  </si>
  <si>
    <t>千住町眼科</t>
  </si>
  <si>
    <t>120-0038</t>
  </si>
  <si>
    <t>東京都足立区千住橋戸町１−１３　ポンテポルタ千住４Ｆ４０２区</t>
  </si>
  <si>
    <t>1312134492</t>
  </si>
  <si>
    <t>医社）ＦｉｎｅＴＲＥすぎもり整形外科ＣＬ</t>
  </si>
  <si>
    <t>東京都足立区保木間２−６−１３　リヴ竹ノ塚１０２号室、２０２号室</t>
  </si>
  <si>
    <t>1312134534</t>
  </si>
  <si>
    <t>医療法人社団　知音会　こやま耳鼻咽喉科</t>
  </si>
  <si>
    <t>東京都足立区竹の塚５−１８−４　成和ビル１Ｆ１０１</t>
  </si>
  <si>
    <t>1312134914</t>
  </si>
  <si>
    <t>足立東クリニック</t>
  </si>
  <si>
    <t>東京都足立区谷中１−１７−７　１Ｆ</t>
  </si>
  <si>
    <t>1312134997</t>
  </si>
  <si>
    <t>医社）悠翔会　悠翔会在宅クリニック北千住</t>
  </si>
  <si>
    <t>東京都足立区千住２−３　吾妻ビル２Ｆ</t>
  </si>
  <si>
    <t>1312135028</t>
  </si>
  <si>
    <t>医社）アステリア　とねり皮膚科・形成外科</t>
  </si>
  <si>
    <t>121-0831</t>
  </si>
  <si>
    <t>東京都足立区舎人１−１１−１６　２Ｆ</t>
  </si>
  <si>
    <t>1312135135</t>
  </si>
  <si>
    <t>のぞみ在宅クリニック</t>
  </si>
  <si>
    <t>東京都足立区綾瀬３−７−１５　綾瀬岩崎ビル２Ｆ−Ｃ号室</t>
  </si>
  <si>
    <t>1312135184</t>
  </si>
  <si>
    <t>中内クリニック</t>
  </si>
  <si>
    <t>東京都足立区竹の塚６−１５−１４　ニュー竹の塚ビル２Ｆ</t>
  </si>
  <si>
    <t>1312135242</t>
  </si>
  <si>
    <t>文京根津クリニックあだち</t>
  </si>
  <si>
    <t>東京都足立区江北４−６−１６　ウィステリア水幸２Ｆ</t>
  </si>
  <si>
    <t>1312135515</t>
  </si>
  <si>
    <t>ファミリア透析クリニック北綾瀬駅前</t>
  </si>
  <si>
    <t>東京都足立区谷中２−７−２　エクセル北綾瀬２−１Ｆ</t>
  </si>
  <si>
    <t>1312170355</t>
  </si>
  <si>
    <t>社会医療法人社団　昭愛会　水野記念病院</t>
  </si>
  <si>
    <t>東京都足立区西新井６−３２−１０</t>
  </si>
  <si>
    <t>1312171114</t>
  </si>
  <si>
    <t>医療法人社団　苑田会　苑田第一病院</t>
  </si>
  <si>
    <t>東京都足立区竹の塚４−１−１２</t>
  </si>
  <si>
    <t>1312171155</t>
  </si>
  <si>
    <t>医療法人財団　桜会　あだち共生病院</t>
  </si>
  <si>
    <t>123-0855</t>
  </si>
  <si>
    <t>東京都足立区本木南町２７−６</t>
  </si>
  <si>
    <t>1312171304</t>
  </si>
  <si>
    <t>医社）苑田会　苑田会人工関節センター病院</t>
  </si>
  <si>
    <t>東京都足立区保木間１−２１−１０</t>
  </si>
  <si>
    <t>1312171387</t>
  </si>
  <si>
    <t>医療法人社団　苑田会　苑田第二病院</t>
  </si>
  <si>
    <t>東京都足立区竹の塚４−２−１７</t>
  </si>
  <si>
    <t>1312171460</t>
  </si>
  <si>
    <t>医療法人社団　苑風会　苑風会病院</t>
  </si>
  <si>
    <t>120-0011</t>
  </si>
  <si>
    <t>東京都足立区中央本町１−１９−５</t>
  </si>
  <si>
    <t>1312171502</t>
  </si>
  <si>
    <t>医療法人社団　苑田会　足立十全病院</t>
  </si>
  <si>
    <t>東京都足立区西保木間３−２０−２</t>
  </si>
  <si>
    <t>1312171510</t>
  </si>
  <si>
    <t>医療法人社団　忠医会　大高病院</t>
  </si>
  <si>
    <t>121-0815</t>
  </si>
  <si>
    <t>東京都足立区島根３−１７−８</t>
  </si>
  <si>
    <t>1312171601</t>
  </si>
  <si>
    <t>苑田会ニューロリハビリテーション病院</t>
  </si>
  <si>
    <t>120-0012</t>
  </si>
  <si>
    <t>東京都足立区青井１−１０−１０</t>
  </si>
  <si>
    <t>1312224517</t>
  </si>
  <si>
    <t>葛飾区</t>
  </si>
  <si>
    <t>篠原診療所</t>
  </si>
  <si>
    <t>124-0011</t>
  </si>
  <si>
    <t>東京都葛飾区四つ木４−１５−１５</t>
  </si>
  <si>
    <t>1312226108</t>
  </si>
  <si>
    <t>下千葉診療所</t>
  </si>
  <si>
    <t>124-0006</t>
  </si>
  <si>
    <t>東京都葛飾区堀切７−１３−２４</t>
  </si>
  <si>
    <t>1312226884</t>
  </si>
  <si>
    <t>医療法人社団　ふたば会　斉藤小児科</t>
  </si>
  <si>
    <t>125-0042</t>
  </si>
  <si>
    <t>東京都葛飾区金町４−１７−３−１Ｆ</t>
  </si>
  <si>
    <t>1312227361</t>
  </si>
  <si>
    <t>医社）聖マリア会東京フェリシアクリニック</t>
  </si>
  <si>
    <t>124-0012</t>
  </si>
  <si>
    <t>東京都葛飾区立石８−９−６</t>
  </si>
  <si>
    <t>1312227445</t>
  </si>
  <si>
    <t>医療法人社団　細田診療所</t>
  </si>
  <si>
    <t>124-0021</t>
  </si>
  <si>
    <t>東京都葛飾区細田３−９−４３</t>
  </si>
  <si>
    <t>1312227700</t>
  </si>
  <si>
    <t>伊藤メディカルクリニック</t>
  </si>
  <si>
    <t>東京都葛飾区堀切４−５７−５</t>
  </si>
  <si>
    <t>1312230050</t>
  </si>
  <si>
    <t>医療法人社団　晴誠会　とやま眼科</t>
  </si>
  <si>
    <t>124-0001</t>
  </si>
  <si>
    <t>東京都葛飾区小菅４−８−７　星野ビル１Ｆ</t>
  </si>
  <si>
    <t>1312230100</t>
  </si>
  <si>
    <t>125-0052</t>
  </si>
  <si>
    <t>東京都葛飾区柴又６−５−１６</t>
  </si>
  <si>
    <t>1312230308</t>
  </si>
  <si>
    <t>医療法人一丸堂（社団）吉田機司クリニック</t>
  </si>
  <si>
    <t>125-0053</t>
  </si>
  <si>
    <t>東京都葛飾区鎌倉４−１７−５</t>
  </si>
  <si>
    <t>1312230407</t>
  </si>
  <si>
    <t>医療法人社団　金町整形外科</t>
  </si>
  <si>
    <t>125-0041</t>
  </si>
  <si>
    <t>東京都葛飾区東金町２−２４−３</t>
  </si>
  <si>
    <t>1312230449</t>
  </si>
  <si>
    <t>いしかわクリニック</t>
  </si>
  <si>
    <t>124-0025</t>
  </si>
  <si>
    <t>東京都葛飾区西新小岩４−３７−３</t>
  </si>
  <si>
    <t>1312230555</t>
  </si>
  <si>
    <t>タムス耳鼻科クリニック新小岩駅前</t>
  </si>
  <si>
    <t>124-0024</t>
  </si>
  <si>
    <t>東京都葛飾区新小岩２−１−１　リーフコンフォート新小岩２Ｆ</t>
  </si>
  <si>
    <t>1312230605</t>
  </si>
  <si>
    <t>医療法人社団　さくら耳鼻咽喉科クリニック</t>
  </si>
  <si>
    <t>124-0013</t>
  </si>
  <si>
    <t>東京都葛飾区東立石３−２５−１２　ＳＡＫＵＲＡＧＡＲＤＥＮ１０１号室</t>
  </si>
  <si>
    <t>1312230910</t>
  </si>
  <si>
    <t>医療法人社団　賛生会　小方整形外科</t>
  </si>
  <si>
    <t>東京都葛飾区立石８−１−２</t>
  </si>
  <si>
    <t>1312231298</t>
  </si>
  <si>
    <t>いずみホームケアクリニック</t>
  </si>
  <si>
    <t>125-0062</t>
  </si>
  <si>
    <t>東京都葛飾区青戸５−３０−４　三和ニードルベアリングビル１、４Ｆ及び入院棟</t>
  </si>
  <si>
    <t>1312231371</t>
  </si>
  <si>
    <t>医療法人社団　高志会　ほりきり整形外科</t>
  </si>
  <si>
    <t>東京都葛飾区小菅２−２１−１８　アビタシオン堀切１Ｆ</t>
  </si>
  <si>
    <t>1312231710</t>
  </si>
  <si>
    <t>医療法人社団福招会葛飾在宅ケアクリニック</t>
  </si>
  <si>
    <t>125-0032</t>
  </si>
  <si>
    <t>東京都葛飾区水元２−１３−６　福招会医療ビル２Ｆ</t>
  </si>
  <si>
    <t>1312231728</t>
  </si>
  <si>
    <t>医療法人社団福招会かつしか野村クリニック</t>
  </si>
  <si>
    <t>東京都葛飾区水元２−１３−６　福招会医療ビル１Ｆ</t>
  </si>
  <si>
    <t>1312231843</t>
  </si>
  <si>
    <t>医療法人社団　嘉正会　浅野医院</t>
  </si>
  <si>
    <t>東京都葛飾区東金町３−３９−４</t>
  </si>
  <si>
    <t>1312231892</t>
  </si>
  <si>
    <t>医療法人社団　高志会　よつぎ整形外科内科</t>
  </si>
  <si>
    <t>東京都葛飾区四つ木１−４７−１２</t>
  </si>
  <si>
    <t>1312231918</t>
  </si>
  <si>
    <t>高橋内科クリニック</t>
  </si>
  <si>
    <t>東京都葛飾区立石８−１−２−２０２</t>
  </si>
  <si>
    <t>1312231926</t>
  </si>
  <si>
    <t>医療法人社団讃紀会　オシダ眼科クリニック</t>
  </si>
  <si>
    <t>東京都葛飾区立石８−１−２　グレイスカメリア３０１号</t>
  </si>
  <si>
    <t>1312232023</t>
  </si>
  <si>
    <t>立石整形外科</t>
  </si>
  <si>
    <t>東京都葛飾区立石１−１５−３　パインズビル１Ｆ</t>
  </si>
  <si>
    <t>1312232031</t>
  </si>
  <si>
    <t>医社）葛飾笑福会　亀有メンタルクリニック</t>
  </si>
  <si>
    <t>125-0061</t>
  </si>
  <si>
    <t>東京都葛飾区亀有３−７−７　サンセリテ鞠子３Ｆ２Ａ号室</t>
  </si>
  <si>
    <t>1312232148</t>
  </si>
  <si>
    <t>医療法人社団顕伊会さい整形外科クリニック</t>
  </si>
  <si>
    <t>東京都葛飾区堀切３−３５−１０　ｙビル１０１号２Ｆ３Ｆ</t>
  </si>
  <si>
    <t>1312232486</t>
  </si>
  <si>
    <t>医）幸訪会　堀切皮膚科クリニック</t>
  </si>
  <si>
    <t>東京都葛飾区堀切５−２−３</t>
  </si>
  <si>
    <t>1312232650</t>
  </si>
  <si>
    <t>たなかがく内科クリニック</t>
  </si>
  <si>
    <t>124-0023</t>
  </si>
  <si>
    <t>東京都葛飾区東新小岩６−２−４　第一ハイツカトレア１０１号室</t>
  </si>
  <si>
    <t>1312232981</t>
  </si>
  <si>
    <t>医社）悠翔会　悠翔会在宅クリニック葛飾</t>
  </si>
  <si>
    <t>東京都葛飾区柴又１−４６−９　１Ｆ</t>
  </si>
  <si>
    <t>1312233013</t>
  </si>
  <si>
    <t>医療法人社団　高志会　たからまち整形外科</t>
  </si>
  <si>
    <t>124-0005</t>
  </si>
  <si>
    <t>東京都葛飾区宝町２−２３−３　宝町第３ハルビル１Ｆ</t>
  </si>
  <si>
    <t>1312233054</t>
  </si>
  <si>
    <t>医療法人社団　晴誠会　たからまち眼科</t>
  </si>
  <si>
    <t>東京都葛飾区宝町２−２３−３　宝町第３ハルビル２Ｆ</t>
  </si>
  <si>
    <t>1312233062</t>
  </si>
  <si>
    <t>医療法人社団　達洋会　杉田眼科アネックス</t>
  </si>
  <si>
    <t>東京都葛飾区金町６−５−１　２０５ベルトーレ金町</t>
  </si>
  <si>
    <t>1312233104</t>
  </si>
  <si>
    <t>医社）碧桐会　亀有えがおのクリニック</t>
  </si>
  <si>
    <t>東京都葛飾区亀有１−１５−２３　２Ｆ</t>
  </si>
  <si>
    <t>1312233203</t>
  </si>
  <si>
    <t>葛飾南クリニック</t>
  </si>
  <si>
    <t>東京都葛飾区西新小岩１−３−１１　フォーラム新小岩３Ｆ</t>
  </si>
  <si>
    <t>1312233310</t>
  </si>
  <si>
    <t>立石こころクリニック</t>
  </si>
  <si>
    <t>東京都葛飾区立石１−１５−５　みずほメディカルモール２Ｆ</t>
  </si>
  <si>
    <t>1312233344</t>
  </si>
  <si>
    <t>中沢内科胃腸科医院</t>
  </si>
  <si>
    <t>東京都葛飾区金町６−９−２</t>
  </si>
  <si>
    <t>1312233385</t>
  </si>
  <si>
    <t>医療法人社団　達洋会　杉田眼科本院</t>
  </si>
  <si>
    <t>東京都葛飾区東金町３−３０−１１</t>
  </si>
  <si>
    <t>1312325884</t>
  </si>
  <si>
    <t>江戸川区</t>
  </si>
  <si>
    <t>133-0056</t>
  </si>
  <si>
    <t>東京都江戸川区南小岩５−２０−１５</t>
  </si>
  <si>
    <t>1312325926</t>
  </si>
  <si>
    <t>医療法人社団　なぎさ診療所</t>
  </si>
  <si>
    <t>134-0085</t>
  </si>
  <si>
    <t>東京都江戸川区南葛西７−２−２</t>
  </si>
  <si>
    <t>1312326064</t>
  </si>
  <si>
    <t>医療法人社団　佐々木胃腸科内科医院</t>
  </si>
  <si>
    <t>132-0013</t>
  </si>
  <si>
    <t>東京都江戸川区江戸川３−３５−３−１Ｆ</t>
  </si>
  <si>
    <t>1312326635</t>
  </si>
  <si>
    <t>医社）博清会　中鉢内科・呼吸器内科ＣＬ</t>
  </si>
  <si>
    <t>134-0088</t>
  </si>
  <si>
    <t>東京都江戸川区西葛西６−１３−７　第七山秀ビル３Ｆ</t>
  </si>
  <si>
    <t>1312326817</t>
  </si>
  <si>
    <t>医療法人社団　佐藤医院</t>
  </si>
  <si>
    <t>134-0083</t>
  </si>
  <si>
    <t>東京都江戸川区中葛西１−４−１６</t>
  </si>
  <si>
    <t>1312326999</t>
  </si>
  <si>
    <t>医療法人社団　安藤内科医院</t>
  </si>
  <si>
    <t>134-0084</t>
  </si>
  <si>
    <t>東京都江戸川区東葛西６−１５−１６</t>
  </si>
  <si>
    <t>1312327757</t>
  </si>
  <si>
    <t>医療法人社団　宗仁会　さくら皮膚科医院</t>
  </si>
  <si>
    <t>134-0091</t>
  </si>
  <si>
    <t>東京都江戸川区船堀３−５−７　トキビル３Ｆ３０７</t>
  </si>
  <si>
    <t>1312327799</t>
  </si>
  <si>
    <t>医療法人社団　大佑会　明育小児科</t>
  </si>
  <si>
    <t>東京都江戸川区東葛西２−３−１６</t>
  </si>
  <si>
    <t>1312327864</t>
  </si>
  <si>
    <t>加藤内科</t>
  </si>
  <si>
    <t>132-0034</t>
  </si>
  <si>
    <t>東京都江戸川区小松川１−５−２</t>
  </si>
  <si>
    <t>1312327930</t>
  </si>
  <si>
    <t>医療法人社団　明樹会　葛西皮膚科診療所</t>
  </si>
  <si>
    <t>東京都江戸川区中葛西５−３２−８　圭盟ビル２Ｆ</t>
  </si>
  <si>
    <t>1312328391</t>
  </si>
  <si>
    <t>医社）宗仁会たんぽぽ・水野耳鼻咽喉科医院</t>
  </si>
  <si>
    <t>134-0081</t>
  </si>
  <si>
    <t>東京都江戸川区北葛西４−１−４５　カーサ控井２０１</t>
  </si>
  <si>
    <t>1312328441</t>
  </si>
  <si>
    <t>医療法人社団順光会　さとう小児クリニック</t>
  </si>
  <si>
    <t>東京都江戸川区船堀３−３−１　松山ビル１Ｆ</t>
  </si>
  <si>
    <t>1312328714</t>
  </si>
  <si>
    <t>西葛西駅前皮フ科</t>
  </si>
  <si>
    <t>東京都江戸川区西葛西６−１０−１４　正栄ビル２０１</t>
  </si>
  <si>
    <t>1312328797</t>
  </si>
  <si>
    <t>医療法人社団黄耆会　京谷医院</t>
  </si>
  <si>
    <t>133-0051</t>
  </si>
  <si>
    <t>東京都江戸川区北小岩６−１７−７−１Ｆ</t>
  </si>
  <si>
    <t>1312329134</t>
  </si>
  <si>
    <t>小川クリニック</t>
  </si>
  <si>
    <t>132-0011</t>
  </si>
  <si>
    <t>東京都江戸川区瑞江１−３−１３</t>
  </si>
  <si>
    <t>1312329167</t>
  </si>
  <si>
    <t>きた耳鼻咽喉科クリニック</t>
  </si>
  <si>
    <t>東京都江戸川区瑞江２−１５−１３　ランドステージ瑞江Ａ−１</t>
  </si>
  <si>
    <t>1312329423</t>
  </si>
  <si>
    <t>はぎのクリニック</t>
  </si>
  <si>
    <t>132-0033</t>
  </si>
  <si>
    <t>東京都江戸川区東小松川２−３０−８　コーポレート船堀１０１</t>
  </si>
  <si>
    <t>1312330207</t>
  </si>
  <si>
    <t>タムス耳鼻科クリニック小岩</t>
  </si>
  <si>
    <t>133-0052</t>
  </si>
  <si>
    <t>東京都江戸川区東小岩４−５−４　金本ビル１Ｆ</t>
  </si>
  <si>
    <t>1312330231</t>
  </si>
  <si>
    <t>医療法人社団稲善会いなげ小児科クリニック</t>
  </si>
  <si>
    <t>132-0035</t>
  </si>
  <si>
    <t>東京都江戸川区平井５−２４−１０−１Ｆ</t>
  </si>
  <si>
    <t>1312330371</t>
  </si>
  <si>
    <t>木田医院</t>
  </si>
  <si>
    <t>132-0024</t>
  </si>
  <si>
    <t>東京都江戸川区一之江７−３４−５</t>
  </si>
  <si>
    <t>1312330413</t>
  </si>
  <si>
    <t>医療法人社団　燦明会　大木クリニック</t>
  </si>
  <si>
    <t>133-0057</t>
  </si>
  <si>
    <t>東京都江戸川区西小岩１−２８−１８−１０２</t>
  </si>
  <si>
    <t>1312330736</t>
  </si>
  <si>
    <t>医療法人社団　大佑会　葛西明香皮膚科</t>
  </si>
  <si>
    <t>東京都江戸川区東葛西２−９−１０　クリスタルビル１０１</t>
  </si>
  <si>
    <t>1312330827</t>
  </si>
  <si>
    <t>南小岩クリニック</t>
  </si>
  <si>
    <t>東京都江戸川区南小岩７−５−１８</t>
  </si>
  <si>
    <t>1312330967</t>
  </si>
  <si>
    <t>医療法人社団新穂会京成小岩駅前クリニック</t>
  </si>
  <si>
    <t>東京都江戸川区北小岩６−１５−４　石井ビル３Ｆ</t>
  </si>
  <si>
    <t>1312331106</t>
  </si>
  <si>
    <t>医社）新穂会京成小岩皮膚科クリニック</t>
  </si>
  <si>
    <t>1312331486</t>
  </si>
  <si>
    <t>杉浦ウイメンズクリニック</t>
  </si>
  <si>
    <t>133-0065</t>
  </si>
  <si>
    <t>東京都江戸川区南篠崎町１−６−１１</t>
  </si>
  <si>
    <t>1312331627</t>
  </si>
  <si>
    <t>タムス耳鼻科クリニック平井駅前</t>
  </si>
  <si>
    <t>東京都江戸川区平井３−２３−１８　光井グランドハイツ１Ｆ</t>
  </si>
  <si>
    <t>1312331700</t>
  </si>
  <si>
    <t>医療法人社団　昌葉会　北篠崎クリニック</t>
  </si>
  <si>
    <t>133-0053</t>
  </si>
  <si>
    <t>東京都江戸川区北篠崎２−４−３</t>
  </si>
  <si>
    <t>1312331726</t>
  </si>
  <si>
    <t>葛西小児科</t>
  </si>
  <si>
    <t>東京都江戸川区東葛西６−２３−１７</t>
  </si>
  <si>
    <t>1312332286</t>
  </si>
  <si>
    <t>医療法人社団春裕会はるえ子どもクリニック</t>
  </si>
  <si>
    <t>132-0003</t>
  </si>
  <si>
    <t>東京都江戸川区春江町２−３３−１５−１Ｆ</t>
  </si>
  <si>
    <t>1312332310</t>
  </si>
  <si>
    <t>三角診療所</t>
  </si>
  <si>
    <t>134-0013</t>
  </si>
  <si>
    <t>東京都江戸川区江戸川６−２２−２４</t>
  </si>
  <si>
    <t>1312332435</t>
  </si>
  <si>
    <t>一般社団法人　江戸川区医師会　附属診療所</t>
  </si>
  <si>
    <t>134-0015</t>
  </si>
  <si>
    <t>東京都江戸川区西瑞江５−１−６</t>
  </si>
  <si>
    <t>1312332476</t>
  </si>
  <si>
    <t>医社）スミレ小児科・アレルギー科医院</t>
  </si>
  <si>
    <t>東京都江戸川区西葛西４−２−３４　メディカルプラザ西葛西２Ｆ</t>
  </si>
  <si>
    <t>1312332484</t>
  </si>
  <si>
    <t>医療法人社団宗仁会　スミレ耳鼻咽喉科医院</t>
  </si>
  <si>
    <t>東京都江戸川区西葛西４−２−３４　メディカルプラザ西葛西３Ｆ</t>
  </si>
  <si>
    <t>1312332724</t>
  </si>
  <si>
    <t>医療法人社団　宗仁会　スミレ医院</t>
  </si>
  <si>
    <t>1312332831</t>
  </si>
  <si>
    <t>双泉会クリニックえどがわ</t>
  </si>
  <si>
    <t>東京都江戸川区瑞江４−４５−９　ＴＲ瑞江１０２号室</t>
  </si>
  <si>
    <t>1312333359</t>
  </si>
  <si>
    <t>医療法人社団　宗仁会　さくら中央医院</t>
  </si>
  <si>
    <t>132-0021</t>
  </si>
  <si>
    <t>東京都江戸川区中央１−３−４　トレンドセンタービル２Ｆ</t>
  </si>
  <si>
    <t>1312333573</t>
  </si>
  <si>
    <t>しろひげ在宅診療所</t>
  </si>
  <si>
    <t>東京都江戸川区南篠崎町２−１１−２　ニューサザンクロス１Ｆ</t>
  </si>
  <si>
    <t>1312333599</t>
  </si>
  <si>
    <t>東京都江戸川区南小岩５−１６−８</t>
  </si>
  <si>
    <t>1312333656</t>
  </si>
  <si>
    <t>医療法人社団宗仁会　さくら中央皮膚科医院</t>
  </si>
  <si>
    <t>東京都江戸川区中央１−３−４　トレンドセンタービル３Ｆ</t>
  </si>
  <si>
    <t>1312333714</t>
  </si>
  <si>
    <t>タムス耳鼻科クリニック瑞江駅前</t>
  </si>
  <si>
    <t>東京都江戸川区瑞江２−１−１５　長塚第一ビル１Ｆ</t>
  </si>
  <si>
    <t>1312333722</t>
  </si>
  <si>
    <t>医社）さくらタムス総合クリニック瑞江駅前</t>
  </si>
  <si>
    <t>東京都江戸川区瑞江２−１−１５　長塚第一ビル１Ｆ・２Ｆ</t>
  </si>
  <si>
    <t>1312333813</t>
  </si>
  <si>
    <t>タムス耳鼻科クリニック西葛西駅前</t>
  </si>
  <si>
    <t>東京都江戸川区西葛西３−１５−１３　第一江の本ビル１Ｆ</t>
  </si>
  <si>
    <t>1312333854</t>
  </si>
  <si>
    <t>医療法人社団幸訪会　こいわファミリー内科</t>
  </si>
  <si>
    <t>東京都江戸川区南小岩７−２４−２０　ＦＩＲＳＴＡ１−５Ｆ</t>
  </si>
  <si>
    <t>1312333995</t>
  </si>
  <si>
    <t>医療法人社団　宗仁会　すずらんクリニック</t>
  </si>
  <si>
    <t>東京都江戸川区一之江８−９−８　ベル・ソレイユ１Ｆ</t>
  </si>
  <si>
    <t>1312334100</t>
  </si>
  <si>
    <t>杉山医院</t>
  </si>
  <si>
    <t>132-0031</t>
  </si>
  <si>
    <t>東京都江戸川区松島２−２８−６</t>
  </si>
  <si>
    <t>1312334225</t>
  </si>
  <si>
    <t>江戸川南クリニック</t>
  </si>
  <si>
    <t>東京都江戸川区西葛西３−３−１　第３ウツイビル１０５号</t>
  </si>
  <si>
    <t>1312334233</t>
  </si>
  <si>
    <t>双泉会クリニックえどがわ北</t>
  </si>
  <si>
    <t>133-0044</t>
  </si>
  <si>
    <t>東京都江戸川区本一色３−６−４　せらび江戸川１Ｆ</t>
  </si>
  <si>
    <t>1312334308</t>
  </si>
  <si>
    <t>医療法人社団ほまれ　尾花循環器クリニック</t>
  </si>
  <si>
    <t>東京都江戸川区西葛西５−４−１２　レジデンス３−１０１号室</t>
  </si>
  <si>
    <t>1312334399</t>
  </si>
  <si>
    <t>医社）博清会　西葛西駅前糖尿病クリニック</t>
  </si>
  <si>
    <t>江戸川区西葛西６−１６−４　ニューガイアビルディング西葛西駅前ＮＯ．８１−７Ｆ</t>
  </si>
  <si>
    <t>1312334431</t>
  </si>
  <si>
    <t>かさい内科消化器クリニック</t>
  </si>
  <si>
    <t>東京都江戸川区中葛西５−４２−８</t>
  </si>
  <si>
    <t>1312334530</t>
  </si>
  <si>
    <t>医療法人社団ともえ会　船堀ふじたメンタル</t>
  </si>
  <si>
    <t>東京都江戸川区船堀４−７−８　グランシャリオ１Ｆ</t>
  </si>
  <si>
    <t>1312334548</t>
  </si>
  <si>
    <t>皆川内科小児科</t>
  </si>
  <si>
    <t>東京都江戸川区北小岩２−９−１２</t>
  </si>
  <si>
    <t>1312334555</t>
  </si>
  <si>
    <t>葛西ホームケアクリニック</t>
  </si>
  <si>
    <t>東京都江戸川区中葛西８−１８−１２　アジュール１０１号室</t>
  </si>
  <si>
    <t>1312334589</t>
  </si>
  <si>
    <t>医社）さくらタムス眼科クリニック篠崎駅前</t>
  </si>
  <si>
    <t>133-0061</t>
  </si>
  <si>
    <t>東京都江戸川区篠崎町２−７−１　イーストハイム篠崎２Ｆ</t>
  </si>
  <si>
    <t>1312334654</t>
  </si>
  <si>
    <t>医社）ともえ会　一之江ふじたメンタルＣＬ</t>
  </si>
  <si>
    <t>132-0023</t>
  </si>
  <si>
    <t>東京都江戸川区西一之江３−１−２　ライオンズマンション親水公園南１０５号室</t>
  </si>
  <si>
    <t>1312334712</t>
  </si>
  <si>
    <t>医社）楽雲会　西葛西駅前家族のクリニック</t>
  </si>
  <si>
    <t>東京都江戸川区西葛西３−１５−１３　第一江の本ビル３Ｆ</t>
  </si>
  <si>
    <t>1312334738</t>
  </si>
  <si>
    <t>医療法人社団宗仁会一之江駅前ひまわり医院</t>
  </si>
  <si>
    <t>東京都江戸川区一之江８−１０−１０　ハーベストＫレジデンス２Ｆ・３Ｆ</t>
  </si>
  <si>
    <t>1312334761</t>
  </si>
  <si>
    <t>医療法人社団新穂会　みらい整形外科一之江</t>
  </si>
  <si>
    <t>東京都江戸川区一之江８−１３−９　ＦＲＯＮＴ５−３</t>
  </si>
  <si>
    <t>1312334860</t>
  </si>
  <si>
    <t>一之江整形外科</t>
  </si>
  <si>
    <t>東京都江戸川区一之江４−１８−７</t>
  </si>
  <si>
    <t>1312334928</t>
  </si>
  <si>
    <t>医療法人社団明正会　明正会葛西クリニック</t>
  </si>
  <si>
    <t>東京都江戸川区西葛西６−２１−１７−１０４号　フジマンション</t>
  </si>
  <si>
    <t>1312370955</t>
  </si>
  <si>
    <t>医療法人社団総風会　江戸川共済病院</t>
  </si>
  <si>
    <t>東京都江戸川区南篠崎町１−２−１６</t>
  </si>
  <si>
    <t>1312422053</t>
  </si>
  <si>
    <t>日の出町</t>
  </si>
  <si>
    <t>医療法人社団　真胤会　馬場内科クリニック</t>
  </si>
  <si>
    <t>190-0181</t>
  </si>
  <si>
    <t>東京都西多摩郡日の出町大字大久野１０６２−１−１Ｆ</t>
  </si>
  <si>
    <t>1312422129</t>
  </si>
  <si>
    <t>瑞穂町</t>
  </si>
  <si>
    <t>医療法人社団　健真会　新井クリニック</t>
  </si>
  <si>
    <t>190-1232</t>
  </si>
  <si>
    <t>東京都西多摩郡瑞穂町長岡１−５１−２　ロングヒルズ１Ｆ</t>
  </si>
  <si>
    <t>1312422194</t>
  </si>
  <si>
    <t>日の出あきる野眼科</t>
  </si>
  <si>
    <t>190-0182</t>
  </si>
  <si>
    <t>東京都西多摩郡日の出町大字平井字三吉野場末４０５−５　１Ｆ</t>
  </si>
  <si>
    <t>1312715498</t>
  </si>
  <si>
    <t>東村山市</t>
  </si>
  <si>
    <t>社会福祉法人　白十字会　東京白十字病院</t>
  </si>
  <si>
    <t>189-0021</t>
  </si>
  <si>
    <t>東京都東村山市諏訪町２−２６−１</t>
  </si>
  <si>
    <t>1312721272</t>
  </si>
  <si>
    <t>医療法人社団　馨風会　徳島診療所</t>
  </si>
  <si>
    <t>189-0024</t>
  </si>
  <si>
    <t>東京都東村山市富士見町１−２−１４</t>
  </si>
  <si>
    <t>1312722247</t>
  </si>
  <si>
    <t>医社）あおぞら　あきつこどもクリニック</t>
  </si>
  <si>
    <t>189-0001</t>
  </si>
  <si>
    <t>東京都東村山市秋津町４−３１−１６</t>
  </si>
  <si>
    <t>1312722734</t>
  </si>
  <si>
    <t>医）成令会　在宅２４クリニック東村山</t>
  </si>
  <si>
    <t>189-0013</t>
  </si>
  <si>
    <t>東京都東村山市栄町１−６−２　リシェス久米川２号館２１１</t>
  </si>
  <si>
    <t>1312822211</t>
  </si>
  <si>
    <t>青梅市</t>
  </si>
  <si>
    <t>医）かごしま眼科　かごしま眼科クリニック</t>
  </si>
  <si>
    <t>198-0036</t>
  </si>
  <si>
    <t>東京都青梅市河辺町１０−１２−１４　加藤ビル１Ｆ</t>
  </si>
  <si>
    <t>1312822419</t>
  </si>
  <si>
    <t>やすらぎ在宅診療所</t>
  </si>
  <si>
    <t>198-0042</t>
  </si>
  <si>
    <t>東京都青梅市東青梅４−１７−１６</t>
  </si>
  <si>
    <t>1312924785</t>
  </si>
  <si>
    <t>八王子市</t>
  </si>
  <si>
    <t>医療法人社団　かけい医院</t>
  </si>
  <si>
    <t>193-0931</t>
  </si>
  <si>
    <t>東京都八王子市台町３−１７−５</t>
  </si>
  <si>
    <t>1312924918</t>
  </si>
  <si>
    <t>医療法人社団敏誠会　敏久内科クリニック</t>
  </si>
  <si>
    <t>192-0043</t>
  </si>
  <si>
    <t>東京都八王子市暁町２−４−９</t>
  </si>
  <si>
    <t>1312925121</t>
  </si>
  <si>
    <t>医療法人社団　宏誠会　高山外科眼科医院</t>
  </si>
  <si>
    <t>193-0816</t>
  </si>
  <si>
    <t>東京都八王子市大楽寺町４９６</t>
  </si>
  <si>
    <t>1312925840</t>
  </si>
  <si>
    <t>医療法人社団仁正会　はざま中山クリニック</t>
  </si>
  <si>
    <t>193-0834</t>
  </si>
  <si>
    <t>東京都八王子市東浅川町７０９−１　新都市はざまビル１Ｆ</t>
  </si>
  <si>
    <t>1312926137</t>
  </si>
  <si>
    <t>医療法人社団博順会　大熊眼科医院</t>
  </si>
  <si>
    <t>193-0835</t>
  </si>
  <si>
    <t>東京都八王子市千人町２−１９−１５　長塚ビル３Ｆ</t>
  </si>
  <si>
    <t>1312926491</t>
  </si>
  <si>
    <t>堀医院</t>
  </si>
  <si>
    <t>192-0907</t>
  </si>
  <si>
    <t>東京都八王子市長沼町２０２−７</t>
  </si>
  <si>
    <t>1312926509</t>
  </si>
  <si>
    <t>三木耳鼻咽喉科クリニック</t>
  </si>
  <si>
    <t>192-0052</t>
  </si>
  <si>
    <t>東京都八王子市本郷町３−１６</t>
  </si>
  <si>
    <t>1312927135</t>
  </si>
  <si>
    <t>西てらかた医院</t>
  </si>
  <si>
    <t>192-0153</t>
  </si>
  <si>
    <t>東京都八王子市西寺方町３８３−１</t>
  </si>
  <si>
    <t>1312927168</t>
  </si>
  <si>
    <t>京王八王子山川クリニック</t>
  </si>
  <si>
    <t>192-0046</t>
  </si>
  <si>
    <t>東京都八王子市明神町３−２１−１</t>
  </si>
  <si>
    <t>1312927184</t>
  </si>
  <si>
    <t>医療法人社団薫肌会　山田皮フ科クリニック</t>
  </si>
  <si>
    <t>192-0917</t>
  </si>
  <si>
    <t>東京都八王子市西片倉３−１−２１　サザンクロス１Ｆ</t>
  </si>
  <si>
    <t>1312927630</t>
  </si>
  <si>
    <t>四谷医院</t>
  </si>
  <si>
    <t>193-0813</t>
  </si>
  <si>
    <t>東京都八王子市四谷町７２２　健康館１Ｆ</t>
  </si>
  <si>
    <t>1312927911</t>
  </si>
  <si>
    <t>おおぬき内科クリニック</t>
  </si>
  <si>
    <t>192-0355</t>
  </si>
  <si>
    <t>東京都八王子市堀之内２−６−５</t>
  </si>
  <si>
    <t>1312928109</t>
  </si>
  <si>
    <t>医）社団めぐみ会　南大沢メディカルプラザ</t>
  </si>
  <si>
    <t>192-0364</t>
  </si>
  <si>
    <t>東京都八王子市南大沢２−２５　南大沢フォレストモール３Ｆ</t>
  </si>
  <si>
    <t>1312928174</t>
  </si>
  <si>
    <t>市川内科クリニック</t>
  </si>
  <si>
    <t>192-0072</t>
  </si>
  <si>
    <t>東京都八王子市南町３−５　シュゼル八王子１Ｆ</t>
  </si>
  <si>
    <t>1312928687</t>
  </si>
  <si>
    <t>医社）めぐみ会　南大沢メディカルプラザ２</t>
  </si>
  <si>
    <t>東京都八王子市南大沢２−２５　南大沢フォレストモール２Ｆ</t>
  </si>
  <si>
    <t>1312928729</t>
  </si>
  <si>
    <t>医社）ＭＮＣ　めじろ台西澤クリニック</t>
  </si>
  <si>
    <t>193-0833</t>
  </si>
  <si>
    <t>東京都八王子市めじろ台３−１−１０</t>
  </si>
  <si>
    <t>1312928786</t>
  </si>
  <si>
    <t>数井クリニック</t>
  </si>
  <si>
    <t>192-0911</t>
  </si>
  <si>
    <t>東京都八王子市打越町２００１−１６　田代ビル３Ｆ</t>
  </si>
  <si>
    <t>1312929149</t>
  </si>
  <si>
    <t>医療法人社団　おなか会　おなかクリニック</t>
  </si>
  <si>
    <t>192-0083</t>
  </si>
  <si>
    <t>東京都八王子市旭町１２−１２</t>
  </si>
  <si>
    <t>1312929271</t>
  </si>
  <si>
    <t>八王子整形外科</t>
  </si>
  <si>
    <t>192-0056</t>
  </si>
  <si>
    <t>東京都八王子市追分町９−５</t>
  </si>
  <si>
    <t>1312929297</t>
  </si>
  <si>
    <t>岩田医院</t>
  </si>
  <si>
    <t>192-0914</t>
  </si>
  <si>
    <t>東京都八王子市片倉町４４６−１７</t>
  </si>
  <si>
    <t>1312929511</t>
  </si>
  <si>
    <t>おおしま内科医院</t>
  </si>
  <si>
    <t>192-0904</t>
  </si>
  <si>
    <t>東京都八王子市子安町４−１５−１４　パティオ１Ｆ</t>
  </si>
  <si>
    <t>1312929677</t>
  </si>
  <si>
    <t>きむら眼科</t>
  </si>
  <si>
    <t>東京都八王子市子安町４−１０−１　小泉ビル１Ｆ</t>
  </si>
  <si>
    <t>1312929875</t>
  </si>
  <si>
    <t>北野台整形外科クリニック</t>
  </si>
  <si>
    <t>192-0913</t>
  </si>
  <si>
    <t>東京都八王子市北野台１−１７−１</t>
  </si>
  <si>
    <t>1312929941</t>
  </si>
  <si>
    <t>めじろ台内科医院</t>
  </si>
  <si>
    <t>東京都八王子市めじろ台４−１２−２</t>
  </si>
  <si>
    <t>1312930329</t>
  </si>
  <si>
    <t>南大沢フレスコ眼科</t>
  </si>
  <si>
    <t>東京都八王子市南大沢２−２７　フレスコ南大沢４Ｆ</t>
  </si>
  <si>
    <t>1312930337</t>
  </si>
  <si>
    <t>菅原脳神経外科クリニック</t>
  </si>
  <si>
    <t>192-0903</t>
  </si>
  <si>
    <t>東京都八王子市万町１７５−１　Ｄ棟</t>
  </si>
  <si>
    <t>1312930626</t>
  </si>
  <si>
    <t>医療法人社団　実穂会　渡辺医院分院</t>
  </si>
  <si>
    <t>193-0824</t>
  </si>
  <si>
    <t>東京都八王子市長房町３４０−１２　コピオ長房ＳＣ２Ｆ</t>
  </si>
  <si>
    <t>1312930790</t>
  </si>
  <si>
    <t>みなみ野レディースクリニック</t>
  </si>
  <si>
    <t>東京都八王子市西片倉３−１−４　第２みなみ野クリニックセンター４Ｆ</t>
  </si>
  <si>
    <t>1312930816</t>
  </si>
  <si>
    <t>そうわ八王子クリニック</t>
  </si>
  <si>
    <t>192-0081</t>
  </si>
  <si>
    <t>東京都八王子市横山町１７−１０　加根本ビル２Ｆ</t>
  </si>
  <si>
    <t>1312930980</t>
  </si>
  <si>
    <t>そうわ堀之内クリニック</t>
  </si>
  <si>
    <t>東京都八王子市堀之内２−１０−２９　日高ビル３Ｆ</t>
  </si>
  <si>
    <t>1312931012</t>
  </si>
  <si>
    <t>医療法人社団　賢秀会　あかつきクリニック</t>
  </si>
  <si>
    <t>東京都八王子市暁町１−２２−６</t>
  </si>
  <si>
    <t>1312970150</t>
  </si>
  <si>
    <t>医療法人　永寿会　恩方病院</t>
  </si>
  <si>
    <t>東京都八王子市西寺方町１０５</t>
  </si>
  <si>
    <t>1312971257</t>
  </si>
  <si>
    <t>医療法人社団　東光会　八王子山王病院</t>
  </si>
  <si>
    <t>192-0042</t>
  </si>
  <si>
    <t>東京都八王子市中野山王２−１５−１６</t>
  </si>
  <si>
    <t>1313021912</t>
  </si>
  <si>
    <t>立川市</t>
  </si>
  <si>
    <t>立川市休日急患診療所</t>
  </si>
  <si>
    <t>190-0011</t>
  </si>
  <si>
    <t>東京都立川市高松町３−２２−９　立川市健康会館１Ｆ</t>
  </si>
  <si>
    <t>1313022647</t>
  </si>
  <si>
    <t>医・杏愛会　耳鼻咽喉科松田クリニック</t>
  </si>
  <si>
    <t>190-0022</t>
  </si>
  <si>
    <t>東京都立川市錦町２−５−２７　レジデンスカスヤ１Ｆ</t>
  </si>
  <si>
    <t>1313023082</t>
  </si>
  <si>
    <t>玉川上水クリニック</t>
  </si>
  <si>
    <t>190-0004</t>
  </si>
  <si>
    <t>東京都立川市柏町４−５７−２９</t>
  </si>
  <si>
    <t>1313023165</t>
  </si>
  <si>
    <t>ふじさわクリニック</t>
  </si>
  <si>
    <t>190-0003</t>
  </si>
  <si>
    <t>東京都立川市栄町５−３７−１２　エルファパレス中山１Ｆ</t>
  </si>
  <si>
    <t>1313023850</t>
  </si>
  <si>
    <t>こども支援総合ＣＬもりかわよしゆき小児科</t>
  </si>
  <si>
    <t>190-0023</t>
  </si>
  <si>
    <t>東京都立川市柴崎町２−１−８　第２中島ビル３０１</t>
  </si>
  <si>
    <t>1313024494</t>
  </si>
  <si>
    <t>西立川クリニック</t>
  </si>
  <si>
    <t>190-0013</t>
  </si>
  <si>
    <t>東京都立川市富士見町１−３３−３　サンビナス立川内１Ｆ</t>
  </si>
  <si>
    <t>1313024783</t>
  </si>
  <si>
    <t>東京都立川市錦町１−６−１８　ＴＭビル２・３Ｆ</t>
  </si>
  <si>
    <t>1313024791</t>
  </si>
  <si>
    <t>医療法人社団翔和仁誠会立川南口耳鼻咽喉科</t>
  </si>
  <si>
    <t>東京都立川市柴崎町３−１０−５　大雅ビル１０２号</t>
  </si>
  <si>
    <t>1313025145</t>
  </si>
  <si>
    <t>医社）燈和会　まるはし女性応援クリニック</t>
  </si>
  <si>
    <t>190-0012</t>
  </si>
  <si>
    <t>東京都立川市曙町２−９−４　野口ビル３Ｆ</t>
  </si>
  <si>
    <t>1313025194</t>
  </si>
  <si>
    <t>医社）季邦会　街のクリニック　立川・村山</t>
  </si>
  <si>
    <t>東京都立川市柏町４−６３−２５　ヴィアーレ玉川上水１０１</t>
  </si>
  <si>
    <t>1313025400</t>
  </si>
  <si>
    <t>医療法人社団ＷＨＭ　クリニックプラス立川</t>
  </si>
  <si>
    <t>東京都立川市曙町２−６−１０　Ｎ８（エヌエイト）３Ｆ</t>
  </si>
  <si>
    <t>1313070034</t>
  </si>
  <si>
    <t>健生会ふれあい相互病院</t>
  </si>
  <si>
    <t>東京都立川市錦町１−１６−１５</t>
  </si>
  <si>
    <t>1313070331</t>
  </si>
  <si>
    <t>医療法人社団　五葉会　永井産婦人科病院</t>
  </si>
  <si>
    <t>190-0002</t>
  </si>
  <si>
    <t>東京都立川市幸町４−２７−１</t>
  </si>
  <si>
    <t>1313070349</t>
  </si>
  <si>
    <t>立川相互病院</t>
  </si>
  <si>
    <t>190-0014</t>
  </si>
  <si>
    <t>東京都立川市緑町４−１</t>
  </si>
  <si>
    <t>1313121985</t>
  </si>
  <si>
    <t>国分寺市</t>
  </si>
  <si>
    <t>医療法人社団　まこと整形外科</t>
  </si>
  <si>
    <t>185-0032</t>
  </si>
  <si>
    <t>東京都国分寺市日吉町３−１５−２２　日吉町クリニックビル１０１</t>
  </si>
  <si>
    <t>1313122009</t>
  </si>
  <si>
    <t>ひとみ眼科クリニック</t>
  </si>
  <si>
    <t>185-0021</t>
  </si>
  <si>
    <t>東京都国分寺市南町３−１−２８　飛べない飛行船ＰＡＲＴ−２−２Ｆ</t>
  </si>
  <si>
    <t>1313122199</t>
  </si>
  <si>
    <t>国分寺ひかり診療所</t>
  </si>
  <si>
    <t>185-0034</t>
  </si>
  <si>
    <t>東京都国分寺市光町３−１３−３４</t>
  </si>
  <si>
    <t>1313122264</t>
  </si>
  <si>
    <t>医社）仁照会のむらクリニックスクエア</t>
  </si>
  <si>
    <t>185-0011</t>
  </si>
  <si>
    <t>東京都国分寺市本多１−８−３</t>
  </si>
  <si>
    <t>1313122272</t>
  </si>
  <si>
    <t>医療法人社団　高橋内科クリニック</t>
  </si>
  <si>
    <t>185-0014</t>
  </si>
  <si>
    <t>東京都国分寺市東恋ヶ窪６−２−６　チサカ第１ビル１０１</t>
  </si>
  <si>
    <t>1313122454</t>
  </si>
  <si>
    <t>医療法人社団蛍仁会　東元町内科クリニック</t>
  </si>
  <si>
    <t>185-0022</t>
  </si>
  <si>
    <t>東京都国分寺市東元町４−１４−１　東元町エムビル３Ｆ３０１</t>
  </si>
  <si>
    <t>1313122694</t>
  </si>
  <si>
    <t>みたにアイクリニック</t>
  </si>
  <si>
    <t>東京都国分寺市光町１−３７−１５</t>
  </si>
  <si>
    <t>1313122827</t>
  </si>
  <si>
    <t>みずほ女性クリニック</t>
  </si>
  <si>
    <t>185-0012</t>
  </si>
  <si>
    <t>東京都国分寺市本町２−１０−９−２Ｆ</t>
  </si>
  <si>
    <t>1313122934</t>
  </si>
  <si>
    <t>国分寺駅前はなふさ皮膚科</t>
  </si>
  <si>
    <t>東京都国分寺市本町４−１−９　国分寺本町クリスタルビル１Ｆ</t>
  </si>
  <si>
    <t>1313123106</t>
  </si>
  <si>
    <t>国分寺ホームクリニック</t>
  </si>
  <si>
    <t>東京都国分寺市南町３−７−８　南町３丁目７−８ビル１Ｆ</t>
  </si>
  <si>
    <t>1313123346</t>
  </si>
  <si>
    <t>恋ヶ窪内科クリニック</t>
  </si>
  <si>
    <t>東京都国分寺市東恋ケ窪５−１６−５　ベルフラワー恋ヶ窪１Ｆ</t>
  </si>
  <si>
    <t>1313123379</t>
  </si>
  <si>
    <t>恋ヶ窪皮膚科クリニック</t>
  </si>
  <si>
    <t>1313224896</t>
  </si>
  <si>
    <t>町田市</t>
  </si>
  <si>
    <t>医療法人社団公朋会　西嶋医院</t>
  </si>
  <si>
    <t>194-0043</t>
  </si>
  <si>
    <t>東京都町田市成瀬台３−８−１８−１Ｆ</t>
  </si>
  <si>
    <t>1313225588</t>
  </si>
  <si>
    <t>医療法人社団　多摩医療会　原町田診療所</t>
  </si>
  <si>
    <t>194-0013</t>
  </si>
  <si>
    <t>東京都町田市原町田４−１７−１１</t>
  </si>
  <si>
    <t>1313225984</t>
  </si>
  <si>
    <t>ながさか小児（こども）クリニック</t>
  </si>
  <si>
    <t>195-0062</t>
  </si>
  <si>
    <t>東京都町田市大蔵町２２２１−２　ＮＳビル２Ｆ５</t>
  </si>
  <si>
    <t>1313226024</t>
  </si>
  <si>
    <t>すこやかクリニック</t>
  </si>
  <si>
    <t>194-0022</t>
  </si>
  <si>
    <t>東京都町田市森野１−３７−１１　フラワー吉田ビル３０１号室</t>
  </si>
  <si>
    <t>1313226248</t>
  </si>
  <si>
    <t>西村内科</t>
  </si>
  <si>
    <t>194-0038</t>
  </si>
  <si>
    <t>東京都町田市根岸２−３３−３</t>
  </si>
  <si>
    <t>1313226362</t>
  </si>
  <si>
    <t>田中眼科</t>
  </si>
  <si>
    <t>195-0053</t>
  </si>
  <si>
    <t>東京都町田市能ヶ谷１−５−８　鶴川インペリアルビル５−Ａ１</t>
  </si>
  <si>
    <t>1313226552</t>
  </si>
  <si>
    <t>医療法人社団　聖涼会　よしざわ眼科</t>
  </si>
  <si>
    <t>東京都町田市大蔵町２２２１−２　ＮＳビル２Ｆ</t>
  </si>
  <si>
    <t>1313226719</t>
  </si>
  <si>
    <t>ハートクリニック町田</t>
  </si>
  <si>
    <t>東京都町田市原町田３−２−２　第２タストンビル３Ｆ</t>
  </si>
  <si>
    <t>1313227055</t>
  </si>
  <si>
    <t>医療法人社団　たまがわ医院</t>
  </si>
  <si>
    <t>194-0041</t>
  </si>
  <si>
    <t>東京都町田市玉川学園４−１６−４０−１Ｆ</t>
  </si>
  <si>
    <t>1313228137</t>
  </si>
  <si>
    <t>氏川眼科医院</t>
  </si>
  <si>
    <t>東京都町田市原町田６−１−１１　ルミネ町田７Ｆ</t>
  </si>
  <si>
    <t>1313228186</t>
  </si>
  <si>
    <t>つくし野駅前クリニック</t>
  </si>
  <si>
    <t>194-0001</t>
  </si>
  <si>
    <t>東京都町田市つくし野２−２６−４　つくし野第三ビル２Ｆ−Ｇ・Ｆ号室</t>
  </si>
  <si>
    <t>1313228277</t>
  </si>
  <si>
    <t>町田クリニック</t>
  </si>
  <si>
    <t>194-0023</t>
  </si>
  <si>
    <t>東京都町田市旭町３−１−１５　旭町メディカルビル３Ｆ</t>
  </si>
  <si>
    <t>1313228731</t>
  </si>
  <si>
    <t>アイクリニック南町田</t>
  </si>
  <si>
    <t>194-0004</t>
  </si>
  <si>
    <t>東京都町田市鶴間３−３−１</t>
  </si>
  <si>
    <t>1313228822</t>
  </si>
  <si>
    <t>医社）公人会　みむろウィメンズクリニック</t>
  </si>
  <si>
    <t>194-0021</t>
  </si>
  <si>
    <t>東京都町田市中町１−２−５　ＳＨＥＬＬＭＩＹＡＫＯ５−２Ｆ</t>
  </si>
  <si>
    <t>1313229150</t>
  </si>
  <si>
    <t>南町田こどもクリニック</t>
  </si>
  <si>
    <t>東京都町田市鶴間３−２−３　ＭＱプラザ南町田１Ｆ</t>
  </si>
  <si>
    <t>1313229341</t>
  </si>
  <si>
    <t>もちづき整形外科内科・リハビリクリニック</t>
  </si>
  <si>
    <t>東京都町田市つくし野２−２６−４５</t>
  </si>
  <si>
    <t>1313270055</t>
  </si>
  <si>
    <t>医療法人社団鶴川さくら会　鶴川さくら病院</t>
  </si>
  <si>
    <t>195-0064</t>
  </si>
  <si>
    <t>東京都町田市小野路町１６３２</t>
  </si>
  <si>
    <t>1313270774</t>
  </si>
  <si>
    <t>医社幸隆会多摩丘陵リハビリテーション病院</t>
  </si>
  <si>
    <t>194-0202</t>
  </si>
  <si>
    <t>東京都町田市下小山田町１４９１</t>
  </si>
  <si>
    <t>1313270915</t>
  </si>
  <si>
    <t>横浜町田関節脊椎病院</t>
  </si>
  <si>
    <t>194-0002</t>
  </si>
  <si>
    <t>東京都町田市南つくし野３−１−２</t>
  </si>
  <si>
    <t>1313323607</t>
  </si>
  <si>
    <t>武蔵野市</t>
  </si>
  <si>
    <t>医社）臥牛会　ごとう内科循環器クリニック</t>
  </si>
  <si>
    <t>180-0023</t>
  </si>
  <si>
    <t>東京都武蔵野市境南町２−２０−６</t>
  </si>
  <si>
    <t>1313323672</t>
  </si>
  <si>
    <t>医療法人社団　八木整形外科</t>
  </si>
  <si>
    <t>東京都武蔵野市境南町２−３−１６　武蔵境第一高木ビル７Ｆ</t>
  </si>
  <si>
    <t>1313323961</t>
  </si>
  <si>
    <t>医療法人社団　祥栄会　国年眼科クリニック</t>
  </si>
  <si>
    <t>180-0004</t>
  </si>
  <si>
    <t>東京都武蔵野市吉祥寺本町１−１５−２　ダイヤバローレビル５Ｆ</t>
  </si>
  <si>
    <t>1313323995</t>
  </si>
  <si>
    <t>医療法人社団　藤啓会　北町診療所</t>
  </si>
  <si>
    <t>180-0001</t>
  </si>
  <si>
    <t>東京都武蔵野市吉祥寺北町１−１−３</t>
  </si>
  <si>
    <t>1313324522</t>
  </si>
  <si>
    <t>医療法人社団　東西会　宮崎クリニック</t>
  </si>
  <si>
    <t>180-0002</t>
  </si>
  <si>
    <t>東京都武蔵野市吉祥寺東町３−８−９　カサ吉祥寺１Ｆ</t>
  </si>
  <si>
    <t>1313324696</t>
  </si>
  <si>
    <t>医療法人社団　若狭内科クリニック</t>
  </si>
  <si>
    <t>東京都武蔵野市境南町２−１２−１２　ヴィラキャスケード１Ｆ</t>
  </si>
  <si>
    <t>1313325453</t>
  </si>
  <si>
    <t>むさしの耳鼻科矢野医院</t>
  </si>
  <si>
    <t>180-0013</t>
  </si>
  <si>
    <t>東京都武蔵野市西久保３−７−１１</t>
  </si>
  <si>
    <t>1313325792</t>
  </si>
  <si>
    <t>医社）エトワール会　たんぽぽクリニック</t>
  </si>
  <si>
    <t>東京都武蔵野市吉祥寺北町３−５−８　イトーピア吉祥寺１０７号室</t>
  </si>
  <si>
    <t>1313325834</t>
  </si>
  <si>
    <t>アンティアージュ吉祥寺クリニック</t>
  </si>
  <si>
    <t>東京都武蔵野市吉祥寺本町１−１−１２　第２小野山ビル５Ｆ</t>
  </si>
  <si>
    <t>1313326048</t>
  </si>
  <si>
    <t>杉山耳鼻科クリニック</t>
  </si>
  <si>
    <t>180-0006</t>
  </si>
  <si>
    <t>東京都武蔵野市中町１−１７−７　三興ビル１Ｆ</t>
  </si>
  <si>
    <t>1313326139</t>
  </si>
  <si>
    <t>うすだレディースクリニック</t>
  </si>
  <si>
    <t>東京都武蔵野市吉祥寺本町２−４−１４　メディコープビル８−３Ｆ</t>
  </si>
  <si>
    <t>1313326261</t>
  </si>
  <si>
    <t>おおやクリニック</t>
  </si>
  <si>
    <t>180-0022</t>
  </si>
  <si>
    <t>東京都武蔵野市境２−８−３</t>
  </si>
  <si>
    <t>1313326279</t>
  </si>
  <si>
    <t>武蔵境病院付属あんずクリニック</t>
  </si>
  <si>
    <t>東京都武蔵野市境南町４−１−１５</t>
  </si>
  <si>
    <t>1313326303</t>
  </si>
  <si>
    <t>湯川リウマチ内科クリニック</t>
  </si>
  <si>
    <t>東京都武蔵野市境南町３−１４−６　山桃ビル３Ｆ</t>
  </si>
  <si>
    <t>1313326832</t>
  </si>
  <si>
    <t>三鷹北口たなかクリニック</t>
  </si>
  <si>
    <t>東京都武蔵野市中町１−１５−５　三鷹ノースヒルズ２Ｆ</t>
  </si>
  <si>
    <t>1313326857</t>
  </si>
  <si>
    <t>さいとう整形外科</t>
  </si>
  <si>
    <t>180-0021</t>
  </si>
  <si>
    <t>東京都武蔵野市桜堤２−７−２７　メディ・シャトル桜堤１０３</t>
  </si>
  <si>
    <t>1313327095</t>
  </si>
  <si>
    <t>學風会　むさしの糖尿病・甲状腺クリニック</t>
  </si>
  <si>
    <t>東京都武蔵野市境１−１５−１０　イストワール１０１号Ｂ</t>
  </si>
  <si>
    <t>1313327210</t>
  </si>
  <si>
    <t>ファミリーケアクリニック吉祥寺</t>
  </si>
  <si>
    <t>東京都武蔵野市吉祥寺東町２−７−３　丸田ビル１Ｆ</t>
  </si>
  <si>
    <t>1313327350</t>
  </si>
  <si>
    <t>武蔵境かとう内科外科クリニック</t>
  </si>
  <si>
    <t>東京都武蔵野市境南町２−３−１６　武蔵境第一高木ビル１Ｆ</t>
  </si>
  <si>
    <t>1313327368</t>
  </si>
  <si>
    <t>医療法人社団ＷＨＭクリニックプラス吉祥寺</t>
  </si>
  <si>
    <t>東京都武蔵野市吉祥寺本町１−４−１５　ホワイトハウスビル４Ｆ４０２号室</t>
  </si>
  <si>
    <t>1313327434</t>
  </si>
  <si>
    <t>中町内科医院</t>
  </si>
  <si>
    <t>東京都武蔵野市中町２−３１−１２　メゾン・ド・マーティ１Ｆ</t>
  </si>
  <si>
    <t>1313327442</t>
  </si>
  <si>
    <t>たけうち診療所</t>
  </si>
  <si>
    <t>東京都武蔵野市中町１−１０−６　三鷹北口共同ビル２Ｆ</t>
  </si>
  <si>
    <t>1313370111</t>
  </si>
  <si>
    <t>医療法人社団　成友会　小森病院</t>
  </si>
  <si>
    <t>180-0014</t>
  </si>
  <si>
    <t>東京都武蔵野市関前３−３−１５</t>
  </si>
  <si>
    <t>1313421328</t>
  </si>
  <si>
    <t>国立市</t>
  </si>
  <si>
    <t>大久保医院</t>
  </si>
  <si>
    <t>186-0011</t>
  </si>
  <si>
    <t>東京都国立市谷保７２２４</t>
  </si>
  <si>
    <t>1313422110</t>
  </si>
  <si>
    <t>医社）碧桐会　国立駅前あき乃クリニック</t>
  </si>
  <si>
    <t>186-0001</t>
  </si>
  <si>
    <t>東京都国立市北１−７−１　クレッセント国立ディアナプレイス１２６</t>
  </si>
  <si>
    <t>1313422151</t>
  </si>
  <si>
    <t>くにたち眼科</t>
  </si>
  <si>
    <t>東京都国立市北１−１２−６</t>
  </si>
  <si>
    <t>1313422235</t>
  </si>
  <si>
    <t>国立ふじみ内科</t>
  </si>
  <si>
    <t>186-0003</t>
  </si>
  <si>
    <t>東京都国立市富士見台２−４５−１２　ライオンズマンション国立１０１−Ａ</t>
  </si>
  <si>
    <t>1313422318</t>
  </si>
  <si>
    <t>ヒバリこどもクリニック</t>
  </si>
  <si>
    <t>東京都国立市富士見台３−１−１５</t>
  </si>
  <si>
    <t>1313422417</t>
  </si>
  <si>
    <t>くにたち駅前眼科クリニック</t>
  </si>
  <si>
    <t>186-0002</t>
  </si>
  <si>
    <t>東京都国立市東１−４−１０　ホワイトパレスビル４Ｆ</t>
  </si>
  <si>
    <t>1313521614</t>
  </si>
  <si>
    <t>日野市</t>
  </si>
  <si>
    <t>天野眼科医院</t>
  </si>
  <si>
    <t>191-0001</t>
  </si>
  <si>
    <t>東京都日野市栄町１−１９−８</t>
  </si>
  <si>
    <t>1313522299</t>
  </si>
  <si>
    <t>もぐさ園三沢台診療所</t>
  </si>
  <si>
    <t>191-0032</t>
  </si>
  <si>
    <t>東京都日野市三沢２−１２−１３</t>
  </si>
  <si>
    <t>1313522315</t>
  </si>
  <si>
    <t>渡辺整形外科</t>
  </si>
  <si>
    <t>191-0062</t>
  </si>
  <si>
    <t>東京都日野市多摩平１−１４−２</t>
  </si>
  <si>
    <t>1313522323</t>
  </si>
  <si>
    <t>たかはた眼科クリニック</t>
  </si>
  <si>
    <t>191-0031</t>
  </si>
  <si>
    <t>東京都日野市高幡１００１−８　久野第ニビル６Ｆ</t>
  </si>
  <si>
    <t>1313522364</t>
  </si>
  <si>
    <t>リーデンス皮フ科クリニック</t>
  </si>
  <si>
    <t>東京都日野市高幡５０７−４　リーデンススクエア高幡不動１１７</t>
  </si>
  <si>
    <t>1313522570</t>
  </si>
  <si>
    <t>医）社団康明会康明会ホームケアクリニック</t>
  </si>
  <si>
    <t>191-0012</t>
  </si>
  <si>
    <t>東京都日野市日野１４５１−１　シルバービレッジ日野クリニックビル１Ｆ</t>
  </si>
  <si>
    <t>1313522596</t>
  </si>
  <si>
    <t>医療法人社団もりくぼ会　森久保クリニック</t>
  </si>
  <si>
    <t>東京都日野市高幡３２８　森久保医療モール１０１</t>
  </si>
  <si>
    <t>1313522604</t>
  </si>
  <si>
    <t>医療法人社団　もりくぼ会　中島整形外科</t>
  </si>
  <si>
    <t>東京都日野市高幡３２８　森久保医療モール１０２</t>
  </si>
  <si>
    <t>1313522612</t>
  </si>
  <si>
    <t>おやまクリニック</t>
  </si>
  <si>
    <t>東京都日野市高幡３２８　森久保医療モール２０２</t>
  </si>
  <si>
    <t>1313523297</t>
  </si>
  <si>
    <t>たいら手の外科・整形外科</t>
  </si>
  <si>
    <t>191-0021</t>
  </si>
  <si>
    <t>東京都日野市石田２−９−１７</t>
  </si>
  <si>
    <t>1313523370</t>
  </si>
  <si>
    <t>あんどう耳鼻咽喉科</t>
  </si>
  <si>
    <t>191-0053</t>
  </si>
  <si>
    <t>東京都日野市豊田４−３５−１４　グランデソーレ１０２号室</t>
  </si>
  <si>
    <t>1313523529</t>
  </si>
  <si>
    <t>日野まつ整形外科</t>
  </si>
  <si>
    <t>191-0011</t>
  </si>
  <si>
    <t>東京都日野市日野本町３−１１−８　エイケイビル２Ｆ</t>
  </si>
  <si>
    <t>1313621984</t>
  </si>
  <si>
    <t>三鷹市</t>
  </si>
  <si>
    <t>下田医院</t>
  </si>
  <si>
    <t>181-0013</t>
  </si>
  <si>
    <t>東京都三鷹市下連雀２−１８−１</t>
  </si>
  <si>
    <t>1313622420</t>
  </si>
  <si>
    <t>医療法人社団　野崎医院</t>
  </si>
  <si>
    <t>181-0014</t>
  </si>
  <si>
    <t>東京都三鷹市野崎３−１８−１８</t>
  </si>
  <si>
    <t>1313622453</t>
  </si>
  <si>
    <t>東京都三鷹市下連雀３−３４−２２　ライオンズプラザ三鷹駅前２０１</t>
  </si>
  <si>
    <t>1313622628</t>
  </si>
  <si>
    <t>医療法人社団　慈司会　若林医院</t>
  </si>
  <si>
    <t>181-0001</t>
  </si>
  <si>
    <t>東京都三鷹市井の頭４−１６−１０</t>
  </si>
  <si>
    <t>1313623865</t>
  </si>
  <si>
    <t>医療法人社団永寿会ふれあい診療所</t>
  </si>
  <si>
    <t>181-0012</t>
  </si>
  <si>
    <t>東京都三鷹市上連雀５−２４−２−１Ｆ</t>
  </si>
  <si>
    <t>1313623881</t>
  </si>
  <si>
    <t>医療法人社団優育会　渡辺こどもクリニック</t>
  </si>
  <si>
    <t>東京都三鷹市下連雀９−５−１　泰成マンション１Ｆ１０、１１号室</t>
  </si>
  <si>
    <t>1313624178</t>
  </si>
  <si>
    <t>井の頭公園前ヒフ科</t>
  </si>
  <si>
    <t>東京都三鷹市下連雀１−１２−５</t>
  </si>
  <si>
    <t>1313624632</t>
  </si>
  <si>
    <t>三鷹岩下眼科</t>
  </si>
  <si>
    <t>東京都三鷹市下連雀３−４６−４　アトレヴィ三鷹１Ｆ</t>
  </si>
  <si>
    <t>1313624731</t>
  </si>
  <si>
    <t>三鷹東クリニック</t>
  </si>
  <si>
    <t>181-0003</t>
  </si>
  <si>
    <t>東京都三鷹市北野４−８−４０　１Ｆ</t>
  </si>
  <si>
    <t>1313624780</t>
  </si>
  <si>
    <t>三鷹はなふさ皮膚科</t>
  </si>
  <si>
    <t>東京都三鷹市下連雀３−３７−２　フィル・パーク三鷹駅前２Ｆ</t>
  </si>
  <si>
    <t>1313624798</t>
  </si>
  <si>
    <t>藤林医院</t>
  </si>
  <si>
    <t>東京都三鷹市井の頭３−１２−１５</t>
  </si>
  <si>
    <t>1313624913</t>
  </si>
  <si>
    <t>医療法人社団　虔結会　佐竹医院</t>
  </si>
  <si>
    <t>東京都三鷹市下連雀３−１４−２８　１Ｆ</t>
  </si>
  <si>
    <t>1313625027</t>
  </si>
  <si>
    <t>三鷹駅前たなか糖尿病・内科クリニック</t>
  </si>
  <si>
    <t>東京都三鷹市下連雀３−３６−１　トリコナ３Ｆ</t>
  </si>
  <si>
    <t>1313625068</t>
  </si>
  <si>
    <t>双泉会クリニックみたか</t>
  </si>
  <si>
    <t>東京都三鷹市下連雀７−８−１５　シェリ三鷹１０１</t>
  </si>
  <si>
    <t>1313625118</t>
  </si>
  <si>
    <t>三鷹駅こころえがおクリニック</t>
  </si>
  <si>
    <t>東京都三鷹市上連雀２−１−１０　ＫＢビル３０１号</t>
  </si>
  <si>
    <t>1313625183</t>
  </si>
  <si>
    <t>医療法人社団　豊済会　境南クリニック</t>
  </si>
  <si>
    <t>181-0011</t>
  </si>
  <si>
    <t>東京都三鷹市井口３−６−８</t>
  </si>
  <si>
    <t>1313720711</t>
  </si>
  <si>
    <t>西東京市</t>
  </si>
  <si>
    <t>兼子耳鼻咽喉科医院</t>
  </si>
  <si>
    <t>202-0021</t>
  </si>
  <si>
    <t>東京都西東京市東伏見２−４−１</t>
  </si>
  <si>
    <t>1313721131</t>
  </si>
  <si>
    <t>中島クリニック</t>
  </si>
  <si>
    <t>202-0002</t>
  </si>
  <si>
    <t>東京都西東京市ひばりが丘北３−３−２２　エトワールビル２Ｆ</t>
  </si>
  <si>
    <t>1313721404</t>
  </si>
  <si>
    <t>医療法人社団　啓修会　武村クリニック</t>
  </si>
  <si>
    <t>東京都西東京市東伏見５−９−１４</t>
  </si>
  <si>
    <t>1313822723</t>
  </si>
  <si>
    <t>府中市</t>
  </si>
  <si>
    <t>吉沢メンタルクリニック</t>
  </si>
  <si>
    <t>183-0023</t>
  </si>
  <si>
    <t>東京都府中市宮町２−２−８　ライオンズマンション府中第三３０１</t>
  </si>
  <si>
    <t>1313823499</t>
  </si>
  <si>
    <t>医療法人社団　哲信会　府中クリニック</t>
  </si>
  <si>
    <t>183-0006</t>
  </si>
  <si>
    <t>東京都府中市緑町１−３−１</t>
  </si>
  <si>
    <t>1313823911</t>
  </si>
  <si>
    <t>だいこくさまクリニック</t>
  </si>
  <si>
    <t>183-0015</t>
  </si>
  <si>
    <t>東京都府中市清水が丘１−１−３　第一勇心ビル５０２</t>
  </si>
  <si>
    <t>1313823960</t>
  </si>
  <si>
    <t>医療法人社団スタート府中よつやクリニック</t>
  </si>
  <si>
    <t>183-0035</t>
  </si>
  <si>
    <t>東京都府中市四谷３−３７−１４</t>
  </si>
  <si>
    <t>1313824174</t>
  </si>
  <si>
    <t>さくらんぼこどもクリニック</t>
  </si>
  <si>
    <t>183-0026</t>
  </si>
  <si>
    <t>東京都府中市南町４−４３−１　サザンレイジェンス１Ｆ</t>
  </si>
  <si>
    <t>1313824265</t>
  </si>
  <si>
    <t>医療法人社団高野医院</t>
  </si>
  <si>
    <t>183-0057</t>
  </si>
  <si>
    <t>東京都府中市晴見町３−１１−２１−１Ｆ</t>
  </si>
  <si>
    <t>1313824356</t>
  </si>
  <si>
    <t>府中脳神経外科診療所</t>
  </si>
  <si>
    <t>183-0022</t>
  </si>
  <si>
    <t>東京都府中市宮西町１−１４−１６</t>
  </si>
  <si>
    <t>1313824554</t>
  </si>
  <si>
    <t>医療法人社団清樹会　長井皮膚科クリニック</t>
  </si>
  <si>
    <t>183-0055</t>
  </si>
  <si>
    <t>東京都府中市府中町１−６−１　古沢ビル３Ｆ</t>
  </si>
  <si>
    <t>1313824604</t>
  </si>
  <si>
    <t>医療法人社団　結の会　きずなクリニック</t>
  </si>
  <si>
    <t>183-0034</t>
  </si>
  <si>
    <t>東京都府中市住吉町５−１７−９</t>
  </si>
  <si>
    <t>1313824612</t>
  </si>
  <si>
    <t>いづみ内科</t>
  </si>
  <si>
    <t>183-0012</t>
  </si>
  <si>
    <t>東京都府中市押立町４−９−１０</t>
  </si>
  <si>
    <t>1313824752</t>
  </si>
  <si>
    <t>弓狩眼科医院</t>
  </si>
  <si>
    <t>183-0056</t>
  </si>
  <si>
    <t>東京都府中市寿町１−４−１</t>
  </si>
  <si>
    <t>1313824760</t>
  </si>
  <si>
    <t>深澤内科呼吸器科クリニック</t>
  </si>
  <si>
    <t>東京都府中市住吉町４−１８−１２　パークウエスト１Ｆ</t>
  </si>
  <si>
    <t>1313824893</t>
  </si>
  <si>
    <t>医療法人社団翔和仁誠会あおぞら耳鼻咽喉科</t>
  </si>
  <si>
    <t>東京都府中市宮町１−１００　武蔵府中ル・シーニュ４Ｆ</t>
  </si>
  <si>
    <t>1313824927</t>
  </si>
  <si>
    <t>タムス総合クリニック府中駅前</t>
  </si>
  <si>
    <t>東京都府中市宮町１−１００−４Ｆ</t>
  </si>
  <si>
    <t>1313825015</t>
  </si>
  <si>
    <t>医療法人社団ＩＫＣ　井上こどもクリニック</t>
  </si>
  <si>
    <t>183-0005</t>
  </si>
  <si>
    <t>東京都府中市若松町１−７−６　サングレース東府中１ＦＡ−１号室</t>
  </si>
  <si>
    <t>1313825189</t>
  </si>
  <si>
    <t>野々田小児科・内科</t>
  </si>
  <si>
    <t>183-0013</t>
  </si>
  <si>
    <t>東京都府中市小柳町３−３２−２６</t>
  </si>
  <si>
    <t>1313825395</t>
  </si>
  <si>
    <t>にしやまクリニック</t>
  </si>
  <si>
    <t>東京都府中市宮町１−５０　くるる１Ｆ</t>
  </si>
  <si>
    <t>1313825411</t>
  </si>
  <si>
    <t>府中けやきクリニック</t>
  </si>
  <si>
    <t>東京都府中市宮町１−２２−６　のぞみビル６Ｆ</t>
  </si>
  <si>
    <t>1313825650</t>
  </si>
  <si>
    <t>府の森メンタルクリニック</t>
  </si>
  <si>
    <t>東京都府中市宮町１−１１−２　六社堂ビル３Ｆ</t>
  </si>
  <si>
    <t>1313870136</t>
  </si>
  <si>
    <t>医療法人社団　新愛会　東府中病院</t>
  </si>
  <si>
    <t>東京都府中市若松町２−７−２０</t>
  </si>
  <si>
    <t>1313970969</t>
  </si>
  <si>
    <t>医療法人社団東光会西東京中央総合病院</t>
  </si>
  <si>
    <t>188-0014</t>
  </si>
  <si>
    <t>東京都西東京市芝久保２−４−１９</t>
  </si>
  <si>
    <t>1314021390</t>
  </si>
  <si>
    <t>昭島市</t>
  </si>
  <si>
    <t>浅見胃腸科・外科医院</t>
  </si>
  <si>
    <t>196-0033</t>
  </si>
  <si>
    <t>東京都昭島市東町５−４−１１</t>
  </si>
  <si>
    <t>1314021549</t>
  </si>
  <si>
    <t>医療法人社団　武美会　富士診療所</t>
  </si>
  <si>
    <t>196-0025</t>
  </si>
  <si>
    <t>東京都昭島市朝日町４−２−２６−１Ｆ２Ｆ</t>
  </si>
  <si>
    <t>1314021812</t>
  </si>
  <si>
    <t>医療法人社団鶴樹会わたなべ耳鼻咽喉科医院</t>
  </si>
  <si>
    <t>196-0015</t>
  </si>
  <si>
    <t>東京都昭島市昭和町４−４−１−１・２Ｆ</t>
  </si>
  <si>
    <t>1314021853</t>
  </si>
  <si>
    <t>拝島やまかみクリニック</t>
  </si>
  <si>
    <t>196-0003</t>
  </si>
  <si>
    <t>東京都昭島市松原町４−１１−７　拝島・西武ビル３０２</t>
  </si>
  <si>
    <t>1314070850</t>
  </si>
  <si>
    <t>医療法人　徳洲会　東京西徳洲会病院</t>
  </si>
  <si>
    <t>東京都昭島市松原町３−１−１</t>
  </si>
  <si>
    <t>1314113999</t>
  </si>
  <si>
    <t>小金井市</t>
  </si>
  <si>
    <t>医療法人財団　美生会　小金井病院</t>
  </si>
  <si>
    <t>184-0013</t>
  </si>
  <si>
    <t>東京都小金井市前原町４−４−４７</t>
  </si>
  <si>
    <t>1314122586</t>
  </si>
  <si>
    <t>かわべ内科クリニック</t>
  </si>
  <si>
    <t>184-0003</t>
  </si>
  <si>
    <t>東京都小金井市緑町２−２−１　エスポワール小金井１−東号室</t>
  </si>
  <si>
    <t>1314122610</t>
  </si>
  <si>
    <t>医社）サント会三枝耳鼻咽喉科・小児科医院</t>
  </si>
  <si>
    <t>184-0004</t>
  </si>
  <si>
    <t>東京都小金井市本町５−１９−３２　三枝ビル２Ｆ</t>
  </si>
  <si>
    <t>1314123113</t>
  </si>
  <si>
    <t>医社）翔和仁誠会　小金井わかば耳鼻咽喉科</t>
  </si>
  <si>
    <t>東京都小金井市本町６−２−３０　ＳＯＣＯＬＡ武蔵小金井クロス２Ｆ</t>
  </si>
  <si>
    <t>1314123147</t>
  </si>
  <si>
    <t>医）成令会　在宅２４クリニック小金井</t>
  </si>
  <si>
    <t>東京都小金井市前原町３−１６−１４　玉野屋コーポラス１０２</t>
  </si>
  <si>
    <t>1314123337</t>
  </si>
  <si>
    <t>武蔵小金井みどりクリニック</t>
  </si>
  <si>
    <t>東京都小金井市本町６−２−３０　ＳＯＣＯＬＡ武蔵小金井クロス２０４</t>
  </si>
  <si>
    <t>1314170023</t>
  </si>
  <si>
    <t>医療法人社団　大日会　小金井太陽病院</t>
  </si>
  <si>
    <t>東京都小金井市本町１−９−１７</t>
  </si>
  <si>
    <t>1314222204</t>
  </si>
  <si>
    <t>調布市</t>
  </si>
  <si>
    <t>医療法人社団緑会水野眼科クリニック</t>
  </si>
  <si>
    <t>182-0024</t>
  </si>
  <si>
    <t>東京都調布市布田１−２６−１２　ダイアパレス調布１０５</t>
  </si>
  <si>
    <t>1314222923</t>
  </si>
  <si>
    <t>医療法人社団千美会　仙川皮フ科クリニック</t>
  </si>
  <si>
    <t>182-0002</t>
  </si>
  <si>
    <t>東京都調布市仙川町１−８−１　サンモールＴビル２０１・２０２</t>
  </si>
  <si>
    <t>1314223038</t>
  </si>
  <si>
    <t>緑ケ丘井上内科診療所</t>
  </si>
  <si>
    <t>182-0001</t>
  </si>
  <si>
    <t>東京都調布市緑ケ丘２−２−１</t>
  </si>
  <si>
    <t>1314223301</t>
  </si>
  <si>
    <t>医療法人社団　入村会　にゅうむら医院</t>
  </si>
  <si>
    <t>東京都調布市布田２−１６−２　ステックス２Ｆ２０６</t>
  </si>
  <si>
    <t>1314223350</t>
  </si>
  <si>
    <t>川島耳鼻咽喉科医院</t>
  </si>
  <si>
    <t>東京都調布市布田３−４７−２</t>
  </si>
  <si>
    <t>1314223533</t>
  </si>
  <si>
    <t>調布くびと腰の整形外科クリニック</t>
  </si>
  <si>
    <t>東京都調布市布田２−３３−６　ハイツ調布１Ｆ２Ｆ</t>
  </si>
  <si>
    <t>1314223665</t>
  </si>
  <si>
    <t>医）社団ハーモニー　国領ハーモニー皮膚科</t>
  </si>
  <si>
    <t>182-0022</t>
  </si>
  <si>
    <t>東京都調布市国領町３−３−２０　よろずやビル１Ｆ</t>
  </si>
  <si>
    <t>1314223673</t>
  </si>
  <si>
    <t>つつじヶ丘耳鼻咽喉科医院</t>
  </si>
  <si>
    <t>182-0006</t>
  </si>
  <si>
    <t>東京都調布市西つつじケ丘３−２５−１０</t>
  </si>
  <si>
    <t>1314223723</t>
  </si>
  <si>
    <t>医療法人社団　翔和仁誠会　国領駅前耳鼻科</t>
  </si>
  <si>
    <t>東京都調布市国領町３−１０−２４　レジェンド国領１Ｆ</t>
  </si>
  <si>
    <t>1314223731</t>
  </si>
  <si>
    <t>医）社団　翔和仁誠会　国領駅前クリニック</t>
  </si>
  <si>
    <t>東京都調布市国領町３−１０−２４　レジェンド国領２Ｆ</t>
  </si>
  <si>
    <t>1314223780</t>
  </si>
  <si>
    <t>医社）祥栄会コクティー國年眼科クリニック</t>
  </si>
  <si>
    <t>東京都調布市国領町２−５−１５　コクティーＢ１０４</t>
  </si>
  <si>
    <t>1314223863</t>
  </si>
  <si>
    <t>麻生こどもクリニック</t>
  </si>
  <si>
    <t>182-0026</t>
  </si>
  <si>
    <t>東京都調布市小島町１−５−６　アールアンドエスビル３０１</t>
  </si>
  <si>
    <t>1314223947</t>
  </si>
  <si>
    <t>きみしま眼科</t>
  </si>
  <si>
    <t>東京都調布市西つつじヶ丘４−１５−６　ビラ・サルーテ１０３</t>
  </si>
  <si>
    <t>1314224028</t>
  </si>
  <si>
    <t>ふじかわクリニック</t>
  </si>
  <si>
    <t>182-0012</t>
  </si>
  <si>
    <t>東京都調布市深大寺東町２−２３−５　深大寺メディカルビル２Ｆ</t>
  </si>
  <si>
    <t>1314224119</t>
  </si>
  <si>
    <t>医療法人社団　茗和会　そわ整形外科</t>
  </si>
  <si>
    <t>東京都調布市布田１−３６−８　真光書店ビル２Ｆ</t>
  </si>
  <si>
    <t>1314224127</t>
  </si>
  <si>
    <t>飛田給内科クリニック</t>
  </si>
  <si>
    <t>182-0036</t>
  </si>
  <si>
    <t>東京都調布市飛田給１−２８−２　平原ビル１Ｆ</t>
  </si>
  <si>
    <t>1314224234</t>
  </si>
  <si>
    <t>医療法人社団　みぎわ会　高坂皮膚科</t>
  </si>
  <si>
    <t>東京都調布市飛田給１−２７−３　吉野ビル１Ｆ−Ａ</t>
  </si>
  <si>
    <t>1314224325</t>
  </si>
  <si>
    <t>医療法人社団　東林会　小林内科</t>
  </si>
  <si>
    <t>182-0035</t>
  </si>
  <si>
    <t>東京都調布市上石原２−３０−２２</t>
  </si>
  <si>
    <t>1314224366</t>
  </si>
  <si>
    <t>医社）新穂会　さくら皮膚科スキンケアＣＬ</t>
  </si>
  <si>
    <t>東京都調布市仙川町１−５０−１　パール仙川３−２Ｆ</t>
  </si>
  <si>
    <t>1314224721</t>
  </si>
  <si>
    <t>東京都調布市西つつじケ丘４−１９−１１</t>
  </si>
  <si>
    <t>1314224804</t>
  </si>
  <si>
    <t>医社）翔和仁誠会　調布駅前ＣＬ耳鼻咽喉科</t>
  </si>
  <si>
    <t>東京都調布市布田４−１７−１０　セントラルレジデンス調布３Ｆ</t>
  </si>
  <si>
    <t>1314224895</t>
  </si>
  <si>
    <t>しおり小児科</t>
  </si>
  <si>
    <t>東京都調布市布田２−４４−１　ホワイトヒルズ１Ｆ</t>
  </si>
  <si>
    <t>1314225496</t>
  </si>
  <si>
    <t>調布の森クリニック</t>
  </si>
  <si>
    <t>東京都調布市国領町３−３−２０　よろずやビル３Ｆ</t>
  </si>
  <si>
    <t>1314270054</t>
  </si>
  <si>
    <t>医療法人社団桐光会調布病院</t>
  </si>
  <si>
    <t>182-0034</t>
  </si>
  <si>
    <t>東京都調布市下石原３−４５−１</t>
  </si>
  <si>
    <t>1314322244</t>
  </si>
  <si>
    <t>小平市</t>
  </si>
  <si>
    <t>医療法人社団若生会　遠藤こどもクリニック</t>
  </si>
  <si>
    <t>187-0001</t>
  </si>
  <si>
    <t>東京都小平市大沼町１−２１−８</t>
  </si>
  <si>
    <t>1314322251</t>
  </si>
  <si>
    <t>みその診療所</t>
  </si>
  <si>
    <t>187-0041</t>
  </si>
  <si>
    <t>東京都小平市美園町１−２−１６</t>
  </si>
  <si>
    <t>1314322848</t>
  </si>
  <si>
    <t>医社）よつ葉会しみず内科循環器クリニック</t>
  </si>
  <si>
    <t>187-0003</t>
  </si>
  <si>
    <t>東京都小平市花小金井南町１−２６−３５　アクティオス１０１号室</t>
  </si>
  <si>
    <t>1314322855</t>
  </si>
  <si>
    <t>医療法人社団玉翠会喜平橋耳鼻咽喉科</t>
  </si>
  <si>
    <t>187-0044</t>
  </si>
  <si>
    <t>東京都小平市喜平町１−７−２６</t>
  </si>
  <si>
    <t>1314323143</t>
  </si>
  <si>
    <t>川島整形外科</t>
  </si>
  <si>
    <t>187-0043</t>
  </si>
  <si>
    <t>東京都小平市学園東町１−４−３３　ロイヤルヴィーゼ一橋学園１Ｆ</t>
  </si>
  <si>
    <t>1314323697</t>
  </si>
  <si>
    <t>花小金井きのしたクリニック</t>
  </si>
  <si>
    <t>東京都小平市花小金井南町１−１５−２９</t>
  </si>
  <si>
    <t>1314370052</t>
  </si>
  <si>
    <t>晴生会東京病院</t>
  </si>
  <si>
    <t>187-0031</t>
  </si>
  <si>
    <t>東京都小平市小川東町２−１１−１</t>
  </si>
  <si>
    <t>1314420808</t>
  </si>
  <si>
    <t>福生市</t>
  </si>
  <si>
    <t>医療法人社団　弘福会　笠井クリニック</t>
  </si>
  <si>
    <t>197-0012</t>
  </si>
  <si>
    <t>東京都福生市加美平１−１５−６　フルヤビル１Ｆ</t>
  </si>
  <si>
    <t>1314421319</t>
  </si>
  <si>
    <t>医療法人社団　福耳会　内山耳鼻咽喉科医院</t>
  </si>
  <si>
    <t>197-0011</t>
  </si>
  <si>
    <t>東京都福生市大字福生１２６３</t>
  </si>
  <si>
    <t>1314421384</t>
  </si>
  <si>
    <t>うしはま眼科</t>
  </si>
  <si>
    <t>197-0024</t>
  </si>
  <si>
    <t>東京都福生市牛浜１５８　牛浜メディカル・ビーンズ３Ｆ</t>
  </si>
  <si>
    <t>1314521092</t>
  </si>
  <si>
    <t>狛江市</t>
  </si>
  <si>
    <t>医療法人社団　石戸谷小児科</t>
  </si>
  <si>
    <t>201-0012</t>
  </si>
  <si>
    <t>東京都狛江市中和泉１−１−１　狛江ＹＳビル４Ｆ</t>
  </si>
  <si>
    <t>1314521118</t>
  </si>
  <si>
    <t>医療法人社団　彦仁会　かとうクリニック</t>
  </si>
  <si>
    <t>1314521340</t>
  </si>
  <si>
    <t>喜多見駅前内科クリニック</t>
  </si>
  <si>
    <t>201-0004</t>
  </si>
  <si>
    <t>東京都狛江市岩戸北２−１９−１３　ＡＸＩＡＫＩＴＡＭＩ−１０２</t>
  </si>
  <si>
    <t>1314615514</t>
  </si>
  <si>
    <t>東大和市</t>
  </si>
  <si>
    <t>社会医療法人財団　大和会　東大和病院</t>
  </si>
  <si>
    <t>207-0014</t>
  </si>
  <si>
    <t>東京都東大和市南街１−１３−１２</t>
  </si>
  <si>
    <t>1314620563</t>
  </si>
  <si>
    <t>耳鼻咽喉科勝目クリニック</t>
  </si>
  <si>
    <t>207-0022</t>
  </si>
  <si>
    <t>東京都東大和市桜が丘３−４４−１４　７号棟１０２号</t>
  </si>
  <si>
    <t>1314620654</t>
  </si>
  <si>
    <t>医療法人社団　忍会　野口医院</t>
  </si>
  <si>
    <t>207-0033</t>
  </si>
  <si>
    <t>東京都東大和市芋窪３−１６２９</t>
  </si>
  <si>
    <t>1314620704</t>
  </si>
  <si>
    <t>医療法人社団　昭美会　新城医院</t>
  </si>
  <si>
    <t>207-0023</t>
  </si>
  <si>
    <t>東京都東大和市上北台３−４４６−１５</t>
  </si>
  <si>
    <t>1314621090</t>
  </si>
  <si>
    <t>多摩湖クリニック</t>
  </si>
  <si>
    <t>207-0013</t>
  </si>
  <si>
    <t>東京都東大和市向原６−１２０１−１７　東大和メディカル</t>
  </si>
  <si>
    <t>1314621181</t>
  </si>
  <si>
    <t>東大和ホームケアクリニック</t>
  </si>
  <si>
    <t>東京都東大和市南街２−４９−３</t>
  </si>
  <si>
    <t>1314621223</t>
  </si>
  <si>
    <t>医社）碧桐会　メディカルボックス東大和</t>
  </si>
  <si>
    <t>東京都東大和市向原２−１−１９</t>
  </si>
  <si>
    <t>1314621389</t>
  </si>
  <si>
    <t>大和慶友整形外科</t>
  </si>
  <si>
    <t>東京都東大和市南街１−８−１　エステート２−２Ｆ</t>
  </si>
  <si>
    <t>1314720736</t>
  </si>
  <si>
    <t>清瀬市</t>
  </si>
  <si>
    <t>清瀬診療所</t>
  </si>
  <si>
    <t>204-0021</t>
  </si>
  <si>
    <t>東京都清瀬市元町１−１３−２７</t>
  </si>
  <si>
    <t>1314720884</t>
  </si>
  <si>
    <t>医療法人社団誠徹会　清瀬博済堂クリニック</t>
  </si>
  <si>
    <t>204-0023</t>
  </si>
  <si>
    <t>東京都清瀬市竹丘２−１５−１５　中原ビル</t>
  </si>
  <si>
    <t>1314720975</t>
  </si>
  <si>
    <t>医療法人社団順洋会　武蔵野総合クリニック</t>
  </si>
  <si>
    <t>東京都清瀬市元町１−８−３０</t>
  </si>
  <si>
    <t>1314721106</t>
  </si>
  <si>
    <t>医療法人社団　大塚耳鼻咽喉科医院</t>
  </si>
  <si>
    <t>204-0022</t>
  </si>
  <si>
    <t>東京都清瀬市松山１−４０−２１−１Ｆ</t>
  </si>
  <si>
    <t>1314820999</t>
  </si>
  <si>
    <t>東久留米市</t>
  </si>
  <si>
    <t>医療法人社団　大誠会　大野眼科</t>
  </si>
  <si>
    <t>203-0014</t>
  </si>
  <si>
    <t>東京都東久留米市東本町８−９　大野メディカルビル</t>
  </si>
  <si>
    <t>1314821054</t>
  </si>
  <si>
    <t>富士見通り診療所</t>
  </si>
  <si>
    <t>203-0053</t>
  </si>
  <si>
    <t>東京都東久留米市本町３−３−２３　エアフォルクレーベン１Ｆ</t>
  </si>
  <si>
    <t>1314821351</t>
  </si>
  <si>
    <t>うめつ眼科医院</t>
  </si>
  <si>
    <t>203-0013</t>
  </si>
  <si>
    <t>東京都東久留米市新川町１−４−１８　わかさとビル２Ｆ２０２</t>
  </si>
  <si>
    <t>1314821401</t>
  </si>
  <si>
    <t>医療法人社団　七色会　石垣整形外科</t>
  </si>
  <si>
    <t>203-0033</t>
  </si>
  <si>
    <t>東京都東久留米市滝山５−２２−１７　浜庄ビル１Ｆ８０２号室</t>
  </si>
  <si>
    <t>1314821724</t>
  </si>
  <si>
    <t>さくらんぼキッズクリニック</t>
  </si>
  <si>
    <t>203-0031</t>
  </si>
  <si>
    <t>東京都東久留米市南町４−１−１７　リールヴィーヴル１Ｆ</t>
  </si>
  <si>
    <t>1314821807</t>
  </si>
  <si>
    <t>りんどう皮ふ科</t>
  </si>
  <si>
    <t>東京都東久留米市本町１−５−１６　東久留米駅西口メディカルビル３Ｆ</t>
  </si>
  <si>
    <t>1314916763</t>
  </si>
  <si>
    <t>武蔵村山市</t>
  </si>
  <si>
    <t>社会福祉法人　鶴風会　東京小児療育病院</t>
  </si>
  <si>
    <t>208-0011</t>
  </si>
  <si>
    <t>東京都武蔵村山市学園４−１０−１</t>
  </si>
  <si>
    <t>1314920682</t>
  </si>
  <si>
    <t>くりはら循環器内科クリニック</t>
  </si>
  <si>
    <t>208-0022</t>
  </si>
  <si>
    <t>東京都武蔵村山市榎２−８５−１</t>
  </si>
  <si>
    <t>1314970042</t>
  </si>
  <si>
    <t>社会医療法人財団　大和会　武蔵村山病院</t>
  </si>
  <si>
    <t>東京都武蔵村山市榎１−１−５</t>
  </si>
  <si>
    <t>1315015672</t>
  </si>
  <si>
    <t>多摩市</t>
  </si>
  <si>
    <t>社福）桜ヶ丘社会事業協会　桜ヶ丘記念病院</t>
  </si>
  <si>
    <t>206-0021</t>
  </si>
  <si>
    <t>東京都多摩市連光寺１−１−１</t>
  </si>
  <si>
    <t>1315021563</t>
  </si>
  <si>
    <t>桜ヶ丘神経内科クリニック</t>
  </si>
  <si>
    <t>206-0011</t>
  </si>
  <si>
    <t>東京都多摩市関戸２−３９−１２　桜ケ丘ＮＫビル７Ｆ</t>
  </si>
  <si>
    <t>1315021670</t>
  </si>
  <si>
    <t>医療法人社団　一敏会　まえはら小児科</t>
  </si>
  <si>
    <t>東京都多摩市関戸４−７２　聖蹟桜ケ丘オーパ５Ｆ</t>
  </si>
  <si>
    <t>1315021928</t>
  </si>
  <si>
    <t>医療法人社団　めぐみ会　田村クリニック</t>
  </si>
  <si>
    <t>206-0033</t>
  </si>
  <si>
    <t>東京都多摩市落合１−３２−１　多摩センターペペリビル４Ｆ</t>
  </si>
  <si>
    <t>1315022033</t>
  </si>
  <si>
    <t>医翔和仁誠会たかまつ耳鼻咽喉科クリニック</t>
  </si>
  <si>
    <t>206-0025</t>
  </si>
  <si>
    <t>東京都多摩市永山１−１４−１２　キャスケード１−１０１</t>
  </si>
  <si>
    <t>1315022199</t>
  </si>
  <si>
    <t>医療法人社団　めぐみ会　田村クリニック２</t>
  </si>
  <si>
    <t>東京都多摩市落合１−３５　ライオンズプラザ多摩センター３Ｆ</t>
  </si>
  <si>
    <t>1315022249</t>
  </si>
  <si>
    <t>武井小児科</t>
  </si>
  <si>
    <t>東京都多摩市関戸２−６９−３</t>
  </si>
  <si>
    <t>1315022314</t>
  </si>
  <si>
    <t>桜ヶ丘皮膚科医院</t>
  </si>
  <si>
    <t>東京都多摩市関戸２−４０−１　京王聖蹟桜ヶ丘東口ビル３Ｆ</t>
  </si>
  <si>
    <t>1315022439</t>
  </si>
  <si>
    <t>医社）耳鼻咽喉科多摩センタークリニック</t>
  </si>
  <si>
    <t>東京都多摩市落合１−９−３　セゾン・ド・大貫４Ｆ</t>
  </si>
  <si>
    <t>1315022454</t>
  </si>
  <si>
    <t>ヒルズクリニック聖蹟</t>
  </si>
  <si>
    <t>東京都多摩市関戸１−５−２</t>
  </si>
  <si>
    <t>1315022835</t>
  </si>
  <si>
    <t>聖蹟こころ眼科</t>
  </si>
  <si>
    <t>東京都多摩市関戸１−１０−１　京王聖蹟桜ヶ丘ショッピングセンターＢ館８Ｆ</t>
  </si>
  <si>
    <t>1315022967</t>
  </si>
  <si>
    <t>吉沢クリニック</t>
  </si>
  <si>
    <t>東京都多摩市落合６−１５−２５　メディカルハウス多摩１Ｆ</t>
  </si>
  <si>
    <t>1315022975</t>
  </si>
  <si>
    <t>せいせき耳鼻咽喉科</t>
  </si>
  <si>
    <t>東京都多摩市関戸１−１−５　ザ・スクエア２Ｆ</t>
  </si>
  <si>
    <t>1315022983</t>
  </si>
  <si>
    <t>りのクリニック</t>
  </si>
  <si>
    <t>206-0002</t>
  </si>
  <si>
    <t>東京都多摩市一ノ宮４−１−２１　みずほビル２Ｆ２０１号室</t>
  </si>
  <si>
    <t>1315023007</t>
  </si>
  <si>
    <t>医療法人社団　めぐみ会　めぐみクリニック</t>
  </si>
  <si>
    <t>1315120787</t>
  </si>
  <si>
    <t>稲城市</t>
  </si>
  <si>
    <t>やのくち小児科アレルギー科</t>
  </si>
  <si>
    <t>206-0812</t>
  </si>
  <si>
    <t>東京都稲城市矢野口７２４−７　Ｎビル１Ｆ</t>
  </si>
  <si>
    <t>1315120878</t>
  </si>
  <si>
    <t>医療法人社団　いしがき医院</t>
  </si>
  <si>
    <t>206-0801</t>
  </si>
  <si>
    <t>東京都稲城市大丸３０５１−１</t>
  </si>
  <si>
    <t>1315121074</t>
  </si>
  <si>
    <t>医社）翔和仁誠会　若葉台みらいクリニック</t>
  </si>
  <si>
    <t>206-0822</t>
  </si>
  <si>
    <t>東京都稲城市坂浜４−２５−１　ＳＯＣＯＬＡ若葉台３１３号</t>
  </si>
  <si>
    <t>1315221007</t>
  </si>
  <si>
    <t>あきる野市</t>
  </si>
  <si>
    <t>医療法人社団　賢秀会　小机クリニック</t>
  </si>
  <si>
    <t>190-0165</t>
  </si>
  <si>
    <t>東京都あきる野市小中野１６０</t>
  </si>
  <si>
    <t>1315320460</t>
  </si>
  <si>
    <t>羽村市</t>
  </si>
  <si>
    <t>医療法人社団有恒会オザキクリニック羽村院</t>
  </si>
  <si>
    <t>205-0013</t>
  </si>
  <si>
    <t>東京都羽村市富士見平１−１８　羽村団地第２４号棟第１号室</t>
  </si>
  <si>
    <t>1315320502</t>
  </si>
  <si>
    <t>医療法人社団　愈和会　山口内科クリニック</t>
  </si>
  <si>
    <t>205-0002</t>
  </si>
  <si>
    <t>東京都羽村市栄町２−１５−４</t>
  </si>
  <si>
    <t>1315320585</t>
  </si>
  <si>
    <t>松田医院</t>
  </si>
  <si>
    <t>205-0001</t>
  </si>
  <si>
    <t>東京都羽村市小作台５−８−８</t>
  </si>
  <si>
    <t>1315420575</t>
  </si>
  <si>
    <t>伊藤皮膚科形成外科クリニック</t>
  </si>
  <si>
    <t>202-0023</t>
  </si>
  <si>
    <t>東京都西東京市新町２−５−１５</t>
  </si>
  <si>
    <t>1315420641</t>
  </si>
  <si>
    <t>やまもと眼科</t>
  </si>
  <si>
    <t>188-0011</t>
  </si>
  <si>
    <t>東京都西東京市田無町２−１−１　ＡＳＴＡ３Ｆ</t>
  </si>
  <si>
    <t>1315420708</t>
  </si>
  <si>
    <t>メル眼科クリニック</t>
  </si>
  <si>
    <t>東京都西東京市田無町２−１１−７　オークビル田無１Ｆ</t>
  </si>
  <si>
    <t>1315421136</t>
  </si>
  <si>
    <t>医社）佳朋会　すくすくｋｉｄｓクリニック</t>
  </si>
  <si>
    <t>188-0012</t>
  </si>
  <si>
    <t>東京都西東京市南町５−９−１７</t>
  </si>
  <si>
    <t>1315421235</t>
  </si>
  <si>
    <t>医社）石和会　耳鼻咽喉科ヒロクリニック</t>
  </si>
  <si>
    <t>東京都西東京市田無町４−２９−８　丸保ビル４Ｆ</t>
  </si>
  <si>
    <t>1315421441</t>
  </si>
  <si>
    <t>田無耳鼻咽喉科クリニック</t>
  </si>
  <si>
    <t>東京都西東京市南町５−１−８　田無クリニックモール２Ｆ−Ｄ区画</t>
  </si>
  <si>
    <t>1315421714</t>
  </si>
  <si>
    <t>医社）順洋会　武蔵野総合クリニックいずみ</t>
  </si>
  <si>
    <t>202-0011</t>
  </si>
  <si>
    <t>西東京市泉町３−６−９　ＬＩＦＥＭＥＤＩＣＡＬＣＡＲＥいずみ１０４・２０２・２０</t>
  </si>
  <si>
    <t>1315421763</t>
  </si>
  <si>
    <t>西尾内科クリニック</t>
  </si>
  <si>
    <t>東京都西東京市南町５−５−１３　田無丸八ビル１０１号室</t>
  </si>
  <si>
    <t>1315421854</t>
  </si>
  <si>
    <t>キッズクリニックひばりヶ丘</t>
  </si>
  <si>
    <t>202-0005</t>
  </si>
  <si>
    <t>東京都西東京市住吉町３−９−８　ひばりヶ丘メディカルプラザ７Ｆ</t>
  </si>
  <si>
    <t>1315421888</t>
  </si>
  <si>
    <t>ひばりヶ丘南口クリニック</t>
  </si>
  <si>
    <t>東京都西東京市住吉町３−１０−２５　ヒバリタワー１０３</t>
  </si>
  <si>
    <t>1315520093</t>
  </si>
  <si>
    <t>医療法人社団茶沢会　太子堂内科クリニック</t>
  </si>
  <si>
    <t>154-0004</t>
  </si>
  <si>
    <t>東京都世田谷区太子堂２−３０−５　マンション３０−１−１</t>
  </si>
  <si>
    <t>1315520192</t>
  </si>
  <si>
    <t>あさの耳鼻咽喉科</t>
  </si>
  <si>
    <t>154-0017</t>
  </si>
  <si>
    <t>東京都世田谷区世田谷１−２３−１２　パレ・ルミエール１Ｆ</t>
  </si>
  <si>
    <t>1315520531</t>
  </si>
  <si>
    <t>医療法人社団　慈正会　副島クリニック</t>
  </si>
  <si>
    <t>155-0032</t>
  </si>
  <si>
    <t>東京都世田谷区代沢５−３−８−１Ｆ</t>
  </si>
  <si>
    <t>1315520580</t>
  </si>
  <si>
    <t>せきぐちクリニック</t>
  </si>
  <si>
    <t>東京都世田谷区船橋１−１６−１</t>
  </si>
  <si>
    <t>1315520978</t>
  </si>
  <si>
    <t>天下堂医院</t>
  </si>
  <si>
    <t>157-0062</t>
  </si>
  <si>
    <t>東京都世田谷区南烏山１−１１−１５</t>
  </si>
  <si>
    <t>1315521315</t>
  </si>
  <si>
    <t>亀井クリニック</t>
  </si>
  <si>
    <t>154-0005</t>
  </si>
  <si>
    <t>東京都世田谷区三宿１−８−１９−１Ｆ・２Ｆ・Ｂ１Ｆ</t>
  </si>
  <si>
    <t>1315522099</t>
  </si>
  <si>
    <t>小竹眼科</t>
  </si>
  <si>
    <t>東京都世田谷区赤堤４−２３−５　カラーズガーデン１Ｆ</t>
  </si>
  <si>
    <t>1315522495</t>
  </si>
  <si>
    <t>駒沢なんば眼科</t>
  </si>
  <si>
    <t>154-0012</t>
  </si>
  <si>
    <t>東京都世田谷区駒沢１−８−１８</t>
  </si>
  <si>
    <t>1315522610</t>
  </si>
  <si>
    <t>尾山台すくすくクリニック</t>
  </si>
  <si>
    <t>東京都世田谷区等々力２−１−１３　八鍬ビル２Ｆ</t>
  </si>
  <si>
    <t>1315523287</t>
  </si>
  <si>
    <t>千歳台きたのクリニック</t>
  </si>
  <si>
    <t>157-0071</t>
  </si>
  <si>
    <t>東京都世田谷区千歳台５−１８−５　ヒガキビル２Ｆ３Ｆ</t>
  </si>
  <si>
    <t>1315523642</t>
  </si>
  <si>
    <t>医）稜佑会　あじさか耳鼻咽喉科クリニック</t>
  </si>
  <si>
    <t>東京都世田谷区北沢２−２６−２　鯵坂ビル２Ｆ</t>
  </si>
  <si>
    <t>1315524202</t>
  </si>
  <si>
    <t>よつ葉内科クリニック</t>
  </si>
  <si>
    <t>157-0073</t>
  </si>
  <si>
    <t>東京都世田谷区砧２−２２−２　エクセル砧１Ｆ</t>
  </si>
  <si>
    <t>1315524210</t>
  </si>
  <si>
    <t>深沢１丁目クリニック</t>
  </si>
  <si>
    <t>158-0081</t>
  </si>
  <si>
    <t>東京都世田谷区深沢１−３９−１０</t>
  </si>
  <si>
    <t>1315524442</t>
  </si>
  <si>
    <t>医療法人社団　琉音会　用賀耳鼻咽喉科</t>
  </si>
  <si>
    <t>東京都世田谷区用賀２−３６−８　用賀サンハイツ１０５号室</t>
  </si>
  <si>
    <t>1315524517</t>
  </si>
  <si>
    <t>つるまき皮膚科</t>
  </si>
  <si>
    <t>154-0016</t>
  </si>
  <si>
    <t>東京都世田谷区弦巻４−２１−１　大和田ビル１Ｆ</t>
  </si>
  <si>
    <t>1315524863</t>
  </si>
  <si>
    <t>雨宮内科</t>
  </si>
  <si>
    <t>東京都世田谷区深沢６−３０−１３</t>
  </si>
  <si>
    <t>1315524947</t>
  </si>
  <si>
    <t>医療法人社団　育真会　いば小児科</t>
  </si>
  <si>
    <t>東京都世田谷区太子堂３−１５−３　ロイヤルハイツ１０３号室</t>
  </si>
  <si>
    <t>1315525092</t>
  </si>
  <si>
    <t>医社）シンセリティ　ニコこどもクリニック</t>
  </si>
  <si>
    <t>東京都世田谷区玉川１−１５−６−１０１、１０２</t>
  </si>
  <si>
    <t>1315525340</t>
  </si>
  <si>
    <t>医療法人社団健身会　さくら中央クリニック</t>
  </si>
  <si>
    <t>154-0014</t>
  </si>
  <si>
    <t>東京都世田谷区新町２−６−６</t>
  </si>
  <si>
    <t>1315525530</t>
  </si>
  <si>
    <t>芦花公園駅前クリニック</t>
  </si>
  <si>
    <t>東京都世田谷区南烏山２−３６−５−１０１</t>
  </si>
  <si>
    <t>1315525670</t>
  </si>
  <si>
    <t>杉下クリニック</t>
  </si>
  <si>
    <t>東京都世田谷区世田谷３−４−１　アップビル１Ｆ</t>
  </si>
  <si>
    <t>1315525894</t>
  </si>
  <si>
    <t>戸倉眼科</t>
  </si>
  <si>
    <t>東京都世田谷区北沢２−２０−１７　レシピシモキタ７Ｆ</t>
  </si>
  <si>
    <t>1315526090</t>
  </si>
  <si>
    <t>経堂３丁目クリニック</t>
  </si>
  <si>
    <t>156-0052</t>
  </si>
  <si>
    <t>東京都世田谷区経堂３−２０−２２　アリスタージュ経堂１Ｆ</t>
  </si>
  <si>
    <t>1315526223</t>
  </si>
  <si>
    <t>医社）聖ベネディクト会　一生堂クリニック</t>
  </si>
  <si>
    <t>157-0065</t>
  </si>
  <si>
    <t>東京都世田谷区上祖師谷５−１８−１０−１Ｆ</t>
  </si>
  <si>
    <t>1315526413</t>
  </si>
  <si>
    <t>沢田はしもと内科</t>
  </si>
  <si>
    <t>東京都世田谷区祖師谷３−３７−５</t>
  </si>
  <si>
    <t>1315526496</t>
  </si>
  <si>
    <t>医社）ホームアレーホームアレークリニック</t>
  </si>
  <si>
    <t>154-0002</t>
  </si>
  <si>
    <t>東京都世田谷区下馬６−１７−１２　セトル学芸大１Ｆ</t>
  </si>
  <si>
    <t>1315526652</t>
  </si>
  <si>
    <t>三軒茶屋ペインクリニック</t>
  </si>
  <si>
    <t>東京都世田谷区太子堂４−２３−１２　井上ビル４Ｆ</t>
  </si>
  <si>
    <t>1315527007</t>
  </si>
  <si>
    <t>田園都市レディースクリニック二子玉川</t>
  </si>
  <si>
    <t>東京都世田谷区玉川２−２４−２４</t>
  </si>
  <si>
    <t>1315527056</t>
  </si>
  <si>
    <t>医療法人社団ＯＡ会　世田谷ＯＡクリニック</t>
  </si>
  <si>
    <t>157-0076</t>
  </si>
  <si>
    <t>東京都世田谷区岡本２−１７−１４　岡本アネックス２０２号</t>
  </si>
  <si>
    <t>1315527197</t>
  </si>
  <si>
    <t>医療法人社団昭星会二子玉川心のクリニック</t>
  </si>
  <si>
    <t>東京都世田谷区玉川３−６−１２　第７明友ビル７Ｆ</t>
  </si>
  <si>
    <t>1315527387</t>
  </si>
  <si>
    <t>うめはらこどもクリニック</t>
  </si>
  <si>
    <t>世田谷区太子堂３−３８−１８　Ｂｒｉｌｌｉａｉｓｔ三軒茶屋ブラッサムテラス１Ｆ</t>
  </si>
  <si>
    <t>1315527601</t>
  </si>
  <si>
    <t>医療法人社団　シンセリティ　いなみ小児科</t>
  </si>
  <si>
    <t>東京都世田谷区下馬３−１０−７</t>
  </si>
  <si>
    <t>1315527668</t>
  </si>
  <si>
    <t>みずき皮膚科</t>
  </si>
  <si>
    <t>東京都世田谷区南烏山６−４−２９　南烏山アスピィレーションビル２０１</t>
  </si>
  <si>
    <t>1315527700</t>
  </si>
  <si>
    <t>医社）なみいろの樹なおこ皮膚科クリニック</t>
  </si>
  <si>
    <t>東京都世田谷区用賀４−９−２７　第３福ビル２Ｆ</t>
  </si>
  <si>
    <t>1315528328</t>
  </si>
  <si>
    <t>Ｋ２こどもクリニック</t>
  </si>
  <si>
    <t>東京都世田谷区南烏山５−１１−４　Ｔ・Ｎビル１Ｆ</t>
  </si>
  <si>
    <t>1315528484</t>
  </si>
  <si>
    <t>マリア皮フ科クリニック</t>
  </si>
  <si>
    <t>156-0053</t>
  </si>
  <si>
    <t>東京都世田谷区桜３−２−１７　ＤＳ桜ビル４Ｆ−Ｄ号室</t>
  </si>
  <si>
    <t>1315528492</t>
  </si>
  <si>
    <t>いしばし整形外科給田診療所</t>
  </si>
  <si>
    <t>157-0064</t>
  </si>
  <si>
    <t>東京都世田谷区給田３−２−１８</t>
  </si>
  <si>
    <t>1315528518</t>
  </si>
  <si>
    <t>あいわクリニック</t>
  </si>
  <si>
    <t>東京都世田谷区駒沢２−１１−５　ニューバリュー駒沢ビル６Ｆ</t>
  </si>
  <si>
    <t>1315528724</t>
  </si>
  <si>
    <t>医療法人社団晃輝会　大堀ＩＢＤクリニック</t>
  </si>
  <si>
    <t>東京都世田谷区代沢１−２７−３　ＳＬビル２Ｆ</t>
  </si>
  <si>
    <t>1315529300</t>
  </si>
  <si>
    <t>ちとせ船橋駅前内科</t>
  </si>
  <si>
    <t>156-0054</t>
  </si>
  <si>
    <t>東京都世田谷区桜丘２−２８−１６　２Ｆ</t>
  </si>
  <si>
    <t>1315529409</t>
  </si>
  <si>
    <t>桜新町サカベ内科循環器科クリニック</t>
  </si>
  <si>
    <t>東京都世田谷区桜新町２−９−６　ＢＬＯＳＳＯＭ桜新町３Ｆ</t>
  </si>
  <si>
    <t>1315529516</t>
  </si>
  <si>
    <t>医療法人社団　仁利会　こうらクリニック</t>
  </si>
  <si>
    <t>154-0021</t>
  </si>
  <si>
    <t>東京都世田谷区豪徳寺１−２３−２２</t>
  </si>
  <si>
    <t>1315529599</t>
  </si>
  <si>
    <t>医療法人社団新穂会桜新町皮フ科クリニック</t>
  </si>
  <si>
    <t>東京都世田谷区桜新町２−１０−４　３Ｆ−Ｆ</t>
  </si>
  <si>
    <t>1315529839</t>
  </si>
  <si>
    <t>世田谷人工関節・脊椎クリニック</t>
  </si>
  <si>
    <t>東京都世田谷区南烏山６−３６−６　メディスクエア１Ｆ〜５Ｆ</t>
  </si>
  <si>
    <t>1315529920</t>
  </si>
  <si>
    <t>明大前皮フ科</t>
  </si>
  <si>
    <t>156-0043</t>
  </si>
  <si>
    <t>東京都世田谷区松原２−２９−１　ブランテラス松原２Ｆ２０２号室</t>
  </si>
  <si>
    <t>1315530043</t>
  </si>
  <si>
    <t>あづみ眼科クリニック</t>
  </si>
  <si>
    <t>東京都世田谷区世田谷３−１−２５　フローリッシュ世田谷１Ｆ</t>
  </si>
  <si>
    <t>1315530183</t>
  </si>
  <si>
    <t>おむすび小児科クリニック</t>
  </si>
  <si>
    <t>東京都世田谷区船橋４−１７−１　１</t>
  </si>
  <si>
    <t>1315530316</t>
  </si>
  <si>
    <t>世田谷総合クリニック</t>
  </si>
  <si>
    <t>東京都世田谷区世田谷４−１４−３２　エバガーデン３Ｆ</t>
  </si>
  <si>
    <t>1315530787</t>
  </si>
  <si>
    <t>せたがや内科・消化器クリニック</t>
  </si>
  <si>
    <t>東京都世田谷区桜新町１−４０−８　桜新町クリニックモール３Ｆ</t>
  </si>
  <si>
    <t>1315530795</t>
  </si>
  <si>
    <t>木内整形外科</t>
  </si>
  <si>
    <t>東京都世田谷区松原１−３３−１０</t>
  </si>
  <si>
    <t>1315530811</t>
  </si>
  <si>
    <t>うめがおか皮膚科</t>
  </si>
  <si>
    <t>154-0022</t>
  </si>
  <si>
    <t>東京都世田谷区梅丘１−２５−１　第一山本ビル２−Ａ</t>
  </si>
  <si>
    <t>1315531025</t>
  </si>
  <si>
    <t>芦花公園駅前こどもクリニック</t>
  </si>
  <si>
    <t>東京都世田谷区南烏山１−１３−１２　芦花公園駅前メディカルモール４Ｆ</t>
  </si>
  <si>
    <t>1315531074</t>
  </si>
  <si>
    <t>医社）医真会　世田谷ホームケアクリニック</t>
  </si>
  <si>
    <t>東京都世田谷区南烏山３−６−１１　１Ｆ</t>
  </si>
  <si>
    <t>1315531413</t>
  </si>
  <si>
    <t>医療法人社団ＷＨＭクリニックプラス下北沢</t>
  </si>
  <si>
    <t>東京都世田谷区北沢２−２４−５　シモキタフロント２Ｆ</t>
  </si>
  <si>
    <t>1315531546</t>
  </si>
  <si>
    <t>水野皮フ科</t>
  </si>
  <si>
    <t>東京都世田谷区太子堂５−６−１８</t>
  </si>
  <si>
    <t>1315531595</t>
  </si>
  <si>
    <t>ウェルコンパス城南クリニック</t>
  </si>
  <si>
    <t>東京都世田谷区等々力７−２２−５</t>
  </si>
  <si>
    <t>1315531835</t>
  </si>
  <si>
    <t>経堂駅前内科・糖尿病クリニック</t>
  </si>
  <si>
    <t>東京都世田谷区経堂２−１４−１０　２Ｆ</t>
  </si>
  <si>
    <t>1315531876</t>
  </si>
  <si>
    <t>きた眼科クリニック</t>
  </si>
  <si>
    <t>東京都世田谷区三宿２−１３−１３−２Ｆ</t>
  </si>
  <si>
    <t>1315531942</t>
  </si>
  <si>
    <t>武井医院</t>
  </si>
  <si>
    <t>東京都世田谷区船橋４−３５−９　チェスナッツレーン１Ｆ１０１号</t>
  </si>
  <si>
    <t>1315532106</t>
  </si>
  <si>
    <t>自由が丘くびと腰の整形外科関節のＣＬ</t>
  </si>
  <si>
    <t>158-0083</t>
  </si>
  <si>
    <t>東京都世田谷区奥沢５−２０−２２　フレア３．６．９、２Ｆ・３Ｆ</t>
  </si>
  <si>
    <t>1315532163</t>
  </si>
  <si>
    <t>遠藤医院</t>
  </si>
  <si>
    <t>157-0061</t>
  </si>
  <si>
    <t>東京都世田谷区北烏山６−２１−１５</t>
  </si>
  <si>
    <t>1315532171</t>
  </si>
  <si>
    <t>ＧＰクリニック自由が丘</t>
  </si>
  <si>
    <t>東京都世田谷区奥沢５−２８−１０　大明ビル７Ｆ</t>
  </si>
  <si>
    <t>1315532221</t>
  </si>
  <si>
    <t>千歳烏山駅前内科・糖尿病クリニック</t>
  </si>
  <si>
    <t>東京都世田谷区南烏山５−１７−９　フルーヴベール烏山２Ｆ</t>
  </si>
  <si>
    <t>1315532569</t>
  </si>
  <si>
    <t>世田谷公園前クリニック</t>
  </si>
  <si>
    <t>東京都世田谷区下馬１−４０−１４−１Ｆ</t>
  </si>
  <si>
    <t>1315532676</t>
  </si>
  <si>
    <t>下北沢小児科・アレルギークリニック</t>
  </si>
  <si>
    <t>東京都世田谷区北沢２−１３−３　下北ＭＫ３Ｆ</t>
  </si>
  <si>
    <t>1315532692</t>
  </si>
  <si>
    <t>用賀整形外科クリニック</t>
  </si>
  <si>
    <t>東京都世田谷区用賀４−９−１２　ＡＳｔａｇｅ用賀３Ｆ</t>
  </si>
  <si>
    <t>1315532874</t>
  </si>
  <si>
    <t>世田谷調布大友内科リウマチ科千歳烏山院</t>
  </si>
  <si>
    <t>東京都世田谷区南烏山４−１０−２　安田ビル１Ｆ２号室</t>
  </si>
  <si>
    <t>1315620125</t>
  </si>
  <si>
    <t>医療法人社団　常泉クリニック</t>
  </si>
  <si>
    <t>東京都大田区蒲田５−４０−３　ＴＴ蒲田駅前ビル５Ｆ</t>
  </si>
  <si>
    <t>1315620232</t>
  </si>
  <si>
    <t>梅屋敷森田クリニック</t>
  </si>
  <si>
    <t>東京都大田区蒲田２−７−１　第五山田ビル１Ｆ</t>
  </si>
  <si>
    <t>1315620331</t>
  </si>
  <si>
    <t>南馬込内科循環器クリニック</t>
  </si>
  <si>
    <t>143-0025</t>
  </si>
  <si>
    <t>東京都大田区南馬込６−２１−３</t>
  </si>
  <si>
    <t>1315620554</t>
  </si>
  <si>
    <t>医療法人社団　明洋会　柴垣医院　久が原</t>
  </si>
  <si>
    <t>145-0075</t>
  </si>
  <si>
    <t>東京都大田区西嶺町１５−１０　ガーデンビル１Ｆ、２Ｆ</t>
  </si>
  <si>
    <t>1315620851</t>
  </si>
  <si>
    <t>医療法人社団　仁佑会　もぎ整形外科</t>
  </si>
  <si>
    <t>144-0034</t>
  </si>
  <si>
    <t>東京都大田区西糀谷２−９−４　ウイングピア美園１Ｆ</t>
  </si>
  <si>
    <t>1315621206</t>
  </si>
  <si>
    <t>医療法人社団　元亨会　てらお耳鼻咽喉科</t>
  </si>
  <si>
    <t>東京都大田区蒲田４−１−１　エクセルダイア蒲田ネクスト２Ｆ</t>
  </si>
  <si>
    <t>1315621990</t>
  </si>
  <si>
    <t>かまた内科糖尿病クリニック</t>
  </si>
  <si>
    <t>東京都大田区蒲田４−２９−２　メゾンド・パルファン１Ｆ</t>
  </si>
  <si>
    <t>1315622980</t>
  </si>
  <si>
    <t>森のクリニック</t>
  </si>
  <si>
    <t>東京都大田区西蒲田７−１−３　ステラビル西蒲田４Ｆ</t>
  </si>
  <si>
    <t>1315623335</t>
  </si>
  <si>
    <t>いしい整形外科クリニック</t>
  </si>
  <si>
    <t>144-0033</t>
  </si>
  <si>
    <t>東京都大田区東糀谷１−２０−１８　１Ｆ</t>
  </si>
  <si>
    <t>1315623418</t>
  </si>
  <si>
    <t>マチノマ耳鼻咽喉科大森</t>
  </si>
  <si>
    <t>東京都大田区大森西３−１−３８　マチノマ大森３Ｆ</t>
  </si>
  <si>
    <t>1315623475</t>
  </si>
  <si>
    <t>おおもり訪問クリニック</t>
  </si>
  <si>
    <t>143-0023</t>
  </si>
  <si>
    <t>東京都大田区山王３−２７−６　大森ラルタビル４Ｆ</t>
  </si>
  <si>
    <t>1315623780</t>
  </si>
  <si>
    <t>つぼた内科眼科クリニック</t>
  </si>
  <si>
    <t>144-0055</t>
  </si>
  <si>
    <t>東京都大田区仲六郷２−４４−１５</t>
  </si>
  <si>
    <t>1315623954</t>
  </si>
  <si>
    <t>ささだ小児科クリニック</t>
  </si>
  <si>
    <t>146-0094</t>
  </si>
  <si>
    <t>東京都大田区東矢口３−１９−１　２Ｆ</t>
  </si>
  <si>
    <t>1315624150</t>
  </si>
  <si>
    <t>池上駅前いろは皮膚科</t>
  </si>
  <si>
    <t>東京都大田区池上６−４−３　第一小木ビル２Ｆ</t>
  </si>
  <si>
    <t>1315624218</t>
  </si>
  <si>
    <t>医療法人社団湧滉会　山王皮フ科クリニック</t>
  </si>
  <si>
    <t>東京都大田区山王２−５−６　ザ・シティ大森山王３Ｆ</t>
  </si>
  <si>
    <t>1315720172</t>
  </si>
  <si>
    <t>虹色クリニック</t>
  </si>
  <si>
    <t>169-0075</t>
  </si>
  <si>
    <t>東京都新宿区高田馬場１−２０−１　Ｈｏｕｓｅ虹色２Ｆ</t>
  </si>
  <si>
    <t>1315720230</t>
  </si>
  <si>
    <t>東新宿こころのクリニック</t>
  </si>
  <si>
    <t>東京都新宿区新宿６−２８−１２　ＤＳ新宿ビル２Ｆ</t>
  </si>
  <si>
    <t>1315720321</t>
  </si>
  <si>
    <t>西戸山クリニック</t>
  </si>
  <si>
    <t>169-0073</t>
  </si>
  <si>
    <t>東京都新宿区百人町３−７−８　原ビル２Ｆ</t>
  </si>
  <si>
    <t>1315720743</t>
  </si>
  <si>
    <t>目白よしみクリニック</t>
  </si>
  <si>
    <t>東京都新宿区下落合３−１２−２３　豊ビル１Ｆ</t>
  </si>
  <si>
    <t>1315721055</t>
  </si>
  <si>
    <t>神楽坂こころのクリニック</t>
  </si>
  <si>
    <t>162-0825</t>
  </si>
  <si>
    <t>東京都新宿区神楽坂６−４８　ＴＯＭＯＳビル５Ｆ</t>
  </si>
  <si>
    <t>1315721204</t>
  </si>
  <si>
    <t>甲状腺のクリニック若松河田</t>
  </si>
  <si>
    <t>東京都新宿区河田町１０−７　グリーンヒルズ河田町３０１号室、３０２号室</t>
  </si>
  <si>
    <t>1315721501</t>
  </si>
  <si>
    <t>まこと小児神経クリニック</t>
  </si>
  <si>
    <t>160-0023</t>
  </si>
  <si>
    <t>東京都新宿区西新宿４−７−１　ＳＩＴ西新宿ビル１Ｆ</t>
  </si>
  <si>
    <t>1315722079</t>
  </si>
  <si>
    <t>医療法人社団誠晃会　えとう内科クリニック</t>
  </si>
  <si>
    <t>162-0055</t>
  </si>
  <si>
    <t>東京都新宿区余丁町１１−１９−１Ｆ</t>
  </si>
  <si>
    <t>1315722293</t>
  </si>
  <si>
    <t>医療法人社団　杉一会　杉山産婦人科　新宿</t>
  </si>
  <si>
    <t>東京都新宿区西新宿１−１９−６　山手新宿ビル１Ｆから４Ｆ</t>
  </si>
  <si>
    <t>1315722335</t>
  </si>
  <si>
    <t>医社）慶潤会　新都心十二社クリニック</t>
  </si>
  <si>
    <t>東京都新宿区西新宿５−５−１−２０３号　ザ・パークハウス西新宿タワー６０</t>
  </si>
  <si>
    <t>1315722517</t>
  </si>
  <si>
    <t>医社）ジャスミンレディースクリニック新宿</t>
  </si>
  <si>
    <t>東京都新宿区新宿３−３０−１１　新宿高野第二ビル７Ｆ</t>
  </si>
  <si>
    <t>1315722632</t>
  </si>
  <si>
    <t>新宿東メトロクリニック</t>
  </si>
  <si>
    <t>東京都新宿区新宿７−２６−４８　１Ｆ</t>
  </si>
  <si>
    <t>1315722855</t>
  </si>
  <si>
    <t>東京女子医科大学東洋医学研究所クリニック</t>
  </si>
  <si>
    <t>162-8666</t>
  </si>
  <si>
    <t>東京都新宿区河田町８−１</t>
  </si>
  <si>
    <t>1315723093</t>
  </si>
  <si>
    <t>新宿マルイ眼科クリニック</t>
  </si>
  <si>
    <t>東京都新宿区新宿３−３０−１３　新宿マルイ本館５Ｆ</t>
  </si>
  <si>
    <t>1315723739</t>
  </si>
  <si>
    <t>曙橋よつばファミリークリニック</t>
  </si>
  <si>
    <t>162-0064</t>
  </si>
  <si>
    <t>東京都新宿区市谷仲之町３−４５　市ヶ谷仲之町ヒルズクレスト１Ｆ</t>
  </si>
  <si>
    <t>1315723804</t>
  </si>
  <si>
    <t>銀座よしえクリニック新宿院</t>
  </si>
  <si>
    <t>東京都新宿区新宿３−１７−４　新宿レミナビル３Ｆ</t>
  </si>
  <si>
    <t>1315723994</t>
  </si>
  <si>
    <t>千秋双葉会新宿曙橋耳鼻咽喉科アレルギー科</t>
  </si>
  <si>
    <t>162-0065</t>
  </si>
  <si>
    <t>東京都新宿区住吉町５−５　寿光ビル２Ｆ</t>
  </si>
  <si>
    <t>1315724414</t>
  </si>
  <si>
    <t>医社）悠翔会　悠翔会在宅クリニック新宿</t>
  </si>
  <si>
    <t>東京都新宿区新宿２−５−１２　ＦＯＲＥＣＡＳＴ新宿ＡＶＥＮＵＥ９Ｆ</t>
  </si>
  <si>
    <t>1315724448</t>
  </si>
  <si>
    <t>はなふさ皮膚科新宿院</t>
  </si>
  <si>
    <t>東京都新宿区西新宿７−１０−３　第二雨宮ビル６Ｆ</t>
  </si>
  <si>
    <t>1315724455</t>
  </si>
  <si>
    <t>あけぼの診療所</t>
  </si>
  <si>
    <t>160-0001</t>
  </si>
  <si>
    <t>東京都新宿区片町１−１　住友不動産市ヶ谷曙橋ビル３Ｆ</t>
  </si>
  <si>
    <t>1315724653</t>
  </si>
  <si>
    <t>医社）Ｂｌｏｏｍｉｎｇ　桜の芽クリニック</t>
  </si>
  <si>
    <t>東京都新宿区高田馬場３−３−３　ＮＩＡビル４Ｆ４０１号室</t>
  </si>
  <si>
    <t>1315724802</t>
  </si>
  <si>
    <t>西新宿サテライトクリニック</t>
  </si>
  <si>
    <t>東京都新宿区西新宿６−６−２　新宿国際ビルディングＢ１Ｆ</t>
  </si>
  <si>
    <t>1315725114</t>
  </si>
  <si>
    <t>医療法人　大福会　東京新宿クリニック</t>
  </si>
  <si>
    <t>160-0021</t>
  </si>
  <si>
    <t>東京都新宿区歌舞伎町２−４６−３　ＳＩＬ新宿５Ｆ</t>
  </si>
  <si>
    <t>1315725395</t>
  </si>
  <si>
    <t>新宿内科耳鼻咽喉科クリニック</t>
  </si>
  <si>
    <t>東京都新宿区新宿７−２７−１２　コンフォリア東新宿ステーションフロント２Ｆ</t>
  </si>
  <si>
    <t>1315725510</t>
  </si>
  <si>
    <t>新宿心療内科ゆうメンタルクリニック新宿院</t>
  </si>
  <si>
    <t>東京都新宿区新宿３−１７−４−６Ｆ</t>
  </si>
  <si>
    <t>1315725601</t>
  </si>
  <si>
    <t>江戸川橋駅前内科・甲状腺クリニック</t>
  </si>
  <si>
    <t>162-0811</t>
  </si>
  <si>
    <t>東京都新宿区水道町４−１３　三晃ビル３Ｆ</t>
  </si>
  <si>
    <t>1315820345</t>
  </si>
  <si>
    <t>アヴェニューセルクリニック</t>
  </si>
  <si>
    <t>東京都港区南青山３−１８−１６　ル・ボワビル３Ｆ</t>
  </si>
  <si>
    <t>1315820618</t>
  </si>
  <si>
    <t>祐ホームクリニック麻布台</t>
  </si>
  <si>
    <t>106-0041</t>
  </si>
  <si>
    <t>東京都港区麻布台３−４−１８　クリーデンス麻布台１０１</t>
  </si>
  <si>
    <t>1315820691</t>
  </si>
  <si>
    <t>医療法人社団　健翠会　白金眼科クリニック</t>
  </si>
  <si>
    <t>108-0072</t>
  </si>
  <si>
    <t>東京都港区白金１−１７−２　白金タワーテラス棟１Ｆ１０４号室</t>
  </si>
  <si>
    <t>1315820972</t>
  </si>
  <si>
    <t>高輪台眼科クリニック</t>
  </si>
  <si>
    <t>108-0074</t>
  </si>
  <si>
    <t>東京都港区高輪３−８−１７　メディカルプライム高輪７Ｆ</t>
  </si>
  <si>
    <t>1315821129</t>
  </si>
  <si>
    <t>医社）ハクナマタタ　ぽれぽれクリニック</t>
  </si>
  <si>
    <t>東京都港区高輪１−５−２１　ルート高輪ビル４Ｆ</t>
  </si>
  <si>
    <t>1315821434</t>
  </si>
  <si>
    <t>浅田レディース品川クリニック</t>
  </si>
  <si>
    <t>108-0075</t>
  </si>
  <si>
    <t>東京都港区港南２−３−１３　品川フロントビル３Ｆ</t>
  </si>
  <si>
    <t>1315821558</t>
  </si>
  <si>
    <t>しろかねたかなわクリニック</t>
  </si>
  <si>
    <t>東京都港区白金１−１３−１１</t>
  </si>
  <si>
    <t>1315821749</t>
  </si>
  <si>
    <t>おかだスマイルクリニック</t>
  </si>
  <si>
    <t>105-0013</t>
  </si>
  <si>
    <t>東京都港区浜松町２−３−１　日本生命浜松町クレアタワー４Ｆ</t>
  </si>
  <si>
    <t>1315822226</t>
  </si>
  <si>
    <t>菅原クリニック東京脳ドック</t>
  </si>
  <si>
    <t>107-6102</t>
  </si>
  <si>
    <t>東京都港区赤坂５−２−２０　赤坂パークビル２Ｆ</t>
  </si>
  <si>
    <t>1315822291</t>
  </si>
  <si>
    <t>品川胃腸肛門内視鏡クリニック</t>
  </si>
  <si>
    <t>東京都港区高輪３−８−１７　メディカルプライム高輪２Ｆ</t>
  </si>
  <si>
    <t>1315822929</t>
  </si>
  <si>
    <t>医社）眞鋼会　赤坂耳鼻咽喉科クリニック</t>
  </si>
  <si>
    <t>東京都港区赤坂５−４−８　クレールタイヨー２Ｆ</t>
  </si>
  <si>
    <t>1315822978</t>
  </si>
  <si>
    <t>神谷町ヒルサイドクリニック</t>
  </si>
  <si>
    <t>105-0001</t>
  </si>
  <si>
    <t>東京都港区虎ノ門３−１０−４　虎ノ門ガーデン１０１</t>
  </si>
  <si>
    <t>1315824065</t>
  </si>
  <si>
    <t>医社）ＡＯＴ　品川ストリングスクリニック</t>
  </si>
  <si>
    <t>東京都港区港南２−１６−１　品川イーストワンタワー３０７Ａ</t>
  </si>
  <si>
    <t>1315824388</t>
  </si>
  <si>
    <t>白金ハートクリニック</t>
  </si>
  <si>
    <t>東京都港区白金３−１０−６　コスモ白金シティフォルム１０２号</t>
  </si>
  <si>
    <t>1315824818</t>
  </si>
  <si>
    <t>すげのクリニック</t>
  </si>
  <si>
    <t>108-0073</t>
  </si>
  <si>
    <t>東京都港区三田５−１１−１０　サンヒルズビル７Ｆ</t>
  </si>
  <si>
    <t>1315824875</t>
  </si>
  <si>
    <t>東京シティクリニック三田</t>
  </si>
  <si>
    <t>108-0014</t>
  </si>
  <si>
    <t>東京都港区芝４−５−８　池藤ビル２Ｆ</t>
  </si>
  <si>
    <t>1315824966</t>
  </si>
  <si>
    <t>医社）みなとあおば　白金あおば皮フ科ＣＬ</t>
  </si>
  <si>
    <t>東京都港区白金１−２−２　白金ザ・スカイ西棟１Ｆ−Ｗ１１１</t>
  </si>
  <si>
    <t>1315825070</t>
  </si>
  <si>
    <t>白金高輪駅前内科・糖尿病クリニック</t>
  </si>
  <si>
    <t>東京都港区高輪１−４−１３−２Ｆ</t>
  </si>
  <si>
    <t>1315825088</t>
  </si>
  <si>
    <t>ＮＡＧ整形外科</t>
  </si>
  <si>
    <t>東京都港区白金台５−６−９　ウィンドベース白金５Ｆ</t>
  </si>
  <si>
    <t>1315825229</t>
  </si>
  <si>
    <t>広尾クリニック　内科・消化器</t>
  </si>
  <si>
    <t>東京都港区南麻布５−１０−２６　ヒューリック広尾ビル７Ｆ</t>
  </si>
  <si>
    <t>1315825344</t>
  </si>
  <si>
    <t>アルト新橋胃腸肛門内視鏡クリニック</t>
  </si>
  <si>
    <t>東京都港区新橋１−１５−７　新橋ＮＦビル４Ｆ</t>
  </si>
  <si>
    <t>1315825823</t>
  </si>
  <si>
    <t>ホロン鳥居坂ＣＬ耳鼻咽喉科アレルギー科</t>
  </si>
  <si>
    <t>東京都港区麻布十番１−５−８　ヴェスタビル４Ｆ</t>
  </si>
  <si>
    <t>1315825864</t>
  </si>
  <si>
    <t>医療法人社団桜柊会白金台おがわクリニック</t>
  </si>
  <si>
    <t>東京都港区白金台３−８−３</t>
  </si>
  <si>
    <t>1315920020</t>
  </si>
  <si>
    <t>アドベンチスト病院附属ウェルファームＣＬ</t>
  </si>
  <si>
    <t>167-0032</t>
  </si>
  <si>
    <t>東京都杉並区天沼３−１９−１４　１Ｆ</t>
  </si>
  <si>
    <t>1315920053</t>
  </si>
  <si>
    <t>きせきレディースクリニック</t>
  </si>
  <si>
    <t>168-0065</t>
  </si>
  <si>
    <t>東京都杉並区浜田山３−３４−３</t>
  </si>
  <si>
    <t>1315920061</t>
  </si>
  <si>
    <t>久我山はなふさ皮膚科</t>
  </si>
  <si>
    <t>168-0082</t>
  </si>
  <si>
    <t>東京都杉並区久我山３−２４−１５　オークヒルズ久我山２Ｆ</t>
  </si>
  <si>
    <t>1315920483</t>
  </si>
  <si>
    <t>しらさわ整形外科</t>
  </si>
  <si>
    <t>東京都杉並区高円寺南４−２９−２　ミヤシタビル高円寺メディカルプラザ２Ｆ</t>
  </si>
  <si>
    <t>1315920491</t>
  </si>
  <si>
    <t>高円寺駅前整形外科リハビリテーションＣＬ</t>
  </si>
  <si>
    <t>東京都杉並区高円寺北２−３−３　ＷＨＡＲＦ高円寺３Ｆ</t>
  </si>
  <si>
    <t>1315920509</t>
  </si>
  <si>
    <t>医療法人社団ＷＨＭクリニックプラス高円寺</t>
  </si>
  <si>
    <t>東京都杉並区高円寺北３−２２−１８　たちばなビル４Ｆ</t>
  </si>
  <si>
    <t>1315920525</t>
  </si>
  <si>
    <t>阿佐ヶ谷皮フ科</t>
  </si>
  <si>
    <t>東京都杉並区阿佐谷南１−１６−８　ＩＳＭＡＳＡＧＡＹＡビル２Ｆ</t>
  </si>
  <si>
    <t>1315920558</t>
  </si>
  <si>
    <t>神明通りクリニック</t>
  </si>
  <si>
    <t>東京都杉並区宮前３−２５−１３　メゾンフラワー</t>
  </si>
  <si>
    <t>1315920764</t>
  </si>
  <si>
    <t>杉並オリーブホームケアクリニック</t>
  </si>
  <si>
    <t>東京都杉並区高井戸東３−３３−８</t>
  </si>
  <si>
    <t>1315920806</t>
  </si>
  <si>
    <t>あおき整形外科リハビリクリニック</t>
  </si>
  <si>
    <t>東京都杉並区高井戸東４−１１−５　高井戸東パークホームズ１Ｆ</t>
  </si>
  <si>
    <t>1315920939</t>
  </si>
  <si>
    <t>医療法人社団　杏愛会　方南町耳鼻咽喉科</t>
  </si>
  <si>
    <t>168-0062</t>
  </si>
  <si>
    <t>東京都杉並区方南２−１８−７　トーソービルＮＯ．３−１Ｆ</t>
  </si>
  <si>
    <t>1315920996</t>
  </si>
  <si>
    <t>にしおぎくぼ整形外科</t>
  </si>
  <si>
    <t>東京都杉並区西荻北２−２−５　Ａ＊Ｇ西荻窪３Ｆ−Ａ区画</t>
  </si>
  <si>
    <t>1315921010</t>
  </si>
  <si>
    <t>こうえんじ耳鼻咽喉科</t>
  </si>
  <si>
    <t>東京都杉並区高円寺北２−３−３　ＷＨＡＲＦ高円寺７Ｆ</t>
  </si>
  <si>
    <t>1316020028</t>
  </si>
  <si>
    <t>医療法人社団ＤＥＮ　みいクリニック代々木</t>
  </si>
  <si>
    <t>東京都渋谷区千駄ヶ谷５−２１−１４　バリューＨＲビル２Ｆ</t>
  </si>
  <si>
    <t>1316020390</t>
  </si>
  <si>
    <t>医社）麗星会　恵比寿ガーデンクリニック</t>
  </si>
  <si>
    <t>150-0011</t>
  </si>
  <si>
    <t>東京都渋谷区東３−９−１９　ＶＯＲＴ恵比寿ｍａｘｉｍ９Ｆ</t>
  </si>
  <si>
    <t>1316020499</t>
  </si>
  <si>
    <t>医社）彩陽会　代官山ウィメンズクリニック</t>
  </si>
  <si>
    <t>150-0033</t>
  </si>
  <si>
    <t>東京都渋谷区猿楽町１４−２３</t>
  </si>
  <si>
    <t>1316020606</t>
  </si>
  <si>
    <t>笹塚レディースクリニック</t>
  </si>
  <si>
    <t>151-0073</t>
  </si>
  <si>
    <t>東京都渋谷区笹塚１−３０−３　ビラージュ笹塚３−４Ｆ</t>
  </si>
  <si>
    <t>1316020622</t>
  </si>
  <si>
    <t>ジャスミンレディースクリニック渋谷</t>
  </si>
  <si>
    <t>東京都渋谷区宇田川町２２−２　渋谷西村總本店ビル３Ｆ</t>
  </si>
  <si>
    <t>1316021075</t>
  </si>
  <si>
    <t>はなふさ皮膚科渋谷院</t>
  </si>
  <si>
    <t>東京都渋谷区宇田川町３６−１　ＳＡＮＷＡＳＨＩＢＵＹＡＢｌｄｇ．５Ｆ</t>
  </si>
  <si>
    <t>1316021349</t>
  </si>
  <si>
    <t>医療法人社団彩陽会代官山バースクリニック</t>
  </si>
  <si>
    <t>150-0034</t>
  </si>
  <si>
    <t>東京都渋谷区代官山町１５−３</t>
  </si>
  <si>
    <t>1316021406</t>
  </si>
  <si>
    <t>赤心堂訪問診療クリニック</t>
  </si>
  <si>
    <t>東京都渋谷区代々木３−３３−１０−４０５</t>
  </si>
  <si>
    <t>1318615312</t>
  </si>
  <si>
    <t>国立研究開発法人国立成育医療研究センター</t>
  </si>
  <si>
    <t>157-8535</t>
  </si>
  <si>
    <t>東京都世田谷区大蔵２−１０−１</t>
  </si>
  <si>
    <t>1330146357</t>
  </si>
  <si>
    <t>102-0081</t>
  </si>
  <si>
    <t>東京都千代田区四番町８</t>
  </si>
  <si>
    <t>1330146464</t>
  </si>
  <si>
    <t>田辺歯科クリニック</t>
  </si>
  <si>
    <t>101-0061</t>
  </si>
  <si>
    <t>東京都千代田区三崎町２−２１−１０　渡辺ビル２Ｆ</t>
  </si>
  <si>
    <t>1330147215</t>
  </si>
  <si>
    <t>山王グランドビル歯科</t>
  </si>
  <si>
    <t>100-0014</t>
  </si>
  <si>
    <t>東京都千代田区永田町２−１４−２　山王グランドビルＢ１Ｆ</t>
  </si>
  <si>
    <t>1330147660</t>
  </si>
  <si>
    <t>医療法人社団　田村会　田村歯科医院</t>
  </si>
  <si>
    <t>東京都千代田区神田錦町３−２２−２</t>
  </si>
  <si>
    <t>1330147934</t>
  </si>
  <si>
    <t>秋葉原　小柳デンタルクリニック</t>
  </si>
  <si>
    <t>101-0027</t>
  </si>
  <si>
    <t>東京都千代田区神田平河町４　渡辺ビル４Ｆ</t>
  </si>
  <si>
    <t>1330148098</t>
  </si>
  <si>
    <t>小要歯科医院</t>
  </si>
  <si>
    <t>101-0031</t>
  </si>
  <si>
    <t>東京都千代田区東神田１−５−８</t>
  </si>
  <si>
    <t>1330148502</t>
  </si>
  <si>
    <t>福田歯科クリニック</t>
  </si>
  <si>
    <t>東京都千代田区神田須田町２−７−７　福信ビル２Ｆ</t>
  </si>
  <si>
    <t>1330148916</t>
  </si>
  <si>
    <t>神保町デンタルクリニック</t>
  </si>
  <si>
    <t>東京都千代田区神田神保町２−２　神田ビル２Ｆ</t>
  </si>
  <si>
    <t>1330180125</t>
  </si>
  <si>
    <t>医療法人社団　東杏会　丸ビル歯科</t>
  </si>
  <si>
    <t>東京都千代田区丸の内２−４−１　丸ノ内ビルディング１１Ｆ１１０１区外</t>
  </si>
  <si>
    <t>1330180703</t>
  </si>
  <si>
    <t>医療法人社団　聖会　大串歯科医院</t>
  </si>
  <si>
    <t>102-0084</t>
  </si>
  <si>
    <t>東京都千代田区二番町５　麹町駅プラザ２Ｆ</t>
  </si>
  <si>
    <t>1330181669</t>
  </si>
  <si>
    <t>水道橋吉田歯科医院</t>
  </si>
  <si>
    <t>101-0065</t>
  </si>
  <si>
    <t>東京都千代田区西神田２−５−６　中西ビル１Ｆ</t>
  </si>
  <si>
    <t>1330182063</t>
  </si>
  <si>
    <t>歯科おがたクリニック</t>
  </si>
  <si>
    <t>東京都千代田区麹町１−６−６　プルミエ麹町ビル２Ｆ</t>
  </si>
  <si>
    <t>1330182071</t>
  </si>
  <si>
    <t>プラスデントクリニック</t>
  </si>
  <si>
    <t>102-0092</t>
  </si>
  <si>
    <t>東京都千代田区隼町２−１２　藤和半蔵門コープ２０４</t>
  </si>
  <si>
    <t>1330182170</t>
  </si>
  <si>
    <t>伊東歯科医院</t>
  </si>
  <si>
    <t>東京都千代田区西神田２−７−９　糸賀ビル２Ｆ</t>
  </si>
  <si>
    <t>1330182568</t>
  </si>
  <si>
    <t>医社）ＨＯＵＧＡおじまデンタルクリニック</t>
  </si>
  <si>
    <t>101-0052</t>
  </si>
  <si>
    <t>東京都千代田区神田小川町１−８−５　金石舎ビル１Ｆ９Ｆ</t>
  </si>
  <si>
    <t>1330182626</t>
  </si>
  <si>
    <t>岸本ビル歯科</t>
  </si>
  <si>
    <t>東京都千代田区丸の内２−２−１　岸本ビルヂング２Ｆ２０３号室</t>
  </si>
  <si>
    <t>1330182659</t>
  </si>
  <si>
    <t>101-0047</t>
  </si>
  <si>
    <t>東京都千代田区内神田１−５−８　千代田東洋ビル４Ｆ</t>
  </si>
  <si>
    <t>1330183111</t>
  </si>
  <si>
    <t>淡路町デンタルクリニック</t>
  </si>
  <si>
    <t>東京都千代田区神田須田町１−４−８</t>
  </si>
  <si>
    <t>1330183731</t>
  </si>
  <si>
    <t>五軒町　伊藤歯科医院</t>
  </si>
  <si>
    <t>東京都千代田区外神田６−５−１１　長谷川ビル１Ｆ</t>
  </si>
  <si>
    <t>1330249102</t>
  </si>
  <si>
    <t>小森歯科医院</t>
  </si>
  <si>
    <t>104-0031</t>
  </si>
  <si>
    <t>東京都中央区京橋２−５−３　小森ビル１Ｆ</t>
  </si>
  <si>
    <t>1330280388</t>
  </si>
  <si>
    <t>103-0007</t>
  </si>
  <si>
    <t>東京都中央区日本橋浜町２−２７−７</t>
  </si>
  <si>
    <t>1330280487</t>
  </si>
  <si>
    <t>医療法人社団　三井歯科クリニック</t>
  </si>
  <si>
    <t>東京都中央区築地６−４−９　大長ビル２Ｆ</t>
  </si>
  <si>
    <t>1330281139</t>
  </si>
  <si>
    <t>田島デンタルクリニック</t>
  </si>
  <si>
    <t>東京都中央区新川２−１５−１１　宮田ビル３Ｆ</t>
  </si>
  <si>
    <t>1330281188</t>
  </si>
  <si>
    <t>たべ歯科クリニック</t>
  </si>
  <si>
    <t>103-0022</t>
  </si>
  <si>
    <t>東京都中央区日本橋室町１−６−１２　周方社ビル１Ｆ</t>
  </si>
  <si>
    <t>1330281246</t>
  </si>
  <si>
    <t>寺田歯科クリニック</t>
  </si>
  <si>
    <t>東京都中央区新川１−２−１０　新川むさしやビル３Ｆ</t>
  </si>
  <si>
    <t>1330281543</t>
  </si>
  <si>
    <t>東京都中央区日本橋蠣殻町１−１２−７　ＷＡＣＲＯＳＳＮＩＮＧＹＯＣＨＯ１Ｆ</t>
  </si>
  <si>
    <t>1330281766</t>
  </si>
  <si>
    <t>河西歯科医院</t>
  </si>
  <si>
    <t>東京都中央区銀座１−６−１４</t>
  </si>
  <si>
    <t>1330282830</t>
  </si>
  <si>
    <t>小川源歯科医院</t>
  </si>
  <si>
    <t>103-0006</t>
  </si>
  <si>
    <t>東京都中央区日本橋富沢町５−４　ゲンベエビル１Ｆ</t>
  </si>
  <si>
    <t>1330283531</t>
  </si>
  <si>
    <t>東京都中央区八丁堀２−２１−５　西勘ビル２Ｆ</t>
  </si>
  <si>
    <t>1330283713</t>
  </si>
  <si>
    <t>医療法人社団　晃嶺会　鈴木歯科医院</t>
  </si>
  <si>
    <t>東京都中央区築地７−５−３　紀文第一ビル３Ｆ</t>
  </si>
  <si>
    <t>1330284075</t>
  </si>
  <si>
    <t>日本橋さくらば歯科クリニック</t>
  </si>
  <si>
    <t>103-0024</t>
  </si>
  <si>
    <t>東京都中央区日本橋小舟町１５−１７　協栄ビル２Ｆ</t>
  </si>
  <si>
    <t>1330284554</t>
  </si>
  <si>
    <t>マキ歯科医院</t>
  </si>
  <si>
    <t>103-0003</t>
  </si>
  <si>
    <t>東京都中央区日本橋横山町９−１３　イワモトビル１Ｆ</t>
  </si>
  <si>
    <t>1330284752</t>
  </si>
  <si>
    <t>銀座４丁目　東デンタルオフィス</t>
  </si>
  <si>
    <t>東京都中央区銀座４−６−１０　ゑり円ビル４Ｆ</t>
  </si>
  <si>
    <t>1330285767</t>
  </si>
  <si>
    <t>医社）正路会　すみれ歯科日本橋クリニック</t>
  </si>
  <si>
    <t>東京都中央区日本橋室町１−１１−８　神茂ビル２Ｆ</t>
  </si>
  <si>
    <t>1330286104</t>
  </si>
  <si>
    <t>しのだ歯科</t>
  </si>
  <si>
    <t>東京都中央区日本橋横山町４−５　福田ビル１Ｆ</t>
  </si>
  <si>
    <t>1330286286</t>
  </si>
  <si>
    <t>医療法人社団正健会東日本橋みゆき通り歯科</t>
  </si>
  <si>
    <t>103-0004</t>
  </si>
  <si>
    <t>東京都中央区東日本橋２−４−１　アドバンテージ１ビル１０１号</t>
  </si>
  <si>
    <t>1330286500</t>
  </si>
  <si>
    <t>日本橋江戸通り歯科</t>
  </si>
  <si>
    <t>東京都中央区日本橋馬喰町１−５−３　陽光日本橋馬喰町ビル１Ｆ</t>
  </si>
  <si>
    <t>1330286534</t>
  </si>
  <si>
    <t>八丁堀みらい歯科</t>
  </si>
  <si>
    <t>104-0042</t>
  </si>
  <si>
    <t>東京都中央区入船２−３−６　細矢ビル２Ｆ</t>
  </si>
  <si>
    <t>1330286609</t>
  </si>
  <si>
    <t>銀座マロニエ歯科</t>
  </si>
  <si>
    <t>東京都中央区銀座６−６−１９　新太炉ビル４Ｆ</t>
  </si>
  <si>
    <t>1330286864</t>
  </si>
  <si>
    <t>医）ドゥ・トゥール津田デンタルクリニック</t>
  </si>
  <si>
    <t>東京都中央区晴海３−１３−１−１０２号</t>
  </si>
  <si>
    <t>1330287128</t>
  </si>
  <si>
    <t>京橋歯科医院</t>
  </si>
  <si>
    <t>東京都中央区京橋１−６−１２　ＮＳ京橋ビル１Ｆ</t>
  </si>
  <si>
    <t>1330287391</t>
  </si>
  <si>
    <t>医社）ハイジア　新川デンタルクリニック</t>
  </si>
  <si>
    <t>東京都中央区新川２−２２−９　ウィルローズ東京ラルーナ１Ｆ</t>
  </si>
  <si>
    <t>1330287722</t>
  </si>
  <si>
    <t>医療法人社団　京和会　銀座ＫＵ歯科</t>
  </si>
  <si>
    <t>東京都中央区銀座６−２−３　Ｄａｉｗａ銀座アネックスビル３Ｆ</t>
  </si>
  <si>
    <t>1330287771</t>
  </si>
  <si>
    <t>医社）精密審美会　新橋銀座しらゆり歯科</t>
  </si>
  <si>
    <t>東京都中央区銀座８−９−７　ＨＵＬＩＣ＆ＮｅｗＧＩＮＺＡ８−１２Ｆ</t>
  </si>
  <si>
    <t>1330288076</t>
  </si>
  <si>
    <t>医）ＨＯＵＧＡ　おじまＤＣ日本橋</t>
  </si>
  <si>
    <t>103-0001</t>
  </si>
  <si>
    <t>東京都中央区日本橋小伝馬町１２−５　ＫＤＫビル１Ｆ−Ｂ号室</t>
  </si>
  <si>
    <t>1330288373</t>
  </si>
  <si>
    <t>レナデンタルクリニック</t>
  </si>
  <si>
    <t>東京都中央区銀座７−３−６　銀座高木ビル５Ｆ</t>
  </si>
  <si>
    <t>1330349878</t>
  </si>
  <si>
    <t>滝沢デンタルクリニック</t>
  </si>
  <si>
    <t>東京都港区赤坂３−９−１８　ＢＩＣ赤坂ビル４Ｆ</t>
  </si>
  <si>
    <t>1330380261</t>
  </si>
  <si>
    <t>シバウラ歯科</t>
  </si>
  <si>
    <t>東京都港区芝浦３−１１−２</t>
  </si>
  <si>
    <t>1330380626</t>
  </si>
  <si>
    <t>岡崎歯科医院</t>
  </si>
  <si>
    <t>東京都港区芝浦３−２０−４　第６協栄ビル２Ｆ</t>
  </si>
  <si>
    <t>1330380832</t>
  </si>
  <si>
    <t>医療法人社団弘宣会　芝大門歯科クリニック</t>
  </si>
  <si>
    <t>105-0012</t>
  </si>
  <si>
    <t>東京都港区芝大門２−１−１７　朝川ビル１Ｆ</t>
  </si>
  <si>
    <t>1330380865</t>
  </si>
  <si>
    <t>早川ホワイト歯科</t>
  </si>
  <si>
    <t>東京都港区新橋５−２５−５　早川ホワイトビル２・３階</t>
  </si>
  <si>
    <t>1330381707</t>
  </si>
  <si>
    <t>日比谷通り山中デンタルクリニック</t>
  </si>
  <si>
    <t>東京都港区西新橋２−８−４　寺尾ビル１Ｆ</t>
  </si>
  <si>
    <t>1330383281</t>
  </si>
  <si>
    <t>刀根歯科医院</t>
  </si>
  <si>
    <t>東京都港区南青山７−１２−１０　刀根ビル１Ｆ</t>
  </si>
  <si>
    <t>1330384305</t>
  </si>
  <si>
    <t>新橋烏森通り歯科</t>
  </si>
  <si>
    <t>東京都港区西新橋２−６−３　越後屋ビル１Ｆ</t>
  </si>
  <si>
    <t>1330384701</t>
  </si>
  <si>
    <t>港南三丁目歯科医院</t>
  </si>
  <si>
    <t>東京都港区港南３−５−２４　第２港南廣瀬ビル１Ｆ</t>
  </si>
  <si>
    <t>1330384727</t>
  </si>
  <si>
    <t>西辻歯科医院</t>
  </si>
  <si>
    <t>東京都港区高輪３−９−４</t>
  </si>
  <si>
    <t>1330385526</t>
  </si>
  <si>
    <t>医療法人社団歯周会　六本木ヒルズ西堀歯科</t>
  </si>
  <si>
    <t>東京都港区六本木６−１０−１　六本木ヒルズ森タワー６Ｆ</t>
  </si>
  <si>
    <t>1330386730</t>
  </si>
  <si>
    <t>橋口歯科赤坂ガーデンシティ</t>
  </si>
  <si>
    <t>東京都港区赤坂４−１５−１　赤坂ガーデンシティＢ２Ｆ００４号</t>
  </si>
  <si>
    <t>1330387142</t>
  </si>
  <si>
    <t>医療法人社団　光揚会　津田歯科医院</t>
  </si>
  <si>
    <t>東京都港区南青山２−１２−２</t>
  </si>
  <si>
    <t>1330388942</t>
  </si>
  <si>
    <t>芳賀歯科医院</t>
  </si>
  <si>
    <t>東京都港区赤坂３−１５−９　赤坂萬屋ビル２Ｆ</t>
  </si>
  <si>
    <t>1330388967</t>
  </si>
  <si>
    <t>医社）マハロ会新橋赤レンガ通り歯科ＣＬ</t>
  </si>
  <si>
    <t>東京都港区新橋４−５−１５　新橋新和ビル２Ｆ</t>
  </si>
  <si>
    <t>1330389163</t>
  </si>
  <si>
    <t>（医）建部会　タケルデンタルクリニック</t>
  </si>
  <si>
    <t>東京都港区六本木４−１２−１１　竹岡ビル６Ｆ</t>
  </si>
  <si>
    <t>1330389254</t>
  </si>
  <si>
    <t>医社）櫻雅会オリオン歯科汐留クリニック</t>
  </si>
  <si>
    <t>105-0021</t>
  </si>
  <si>
    <t>東京都港区東新橋２−１４−１　ＮＢＦコモディオ汐留１Ｆ</t>
  </si>
  <si>
    <t>1330389817</t>
  </si>
  <si>
    <t>医療法人社団恵慈会　赤坂国際ケージー歯科</t>
  </si>
  <si>
    <t>東京都港区赤坂２−１２−３３　赤坂永楽ビル４Ｆ</t>
  </si>
  <si>
    <t>1330449371</t>
  </si>
  <si>
    <t>医療法人社団　弘宣会　鈴木歯科医院</t>
  </si>
  <si>
    <t>東京都新宿区住吉町４−１　四谷ガーデニア１Ｆ</t>
  </si>
  <si>
    <t>1330449843</t>
  </si>
  <si>
    <t>医療法人社団昇歯会　すどう歯科</t>
  </si>
  <si>
    <t>東京都新宿区高田馬場４−１１−９　三協ビル３Ｆ</t>
  </si>
  <si>
    <t>1330480509</t>
  </si>
  <si>
    <t>殿岡歯科医院</t>
  </si>
  <si>
    <t>169-0072</t>
  </si>
  <si>
    <t>東京都新宿区大久保２−２−２</t>
  </si>
  <si>
    <t>1330480566</t>
  </si>
  <si>
    <t>東京都新宿区新宿５−１８−１６　新宿伊藤ビル２Ｆ</t>
  </si>
  <si>
    <t>1330480574</t>
  </si>
  <si>
    <t>医療法人社団あすなろ会　信濃町駅ビル歯科</t>
  </si>
  <si>
    <t>160-0016</t>
  </si>
  <si>
    <t>東京都新宿区信濃町３４　ＪＲ信濃町ビル２Ｆ</t>
  </si>
  <si>
    <t>1330481168</t>
  </si>
  <si>
    <t>鎌田歯科医院</t>
  </si>
  <si>
    <t>東京都新宿区百人町１−１６−１５　クレール新宿３０１</t>
  </si>
  <si>
    <t>1330481721</t>
  </si>
  <si>
    <t>片倉歯科医院</t>
  </si>
  <si>
    <t>160-0007</t>
  </si>
  <si>
    <t>東京都新宿区荒木町１３</t>
  </si>
  <si>
    <t>1330482141</t>
  </si>
  <si>
    <t>清水デンタルクリニック</t>
  </si>
  <si>
    <t>東京都新宿区下落合３−２−１３</t>
  </si>
  <si>
    <t>1330482158</t>
  </si>
  <si>
    <t>医療法人社団　隆美会　川口歯科診療所</t>
  </si>
  <si>
    <t>163-1302</t>
  </si>
  <si>
    <t>東京都新宿区西新宿６−５−１　新宿アイランドタワー２Ｆ</t>
  </si>
  <si>
    <t>1330482174</t>
  </si>
  <si>
    <t>野村歯科医院</t>
  </si>
  <si>
    <t>東京都新宿区新宿１−３−８　ＹＫＢ新宿御苑１Ｆ１０３</t>
  </si>
  <si>
    <t>1330483636</t>
  </si>
  <si>
    <t>きくち歯科医院</t>
  </si>
  <si>
    <t>東京都新宿区西新宿３−１４−１６　きくちビル１Ｆ</t>
  </si>
  <si>
    <t>1330483792</t>
  </si>
  <si>
    <t>四谷歯科</t>
  </si>
  <si>
    <t>160-0004</t>
  </si>
  <si>
    <t>東京都新宿区四谷３−５　文化エステート四谷２０２</t>
  </si>
  <si>
    <t>1330484071</t>
  </si>
  <si>
    <t>新宿デンタルオフィス</t>
  </si>
  <si>
    <t>東京都新宿区北新宿１−１−１７−４Ｆ　ウィンド北新宿ビル</t>
  </si>
  <si>
    <t>1330484287</t>
  </si>
  <si>
    <t>神楽坂ヒルトップ歯科</t>
  </si>
  <si>
    <t>162-0816</t>
  </si>
  <si>
    <t>東京都新宿区白銀町１−１７　東邦神楽坂ビル３Ｆ</t>
  </si>
  <si>
    <t>1330484501</t>
  </si>
  <si>
    <t>医療法人社団明悠会サンデンタルクリニック</t>
  </si>
  <si>
    <t>東京都新宿区西新宿１−２４−１　エステック情報ビル３Ｆ</t>
  </si>
  <si>
    <t>1330484592</t>
  </si>
  <si>
    <t>イシカワデンタルクリニック</t>
  </si>
  <si>
    <t>東京都新宿区水道町４−２９　イシカワレジデンス２Ｆ</t>
  </si>
  <si>
    <t>1330484865</t>
  </si>
  <si>
    <t>医療法人社団高田馬場リボン歯科・矯正歯科</t>
  </si>
  <si>
    <t>東京都新宿区高田馬場２−１３−２　Ｐｒｉｍｅｇａｔｅ３Ｆ</t>
  </si>
  <si>
    <t>1330485003</t>
  </si>
  <si>
    <t>しみずデンタルオフィス</t>
  </si>
  <si>
    <t>東京都新宿区大久保２−９−２　山田ビル１Ｆ</t>
  </si>
  <si>
    <t>1330485318</t>
  </si>
  <si>
    <t>医療法人社団　仁洋会　新大久保歯科医院</t>
  </si>
  <si>
    <t>東京都新宿区百人町２−４−１　サンビル２Ｆ</t>
  </si>
  <si>
    <t>1330485458</t>
  </si>
  <si>
    <t>スバル歯科クリニック</t>
  </si>
  <si>
    <t>東京都新宿区新宿３−２−２　新宿紺野ビル２Ｆ</t>
  </si>
  <si>
    <t>1330485953</t>
  </si>
  <si>
    <t>医療法人社団　東京誠歯会　五十嵐歯科室</t>
  </si>
  <si>
    <t>東京都新宿区西新宿１−５−１１　新宿三葉ビル９Ｆ</t>
  </si>
  <si>
    <t>1330486027</t>
  </si>
  <si>
    <t>医）京和会　新宿ＫＵ歯科</t>
  </si>
  <si>
    <t>東京都新宿区新宿３−３２−５　日原ビル４Ｆ</t>
  </si>
  <si>
    <t>1330486118</t>
  </si>
  <si>
    <t>コモレ四谷デンタル</t>
  </si>
  <si>
    <t>東京都新宿区四谷１−６−１　コモレ四谷２０８</t>
  </si>
  <si>
    <t>1330486316</t>
  </si>
  <si>
    <t>竹村歯科医院</t>
  </si>
  <si>
    <t>東京都新宿区大久保１−３−２２　ヴァン・ヴェール新宿１Ｆ−１０３</t>
  </si>
  <si>
    <t>1330486522</t>
  </si>
  <si>
    <t>有宏歯科医院</t>
  </si>
  <si>
    <t>東京都新宿区西新宿７−１０−１０　西村ビル３０２</t>
  </si>
  <si>
    <t>1330486662</t>
  </si>
  <si>
    <t>市ヶ谷Ｉ’Ｓ歯科・矯正歯科</t>
  </si>
  <si>
    <t>162-0843</t>
  </si>
  <si>
    <t>東京都新宿区市谷田町１−３−１　東京ライフビル１−２Ｆ</t>
  </si>
  <si>
    <t>1330486746</t>
  </si>
  <si>
    <t>医療法人社団育秀会早稲田駅前歯科矯正歯科</t>
  </si>
  <si>
    <t>162-0045</t>
  </si>
  <si>
    <t>東京都新宿区馬場下町６３−２　西堀ビル１Ｆ</t>
  </si>
  <si>
    <t>1330486811</t>
  </si>
  <si>
    <t>後藤歯科医院</t>
  </si>
  <si>
    <t>東京都新宿区西新宿７−９−１３　石川ビル６Ｆ</t>
  </si>
  <si>
    <t>1330486985</t>
  </si>
  <si>
    <t>医社）ＨＯＵＧＡ　おじまＤＣ新宿</t>
  </si>
  <si>
    <t>東京都新宿区西新宿８−５−６　ＶＯＲＴ西新宿ＮＥＸ１Ｆ</t>
  </si>
  <si>
    <t>1330487066</t>
  </si>
  <si>
    <t>ＴＯＫＹＯ　ＤＥＮＴＡＬ　ＯＦＦＩＣＥ</t>
  </si>
  <si>
    <t>東京都新宿区西新宿５−１−１−１０１−２Ｆ</t>
  </si>
  <si>
    <t>1330543454</t>
  </si>
  <si>
    <t>フジタ歯科医院</t>
  </si>
  <si>
    <t>東京都文京区本駒込２−８−８　藤田ビル１Ｆ</t>
  </si>
  <si>
    <t>1330543512</t>
  </si>
  <si>
    <t>松岡歯科医院</t>
  </si>
  <si>
    <t>東京都文京区本郷５−２８−５</t>
  </si>
  <si>
    <t>1330544478</t>
  </si>
  <si>
    <t>湯島歯科医院</t>
  </si>
  <si>
    <t>東京都文京区湯島２−３３−１　ＮＸビル３Ｆ</t>
  </si>
  <si>
    <t>1330545525</t>
  </si>
  <si>
    <t>医社）英清会　アクアグリーンコート歯科</t>
  </si>
  <si>
    <t>東京都文京区本駒込２−２８−１０</t>
  </si>
  <si>
    <t>1330545566</t>
  </si>
  <si>
    <t>吉野歯科クリニック</t>
  </si>
  <si>
    <t>東京都文京区向丘１−１３−５　シーアイマンション本郷向丘店舗−１</t>
  </si>
  <si>
    <t>1330545855</t>
  </si>
  <si>
    <t>山崎健幸歯科クリニック</t>
  </si>
  <si>
    <t>東京都文京区湯島３−２６−１１　ＹＭビル</t>
  </si>
  <si>
    <t>1330545863</t>
  </si>
  <si>
    <t>東京都文京区本駒込４−１６−１３　ラフィーネ本駒込１０２号室</t>
  </si>
  <si>
    <t>1330546101</t>
  </si>
  <si>
    <t>112-0013</t>
  </si>
  <si>
    <t>東京都文京区音羽１−１７−１３</t>
  </si>
  <si>
    <t>1330546523</t>
  </si>
  <si>
    <t>112-0015</t>
  </si>
  <si>
    <t>東京都文京区目白台２−６−１２</t>
  </si>
  <si>
    <t>1330546671</t>
  </si>
  <si>
    <t>医療法人社団尚生会高木デンタルクリニック</t>
  </si>
  <si>
    <t>東京都文京区小石川１−８−７　ＡＫＡビル１Ｆ</t>
  </si>
  <si>
    <t>1330547083</t>
  </si>
  <si>
    <t>音羽ファミリー歯科</t>
  </si>
  <si>
    <t>112-0012</t>
  </si>
  <si>
    <t>東京都文京区大塚３−９−３　ヒルズ音羽２Ｆ</t>
  </si>
  <si>
    <t>1330547406</t>
  </si>
  <si>
    <t>医社）櫻雅会オリオン歯科飯田橋クリニック</t>
  </si>
  <si>
    <t>112-0004</t>
  </si>
  <si>
    <t>東京都文京区後楽２−５−１　飯田橋ファーストビル１Ｆ</t>
  </si>
  <si>
    <t>1330547547</t>
  </si>
  <si>
    <t>医療法人社団　樹正会　丸山歯科医院</t>
  </si>
  <si>
    <t>東京都文京区本駒込５−４４−２−１Ｆ</t>
  </si>
  <si>
    <t>1330547703</t>
  </si>
  <si>
    <t>酒井歯科クリニック</t>
  </si>
  <si>
    <t>東京都文京区本郷３−３−１２　ケイズビルディング２Ｆ</t>
  </si>
  <si>
    <t>1330547760</t>
  </si>
  <si>
    <t>れいデンタルクリニック</t>
  </si>
  <si>
    <t>東京都文京区本駒込２−２８−３０　鈴木ビル１Ｆ</t>
  </si>
  <si>
    <t>1330547828</t>
  </si>
  <si>
    <t>根津すずらん歯科</t>
  </si>
  <si>
    <t>113-0031</t>
  </si>
  <si>
    <t>東京都文京区根津２−２８−５　ディアハイム根津１０１</t>
  </si>
  <si>
    <t>1330547836</t>
  </si>
  <si>
    <t>あかり歯科医院</t>
  </si>
  <si>
    <t>東京都文京区白山２−２９−６　白山スカイビュー１０３号</t>
  </si>
  <si>
    <t>1330548024</t>
  </si>
  <si>
    <t>医療法人社団鶴千会チエデンタルクリニック</t>
  </si>
  <si>
    <t>東京都文京区小石川５−４−２　リジェネス小石川ｆｂ２Ｆ</t>
  </si>
  <si>
    <t>1330548040</t>
  </si>
  <si>
    <t>本郷こしきや歯科</t>
  </si>
  <si>
    <t>東京都文京区本郷４−３７−１５　ブラウンハウス１Ｆ</t>
  </si>
  <si>
    <t>1330548305</t>
  </si>
  <si>
    <t>いちかわデンタルオフィス</t>
  </si>
  <si>
    <t>東京都文京区大塚４−４８−６　アネックスヒルズカミクラ１Ｆ</t>
  </si>
  <si>
    <t>1330548487</t>
  </si>
  <si>
    <t>春日駅前デンタルクリニック</t>
  </si>
  <si>
    <t>113-0024</t>
  </si>
  <si>
    <t>東京都文京区西片１−１５−１５　ＫＤＸ春日ビル１Ｆ</t>
  </si>
  <si>
    <t>1330548529</t>
  </si>
  <si>
    <t>本郷三浦歯科医院</t>
  </si>
  <si>
    <t>東京都文京区本郷５−３０−２０　サンライズ本郷１Ｆ</t>
  </si>
  <si>
    <t>1330548586</t>
  </si>
  <si>
    <t>湯島天神みか歯科クリニック</t>
  </si>
  <si>
    <t>東京都文京区湯島４−５−３　松本ビル１Ｆ</t>
  </si>
  <si>
    <t>1330644039</t>
  </si>
  <si>
    <t>キヅキ歯科医院</t>
  </si>
  <si>
    <t>東京都台東区浅草１−３７−３</t>
  </si>
  <si>
    <t>1330644070</t>
  </si>
  <si>
    <t>江里口歯科医院</t>
  </si>
  <si>
    <t>110-0013</t>
  </si>
  <si>
    <t>東京都台東区入谷１−１１−１１</t>
  </si>
  <si>
    <t>1330644534</t>
  </si>
  <si>
    <t>小野沢歯科医院</t>
  </si>
  <si>
    <t>東京都台東区谷中５−８−２</t>
  </si>
  <si>
    <t>1330645291</t>
  </si>
  <si>
    <t>真木歯科医院</t>
  </si>
  <si>
    <t>111-0024</t>
  </si>
  <si>
    <t>東京都台東区今戸１−３−１３　さくらコーポ１０１</t>
  </si>
  <si>
    <t>1330645382</t>
  </si>
  <si>
    <t>池野谷歯科医院</t>
  </si>
  <si>
    <t>111-0042</t>
  </si>
  <si>
    <t>東京都台東区寿２−７−１４</t>
  </si>
  <si>
    <t>1330645499</t>
  </si>
  <si>
    <t>医療法人社団徳洋会　大谷歯科クリニック</t>
  </si>
  <si>
    <t>東京都台東区下谷２−３−２　ルックハイツうぐいす谷１Ｆ</t>
  </si>
  <si>
    <t>1330645614</t>
  </si>
  <si>
    <t>医療法人社団　志皓会　理浩歯科クリニック</t>
  </si>
  <si>
    <t>110-0015</t>
  </si>
  <si>
    <t>東京都台東区東上野１−２−１３　カーニープレイス新御徒町３Ｆ</t>
  </si>
  <si>
    <t>1330646695</t>
  </si>
  <si>
    <t>111-0031</t>
  </si>
  <si>
    <t>東京都台東区千束４−６−５</t>
  </si>
  <si>
    <t>1330646935</t>
  </si>
  <si>
    <t>医）社団松山会　ことぶきわたなべ歯科医院</t>
  </si>
  <si>
    <t>東京都台東区寿２−３−６</t>
  </si>
  <si>
    <t>1330647156</t>
  </si>
  <si>
    <t>東京都台東区浅草４−２７−３</t>
  </si>
  <si>
    <t>1330647305</t>
  </si>
  <si>
    <t>入谷ひらしま歯科医院</t>
  </si>
  <si>
    <t>東京都台東区入谷１−２−１　ブリックイリヤ１Ｆ</t>
  </si>
  <si>
    <t>1330647313</t>
  </si>
  <si>
    <t>中野歯科クリニック</t>
  </si>
  <si>
    <t>111-0052</t>
  </si>
  <si>
    <t>東京都台東区柳橋１−２３−３　ＶＯＲＴ浅草橋駅前４Ｆ</t>
  </si>
  <si>
    <t>1330647446</t>
  </si>
  <si>
    <t>110-0003</t>
  </si>
  <si>
    <t>東京都台東区根岸３−３−１　アーバンコート根岸２Ｆ</t>
  </si>
  <si>
    <t>1330647545</t>
  </si>
  <si>
    <t>医療法人社団　健優会　柴野歯科医院</t>
  </si>
  <si>
    <t>110-0014</t>
  </si>
  <si>
    <t>東京都台東区北上野１−９−７　ＫＳビル２Ｆ</t>
  </si>
  <si>
    <t>1330647701</t>
  </si>
  <si>
    <t>ほそごし歯科</t>
  </si>
  <si>
    <t>東京都台東区池之端２−８−１８</t>
  </si>
  <si>
    <t>1330648139</t>
  </si>
  <si>
    <t>医社）悠和会上野御徒町デンタルクリニック</t>
  </si>
  <si>
    <t>東京都台東区上野３−２０−８　小島ビル７Ｆ</t>
  </si>
  <si>
    <t>1330648261</t>
  </si>
  <si>
    <t>ヒグチデンタルクリニック</t>
  </si>
  <si>
    <t>111-0034</t>
  </si>
  <si>
    <t>東京都台東区雷門１−８−１−１Ｆ</t>
  </si>
  <si>
    <t>1330648337</t>
  </si>
  <si>
    <t>ナカデンデンタルオフィス</t>
  </si>
  <si>
    <t>東京都台東区花川戸１−２−６　中傳ビル６Ｆ</t>
  </si>
  <si>
    <t>1330648634</t>
  </si>
  <si>
    <t>高松歯科</t>
  </si>
  <si>
    <t>東京都台東区根岸１−５−１３　深澤ビル２Ｆ</t>
  </si>
  <si>
    <t>1330648758</t>
  </si>
  <si>
    <t>医療法人社団　藤智会　佐藤歯科医院</t>
  </si>
  <si>
    <t>東京都台東区東上野１−１５−３　佐藤ビル１Ｆ</t>
  </si>
  <si>
    <t>1330649145</t>
  </si>
  <si>
    <t>新御徒町やまぐち歯科医院</t>
  </si>
  <si>
    <t>東京都台東区小島２−１３−３　カネイチビル１Ｆ</t>
  </si>
  <si>
    <t>1330649277</t>
  </si>
  <si>
    <t>青木歯科クリニック</t>
  </si>
  <si>
    <t>東京都台東区東上野１−２４−９　プティクラウド１Ｆ</t>
  </si>
  <si>
    <t>1330649301</t>
  </si>
  <si>
    <t>グレースデンタルクリニック　城東分院</t>
  </si>
  <si>
    <t>東京都台東区入谷１−８−１１　１Ｆ</t>
  </si>
  <si>
    <t>1330649616</t>
  </si>
  <si>
    <t>レイ歯科・矯正歯科</t>
  </si>
  <si>
    <t>111-0055</t>
  </si>
  <si>
    <t>東京都台東区三筋２−９−２　伊藤ビル２Ｆ</t>
  </si>
  <si>
    <t>1330649681</t>
  </si>
  <si>
    <t>中冨歯科</t>
  </si>
  <si>
    <t>東京都台東区上野３−２３−１１　松田ビル２Ｆ</t>
  </si>
  <si>
    <t>1330743088</t>
  </si>
  <si>
    <t>小倉歯科</t>
  </si>
  <si>
    <t>東京都墨田区江東橋４−１６−５</t>
  </si>
  <si>
    <t>1330744334</t>
  </si>
  <si>
    <t>131-0046</t>
  </si>
  <si>
    <t>東京都墨田区京島３−６２−２</t>
  </si>
  <si>
    <t>1330744631</t>
  </si>
  <si>
    <t>浅野歯科医院</t>
  </si>
  <si>
    <t>東京都墨田区両国４−３１−１４</t>
  </si>
  <si>
    <t>1330744664</t>
  </si>
  <si>
    <t>医療法人社団　丸山会　丸山歯科医院</t>
  </si>
  <si>
    <t>130-0024</t>
  </si>
  <si>
    <t>東京都墨田区菊川３−１６−１３</t>
  </si>
  <si>
    <t>1330745265</t>
  </si>
  <si>
    <t>医療法人社団　福江会　東あずま歯科</t>
  </si>
  <si>
    <t>東京都墨田区立花１−２３−５−１０１</t>
  </si>
  <si>
    <t>1330745828</t>
  </si>
  <si>
    <t>Ｍ歯科クリニック</t>
  </si>
  <si>
    <t>東京都墨田区緑２−１４−１２</t>
  </si>
  <si>
    <t>1330745976</t>
  </si>
  <si>
    <t>岩竹医院歯科</t>
  </si>
  <si>
    <t>東京都墨田区向島５−４３−１２</t>
  </si>
  <si>
    <t>1330746099</t>
  </si>
  <si>
    <t>錦糸町デンタルクリニック</t>
  </si>
  <si>
    <t>東京都墨田区錦糸１−１７−１０−２　パークタウンＩ２Ｆ</t>
  </si>
  <si>
    <t>1330746214</t>
  </si>
  <si>
    <t>東京都墨田区錦糸４−１４−２　埼玉屋ビル２Ｆ</t>
  </si>
  <si>
    <t>1330746255</t>
  </si>
  <si>
    <t>岩崎歯科医院</t>
  </si>
  <si>
    <t>東京都墨田区錦糸３−５−１　錦糸町北口ビル２Ｆ</t>
  </si>
  <si>
    <t>1330746297</t>
  </si>
  <si>
    <t>東京都墨田区向島１−１４−３</t>
  </si>
  <si>
    <t>1330746370</t>
  </si>
  <si>
    <t>なりひら歯科医院</t>
  </si>
  <si>
    <t>東京都墨田区業平３−６−６　中西ビル１Ｆ・２Ｆ</t>
  </si>
  <si>
    <t>1330746719</t>
  </si>
  <si>
    <t>キュウジ歯科</t>
  </si>
  <si>
    <t>131-0041</t>
  </si>
  <si>
    <t>東京都墨田区八広５−９−７</t>
  </si>
  <si>
    <t>1330746925</t>
  </si>
  <si>
    <t>両国デンタルクリニック</t>
  </si>
  <si>
    <t>東京都墨田区両国３−１８−７　レクシード両国駅前１Ｆ</t>
  </si>
  <si>
    <t>1330840009</t>
  </si>
  <si>
    <t>辰巳ライオンズ歯科医院</t>
  </si>
  <si>
    <t>135-0053</t>
  </si>
  <si>
    <t>東京都江東区辰巳１−１−３４　パルシステム東京辰巳ビル２Ｆ</t>
  </si>
  <si>
    <t>1330843474</t>
  </si>
  <si>
    <t>小泉歯科医院</t>
  </si>
  <si>
    <t>東京都江東区亀戸１−２９−１２</t>
  </si>
  <si>
    <t>1330844464</t>
  </si>
  <si>
    <t>医療法人社団　恵慈会　豊洲恵慈歯科</t>
  </si>
  <si>
    <t>東京都江東区豊洲１−１−１　豊洲ＯＮビル１Ｆ</t>
  </si>
  <si>
    <t>1330844555</t>
  </si>
  <si>
    <t>東京都江東区北砂３−２７−１２　フォレスト西大島１０２</t>
  </si>
  <si>
    <t>1330846311</t>
  </si>
  <si>
    <t>東陽町リバー歯科</t>
  </si>
  <si>
    <t>東京都江東区東陽４−５−１５　東陽町Ｉ．Ｓビル４Ｆ−Ａ</t>
  </si>
  <si>
    <t>1330846394</t>
  </si>
  <si>
    <t>医療法人社団　若井歯科医院</t>
  </si>
  <si>
    <t>東京都江東区亀戸２−２３−９　日本電建（株）亀戸ビル１Ｆ</t>
  </si>
  <si>
    <t>1330846451</t>
  </si>
  <si>
    <t>砂町銀座デンタルクリニック</t>
  </si>
  <si>
    <t>東京都江東区北砂７−５−１６　シティコープ北砂１０１</t>
  </si>
  <si>
    <t>1330846667</t>
  </si>
  <si>
    <t>あきま歯科医院</t>
  </si>
  <si>
    <t>東京都江東区大島４−３−１</t>
  </si>
  <si>
    <t>1330846881</t>
  </si>
  <si>
    <t>塩浜歯科医院</t>
  </si>
  <si>
    <t>135-0043</t>
  </si>
  <si>
    <t>東京都江東区塩浜２−５−２３−２０１号</t>
  </si>
  <si>
    <t>1330847194</t>
  </si>
  <si>
    <t>田沼歯科医院</t>
  </si>
  <si>
    <t>東京都江東区森下４−２４−２</t>
  </si>
  <si>
    <t>1330847210</t>
  </si>
  <si>
    <t>医）社団佳希会　みやた小児歯科・矯正歯科</t>
  </si>
  <si>
    <t>東京都江東区東砂７−１９−６　ダイアパレス南砂町ヴィラモデルノ１０１</t>
  </si>
  <si>
    <t>1330847707</t>
  </si>
  <si>
    <t>医社）光揚会シティタワーズ豊洲津田ＤＣ</t>
  </si>
  <si>
    <t>東京都江東区豊洲３−６−８　シティタワーズ豊洲ザ・シンボル１Ｆ</t>
  </si>
  <si>
    <t>1330847921</t>
  </si>
  <si>
    <t>植田歯科医院</t>
  </si>
  <si>
    <t>東京都江東区東陽４−１０−７　サニーハウス東陽町２０２</t>
  </si>
  <si>
    <t>1330848200</t>
  </si>
  <si>
    <t>紺歯科医院</t>
  </si>
  <si>
    <t>135-0007</t>
  </si>
  <si>
    <t>東京都江東区新大橋２−７−５</t>
  </si>
  <si>
    <t>1330848333</t>
  </si>
  <si>
    <t>たまよせ歯科医院</t>
  </si>
  <si>
    <t>東京都江東区大島１−３３−１２　西大島和田ビル５Ｆ</t>
  </si>
  <si>
    <t>1330848572</t>
  </si>
  <si>
    <t>医療法人社団　由志会　イーフラット歯科</t>
  </si>
  <si>
    <t>東京都江東区亀戸５−９−６　イーフラット１Ｆ</t>
  </si>
  <si>
    <t>1330848747</t>
  </si>
  <si>
    <t>医療法人社団　正健会　小名木川歯科</t>
  </si>
  <si>
    <t>東京都江東区北砂５−３−２　北砂５丁目ビル１Ｆ</t>
  </si>
  <si>
    <t>1330849489</t>
  </si>
  <si>
    <t>医社デルタ西大島ハーヴェスト歯科矯正歯科</t>
  </si>
  <si>
    <t>東京都江東区大島４−３−２　レスピール西大島１Ｆ</t>
  </si>
  <si>
    <t>1330849539</t>
  </si>
  <si>
    <t>135-0001</t>
  </si>
  <si>
    <t>東京都江東区毛利１−９−２</t>
  </si>
  <si>
    <t>1330849596</t>
  </si>
  <si>
    <t>東砂あさがお歯科</t>
  </si>
  <si>
    <t>東京都江東区東砂２−１２−３１　ライフ東砂店１Ｆ</t>
  </si>
  <si>
    <t>1330849646</t>
  </si>
  <si>
    <t>総武歯科医院</t>
  </si>
  <si>
    <t>東京都江東区大島５−３４−１７　コーポ大島２Ｆ</t>
  </si>
  <si>
    <t>1330943795</t>
  </si>
  <si>
    <t>142-0052</t>
  </si>
  <si>
    <t>東京都品川区東中延１−１１−１３</t>
  </si>
  <si>
    <t>1330944348</t>
  </si>
  <si>
    <t>大和屋歯科医院</t>
  </si>
  <si>
    <t>東京都品川区戸越６−２０−２３</t>
  </si>
  <si>
    <t>1330946079</t>
  </si>
  <si>
    <t>小野寺歯科医院</t>
  </si>
  <si>
    <t>東京都品川区西五反田８−７−２</t>
  </si>
  <si>
    <t>1330946103</t>
  </si>
  <si>
    <t>142-0053</t>
  </si>
  <si>
    <t>東京都品川区中延３−８−１６</t>
  </si>
  <si>
    <t>1330946343</t>
  </si>
  <si>
    <t>和栗歯科医院</t>
  </si>
  <si>
    <t>東京都品川区東中延２−１０−１８</t>
  </si>
  <si>
    <t>1330946442</t>
  </si>
  <si>
    <t>荏原グランアート歯科医院</t>
  </si>
  <si>
    <t>142-0063</t>
  </si>
  <si>
    <t>東京都品川区荏原７−５−３</t>
  </si>
  <si>
    <t>1330946962</t>
  </si>
  <si>
    <t>医療法人社団緑心会　カナイ歯科クリニック</t>
  </si>
  <si>
    <t>東京都品川区西五反田６−２１−７</t>
  </si>
  <si>
    <t>1330947416</t>
  </si>
  <si>
    <t>140-0001</t>
  </si>
  <si>
    <t>東京都品川区北品川１−８−１２　アールビル１Ｆ</t>
  </si>
  <si>
    <t>1330948521</t>
  </si>
  <si>
    <t>医療法人社団　燦歯会　前田歯科医院</t>
  </si>
  <si>
    <t>東京都品川区西五反田４−３１−２１　ガーデンコーポ不動前１０３号</t>
  </si>
  <si>
    <t>1330948802</t>
  </si>
  <si>
    <t>はぎさわ歯科</t>
  </si>
  <si>
    <t>140-0015</t>
  </si>
  <si>
    <t>東京都品川区西大井６−１３−１２</t>
  </si>
  <si>
    <t>1330949131</t>
  </si>
  <si>
    <t>医）社団　創星会　トミヤマ歯科クリニック</t>
  </si>
  <si>
    <t>東京都品川区旗の台５−１４−３　ラピュータ１Ｆ</t>
  </si>
  <si>
    <t>1330949354</t>
  </si>
  <si>
    <t>うらなか歯科クリニック</t>
  </si>
  <si>
    <t>東京都品川区平塚１−５−２</t>
  </si>
  <si>
    <t>1330949396</t>
  </si>
  <si>
    <t>医療法人社団　京和会　品川ＫＵ歯科</t>
  </si>
  <si>
    <t>東京都品川区南品川３−５−４　ＴＳビル２Ｆ</t>
  </si>
  <si>
    <t>1330949958</t>
  </si>
  <si>
    <t>医社）有夢会　おはらデンタルクリニック</t>
  </si>
  <si>
    <t>東京都品川区南品川２−５−７　松本ビル１Ｆ</t>
  </si>
  <si>
    <t>1330949974</t>
  </si>
  <si>
    <t>やなぎさわ歯科クリニック</t>
  </si>
  <si>
    <t>東京都品川区北品川５−８−１５　北品川ホームズ２２０</t>
  </si>
  <si>
    <t>1330980078</t>
  </si>
  <si>
    <t>内川歯科医院</t>
  </si>
  <si>
    <t>東京都品川区東大井３−２７−８　シティハウス東大井１Ｆ</t>
  </si>
  <si>
    <t>1330980086</t>
  </si>
  <si>
    <t>土佐歯科クリニック</t>
  </si>
  <si>
    <t>東京都品川区小山３−６−１５　パークホームズ武蔵小山１０２</t>
  </si>
  <si>
    <t>1330980540</t>
  </si>
  <si>
    <t>東京都品川区小山６−７−１６</t>
  </si>
  <si>
    <t>1330980722</t>
  </si>
  <si>
    <t>東京都品川区小山５−６−９　アーバニティ武蔵小山１Ｆ</t>
  </si>
  <si>
    <t>1330980821</t>
  </si>
  <si>
    <t>ちの歯科医院</t>
  </si>
  <si>
    <t>東京都品川区八潮５−６−３７　品川八潮パークタウン潮路南第一ハイツ３７号棟１０４</t>
  </si>
  <si>
    <t>1330980839</t>
  </si>
  <si>
    <t>目黒そふえ歯科</t>
  </si>
  <si>
    <t>141-0021</t>
  </si>
  <si>
    <t>東京都品川区上大崎４−４−９　グリーンパーム目黒１Ｆ</t>
  </si>
  <si>
    <t>1330980979</t>
  </si>
  <si>
    <t>ニュー大崎ビル歯科</t>
  </si>
  <si>
    <t>東京都品川区大崎３−６−１７　ニュー大崎ビル１０９号室</t>
  </si>
  <si>
    <t>1330981084</t>
  </si>
  <si>
    <t>不動前桐ヶ谷通り歯科</t>
  </si>
  <si>
    <t>東京都品川区西五反田５−２８−１１　コーポライオン１Ｆ</t>
  </si>
  <si>
    <t>1330981183</t>
  </si>
  <si>
    <t>荏原中延ファミリー歯科</t>
  </si>
  <si>
    <t>東京都品川区中延２−１５−７　第５ソニックスビル１Ｆ</t>
  </si>
  <si>
    <t>1330981266</t>
  </si>
  <si>
    <t>古屋歯科医院</t>
  </si>
  <si>
    <t>東京都品川区大井２−１２−１−２Ｆ</t>
  </si>
  <si>
    <t>1330981548</t>
  </si>
  <si>
    <t>医療法人社団椎の木なかむら歯科クリニック</t>
  </si>
  <si>
    <t>東京都品川区中延３−１３−１１　石井ビル１Ｆ</t>
  </si>
  <si>
    <t>1330981720</t>
  </si>
  <si>
    <t>中沢歯科医院</t>
  </si>
  <si>
    <t>東京都品川区戸越１−１６−１０　１Ｆ</t>
  </si>
  <si>
    <t>1330981886</t>
  </si>
  <si>
    <t>井口歯科医院</t>
  </si>
  <si>
    <t>東京都品川区小山３−２３−７　パルムカドヤ２Ｆ２０１号室</t>
  </si>
  <si>
    <t>1330982041</t>
  </si>
  <si>
    <t>品川ライオンズ歯科医院</t>
  </si>
  <si>
    <t>東京都品川区西大井２−２３−２　品川アーバン西大井１０２</t>
  </si>
  <si>
    <t>1330982116</t>
  </si>
  <si>
    <t>医社）創星会はたのだい東口歯科クリニック</t>
  </si>
  <si>
    <t>東京都品川区旗の台２−７−５　１Ｆ・Ｂ１Ｆ</t>
  </si>
  <si>
    <t>1330982421</t>
  </si>
  <si>
    <t>あいあーる歯科目黒駅医院</t>
  </si>
  <si>
    <t>東京都品川区上大崎３−１−１　アトレ目黒２−２Ｆ</t>
  </si>
  <si>
    <t>1330982538</t>
  </si>
  <si>
    <t>旗の台歯科・矯正歯科</t>
  </si>
  <si>
    <t>東京都品川区旗の台２−７−２　イオンタウン旗の台２Ｆ</t>
  </si>
  <si>
    <t>1331026483</t>
  </si>
  <si>
    <t>医療法人社団　法山会　山下診療所自由が丘</t>
  </si>
  <si>
    <t>東京都目黒区自由が丘１−３０−３　自由が丘東急ビル７Ｆ</t>
  </si>
  <si>
    <t>1331044577</t>
  </si>
  <si>
    <t>スドウ歯科医院</t>
  </si>
  <si>
    <t>東京都目黒区下目黒４−１１−１６　共和下目黒マンション２０２</t>
  </si>
  <si>
    <t>1331045103</t>
  </si>
  <si>
    <t>桐田歯科クリニック</t>
  </si>
  <si>
    <t>153-0041</t>
  </si>
  <si>
    <t>東京都目黒区駒場２−１６−１１</t>
  </si>
  <si>
    <t>1331045889</t>
  </si>
  <si>
    <t>医療法人社団　三侑会　三木歯科医院</t>
  </si>
  <si>
    <t>152-0033</t>
  </si>
  <si>
    <t>東京都目黒区大岡山１−６−１</t>
  </si>
  <si>
    <t>1331046358</t>
  </si>
  <si>
    <t>吉田デンタルクリニック</t>
  </si>
  <si>
    <t>東京都目黒区鷹番２−２１−３</t>
  </si>
  <si>
    <t>1331047281</t>
  </si>
  <si>
    <t>柿の木坂ファミリー歯科</t>
  </si>
  <si>
    <t>152-0022</t>
  </si>
  <si>
    <t>東京都目黒区柿の木坂２−９−１４</t>
  </si>
  <si>
    <t>1331047414</t>
  </si>
  <si>
    <t>153-0053</t>
  </si>
  <si>
    <t>東京都目黒区五本木１−２３−１５　フローラビル１Ｆ</t>
  </si>
  <si>
    <t>1331047588</t>
  </si>
  <si>
    <t>自由が丘南口デンタルクリニック</t>
  </si>
  <si>
    <t>東京都目黒区自由が丘１−８−１８　自由が丘マイセンビル４Ｆ</t>
  </si>
  <si>
    <t>1331047695</t>
  </si>
  <si>
    <t>いずみ歯科</t>
  </si>
  <si>
    <t>東京都目黒区上目黒３−１４−２６</t>
  </si>
  <si>
    <t>1331047943</t>
  </si>
  <si>
    <t>医療法人社団優歯会　アーク歯科・矯正歯科</t>
  </si>
  <si>
    <t>東京都目黒区鷹番２−１９−３　大伴ビル８−３０１号室</t>
  </si>
  <si>
    <t>1331048982</t>
  </si>
  <si>
    <t>グレースデンタルクリニック</t>
  </si>
  <si>
    <t>東京都目黒区五本木３−２５−１７−１Ｆ</t>
  </si>
  <si>
    <t>1331049105</t>
  </si>
  <si>
    <t>まるやま歯科クリニック</t>
  </si>
  <si>
    <t>東京都目黒区五本木２−５４−１４　グレース五本木１Ｆ</t>
  </si>
  <si>
    <t>1331049386</t>
  </si>
  <si>
    <t>ＪＵＮデンタルクリニック</t>
  </si>
  <si>
    <t>152-0002</t>
  </si>
  <si>
    <t>東京都目黒区目黒本町３−１６−７　Ｆｅｌｉｃｉａ目黒１Ｆ</t>
  </si>
  <si>
    <t>1331080043</t>
  </si>
  <si>
    <t>医療法人社団　英祐会　祐天寺えいしん歯科</t>
  </si>
  <si>
    <t>東京都目黒区祐天寺２−２０−９　三橋ビル１Ｆ</t>
  </si>
  <si>
    <t>1331080233</t>
  </si>
  <si>
    <t>西小山駅たけうち歯科・矯正歯科</t>
  </si>
  <si>
    <t>東京都目黒区原町１−５−７　コーポ藤井店舗Ｂ</t>
  </si>
  <si>
    <t>1331080274</t>
  </si>
  <si>
    <t>自由が丘Ｏｈａｎａ　Ｄｅｎｔａｌ　ＣＬ</t>
  </si>
  <si>
    <t>東京都目黒区自由が丘１−２４−３　玉川ビル２Ｆ</t>
  </si>
  <si>
    <t>1331148766</t>
  </si>
  <si>
    <t>長谷川歯科クリニック</t>
  </si>
  <si>
    <t>東京都大田区南馬込５−１８−１１　ハイツ大和１Ｆ</t>
  </si>
  <si>
    <t>1331180520</t>
  </si>
  <si>
    <t>依田歯科医院</t>
  </si>
  <si>
    <t>146-0093</t>
  </si>
  <si>
    <t>東京都大田区矢口１−１６−１４</t>
  </si>
  <si>
    <t>1331180629</t>
  </si>
  <si>
    <t>ドエル小笠原デンタルクリニック</t>
  </si>
  <si>
    <t>東京都大田区西糀谷２−２１−２　ドエル小笠原</t>
  </si>
  <si>
    <t>1331181254</t>
  </si>
  <si>
    <t>桜並木塚本歯科医院</t>
  </si>
  <si>
    <t>東京都大田区南馬込６−２１−１　チェリオ櫻並木１０１</t>
  </si>
  <si>
    <t>1331181619</t>
  </si>
  <si>
    <t>145-0067</t>
  </si>
  <si>
    <t>東京都大田区雪ケ谷大塚町１１−９　ストークストラーダ雪ケ谷１０２</t>
  </si>
  <si>
    <t>1331182120</t>
  </si>
  <si>
    <t>さつき歯科医院</t>
  </si>
  <si>
    <t>東京都大田区東矢口２−６−１０　ガーデンホーム多摩川３−１Ｆ</t>
  </si>
  <si>
    <t>1331182310</t>
  </si>
  <si>
    <t>北川歯科クリニック</t>
  </si>
  <si>
    <t>東京都大田区大森西２−１−７</t>
  </si>
  <si>
    <t>1331182401</t>
  </si>
  <si>
    <t>徳植デンタルクリニック</t>
  </si>
  <si>
    <t>東京都大田区大森北４−１６−１１</t>
  </si>
  <si>
    <t>1331182781</t>
  </si>
  <si>
    <t>医療法人社団　彩俊会　おばま歯科医院</t>
  </si>
  <si>
    <t>144-0044</t>
  </si>
  <si>
    <t>東京都大田区本羽田１−６−１５　クローバーハイム２−１Ｆ−Ｃ</t>
  </si>
  <si>
    <t>1331183201</t>
  </si>
  <si>
    <t>大熊歯科医院</t>
  </si>
  <si>
    <t>東京都大田区蒲田５−５０−６</t>
  </si>
  <si>
    <t>1331184563</t>
  </si>
  <si>
    <t>医療法人社団創星会　鵜の木歯科クリニック</t>
  </si>
  <si>
    <t>東京都大田区鵜の木２−１５−９　チェアーズ鵜の木１Ｆ</t>
  </si>
  <si>
    <t>1331185230</t>
  </si>
  <si>
    <t>医社）グッドスマイル会　ささき矯正歯科</t>
  </si>
  <si>
    <t>東京都大田区蒲田５−１１−８　千代ビル３Ｆ</t>
  </si>
  <si>
    <t>1331185446</t>
  </si>
  <si>
    <t>医療法人社団和晃会クリーン歯科</t>
  </si>
  <si>
    <t>東京都大田区西蒲田７−６８−１　蒲田駅前ビル西館９Ｆ</t>
  </si>
  <si>
    <t>1331185560</t>
  </si>
  <si>
    <t>145-0074</t>
  </si>
  <si>
    <t>東京都大田区東嶺町２７−７</t>
  </si>
  <si>
    <t>1331185586</t>
  </si>
  <si>
    <t>バンブー歯科クリニック</t>
  </si>
  <si>
    <t>東京都大田区東矢口２−１４−２−１０４</t>
  </si>
  <si>
    <t>1331186238</t>
  </si>
  <si>
    <t>馬込駅前歯科・矯正歯科</t>
  </si>
  <si>
    <t>143-0022</t>
  </si>
  <si>
    <t>東京都大田区東馬込１−１３−４</t>
  </si>
  <si>
    <t>1331186253</t>
  </si>
  <si>
    <t>ライラック通り歯科</t>
  </si>
  <si>
    <t>146-0085</t>
  </si>
  <si>
    <t>東京都大田区久が原３−３４−１０　ニード久が原１０１号</t>
  </si>
  <si>
    <t>1331186980</t>
  </si>
  <si>
    <t>医社）ファミール会　まごめファミリー歯科</t>
  </si>
  <si>
    <t>143-0021</t>
  </si>
  <si>
    <t>東京都大田区北馬込２−２９−１　ゴールデンチャイルド馬込１Ｆ</t>
  </si>
  <si>
    <t>1331187384</t>
  </si>
  <si>
    <t>おんたけ歯科クリニック</t>
  </si>
  <si>
    <t>東京都大田区北嶺町３０−１１　セレンディピティ１０１号</t>
  </si>
  <si>
    <t>1331187418</t>
  </si>
  <si>
    <t>池上通り歯科</t>
  </si>
  <si>
    <t>東京都大田区池上７−１−６　プラティーク池上１Ｆ</t>
  </si>
  <si>
    <t>1331187426</t>
  </si>
  <si>
    <t>医社）ブルースカイあおぞら歯科クリニック</t>
  </si>
  <si>
    <t>144-0046</t>
  </si>
  <si>
    <t>東京都大田区東六郷２−１２−２　ピースレジデンス１Ｆ</t>
  </si>
  <si>
    <t>1331187509</t>
  </si>
  <si>
    <t>西馬込マークス歯科医院</t>
  </si>
  <si>
    <t>143-0026</t>
  </si>
  <si>
    <t>東京都大田区西馬込２−２−５　フラワーハイム１−３Ｆ</t>
  </si>
  <si>
    <t>1331187558</t>
  </si>
  <si>
    <t>かみおか歯科</t>
  </si>
  <si>
    <t>146-0083</t>
  </si>
  <si>
    <t>東京都大田区千鳥３−１１−２０　山田ビル１Ｆ</t>
  </si>
  <si>
    <t>1331187608</t>
  </si>
  <si>
    <t>久保歯科医院</t>
  </si>
  <si>
    <t>145-0065</t>
  </si>
  <si>
    <t>東京都大田区東雪谷２−１２−１　ル・ソレイユエン１Ｆ</t>
  </si>
  <si>
    <t>1331187616</t>
  </si>
  <si>
    <t>雑色コトリノ歯科</t>
  </si>
  <si>
    <t>144-0045</t>
  </si>
  <si>
    <t>東京都大田区南六郷２−２４−１４　シーステージ雑色１Ｆ</t>
  </si>
  <si>
    <t>1331188564</t>
  </si>
  <si>
    <t>やぎ歯科医院　口腔外科</t>
  </si>
  <si>
    <t>東京都大田区鵜の木２−２９−１　ナビ鵜の木１Ｆ</t>
  </si>
  <si>
    <t>1331245364</t>
  </si>
  <si>
    <t>154-0011</t>
  </si>
  <si>
    <t>東京都世田谷区上馬２−２９−１９</t>
  </si>
  <si>
    <t>1331248715</t>
  </si>
  <si>
    <t>高取歯科</t>
  </si>
  <si>
    <t>東京都世田谷区豪徳寺２−３１−８</t>
  </si>
  <si>
    <t>1331249341</t>
  </si>
  <si>
    <t>森田歯科医院</t>
  </si>
  <si>
    <t>東京都世田谷区松原６−２４−１９</t>
  </si>
  <si>
    <t>1331280932</t>
  </si>
  <si>
    <t>医療法人社団　碧山堂　鈴木歯科医院</t>
  </si>
  <si>
    <t>東京都世田谷区成城６−４−１３　成城フルールビル４Ｆ−Ｉ号</t>
  </si>
  <si>
    <t>1331281211</t>
  </si>
  <si>
    <t>萩原歯科クリニック</t>
  </si>
  <si>
    <t>157-0077</t>
  </si>
  <si>
    <t>東京都世田谷区鎌田３−１２−１６</t>
  </si>
  <si>
    <t>1331281732</t>
  </si>
  <si>
    <t>東京都世田谷区南烏山５−２３−１５</t>
  </si>
  <si>
    <t>1331282797</t>
  </si>
  <si>
    <t>医）恵歯会　シノヅカデンタルクリニック</t>
  </si>
  <si>
    <t>東京都世田谷区上野毛１−２５−７　粕谷ビル２Ｆ</t>
  </si>
  <si>
    <t>1331283365</t>
  </si>
  <si>
    <t>樋山歯科</t>
  </si>
  <si>
    <t>東京都世田谷区成城２−２２−３</t>
  </si>
  <si>
    <t>1331283639</t>
  </si>
  <si>
    <t>医療法人社団しんせい会　しんせいビル歯科</t>
  </si>
  <si>
    <t>東京都世田谷区駒沢１−１７−１７　真成ビル２Ｆ</t>
  </si>
  <si>
    <t>1331284066</t>
  </si>
  <si>
    <t>池村歯科医院</t>
  </si>
  <si>
    <t>東京都世田谷区経堂４−２５−３</t>
  </si>
  <si>
    <t>1331284173</t>
  </si>
  <si>
    <t>医）京和会　三軒茶屋ＫＵ歯科・矯正歯科</t>
  </si>
  <si>
    <t>東京都世田谷区太子堂２−７−２　リングリングビルＢ棟２Ｆ</t>
  </si>
  <si>
    <t>1331285592</t>
  </si>
  <si>
    <t>日高デンタルクリニック</t>
  </si>
  <si>
    <t>158-0085</t>
  </si>
  <si>
    <t>東京都世田谷区玉川田園調布１−８−１０</t>
  </si>
  <si>
    <t>1331285972</t>
  </si>
  <si>
    <t>斉藤デンタルオフィス</t>
  </si>
  <si>
    <t>東京都世田谷区弦巻１−１４−９　ドミール弦巻１Ｆ</t>
  </si>
  <si>
    <t>1331286202</t>
  </si>
  <si>
    <t>回生デンタルクリニック</t>
  </si>
  <si>
    <t>東京都世田谷区船橋１−３０−２　ＴＡＩＹＵＢＬＤ１Ｆ</t>
  </si>
  <si>
    <t>1331286244</t>
  </si>
  <si>
    <t>医療法人社団　高雄会　砧歯科医院</t>
  </si>
  <si>
    <t>東京都世田谷区砧６−３８−１　オオシマビル１Ｆ</t>
  </si>
  <si>
    <t>1331286640</t>
  </si>
  <si>
    <t>しゅん歯科クリニック</t>
  </si>
  <si>
    <t>155-0033</t>
  </si>
  <si>
    <t>東京都世田谷区代田６−１２−３３　島田ビル１Ｆ</t>
  </si>
  <si>
    <t>1331286830</t>
  </si>
  <si>
    <t>井上歯科クリニック</t>
  </si>
  <si>
    <t>東京都世田谷区太子堂２−３７−９−Ｂ１Ｆ１Ｆ３Ｆ</t>
  </si>
  <si>
    <t>1331287481</t>
  </si>
  <si>
    <t>東京都世田谷区経堂４−５−３</t>
  </si>
  <si>
    <t>1331287556</t>
  </si>
  <si>
    <t>ふくだ歯科クリニック</t>
  </si>
  <si>
    <t>東京都世田谷区用賀４−９−２２　アラリアコート１０１</t>
  </si>
  <si>
    <t>1331287804</t>
  </si>
  <si>
    <t>東京都世田谷区世田谷３−７−７　コリンシャトー２Ｆ</t>
  </si>
  <si>
    <t>1331288414</t>
  </si>
  <si>
    <t>デンタルクリニックＪ</t>
  </si>
  <si>
    <t>154-0001</t>
  </si>
  <si>
    <t>東京都世田谷区池尻２−３１−７　ルナクレッシェンテ１０１号</t>
  </si>
  <si>
    <t>1331288661</t>
  </si>
  <si>
    <t>よだ歯科医院</t>
  </si>
  <si>
    <t>東京都世田谷区南烏山６−２７−１０　大黒ビル４Ｆ</t>
  </si>
  <si>
    <t>1331288893</t>
  </si>
  <si>
    <t>あきば歯科</t>
  </si>
  <si>
    <t>東京都世田谷区用賀４−１２−１１−１Ｆ</t>
  </si>
  <si>
    <t>1331289123</t>
  </si>
  <si>
    <t>金子歯科医院</t>
  </si>
  <si>
    <t>156-0051</t>
  </si>
  <si>
    <t>東京都世田谷区宮坂３−５２−８</t>
  </si>
  <si>
    <t>1331289230</t>
  </si>
  <si>
    <t>医社）恵将会　めぐみデンタルクリニック</t>
  </si>
  <si>
    <t>東京都世田谷区成城２−１５−２０　ＡＢＯ２−１Ｆ</t>
  </si>
  <si>
    <t>1331289818</t>
  </si>
  <si>
    <t>医社）夏櫻会　ＤＥＮＴＡＬ　ＣＡＲＥ　嘉</t>
  </si>
  <si>
    <t>東京都世田谷区岡本２−１７−１４　岡本アネックス３０１</t>
  </si>
  <si>
    <t>1331343318</t>
  </si>
  <si>
    <t>医療法人社団　歯周会　西堀歯科医院</t>
  </si>
  <si>
    <t>東京都渋谷区千駄ケ谷１−３０−８　ダヴィンチ千駄ヶ谷４Ｆ</t>
  </si>
  <si>
    <t>1331344431</t>
  </si>
  <si>
    <t>袖山歯科医院</t>
  </si>
  <si>
    <t>151-0061</t>
  </si>
  <si>
    <t>東京都渋谷区初台１−３９−６</t>
  </si>
  <si>
    <t>1331345396</t>
  </si>
  <si>
    <t>元代々木歯科医院</t>
  </si>
  <si>
    <t>151-0062</t>
  </si>
  <si>
    <t>東京都渋谷区元代々木町５５−７　元代々木桜苑マンション１０１</t>
  </si>
  <si>
    <t>1331346923</t>
  </si>
  <si>
    <t>伊達坂歯科医院</t>
  </si>
  <si>
    <t>東京都渋谷区恵比寿３−４−３</t>
  </si>
  <si>
    <t>1331347780</t>
  </si>
  <si>
    <t>野田歯科医院</t>
  </si>
  <si>
    <t>東京都渋谷区神宮前５−３−１１</t>
  </si>
  <si>
    <t>1331347889</t>
  </si>
  <si>
    <t>医療法人社団　祐皓会　野田歯科クリニック</t>
  </si>
  <si>
    <t>東京都渋谷区代々木１−５５−２　代々木大和ビル４Ｆ</t>
  </si>
  <si>
    <t>1331348473</t>
  </si>
  <si>
    <t>中歯科医院</t>
  </si>
  <si>
    <t>東京都渋谷区猿楽町２５−８</t>
  </si>
  <si>
    <t>1331349331</t>
  </si>
  <si>
    <t>代官山アドレス歯科クリニック</t>
  </si>
  <si>
    <t>東京都渋谷区代官山町１７−１　代官山アドレスザ・タワー３０１</t>
  </si>
  <si>
    <t>1331349372</t>
  </si>
  <si>
    <t>広尾歯科医院</t>
  </si>
  <si>
    <t>東京都渋谷区広尾５−８−１９−１０１</t>
  </si>
  <si>
    <t>1331349570</t>
  </si>
  <si>
    <t>医療法人社団　尽歯会　前田歯科医院</t>
  </si>
  <si>
    <t>東京都渋谷区恵比寿西１−２−７　恵比寿ＵＫビル２０１</t>
  </si>
  <si>
    <t>1331349810</t>
  </si>
  <si>
    <t>タカデンタルクリニック</t>
  </si>
  <si>
    <t>東京都渋谷区恵比寿１−１９−１８　石渡ビル３Ｆ</t>
  </si>
  <si>
    <t>1331381052</t>
  </si>
  <si>
    <t>たかだ歯科クリニック</t>
  </si>
  <si>
    <t>東京都渋谷区広尾５−１６−３　小安ビル３Ｆ</t>
  </si>
  <si>
    <t>1331381623</t>
  </si>
  <si>
    <t>医療法人社団東杏会　ベルエアガーデン歯科</t>
  </si>
  <si>
    <t>東京都渋谷区神宮前４−１１−６　表参道千代田ビル５Ｆ</t>
  </si>
  <si>
    <t>1331381680</t>
  </si>
  <si>
    <t>医療法人社団　京和会　渋谷ＫＵ歯科</t>
  </si>
  <si>
    <t>150-0036</t>
  </si>
  <si>
    <t>東京都渋谷区南平台町２−１７　日交渋谷南平台ビル１Ｆ</t>
  </si>
  <si>
    <t>1331382316</t>
  </si>
  <si>
    <t>オカムラ歯科医院</t>
  </si>
  <si>
    <t>東京都渋谷区宇田川町３−１０　フイエスタ渋谷６Ｆ</t>
  </si>
  <si>
    <t>1331382365</t>
  </si>
  <si>
    <t>ふくだ歯科・矯正歯科</t>
  </si>
  <si>
    <t>東京都渋谷区幡ケ谷２−２１−２　ルート幡ケ谷１０１</t>
  </si>
  <si>
    <t>1331382464</t>
  </si>
  <si>
    <t>医社）　デンタルクリニックピュア恵比寿</t>
  </si>
  <si>
    <t>東京都渋谷区恵比寿１−７−１３　只見ビル２Ｆ</t>
  </si>
  <si>
    <t>1331382837</t>
  </si>
  <si>
    <t>おおなか歯科</t>
  </si>
  <si>
    <t>東京都渋谷区元代々木町２−４　ＨＲＣビル４Ｆ</t>
  </si>
  <si>
    <t>1331383124</t>
  </si>
  <si>
    <t>医）玄徳会青山クオーツデンタルクリニック</t>
  </si>
  <si>
    <t>150-0002</t>
  </si>
  <si>
    <t>東京都渋谷区渋谷２−１０−１０　クオーツタワー４・５・６Ｆ</t>
  </si>
  <si>
    <t>1331383249</t>
  </si>
  <si>
    <t>風間歯科</t>
  </si>
  <si>
    <t>東京都渋谷区代々木２−１３−６　ＹＵ−ＷＡビル３Ｆ</t>
  </si>
  <si>
    <t>1331383835</t>
  </si>
  <si>
    <t>医療法人社団　ＬＲ　吉富歯科医院</t>
  </si>
  <si>
    <t>151-0063</t>
  </si>
  <si>
    <t>東京都渋谷区富ヶ谷１−５３−２　レオマックビル２Ｆ、３Ｆ、４Ｆ、５Ｆ</t>
  </si>
  <si>
    <t>1331384106</t>
  </si>
  <si>
    <t>あいあーる歯科恵比寿駅東口医院</t>
  </si>
  <si>
    <t>東京都渋谷区恵比寿１−１１−２　旭日ビル３Ｆ</t>
  </si>
  <si>
    <t>1331384478</t>
  </si>
  <si>
    <t>フォンテーヌ歯科クリニック</t>
  </si>
  <si>
    <t>150-0044</t>
  </si>
  <si>
    <t>東京都渋谷区円山町２３−２　ラ・フォンテーヌビル２Ｆ</t>
  </si>
  <si>
    <t>1331384650</t>
  </si>
  <si>
    <t>医）しなり　渋谷クリスタル　クリニカ</t>
  </si>
  <si>
    <t>150-0041</t>
  </si>
  <si>
    <t>東京都渋谷区神南１−２０−１２　遠山ビル４Ｆ</t>
  </si>
  <si>
    <t>1331385004</t>
  </si>
  <si>
    <t>初台デンタルオフィス</t>
  </si>
  <si>
    <t>151-0071</t>
  </si>
  <si>
    <t>東京都渋谷区本町２−１９−１　ディスカス若杉１Ｆ号室</t>
  </si>
  <si>
    <t>1331444611</t>
  </si>
  <si>
    <t>花岡歯科医院</t>
  </si>
  <si>
    <t>東京都中野区中央１−２４−１</t>
  </si>
  <si>
    <t>1331445311</t>
  </si>
  <si>
    <t>浅香歯科医院</t>
  </si>
  <si>
    <t>東京都中野区野方５−２８−５</t>
  </si>
  <si>
    <t>1331446095</t>
  </si>
  <si>
    <t>関谷歯科医院</t>
  </si>
  <si>
    <t>東京都中野区鷺宮１−３０−１２　さくらハイツ都立家政１Ｆ</t>
  </si>
  <si>
    <t>1331446566</t>
  </si>
  <si>
    <t>秋元歯科医院</t>
  </si>
  <si>
    <t>東京都中野区本町５−４８−１２　パラスト中野本町２０５</t>
  </si>
  <si>
    <t>1331447580</t>
  </si>
  <si>
    <t>篠田歯科</t>
  </si>
  <si>
    <t>164-0003</t>
  </si>
  <si>
    <t>東京都中野区東中野３−１６−９　青林堂ハウス１Ｆ</t>
  </si>
  <si>
    <t>1331448281</t>
  </si>
  <si>
    <t>医）仁慈会　ホワイトデンタルクリニック</t>
  </si>
  <si>
    <t>東京都中野区東中野３−８−１３　ＭＳＲ東中野２Ｆ</t>
  </si>
  <si>
    <t>1331448869</t>
  </si>
  <si>
    <t>なかの通り歯のクリニック</t>
  </si>
  <si>
    <t>東京都中野区弥生町５−１１−２１　弥生町クリスコーポ１０１号室</t>
  </si>
  <si>
    <t>1331448919</t>
  </si>
  <si>
    <t>野方じゅん歯科クリニック</t>
  </si>
  <si>
    <t>東京都中野区野方６−１０−６</t>
  </si>
  <si>
    <t>1331448992</t>
  </si>
  <si>
    <t>クリスタ歯科</t>
  </si>
  <si>
    <t>東京都中野区中野５−２３−１０　クリスタビル２Ｆ</t>
  </si>
  <si>
    <t>1331449412</t>
  </si>
  <si>
    <t>中野マイスター歯科クリニック</t>
  </si>
  <si>
    <t>東京都中野区新井１−１−５　２０８号</t>
  </si>
  <si>
    <t>1331546761</t>
  </si>
  <si>
    <t>東京都杉並区天沼３−３−２　マンション荻窪３０２</t>
  </si>
  <si>
    <t>1331546993</t>
  </si>
  <si>
    <t>東京都杉並区和田３−５４−５　第１０田中ビル２Ｆ</t>
  </si>
  <si>
    <t>1331548411</t>
  </si>
  <si>
    <t>山崎歯科</t>
  </si>
  <si>
    <t>東京都杉並区上荻３−２９−９　ブランシュ上荻２Ｆ</t>
  </si>
  <si>
    <t>1331548452</t>
  </si>
  <si>
    <t>林歯科クリニック</t>
  </si>
  <si>
    <t>東京都杉並区浜田山４−１２−１　エスカイヤー浜田山１Ｆ</t>
  </si>
  <si>
    <t>1331549138</t>
  </si>
  <si>
    <t>阿佐谷歯科　阿佐谷矯正歯科医院</t>
  </si>
  <si>
    <t>東京都杉並区阿佐谷南３−１−２５</t>
  </si>
  <si>
    <t>1331549518</t>
  </si>
  <si>
    <t>聖司歯科</t>
  </si>
  <si>
    <t>東京都杉並区天沼２−７−９</t>
  </si>
  <si>
    <t>1331549674</t>
  </si>
  <si>
    <t>医）社団神作デンタルオフィス神作歯科医院</t>
  </si>
  <si>
    <t>東京都杉並区阿佐谷北１−３−１２</t>
  </si>
  <si>
    <t>1331580604</t>
  </si>
  <si>
    <t>杉並区歯科保健医療センター</t>
  </si>
  <si>
    <t>167-0051</t>
  </si>
  <si>
    <t>東京都杉並区荻窪５−２０−１</t>
  </si>
  <si>
    <t>1331581784</t>
  </si>
  <si>
    <t>ムラカミ歯科医院</t>
  </si>
  <si>
    <t>167-0023</t>
  </si>
  <si>
    <t>東京都杉並区上井草２−４４−７　小出ビル２Ｆ</t>
  </si>
  <si>
    <t>1331582295</t>
  </si>
  <si>
    <t>石黒歯科医院</t>
  </si>
  <si>
    <t>東京都杉並区高井戸東４−７−２３</t>
  </si>
  <si>
    <t>1331582493</t>
  </si>
  <si>
    <t>若井歯科医院</t>
  </si>
  <si>
    <t>東京都杉並区高円寺南４−２７−１０　日興ビル６Ｆ</t>
  </si>
  <si>
    <t>1331582642</t>
  </si>
  <si>
    <t>石田歯科医院</t>
  </si>
  <si>
    <t>東京都杉並区上荻１−１６−６　第２丸三ビル３Ｆ</t>
  </si>
  <si>
    <t>1331582840</t>
  </si>
  <si>
    <t>東京都杉並区上井草２−３４−８</t>
  </si>
  <si>
    <t>1331583020</t>
  </si>
  <si>
    <t>167-0034</t>
  </si>
  <si>
    <t>東京都杉並区桃井２−１−２</t>
  </si>
  <si>
    <t>1331583475</t>
  </si>
  <si>
    <t>高円寺オズ歯科室</t>
  </si>
  <si>
    <t>東京都杉並区高円寺北３−３３−１４−１Ｆ</t>
  </si>
  <si>
    <t>1331583616</t>
  </si>
  <si>
    <t>杏歯科医院</t>
  </si>
  <si>
    <t>東京都杉並区浜田山２−２０−１３</t>
  </si>
  <si>
    <t>1331583707</t>
  </si>
  <si>
    <t>こうの歯科医院</t>
  </si>
  <si>
    <t>東京都杉並区高円寺北３−２２−１９　利研ビル３０１</t>
  </si>
  <si>
    <t>1331584242</t>
  </si>
  <si>
    <t>歯科武笠医院</t>
  </si>
  <si>
    <t>東京都杉並区桃井３−３−４</t>
  </si>
  <si>
    <t>1331584341</t>
  </si>
  <si>
    <t>ジュンデンタルオフィス高円寺</t>
  </si>
  <si>
    <t>東京都杉並区高円寺南４−４５−２　メインロードビル４Ｆ</t>
  </si>
  <si>
    <t>1331584432</t>
  </si>
  <si>
    <t>医療法人社団　真陽会　荻窪ツイン歯科医院</t>
  </si>
  <si>
    <t>東京都杉並区上荻１−２３−１８　町田ＫＳビル３Ｆ</t>
  </si>
  <si>
    <t>1331584473</t>
  </si>
  <si>
    <t>西荻窪諏訪デンタルクリニック</t>
  </si>
  <si>
    <t>東京都杉並区西荻南２−６−３　エスペランサ尾崎１０３号室</t>
  </si>
  <si>
    <t>1331584572</t>
  </si>
  <si>
    <t>医療法人社団　慧医会　井荻歯科医院</t>
  </si>
  <si>
    <t>東京都杉並区上井草１−３１−３　ＡＩＦＯＲＵＭＩＯＧＩビル１Ｆ、２Ｆ、Ｂ１Ｆ</t>
  </si>
  <si>
    <t>1331584739</t>
  </si>
  <si>
    <t>ますだ歯科医院</t>
  </si>
  <si>
    <t>東京都杉並区西荻北３−１３−３　丸恵マンション１Ｆ</t>
  </si>
  <si>
    <t>1331585025</t>
  </si>
  <si>
    <t>荻窪ゆとり歯科</t>
  </si>
  <si>
    <t>167-0052</t>
  </si>
  <si>
    <t>東京都杉並区南荻窪４−４４−１５　ハイネス池田１Ｆ</t>
  </si>
  <si>
    <t>1331585165</t>
  </si>
  <si>
    <t>グレースデンタルクリニック杉並分院</t>
  </si>
  <si>
    <t>東京都杉並区西荻北２−３７−１２　ブランシュ西荻半地下階Ｂ号室</t>
  </si>
  <si>
    <t>1331635499</t>
  </si>
  <si>
    <t>医療法人社団　法山会　山下診療所　大塚</t>
  </si>
  <si>
    <t>170-0004</t>
  </si>
  <si>
    <t>東京都豊島区北大塚２−１３−１　ｂａ０７−５Ｆ</t>
  </si>
  <si>
    <t>1331645480</t>
  </si>
  <si>
    <t>赫歯科医院</t>
  </si>
  <si>
    <t>東京都豊島区要町３−４４−５</t>
  </si>
  <si>
    <t>1331646629</t>
  </si>
  <si>
    <t>医療法人　徳真会　松村歯科　駒込診療所</t>
  </si>
  <si>
    <t>東京都豊島区駒込６−２６−１６　サカガミビル３Ｆ</t>
  </si>
  <si>
    <t>1331647312</t>
  </si>
  <si>
    <t>東京都豊島区北大塚２−３２−２１　萬ビル１階</t>
  </si>
  <si>
    <t>1331647445</t>
  </si>
  <si>
    <t>大野歯科クリニック</t>
  </si>
  <si>
    <t>東京都豊島区東池袋１−３５−３　池袋センタービル３Ｆ</t>
  </si>
  <si>
    <t>1331648146</t>
  </si>
  <si>
    <t>じゅん歯科</t>
  </si>
  <si>
    <t>東京都豊島区東池袋２−６２−９　サンハイツ東池袋２０１</t>
  </si>
  <si>
    <t>1331648542</t>
  </si>
  <si>
    <t>東京都豊島区南長崎２−５−１７</t>
  </si>
  <si>
    <t>1331649045</t>
  </si>
  <si>
    <t>サンシャインサイド太田歯科</t>
  </si>
  <si>
    <t>東京都豊島区東池袋４−２５−１２</t>
  </si>
  <si>
    <t>1331649375</t>
  </si>
  <si>
    <t>はやしだ歯科</t>
  </si>
  <si>
    <t>東京都豊島区駒込１−４３−１４　南駅前ビル２Ｆ</t>
  </si>
  <si>
    <t>1331649664</t>
  </si>
  <si>
    <t>医療法人社団真雅会巣鴨デンタルクリニック</t>
  </si>
  <si>
    <t>東京都豊島区巣鴨１−１６−２　アーバンハイツ巣鴨Ｂ棟２Ｆ</t>
  </si>
  <si>
    <t>1331649870</t>
  </si>
  <si>
    <t>170-0001</t>
  </si>
  <si>
    <t>東京都豊島区西巣鴨４−１５−９</t>
  </si>
  <si>
    <t>1331649938</t>
  </si>
  <si>
    <t>東京都豊島区要町１−１９−２　要サンハイム１Ｆ</t>
  </si>
  <si>
    <t>1331680198</t>
  </si>
  <si>
    <t>梅川歯科医院</t>
  </si>
  <si>
    <t>東京都豊島区南長崎２−２５−１</t>
  </si>
  <si>
    <t>1331680313</t>
  </si>
  <si>
    <t>鯉沼歯科医院</t>
  </si>
  <si>
    <t>東京都豊島区長崎４−７−１６　ソシエ長崎第二１０１号</t>
  </si>
  <si>
    <t>1331680545</t>
  </si>
  <si>
    <t>リーフクリニック六義園歯科</t>
  </si>
  <si>
    <t>東京都豊島区駒込１−３−１−１Ｆ</t>
  </si>
  <si>
    <t>1331680693</t>
  </si>
  <si>
    <t>医療法人社団　泉美会　大塚駅前歯科</t>
  </si>
  <si>
    <t>東京都豊島区南大塚３−３２−９　西島ビル２Ｆ</t>
  </si>
  <si>
    <t>1331680875</t>
  </si>
  <si>
    <t>あずさ歯科</t>
  </si>
  <si>
    <t>東京都豊島区北大塚２−１１−９　梟ビル１Ｆ</t>
  </si>
  <si>
    <t>1331681584</t>
  </si>
  <si>
    <t>あぜりあ歯科診療所</t>
  </si>
  <si>
    <t>東京都豊島区東池袋４−４２−１６　１Ｆ</t>
  </si>
  <si>
    <t>1331681600</t>
  </si>
  <si>
    <t>千川まごころ歯科</t>
  </si>
  <si>
    <t>東京都豊島区千早２−４１−４　１Ｆ</t>
  </si>
  <si>
    <t>1331681642</t>
  </si>
  <si>
    <t>医療法人社団　志孝会　いどがわ歯科</t>
  </si>
  <si>
    <t>東京都豊島区池袋２−１８−２　セラミック安藤ビル１Ｆ</t>
  </si>
  <si>
    <t>1331681766</t>
  </si>
  <si>
    <t>こどもおとな歯科</t>
  </si>
  <si>
    <t>東京都豊島区上池袋４−２９−９　北池テラス４Ｆ</t>
  </si>
  <si>
    <t>1331681915</t>
  </si>
  <si>
    <t>かなめフラワーパーク歯科</t>
  </si>
  <si>
    <t>東京都豊島区千早１−３６−１２　セピア千早町１Ｆ</t>
  </si>
  <si>
    <t>1331681998</t>
  </si>
  <si>
    <t>東京都豊島区池袋４−１−５　テラ・カーサ１Ｆ</t>
  </si>
  <si>
    <t>1331682186</t>
  </si>
  <si>
    <t>かがみ歯科・ポール矯正歯科</t>
  </si>
  <si>
    <t>東京都豊島区南長崎６−１−１　ラ・メゾン・ド・ポール２Ｆ</t>
  </si>
  <si>
    <t>1331745231</t>
  </si>
  <si>
    <t>医療法人社団深歯会　深野歯科医院</t>
  </si>
  <si>
    <t>東京都北区赤羽２−１０−２　きくやビル４Ｆ</t>
  </si>
  <si>
    <t>1331745272</t>
  </si>
  <si>
    <t>医療法人社団松葉会　豊五歯科医院</t>
  </si>
  <si>
    <t>114-0003</t>
  </si>
  <si>
    <t>東京都北区豊島５−５　豊島五丁目団地５号棟１０４</t>
  </si>
  <si>
    <t>1331746221</t>
  </si>
  <si>
    <t>たいち歯科医院</t>
  </si>
  <si>
    <t>東京都北区滝野川３−４６−８</t>
  </si>
  <si>
    <t>1331746791</t>
  </si>
  <si>
    <t>ユニ歯科医院</t>
  </si>
  <si>
    <t>東京都北区赤羽南２−１１−１１</t>
  </si>
  <si>
    <t>1331747492</t>
  </si>
  <si>
    <t>医療法人社団　王子リボン歯科・矯正歯科</t>
  </si>
  <si>
    <t>東京都北区王子１−９−３　石神ビル４Ｆ</t>
  </si>
  <si>
    <t>1331747534</t>
  </si>
  <si>
    <t>ひのき歯科赤羽医院</t>
  </si>
  <si>
    <t>東京都北区赤羽１−６１−４　シティ・ヴィラ石井１Ｆ</t>
  </si>
  <si>
    <t>1331747591</t>
  </si>
  <si>
    <t>東京都北区赤羽１−６５−１２</t>
  </si>
  <si>
    <t>1331748151</t>
  </si>
  <si>
    <t>真田歯科クリニック</t>
  </si>
  <si>
    <t>114-0032</t>
  </si>
  <si>
    <t>東京都北区中十条２−２０−１２　メープルハイツ１Ｆ</t>
  </si>
  <si>
    <t>1331748193</t>
  </si>
  <si>
    <t>カワサキ歯科</t>
  </si>
  <si>
    <t>東京都北区赤羽２−１７−９</t>
  </si>
  <si>
    <t>1331748326</t>
  </si>
  <si>
    <t>エジ歯科クリニック</t>
  </si>
  <si>
    <t>東京都北区赤羽北２−３２−１１　ＪＲビル２Ｆ</t>
  </si>
  <si>
    <t>1331748813</t>
  </si>
  <si>
    <t>霜降こどもおとな歯科</t>
  </si>
  <si>
    <t>東京都北区西ケ原１−６３−１１　エンゼルビル１０１号室</t>
  </si>
  <si>
    <t>1331843044</t>
  </si>
  <si>
    <t>白鳥矯正歯科医院</t>
  </si>
  <si>
    <t>東京都荒川区南千住５−３７−１１</t>
  </si>
  <si>
    <t>1331843820</t>
  </si>
  <si>
    <t>医療法人社団　小形歯科医院</t>
  </si>
  <si>
    <t>東京都荒川区東尾久２−５−１７　小形ビル１Ｆ</t>
  </si>
  <si>
    <t>1331843853</t>
  </si>
  <si>
    <t>東京都荒川区東尾久１−３３−５</t>
  </si>
  <si>
    <t>1331843887</t>
  </si>
  <si>
    <t>医療法人社団　富士美会　東日暮里歯科医院</t>
  </si>
  <si>
    <t>東京都荒川区東日暮里５−７−６　稲毛屋不動産ビル２Ｆ</t>
  </si>
  <si>
    <t>1331844307</t>
  </si>
  <si>
    <t>医）社団康真会アクロシティ歯科クリニック</t>
  </si>
  <si>
    <t>東京都荒川区南千住６−３７−６　アクロシティマーケットスクエア１Ｆ</t>
  </si>
  <si>
    <t>1331844406</t>
  </si>
  <si>
    <t>医療法人社団　大生会　町屋歯科クリニック</t>
  </si>
  <si>
    <t>東京都荒川区町屋５−７−２　町屋ＫＴビル１Ｆ</t>
  </si>
  <si>
    <t>1331844661</t>
  </si>
  <si>
    <t>レオーネキッズデンタルクリニック</t>
  </si>
  <si>
    <t>東京都荒川区南千住１−２−２</t>
  </si>
  <si>
    <t>1331844786</t>
  </si>
  <si>
    <t>医療法人社団　仁宏会　日暮里じんＤＣ</t>
  </si>
  <si>
    <t>東京都荒川区東日暮里５−１７−１２　国際理容協会ビル１Ｆ</t>
  </si>
  <si>
    <t>1331844877</t>
  </si>
  <si>
    <t>若林歯科医院</t>
  </si>
  <si>
    <t>東京都荒川区西日暮里１−１６−２　ビスィクレートＭｓｐｅｃｉａｌ１階１</t>
  </si>
  <si>
    <t>1331845056</t>
  </si>
  <si>
    <t>江里口歯科</t>
  </si>
  <si>
    <t>東京都荒川区南千住２−２３−７</t>
  </si>
  <si>
    <t>1331845221</t>
  </si>
  <si>
    <t>医社）櫻雅会オリオン歯科三河島クリニック</t>
  </si>
  <si>
    <t>東京都荒川区東日暮里６−１−１　アトラスブランズタワー三河島２Ｆ</t>
  </si>
  <si>
    <t>1331845551</t>
  </si>
  <si>
    <t>金子歯科口腔外科クリニック</t>
  </si>
  <si>
    <t>東京都荒川区西尾久６−２−１</t>
  </si>
  <si>
    <t>1331945112</t>
  </si>
  <si>
    <t>175-0045</t>
  </si>
  <si>
    <t>東京都板橋区西台２−３７−４　高橋デンタルビル２Ｆ</t>
  </si>
  <si>
    <t>1331946045</t>
  </si>
  <si>
    <t>馬場歯科医院</t>
  </si>
  <si>
    <t>東京都板橋区板橋３−５４−５</t>
  </si>
  <si>
    <t>1331946185</t>
  </si>
  <si>
    <t>医療法人社団　秀芳会　植村歯科医院</t>
  </si>
  <si>
    <t>東京都板橋区高島平７−１４−５　須田ビル２Ｆ</t>
  </si>
  <si>
    <t>1331946227</t>
  </si>
  <si>
    <t>原木歯科医院</t>
  </si>
  <si>
    <t>東京都板橋区本町２５−１０</t>
  </si>
  <si>
    <t>1331946318</t>
  </si>
  <si>
    <t>医療法人社団　創心会　志村歯科クリニック</t>
  </si>
  <si>
    <t>東京都板橋区志村３−２４−１　グァド志村２Ｆ</t>
  </si>
  <si>
    <t>1331946417</t>
  </si>
  <si>
    <t>斉藤歯科クリニック</t>
  </si>
  <si>
    <t>東京都板橋区成増３−３１−２　ライオンズマンション成増第３</t>
  </si>
  <si>
    <t>1331946672</t>
  </si>
  <si>
    <t>東京都板橋区大山町７−４　セブンヒルズ１Ｆ１０１</t>
  </si>
  <si>
    <t>1331947944</t>
  </si>
  <si>
    <t>医療法人社団　共栄会　共栄会歯科医院</t>
  </si>
  <si>
    <t>174-0042</t>
  </si>
  <si>
    <t>東京都板橋区東坂下２−１０−７　ウイスタリアマンション板橋志村１０１</t>
  </si>
  <si>
    <t>1331948066</t>
  </si>
  <si>
    <t>児玉歯科医院</t>
  </si>
  <si>
    <t>東京都板橋区赤塚１−９−６　アミュレットナカダ１Ｆ</t>
  </si>
  <si>
    <t>1331948280</t>
  </si>
  <si>
    <t>宇美歯科医院</t>
  </si>
  <si>
    <t>173-0035</t>
  </si>
  <si>
    <t>東京都板橋区大谷口１−４８−７</t>
  </si>
  <si>
    <t>1331948447</t>
  </si>
  <si>
    <t>医療法人社団　寛眞会　マミ歯科</t>
  </si>
  <si>
    <t>東京都板橋区赤塚３−２−１４</t>
  </si>
  <si>
    <t>1331948686</t>
  </si>
  <si>
    <t>あさがお歯科</t>
  </si>
  <si>
    <t>東京都板橋区板橋２−６１−１５　旭ビル２Ｆ</t>
  </si>
  <si>
    <t>1331949148</t>
  </si>
  <si>
    <t>まかべ歯科クリニック</t>
  </si>
  <si>
    <t>東京都板橋区赤塚２−１４−１９−１Ｆ</t>
  </si>
  <si>
    <t>1331949221</t>
  </si>
  <si>
    <t>淡路歯科医院</t>
  </si>
  <si>
    <t>東京都板橋区坂下１−４０−１</t>
  </si>
  <si>
    <t>1331949379</t>
  </si>
  <si>
    <t>アインス歯科クリニック</t>
  </si>
  <si>
    <t>東京都板橋区坂下２−１６−５−２Ｆ</t>
  </si>
  <si>
    <t>1331949551</t>
  </si>
  <si>
    <t>宗像歯科医院</t>
  </si>
  <si>
    <t>東京都板橋区小豆沢２−２３−２</t>
  </si>
  <si>
    <t>1331949726</t>
  </si>
  <si>
    <t>スマイル歯科クリニック</t>
  </si>
  <si>
    <t>東京都板橋区板橋２−６１−１４　板谷第５パークハイツ１Ｆ</t>
  </si>
  <si>
    <t>1331949809</t>
  </si>
  <si>
    <t>174-0046</t>
  </si>
  <si>
    <t>東京都板橋区蓮根２−３１−７</t>
  </si>
  <si>
    <t>1331949932</t>
  </si>
  <si>
    <t>ときわ台真帆歯科</t>
  </si>
  <si>
    <t>174-0072</t>
  </si>
  <si>
    <t>東京都板橋区南常盤台１−２６−１３　小藤田ビル２Ｆ</t>
  </si>
  <si>
    <t>1331980028</t>
  </si>
  <si>
    <t>173-0024</t>
  </si>
  <si>
    <t>東京都板橋区大山金井町５３−２</t>
  </si>
  <si>
    <t>1331980465</t>
  </si>
  <si>
    <t>上板橋つつい歯科医院</t>
  </si>
  <si>
    <t>東京都板橋区上板橋３−１３−８　サンハウス１Ｆ</t>
  </si>
  <si>
    <t>1331980549</t>
  </si>
  <si>
    <t>医療法人社団　宗礼会　せんが歯科</t>
  </si>
  <si>
    <t>東京都板橋区高島平９−１−９</t>
  </si>
  <si>
    <t>1331980663</t>
  </si>
  <si>
    <t>医療法人社団　生友会　こどもおとな歯科</t>
  </si>
  <si>
    <t>東京都板橋区徳丸３−２−１８　まつどびる１０３号室</t>
  </si>
  <si>
    <t>1331980762</t>
  </si>
  <si>
    <t>ながつか歯科医院</t>
  </si>
  <si>
    <t>東京都板橋区坂下１−１７−７</t>
  </si>
  <si>
    <t>1332045037</t>
  </si>
  <si>
    <t>井村歯科</t>
  </si>
  <si>
    <t>東京都練馬区中村北１−１３−１８　練馬スカイホーム１０１</t>
  </si>
  <si>
    <t>1332045755</t>
  </si>
  <si>
    <t>カモ歯科クリニック</t>
  </si>
  <si>
    <t>東京都練馬区貫井３−１１−１３　オオクボビル１Ｆ</t>
  </si>
  <si>
    <t>1332046100</t>
  </si>
  <si>
    <t>医療法人社団　静和会　上田歯科医院</t>
  </si>
  <si>
    <t>177-0045</t>
  </si>
  <si>
    <t>東京都練馬区石神井台２−１−１１</t>
  </si>
  <si>
    <t>1332046738</t>
  </si>
  <si>
    <t>医社）玄皓会光が丘デンタルクリニック船坂</t>
  </si>
  <si>
    <t>東京都練馬区高松５−１３−１</t>
  </si>
  <si>
    <t>1332047108</t>
  </si>
  <si>
    <t>安田歯科医院</t>
  </si>
  <si>
    <t>東京都練馬区大泉学園町６−１−３７</t>
  </si>
  <si>
    <t>1332047405</t>
  </si>
  <si>
    <t>とうき歯科医院</t>
  </si>
  <si>
    <t>東京都練馬区練馬２−２１−３</t>
  </si>
  <si>
    <t>1332047769</t>
  </si>
  <si>
    <t>しげみ歯科医院</t>
  </si>
  <si>
    <t>東京都練馬区東大泉１−３６−３　ベルグ大泉４Ｆ</t>
  </si>
  <si>
    <t>1332047801</t>
  </si>
  <si>
    <t>ふじ子歯科クリニック</t>
  </si>
  <si>
    <t>176-0014</t>
  </si>
  <si>
    <t>東京都練馬区豊玉南３−２９−１４</t>
  </si>
  <si>
    <t>1332048650</t>
  </si>
  <si>
    <t>泊歯科医院</t>
  </si>
  <si>
    <t>東京都練馬区豊玉北６−１４−３　エムエフビル２Ｆ</t>
  </si>
  <si>
    <t>1332048817</t>
  </si>
  <si>
    <t>医療法人社団　啓歯会　旭丘歯科医院</t>
  </si>
  <si>
    <t>東京都練馬区豊玉北１−６−１４　ジェミニＢ館２Ｆ</t>
  </si>
  <si>
    <t>1332049963</t>
  </si>
  <si>
    <t>医療法人社団　織井歯科医院</t>
  </si>
  <si>
    <t>東京都練馬区高松６−２５−２−１Ｆ</t>
  </si>
  <si>
    <t>1332080133</t>
  </si>
  <si>
    <t>サヤ歯科医院</t>
  </si>
  <si>
    <t>東京都練馬区春日町３−３１−１１</t>
  </si>
  <si>
    <t>1332080190</t>
  </si>
  <si>
    <t>医療法人社団　庸明会　つきおか歯科医院</t>
  </si>
  <si>
    <t>179-0076</t>
  </si>
  <si>
    <t>東京都練馬区土支田２−２９−１６</t>
  </si>
  <si>
    <t>1332080257</t>
  </si>
  <si>
    <t>医療法人社団　衛清会　かわらい歯科医院</t>
  </si>
  <si>
    <t>東京都練馬区大泉学園町５−６−５</t>
  </si>
  <si>
    <t>1332080679</t>
  </si>
  <si>
    <t>光デンタルクリニック</t>
  </si>
  <si>
    <t>東京都練馬区春日町１−３−２２　ユーフォニックプレイス２Ｆ</t>
  </si>
  <si>
    <t>1332080802</t>
  </si>
  <si>
    <t>山岸歯科医院</t>
  </si>
  <si>
    <t>東京都練馬区田柄３−３０−１３</t>
  </si>
  <si>
    <t>1332080877</t>
  </si>
  <si>
    <t>東京都練馬区南大泉５−３１−１６</t>
  </si>
  <si>
    <t>1332080968</t>
  </si>
  <si>
    <t>医療法人社団潤誠会　三原台歯科クリニック</t>
  </si>
  <si>
    <t>177-0032</t>
  </si>
  <si>
    <t>東京都練馬区谷原５−２３−５　ソレアート１０１号</t>
  </si>
  <si>
    <t>1332081149</t>
  </si>
  <si>
    <t>いくた歯科クリニック</t>
  </si>
  <si>
    <t>東京都練馬区大泉町１−１−２９</t>
  </si>
  <si>
    <t>1332081628</t>
  </si>
  <si>
    <t>太郎歯科桜台診療所</t>
  </si>
  <si>
    <t>東京都練馬区桜台２−４０−６</t>
  </si>
  <si>
    <t>1332081685</t>
  </si>
  <si>
    <t>きむら歯科医院</t>
  </si>
  <si>
    <t>東京都練馬区高野台２−１１−１９　エスポワール高野台１Ｆ</t>
  </si>
  <si>
    <t>1332081750</t>
  </si>
  <si>
    <t>医療法人徳真会練馬高野台デンタルオフィス</t>
  </si>
  <si>
    <t>東京都練馬区高野台５−１３−７</t>
  </si>
  <si>
    <t>1332082121</t>
  </si>
  <si>
    <t>東京都練馬区谷原６−６−２７</t>
  </si>
  <si>
    <t>1332082147</t>
  </si>
  <si>
    <t>東京都練馬区大泉学園町７−１１−１３</t>
  </si>
  <si>
    <t>1332082337</t>
  </si>
  <si>
    <t>医療法人社団　よつば　クローバー歯科</t>
  </si>
  <si>
    <t>東京都練馬区東大泉３−１６−３　ビーエムビル２Ｆ</t>
  </si>
  <si>
    <t>1332082352</t>
  </si>
  <si>
    <t>岡田歯科</t>
  </si>
  <si>
    <t>177-0051</t>
  </si>
  <si>
    <t>東京都練馬区関町北１−８−９</t>
  </si>
  <si>
    <t>1332082386</t>
  </si>
  <si>
    <t>ジュン歯科クリニック</t>
  </si>
  <si>
    <t>東京都練馬区練馬１−１９−７</t>
  </si>
  <si>
    <t>1332082675</t>
  </si>
  <si>
    <t>Ｋａｉデンタルクリニック</t>
  </si>
  <si>
    <t>東京都練馬区豊玉北６−１３−２　カントー第２ビル１Ｆ</t>
  </si>
  <si>
    <t>1332082931</t>
  </si>
  <si>
    <t>小杉歯科医院</t>
  </si>
  <si>
    <t>東京都練馬区田柄２−６−２１</t>
  </si>
  <si>
    <t>1332082949</t>
  </si>
  <si>
    <t>179-0084</t>
  </si>
  <si>
    <t>東京都練馬区氷川台４−３８−９</t>
  </si>
  <si>
    <t>1332083012</t>
  </si>
  <si>
    <t>にじいろマイクロセラミック歯科医院</t>
  </si>
  <si>
    <t>東京都練馬区東大泉１−３３−１４　エンゼルビル１Ｆ</t>
  </si>
  <si>
    <t>1332083087</t>
  </si>
  <si>
    <t>医社）Ｓｍａｒｔ　Ｌｅａｆ　齋藤歯科医院</t>
  </si>
  <si>
    <t>東京都練馬区東大泉４−１−１０</t>
  </si>
  <si>
    <t>1332143998</t>
  </si>
  <si>
    <t>時田歯科クリニック</t>
  </si>
  <si>
    <t>東京都足立区西新井本町４−１−２</t>
  </si>
  <si>
    <t>1332145282</t>
  </si>
  <si>
    <t>矢嶋歯科クリニック</t>
  </si>
  <si>
    <t>123-0863</t>
  </si>
  <si>
    <t>東京都足立区谷在家３−１６−１８</t>
  </si>
  <si>
    <t>1332148278</t>
  </si>
  <si>
    <t>藤島歯科医院</t>
  </si>
  <si>
    <t>120-0015</t>
  </si>
  <si>
    <t>東京都足立区足立４−３５−１４</t>
  </si>
  <si>
    <t>1332148294</t>
  </si>
  <si>
    <t>医）社団康真会　西新井デンタルクリニック</t>
  </si>
  <si>
    <t>東京都足立区西新井栄町２−２−３　牧野ビル３Ｆ</t>
  </si>
  <si>
    <t>1332148781</t>
  </si>
  <si>
    <t>とみなが歯科医院</t>
  </si>
  <si>
    <t>東京都足立区東綾瀬３−７−１５　友野ビル１Ｆ</t>
  </si>
  <si>
    <t>1332149235</t>
  </si>
  <si>
    <t>たにあい歯科医院</t>
  </si>
  <si>
    <t>123-0852</t>
  </si>
  <si>
    <t>東京都足立区関原２−１５−４</t>
  </si>
  <si>
    <t>1332149763</t>
  </si>
  <si>
    <t>双葉歯科クリニック</t>
  </si>
  <si>
    <t>東京都足立区綾瀬５−１９−２０</t>
  </si>
  <si>
    <t>1332171395</t>
  </si>
  <si>
    <t>医療法人財団　桜会　桜会病院</t>
  </si>
  <si>
    <t>120-0045</t>
  </si>
  <si>
    <t>東京都足立区千住桜木２−１３−１</t>
  </si>
  <si>
    <t>1332171437</t>
  </si>
  <si>
    <t>医療法人社団　成和会　西新井病院</t>
  </si>
  <si>
    <t>東京都足立区西新井本町１−１２−１２</t>
  </si>
  <si>
    <t>1332180339</t>
  </si>
  <si>
    <t>せきね歯科クリニック</t>
  </si>
  <si>
    <t>121-0072</t>
  </si>
  <si>
    <t>東京都足立区保塚町６−１９　ホワイトコーポ保塚１０１号</t>
  </si>
  <si>
    <t>1332180461</t>
  </si>
  <si>
    <t>東美歯科</t>
  </si>
  <si>
    <t>東京都足立区東和４−１８−７−１Ｆ</t>
  </si>
  <si>
    <t>1332180602</t>
  </si>
  <si>
    <t>グリーン歯科</t>
  </si>
  <si>
    <t>東京都足立区青井３−５−２６　日商岩井綾瀬マンション１０４号</t>
  </si>
  <si>
    <t>1332181105</t>
  </si>
  <si>
    <t>医療法人社団　ＭＮＹ　かんざき歯科</t>
  </si>
  <si>
    <t>121-0807</t>
  </si>
  <si>
    <t>東京都足立区伊興本町１−３−１０　東愛第三ビル１Ｆ</t>
  </si>
  <si>
    <t>1332181139</t>
  </si>
  <si>
    <t>青井駅前歯科クリニック</t>
  </si>
  <si>
    <t>121-0012</t>
  </si>
  <si>
    <t>東京都足立区青井４−３４−３</t>
  </si>
  <si>
    <t>1332181170</t>
  </si>
  <si>
    <t>シンヤ矯正・歯科クリニック</t>
  </si>
  <si>
    <t>東京都足立区青井１−１−１９</t>
  </si>
  <si>
    <t>1332181188</t>
  </si>
  <si>
    <t>医療法人社団　大生会　みこころ総合歯科</t>
  </si>
  <si>
    <t>東京都足立区竹ノ塚５−６−１　第１１３新井ビル１Ｆ</t>
  </si>
  <si>
    <t>1332181774</t>
  </si>
  <si>
    <t>医社）樹正会　丸山デンタルパークサイド</t>
  </si>
  <si>
    <t>東京都足立区西新井栄町１−７−１８　レジデンスＫ弐番館１Ｆ</t>
  </si>
  <si>
    <t>1332181956</t>
  </si>
  <si>
    <t>みやぎ歯科</t>
  </si>
  <si>
    <t>120-0047</t>
  </si>
  <si>
    <t>東京都足立区宮城１−１１−１４　（株）カネモト第一ビル１０２号室</t>
  </si>
  <si>
    <t>1332182483</t>
  </si>
  <si>
    <t>東京都足立区江北７−１８−１６　押関ビル１Ｆ</t>
  </si>
  <si>
    <t>1332182632</t>
  </si>
  <si>
    <t>いそのデンタルクリニック</t>
  </si>
  <si>
    <t>東京都足立区大谷田２−１６−１２</t>
  </si>
  <si>
    <t>1332182764</t>
  </si>
  <si>
    <t>しらいし歯科医院</t>
  </si>
  <si>
    <t>東京都足立区西伊興４−８−２０</t>
  </si>
  <si>
    <t>1332243178</t>
  </si>
  <si>
    <t>加藤歯科</t>
  </si>
  <si>
    <t>東京都葛飾区青戸５−４−４</t>
  </si>
  <si>
    <t>1332244150</t>
  </si>
  <si>
    <t>秋葉歯科医院</t>
  </si>
  <si>
    <t>125-0063</t>
  </si>
  <si>
    <t>東京都葛飾区白鳥２−６−１６</t>
  </si>
  <si>
    <t>1332244408</t>
  </si>
  <si>
    <t>杉山歯科クリニック</t>
  </si>
  <si>
    <t>東京都葛飾区柴又４−２８−１１　クレスベール１０１</t>
  </si>
  <si>
    <t>1332244473</t>
  </si>
  <si>
    <t>医療法人社団福江会　東新小岩歯科医院</t>
  </si>
  <si>
    <t>東京都葛飾区東新小岩５−１４−２９</t>
  </si>
  <si>
    <t>1332244838</t>
  </si>
  <si>
    <t>坪崎歯科医院</t>
  </si>
  <si>
    <t>124-0002</t>
  </si>
  <si>
    <t>東京都葛飾区西亀有２−１９−１２</t>
  </si>
  <si>
    <t>1332244937</t>
  </si>
  <si>
    <t>東京都葛飾区白鳥４−７−１９</t>
  </si>
  <si>
    <t>1332245066</t>
  </si>
  <si>
    <t>ためがい歯科</t>
  </si>
  <si>
    <t>東京都葛飾区立石１−１０−１０　立石ハイツ１階</t>
  </si>
  <si>
    <t>1332245306</t>
  </si>
  <si>
    <t>東京都葛飾区東新小岩６−９−２３</t>
  </si>
  <si>
    <t>1332246312</t>
  </si>
  <si>
    <t>かつしか歯科医院</t>
  </si>
  <si>
    <t>東京都葛飾区堀切７−２５−１６</t>
  </si>
  <si>
    <t>1332247096</t>
  </si>
  <si>
    <t>医療法人社団　二の宮会　鈴木歯科医院</t>
  </si>
  <si>
    <t>東京都葛飾区西新小岩１−２−８　第１鈴亀ビル３０１号</t>
  </si>
  <si>
    <t>1332247179</t>
  </si>
  <si>
    <t>医療法人社団　康薫会　小澤歯科医院</t>
  </si>
  <si>
    <t>124-0022</t>
  </si>
  <si>
    <t>東京都葛飾区奥戸２−３３−１８−１Ｆ</t>
  </si>
  <si>
    <t>1332247195</t>
  </si>
  <si>
    <t>医療法人社団仁慈会　久保田歯科クリニック</t>
  </si>
  <si>
    <t>東京都葛飾区金町６−１０−１０　ルックハイツ金町１０５</t>
  </si>
  <si>
    <t>1332247781</t>
  </si>
  <si>
    <t>あや歯科クリニック</t>
  </si>
  <si>
    <t>東京都葛飾区東新小岩１−７−１０　メディパーク新小岩２０３号室</t>
  </si>
  <si>
    <t>1332247955</t>
  </si>
  <si>
    <t>酒井歯科医院</t>
  </si>
  <si>
    <t>東京都葛飾区柴又１−１２−１５</t>
  </si>
  <si>
    <t>1332248185</t>
  </si>
  <si>
    <t>奥瀬歯科医院</t>
  </si>
  <si>
    <t>東京都葛飾区亀有３−１２−１３</t>
  </si>
  <si>
    <t>1332248433</t>
  </si>
  <si>
    <t>医療法人社団　聖真会　５丁目歯科</t>
  </si>
  <si>
    <t>東京都葛飾区亀有５−２８−１１　ジュネスサンプレイス１Ｆ１０１号室</t>
  </si>
  <si>
    <t>1332248821</t>
  </si>
  <si>
    <t>出張歯科四つ木</t>
  </si>
  <si>
    <t>東京都葛飾区四つ木２−１８−２　アプト船橋２０４</t>
  </si>
  <si>
    <t>1332248912</t>
  </si>
  <si>
    <t>新柴又たきぐちファミリー歯科</t>
  </si>
  <si>
    <t>東京都葛飾区柴又５−４２−４　ラ・ポール６番館１Ｆ１０１号室</t>
  </si>
  <si>
    <t>1332248946</t>
  </si>
  <si>
    <t>山内歯科医院</t>
  </si>
  <si>
    <t>東京都葛飾区堀切４−５３−９</t>
  </si>
  <si>
    <t>1332248961</t>
  </si>
  <si>
    <t>安斎歯科医院</t>
  </si>
  <si>
    <t>東京都葛飾区新小岩４−８−１０</t>
  </si>
  <si>
    <t>1332249100</t>
  </si>
  <si>
    <t>あいゆう歯科</t>
  </si>
  <si>
    <t>東京都葛飾区青戸３−２９−５　ヴェルドーミル青戸１０１号室</t>
  </si>
  <si>
    <t>1332249126</t>
  </si>
  <si>
    <t>コットン歯科</t>
  </si>
  <si>
    <t>東京都葛飾区青戸３−３０−５　イニシア青砥１Ｆ</t>
  </si>
  <si>
    <t>1332342350</t>
  </si>
  <si>
    <t>東京都江戸川区南小岩７−３−１</t>
  </si>
  <si>
    <t>1332342970</t>
  </si>
  <si>
    <t>東京都江戸川区西葛西６−１３−７　第７山秀ビル３Ｆ</t>
  </si>
  <si>
    <t>1332343234</t>
  </si>
  <si>
    <t>田村歯科医院</t>
  </si>
  <si>
    <t>東京都江戸川区江戸川３−３９−２６</t>
  </si>
  <si>
    <t>1332343465</t>
  </si>
  <si>
    <t>永井歯科</t>
  </si>
  <si>
    <t>東京都江戸川区南小岩６−２５−２３</t>
  </si>
  <si>
    <t>1332343564</t>
  </si>
  <si>
    <t>金丸歯科クリニック</t>
  </si>
  <si>
    <t>132-0025</t>
  </si>
  <si>
    <t>東京都江戸川区松江２−２８−２１</t>
  </si>
  <si>
    <t>1332343655</t>
  </si>
  <si>
    <t>正田歯科医院</t>
  </si>
  <si>
    <t>東京都江戸川区本一色１−１８−１０</t>
  </si>
  <si>
    <t>1332343879</t>
  </si>
  <si>
    <t>132-0001</t>
  </si>
  <si>
    <t>東京都江戸川区新堀２−４−１　ヤマトビル２Ｆ</t>
  </si>
  <si>
    <t>1332343895</t>
  </si>
  <si>
    <t>安藤歯科医院</t>
  </si>
  <si>
    <t>東京都江戸川区一之江８−１４−１　一之江駅ビル２Ｆ</t>
  </si>
  <si>
    <t>1332344133</t>
  </si>
  <si>
    <t>東京都江戸川区中央２−１８−１９　信和マンション２Ｆ</t>
  </si>
  <si>
    <t>1332344224</t>
  </si>
  <si>
    <t>東京都江戸川区松島１−８−９</t>
  </si>
  <si>
    <t>1332344430</t>
  </si>
  <si>
    <t>瑞江歯科医院</t>
  </si>
  <si>
    <t>東京都江戸川区瑞江２−１５−１５　サニーブラスマンション１Ｆ</t>
  </si>
  <si>
    <t>1332344455</t>
  </si>
  <si>
    <t>医療法人社団司誠会　タナカ歯科医院</t>
  </si>
  <si>
    <t>東京都江戸川区西葛西５−６−２１　関口ビル２０１．２０２</t>
  </si>
  <si>
    <t>1332344802</t>
  </si>
  <si>
    <t>ヨシ歯科クリニック</t>
  </si>
  <si>
    <t>東京都江戸川区平井４−１２−２　第２アントロワビル２Ｆ、３Ｆ</t>
  </si>
  <si>
    <t>1332344844</t>
  </si>
  <si>
    <t>みかこデンタルクリニック</t>
  </si>
  <si>
    <t>東京都江戸川区平井３−２５−１９　大明ビル１Ｆ</t>
  </si>
  <si>
    <t>1332344869</t>
  </si>
  <si>
    <t>田所歯科医院</t>
  </si>
  <si>
    <t>東京都江戸川区瑞江２−１−２３</t>
  </si>
  <si>
    <t>1332345544</t>
  </si>
  <si>
    <t>医療法人社団　成慶会　さとう歯科医院</t>
  </si>
  <si>
    <t>東京都江戸川区篠崎町７−２９−５　フローラルヒラノ１Ｆ</t>
  </si>
  <si>
    <t>1332345759</t>
  </si>
  <si>
    <t>篠崎歯科医院</t>
  </si>
  <si>
    <t>東京都江戸川区南小岩７−９−７</t>
  </si>
  <si>
    <t>1332346112</t>
  </si>
  <si>
    <t>ほりぐち歯科</t>
  </si>
  <si>
    <t>132-0015</t>
  </si>
  <si>
    <t>東京都江戸川区西瑞江３−８−２　カーサセレンシア１０３</t>
  </si>
  <si>
    <t>1332346138</t>
  </si>
  <si>
    <t>川口歯科医院</t>
  </si>
  <si>
    <t>東京都江戸川区平井４−１６−６　川口ビル１Ｆ</t>
  </si>
  <si>
    <t>1332346260</t>
  </si>
  <si>
    <t>すえよし歯科クリニック</t>
  </si>
  <si>
    <t>134-0092</t>
  </si>
  <si>
    <t>東京都江戸川区一之江町２９９０−２</t>
  </si>
  <si>
    <t>1332346492</t>
  </si>
  <si>
    <t>にしむらデンタルクリニック</t>
  </si>
  <si>
    <t>東京都江戸川区一之江８−１９−６</t>
  </si>
  <si>
    <t>1332346799</t>
  </si>
  <si>
    <t>医療法人社団明隆会　フルカワ歯科医院</t>
  </si>
  <si>
    <t>東京都江戸川区中葛西１−１５−６</t>
  </si>
  <si>
    <t>1332346971</t>
  </si>
  <si>
    <t>かとう歯科医院</t>
  </si>
  <si>
    <t>133-0071</t>
  </si>
  <si>
    <t>東京都江戸川区東松本１−１−３</t>
  </si>
  <si>
    <t>1332347029</t>
  </si>
  <si>
    <t>医療法人社団　松伯会　フラワーロード歯科</t>
  </si>
  <si>
    <t>東京都江戸川区南小岩７−１３−１　ブラッサム１Ｆ</t>
  </si>
  <si>
    <t>1332347284</t>
  </si>
  <si>
    <t>医療法人社団　福江会　船堀歯科医院</t>
  </si>
  <si>
    <t>東京都江戸川区船堀１−８−２２−１Ｆ</t>
  </si>
  <si>
    <t>1332347326</t>
  </si>
  <si>
    <t>医療法人社団　英和２１　オカトミ歯科</t>
  </si>
  <si>
    <t>東京都江戸川区南葛西１−１３−９　クレセントハイツ２０１</t>
  </si>
  <si>
    <t>1332347474</t>
  </si>
  <si>
    <t>石川歯科</t>
  </si>
  <si>
    <t>東京都江戸川区一之江７−３５−２２　一富ビルディング３Ｆ</t>
  </si>
  <si>
    <t>1332347581</t>
  </si>
  <si>
    <t>大津歯科医院</t>
  </si>
  <si>
    <t>133-0073</t>
  </si>
  <si>
    <t>東京都江戸川区鹿骨３−１７−１　キャッスル梨本１０１</t>
  </si>
  <si>
    <t>1332347656</t>
  </si>
  <si>
    <t>いはらデンタルクリニック</t>
  </si>
  <si>
    <t>東京都江戸川区船堀３−５−２６　Ｔガーデンスクエア１Ｆ</t>
  </si>
  <si>
    <t>1332347854</t>
  </si>
  <si>
    <t>片上歯科医院</t>
  </si>
  <si>
    <t>東京都江戸川区西小岩３−１２−１８</t>
  </si>
  <si>
    <t>1332347896</t>
  </si>
  <si>
    <t>つくし歯科</t>
  </si>
  <si>
    <t>東京都江戸川区松江５−２０−１５　ベルメゾンＢ−１号室</t>
  </si>
  <si>
    <t>1332348662</t>
  </si>
  <si>
    <t>仁愛歯科医院</t>
  </si>
  <si>
    <t>東京都江戸川区小松川３−７−６−１０１</t>
  </si>
  <si>
    <t>1332348910</t>
  </si>
  <si>
    <t>田部歯科医院</t>
  </si>
  <si>
    <t>東京都江戸川区北葛西１−１０−３</t>
  </si>
  <si>
    <t>1332349991</t>
  </si>
  <si>
    <t>とく歯科</t>
  </si>
  <si>
    <t>東京都江戸川区春江町３−４３−１９</t>
  </si>
  <si>
    <t>1332380095</t>
  </si>
  <si>
    <t>駅前歯科クリニック＜西葛西＞</t>
  </si>
  <si>
    <t>東京都江戸川区西葛西６−１５−２　ほとだビル３Ｆ・４Ｆ</t>
  </si>
  <si>
    <t>1332380533</t>
  </si>
  <si>
    <t>空港口２４時間歯科・小児歯科医院　江戸川</t>
  </si>
  <si>
    <t>東京都江戸川区平井４−１２−１２　ドミールイイナカ１Ｆ</t>
  </si>
  <si>
    <t>1332380665</t>
  </si>
  <si>
    <t>医療法人社団爽健美会西葛西クララ歯科医院</t>
  </si>
  <si>
    <t>東京都江戸川区西葛西３−１４−２０　セブンハイム１Ｆ</t>
  </si>
  <si>
    <t>1332380814</t>
  </si>
  <si>
    <t>ハーゼデンタルクリニック</t>
  </si>
  <si>
    <t>東京都江戸川区中葛西２−２７−１１　サニーレジデンス１Ｆ</t>
  </si>
  <si>
    <t>1332380855</t>
  </si>
  <si>
    <t>すうじい歯科医院</t>
  </si>
  <si>
    <t>東京都江戸川区北小岩６−３５−５−１０１</t>
  </si>
  <si>
    <t>1332381036</t>
  </si>
  <si>
    <t>医）爽健美会　西葛西クララ歯科・矯正歯科</t>
  </si>
  <si>
    <t>東京都江戸川区西葛西７−３−８　メゾンアルファ１Ｆ</t>
  </si>
  <si>
    <t>1332381044</t>
  </si>
  <si>
    <t>宇宙歯科クリニック</t>
  </si>
  <si>
    <t>東京都江戸川区西葛西５−６−１２　ＧｏｏｄＦｉｅｌｄ１Ｆ</t>
  </si>
  <si>
    <t>1332381085</t>
  </si>
  <si>
    <t>スギタ歯科篠崎診療室</t>
  </si>
  <si>
    <t>133-0054</t>
  </si>
  <si>
    <t>東京都江戸川区上篠崎２−４−３</t>
  </si>
  <si>
    <t>1332381200</t>
  </si>
  <si>
    <t>医療法人社団　健佑会　昭和通り歯科</t>
  </si>
  <si>
    <t>東京都江戸川区南小岩７−３１−１３　パロス南小岩１Ｆ</t>
  </si>
  <si>
    <t>1332381234</t>
  </si>
  <si>
    <t>ルナデンタルクリニック　西葛西</t>
  </si>
  <si>
    <t>江戸川区西葛西５−１−９　ＴＨＥＫＩＮＤＡＩ１８ＮＩＳＨＩＫＡＳＡＩ２Ｆ−Ａ室</t>
  </si>
  <si>
    <t>1332441004</t>
  </si>
  <si>
    <t>青松歯科医院</t>
  </si>
  <si>
    <t>190-1221</t>
  </si>
  <si>
    <t>東京都西多摩郡瑞穂町箱根ケ崎２３６７−１</t>
  </si>
  <si>
    <t>1332441210</t>
  </si>
  <si>
    <t>医療法人社団光明歯会　三吉野歯科医院</t>
  </si>
  <si>
    <t>東京都西多摩郡日の出町平井７４６</t>
  </si>
  <si>
    <t>1332441293</t>
  </si>
  <si>
    <t>糠信新青梅歯科クリニック</t>
  </si>
  <si>
    <t>190-1213</t>
  </si>
  <si>
    <t>東京都西多摩郡瑞穂町大字武蔵３３−１　高橋マンション１Ｆ店舗</t>
  </si>
  <si>
    <t>1332740777</t>
  </si>
  <si>
    <t>いとう歯科医院</t>
  </si>
  <si>
    <t>東京都東村山市秋津町５−８−３　光田ハイツ１Ｆ</t>
  </si>
  <si>
    <t>1332741346</t>
  </si>
  <si>
    <t>189-0022</t>
  </si>
  <si>
    <t>東京都東村山市野口町１−１７−７</t>
  </si>
  <si>
    <t>1332741411</t>
  </si>
  <si>
    <t>松葉歯科</t>
  </si>
  <si>
    <t>東京都東村山市富士見町３−１０−２</t>
  </si>
  <si>
    <t>1332840718</t>
  </si>
  <si>
    <t>東京都青梅市東青梅５−２０−１０</t>
  </si>
  <si>
    <t>1332841195</t>
  </si>
  <si>
    <t>東京都青梅市河辺町７−４−５５</t>
  </si>
  <si>
    <t>1332841377</t>
  </si>
  <si>
    <t>医療法人社団　睦和会　下奥多摩歯科医院</t>
  </si>
  <si>
    <t>198-0052</t>
  </si>
  <si>
    <t>東京都青梅市長淵４−３７６−１</t>
  </si>
  <si>
    <t>1332841898</t>
  </si>
  <si>
    <t>こみ歯科クリニック</t>
  </si>
  <si>
    <t>東京都青梅市河辺町５−７−４　ＭＨ河辺駅前ビル４Ｆ</t>
  </si>
  <si>
    <t>1332941953</t>
  </si>
  <si>
    <t>192-0063</t>
  </si>
  <si>
    <t>東京都八王子市元横山町１−２８−８</t>
  </si>
  <si>
    <t>1332942357</t>
  </si>
  <si>
    <t>東京都八王子市中野山王２−３−２５　いずみ荘</t>
  </si>
  <si>
    <t>1332943108</t>
  </si>
  <si>
    <t>藤橋歯科医院</t>
  </si>
  <si>
    <t>192-0354</t>
  </si>
  <si>
    <t>東京都八王子市松が谷１１　松が谷団地１号棟１０４</t>
  </si>
  <si>
    <t>1332943223</t>
  </si>
  <si>
    <t>いわさき歯科医院</t>
  </si>
  <si>
    <t>192-0362</t>
  </si>
  <si>
    <t>東京都八王子市松木１４−３　ザ・テラス松木１０３</t>
  </si>
  <si>
    <t>1332943488</t>
  </si>
  <si>
    <t>医療法人社団　光明歯会・片倉台歯科医院</t>
  </si>
  <si>
    <t>東京都八王子市打越町１５１５</t>
  </si>
  <si>
    <t>1332943546</t>
  </si>
  <si>
    <t>大内歯科医院</t>
  </si>
  <si>
    <t>193-0836</t>
  </si>
  <si>
    <t>東京都八王子市日吉町１３−３１</t>
  </si>
  <si>
    <t>1332943660</t>
  </si>
  <si>
    <t>医療法人社団　紘信会　おがわ歯科医院</t>
  </si>
  <si>
    <t>192-0033</t>
  </si>
  <si>
    <t>東京都八王子市高倉町４８−２　高橋ビル２Ｆ</t>
  </si>
  <si>
    <t>1332943967</t>
  </si>
  <si>
    <t>ゼフィール歯科</t>
  </si>
  <si>
    <t>192-0906</t>
  </si>
  <si>
    <t>東京都八王子市北野町５８０−４　石坂ゼフィール１Ｆ</t>
  </si>
  <si>
    <t>1332944312</t>
  </si>
  <si>
    <t>あさかわ歯科医院</t>
  </si>
  <si>
    <t>192-0372</t>
  </si>
  <si>
    <t>東京都八王子市下柚木２−５−２６</t>
  </si>
  <si>
    <t>1332944403</t>
  </si>
  <si>
    <t>193-0826</t>
  </si>
  <si>
    <t>東京都八王子市元八王子町１−４９８−１　サクスィードシノザキ１０３</t>
  </si>
  <si>
    <t>1332945715</t>
  </si>
  <si>
    <t>医療法人社団　仁慈会　南大沢歯科医院</t>
  </si>
  <si>
    <t>東京都八王子市南大沢２−２８−１　イトーヨーカドー南大沢店４Ｆ</t>
  </si>
  <si>
    <t>1332945780</t>
  </si>
  <si>
    <t>すさみ歯科</t>
  </si>
  <si>
    <t>192-0066</t>
  </si>
  <si>
    <t>東京都八王子市本町９−４</t>
  </si>
  <si>
    <t>1332945889</t>
  </si>
  <si>
    <t>太田歯科医院</t>
  </si>
  <si>
    <t>192-0353</t>
  </si>
  <si>
    <t>東京都八王子市鹿島６</t>
  </si>
  <si>
    <t>1332946051</t>
  </si>
  <si>
    <t>医療法人社団　修順会　石川歯科医院</t>
  </si>
  <si>
    <t>192-0071</t>
  </si>
  <si>
    <t>東京都八王子市八日町４−９　幸ビル３Ｆ</t>
  </si>
  <si>
    <t>1332946069</t>
  </si>
  <si>
    <t>東京都八王子市中野山王１−１１−１６　いなげや八王子中野店２Ｆ</t>
  </si>
  <si>
    <t>1332946218</t>
  </si>
  <si>
    <t>193-0823</t>
  </si>
  <si>
    <t>東京都八王子市横川町５１５−４</t>
  </si>
  <si>
    <t>1332946382</t>
  </si>
  <si>
    <t>八南歯科医師会　障害者歯科八王子市診療所</t>
  </si>
  <si>
    <t>東京都八王子市台町４−３３−１３</t>
  </si>
  <si>
    <t>1332946663</t>
  </si>
  <si>
    <t>あさがお歯科八王子</t>
  </si>
  <si>
    <t>193-0944</t>
  </si>
  <si>
    <t>東京都八王子市館町１０９７　館ヶ丘団地第２−５号棟第１０８号室</t>
  </si>
  <si>
    <t>1332946937</t>
  </si>
  <si>
    <t>竹島歯科医院</t>
  </si>
  <si>
    <t>東京都八王子市子安町４−２４−３</t>
  </si>
  <si>
    <t>1332946960</t>
  </si>
  <si>
    <t>山田雄一歯科医院</t>
  </si>
  <si>
    <t>東京都八王子市子安町４−３−１７　ノアール１Ｆ−Ａ号室</t>
  </si>
  <si>
    <t>1332946994</t>
  </si>
  <si>
    <t>高倉町歯科クリニック北八王子・豊田</t>
  </si>
  <si>
    <t>東京都八王子市高倉町４９−３　コープみらい高倉店テナント棟１Ｆ２Ｆ</t>
  </si>
  <si>
    <t>1332947018</t>
  </si>
  <si>
    <t>犬飼歯科医院</t>
  </si>
  <si>
    <t>192-0051</t>
  </si>
  <si>
    <t>東京都八王子市元本郷町３−１６−７−１Ｆ</t>
  </si>
  <si>
    <t>1332947026</t>
  </si>
  <si>
    <t>東京都八王子市東浅川町８７９−６</t>
  </si>
  <si>
    <t>1332947109</t>
  </si>
  <si>
    <t>つばさデンタルクリニック</t>
  </si>
  <si>
    <t>東京都八王子市打越町２００１−９　北野レインボービル２Ｆ２０３号</t>
  </si>
  <si>
    <t>1332947257</t>
  </si>
  <si>
    <t>医療法人社団相聞会おおい歯科医院</t>
  </si>
  <si>
    <t>192-0363</t>
  </si>
  <si>
    <t>東京都八王子市別所１−１７−１　クレセントヒルズ２Ｆ</t>
  </si>
  <si>
    <t>1332947349</t>
  </si>
  <si>
    <t>あい歯科クリニック　高尾</t>
  </si>
  <si>
    <t>193-0845</t>
  </si>
  <si>
    <t>東京都八王子市初沢町１２３１−１６　京王リトナード高尾１Ｆ</t>
  </si>
  <si>
    <t>1332947513</t>
  </si>
  <si>
    <t>もとはち歯科クリニック</t>
  </si>
  <si>
    <t>東京都八王子市元八王子町２−１０３０−１</t>
  </si>
  <si>
    <t>1333042074</t>
  </si>
  <si>
    <t>錦町　歯科医院</t>
  </si>
  <si>
    <t>東京都立川市錦町３−５−８　アデナ立川１Ｆ</t>
  </si>
  <si>
    <t>1333042389</t>
  </si>
  <si>
    <t>医療法人社団光聖会　幸町ゆうがお歯科医院</t>
  </si>
  <si>
    <t>東京都立川市幸町３−１１−２</t>
  </si>
  <si>
    <t>1333042439</t>
  </si>
  <si>
    <t>東京都立川市幸町１−１３−９</t>
  </si>
  <si>
    <t>1333042520</t>
  </si>
  <si>
    <t>東京都立川市柴崎町２−２１−１２</t>
  </si>
  <si>
    <t>1333042546</t>
  </si>
  <si>
    <t>医療法人徳真会　まつむら歯科　立川診療所</t>
  </si>
  <si>
    <t>東京都立川市栄町２−６７−３</t>
  </si>
  <si>
    <t>1333042611</t>
  </si>
  <si>
    <t>たちかわ通り歯科</t>
  </si>
  <si>
    <t>東京都立川市高松町２−１７−３　清水晃ビル１０２</t>
  </si>
  <si>
    <t>1333043346</t>
  </si>
  <si>
    <t>医療法人社団　照栄会　歯科島津医院</t>
  </si>
  <si>
    <t>190-0021</t>
  </si>
  <si>
    <t>東京都立川市羽衣町２−４４−２５　澤井ビル１Ｆ</t>
  </si>
  <si>
    <t>1333140985</t>
  </si>
  <si>
    <t>さくま歯科医院</t>
  </si>
  <si>
    <t>東京都国分寺市光町１−３９−２３　清慈ビル２Ｆ</t>
  </si>
  <si>
    <t>1333141157</t>
  </si>
  <si>
    <t>医療法人社団　杉谷祐デンタルクリニック</t>
  </si>
  <si>
    <t>東京都国分寺市東元町２−７−１７　バームステージ国分寺１０１</t>
  </si>
  <si>
    <t>1333141272</t>
  </si>
  <si>
    <t>高田デンタルクリニック</t>
  </si>
  <si>
    <t>東京都国分寺市本多４−１６−１</t>
  </si>
  <si>
    <t>1333141546</t>
  </si>
  <si>
    <t>はやしデンタルクリニック</t>
  </si>
  <si>
    <t>東京都国分寺市東元町２−１３−７　シャトレー東元町１Ｆ</t>
  </si>
  <si>
    <t>1333141579</t>
  </si>
  <si>
    <t>ゆとり歯科医院</t>
  </si>
  <si>
    <t>185-0024</t>
  </si>
  <si>
    <t>東京都国分寺市泉町３−１−１７　カリーノ西国分寺１Ｆ</t>
  </si>
  <si>
    <t>1333141892</t>
  </si>
  <si>
    <t>ひでかず歯科口腔外科クリニック</t>
  </si>
  <si>
    <t>東京都国分寺市本町３−９−１６　本田ビル２０２号</t>
  </si>
  <si>
    <t>1333141942</t>
  </si>
  <si>
    <t>かがや歯科</t>
  </si>
  <si>
    <t>東京都国分寺市本町１−７−３　ＫＣＶビル地階Ｊ号室</t>
  </si>
  <si>
    <t>1333242674</t>
  </si>
  <si>
    <t>医療法人社団　小山会　南町田駅前歯科</t>
  </si>
  <si>
    <t>東京都町田市鶴間３−２−２　アーバイン細野３０２号室</t>
  </si>
  <si>
    <t>1333242740</t>
  </si>
  <si>
    <t>はぎわら歯科医院</t>
  </si>
  <si>
    <t>194-0044</t>
  </si>
  <si>
    <t>東京都町田市成瀬７−１−１７　エルメゾン１Ｆ</t>
  </si>
  <si>
    <t>1333243011</t>
  </si>
  <si>
    <t>194-0015</t>
  </si>
  <si>
    <t>東京都町田市金森東１−８−２０</t>
  </si>
  <si>
    <t>1333243177</t>
  </si>
  <si>
    <t>医療法人社団　創和会　さわざき歯科医院</t>
  </si>
  <si>
    <t>194-0012</t>
  </si>
  <si>
    <t>東京都町田市金森６−２−１４</t>
  </si>
  <si>
    <t>1333243607</t>
  </si>
  <si>
    <t>たきかわ歯科医院</t>
  </si>
  <si>
    <t>194-0036</t>
  </si>
  <si>
    <t>東京都町田市木曽東１−４５−２　アウローラ１０２</t>
  </si>
  <si>
    <t>1333243888</t>
  </si>
  <si>
    <t>山崎町歯科クリニック</t>
  </si>
  <si>
    <t>195-0074</t>
  </si>
  <si>
    <t>東京都町田市山崎町３０７−２</t>
  </si>
  <si>
    <t>1333243979</t>
  </si>
  <si>
    <t>アクアデンタルクリニック</t>
  </si>
  <si>
    <t>194-0011</t>
  </si>
  <si>
    <t>東京都町田市成瀬が丘２−３６−８</t>
  </si>
  <si>
    <t>1333244910</t>
  </si>
  <si>
    <t>東京都町田市森野２−８−１０　森野ビル２Ｆ</t>
  </si>
  <si>
    <t>1333244936</t>
  </si>
  <si>
    <t>医療法人社団　一峰会　成瀬歯科医院</t>
  </si>
  <si>
    <t>東京都町田市成瀬８−２８−７−１Ｆ</t>
  </si>
  <si>
    <t>1333245321</t>
  </si>
  <si>
    <t>医療法人社団　真孝会ささき歯科クリニック</t>
  </si>
  <si>
    <t>東京都町田市森野５−１２−１６　森野第一寮１０２号</t>
  </si>
  <si>
    <t>1333245420</t>
  </si>
  <si>
    <t>医療法人社団　夏櫻会　おくぬし歯科医院</t>
  </si>
  <si>
    <t>194-0037</t>
  </si>
  <si>
    <t>東京都町田市木曽西４−１３−１</t>
  </si>
  <si>
    <t>1333245800</t>
  </si>
  <si>
    <t>大滝歯科医院</t>
  </si>
  <si>
    <t>東京都町田市原町田５−４−２０　パセオビル１Ｆ</t>
  </si>
  <si>
    <t>1333245990</t>
  </si>
  <si>
    <t>林　歯科医院</t>
  </si>
  <si>
    <t>東京都町田市鶴間６−３５−１６</t>
  </si>
  <si>
    <t>1333246048</t>
  </si>
  <si>
    <t>町田エス歯科クリニック</t>
  </si>
  <si>
    <t>東京都町田市原町田６−２−６　町田モディ６Ｆ</t>
  </si>
  <si>
    <t>1333246105</t>
  </si>
  <si>
    <t>しあわせ野デンタルクリニック</t>
  </si>
  <si>
    <t>東京都町田市成瀬３−７−２</t>
  </si>
  <si>
    <t>1333246279</t>
  </si>
  <si>
    <t>にわとりひよこ町田歯科</t>
  </si>
  <si>
    <t>東京都町田市原町田２−７−３　ＴＯＰＨＩＬＬ１Ｆ</t>
  </si>
  <si>
    <t>1333341781</t>
  </si>
  <si>
    <t>吉川歯科医院</t>
  </si>
  <si>
    <t>東京都武蔵野市西久保２−３−１３　第３山下ビル２Ｆ</t>
  </si>
  <si>
    <t>1333342466</t>
  </si>
  <si>
    <t>水村歯科医院</t>
  </si>
  <si>
    <t>東京都武蔵野市吉祥寺本町１−３３−２３</t>
  </si>
  <si>
    <t>1333342565</t>
  </si>
  <si>
    <t>大村歯科診療所</t>
  </si>
  <si>
    <t>180-0003</t>
  </si>
  <si>
    <t>東京都武蔵野市吉祥寺南町２−２８−１１</t>
  </si>
  <si>
    <t>1333343134</t>
  </si>
  <si>
    <t>つるが歯科医院</t>
  </si>
  <si>
    <t>東京都武蔵野市境１−４−１２　六花クラブ１Ｆ</t>
  </si>
  <si>
    <t>1333343209</t>
  </si>
  <si>
    <t>医療法人社団宏山会パルデンタルクリニック</t>
  </si>
  <si>
    <t>東京都武蔵野市吉祥寺本町１−１３−６　古谷ビル２Ｆ</t>
  </si>
  <si>
    <t>1333343332</t>
  </si>
  <si>
    <t>エルム歯科口腔外科クリニック</t>
  </si>
  <si>
    <t>東京都武蔵野市吉祥寺本町２−１０−７</t>
  </si>
  <si>
    <t>1333343621</t>
  </si>
  <si>
    <t>医療法人社団　三鷹リボン歯科・矯正歯科</t>
  </si>
  <si>
    <t>東京都武蔵野市中町１−１２−１０　武蔵野タワーズスカイゲートタワー１０３号室</t>
  </si>
  <si>
    <t>1333344322</t>
  </si>
  <si>
    <t>吉祥寺ファースト歯科</t>
  </si>
  <si>
    <t>東京都武蔵野市吉祥寺本町４−２８−２　アルタス吉祥寺１Ｆ</t>
  </si>
  <si>
    <t>1333344454</t>
  </si>
  <si>
    <t>180-0012</t>
  </si>
  <si>
    <t>東京都武蔵野市緑町１−６−２６　１Ｆ</t>
  </si>
  <si>
    <t>1333440609</t>
  </si>
  <si>
    <t>東京都国立市富士見台４−８−１７</t>
  </si>
  <si>
    <t>1333440666</t>
  </si>
  <si>
    <t>ナカゾエ歯科</t>
  </si>
  <si>
    <t>東京都国立市谷保６７１９−３</t>
  </si>
  <si>
    <t>1333440914</t>
  </si>
  <si>
    <t>植野歯科医院</t>
  </si>
  <si>
    <t>東京都国立市東２−２８−８</t>
  </si>
  <si>
    <t>1333441631</t>
  </si>
  <si>
    <t>国立深澤歯科クリニック</t>
  </si>
  <si>
    <t>東京都国立市東１−１５−３４　北島第１ビル２Ｆ</t>
  </si>
  <si>
    <t>1333542206</t>
  </si>
  <si>
    <t>日野駅前歯科口腔外科</t>
  </si>
  <si>
    <t>東京都日野市日野本町３−１４−１６　馬場ビル２Ｆ</t>
  </si>
  <si>
    <t>1333542255</t>
  </si>
  <si>
    <t>医療法人社団　芳志会　日野本町歯科医院</t>
  </si>
  <si>
    <t>東京都日野市日野本町３−１４−１８　谷井ビル２Ｆ</t>
  </si>
  <si>
    <t>1333542479</t>
  </si>
  <si>
    <t>トゥモロープラザ歯科</t>
  </si>
  <si>
    <t>東京都日野市多摩平３−１−１　トゥモロープラザ２Ｆ</t>
  </si>
  <si>
    <t>1333542727</t>
  </si>
  <si>
    <t>あおいとり歯科　豊田</t>
  </si>
  <si>
    <t>191-0052</t>
  </si>
  <si>
    <t>東京都日野市東豊田２−４−８（１１９−１街区１）</t>
  </si>
  <si>
    <t>1333641610</t>
  </si>
  <si>
    <t>角田歯科医院</t>
  </si>
  <si>
    <t>東京都三鷹市下連雀４−９−１</t>
  </si>
  <si>
    <t>1333641792</t>
  </si>
  <si>
    <t>米良歯科医院</t>
  </si>
  <si>
    <t>181-0016</t>
  </si>
  <si>
    <t>東京都三鷹市深大寺３−４−２２</t>
  </si>
  <si>
    <t>1333641826</t>
  </si>
  <si>
    <t>磯貝歯科医院</t>
  </si>
  <si>
    <t>東京都三鷹市下連雀３−１７−２４　ライオンズマンション三鷹第５−２０１</t>
  </si>
  <si>
    <t>1333642550</t>
  </si>
  <si>
    <t>ミタカ歯科</t>
  </si>
  <si>
    <t>東京都三鷹市下連雀１−１１−１３</t>
  </si>
  <si>
    <t>1333642808</t>
  </si>
  <si>
    <t>なかの歯科医院</t>
  </si>
  <si>
    <t>東京都三鷹市井口１−２５−１５　メイプル武蔵野１０３号</t>
  </si>
  <si>
    <t>1333642956</t>
  </si>
  <si>
    <t>三鷹すがわら歯科</t>
  </si>
  <si>
    <t>181-0004</t>
  </si>
  <si>
    <t>東京都三鷹市新川６−２５−４　メディカルモール・クレッセント２０１</t>
  </si>
  <si>
    <t>1333642980</t>
  </si>
  <si>
    <t>よしの歯科</t>
  </si>
  <si>
    <t>東京都三鷹市深大寺２−３５−５１　プレミール・ニイヤ１Ｆ</t>
  </si>
  <si>
    <t>1333643095</t>
  </si>
  <si>
    <t>三鷹ながえ歯科クリニック</t>
  </si>
  <si>
    <t>東京都三鷹市下連雀５−１−５　三鷹井上店舗１Ｆ</t>
  </si>
  <si>
    <t>1333841947</t>
  </si>
  <si>
    <t>医療法人社団　双葉会　協和歯科医院</t>
  </si>
  <si>
    <t>183-0051</t>
  </si>
  <si>
    <t>東京都府中市栄町２−１０−１１</t>
  </si>
  <si>
    <t>1333842036</t>
  </si>
  <si>
    <t>医療法人社団　浩仁会　清水歯科クリニック</t>
  </si>
  <si>
    <t>183-0032</t>
  </si>
  <si>
    <t>東京都府中市本宿町３−２３−２</t>
  </si>
  <si>
    <t>1333842135</t>
  </si>
  <si>
    <t>医療法人社団緑友会はんざわ歯科クリニック</t>
  </si>
  <si>
    <t>183-0033</t>
  </si>
  <si>
    <t>東京都府中市分梅町５−１０−１　プロシード中河原一番館１Ｆ</t>
  </si>
  <si>
    <t>1333842275</t>
  </si>
  <si>
    <t>医療法人社団　矯和会　吉野矯正歯科</t>
  </si>
  <si>
    <t>東京都府中市府中町２−１−７　かどないとうビル３Ｆ</t>
  </si>
  <si>
    <t>1333842283</t>
  </si>
  <si>
    <t>医療法人社団　英高会　板倉歯科診療所</t>
  </si>
  <si>
    <t>東京都府中市宮西町５−１１−１</t>
  </si>
  <si>
    <t>1333842325</t>
  </si>
  <si>
    <t>こすが歯科医院</t>
  </si>
  <si>
    <t>東京都府中市府中町１−８−１３　村田ビル２Ｆ</t>
  </si>
  <si>
    <t>1333842382</t>
  </si>
  <si>
    <t>東京都府中市栄町１−１９−１３</t>
  </si>
  <si>
    <t>1333842788</t>
  </si>
  <si>
    <t>医療法人社団　泰清会　みやまち歯科医院</t>
  </si>
  <si>
    <t>東京都府中市宮町１−１１−１３　六社堂ビル２Ｆ</t>
  </si>
  <si>
    <t>1333843265</t>
  </si>
  <si>
    <t>むさしのくに歯科</t>
  </si>
  <si>
    <t>183-0045</t>
  </si>
  <si>
    <t>東京都府中市美好町３−６−５　ベルフィーノ府中１Ｆ−Ａ号室</t>
  </si>
  <si>
    <t>1333843281</t>
  </si>
  <si>
    <t>はじめ歯科クリニック</t>
  </si>
  <si>
    <t>東京都府中市押立町１−２４−１　車返団地２−１−１１０</t>
  </si>
  <si>
    <t>1333843356</t>
  </si>
  <si>
    <t>ファミリーデンタルクリニック</t>
  </si>
  <si>
    <t>東京都府中市清水が丘１−４−４８　クラージュ東府中１Ｆ</t>
  </si>
  <si>
    <t>1333843612</t>
  </si>
  <si>
    <t>ピッコロバンビーニ　こども歯科・矯正歯科</t>
  </si>
  <si>
    <t>183-0011</t>
  </si>
  <si>
    <t>東京都府中市白糸台２−１０−１</t>
  </si>
  <si>
    <t>1333843760</t>
  </si>
  <si>
    <t>原田歯科クリニック</t>
  </si>
  <si>
    <t>183-0003</t>
  </si>
  <si>
    <t>東京都府中市朝日町２−２７−１２</t>
  </si>
  <si>
    <t>1333940681</t>
  </si>
  <si>
    <t>神田歯科医院</t>
  </si>
  <si>
    <t>188-0002</t>
  </si>
  <si>
    <t>東京都西東京市緑町３−５−３０　タケミクオリティハイム２</t>
  </si>
  <si>
    <t>1333940830</t>
  </si>
  <si>
    <t>みむら矯正歯科</t>
  </si>
  <si>
    <t>188-0001</t>
  </si>
  <si>
    <t>東京都西東京市谷戸町２−１５−１１　ひばりケ丘高野ビル６Ｆ</t>
  </si>
  <si>
    <t>1334041109</t>
  </si>
  <si>
    <t>協和歯科医院</t>
  </si>
  <si>
    <t>196-0004</t>
  </si>
  <si>
    <t>東京都昭島市緑町３−２４−１６</t>
  </si>
  <si>
    <t>1334041174</t>
  </si>
  <si>
    <t>緑町歯科クリニック</t>
  </si>
  <si>
    <t>東京都昭島市緑町３−４−４</t>
  </si>
  <si>
    <t>1334041398</t>
  </si>
  <si>
    <t>つつじ野歯科医院</t>
  </si>
  <si>
    <t>196-0022</t>
  </si>
  <si>
    <t>東京都昭島市中神町１１６２　玉川ビル１Ｆ</t>
  </si>
  <si>
    <t>1334041505</t>
  </si>
  <si>
    <t>稲垣歯科医院</t>
  </si>
  <si>
    <t>東京都昭島市中神町１３６４−６０　めぐみ貸店舗１Ｆ</t>
  </si>
  <si>
    <t>1334141156</t>
  </si>
  <si>
    <t>いしづか歯科医院</t>
  </si>
  <si>
    <t>184-0011</t>
  </si>
  <si>
    <t>東京都小金井市東町４−４３−７　小金井東ビル２Ｆ</t>
  </si>
  <si>
    <t>1334141685</t>
  </si>
  <si>
    <t>千野歯科医院</t>
  </si>
  <si>
    <t>東京都小金井市東町４−８−１７</t>
  </si>
  <si>
    <t>1334142006</t>
  </si>
  <si>
    <t>武蔵小金井ハーヴェスト歯科・矯正歯科</t>
  </si>
  <si>
    <t>東京都小金井市本町６−２−３０　ソコラ武蔵小金井クロス１Ｆ１０７ｄｅ区画</t>
  </si>
  <si>
    <t>1334142022</t>
  </si>
  <si>
    <t>東小金井メディケア歯科・矯正歯科</t>
  </si>
  <si>
    <t>184-0002</t>
  </si>
  <si>
    <t>東京都小金井市梶野町５−１−１　ｎｏｎｏｗａ東小金井ＷＥＳＴ</t>
  </si>
  <si>
    <t>1334241634</t>
  </si>
  <si>
    <t>西山歯科医院</t>
  </si>
  <si>
    <t>182-0033</t>
  </si>
  <si>
    <t>東京都調布市富士見町４−１０−７</t>
  </si>
  <si>
    <t>1334242947</t>
  </si>
  <si>
    <t>小島町歯科診療所</t>
  </si>
  <si>
    <t>東京都調布市小島町３−６８−１０　調布市医療ステーション内</t>
  </si>
  <si>
    <t>1334243044</t>
  </si>
  <si>
    <t>名取歯科医院</t>
  </si>
  <si>
    <t>東京都調布市小島町３−６３−５</t>
  </si>
  <si>
    <t>1334243051</t>
  </si>
  <si>
    <t>堀内歯科医院</t>
  </si>
  <si>
    <t>東京都調布市西つつじヶ丘１−４９−３</t>
  </si>
  <si>
    <t>1334243283</t>
  </si>
  <si>
    <t>医）社団緑友会　ハンズデンタルクリニック</t>
  </si>
  <si>
    <t>182-0021</t>
  </si>
  <si>
    <t>東京都調布市調布ケ丘１−１８−１　後楽園ショッピングセンター１Ｆ</t>
  </si>
  <si>
    <t>1334243325</t>
  </si>
  <si>
    <t>医療法人社団　雄歯会　大沢歯科医院</t>
  </si>
  <si>
    <t>東京都調布市西つつじケ丘３−１４−６−１Ｆ</t>
  </si>
  <si>
    <t>1334243697</t>
  </si>
  <si>
    <t>医療法人社団　緑友会　デンタルケアハンズ</t>
  </si>
  <si>
    <t>東京都調布市国領町８−２−６４　イトーヨーカドー国領店３Ｆ</t>
  </si>
  <si>
    <t>1334243838</t>
  </si>
  <si>
    <t>中北歯科診療所ゆうデンタルクリニック</t>
  </si>
  <si>
    <t>東京都調布市深大寺東町２−２３−５　深大寺メディカルビル３０３</t>
  </si>
  <si>
    <t>1334243978</t>
  </si>
  <si>
    <t>医療法人社団朋愛会藤歯科医院</t>
  </si>
  <si>
    <t>東京都調布市小島町２−４０−１６</t>
  </si>
  <si>
    <t>1334244141</t>
  </si>
  <si>
    <t>こまむら歯科クリニック</t>
  </si>
  <si>
    <t>東京都調布市上石原１−２５−１３</t>
  </si>
  <si>
    <t>1334244349</t>
  </si>
  <si>
    <t>182-0016</t>
  </si>
  <si>
    <t>東京都調布市佐須町２−１７−１</t>
  </si>
  <si>
    <t>1334244489</t>
  </si>
  <si>
    <t>あきデンタルクリニック布田</t>
  </si>
  <si>
    <t>東京都調布市国領町５−７３−１９</t>
  </si>
  <si>
    <t>1334245072</t>
  </si>
  <si>
    <t>調布ライオンズ歯科医院</t>
  </si>
  <si>
    <t>東京都調布市国領町４−４７−９　ライオンズマンション調布第３−２０１号</t>
  </si>
  <si>
    <t>1334245163</t>
  </si>
  <si>
    <t>国領おとなこども歯科・矯正歯科</t>
  </si>
  <si>
    <t>東京都調布市国領町１−４５−１１　タバコヤビル１Ｆ</t>
  </si>
  <si>
    <t>1334245221</t>
  </si>
  <si>
    <t>医療法人社団　デルタ　調布歯科・矯正歯科</t>
  </si>
  <si>
    <t>東京都調布市小島町１−３６−１６　グレーシア調布３０１号</t>
  </si>
  <si>
    <t>1334245262</t>
  </si>
  <si>
    <t>仙川歯科・矯正歯科</t>
  </si>
  <si>
    <t>東京都調布市仙川町３−４−１　いなげや調布仙川店</t>
  </si>
  <si>
    <t>1334341335</t>
  </si>
  <si>
    <t>医療法人社団伸生会　奥村歯科医院</t>
  </si>
  <si>
    <t>187-0002</t>
  </si>
  <si>
    <t>東京都小平市花小金井１−１２−２　花小金井プリンスマンション２０２号</t>
  </si>
  <si>
    <t>1334341640</t>
  </si>
  <si>
    <t>187-0004</t>
  </si>
  <si>
    <t>東京都小平市天神町１−３−８　ヘリオス天神町レジデンス１Ｆ</t>
  </si>
  <si>
    <t>1334341798</t>
  </si>
  <si>
    <t>こばやし歯科</t>
  </si>
  <si>
    <t>東京都小平市美園町１−１２−７　ＬＥＱＵＩＰＥ小平１０１</t>
  </si>
  <si>
    <t>1334341830</t>
  </si>
  <si>
    <t>みその歯科</t>
  </si>
  <si>
    <t>1334341962</t>
  </si>
  <si>
    <t>医）社団啓歯会花小金井デンタルクリニック</t>
  </si>
  <si>
    <t>東京都小平市花小金井１−８−３　いなげや花小金井駅前店２Ｆ</t>
  </si>
  <si>
    <t>1334342382</t>
  </si>
  <si>
    <t>医療法人社団ＯＫＢ　おかべ歯科クリニック</t>
  </si>
  <si>
    <t>東京都小平市小川東町１−２１−１４　米沢ビル２Ｆ</t>
  </si>
  <si>
    <t>1334342465</t>
  </si>
  <si>
    <t>上田歯科医院</t>
  </si>
  <si>
    <t>東京都小平市学園東町１−２−５</t>
  </si>
  <si>
    <t>1334440533</t>
  </si>
  <si>
    <t>東京都福生市牛浜１３０</t>
  </si>
  <si>
    <t>1334440574</t>
  </si>
  <si>
    <t>東福生歯科クリニック</t>
  </si>
  <si>
    <t>東京都福生市大字福生２１２５−２　武蔵野ビル２Ｆ</t>
  </si>
  <si>
    <t>1334540555</t>
  </si>
  <si>
    <t>青山歯科医院</t>
  </si>
  <si>
    <t>201-0002</t>
  </si>
  <si>
    <t>東京都狛江市東野川１−２−１２</t>
  </si>
  <si>
    <t>1334540712</t>
  </si>
  <si>
    <t>石川歯科医院</t>
  </si>
  <si>
    <t>201-0014</t>
  </si>
  <si>
    <t>東京都狛江市東和泉３−１２−２　セトウチビル１Ｆ</t>
  </si>
  <si>
    <t>1334541009</t>
  </si>
  <si>
    <t>あさがお歯科　狛江</t>
  </si>
  <si>
    <t>東京都狛江市東和泉１−６−１　Ｓレジデンス７−１Ｆ</t>
  </si>
  <si>
    <t>1334541165</t>
  </si>
  <si>
    <t>201-0003</t>
  </si>
  <si>
    <t>東京都狛江市和泉本町３−２２−９−１</t>
  </si>
  <si>
    <t>1334640470</t>
  </si>
  <si>
    <t>207-0032</t>
  </si>
  <si>
    <t>東京都東大和市蔵敷２−５２７−１７</t>
  </si>
  <si>
    <t>1334640496</t>
  </si>
  <si>
    <t>豊田歯科クリニック</t>
  </si>
  <si>
    <t>207-0004</t>
  </si>
  <si>
    <t>東京都東大和市清水３−７７４−５　ＮＳビル１０１号</t>
  </si>
  <si>
    <t>1334640694</t>
  </si>
  <si>
    <t>おくむら歯科</t>
  </si>
  <si>
    <t>207-0021</t>
  </si>
  <si>
    <t>東京都東大和市立野２−８−１　イーストレイ１０８</t>
  </si>
  <si>
    <t>1334640710</t>
  </si>
  <si>
    <t>医療法人社団光聖会　ゆうがお歯科医院</t>
  </si>
  <si>
    <t>東京都東大和市南街３−５１−５　ゆうがおビル１Ｆ</t>
  </si>
  <si>
    <t>1334640892</t>
  </si>
  <si>
    <t>医療法人社団佳健会　原デンタルクリニック</t>
  </si>
  <si>
    <t>207-0015</t>
  </si>
  <si>
    <t>東京都東大和市中央３−８５４−１</t>
  </si>
  <si>
    <t>1334641015</t>
  </si>
  <si>
    <t>内野歯科医院</t>
  </si>
  <si>
    <t>東京都東大和市南街２−８０−３</t>
  </si>
  <si>
    <t>1334740692</t>
  </si>
  <si>
    <t>医療法人社団　敬愛会　岩崎歯科医院</t>
  </si>
  <si>
    <t>東京都清瀬市元町１−８−３７　北口駅前ビル１Ｆ</t>
  </si>
  <si>
    <t>1334840849</t>
  </si>
  <si>
    <t>本町歯科クリニック</t>
  </si>
  <si>
    <t>東京都東久留米市本町１−３−５　大森ビル３Ｆ</t>
  </si>
  <si>
    <t>1334840856</t>
  </si>
  <si>
    <t>医療法人社団　雅心会　鎌田歯科医院</t>
  </si>
  <si>
    <t>203-0003</t>
  </si>
  <si>
    <t>東京都東久留米市金山町２−８−３</t>
  </si>
  <si>
    <t>1334841219</t>
  </si>
  <si>
    <t>嶋田歯科医院</t>
  </si>
  <si>
    <t>203-0054</t>
  </si>
  <si>
    <t>東京都東久留米市中央町５−１３−１５</t>
  </si>
  <si>
    <t>1334841250</t>
  </si>
  <si>
    <t>203-0032</t>
  </si>
  <si>
    <t>東京都東久留米市前沢４−６−２０　レインボウ滝山１Ｆ</t>
  </si>
  <si>
    <t>1334841292</t>
  </si>
  <si>
    <t>医社）メディカルフォレストひばりの森歯科</t>
  </si>
  <si>
    <t>東京都東久留米市本町３−９−１６　エクセレントスクエア東久留米１０１−Ａ</t>
  </si>
  <si>
    <t>1334841375</t>
  </si>
  <si>
    <t>アトモス歯科医院</t>
  </si>
  <si>
    <t>203-0052</t>
  </si>
  <si>
    <t>東京都東久留米市幸町３−６−２　アトモスビル２Ｆ２０１号</t>
  </si>
  <si>
    <t>1335040753</t>
  </si>
  <si>
    <t>八南歯科医師会　障害者歯科多摩市診療所</t>
  </si>
  <si>
    <t>東京都多摩市関戸４−１９−５　多摩市立健康センター</t>
  </si>
  <si>
    <t>1335040936</t>
  </si>
  <si>
    <t>医療法人社団光臨会　馬谷原歯科医院</t>
  </si>
  <si>
    <t>東京都多摩市関戸４−２３−１　関戸ビル２Ｆ</t>
  </si>
  <si>
    <t>1335140298</t>
  </si>
  <si>
    <t>堀江歯科医院</t>
  </si>
  <si>
    <t>206-0803</t>
  </si>
  <si>
    <t>東京都稲城市向陽台５−５−２</t>
  </si>
  <si>
    <t>1335140827</t>
  </si>
  <si>
    <t>医療法人玄徳会わかば台デンタルクリニック</t>
  </si>
  <si>
    <t>206-0824</t>
  </si>
  <si>
    <t>東京都稲城市若葉台３−１２−１</t>
  </si>
  <si>
    <t>1335141049</t>
  </si>
  <si>
    <t>医社）雄歯会　おおさわ歯科クリニック</t>
  </si>
  <si>
    <t>東京都稲城市矢野口３０５−１　長坂ビル１０２号室</t>
  </si>
  <si>
    <t>1335141114</t>
  </si>
  <si>
    <t>南多摩歯科クリニック</t>
  </si>
  <si>
    <t>東京都稲城市大丸３０５１−３</t>
  </si>
  <si>
    <t>1335240684</t>
  </si>
  <si>
    <t>ホワイトデンタルクリニック</t>
  </si>
  <si>
    <t>197-0804</t>
  </si>
  <si>
    <t>東京都あきる野市秋川１−１７−１　あきる野東急４Ｆ</t>
  </si>
  <si>
    <t>1335240940</t>
  </si>
  <si>
    <t>あきる歯科</t>
  </si>
  <si>
    <t>197-0833</t>
  </si>
  <si>
    <t>東京都あきる野市渕上２６４−３　ＫＩマンション１Ｆ−Ａ号室</t>
  </si>
  <si>
    <t>1335340484</t>
  </si>
  <si>
    <t>いながき歯科</t>
  </si>
  <si>
    <t>205-0021</t>
  </si>
  <si>
    <t>東京都羽村市川崎３−９−１７−１Ｆ</t>
  </si>
  <si>
    <t>1335340609</t>
  </si>
  <si>
    <t>医療法人社団　裕人会　はむら線路沿い歯科</t>
  </si>
  <si>
    <t>205-0014</t>
  </si>
  <si>
    <t>東京都羽村市羽東１−７−１１　ステーションサイドビル１０１</t>
  </si>
  <si>
    <t>1335440169</t>
  </si>
  <si>
    <t>ひばりが丘ファミリー歯科</t>
  </si>
  <si>
    <t>東京都西東京市谷戸町３−２７−５　桜ｗｉｌｌ−１Ｆ</t>
  </si>
  <si>
    <t>1335440250</t>
  </si>
  <si>
    <t>たかしま歯科クリニック</t>
  </si>
  <si>
    <t>202-0015</t>
  </si>
  <si>
    <t>東京都西東京市保谷町５−１８−９　ラフォーレ田無１０２号</t>
  </si>
  <si>
    <t>1335440359</t>
  </si>
  <si>
    <t>シマデンタルクリニック</t>
  </si>
  <si>
    <t>東京都西東京市谷戸町２−４−１６</t>
  </si>
  <si>
    <t>1335440375</t>
  </si>
  <si>
    <t>おおうち矯正歯科小児歯科クリニック</t>
  </si>
  <si>
    <t>202-0014</t>
  </si>
  <si>
    <t>東京都西東京市富士町４−３３−１０</t>
  </si>
  <si>
    <t>1335440490</t>
  </si>
  <si>
    <t>にしがみ歯科医院</t>
  </si>
  <si>
    <t>東京都西東京市ひばりが丘北４−４−２０　土屋ビル１Ｆ</t>
  </si>
  <si>
    <t>1335440508</t>
  </si>
  <si>
    <t>たきもと歯科医院</t>
  </si>
  <si>
    <t>202-0012</t>
  </si>
  <si>
    <t>東京都西東京市東町２−１３−１８</t>
  </si>
  <si>
    <t>1335440664</t>
  </si>
  <si>
    <t>なかまち歯科クリニック</t>
  </si>
  <si>
    <t>202-0013</t>
  </si>
  <si>
    <t>東京都西東京市中町５−１８−１５</t>
  </si>
  <si>
    <t>1335440763</t>
  </si>
  <si>
    <t>医社）六言会　田無北デンタルクリニック</t>
  </si>
  <si>
    <t>東京都西東京市田無町３−１−１６　矢ケ崎ビル１Ｆ</t>
  </si>
  <si>
    <t>1335440987</t>
  </si>
  <si>
    <t>グレースデンタルクリニック　多摩分院</t>
  </si>
  <si>
    <t>東京都西東京市田無町５−９−１　１Ｆ</t>
  </si>
  <si>
    <t>1335530480</t>
  </si>
  <si>
    <t>医社）マイスターアペックスメディカルＣＬ</t>
  </si>
  <si>
    <t>東京都世田谷区玉川３−６−１　第６明友ビル１Ｆ</t>
  </si>
  <si>
    <t>1335540240</t>
  </si>
  <si>
    <t>平山歯科医院</t>
  </si>
  <si>
    <t>東京都世田谷区砧４−１１−８　信濃屋第２ビル１Ｆ</t>
  </si>
  <si>
    <t>1335540349</t>
  </si>
  <si>
    <t>渡辺歯科</t>
  </si>
  <si>
    <t>東京都世田谷区下馬２−３５−１２　ＹＳフィールド１Ｆ</t>
  </si>
  <si>
    <t>1335540471</t>
  </si>
  <si>
    <t>大屋歯科医院</t>
  </si>
  <si>
    <t>東京都世田谷区経堂４−１１−７</t>
  </si>
  <si>
    <t>1335540497</t>
  </si>
  <si>
    <t>下北沢井上デンタルクリニック</t>
  </si>
  <si>
    <t>東京都世田谷区北沢２−３７−２</t>
  </si>
  <si>
    <t>1335540646</t>
  </si>
  <si>
    <t>おくとみ歯科医院</t>
  </si>
  <si>
    <t>156-0045</t>
  </si>
  <si>
    <t>東京都世田谷区桜上水４−２０−１０</t>
  </si>
  <si>
    <t>1335541016</t>
  </si>
  <si>
    <t>いちデンタルクリニック</t>
  </si>
  <si>
    <t>東京都世田谷区下馬３−３３−１０−１Ｆ</t>
  </si>
  <si>
    <t>1335541057</t>
  </si>
  <si>
    <t>東京都世田谷区桜上水５−２３−１３　ラ・フォンターナ１Ｆ</t>
  </si>
  <si>
    <t>1335541321</t>
  </si>
  <si>
    <t>るみえ歯科・矯正歯科医院</t>
  </si>
  <si>
    <t>東京都世田谷区桜上水３−６−１３</t>
  </si>
  <si>
    <t>1335541370</t>
  </si>
  <si>
    <t>溝口歯科医院</t>
  </si>
  <si>
    <t>東京都世田谷区上野毛３−１４−２</t>
  </si>
  <si>
    <t>1335541701</t>
  </si>
  <si>
    <t>経堂れいわ歯科</t>
  </si>
  <si>
    <t>東京都世田谷区経堂５−３３−２０</t>
  </si>
  <si>
    <t>1335541792</t>
  </si>
  <si>
    <t>野口歯科医院</t>
  </si>
  <si>
    <t>東京都世田谷区松原１−３８−８　野口マンション２０２号室</t>
  </si>
  <si>
    <t>1335542329</t>
  </si>
  <si>
    <t>東京都世田谷区駒沢２−１２−２　１Ｆ</t>
  </si>
  <si>
    <t>1335542386</t>
  </si>
  <si>
    <t>関屋デンタルクリニック駒沢</t>
  </si>
  <si>
    <t>154-0003</t>
  </si>
  <si>
    <t>東京都世田谷区野沢２−３４−７　セントリア駒沢１Ｆ</t>
  </si>
  <si>
    <t>1335542477</t>
  </si>
  <si>
    <t>マニーデンタル</t>
  </si>
  <si>
    <t>東京都世田谷区成城６−１３−６　メゾン今村２　２−Ａ</t>
  </si>
  <si>
    <t>1335542873</t>
  </si>
  <si>
    <t>成城学園ＫＵ歯科</t>
  </si>
  <si>
    <t>東京都世田谷区成城６−６−８　成城ワタナベビル１Ｆ</t>
  </si>
  <si>
    <t>1335543129</t>
  </si>
  <si>
    <t>アキラ歯科</t>
  </si>
  <si>
    <t>東京都世田谷区奥沢２−１２−１１</t>
  </si>
  <si>
    <t>1335543228</t>
  </si>
  <si>
    <t>とどろきファミリー歯科クリニック</t>
  </si>
  <si>
    <t>東京都世田谷区等々力２−３２−１３　ＦＫビル１０１</t>
  </si>
  <si>
    <t>1335543327</t>
  </si>
  <si>
    <t>まつした歯科</t>
  </si>
  <si>
    <t>東京都世田谷区駒沢３−２７−８</t>
  </si>
  <si>
    <t>1335825567</t>
  </si>
  <si>
    <t>明石歯科・美容皮膚科</t>
  </si>
  <si>
    <t>東京都港区南青山３−１４−２４　ピロティ青山１０１号</t>
  </si>
  <si>
    <t>1335840806</t>
  </si>
  <si>
    <t>宮川歯科医院</t>
  </si>
  <si>
    <t>東京都港区虎ノ門１−１１−１１　七久保ビル２Ｆ</t>
  </si>
  <si>
    <t>1335841002</t>
  </si>
  <si>
    <t>八丈町</t>
  </si>
  <si>
    <t>八丈町歯科診療所</t>
  </si>
  <si>
    <t>100-1401</t>
  </si>
  <si>
    <t>東京都八丈島八丈町大賀郷２４８４−１</t>
  </si>
  <si>
    <t>1335841267</t>
  </si>
  <si>
    <t>東京都港区浜松町１−２４−８　オリックス浜松町ビル１Ｆ</t>
  </si>
  <si>
    <t>1335841366</t>
  </si>
  <si>
    <t>竹下デンタルクリニック</t>
  </si>
  <si>
    <t>1335841374</t>
  </si>
  <si>
    <t>ヴィオラデンタルクリニック</t>
  </si>
  <si>
    <t>105-0014</t>
  </si>
  <si>
    <t>東京都港区芝２−２−１５　芝ヒロセビル３Ｆ</t>
  </si>
  <si>
    <t>1335841531</t>
  </si>
  <si>
    <t>医社）ＨＯＵＧＡおじまデンタルＣＬ虎ノ門</t>
  </si>
  <si>
    <t>東京都港区虎ノ門１−１６−８　飯島ビル１Ｆ</t>
  </si>
  <si>
    <t>1335841598</t>
  </si>
  <si>
    <t>神明デンタルクリニック</t>
  </si>
  <si>
    <t>東京都港区浜松町１−１１−７　ＤＳＧ浜松町ビル１Ｆ</t>
  </si>
  <si>
    <t>1335842406</t>
  </si>
  <si>
    <t>医療法人社団　梓会　古畑歯科医院</t>
  </si>
  <si>
    <t>東京都港区赤坂７−１０−８　江戸清ビル２Ｆ</t>
  </si>
  <si>
    <t>1335842687</t>
  </si>
  <si>
    <t>ＪＲ浜松町駅北口前オレンジ歯科</t>
  </si>
  <si>
    <t>東京都港区浜松町１−３１</t>
  </si>
  <si>
    <t>1335843008</t>
  </si>
  <si>
    <t>医療法人社団　歯周会　麻布台　西堀歯科</t>
  </si>
  <si>
    <t>東京都港区麻布台１−３−１　麻布台ヒルズ森ＪＰタワー４Ｆ</t>
  </si>
  <si>
    <t>1335843198</t>
  </si>
  <si>
    <t>岡田歯科医院</t>
  </si>
  <si>
    <t>107-0061</t>
  </si>
  <si>
    <t>東京都港区北青山２−１２−１１　第４イノセビル１Ｆ</t>
  </si>
  <si>
    <t>1335843222</t>
  </si>
  <si>
    <t>麻布十番はな歯科</t>
  </si>
  <si>
    <t>東京都港区麻布十番４−６−８　麻布十番アクティブビル３Ｆ</t>
  </si>
  <si>
    <t>1340151191</t>
  </si>
  <si>
    <t>小川町薬局</t>
  </si>
  <si>
    <t>東京都千代田区神田小川町３−２−１</t>
  </si>
  <si>
    <t>1340152041</t>
  </si>
  <si>
    <t>東優企業組合オギムラ薬局営業所</t>
  </si>
  <si>
    <t>東京都千代田区九段南２−４−１１</t>
  </si>
  <si>
    <t>1340152884</t>
  </si>
  <si>
    <t>有限会社エストゥエス神田薬局</t>
  </si>
  <si>
    <t>東京都千代田区神田錦町１−６　鈴木ビル１Ｆ</t>
  </si>
  <si>
    <t>1340153148</t>
  </si>
  <si>
    <t>調剤薬局　丸の内ファーマシー</t>
  </si>
  <si>
    <t>東京都千代田区丸の内１−６−２　新丸の内センタービルディング２Ｆ</t>
  </si>
  <si>
    <t>1340153221</t>
  </si>
  <si>
    <t>株式会社　薬局淡路町ファーマシー</t>
  </si>
  <si>
    <t>東京都千代田区神田淡路町２−２３　Ｈビル１Ｆ</t>
  </si>
  <si>
    <t>1340154120</t>
  </si>
  <si>
    <t>大手町調剤薬局</t>
  </si>
  <si>
    <t>東京都千代田区大手町１−５−１　大手町ファーストスクエアＷＥＳＴ１Ｆ</t>
  </si>
  <si>
    <t>1340154179</t>
  </si>
  <si>
    <t>日生薬局　飯田橋店</t>
  </si>
  <si>
    <t>東京都千代田区富士見２−１０−２　飯田橋グラン・ブルーム１Ｆ</t>
  </si>
  <si>
    <t>1340154609</t>
  </si>
  <si>
    <t>永田町薬局</t>
  </si>
  <si>
    <t>102-0093</t>
  </si>
  <si>
    <t>東京都千代田区平河町２−７−９　ＪＡ共済ビル２Ｆ</t>
  </si>
  <si>
    <t>1340154625</t>
  </si>
  <si>
    <t>竹内薬局　神田須田町店</t>
  </si>
  <si>
    <t>東京都千代田区神田須田町１−１６−８　柳下ビル１Ｆ</t>
  </si>
  <si>
    <t>1340154930</t>
  </si>
  <si>
    <t>和同会薬局</t>
  </si>
  <si>
    <t>東京都千代田区神田駿河台２−３−１０　東京科学大学２２号館１Ｆ</t>
  </si>
  <si>
    <t>1340155010</t>
  </si>
  <si>
    <t>101-0053</t>
  </si>
  <si>
    <t>東京都千代田区神田美土代町９−２　日和ビル１Ｆ</t>
  </si>
  <si>
    <t>1340155226</t>
  </si>
  <si>
    <t>イオックス薬局　麹町店</t>
  </si>
  <si>
    <t>東京都千代田区麹町４−８−１９　キャトルセゾン麹町１Ｆ</t>
  </si>
  <si>
    <t>1340155317</t>
  </si>
  <si>
    <t>オレンジ薬局　秋葉原店</t>
  </si>
  <si>
    <t>東京都千代田区神田佐久間町１−１３　チョムチョム秋葉原４Ｆ</t>
  </si>
  <si>
    <t>1340155507</t>
  </si>
  <si>
    <t>102-0094</t>
  </si>
  <si>
    <t>東京都千代田区紀尾井町３−２９　紀尾井町第２山本ビル１Ｆ</t>
  </si>
  <si>
    <t>1340155564</t>
  </si>
  <si>
    <t>あけぼの薬局　神田店</t>
  </si>
  <si>
    <t>東京都千代田区神田錦町１−１　神田橋安田ビル１Ｆ</t>
  </si>
  <si>
    <t>1340155598</t>
  </si>
  <si>
    <t>市ヶ谷調剤薬局</t>
  </si>
  <si>
    <t>東京都千代田区九段南４−２−９　シルキーハイツ九段南１０３</t>
  </si>
  <si>
    <t>1340155663</t>
  </si>
  <si>
    <t>すず薬局　秋葉原店</t>
  </si>
  <si>
    <t>101-0024</t>
  </si>
  <si>
    <t>東京都千代田区神田和泉町１−１３−１　水戸部ビル１Ｆ</t>
  </si>
  <si>
    <t>1340251413</t>
  </si>
  <si>
    <t>有限会社トラヤ薬局</t>
  </si>
  <si>
    <t>東京都中央区築地２−９−６</t>
  </si>
  <si>
    <t>1340253054</t>
  </si>
  <si>
    <t>ひまわり薬局　茅場町店</t>
  </si>
  <si>
    <t>103-0025</t>
  </si>
  <si>
    <t>東京都中央区日本橋茅場町２−６−８　大湯ビル１Ｆ</t>
  </si>
  <si>
    <t>1340253674</t>
  </si>
  <si>
    <t>アイファ薬局　日本橋久松町店</t>
  </si>
  <si>
    <t>103-0005</t>
  </si>
  <si>
    <t>東京都中央区日本橋久松町１０−４　ソフィア日本橋１Ｆ</t>
  </si>
  <si>
    <t>1340254060</t>
  </si>
  <si>
    <t>日生薬局　築地店</t>
  </si>
  <si>
    <t>東京都中央区築地３−４−７　銀鱗ビル１Ｆ</t>
  </si>
  <si>
    <t>1340254383</t>
  </si>
  <si>
    <t>さくらんぼ薬局</t>
  </si>
  <si>
    <t>東京都中央区日本橋茅場町２−２−２　Ｌａ’ｆｅｒｉｏ日本橋茅場町１Ｆ</t>
  </si>
  <si>
    <t>1340254391</t>
  </si>
  <si>
    <t>日野薬局</t>
  </si>
  <si>
    <t>東京都中央区晴海１−６−５−２０２</t>
  </si>
  <si>
    <t>1340254797</t>
  </si>
  <si>
    <t>日本橋久松薬局</t>
  </si>
  <si>
    <t>東京都中央区日本橋久松町１０−８　フィルパーク日本橋久松町１Ｆ−Ａ</t>
  </si>
  <si>
    <t>1340254821</t>
  </si>
  <si>
    <t>きらり月島薬局</t>
  </si>
  <si>
    <t>東京都中央区月島１−８−１　アイ・マークタワー１０４号</t>
  </si>
  <si>
    <t>1340255158</t>
  </si>
  <si>
    <t>東京都中央区京橋１−１−６　越前屋ビル２Ｆ</t>
  </si>
  <si>
    <t>1340255414</t>
  </si>
  <si>
    <t>新川調剤薬局ＦＤ</t>
  </si>
  <si>
    <t>東京都中央区新川２−１６−１１　青木ビル１Ｆ</t>
  </si>
  <si>
    <t>1340350371</t>
  </si>
  <si>
    <t>株．溜池薬局</t>
  </si>
  <si>
    <t>東京都港区赤坂１−５−１２</t>
  </si>
  <si>
    <t>1340351361</t>
  </si>
  <si>
    <t>新橋調剤薬局</t>
  </si>
  <si>
    <t>東京都港区新橋２−１６−１　ニュー新橋ビル３Ｆ３４５号</t>
  </si>
  <si>
    <t>1340352088</t>
  </si>
  <si>
    <t>清水薬局</t>
  </si>
  <si>
    <t>東京都港区芝大門２−３−１５</t>
  </si>
  <si>
    <t>1340352732</t>
  </si>
  <si>
    <t>ナルト薬局</t>
  </si>
  <si>
    <t>106-0044</t>
  </si>
  <si>
    <t>東京都港区東麻布１−１８−１１</t>
  </si>
  <si>
    <t>1340352914</t>
  </si>
  <si>
    <t>東京都港区虎ノ門１−１−２０　虎ノ門実業会館Ｂ２</t>
  </si>
  <si>
    <t>1340353144</t>
  </si>
  <si>
    <t>日野薬局　虎ノ門店</t>
  </si>
  <si>
    <t>東京都港区虎ノ門１−１−１６　小林ビル１Ｆ</t>
  </si>
  <si>
    <t>1340353359</t>
  </si>
  <si>
    <t>有限会社　芝口薬局</t>
  </si>
  <si>
    <t>東京都港区新橋１−４−３　芝ビル１Ｆ</t>
  </si>
  <si>
    <t>1340353706</t>
  </si>
  <si>
    <t>オーベル薬局　高輪店</t>
  </si>
  <si>
    <t>東京都港区高輪２−１５−８　グレイスビル泉岳寺前１０２</t>
  </si>
  <si>
    <t>1340353722</t>
  </si>
  <si>
    <t>トキワ調剤薬局</t>
  </si>
  <si>
    <t>東京都港区港南２−１６−７−２０１−１</t>
  </si>
  <si>
    <t>1340353789</t>
  </si>
  <si>
    <t>日生薬局　虎ノ門店</t>
  </si>
  <si>
    <t>東京都港区虎ノ門１−２−１８　虎ノ門興業ビルディングＢ１Ｆ</t>
  </si>
  <si>
    <t>1340354019</t>
  </si>
  <si>
    <t>日生薬局　広尾店</t>
  </si>
  <si>
    <t>東京都港区南青山７−１４−７　西川ビル１Ｆ</t>
  </si>
  <si>
    <t>1340354126</t>
  </si>
  <si>
    <t>あさひ薬局　高輪店</t>
  </si>
  <si>
    <t>東京都港区高輪３−９−１１</t>
  </si>
  <si>
    <t>1340354217</t>
  </si>
  <si>
    <t>白金台薬局</t>
  </si>
  <si>
    <t>東京都港区白金台４−５−５</t>
  </si>
  <si>
    <t>1340354266</t>
  </si>
  <si>
    <t>東京都港区六本木７−１５−１４　塩業ビルＢ１Ｆ</t>
  </si>
  <si>
    <t>1340354373</t>
  </si>
  <si>
    <t>日生薬局　三田店</t>
  </si>
  <si>
    <t>東京都港区三田１−３−３３　三田ネクサスビル１Ｆ</t>
  </si>
  <si>
    <t>1340354837</t>
  </si>
  <si>
    <t>日生薬局　２号店</t>
  </si>
  <si>
    <t>東京都港区虎ノ門１−２−１７</t>
  </si>
  <si>
    <t>1340354951</t>
  </si>
  <si>
    <t>フレンド薬局　表参道店</t>
  </si>
  <si>
    <t>東京都港区北青山３−１０−６　第二秋月ビル１Ｆ</t>
  </si>
  <si>
    <t>1340355032</t>
  </si>
  <si>
    <t>青山薬局外苑前</t>
  </si>
  <si>
    <t>東京都港区南青山２−２６−３６</t>
  </si>
  <si>
    <t>1340355370</t>
  </si>
  <si>
    <t>三宅村</t>
  </si>
  <si>
    <t>りぼん薬局</t>
  </si>
  <si>
    <t>100-1101</t>
  </si>
  <si>
    <t>東京都三宅島三宅村神着２４０　浅沼ビル１０１号</t>
  </si>
  <si>
    <t>1340355479</t>
  </si>
  <si>
    <t>白金ヴェルデ薬局</t>
  </si>
  <si>
    <t>東京都港区白金１−２６−３　白金ファクトリーファイブ１０１号室</t>
  </si>
  <si>
    <t>1340355511</t>
  </si>
  <si>
    <t>オーベル薬局　白金高輪店</t>
  </si>
  <si>
    <t>東京都港区高輪１−５−２０　井出ビル１０１号</t>
  </si>
  <si>
    <t>1340355578</t>
  </si>
  <si>
    <t>白金台調剤薬局</t>
  </si>
  <si>
    <t>東京都港区白金台４−７−７　姫路マッチ白金台ビル２０１号</t>
  </si>
  <si>
    <t>1340355933</t>
  </si>
  <si>
    <t>三田ハウス調剤薬局</t>
  </si>
  <si>
    <t>東京都港区三田５−２−１８−１０３</t>
  </si>
  <si>
    <t>1340356097</t>
  </si>
  <si>
    <t>あおい調剤薬局</t>
  </si>
  <si>
    <t>東京都港区虎ノ門１−２−１６　浜崎ビル１Ｆ</t>
  </si>
  <si>
    <t>1340356261</t>
  </si>
  <si>
    <t>フレンド薬局　溜池山王店</t>
  </si>
  <si>
    <t>東京都港区赤坂１−３−５　赤坂アビタシオンビル１Ｆ</t>
  </si>
  <si>
    <t>1340356295</t>
  </si>
  <si>
    <t>新橋内幸町薬局</t>
  </si>
  <si>
    <t>東京都港区新橋２−１２−１６　明和ビル５Ｆ５−東号室</t>
  </si>
  <si>
    <t>1340356386</t>
  </si>
  <si>
    <t>ニコニコ薬局　赤坂店</t>
  </si>
  <si>
    <t>東京都港区赤坂５−４−８　荒島ビル１Ｆ</t>
  </si>
  <si>
    <t>1340356402</t>
  </si>
  <si>
    <t>日生薬局　御成門２号店</t>
  </si>
  <si>
    <t>東京都港区西新橋３−２３−１３　石井ビル１Ｆ</t>
  </si>
  <si>
    <t>1340356642</t>
  </si>
  <si>
    <t>浜松町スマイル薬局</t>
  </si>
  <si>
    <t>105-0023</t>
  </si>
  <si>
    <t>東京都港区芝浦１−１−１　浜松町ビルディング１Ｆ</t>
  </si>
  <si>
    <t>1340356816</t>
  </si>
  <si>
    <t>万代薬局　外苑前店</t>
  </si>
  <si>
    <t>東京都港区南青山２−２２−１７　川上ビル１Ｆ</t>
  </si>
  <si>
    <t>1340356881</t>
  </si>
  <si>
    <t>惠堂薬局</t>
  </si>
  <si>
    <t>東京都港区西新橋３−２４−３　川名ビル１Ｆ</t>
  </si>
  <si>
    <t>1340356998</t>
  </si>
  <si>
    <t>ひむか薬局　芝浦店</t>
  </si>
  <si>
    <t>東京都港区芝浦３−１３−１１　メディカルスクウェア芝浦１Ｆ</t>
  </si>
  <si>
    <t>1340357095</t>
  </si>
  <si>
    <t>たかなわ台薬局</t>
  </si>
  <si>
    <t>東京都港区高輪３−７−８　西町ビル１Ｆ</t>
  </si>
  <si>
    <t>1340357129</t>
  </si>
  <si>
    <t>白金台南薬局</t>
  </si>
  <si>
    <t>東京都港区白金６−６−１　マンション芝白金１Ｆ１０６号</t>
  </si>
  <si>
    <t>1340357137</t>
  </si>
  <si>
    <t>おだいじに薬局　芝大門店</t>
  </si>
  <si>
    <t>東京都港区芝大門２−５−１　アルテビルディングＢ２Ｆ</t>
  </si>
  <si>
    <t>1340357319</t>
  </si>
  <si>
    <t>あさひ薬局　虎ノ門ヒルズ店</t>
  </si>
  <si>
    <t>東京都港区虎ノ門２−９−１　江戸見坂テラス１Ｆ</t>
  </si>
  <si>
    <t>1340357335</t>
  </si>
  <si>
    <t>ミテミィ薬局　新橋店</t>
  </si>
  <si>
    <t>東京都港区新橋５−７−１２　丸石新橋ビル２Ｆ</t>
  </si>
  <si>
    <t>1340357350</t>
  </si>
  <si>
    <t>株式会社中川薬局</t>
  </si>
  <si>
    <t>東京都港区三田２−７−９　サニークレスト三田１Ｆ</t>
  </si>
  <si>
    <t>1340357400</t>
  </si>
  <si>
    <t>西麻布薬局</t>
  </si>
  <si>
    <t>東京都港区南青山７−１４−５　木部ビルＢ１Ｆ１Ｆ</t>
  </si>
  <si>
    <t>1340450494</t>
  </si>
  <si>
    <t>有限会社　萱沼薬局</t>
  </si>
  <si>
    <t>162-0837</t>
  </si>
  <si>
    <t>東京都新宿区納戸町５</t>
  </si>
  <si>
    <t>1340452029</t>
  </si>
  <si>
    <t>かちどき薬局　三井店</t>
  </si>
  <si>
    <t>163-0404</t>
  </si>
  <si>
    <t>東京都新宿区西新宿２−１−１　新宿三井ビル４Ｆ</t>
  </si>
  <si>
    <t>1340452086</t>
  </si>
  <si>
    <t>中西薬局</t>
  </si>
  <si>
    <t>東京都新宿区高田馬場３−２−５</t>
  </si>
  <si>
    <t>1340452920</t>
  </si>
  <si>
    <t>かちどき薬局</t>
  </si>
  <si>
    <t>東京都新宿区中落合２−４−１</t>
  </si>
  <si>
    <t>1340453159</t>
  </si>
  <si>
    <t>新星堂薬局</t>
  </si>
  <si>
    <t>東京都新宿区西早稲田３−１２−１</t>
  </si>
  <si>
    <t>1340453225</t>
  </si>
  <si>
    <t>土方薬局</t>
  </si>
  <si>
    <t>東京都新宿区北新宿１−８−１７</t>
  </si>
  <si>
    <t>1340453506</t>
  </si>
  <si>
    <t>健康プラザ薬局</t>
  </si>
  <si>
    <t>東京都新宿区歌舞伎町２−４４−１　健康プラザ内１Ｆ</t>
  </si>
  <si>
    <t>1340454363</t>
  </si>
  <si>
    <t>グラム薬局　下落合店</t>
  </si>
  <si>
    <t>東京都新宿区下落合４−６−１４　ジ・アネックス１Ｆ</t>
  </si>
  <si>
    <t>1340454512</t>
  </si>
  <si>
    <t>日生薬局　河田町店</t>
  </si>
  <si>
    <t>東京都新宿区河田町３−１０　河田町安田ビル</t>
  </si>
  <si>
    <t>1340454892</t>
  </si>
  <si>
    <t>市ヶ谷ファマシー薬局　あけぼの橋通り店</t>
  </si>
  <si>
    <t>東京都新宿区住吉町１１−２３</t>
  </si>
  <si>
    <t>1340454918</t>
  </si>
  <si>
    <t>日生薬局　若松河田駅前店</t>
  </si>
  <si>
    <t>東京都新宿区河田町１１−８</t>
  </si>
  <si>
    <t>1340455246</t>
  </si>
  <si>
    <t>162-0857</t>
  </si>
  <si>
    <t>東京都新宿区市谷山伏町２−２　神楽坂ＮＫビル１Ｆ</t>
  </si>
  <si>
    <t>1340455303</t>
  </si>
  <si>
    <t>日生薬局　牛込店</t>
  </si>
  <si>
    <t>162-0056</t>
  </si>
  <si>
    <t>東京都新宿区若松町６−１６</t>
  </si>
  <si>
    <t>1340455360</t>
  </si>
  <si>
    <t>和泉薬局</t>
  </si>
  <si>
    <t>東京都新宿区西早稲田１−１８−７　たいざん荘１Ｆ</t>
  </si>
  <si>
    <t>1340455592</t>
  </si>
  <si>
    <t>有限会社希望堂きぼう堂薬局四谷店</t>
  </si>
  <si>
    <t>東京都新宿区四谷１−２０−２　グリーンランドビル１Ｆ</t>
  </si>
  <si>
    <t>1340455857</t>
  </si>
  <si>
    <t>中西薬局　２丁目店</t>
  </si>
  <si>
    <t>東京都新宿区高田馬場２−９−１</t>
  </si>
  <si>
    <t>1340455923</t>
  </si>
  <si>
    <t>アイファ薬局　神楽坂店</t>
  </si>
  <si>
    <t>東京都新宿区神楽坂３−６　ヤマダビル２Ｆ</t>
  </si>
  <si>
    <t>1340456194</t>
  </si>
  <si>
    <t>日生薬局　西新宿店</t>
  </si>
  <si>
    <t>東京都新宿区西新宿８−４−１　ナルコビル１Ｆ</t>
  </si>
  <si>
    <t>1340456467</t>
  </si>
  <si>
    <t>かちどき薬局　落合店パート２</t>
  </si>
  <si>
    <t>東京都新宿区中落合２−４−２９</t>
  </si>
  <si>
    <t>1340456848</t>
  </si>
  <si>
    <t>日生薬局　新若松町店</t>
  </si>
  <si>
    <t>東京都新宿区若松町１０−１　日生ビル１、２Ｆ</t>
  </si>
  <si>
    <t>1340456889</t>
  </si>
  <si>
    <t>中川薬局　西落合店</t>
  </si>
  <si>
    <t>東京都新宿区西落合３−１−２２　そはらビルＢ１Ｆ</t>
  </si>
  <si>
    <t>1340456921</t>
  </si>
  <si>
    <t>かちどき薬局　センター店</t>
  </si>
  <si>
    <t>163-0605</t>
  </si>
  <si>
    <t>東京都新宿区西新宿１−２５−１　新宿センタービル５Ｆ</t>
  </si>
  <si>
    <t>1340456970</t>
  </si>
  <si>
    <t>クリエイト薬局　新宿市ヶ谷店</t>
  </si>
  <si>
    <t>東京都新宿区市谷田町１−１９</t>
  </si>
  <si>
    <t>1340456988</t>
  </si>
  <si>
    <t>クリエイト薬局　新宿市谷田町店</t>
  </si>
  <si>
    <t>東京都新宿区市谷田町１−２</t>
  </si>
  <si>
    <t>1340457002</t>
  </si>
  <si>
    <t>サノ薬局</t>
  </si>
  <si>
    <t>東京都新宿区百人町３−６−１７</t>
  </si>
  <si>
    <t>1340457218</t>
  </si>
  <si>
    <t>西新宿薬局</t>
  </si>
  <si>
    <t>東京都新宿区百人町１−２４−４</t>
  </si>
  <si>
    <t>1340457333</t>
  </si>
  <si>
    <t>あかぎ薬局</t>
  </si>
  <si>
    <t>162-0803</t>
  </si>
  <si>
    <t>東京都新宿区赤城下町１４番地</t>
  </si>
  <si>
    <t>1340457796</t>
  </si>
  <si>
    <t>有限会社　伊賀薬局</t>
  </si>
  <si>
    <t>東京都新宿区西新宿５−５−１　ザ・パークハウス西新宿タワー６０−１０６</t>
  </si>
  <si>
    <t>1340457937</t>
  </si>
  <si>
    <t>東京都新宿区新宿１−３−５　新進ビル２０５</t>
  </si>
  <si>
    <t>1340458109</t>
  </si>
  <si>
    <t>あるも薬局　山吹町店</t>
  </si>
  <si>
    <t>162-0801</t>
  </si>
  <si>
    <t>東京都新宿区山吹町３３４　セブンファイブビル</t>
  </si>
  <si>
    <t>1340458182</t>
  </si>
  <si>
    <t>あつみ薬局　早稲田店</t>
  </si>
  <si>
    <t>東京都新宿区西早稲田３−１２−４　サンハイツ早稲田１０２号</t>
  </si>
  <si>
    <t>1340458216</t>
  </si>
  <si>
    <t>なつめ薬局　高田馬場店</t>
  </si>
  <si>
    <t>東京都新宿区高田馬場２−１４−２７　高橋ビル１Ｆ</t>
  </si>
  <si>
    <t>1340458372</t>
  </si>
  <si>
    <t>ひな薬局</t>
  </si>
  <si>
    <t>東京都新宿区百人町２−６−７</t>
  </si>
  <si>
    <t>1340458380</t>
  </si>
  <si>
    <t>ケアマーク百人町薬局</t>
  </si>
  <si>
    <t>東京都新宿区百人町２−９−１４　ミズホアルファビル１Ｆ</t>
  </si>
  <si>
    <t>1340458554</t>
  </si>
  <si>
    <t>新宿東口駅前薬局</t>
  </si>
  <si>
    <t>東京都新宿区新宿３−２４−１　ＮＥＷＮＯ・ＧＳ新宿１０Ｆ</t>
  </si>
  <si>
    <t>1340458620</t>
  </si>
  <si>
    <t>東京都新宿区高田馬場２−１４−８　竹内ビル４Ｆ</t>
  </si>
  <si>
    <t>1340458679</t>
  </si>
  <si>
    <t>西戸山みどり薬局</t>
  </si>
  <si>
    <t>東京都新宿区百人町３−７−８　１Ｆ</t>
  </si>
  <si>
    <t>1340458711</t>
  </si>
  <si>
    <t>みずもと薬局</t>
  </si>
  <si>
    <t>東京都新宿区下落合３−２２−１６瀧島ビル１Ｆ</t>
  </si>
  <si>
    <t>1340458810</t>
  </si>
  <si>
    <t>あけぼの薬局　西新宿店</t>
  </si>
  <si>
    <t>東京都新宿区西新宿５−２−１　１０４</t>
  </si>
  <si>
    <t>1340458984</t>
  </si>
  <si>
    <t>東京都新宿区大久保２−７−１２　住吉ビル１Ｆ</t>
  </si>
  <si>
    <t>1340459115</t>
  </si>
  <si>
    <t>たんぽぽ薬局　神楽坂店</t>
  </si>
  <si>
    <t>162-0812</t>
  </si>
  <si>
    <t>東京都新宿区西五軒町８−１０　レグルス神楽坂１Ｆ</t>
  </si>
  <si>
    <t>1340552638</t>
  </si>
  <si>
    <t>みその薬局</t>
  </si>
  <si>
    <t>東京都文京区本郷４−２５−１２</t>
  </si>
  <si>
    <t>1340552646</t>
  </si>
  <si>
    <t>スドウ薬局</t>
  </si>
  <si>
    <t>東京都文京区白山１−２０−１７</t>
  </si>
  <si>
    <t>1340553057</t>
  </si>
  <si>
    <t>和同会薬局　湯島店</t>
  </si>
  <si>
    <t>東京都文京区湯島１−８−４　山川ビル１Ｆ</t>
  </si>
  <si>
    <t>1340553099</t>
  </si>
  <si>
    <t>白山駅前薬局</t>
  </si>
  <si>
    <t>東京都文京区白山５−３６−９　興和ビル１Ｆ</t>
  </si>
  <si>
    <t>1340553289</t>
  </si>
  <si>
    <t>日生薬局　御茶ノ水店</t>
  </si>
  <si>
    <t>東京都文京区本郷３−２−２０　ＭＫビル</t>
  </si>
  <si>
    <t>1340553339</t>
  </si>
  <si>
    <t>リボーン薬局　千駄木店</t>
  </si>
  <si>
    <t>東京都文京区千駄木２−４３−２　千駄木ビル１Ｆ</t>
  </si>
  <si>
    <t>1340553404</t>
  </si>
  <si>
    <t>中川薬局　本駒込店</t>
  </si>
  <si>
    <t>東京都文京区本駒込２−２８−３８　オーナーズプラザ本郷８−１Ｆ</t>
  </si>
  <si>
    <t>1340553693</t>
  </si>
  <si>
    <t>小石川薬局</t>
  </si>
  <si>
    <t>東京都文京区小石川１−１３−９　クリオ文京小石川１０１</t>
  </si>
  <si>
    <t>1340553867</t>
  </si>
  <si>
    <t>日生薬局　根津店</t>
  </si>
  <si>
    <t>東京都文京区千駄木２−２−１７　石崎ビル１Ｆ</t>
  </si>
  <si>
    <t>1340554162</t>
  </si>
  <si>
    <t>ウイング薬局</t>
  </si>
  <si>
    <t>東京都文京区本駒込４−３４−５　石井ビル１Ｆ</t>
  </si>
  <si>
    <t>1340554253</t>
  </si>
  <si>
    <t>あさひ薬局　駒込店</t>
  </si>
  <si>
    <t>東京都文京区千駄木５−４９−４　作田ビル１０１号</t>
  </si>
  <si>
    <t>1340554410</t>
  </si>
  <si>
    <t>谷根千薬局</t>
  </si>
  <si>
    <t>東京都文京区千駄木２−３４−６−１０２</t>
  </si>
  <si>
    <t>1340554634</t>
  </si>
  <si>
    <t>どうかん薬局</t>
  </si>
  <si>
    <t>東京都文京区千駄木３−４８−６　ＬａＳａｎｔｅ千駄木１Ｆ</t>
  </si>
  <si>
    <t>1340554642</t>
  </si>
  <si>
    <t>フローラ薬局　大塚店</t>
  </si>
  <si>
    <t>東京都文京区大塚３−３６−９　小室ビル１Ｆ</t>
  </si>
  <si>
    <t>1340554667</t>
  </si>
  <si>
    <t>竹内薬局　千駄木店</t>
  </si>
  <si>
    <t>東京都文京区千駄木３−２８−９　前田ビル</t>
  </si>
  <si>
    <t>1340554774</t>
  </si>
  <si>
    <t>ＣＭＳ茗台薬局</t>
  </si>
  <si>
    <t>東京都文京区小石川４−２０−３</t>
  </si>
  <si>
    <t>1340554998</t>
  </si>
  <si>
    <t>本郷通り星薬局</t>
  </si>
  <si>
    <t>東京都文京区本駒込１−６−１６　浅嘉ハウス１０２</t>
  </si>
  <si>
    <t>1340555045</t>
  </si>
  <si>
    <t>グッド薬局　小石川店</t>
  </si>
  <si>
    <t>東京都文京区小石川１−２４−１　小石川マンション１Ｆ</t>
  </si>
  <si>
    <t>1340555128</t>
  </si>
  <si>
    <t>白山通り星薬局</t>
  </si>
  <si>
    <t>東京都文京区白山５−２６−９　白山フローラルビル</t>
  </si>
  <si>
    <t>1340555144</t>
  </si>
  <si>
    <t>はりま坂サンテ薬局</t>
  </si>
  <si>
    <t>東京都文京区小石川４−２１−１　小石川四丁目ビル１０２</t>
  </si>
  <si>
    <t>1340555177</t>
  </si>
  <si>
    <t>竹内薬局　春日店</t>
  </si>
  <si>
    <t>文京区小石川１−１−７　文京ガーデンセンターテラス（ＳＣ棟）２Ｆ２０２−１区画</t>
  </si>
  <si>
    <t>1340555201</t>
  </si>
  <si>
    <t>竹内調剤薬局</t>
  </si>
  <si>
    <t>東京都文京区湯島４−１−２１</t>
  </si>
  <si>
    <t>1340555219</t>
  </si>
  <si>
    <t>ダイエー小石川店薬局</t>
  </si>
  <si>
    <t>東京都文京区小石川３−２７−１６</t>
  </si>
  <si>
    <t>1340555334</t>
  </si>
  <si>
    <t>江戸川橋ほたる薬局</t>
  </si>
  <si>
    <t>112-0014</t>
  </si>
  <si>
    <t>東京都文京区関口１−１−６　新星ビル５Ｆ</t>
  </si>
  <si>
    <t>1340555342</t>
  </si>
  <si>
    <t>えんま通り星薬局</t>
  </si>
  <si>
    <t>東京都文京区小石川２−２４−１４　ピュアレジデンス小石川００１</t>
  </si>
  <si>
    <t>1340555375</t>
  </si>
  <si>
    <t>竹内薬局　天神下店</t>
  </si>
  <si>
    <t>東京都文京区湯島３−３８−１３　坂東ビル</t>
  </si>
  <si>
    <t>1340555391</t>
  </si>
  <si>
    <t>竹内薬局　本郷店</t>
  </si>
  <si>
    <t>東京都文京区本郷４−１７−６　ＴＲＭ本郷真砂１Ｆ１０２号室</t>
  </si>
  <si>
    <t>1340555409</t>
  </si>
  <si>
    <t>スドウ薬局　前町店</t>
  </si>
  <si>
    <t>東京都文京区白山５−３５−９</t>
  </si>
  <si>
    <t>1340555508</t>
  </si>
  <si>
    <t>ＷＡＫＡＲＵ薬局　東大前店</t>
  </si>
  <si>
    <t>東京都文京区本郷６−２−２　平尾ビル１Ｆ</t>
  </si>
  <si>
    <t>1340555557</t>
  </si>
  <si>
    <t>じょい薬局</t>
  </si>
  <si>
    <t>東京都文京区本郷５−２３−１４　ＬａＧｒａｎｄｅＨｏｎｇｏ１Ｆ</t>
  </si>
  <si>
    <t>1340555573</t>
  </si>
  <si>
    <t>マミィ薬局</t>
  </si>
  <si>
    <t>東京都文京区本郷２−３−２　パレス御茶ノ水２号館１Ｆ</t>
  </si>
  <si>
    <t>1340555581</t>
  </si>
  <si>
    <t>星薬局</t>
  </si>
  <si>
    <t>東京都文京区本駒込２−１０−２　１０１</t>
  </si>
  <si>
    <t>1340650325</t>
  </si>
  <si>
    <t>和光堂　株式会社　和光堂薬局</t>
  </si>
  <si>
    <t>東京都台東区東上野３−１５−１１</t>
  </si>
  <si>
    <t>1340650721</t>
  </si>
  <si>
    <t>有限会社　上野薬局</t>
  </si>
  <si>
    <t>東京都台東区上野３−１７−５</t>
  </si>
  <si>
    <t>1340652784</t>
  </si>
  <si>
    <t>111-0051</t>
  </si>
  <si>
    <t>東京都台東区蔵前４−２１−９</t>
  </si>
  <si>
    <t>1340653600</t>
  </si>
  <si>
    <t>みすじ薬局</t>
  </si>
  <si>
    <t>東京都台東区三筋２−１８−１２　大塚ビル１Ｆ</t>
  </si>
  <si>
    <t>1340653659</t>
  </si>
  <si>
    <t>レーメイ堂薬局</t>
  </si>
  <si>
    <t>東京都台東区根岸３−９−１８</t>
  </si>
  <si>
    <t>1340653766</t>
  </si>
  <si>
    <t>薬局くだわら　上野店</t>
  </si>
  <si>
    <t>東京都台東区東上野２−２３−１９</t>
  </si>
  <si>
    <t>1340653923</t>
  </si>
  <si>
    <t>竜泉たかはし薬局</t>
  </si>
  <si>
    <t>110-0012</t>
  </si>
  <si>
    <t>東京都台東区竜泉３−３−３</t>
  </si>
  <si>
    <t>1340654012</t>
  </si>
  <si>
    <t>車坂薬局</t>
  </si>
  <si>
    <t>東京都台東区東上野３−１１−３</t>
  </si>
  <si>
    <t>1340654152</t>
  </si>
  <si>
    <t>たかはし谷中薬局</t>
  </si>
  <si>
    <t>東京都台東区谷中３−１８−４</t>
  </si>
  <si>
    <t>1340654269</t>
  </si>
  <si>
    <t>セイコー薬局　浅草店</t>
  </si>
  <si>
    <t>111-0036</t>
  </si>
  <si>
    <t>東京都台東区松が谷１−１−１　２１３ビル７Ｆ</t>
  </si>
  <si>
    <t>1340654517</t>
  </si>
  <si>
    <t>ウエキ薬局</t>
  </si>
  <si>
    <t>東京都台東区浅草３−２１−１０</t>
  </si>
  <si>
    <t>1340654699</t>
  </si>
  <si>
    <t>万代薬局　上野店</t>
  </si>
  <si>
    <t>東京都台東区上野６−１６−１６　上野ＯＲＡＧＡビル１０１号室</t>
  </si>
  <si>
    <t>1340654749</t>
  </si>
  <si>
    <t>ゆうま薬局</t>
  </si>
  <si>
    <t>東京都台東区浅草橋５−１０−１２−１Ｆ</t>
  </si>
  <si>
    <t>1340654806</t>
  </si>
  <si>
    <t>セピア薬局</t>
  </si>
  <si>
    <t>東京都台東区浅草橋１−３３−４　マロニエビル１Ｆ</t>
  </si>
  <si>
    <t>1340654962</t>
  </si>
  <si>
    <t>東京都台東区上野桜木１−１１−１３　桜ビル</t>
  </si>
  <si>
    <t>1340654970</t>
  </si>
  <si>
    <t>竹内薬局　上野店</t>
  </si>
  <si>
    <t>東京都台東区北上野１−１−１１</t>
  </si>
  <si>
    <t>1340654988</t>
  </si>
  <si>
    <t>浅草わかば薬局</t>
  </si>
  <si>
    <t>東京都台東区花川戸１−１３−１６　濱松ビル１Ｆ</t>
  </si>
  <si>
    <t>1340655142</t>
  </si>
  <si>
    <t>万代薬局　入谷口店</t>
  </si>
  <si>
    <t>東京都台東区上野７−７−６　ＭＰＲ上野駅前ビル１Ｆ</t>
  </si>
  <si>
    <t>1340655241</t>
  </si>
  <si>
    <t>フカイチ薬局　東上野店</t>
  </si>
  <si>
    <t>東京都台東区東上野１−７−２　冨田ビル１Ｆ奥</t>
  </si>
  <si>
    <t>1340655258</t>
  </si>
  <si>
    <t>日生薬局　秋葉原店</t>
  </si>
  <si>
    <t>東京都台東区台東１−４−２　ＣａｓａＶｅｒｄｅ１Ｆ</t>
  </si>
  <si>
    <t>1340655340</t>
  </si>
  <si>
    <t>万代薬局　アメ横店</t>
  </si>
  <si>
    <t>東京都台東区上野６−２−１５　関根ビル１Ｆ２Ｆ</t>
  </si>
  <si>
    <t>1340655399</t>
  </si>
  <si>
    <t>あけぼの薬局　浅草店</t>
  </si>
  <si>
    <t>東京都台東区浅草６−９−２　コレクションホースロード１Ｆ</t>
  </si>
  <si>
    <t>1340655415</t>
  </si>
  <si>
    <t>アトム調剤薬局</t>
  </si>
  <si>
    <t>東京都台東区浅草７−３−６　タテマツビル１Ｆ</t>
  </si>
  <si>
    <t>1340655423</t>
  </si>
  <si>
    <t>万代薬局　新御徒町店</t>
  </si>
  <si>
    <t>東京都台東区台東４−２３−１０</t>
  </si>
  <si>
    <t>1340655480</t>
  </si>
  <si>
    <t>フラット薬局　浅草店</t>
  </si>
  <si>
    <t>東京都台東区花川戸１−１３−１３　佐藤ビル１Ｆ</t>
  </si>
  <si>
    <t>1340655522</t>
  </si>
  <si>
    <t>万代薬局　御徒町店</t>
  </si>
  <si>
    <t>東京都台東区上野６−３−１１　上野ビル１Ｆ</t>
  </si>
  <si>
    <t>1340655704</t>
  </si>
  <si>
    <t>日生薬局　新御徒町店</t>
  </si>
  <si>
    <t>東京都台東区台東４−１６−１　サルースおかむらビル１Ｆ</t>
  </si>
  <si>
    <t>1340655753</t>
  </si>
  <si>
    <t>みのわ駅前薬局</t>
  </si>
  <si>
    <t>東京都台東区三ノ輪１−２８−８　１Ｆ</t>
  </si>
  <si>
    <t>1340655779</t>
  </si>
  <si>
    <t>こうゆう堂薬局　浅草店</t>
  </si>
  <si>
    <t>東京都台東区寿１−１８−１　サンライズ浅草ビル１Ｆ</t>
  </si>
  <si>
    <t>1340655787</t>
  </si>
  <si>
    <t>薬局オオサカファーマシー</t>
  </si>
  <si>
    <t>東京都台東区根岸３−１４−１３</t>
  </si>
  <si>
    <t>1340655829</t>
  </si>
  <si>
    <t>万代薬局　浅草橋店</t>
  </si>
  <si>
    <t>東京都台東区浅草橋１−１３−４　ラ・クーナビル１Ｆ</t>
  </si>
  <si>
    <t>1340751750</t>
  </si>
  <si>
    <t>東京都墨田区江東橋４−２２−９</t>
  </si>
  <si>
    <t>1340752360</t>
  </si>
  <si>
    <t>今井薬局</t>
  </si>
  <si>
    <t>東京都墨田区立花１−１２−６</t>
  </si>
  <si>
    <t>1340752618</t>
  </si>
  <si>
    <t>錦糸薬局</t>
  </si>
  <si>
    <t>東京都墨田区錦糸３−５−８　ソアビル１Ｆ</t>
  </si>
  <si>
    <t>1340752709</t>
  </si>
  <si>
    <t>須崎薬局</t>
  </si>
  <si>
    <t>東京都墨田区向島４−２−１</t>
  </si>
  <si>
    <t>1340752915</t>
  </si>
  <si>
    <t>かちどき薬局　向島店</t>
  </si>
  <si>
    <t>東京都墨田区八広１−４−４</t>
  </si>
  <si>
    <t>1340753087</t>
  </si>
  <si>
    <t>錦糸薬局　アルカ店</t>
  </si>
  <si>
    <t>東京都墨田区錦糸３−２−１　アルカタワーズイースト１０２</t>
  </si>
  <si>
    <t>1340753178</t>
  </si>
  <si>
    <t>スサキ中央薬局</t>
  </si>
  <si>
    <t>東京都墨田区向島５−３３−５</t>
  </si>
  <si>
    <t>1340753194</t>
  </si>
  <si>
    <t>あけぼの薬局　墨田店</t>
  </si>
  <si>
    <t>131-0044</t>
  </si>
  <si>
    <t>東京都墨田区文花１−１５−６</t>
  </si>
  <si>
    <t>1340753855</t>
  </si>
  <si>
    <t>きりん薬局</t>
  </si>
  <si>
    <t>東京都墨田区亀沢１−８−５　花輪ビル１Ｆ</t>
  </si>
  <si>
    <t>1340754051</t>
  </si>
  <si>
    <t>あおば薬局　住吉店</t>
  </si>
  <si>
    <t>東京都墨田区江東橋５−３−１３　写測ビル２Ｆ</t>
  </si>
  <si>
    <t>1340754143</t>
  </si>
  <si>
    <t>中川薬局　吾妻橋店</t>
  </si>
  <si>
    <t>東京都墨田区吾妻橋１−８−９　マンスリーマンション浅草１Ｆ</t>
  </si>
  <si>
    <t>1340754242</t>
  </si>
  <si>
    <t>両国調剤薬局</t>
  </si>
  <si>
    <t>東京都墨田区緑１−１４−４</t>
  </si>
  <si>
    <t>1340754325</t>
  </si>
  <si>
    <t>あいわ薬局</t>
  </si>
  <si>
    <t>東京都墨田区東向島６−５２−７</t>
  </si>
  <si>
    <t>1340754333</t>
  </si>
  <si>
    <t>錦糸薬局　イースト店</t>
  </si>
  <si>
    <t>東京都墨田区錦糸３−２−１　アルカイースト３Ｆ</t>
  </si>
  <si>
    <t>1340754341</t>
  </si>
  <si>
    <t>パール薬局　石原店</t>
  </si>
  <si>
    <t>130-0011</t>
  </si>
  <si>
    <t>東京都墨田区石原３−１９−１０　ライオンズマンション両国第５−１０２号</t>
  </si>
  <si>
    <t>1340754572</t>
  </si>
  <si>
    <t>ライフバランス薬局</t>
  </si>
  <si>
    <t>130-0012</t>
  </si>
  <si>
    <t>東京都墨田区太平３−１−１</t>
  </si>
  <si>
    <t>1340754689</t>
  </si>
  <si>
    <t>あけぼの薬局　業平店</t>
  </si>
  <si>
    <t>東京都墨田区業平５−１１−３　押上スカイビューテラス１Ｆ</t>
  </si>
  <si>
    <t>1340754721</t>
  </si>
  <si>
    <t>東京都墨田区東向島５−３−６　ヴィラ・グレース１Ｆ１０２号室</t>
  </si>
  <si>
    <t>1340754762</t>
  </si>
  <si>
    <t>創健薬局</t>
  </si>
  <si>
    <t>131-0045</t>
  </si>
  <si>
    <t>東京都墨田区押上３−１７−９</t>
  </si>
  <si>
    <t>1340754788</t>
  </si>
  <si>
    <t>ユニバーサルドラッグ薬局鐘ヶ淵駅前調剤店</t>
  </si>
  <si>
    <t>131-0031</t>
  </si>
  <si>
    <t>東京都墨田区墨田３−３０−７</t>
  </si>
  <si>
    <t>1340754796</t>
  </si>
  <si>
    <t>こまがた薬局</t>
  </si>
  <si>
    <t>130-0005</t>
  </si>
  <si>
    <t>東京都墨田区東駒形２−１９−４</t>
  </si>
  <si>
    <t>1340754812</t>
  </si>
  <si>
    <t>本所薬局</t>
  </si>
  <si>
    <t>130-0004</t>
  </si>
  <si>
    <t>東京都墨田区本所３−２３−８</t>
  </si>
  <si>
    <t>1340754820</t>
  </si>
  <si>
    <t>伊倉薬局</t>
  </si>
  <si>
    <t>東京都墨田区東向島４−３２−９</t>
  </si>
  <si>
    <t>1340755058</t>
  </si>
  <si>
    <t>スズラン薬局　向島店</t>
  </si>
  <si>
    <t>東京都墨田区向島３−３３−１５</t>
  </si>
  <si>
    <t>1340755090</t>
  </si>
  <si>
    <t>かちどき薬局　墨田店</t>
  </si>
  <si>
    <t>東京都墨田区墨田２−６−１６</t>
  </si>
  <si>
    <t>1340755132</t>
  </si>
  <si>
    <t>さつき薬局</t>
  </si>
  <si>
    <t>東京都墨田区東向島３−３６−８</t>
  </si>
  <si>
    <t>1340755140</t>
  </si>
  <si>
    <t>東京都墨田区墨田４−９−２１</t>
  </si>
  <si>
    <t>1340755256</t>
  </si>
  <si>
    <t>薬局はなファーマシー曳舟</t>
  </si>
  <si>
    <t>東京都墨田区京島１−２−２−Ｆ１０４号　イーストコア曳舟商業館１Ｆ</t>
  </si>
  <si>
    <t>1340755306</t>
  </si>
  <si>
    <t>あおいファーマシー　江東橋店</t>
  </si>
  <si>
    <t>東京都墨田区江東橋４−２２−１０　深谷ビル１Ｆ</t>
  </si>
  <si>
    <t>1340755363</t>
  </si>
  <si>
    <t>ユニバーサルドラッグ薬局　立花調剤店</t>
  </si>
  <si>
    <t>東京都墨田区立花２−２６−１</t>
  </si>
  <si>
    <t>1340851329</t>
  </si>
  <si>
    <t>大栄薬局</t>
  </si>
  <si>
    <t>135-0048</t>
  </si>
  <si>
    <t>東京都江東区門前仲町２−６−４</t>
  </si>
  <si>
    <t>1340851519</t>
  </si>
  <si>
    <t>松田薬局</t>
  </si>
  <si>
    <t>東京都江東区大島８−５−２</t>
  </si>
  <si>
    <t>1340852483</t>
  </si>
  <si>
    <t>かちどき薬局　砂町店</t>
  </si>
  <si>
    <t>東京都江東区南砂１−２５−１３　石塚ビル１Ｆ．２Ｆ</t>
  </si>
  <si>
    <t>1340852558</t>
  </si>
  <si>
    <t>原田薬局</t>
  </si>
  <si>
    <t>東京都江東区北砂３−１４−２０</t>
  </si>
  <si>
    <t>1340852939</t>
  </si>
  <si>
    <t>東京都江東区東砂７−９−１０　吉野ビル１Ｆ</t>
  </si>
  <si>
    <t>1340853135</t>
  </si>
  <si>
    <t>有限会社朋雄ほうゆう薬局</t>
  </si>
  <si>
    <t>東京都江東区大島４−８−１６</t>
  </si>
  <si>
    <t>1340853440</t>
  </si>
  <si>
    <t>吉田薬局</t>
  </si>
  <si>
    <t>東京都江東区南砂４−１５−２３</t>
  </si>
  <si>
    <t>1340853929</t>
  </si>
  <si>
    <t>薬局ケーアイファーマシー　門仲店</t>
  </si>
  <si>
    <t>135-0045</t>
  </si>
  <si>
    <t>東京都江東区古石場１−１３−１５　ＮＡビル１Ｆ</t>
  </si>
  <si>
    <t>1340854000</t>
  </si>
  <si>
    <t>タカラ薬局　トピレック店</t>
  </si>
  <si>
    <t>東京都江東区南砂６−７−１５　トピレックプラザ西館２Ｆ</t>
  </si>
  <si>
    <t>1340854018</t>
  </si>
  <si>
    <t>タカラ薬局　森下店</t>
  </si>
  <si>
    <t>東京都江東区森下４−１１−８</t>
  </si>
  <si>
    <t>1340854232</t>
  </si>
  <si>
    <t>たんぽぽ薬局　大島店</t>
  </si>
  <si>
    <t>東京都江東区大島５−７−２</t>
  </si>
  <si>
    <t>1340854430</t>
  </si>
  <si>
    <t>ファミリー薬局　東陽町店</t>
  </si>
  <si>
    <t>東京都江東区南砂２−６−３　サンライズ東陽ビルＢ１Ｆ</t>
  </si>
  <si>
    <t>1340854646</t>
  </si>
  <si>
    <t>タカラ薬局　東陽</t>
  </si>
  <si>
    <t>東京都江東区東陽４−１０−３</t>
  </si>
  <si>
    <t>1340854695</t>
  </si>
  <si>
    <t>光画房薬局</t>
  </si>
  <si>
    <t>東京都江東区大島５−１０−１０　セントラルプラザ大島１０５号</t>
  </si>
  <si>
    <t>1340854976</t>
  </si>
  <si>
    <t>あけぼの薬局　潮見店</t>
  </si>
  <si>
    <t>135-0052</t>
  </si>
  <si>
    <t>東京都江東区潮見２−１−１８</t>
  </si>
  <si>
    <t>1340855098</t>
  </si>
  <si>
    <t>東京都江東区北砂４−３５−１１　クレアーレ４−１Ｆ</t>
  </si>
  <si>
    <t>1340855148</t>
  </si>
  <si>
    <t>タカラ薬局　豊洲店</t>
  </si>
  <si>
    <t>東京都江東区豊洲２−５−３　パークシティ豊洲１Ｆ</t>
  </si>
  <si>
    <t>1340855338</t>
  </si>
  <si>
    <t>薬局ケーアイファーマシー東陽</t>
  </si>
  <si>
    <t>東京都江東区東陽２−３−１６　東陽サニーハイツ１Ｆ</t>
  </si>
  <si>
    <t>1340855346</t>
  </si>
  <si>
    <t>さち薬局</t>
  </si>
  <si>
    <t>東京都江東区東陽４−８−２２　ＴＳＫビル１Ｆ</t>
  </si>
  <si>
    <t>1340855387</t>
  </si>
  <si>
    <t>深一調剤薬局</t>
  </si>
  <si>
    <t>135-0033</t>
  </si>
  <si>
    <t>東京都江東区深川１−５−９</t>
  </si>
  <si>
    <t>1340855452</t>
  </si>
  <si>
    <t>汐浜薬局</t>
  </si>
  <si>
    <t>東京都江東区塩浜１−４−３　ＫＳ豊洲ビル１Ｆ</t>
  </si>
  <si>
    <t>1340855734</t>
  </si>
  <si>
    <t>タカラ薬局　深川</t>
  </si>
  <si>
    <t>東京都江東区深川１−５−３−１Ｆ</t>
  </si>
  <si>
    <t>1340855833</t>
  </si>
  <si>
    <t>つかさ調剤薬局</t>
  </si>
  <si>
    <t>東京都江東区南砂７−４−３</t>
  </si>
  <si>
    <t>1340855858</t>
  </si>
  <si>
    <t>象山薬局</t>
  </si>
  <si>
    <t>東京都江東区亀戸６−１２−９　多比ビル</t>
  </si>
  <si>
    <t>1340855916</t>
  </si>
  <si>
    <t>あけぼの薬局　亀戸店</t>
  </si>
  <si>
    <t>東京都江東区亀戸２−２７−１３　田部井ビル１Ｆ</t>
  </si>
  <si>
    <t>1340855924</t>
  </si>
  <si>
    <t>ドリーム薬局　大島店</t>
  </si>
  <si>
    <t>東京都江東区大島５−８−８　ＬＩＯＮ大島１Ｆ</t>
  </si>
  <si>
    <t>1340855965</t>
  </si>
  <si>
    <t>江東とよす薬局</t>
  </si>
  <si>
    <t>東京都江東区豊洲５−６−２９　パークホームズ豊洲ザレジデンス１Ｆ</t>
  </si>
  <si>
    <t>1340856013</t>
  </si>
  <si>
    <t>北砂薬局</t>
  </si>
  <si>
    <t>東京都江東区北砂４−２６−４　高原マンション１０２</t>
  </si>
  <si>
    <t>1340856096</t>
  </si>
  <si>
    <t>原田薬局　西大島店</t>
  </si>
  <si>
    <t>東京都江東区大島３−４−３　タワーレジデンス西大島</t>
  </si>
  <si>
    <t>1340856104</t>
  </si>
  <si>
    <t>ユーワ薬局　東陽町駅前店</t>
  </si>
  <si>
    <t>東京都江東区東陽４−５−１５　東陽町サンキビル５Ｆ−Ａ室</t>
  </si>
  <si>
    <t>1340856112</t>
  </si>
  <si>
    <t>東京都江東区門前仲町１−６−１１　トレデイパーチエ門前仲町１Ｆ</t>
  </si>
  <si>
    <t>1340856393</t>
  </si>
  <si>
    <t>おおぞら薬局</t>
  </si>
  <si>
    <t>東京都江東区亀戸３−１４−５</t>
  </si>
  <si>
    <t>1340856427</t>
  </si>
  <si>
    <t>オーブ薬局　亀戸店</t>
  </si>
  <si>
    <t>東京都江東区亀戸２−２５−８</t>
  </si>
  <si>
    <t>1340856492</t>
  </si>
  <si>
    <t>三木青雲堂薬局</t>
  </si>
  <si>
    <t>東京都江東区東陽３−１５−２</t>
  </si>
  <si>
    <t>1340856518</t>
  </si>
  <si>
    <t>きらり薬局　門前仲町店</t>
  </si>
  <si>
    <t>東京都江東区門前仲町２−１１−９　あしたばビル１Ｆ</t>
  </si>
  <si>
    <t>1340856708</t>
  </si>
  <si>
    <t>平成薬局</t>
  </si>
  <si>
    <t>東京都江東区東砂８−８−５　１０１</t>
  </si>
  <si>
    <t>1340856773</t>
  </si>
  <si>
    <t>たかぎ薬局</t>
  </si>
  <si>
    <t>東京都江東区大島５−５１−１０　サルドセジュール１０２号</t>
  </si>
  <si>
    <t>1340856831</t>
  </si>
  <si>
    <t>かちどき薬局　みなみすな店</t>
  </si>
  <si>
    <t>東京都江東区南砂１−２５−１２</t>
  </si>
  <si>
    <t>1340856872</t>
  </si>
  <si>
    <t>うさぎ薬局　砂町銀座店</t>
  </si>
  <si>
    <t>東京都江東区北砂３−３３−２０</t>
  </si>
  <si>
    <t>1340856880</t>
  </si>
  <si>
    <t>マルハチ薬局</t>
  </si>
  <si>
    <t>東京都江東区南砂６−４−６　南砂キャピタルコータース１０２号室</t>
  </si>
  <si>
    <t>1340856955</t>
  </si>
  <si>
    <t>豊洲ファミリー薬局</t>
  </si>
  <si>
    <t>東京都江東区豊洲４−９−１３−１３２号　東京フロントコート</t>
  </si>
  <si>
    <t>1340856963</t>
  </si>
  <si>
    <t>あけぼの薬局　カメイドクロック店</t>
  </si>
  <si>
    <t>東京都江東区亀戸６−３１−６</t>
  </si>
  <si>
    <t>1340857003</t>
  </si>
  <si>
    <t>ウイン薬局　有明店</t>
  </si>
  <si>
    <t>135-0063</t>
  </si>
  <si>
    <t>東京都江東区有明３−７−５</t>
  </si>
  <si>
    <t>1340857078</t>
  </si>
  <si>
    <t>えびす薬局　亀戸十三間通り店</t>
  </si>
  <si>
    <t>東京都江東区亀戸２−３６−１２</t>
  </si>
  <si>
    <t>1340857102</t>
  </si>
  <si>
    <t>木場ライム薬局</t>
  </si>
  <si>
    <t>東京都江東区木場５−８−８　１Ｆ</t>
  </si>
  <si>
    <t>1340857243</t>
  </si>
  <si>
    <t>五ノ橋薬局</t>
  </si>
  <si>
    <t>東京都江東区亀戸１−２８−７</t>
  </si>
  <si>
    <t>1340857334</t>
  </si>
  <si>
    <t>Ｖ・ｄｒｕｇ　江東あんしん薬局</t>
  </si>
  <si>
    <t>東京都江東区東砂７−１９−１３　ベルコモン南砂１Ｆ１０１号</t>
  </si>
  <si>
    <t>1340857359</t>
  </si>
  <si>
    <t>あけぼの薬局　森下店</t>
  </si>
  <si>
    <t>東京都江東区森下４−１５−１１　森下ツインキャッスルＳ棟１Ｆ</t>
  </si>
  <si>
    <t>1340950782</t>
  </si>
  <si>
    <t>株式会社　藤本薬局</t>
  </si>
  <si>
    <t>東京都品川区小山６−６−２</t>
  </si>
  <si>
    <t>1340952382</t>
  </si>
  <si>
    <t>中島薬局</t>
  </si>
  <si>
    <t>東京都品川区旗の台２−９−１９</t>
  </si>
  <si>
    <t>1340953034</t>
  </si>
  <si>
    <t>旗の台天龍薬局</t>
  </si>
  <si>
    <t>東京都品川区旗の台２−１−１　鈴木ビル１Ｆ</t>
  </si>
  <si>
    <t>1340953075</t>
  </si>
  <si>
    <t>天龍調剤薬局</t>
  </si>
  <si>
    <t>東京都品川区旗の台１−３−２２</t>
  </si>
  <si>
    <t>1340953570</t>
  </si>
  <si>
    <t>川崎薬局</t>
  </si>
  <si>
    <t>東京都品川区平塚１−９−１</t>
  </si>
  <si>
    <t>1340953885</t>
  </si>
  <si>
    <t>天龍薬局</t>
  </si>
  <si>
    <t>東京都品川区旗の台１−６−１６</t>
  </si>
  <si>
    <t>1340954461</t>
  </si>
  <si>
    <t>142-0054</t>
  </si>
  <si>
    <t>東京都品川区西中延２−１５−２３　アネックス旗の台１Ｆ</t>
  </si>
  <si>
    <t>1340954750</t>
  </si>
  <si>
    <t>西大井薬局</t>
  </si>
  <si>
    <t>142-0043</t>
  </si>
  <si>
    <t>東京都品川区二葉３−１３−９</t>
  </si>
  <si>
    <t>1340954875</t>
  </si>
  <si>
    <t>有限会社トモ薬局</t>
  </si>
  <si>
    <t>東京都品川区北品川２−９−２３</t>
  </si>
  <si>
    <t>1340955070</t>
  </si>
  <si>
    <t>日生薬局　大井町店</t>
  </si>
  <si>
    <t>東京都品川区東大井６−４−３　エストメール東大井</t>
  </si>
  <si>
    <t>1340955120</t>
  </si>
  <si>
    <t>のぞみ薬局</t>
  </si>
  <si>
    <t>東京都品川区旗の台４−１−１０</t>
  </si>
  <si>
    <t>1340955260</t>
  </si>
  <si>
    <t>黎明薬局　旗の台店</t>
  </si>
  <si>
    <t>東京都品川区旗の台２−１−１８</t>
  </si>
  <si>
    <t>1340955351</t>
  </si>
  <si>
    <t>ハーモニー薬局</t>
  </si>
  <si>
    <t>東京都品川区戸越６−６−２　戸越パークビラ１０２</t>
  </si>
  <si>
    <t>1340955377</t>
  </si>
  <si>
    <t>東京都品川区東五反田４−１１−１４</t>
  </si>
  <si>
    <t>1340955435</t>
  </si>
  <si>
    <t>東京都品川区二葉４−１４−１０</t>
  </si>
  <si>
    <t>1340955468</t>
  </si>
  <si>
    <t>たつみ薬局</t>
  </si>
  <si>
    <t>東京都品川区西大井１−５−１</t>
  </si>
  <si>
    <t>1340955500</t>
  </si>
  <si>
    <t>日生薬局　大井町２号店</t>
  </si>
  <si>
    <t>1340955534</t>
  </si>
  <si>
    <t>タカラ薬局　品川シーサイド</t>
  </si>
  <si>
    <t>140-0002</t>
  </si>
  <si>
    <t>東京都品川区東品川４−１２−８　品川シーサイドイーストタワー１Ｆ</t>
  </si>
  <si>
    <t>1340955666</t>
  </si>
  <si>
    <t>東京都品川区大井５−１４−２</t>
  </si>
  <si>
    <t>1340955963</t>
  </si>
  <si>
    <t>日生薬局　戸越銀座店</t>
  </si>
  <si>
    <t>東京都品川区平塚２−１８−６</t>
  </si>
  <si>
    <t>1340956227</t>
  </si>
  <si>
    <t>東京都品川区南品川５−８−３４　協栄ハイツ第２</t>
  </si>
  <si>
    <t>1340956292</t>
  </si>
  <si>
    <t>ニコニコ薬局　中延店</t>
  </si>
  <si>
    <t>東京都品川区中延３−７−７</t>
  </si>
  <si>
    <t>1340956300</t>
  </si>
  <si>
    <t>日生薬局　五反田駅前店</t>
  </si>
  <si>
    <t>東京都品川区東五反田５−２７−３　第２野村ビル１Ｆ</t>
  </si>
  <si>
    <t>1340956334</t>
  </si>
  <si>
    <t>あけぼの薬局　西小山店</t>
  </si>
  <si>
    <t>東京都品川区小山６−３−９　ウエストヴィレッジビルディング２Ｆ</t>
  </si>
  <si>
    <t>1340956441</t>
  </si>
  <si>
    <t>つくし薬局　西五反田店</t>
  </si>
  <si>
    <t>東京都品川区西五反田１−１１−１　アイオス五反田駅前１Ｆ</t>
  </si>
  <si>
    <t>1340956631</t>
  </si>
  <si>
    <t>コーコク薬局</t>
  </si>
  <si>
    <t>東京都品川区西大井４−２５−６−１Ｆ</t>
  </si>
  <si>
    <t>1340956664</t>
  </si>
  <si>
    <t>成光堂薬局</t>
  </si>
  <si>
    <t>東京都品川区東中延２−１０−１３</t>
  </si>
  <si>
    <t>1340956771</t>
  </si>
  <si>
    <t>アイリス薬局　旗の台店</t>
  </si>
  <si>
    <t>東京都品川区旗の台１−３−９　ＯＮビル１Ｆ</t>
  </si>
  <si>
    <t>1340956854</t>
  </si>
  <si>
    <t>つかさ薬局　駅ビル店</t>
  </si>
  <si>
    <t>東京都品川区小山３−２７−１　武蔵小山駅前ビル１Ｆ</t>
  </si>
  <si>
    <t>1340956938</t>
  </si>
  <si>
    <t>森薬局　西中延店</t>
  </si>
  <si>
    <t>東京都品川区西中延２−９−４</t>
  </si>
  <si>
    <t>1340956979</t>
  </si>
  <si>
    <t>日生薬局　五反田店</t>
  </si>
  <si>
    <t>東京都品川区東五反田４−７−３６</t>
  </si>
  <si>
    <t>1340957290</t>
  </si>
  <si>
    <t>つかさ薬局　パルム店</t>
  </si>
  <si>
    <t>東京都品川区小山４−８−２１−１Ｆ</t>
  </si>
  <si>
    <t>1340957431</t>
  </si>
  <si>
    <t>友愛薬局　東品川店</t>
  </si>
  <si>
    <t>東京都品川区東品川３−１７−６　ＳＡＮＫＹＯＳＥＡＳＩＤＥＣＡＭＰＵＳ</t>
  </si>
  <si>
    <t>1340957472</t>
  </si>
  <si>
    <t>エール薬局　大井町店</t>
  </si>
  <si>
    <t>東京都品川区東大井５−１４−１５　大井町ＭＣビル１Ｆ</t>
  </si>
  <si>
    <t>1340957563</t>
  </si>
  <si>
    <t>ポッポ堂薬局　大井店</t>
  </si>
  <si>
    <t>東京都品川区大井４−２−２−１Ｆ</t>
  </si>
  <si>
    <t>1340957589</t>
  </si>
  <si>
    <t>ユニバーサルドラッグ薬局　大井町調剤店</t>
  </si>
  <si>
    <t>東京都品川区南品川６−１５−５</t>
  </si>
  <si>
    <t>1340957654</t>
  </si>
  <si>
    <t>あけぼの薬局　新馬場店</t>
  </si>
  <si>
    <t>東京都品川区北品川２−２３−２　レジデンス品川１Ｆ</t>
  </si>
  <si>
    <t>1340957852</t>
  </si>
  <si>
    <t>オダファーマシー品川八潮薬局</t>
  </si>
  <si>
    <t>東京都品川区八潮５−１０−２７</t>
  </si>
  <si>
    <t>1340957878</t>
  </si>
  <si>
    <t>コスモ薬局　大井町店</t>
  </si>
  <si>
    <t>東京都品川区大井２−１−１　１Ｆ−Ａ号室</t>
  </si>
  <si>
    <t>1340958009</t>
  </si>
  <si>
    <t>小山調剤薬局</t>
  </si>
  <si>
    <t>東京都品川区小山４−４−１９　１Ｆ</t>
  </si>
  <si>
    <t>1340958066</t>
  </si>
  <si>
    <t>ジュネーヴ平和通り調剤薬局</t>
  </si>
  <si>
    <t>東京都品川区南品川３−５−６　田中屋ビル１０１</t>
  </si>
  <si>
    <t>1340958140</t>
  </si>
  <si>
    <t>とまりぎ薬局</t>
  </si>
  <si>
    <t>東京都品川区南大井６−２８−１２</t>
  </si>
  <si>
    <t>1340958249</t>
  </si>
  <si>
    <t>クローブ薬局</t>
  </si>
  <si>
    <t>東京都品川区戸越１−７−１</t>
  </si>
  <si>
    <t>1340958314</t>
  </si>
  <si>
    <t>戸越薬局　戸越店</t>
  </si>
  <si>
    <t>東京都品川区戸越４−８−７　ウエストキャッスル３−１Ｆ</t>
  </si>
  <si>
    <t>1340958447</t>
  </si>
  <si>
    <t>ミユキ薬局</t>
  </si>
  <si>
    <t>東京都品川区西五反田６−１５−７</t>
  </si>
  <si>
    <t>1340958751</t>
  </si>
  <si>
    <t>ヤシの木薬局　大森店</t>
  </si>
  <si>
    <t>東京都品川区南大井６−１１−２　日興パレス大森ＰＡＲＴ２−１０２</t>
  </si>
  <si>
    <t>1340958777</t>
  </si>
  <si>
    <t>東京都品川区西五反田４−３０−６</t>
  </si>
  <si>
    <t>1340958793</t>
  </si>
  <si>
    <t>きらり薬局　大井町店</t>
  </si>
  <si>
    <t>東京都品川区大井１−３１−１２</t>
  </si>
  <si>
    <t>1340958850</t>
  </si>
  <si>
    <t>こもれび薬局　旗の台店</t>
  </si>
  <si>
    <t>東京都品川区旗の台５−８−４　１Ｆ</t>
  </si>
  <si>
    <t>1340958926</t>
  </si>
  <si>
    <t>ファーブ薬局　武蔵小山店</t>
  </si>
  <si>
    <t>東京都品川区小山３−１−２　サンタグリュス武蔵小山１Ｆ</t>
  </si>
  <si>
    <t>1340958942</t>
  </si>
  <si>
    <t>ゆのまち薬局</t>
  </si>
  <si>
    <t>東京都品川区小山２−６−１３</t>
  </si>
  <si>
    <t>1340958959</t>
  </si>
  <si>
    <t>やどりぎ薬局</t>
  </si>
  <si>
    <t>東京都品川区戸越２−６−１３　ＬｉｎｏＴｏｇｏｓｈｉ１０１</t>
  </si>
  <si>
    <t>1340959148</t>
  </si>
  <si>
    <t>城南薬局</t>
  </si>
  <si>
    <t>東京都品川区東五反田１−１１−１２　五反田大力ビル１Ｆ</t>
  </si>
  <si>
    <t>1341051002</t>
  </si>
  <si>
    <t>有限会社　司生堂薬局</t>
  </si>
  <si>
    <t>東京都目黒区八雲１−７−１３</t>
  </si>
  <si>
    <t>1341051614</t>
  </si>
  <si>
    <t>武蔵野調剤薬局</t>
  </si>
  <si>
    <t>東京都目黒区原町１−１１−６</t>
  </si>
  <si>
    <t>1341051820</t>
  </si>
  <si>
    <t>碑文谷薬局</t>
  </si>
  <si>
    <t>東京都目黒区碑文谷５−１０−１８</t>
  </si>
  <si>
    <t>1341052349</t>
  </si>
  <si>
    <t>フォーユー薬局</t>
  </si>
  <si>
    <t>153-0043</t>
  </si>
  <si>
    <t>東京都目黒区東山３−１４−５</t>
  </si>
  <si>
    <t>1341052448</t>
  </si>
  <si>
    <t>有）ヒトミ・コーポレーション朝日薬局</t>
  </si>
  <si>
    <t>東京都目黒区鷹番２−８−２４</t>
  </si>
  <si>
    <t>1341052620</t>
  </si>
  <si>
    <t>サエグサ調剤薬局</t>
  </si>
  <si>
    <t>東京都目黒区原町１−１１−１</t>
  </si>
  <si>
    <t>1341052729</t>
  </si>
  <si>
    <t>司生堂薬局　中根店</t>
  </si>
  <si>
    <t>東京都目黒区中根２−１３−８</t>
  </si>
  <si>
    <t>1341052778</t>
  </si>
  <si>
    <t>上目黒薬局</t>
  </si>
  <si>
    <t>東京都目黒区上目黒３−１３−１５</t>
  </si>
  <si>
    <t>1341053008</t>
  </si>
  <si>
    <t>薬局コアファーマシー</t>
  </si>
  <si>
    <t>東京都目黒区下目黒５−１７−１０</t>
  </si>
  <si>
    <t>1341053016</t>
  </si>
  <si>
    <t>武蔵野調剤薬局　目黒店</t>
  </si>
  <si>
    <t>東京都目黒区目黒３−１−７　日生住宅目黒マンション１０１</t>
  </si>
  <si>
    <t>1341053222</t>
  </si>
  <si>
    <t>あさひ薬局　洗足駅前店</t>
  </si>
  <si>
    <t>東京都目黒区洗足２−２５−１６　ＮＳビル１Ｆ</t>
  </si>
  <si>
    <t>1341053230</t>
  </si>
  <si>
    <t>東京都目黒区上目黒３−２−２　フジビル５Ｆ</t>
  </si>
  <si>
    <t>1341053313</t>
  </si>
  <si>
    <t>サエグサ調剤薬局　碑文谷店</t>
  </si>
  <si>
    <t>東京都目黒区碑文谷１−７−６</t>
  </si>
  <si>
    <t>1341053362</t>
  </si>
  <si>
    <t>バナナ薬局</t>
  </si>
  <si>
    <t>東京都目黒区洗足２−２５−１３　サンフラッシュビル１Ｆ</t>
  </si>
  <si>
    <t>1341053495</t>
  </si>
  <si>
    <t>日生薬局　三宿店</t>
  </si>
  <si>
    <t>東京都目黒区上目黒５−３２−１１</t>
  </si>
  <si>
    <t>1341053685</t>
  </si>
  <si>
    <t>あさひ薬局　祐天寺店</t>
  </si>
  <si>
    <t>東京都目黒区五本木１−３１−１６　ケンジントン第Ｖビル１０１</t>
  </si>
  <si>
    <t>1341053842</t>
  </si>
  <si>
    <t>キタオカ薬局　中目黒本店</t>
  </si>
  <si>
    <t>東京都目黒区上目黒１−２６−１　中目黒アトラスタワー３０３</t>
  </si>
  <si>
    <t>1341053867</t>
  </si>
  <si>
    <t>サエグサ調剤薬局　原町店</t>
  </si>
  <si>
    <t>東京都目黒区原町１−６−７</t>
  </si>
  <si>
    <t>1341053883</t>
  </si>
  <si>
    <t>薬局桂香堂ファーマシー</t>
  </si>
  <si>
    <t>東京都目黒区上目黒２−８−６　谷島ビル１Ｆ</t>
  </si>
  <si>
    <t>1341054071</t>
  </si>
  <si>
    <t>ステラ薬局</t>
  </si>
  <si>
    <t>東京都目黒区目黒本町６−４−１　ラ・コリーナ目黒１Ｆ</t>
  </si>
  <si>
    <t>1341054154</t>
  </si>
  <si>
    <t>目黒通りあおい薬局</t>
  </si>
  <si>
    <t>153-0065</t>
  </si>
  <si>
    <t>東京都目黒区中町１−２８−４　イニシアイオ目黒学芸大学１０７</t>
  </si>
  <si>
    <t>1341054212</t>
  </si>
  <si>
    <t>ハート薬局　学芸大学店</t>
  </si>
  <si>
    <t>東京都目黒区鷹番３−１４−１０　保母ビル１Ｆ</t>
  </si>
  <si>
    <t>1341054287</t>
  </si>
  <si>
    <t>菅野薬局</t>
  </si>
  <si>
    <t>東京都目黒区鷹番３−５−３</t>
  </si>
  <si>
    <t>1341054329</t>
  </si>
  <si>
    <t>ハロー薬局　学芸大学</t>
  </si>
  <si>
    <t>東京都目黒区鷹番２−２０−１０　学大８０ビル１Ｆ</t>
  </si>
  <si>
    <t>1341054360</t>
  </si>
  <si>
    <t>目黒区薬剤師会　鷹番薬局</t>
  </si>
  <si>
    <t>東京都目黒区鷹番１−７−１１　クレール鷹番１０１</t>
  </si>
  <si>
    <t>1341054428</t>
  </si>
  <si>
    <t>かえで薬局　鷹番店</t>
  </si>
  <si>
    <t>東京都目黒区鷹番３−１６−８　浜崎ビル１０２号</t>
  </si>
  <si>
    <t>1341054493</t>
  </si>
  <si>
    <t>洗足薬局</t>
  </si>
  <si>
    <t>東京都目黒区洗足２−７−１３　洗足ビル１０１</t>
  </si>
  <si>
    <t>1341054519</t>
  </si>
  <si>
    <t>フルール薬局</t>
  </si>
  <si>
    <t>東京都目黒区中町２−５０−１３　ＴＨＥＰＥＡＫ１ＦＢ室</t>
  </si>
  <si>
    <t>1341054709</t>
  </si>
  <si>
    <t>あさひ薬局　上目黒店</t>
  </si>
  <si>
    <t>東京都目黒区上目黒５−３２−９</t>
  </si>
  <si>
    <t>1341054725</t>
  </si>
  <si>
    <t>フローラ薬局　自由が丘店</t>
  </si>
  <si>
    <t>東京都目黒区八雲２−８−１３</t>
  </si>
  <si>
    <t>1341054832</t>
  </si>
  <si>
    <t>オレンジ薬局　自由が丘店</t>
  </si>
  <si>
    <t>東京都目黒区自由が丘１−２４−１４−１Ｆ</t>
  </si>
  <si>
    <t>1341054840</t>
  </si>
  <si>
    <t>ヒノミ薬局　都立大学店</t>
  </si>
  <si>
    <t>東京都目黒区八雲１−４−１１　都立大八雲マンション１Ｆ</t>
  </si>
  <si>
    <t>1341054881</t>
  </si>
  <si>
    <t>プライム薬局　中目黒店</t>
  </si>
  <si>
    <t>東京都目黒区上目黒２−４２−１　ヤマダビル１Ｆ</t>
  </si>
  <si>
    <t>1341054964</t>
  </si>
  <si>
    <t>きづき薬局</t>
  </si>
  <si>
    <t>東京都目黒区東山１−１−２　東山ビル２０３</t>
  </si>
  <si>
    <t>1341055029</t>
  </si>
  <si>
    <t>あさひ薬局　祐天寺駒沢通り店</t>
  </si>
  <si>
    <t>東京都目黒区祐天寺１−１５−６</t>
  </si>
  <si>
    <t>1341055045</t>
  </si>
  <si>
    <t>ハロー薬局　鷹番店</t>
  </si>
  <si>
    <t>東京都目黒区鷹番３−３−７　フェリシアス学芸大学１Ｆ</t>
  </si>
  <si>
    <t>1341055102</t>
  </si>
  <si>
    <t>スリーアイ薬局　目黒通り店</t>
  </si>
  <si>
    <t>東京都目黒区中町１−６−１２</t>
  </si>
  <si>
    <t>1341055219</t>
  </si>
  <si>
    <t>洗足いちょう通り薬局</t>
  </si>
  <si>
    <t>東京都目黒区洗足２−６−１０　洗足スクエアビル１Ｆ</t>
  </si>
  <si>
    <t>1341055227</t>
  </si>
  <si>
    <t>アルコ薬局</t>
  </si>
  <si>
    <t>東京都目黒区下目黒１−８−１　アルコタワー２Ｆ</t>
  </si>
  <si>
    <t>1341055243</t>
  </si>
  <si>
    <t>中川薬局　自由が丘駅前店</t>
  </si>
  <si>
    <t>東京都目黒区自由が丘１−７−１３　クレオビル１０５号室</t>
  </si>
  <si>
    <t>1341055417</t>
  </si>
  <si>
    <t>駒沢通り薬局</t>
  </si>
  <si>
    <t>東京都目黒区五本木３−２５−１６　ＡＰＩＳＴＥＲＲＡＣＥ１０１号室</t>
  </si>
  <si>
    <t>1341055466</t>
  </si>
  <si>
    <t>ツカハラ薬局</t>
  </si>
  <si>
    <t>東京都目黒区鷹番３−１９−８</t>
  </si>
  <si>
    <t>1341055508</t>
  </si>
  <si>
    <t>ハロー薬局　学芸大学３号店</t>
  </si>
  <si>
    <t>東京都目黒区鷹番２−１７−１４　エスポワール鷹番１Ｆ</t>
  </si>
  <si>
    <t>1341055516</t>
  </si>
  <si>
    <t>さくら薬局　緑が丘店</t>
  </si>
  <si>
    <t>東京都目黒区緑が丘３−２−４　岩波ビル１０２</t>
  </si>
  <si>
    <t>1341055532</t>
  </si>
  <si>
    <t>プラザ薬局　目黒本町店</t>
  </si>
  <si>
    <t>東京都目黒区目黒本町２−５−４　ウェルスクエアプラザ目黒本町１Ｆ</t>
  </si>
  <si>
    <t>1341152610</t>
  </si>
  <si>
    <t>有限会社　オバタ薬局</t>
  </si>
  <si>
    <t>東京都大田区蒲田５−２６−８</t>
  </si>
  <si>
    <t>1341153584</t>
  </si>
  <si>
    <t>福田薬局　仲六支店</t>
  </si>
  <si>
    <t>東京都大田区仲六郷３−１３−１０</t>
  </si>
  <si>
    <t>1341154566</t>
  </si>
  <si>
    <t>雪谷大塚調剤薬局</t>
  </si>
  <si>
    <t>東京都大田区雪谷大塚町１９−７</t>
  </si>
  <si>
    <t>1341154681</t>
  </si>
  <si>
    <t>ひまわり調剤薬局</t>
  </si>
  <si>
    <t>146-0084</t>
  </si>
  <si>
    <t>東京都大田区南久が原１−８−１５</t>
  </si>
  <si>
    <t>1341155266</t>
  </si>
  <si>
    <t>ゆきがや薬局</t>
  </si>
  <si>
    <t>東京都大田区東雪谷５−１−１</t>
  </si>
  <si>
    <t>1341155290</t>
  </si>
  <si>
    <t>有限会社にしかわ薬局</t>
  </si>
  <si>
    <t>東京都大田区大森東２−１９−１０　世紀コーポ大森東１Ｆ</t>
  </si>
  <si>
    <t>1341155969</t>
  </si>
  <si>
    <t>東京都大田区大森北１−２１−７　三井ビル１０３</t>
  </si>
  <si>
    <t>1341156108</t>
  </si>
  <si>
    <t>かまたメディコム薬局</t>
  </si>
  <si>
    <t>東京都大田区蒲田５−４−７　サクライビル１Ｆ</t>
  </si>
  <si>
    <t>1341156132</t>
  </si>
  <si>
    <t>リリー薬局</t>
  </si>
  <si>
    <t>143-0014</t>
  </si>
  <si>
    <t>東京都大田区大森中３−３６−１１−１Ｆ</t>
  </si>
  <si>
    <t>1341156215</t>
  </si>
  <si>
    <t>スカイ薬局　久が原店</t>
  </si>
  <si>
    <t>東京都大田区久が原３−２７−１０</t>
  </si>
  <si>
    <t>1341156280</t>
  </si>
  <si>
    <t>株式会社ビッグプラネットおおすみ調剤薬局</t>
  </si>
  <si>
    <t>東京都大田区北千束３−２９−１　イワキビル</t>
  </si>
  <si>
    <t>1341156413</t>
  </si>
  <si>
    <t>フラワー薬局　西六郷店</t>
  </si>
  <si>
    <t>144-0056</t>
  </si>
  <si>
    <t>東京都大田区西六郷１−１４−１　パレス西六郷１Ｆ</t>
  </si>
  <si>
    <t>1341156447</t>
  </si>
  <si>
    <t>コスモ薬局　雪谷大塚店</t>
  </si>
  <si>
    <t>145-0066</t>
  </si>
  <si>
    <t>東京都大田区南雪谷２−２−１３　ウィズフジマサビル１Ｆ</t>
  </si>
  <si>
    <t>1341156561</t>
  </si>
  <si>
    <t>東京都大田区北千束１−４５−８</t>
  </si>
  <si>
    <t>1341156785</t>
  </si>
  <si>
    <t>日本堂薬局</t>
  </si>
  <si>
    <t>東京都大田区矢口１−６−２０</t>
  </si>
  <si>
    <t>1341156801</t>
  </si>
  <si>
    <t>岩崎薬局</t>
  </si>
  <si>
    <t>144-0043</t>
  </si>
  <si>
    <t>東京都大田区羽田４−１５−５　豊正ビル１Ｆ</t>
  </si>
  <si>
    <t>1341156835</t>
  </si>
  <si>
    <t>秋島薬局　大森店</t>
  </si>
  <si>
    <t>東京都大田区大森西７−６−１２</t>
  </si>
  <si>
    <t>1341156959</t>
  </si>
  <si>
    <t>えくぼ薬局</t>
  </si>
  <si>
    <t>東京都大田区大森西６−２−１８</t>
  </si>
  <si>
    <t>1341156991</t>
  </si>
  <si>
    <t>玉川薬局</t>
  </si>
  <si>
    <t>東京都大田区大森東２−１−３　ＹＵＫＥＮ大森東１０１号</t>
  </si>
  <si>
    <t>1341157189</t>
  </si>
  <si>
    <t>さくら坂薬局</t>
  </si>
  <si>
    <t>145-0072</t>
  </si>
  <si>
    <t>東京都大田区田園調布本町１０−５　ハウスアゼリアＢ号室</t>
  </si>
  <si>
    <t>1341157478</t>
  </si>
  <si>
    <t>秋島薬局</t>
  </si>
  <si>
    <t>東京都大田区大森西７−６−１６</t>
  </si>
  <si>
    <t>1341157585</t>
  </si>
  <si>
    <t>美原薬局　東店</t>
  </si>
  <si>
    <t>東京都大田区大森東１−８−２６</t>
  </si>
  <si>
    <t>1341158039</t>
  </si>
  <si>
    <t>コスモ薬局　西蒲田店</t>
  </si>
  <si>
    <t>東京都大田区西蒲田７−５０−１２　森兼ビル１Ｆ</t>
  </si>
  <si>
    <t>1341158195</t>
  </si>
  <si>
    <t>あけぼの薬局　六郷店</t>
  </si>
  <si>
    <t>東京都大田区仲六郷４−２１−１</t>
  </si>
  <si>
    <t>1341158419</t>
  </si>
  <si>
    <t>アイビス薬局</t>
  </si>
  <si>
    <t>東京都大田区山王２−１９−３</t>
  </si>
  <si>
    <t>1341158724</t>
  </si>
  <si>
    <t>あや調剤薬局　大森町店</t>
  </si>
  <si>
    <t>東京都大田区大森西３−１３−２１</t>
  </si>
  <si>
    <t>1341158831</t>
  </si>
  <si>
    <t>美原薬局　平和島店</t>
  </si>
  <si>
    <t>143-0011</t>
  </si>
  <si>
    <t>東京都大田区大森本町２−６−１６</t>
  </si>
  <si>
    <t>1341158971</t>
  </si>
  <si>
    <t>あおば薬局　田園調布店</t>
  </si>
  <si>
    <t>145-0071</t>
  </si>
  <si>
    <t>東京都大田区田園調布３−２５−１</t>
  </si>
  <si>
    <t>1341159078</t>
  </si>
  <si>
    <t>大森会営薬局</t>
  </si>
  <si>
    <t>東京都大田区中央３−１−３　アルカデイア中央１Ｆ</t>
  </si>
  <si>
    <t>1341159128</t>
  </si>
  <si>
    <t>大富士薬局</t>
  </si>
  <si>
    <t>東京都大田区鵜の木２−１５−１　リバーフロントビル１Ｆ</t>
  </si>
  <si>
    <t>1341159391</t>
  </si>
  <si>
    <t>しばた薬局</t>
  </si>
  <si>
    <t>144-0031</t>
  </si>
  <si>
    <t>東京都大田区東蒲田２−３０−１２</t>
  </si>
  <si>
    <t>1341159482</t>
  </si>
  <si>
    <t>スパーテル薬局　南せんぞく</t>
  </si>
  <si>
    <t>東京都大田区南千束１−１−６　南千束山本ビル１Ｆ</t>
  </si>
  <si>
    <t>1341159680</t>
  </si>
  <si>
    <t>アルマ薬局</t>
  </si>
  <si>
    <t>東京都大田区西蒲田６−３４−８　大林ビル１Ｆ</t>
  </si>
  <si>
    <t>1341159847</t>
  </si>
  <si>
    <t>クローバーリーフ薬局</t>
  </si>
  <si>
    <t>東京都大田区千鳥１−１６−４　アメニティハウス１０１</t>
  </si>
  <si>
    <t>1341254283</t>
  </si>
  <si>
    <t>東優企業組合　松原薬局営業所</t>
  </si>
  <si>
    <t>東京都世田谷区松原５−３−１６</t>
  </si>
  <si>
    <t>1341254317</t>
  </si>
  <si>
    <t>池田快生堂薬局</t>
  </si>
  <si>
    <t>東京都世田谷区南烏山６−３−１４</t>
  </si>
  <si>
    <t>1341254853</t>
  </si>
  <si>
    <t>薬局　赤堤ファーマシー</t>
  </si>
  <si>
    <t>東京都世田谷区赤堤５−１６−１３</t>
  </si>
  <si>
    <t>1341254978</t>
  </si>
  <si>
    <t>かちどき薬局　下馬店</t>
  </si>
  <si>
    <t>東京都世田谷区下馬６−３１−２０</t>
  </si>
  <si>
    <t>1341254994</t>
  </si>
  <si>
    <t>東京都世田谷区北沢２−７−７</t>
  </si>
  <si>
    <t>1341255025</t>
  </si>
  <si>
    <t>東京都世田谷区下馬６−２０−１０</t>
  </si>
  <si>
    <t>1341255298</t>
  </si>
  <si>
    <t>やまわ薬局</t>
  </si>
  <si>
    <t>東京都世田谷区松原２−１７−３９</t>
  </si>
  <si>
    <t>1341255371</t>
  </si>
  <si>
    <t>福寿薬局</t>
  </si>
  <si>
    <t>東京都世田谷区世田谷３−２４−１４</t>
  </si>
  <si>
    <t>1341255538</t>
  </si>
  <si>
    <t>穴沢　薬局</t>
  </si>
  <si>
    <t>東京都世田谷区赤堤２−４３−１１　メゾンＲＴ１Ｆ</t>
  </si>
  <si>
    <t>1341256064</t>
  </si>
  <si>
    <t>マルニ薬局</t>
  </si>
  <si>
    <t>東京都世田谷区上馬４−３９−７</t>
  </si>
  <si>
    <t>1341256114</t>
  </si>
  <si>
    <t>三宿薬局</t>
  </si>
  <si>
    <t>東京都世田谷区三宿１−７−６</t>
  </si>
  <si>
    <t>1341256403</t>
  </si>
  <si>
    <t>タカノ薬局</t>
  </si>
  <si>
    <t>157-0063</t>
  </si>
  <si>
    <t>東京都世田谷区粕谷４−１９−１３</t>
  </si>
  <si>
    <t>1341256478</t>
  </si>
  <si>
    <t>東京都世田谷区野沢３−２２−２２</t>
  </si>
  <si>
    <t>1341256502</t>
  </si>
  <si>
    <t>東京都世田谷区代沢２−４４−１１</t>
  </si>
  <si>
    <t>1341256585</t>
  </si>
  <si>
    <t>157-0067</t>
  </si>
  <si>
    <t>東京都世田谷区喜多見９−１−７　喜多見平和堂ビルＢ１Ｆ</t>
  </si>
  <si>
    <t>1341256767</t>
  </si>
  <si>
    <t>共立薬局</t>
  </si>
  <si>
    <t>東京都世田谷区喜多見８−１８−１０　小泉ビル１Ｆ</t>
  </si>
  <si>
    <t>1341256916</t>
  </si>
  <si>
    <t>東京都世田谷区桜上水５−２７−３</t>
  </si>
  <si>
    <t>1341257039</t>
  </si>
  <si>
    <t>和康堂薬局</t>
  </si>
  <si>
    <t>東京都世田谷区駒沢１−４−１０</t>
  </si>
  <si>
    <t>1341257047</t>
  </si>
  <si>
    <t>つばさ薬局　喜多見店</t>
  </si>
  <si>
    <t>東京都世田谷区喜多見８−１９−１４</t>
  </si>
  <si>
    <t>1341257054</t>
  </si>
  <si>
    <t>東京都世田谷区用賀４−１６−２</t>
  </si>
  <si>
    <t>1341257153</t>
  </si>
  <si>
    <t>クローバー薬局　松原店</t>
  </si>
  <si>
    <t>東京都世田谷区松原２−４３−２　パインハイツ１Ｆ</t>
  </si>
  <si>
    <t>1341257203</t>
  </si>
  <si>
    <t>恵愛薬局</t>
  </si>
  <si>
    <t>東京都世田谷区経堂１−１８−１０</t>
  </si>
  <si>
    <t>1341257310</t>
  </si>
  <si>
    <t>ゆずき薬局</t>
  </si>
  <si>
    <t>東京都世田谷区世田谷４−１２−１０　五輪ビル１Ｆ</t>
  </si>
  <si>
    <t>1341257484</t>
  </si>
  <si>
    <t>有限会社ホット・ワン千利薬局</t>
  </si>
  <si>
    <t>156-0057</t>
  </si>
  <si>
    <t>東京都世田谷区上北沢５−１２−１９　クイーンコート上北沢１Ｆ−Ｂ</t>
  </si>
  <si>
    <t>1341257583</t>
  </si>
  <si>
    <t>東京都世田谷区宮坂３−２０−４</t>
  </si>
  <si>
    <t>1341257625</t>
  </si>
  <si>
    <t>つつじ薬局</t>
  </si>
  <si>
    <t>東京都世田谷区赤堤２−４３−１５</t>
  </si>
  <si>
    <t>1341257674</t>
  </si>
  <si>
    <t>大和薬局</t>
  </si>
  <si>
    <t>東京都世田谷区喜多見８−１９−１５　森田ビル１Ｆ</t>
  </si>
  <si>
    <t>1341257799</t>
  </si>
  <si>
    <t>松原マリン薬局</t>
  </si>
  <si>
    <t>東京都世田谷区松原２−３３−１８　Ｆコート松原１０１</t>
  </si>
  <si>
    <t>1341258052</t>
  </si>
  <si>
    <t>はねぎ薬局</t>
  </si>
  <si>
    <t>156-0042</t>
  </si>
  <si>
    <t>東京都世田谷区羽根木２−３３−１　ルミエール羽根木１Ｆ</t>
  </si>
  <si>
    <t>1341258219</t>
  </si>
  <si>
    <t>トラヤ薬局　代田店</t>
  </si>
  <si>
    <t>東京都世田谷区代田１−１−５</t>
  </si>
  <si>
    <t>1341258367</t>
  </si>
  <si>
    <t>ばん薬局</t>
  </si>
  <si>
    <t>東京都世田谷区太子堂５−６−１１</t>
  </si>
  <si>
    <t>1341258466</t>
  </si>
  <si>
    <t>下宿薬局　船橋店</t>
  </si>
  <si>
    <t>東京都世田谷区船橋１−３０−３−１−Ａ</t>
  </si>
  <si>
    <t>1341258524</t>
  </si>
  <si>
    <t>ゆうあい薬局</t>
  </si>
  <si>
    <t>東京都世田谷区粕谷２−８−３</t>
  </si>
  <si>
    <t>1341258714</t>
  </si>
  <si>
    <t>代田橋薬局</t>
  </si>
  <si>
    <t>156-0041</t>
  </si>
  <si>
    <t>東京都世田谷区大原２−１７−６　ステーションプラザ代田橋１Ｆ</t>
  </si>
  <si>
    <t>1341259068</t>
  </si>
  <si>
    <t>尾山台南薬局</t>
  </si>
  <si>
    <t>158-0086</t>
  </si>
  <si>
    <t>東京都世田谷区尾山台３−２８−１４</t>
  </si>
  <si>
    <t>1341259191</t>
  </si>
  <si>
    <t>下宿薬局株式会社みずほ薬局上町店</t>
  </si>
  <si>
    <t>東京都世田谷区世田谷３−１２−１０</t>
  </si>
  <si>
    <t>1341259522</t>
  </si>
  <si>
    <t>ミドリ薬局　駅前店</t>
  </si>
  <si>
    <t>東京都世田谷区等々力５−５−７</t>
  </si>
  <si>
    <t>1341259589</t>
  </si>
  <si>
    <t>せたがや通り薬局</t>
  </si>
  <si>
    <t>154-0024</t>
  </si>
  <si>
    <t>東京都世田谷区三軒茶屋２−１９−１７　ライオンズマンション三軒茶屋１０２号室</t>
  </si>
  <si>
    <t>1341259779</t>
  </si>
  <si>
    <t>内田薬局</t>
  </si>
  <si>
    <t>東京都世田谷区大原２−１７−１５</t>
  </si>
  <si>
    <t>1341259803</t>
  </si>
  <si>
    <t>下宿薬局　桜丘店</t>
  </si>
  <si>
    <t>東京都世田谷区桜丘２−２５−４</t>
  </si>
  <si>
    <t>1341259878</t>
  </si>
  <si>
    <t>めぐみ薬局</t>
  </si>
  <si>
    <t>157-0068</t>
  </si>
  <si>
    <t>東京都世田谷区宇奈根１−１７−１８</t>
  </si>
  <si>
    <t>1341259985</t>
  </si>
  <si>
    <t>薬局くすり箱　上町店</t>
  </si>
  <si>
    <t>東京都世田谷区世田谷３−８−５</t>
  </si>
  <si>
    <t>1341351717</t>
  </si>
  <si>
    <t>渋谷調剤薬局</t>
  </si>
  <si>
    <t>東京都渋谷区広尾５−２５−８　第２広尾フラワーハイホームＢ棟１０５</t>
  </si>
  <si>
    <t>1341351964</t>
  </si>
  <si>
    <t>不動薬局</t>
  </si>
  <si>
    <t>東京都渋谷区本町２−４−６</t>
  </si>
  <si>
    <t>1341352137</t>
  </si>
  <si>
    <t>アサヒ薬局</t>
  </si>
  <si>
    <t>東京都渋谷区広尾１−１１−５　朝日広尾マンション２０１</t>
  </si>
  <si>
    <t>1341352251</t>
  </si>
  <si>
    <t>有限会社ときわ堂薬局</t>
  </si>
  <si>
    <t>東京都渋谷区東１−２７−１０　渋谷ＴＹビル１Ｆ</t>
  </si>
  <si>
    <t>1341352848</t>
  </si>
  <si>
    <t>けやき薬局　宇田川店</t>
  </si>
  <si>
    <t>東京都渋谷区宇田川町７−１３　第二共同ビル１Ｆ</t>
  </si>
  <si>
    <t>1341352988</t>
  </si>
  <si>
    <t>東京都渋谷区広尾５−２５−８　第２広尾フラワーハイホームＢ棟１０３−２</t>
  </si>
  <si>
    <t>1341353408</t>
  </si>
  <si>
    <t>東京都渋谷区富ケ谷１−１９−４−１０１　代々木パークビル</t>
  </si>
  <si>
    <t>1341353606</t>
  </si>
  <si>
    <t>薬局　コアファーマシー</t>
  </si>
  <si>
    <t>東京都渋谷区富ヶ谷１−５１−４　代々木八幡メディカルモール１Ｆ</t>
  </si>
  <si>
    <t>1341354356</t>
  </si>
  <si>
    <t>宝調剤薬局</t>
  </si>
  <si>
    <t>東京都渋谷区神宮前４−８−８　インフィニート表参道１０２</t>
  </si>
  <si>
    <t>1341354554</t>
  </si>
  <si>
    <t>フラワー薬局　代々木上原店</t>
  </si>
  <si>
    <t>151-0066</t>
  </si>
  <si>
    <t>東京都渋谷区西原３−７−８　フィールド代々木上原１Ｆ</t>
  </si>
  <si>
    <t>1341354604</t>
  </si>
  <si>
    <t>オレンジ薬局　渋谷駅前店</t>
  </si>
  <si>
    <t>150-0043</t>
  </si>
  <si>
    <t>東京都渋谷区道玄坂１−３−１　渋谷駅前会館６Ｆ</t>
  </si>
  <si>
    <t>1341354737</t>
  </si>
  <si>
    <t>東京都渋谷区道玄坂１−１８−４　グランドパーク渋谷ブランシェ１Ｆ</t>
  </si>
  <si>
    <t>1341355312</t>
  </si>
  <si>
    <t>ヒカリ薬局　代々木公園店</t>
  </si>
  <si>
    <t>東京都渋谷区富ヶ谷１−８−３　安達ビジネスパークビル１０２</t>
  </si>
  <si>
    <t>1341355395</t>
  </si>
  <si>
    <t>富ヶ谷調剤薬局</t>
  </si>
  <si>
    <t>東京都渋谷区富ヶ谷２−２１−１１　西建ビル１Ｆ</t>
  </si>
  <si>
    <t>1341355429</t>
  </si>
  <si>
    <t>リカリ薬局</t>
  </si>
  <si>
    <t>東京都渋谷区恵比寿４−２７−５　ＭＯＲＩＳＥＢｉｌｄｇ１Ｆ</t>
  </si>
  <si>
    <t>1341355478</t>
  </si>
  <si>
    <t>フラワー薬局　代々木上原２号店</t>
  </si>
  <si>
    <t>東京都渋谷区西原３−１１−６　杉本ビル１Ｆ</t>
  </si>
  <si>
    <t>1341355510</t>
  </si>
  <si>
    <t>ウイン薬局　渋谷初台店</t>
  </si>
  <si>
    <t>東京都渋谷区初台１−３９−１２　初台富士ハイライズ１０４号室</t>
  </si>
  <si>
    <t>1341355551</t>
  </si>
  <si>
    <t>フラワー薬局　笹塚店</t>
  </si>
  <si>
    <t>東京都渋谷区笹塚２−１２−１４　笹塚ＹＫビル１Ｆ</t>
  </si>
  <si>
    <t>1341355577</t>
  </si>
  <si>
    <t>ひかわ薬局</t>
  </si>
  <si>
    <t>東京都渋谷区東２−１−１２　ロイヤルヒカワハイツ１０１</t>
  </si>
  <si>
    <t>1341355601</t>
  </si>
  <si>
    <t>あけぼの薬局　幡ヶ谷店</t>
  </si>
  <si>
    <t>東京都渋谷区西原１−３５−１　幡ヶ谷医療ビル１Ｆ</t>
  </si>
  <si>
    <t>1341453232</t>
  </si>
  <si>
    <t>むさしの薬局　江古田店</t>
  </si>
  <si>
    <t>165-0022</t>
  </si>
  <si>
    <t>東京都中野区江古田４−２０−２２</t>
  </si>
  <si>
    <t>1341453463</t>
  </si>
  <si>
    <t>東京都中野区江古田２−２４−１４　中央江古田ビル１Ｆ</t>
  </si>
  <si>
    <t>1341453596</t>
  </si>
  <si>
    <t>あさくら薬局</t>
  </si>
  <si>
    <t>東京都中野区新井１−８−８　ＭＤＩ第２ビル３Ｆ</t>
  </si>
  <si>
    <t>1341453646</t>
  </si>
  <si>
    <t>むさしの薬局　沼袋店</t>
  </si>
  <si>
    <t>東京都中野区江古田２−１４−１５</t>
  </si>
  <si>
    <t>1341453992</t>
  </si>
  <si>
    <t>むさしの薬局</t>
  </si>
  <si>
    <t>東京都中野区新井２−３−１５</t>
  </si>
  <si>
    <t>1341454131</t>
  </si>
  <si>
    <t>アシスト薬局</t>
  </si>
  <si>
    <t>東京都中野区江原町３−３５−８　グローリオ中野新江古田１Ｆ</t>
  </si>
  <si>
    <t>1341454321</t>
  </si>
  <si>
    <t>豊生堂鷺宮薬局</t>
  </si>
  <si>
    <t>東京都中野区鷺宮３−１８−９　マルフジビル１Ｆ</t>
  </si>
  <si>
    <t>1341454420</t>
  </si>
  <si>
    <t>ひかり薬局　中野坂上店</t>
  </si>
  <si>
    <t>東京都中野区中央２−２−３０　ミンワハイツ２Ｆ</t>
  </si>
  <si>
    <t>1341454552</t>
  </si>
  <si>
    <t>東京都中野区中野３−２８−１８　ウィステリアステージＩ</t>
  </si>
  <si>
    <t>1341454701</t>
  </si>
  <si>
    <t>むさしの薬局　中野駅前店</t>
  </si>
  <si>
    <t>東京都中野区中野５−６７−４　中野北口ビル１Ｆ</t>
  </si>
  <si>
    <t>1341454784</t>
  </si>
  <si>
    <t>東京都中野区弥生町３−２６−１　みどり１０１号</t>
  </si>
  <si>
    <t>1341454941</t>
  </si>
  <si>
    <t>株式会社マエノ薬局</t>
  </si>
  <si>
    <t>東京都中野区中野３−３４−１３　ハピネス中野１Ｆ</t>
  </si>
  <si>
    <t>1341455047</t>
  </si>
  <si>
    <t>和堂薬局</t>
  </si>
  <si>
    <t>165-0031</t>
  </si>
  <si>
    <t>東京都中野区上鷺宮４−１６−８</t>
  </si>
  <si>
    <t>1341455070</t>
  </si>
  <si>
    <t>むさしの薬局　中野坂上店</t>
  </si>
  <si>
    <t>東京都中野区本町２−４５−１１</t>
  </si>
  <si>
    <t>1341455179</t>
  </si>
  <si>
    <t>グリーンパーク薬局</t>
  </si>
  <si>
    <t>東京都中野区鷺宮２−５−７　宮ビル１Ｆ</t>
  </si>
  <si>
    <t>1341455211</t>
  </si>
  <si>
    <t>青山豊生堂薬局　鷺宮店</t>
  </si>
  <si>
    <t>東京都中野区鷺宮３−１８−５　ＩＮビル１Ｆ</t>
  </si>
  <si>
    <t>1341455310</t>
  </si>
  <si>
    <t>フラワー薬局　東中野店</t>
  </si>
  <si>
    <t>東京都中野区東中野５−１−１　ユニゾンモール３Ｆ</t>
  </si>
  <si>
    <t>1341455716</t>
  </si>
  <si>
    <t>むさしの薬局　新井薬師店</t>
  </si>
  <si>
    <t>東京都中野区新井１−２６−６</t>
  </si>
  <si>
    <t>1341455765</t>
  </si>
  <si>
    <t>ライム薬局</t>
  </si>
  <si>
    <t>165-0034</t>
  </si>
  <si>
    <t>東京都中野区大和町２−４４−８　中村荘１０２号室</t>
  </si>
  <si>
    <t>1341455815</t>
  </si>
  <si>
    <t>矢崎薬局</t>
  </si>
  <si>
    <t>東京都中野区沼袋３−２６−１２</t>
  </si>
  <si>
    <t>1341456169</t>
  </si>
  <si>
    <t>むさしの薬局　哲学堂店</t>
  </si>
  <si>
    <t>東京都中野区松が丘１−７−６</t>
  </si>
  <si>
    <t>1341456227</t>
  </si>
  <si>
    <t>そよ風薬局　鷺宮店</t>
  </si>
  <si>
    <t>東京都中野区鷺宮３−２０−４</t>
  </si>
  <si>
    <t>1341456284</t>
  </si>
  <si>
    <t>るふと薬局</t>
  </si>
  <si>
    <t>東京都中野区東中野１−３６−３　深沢ビル１０１</t>
  </si>
  <si>
    <t>1341456334</t>
  </si>
  <si>
    <t>東京都中野区江古田２−２２−１　ＤＩＮＯ１０１</t>
  </si>
  <si>
    <t>1341456367</t>
  </si>
  <si>
    <t>イオックス薬局　鷺ノ宮店</t>
  </si>
  <si>
    <t>165-0035</t>
  </si>
  <si>
    <t>東京都中野区白鷺１−７−１５　マアヤ白鷺１０５</t>
  </si>
  <si>
    <t>1341456417</t>
  </si>
  <si>
    <t>ａｋ薬局　中野江古田の杜店</t>
  </si>
  <si>
    <t>東京都中野区江古田３−１４−１　プライムメゾン江古田の杜ウエスト</t>
  </si>
  <si>
    <t>1341456466</t>
  </si>
  <si>
    <t>イオックス薬局　高円寺店</t>
  </si>
  <si>
    <t>東京都中野区大和町１−３１−５　ドルフィンビル１Ｆ</t>
  </si>
  <si>
    <t>1341456607</t>
  </si>
  <si>
    <t>グラム調剤薬局　中野店</t>
  </si>
  <si>
    <t>東京都中野区中野１−４−５　ＧＲＡＮＤＣＡＳＡ中野坂上１Ｆ</t>
  </si>
  <si>
    <t>1341456649</t>
  </si>
  <si>
    <t>中川薬局　中野本町店</t>
  </si>
  <si>
    <t>東京都中野区本町６−６−３　ワークスＩ−１０１号室</t>
  </si>
  <si>
    <t>1341456656</t>
  </si>
  <si>
    <t>フラワー薬局　野方店</t>
  </si>
  <si>
    <t>東京都中野区野方５−３−１　野方ＷＩＺ１０３</t>
  </si>
  <si>
    <t>1341456771</t>
  </si>
  <si>
    <t>百前調剤薬局</t>
  </si>
  <si>
    <t>東京都中野区弥生町２−２８−１０　イナベビル１Ｆ</t>
  </si>
  <si>
    <t>1341456854</t>
  </si>
  <si>
    <t>エール薬局</t>
  </si>
  <si>
    <t>東京都中野区東中野４−７−８　ステーションプラザロアール東中野１Ｆ−Ｂ</t>
  </si>
  <si>
    <t>1341456888</t>
  </si>
  <si>
    <t>東京都中野区大和町１−６４−１　ビアンカーラ高円寺</t>
  </si>
  <si>
    <t>1341456920</t>
  </si>
  <si>
    <t>フラワー薬局　野方駅北口店</t>
  </si>
  <si>
    <t>東京都中野区野方６−３２−４　ムサシヤビル１０１号室</t>
  </si>
  <si>
    <t>1341457019</t>
  </si>
  <si>
    <t>なないろ薬局　中野本町店</t>
  </si>
  <si>
    <t>東京都中野区本町３−３２−２３</t>
  </si>
  <si>
    <t>1341457084</t>
  </si>
  <si>
    <t>こころ調剤薬局</t>
  </si>
  <si>
    <t>東京都中野区中央３−３５−４　ナビウス新中野１Ｆ−ＷＥＳＴ</t>
  </si>
  <si>
    <t>1341457100</t>
  </si>
  <si>
    <t>フラワー薬局　中野駅早稲田通り店</t>
  </si>
  <si>
    <t>東京都中野区中野５−５１−２　ザ・パークハウス中野タワー１０２</t>
  </si>
  <si>
    <t>1341457167</t>
  </si>
  <si>
    <t>むさしの薬局　中野店</t>
  </si>
  <si>
    <t>東京都中野区江古田３−６−７　１Ｆ</t>
  </si>
  <si>
    <t>1341457183</t>
  </si>
  <si>
    <t>にこにこ薬局　あおだも店</t>
  </si>
  <si>
    <t>165-0021</t>
  </si>
  <si>
    <t>東京都中野区丸山１−１５−２２</t>
  </si>
  <si>
    <t>1341457266</t>
  </si>
  <si>
    <t>東京都中野区中野２−２９−１　田中ビル１Ｆ</t>
  </si>
  <si>
    <t>1341457282</t>
  </si>
  <si>
    <t>西武アルファ薬局</t>
  </si>
  <si>
    <t>165-0033</t>
  </si>
  <si>
    <t>東京都中野区若宮３−１９−１２　メルヘンリーベビル２Ｆ</t>
  </si>
  <si>
    <t>1341457324</t>
  </si>
  <si>
    <t>マリン薬局</t>
  </si>
  <si>
    <t>東京都中野区中野３−４０−２４　ＮａｋａｎｏＷｅｓｔ１Ｆ</t>
  </si>
  <si>
    <t>1341457423</t>
  </si>
  <si>
    <t>みんなの薬局　東中野駅前店</t>
  </si>
  <si>
    <t>東京都中野区東中野１−３２−５</t>
  </si>
  <si>
    <t>1341457464</t>
  </si>
  <si>
    <t>ケセラ薬局　中野</t>
  </si>
  <si>
    <t>1341551043</t>
  </si>
  <si>
    <t>サトミ薬局</t>
  </si>
  <si>
    <t>166-0011</t>
  </si>
  <si>
    <t>東京都杉並区梅里２−１−１５</t>
  </si>
  <si>
    <t>1341551860</t>
  </si>
  <si>
    <t>オノダ薬局</t>
  </si>
  <si>
    <t>東京都杉並区荻窪２−２０−４</t>
  </si>
  <si>
    <t>1341552595</t>
  </si>
  <si>
    <t>清水調剤薬局　代田橋店</t>
  </si>
  <si>
    <t>168-0063</t>
  </si>
  <si>
    <t>東京都杉並区和泉１−１１−１９</t>
  </si>
  <si>
    <t>1341553221</t>
  </si>
  <si>
    <t>ミカド薬局高円寺東店</t>
  </si>
  <si>
    <t>東京都杉並区高円寺北２−９−８</t>
  </si>
  <si>
    <t>1341553775</t>
  </si>
  <si>
    <t>セントラル薬局西荻店</t>
  </si>
  <si>
    <t>東京都杉並区西荻北４−５−２１</t>
  </si>
  <si>
    <t>1341553841</t>
  </si>
  <si>
    <t>吉沢調剤薬局</t>
  </si>
  <si>
    <t>東京都杉並区西荻北２−３７−２４　スカイマンション１０２</t>
  </si>
  <si>
    <t>1341553924</t>
  </si>
  <si>
    <t>やぎ調剤薬局</t>
  </si>
  <si>
    <t>東京都杉並区成田西３−２０−４３　クレシーダ１Ｆ</t>
  </si>
  <si>
    <t>1341553932</t>
  </si>
  <si>
    <t>茜調剤薬局</t>
  </si>
  <si>
    <t>東京都杉並区西荻南３−６−１０　山栄ビル１Ｆ</t>
  </si>
  <si>
    <t>1341554286</t>
  </si>
  <si>
    <t>オーベル薬局西荻北店</t>
  </si>
  <si>
    <t>東京都杉並区西荻北５−６−１</t>
  </si>
  <si>
    <t>1341554302</t>
  </si>
  <si>
    <t>蔵王薬局</t>
  </si>
  <si>
    <t>東京都杉並区高円寺南４−２２−４　ラヴェンナ高円寺１Ｆ</t>
  </si>
  <si>
    <t>1341554435</t>
  </si>
  <si>
    <t>グラム薬局　松庵店</t>
  </si>
  <si>
    <t>東京都杉並区松庵１−８−５</t>
  </si>
  <si>
    <t>1341554765</t>
  </si>
  <si>
    <t>アルファ西荻薬局</t>
  </si>
  <si>
    <t>東京都杉並区西荻南３−２１−１０</t>
  </si>
  <si>
    <t>1341554799</t>
  </si>
  <si>
    <t>ドリーム薬局　永福店</t>
  </si>
  <si>
    <t>東京都杉並区和泉３−６−２　プラムビルＢ１Ｆ</t>
  </si>
  <si>
    <t>1341554914</t>
  </si>
  <si>
    <t>タマキ薬局</t>
  </si>
  <si>
    <t>167-0031</t>
  </si>
  <si>
    <t>東京都杉並区本天沼２−６−２</t>
  </si>
  <si>
    <t>1341554971</t>
  </si>
  <si>
    <t>グラム薬局　西荻窪店</t>
  </si>
  <si>
    <t>東京都杉並区西荻北４−２７−４　福田荘１Ｆ</t>
  </si>
  <si>
    <t>1341555234</t>
  </si>
  <si>
    <t>168-0073</t>
  </si>
  <si>
    <t>東京都杉並区下高井戸１−２３−１２</t>
  </si>
  <si>
    <t>1341555523</t>
  </si>
  <si>
    <t>東京都杉並区上荻２−３６−５</t>
  </si>
  <si>
    <t>1341555630</t>
  </si>
  <si>
    <t>セントラル薬局　天沼店</t>
  </si>
  <si>
    <t>東京都杉並区天沼３−２−２３</t>
  </si>
  <si>
    <t>1341555648</t>
  </si>
  <si>
    <t>セントラル薬局　関根橋店</t>
  </si>
  <si>
    <t>東京都杉並区西荻北３−４５−８　ぺルソナーレ西荻１Ｆ</t>
  </si>
  <si>
    <t>1341555820</t>
  </si>
  <si>
    <t>東京都杉並区高円寺南１−６−１９</t>
  </si>
  <si>
    <t>1341555978</t>
  </si>
  <si>
    <t>なかがわ薬局　八幡山店</t>
  </si>
  <si>
    <t>168-0074</t>
  </si>
  <si>
    <t>東京都杉並区上高井戸１−８−４　ＴＯＹＡビル３−１Ｆ</t>
  </si>
  <si>
    <t>1341556224</t>
  </si>
  <si>
    <t>アイファ薬局　西荻店</t>
  </si>
  <si>
    <t>東京都杉並区松庵２−６−１７</t>
  </si>
  <si>
    <t>1341556430</t>
  </si>
  <si>
    <t>むさしの薬局　阿佐谷店</t>
  </si>
  <si>
    <t>東京都杉並区阿佐ヶ谷南３−１−２３　東神阿佐ヶ谷ビル１Ｆ</t>
  </si>
  <si>
    <t>1341556455</t>
  </si>
  <si>
    <t>東京都杉並区阿佐谷北１−３−１６　コスモス阿佐谷１Ｆ</t>
  </si>
  <si>
    <t>1341556471</t>
  </si>
  <si>
    <t>東京都杉並区西荻南４−４−５　フェリーチェ２０４</t>
  </si>
  <si>
    <t>1341556711</t>
  </si>
  <si>
    <t>コスモ薬局</t>
  </si>
  <si>
    <t>東京都杉並区高円寺北３−１０−５　アイケービル１Ｆ１０１号室</t>
  </si>
  <si>
    <t>1341556745</t>
  </si>
  <si>
    <t>東京都杉並区上高井戸１−８−１８　サンハイツ八幡山Ａ−１０７</t>
  </si>
  <si>
    <t>1341557107</t>
  </si>
  <si>
    <t>四面道薬局　２号店</t>
  </si>
  <si>
    <t>167-0033</t>
  </si>
  <si>
    <t>東京都杉並区清水１−１４−５　吉池ビル１Ｆ</t>
  </si>
  <si>
    <t>1341557115</t>
  </si>
  <si>
    <t>四面道薬局</t>
  </si>
  <si>
    <t>東京都杉並区清水１−１４−５　吉池ビル２Ｆ</t>
  </si>
  <si>
    <t>1341557388</t>
  </si>
  <si>
    <t>ヒカリ薬局</t>
  </si>
  <si>
    <t>東京都杉並区阿佐谷北６−２２−６　中島ビル１０２</t>
  </si>
  <si>
    <t>1341557412</t>
  </si>
  <si>
    <t>いずみ薬局　杉並店</t>
  </si>
  <si>
    <t>東京都杉並区和泉４−１−２２　パークホームズ杉並和泉ザレジデンス</t>
  </si>
  <si>
    <t>1341557487</t>
  </si>
  <si>
    <t>グラム薬局　浜田山店</t>
  </si>
  <si>
    <t>東京都杉並区高井戸東３−１６−２４　浜田山ニューハウジング１０１号室</t>
  </si>
  <si>
    <t>1341557529</t>
  </si>
  <si>
    <t>あけぼの薬局　荻窪店</t>
  </si>
  <si>
    <t>東京都杉並区清水１−１６−２　アゼリアシミズ１Ｆ</t>
  </si>
  <si>
    <t>1341557552</t>
  </si>
  <si>
    <t>ナチュール薬局</t>
  </si>
  <si>
    <t>168-0061</t>
  </si>
  <si>
    <t>東京都杉並区大宮１−３−１２</t>
  </si>
  <si>
    <t>1341557560</t>
  </si>
  <si>
    <t>下井草薬局</t>
  </si>
  <si>
    <t>東京都杉並区下井草５−１９−９　泉ビル１Ｆ</t>
  </si>
  <si>
    <t>1341557636</t>
  </si>
  <si>
    <t>フラワー薬局　永福町駅前店</t>
  </si>
  <si>
    <t>東京都杉並区和泉３−４−７　永福町駅前クリニックモール１Ｆ</t>
  </si>
  <si>
    <t>1341557651</t>
  </si>
  <si>
    <t>ユニバーサルドラッグ薬局　荻窪調剤店</t>
  </si>
  <si>
    <t>東京都杉並区桃井２−２−２</t>
  </si>
  <si>
    <t>1341557693</t>
  </si>
  <si>
    <t>なないろ薬局　あさがや２号店</t>
  </si>
  <si>
    <t>東京都杉並区阿佐谷北１−３−８　城西阿佐ヶ谷ビル１Ｆ</t>
  </si>
  <si>
    <t>1341557701</t>
  </si>
  <si>
    <t>サザン調剤薬局　下井草店</t>
  </si>
  <si>
    <t>東京都杉並区下井草２−３９−１３</t>
  </si>
  <si>
    <t>1341557735</t>
  </si>
  <si>
    <t>アポロン薬局</t>
  </si>
  <si>
    <t>東京都杉並区高井戸東３−２８−５</t>
  </si>
  <si>
    <t>1341557834</t>
  </si>
  <si>
    <t>のぞみ薬局　高井戸店</t>
  </si>
  <si>
    <t>東京都杉並区高井戸東３−２６−１２　高井戸医療ビル１Ｆ</t>
  </si>
  <si>
    <t>1341557859</t>
  </si>
  <si>
    <t>薬局サザン堂　下井草店</t>
  </si>
  <si>
    <t>東京都杉並区下井草２−３９−１２　ＡＴＴＯビル１Ｆ</t>
  </si>
  <si>
    <t>1341558014</t>
  </si>
  <si>
    <t>西野薬局</t>
  </si>
  <si>
    <t>東京都杉並区高井戸東３−２６−８</t>
  </si>
  <si>
    <t>1341558022</t>
  </si>
  <si>
    <t>西野薬局　高井戸駅前店</t>
  </si>
  <si>
    <t>東京都杉並区高井戸東２−２５−１１　エザンス高井戸１Ｆ</t>
  </si>
  <si>
    <t>1341558089</t>
  </si>
  <si>
    <t>きりん薬局　西荻窪店</t>
  </si>
  <si>
    <t>東京都杉並区松庵３−２０−１０　マストライフ西荻窪ＡＮＮＥＸ１Ｆ</t>
  </si>
  <si>
    <t>1341558121</t>
  </si>
  <si>
    <t>ミカド薬局</t>
  </si>
  <si>
    <t>東京都杉並区高円寺北３−２２−１５</t>
  </si>
  <si>
    <t>1341558139</t>
  </si>
  <si>
    <t>みつばち薬局　高円寺店</t>
  </si>
  <si>
    <t>東京都杉並区高円寺北３−２５−２５　天名家ビル１０２</t>
  </si>
  <si>
    <t>1341558220</t>
  </si>
  <si>
    <t>あやめ薬局　井草八幡店</t>
  </si>
  <si>
    <t>東京都杉並区上井草４−５−２７</t>
  </si>
  <si>
    <t>1341558261</t>
  </si>
  <si>
    <t>つむぎ薬局</t>
  </si>
  <si>
    <t>東京都杉並区梅里１−５−１１</t>
  </si>
  <si>
    <t>1341558428</t>
  </si>
  <si>
    <t>健幸堂薬局　上井草店</t>
  </si>
  <si>
    <t>東京都杉並区上井草３−３３−２２　ライオンズマンション上井草・池田１０２</t>
  </si>
  <si>
    <t>1341558485</t>
  </si>
  <si>
    <t>メディケア阿佐谷薬局</t>
  </si>
  <si>
    <t>東京都杉並区阿佐谷北１−３−１４</t>
  </si>
  <si>
    <t>1341558493</t>
  </si>
  <si>
    <t>たんぽぽ薬局　井草店</t>
  </si>
  <si>
    <t>東京都杉並区上井草４−７−７</t>
  </si>
  <si>
    <t>1341558600</t>
  </si>
  <si>
    <t>万代薬局　阿佐ヶ谷店</t>
  </si>
  <si>
    <t>東京都杉並区阿佐谷南３−３７−１２　コモンズビル１Ｆ</t>
  </si>
  <si>
    <t>1341558618</t>
  </si>
  <si>
    <t>まごころ薬局　阿佐ヶ谷店</t>
  </si>
  <si>
    <t>東京都杉並区阿佐谷南１−３３−１９</t>
  </si>
  <si>
    <t>1341558634</t>
  </si>
  <si>
    <t>サザン調剤薬局　井草店</t>
  </si>
  <si>
    <t>東京都杉並区井草１−１９−９　シャトー橋爪１Ｆ</t>
  </si>
  <si>
    <t>1341558683</t>
  </si>
  <si>
    <t>はごろも薬局</t>
  </si>
  <si>
    <t>東京都杉並区永福４−１８−９</t>
  </si>
  <si>
    <t>1341558733</t>
  </si>
  <si>
    <t>まごころ薬局　久我山店</t>
  </si>
  <si>
    <t>東京都杉並区久我山３−１７−１６　ラロッサ１Ｆ</t>
  </si>
  <si>
    <t>1341651637</t>
  </si>
  <si>
    <t>池袋萬盛堂薬局</t>
  </si>
  <si>
    <t>東京都豊島区西池袋１−２１−１３</t>
  </si>
  <si>
    <t>1341652486</t>
  </si>
  <si>
    <t>くすりの日生薬局</t>
  </si>
  <si>
    <t>東京都豊島区駒込６−２６−１６　ファッションガーデンサカガミ１Ｆ</t>
  </si>
  <si>
    <t>1341652874</t>
  </si>
  <si>
    <t>ホサカ薬局</t>
  </si>
  <si>
    <t>東京都豊島区南長崎１−２５−２５</t>
  </si>
  <si>
    <t>1341652965</t>
  </si>
  <si>
    <t>ヒルマ薬局</t>
  </si>
  <si>
    <t>東京都豊島区池袋本町１−４６−５　ヒルマビル１Ｆ</t>
  </si>
  <si>
    <t>1341653344</t>
  </si>
  <si>
    <t>北池　薬局</t>
  </si>
  <si>
    <t>東京都豊島区池袋本町１−４５−１６　藤和シティーコープ池袋１Ｆ</t>
  </si>
  <si>
    <t>1341653898</t>
  </si>
  <si>
    <t>171-0042</t>
  </si>
  <si>
    <t>東京都豊島区高松３−４−５　坂田ビル１Ｆ</t>
  </si>
  <si>
    <t>1341653955</t>
  </si>
  <si>
    <t>茜薬局　大塚店</t>
  </si>
  <si>
    <t>東京都豊島区北大塚２−２−２　ｂａ０６</t>
  </si>
  <si>
    <t>1341654490</t>
  </si>
  <si>
    <t>こまごめ薬局</t>
  </si>
  <si>
    <t>東京都豊島区駒込１−３−１５　菊水ビル１Ｆ</t>
  </si>
  <si>
    <t>1341654912</t>
  </si>
  <si>
    <t>千利薬局　南長崎店</t>
  </si>
  <si>
    <t>東京都豊島区南長崎６−２０−８</t>
  </si>
  <si>
    <t>1341654979</t>
  </si>
  <si>
    <t>クリエイト薬局　豊島要町店</t>
  </si>
  <si>
    <t>東京都豊島区要町１−８−１１　要町東洋ビル１Ｆ</t>
  </si>
  <si>
    <t>1341655802</t>
  </si>
  <si>
    <t>ヒロ薬局　下板橋店</t>
  </si>
  <si>
    <t>東京都豊島区池袋本町３−２３−１１</t>
  </si>
  <si>
    <t>1341655810</t>
  </si>
  <si>
    <t>ケミスト薬局　要町店</t>
  </si>
  <si>
    <t>東京都豊島区要町１−１１−１１　セピア要町１Ｆ</t>
  </si>
  <si>
    <t>1341655828</t>
  </si>
  <si>
    <t>あけぼの薬局　南長崎店</t>
  </si>
  <si>
    <t>東京都豊島区南長崎３−１５−６</t>
  </si>
  <si>
    <t>1341655893</t>
  </si>
  <si>
    <t>アスト薬局　巣鴨店</t>
  </si>
  <si>
    <t>東京都豊島区巣鴨１−２０−１０　宝生第一ビル２Ｆ−Ａ</t>
  </si>
  <si>
    <t>1341656123</t>
  </si>
  <si>
    <t>東京都豊島区南長崎１−３−３　クレインパレス南長崎１０１</t>
  </si>
  <si>
    <t>1341656230</t>
  </si>
  <si>
    <t>オレンジ薬局　池袋西口店</t>
  </si>
  <si>
    <t>東京都豊島区西池袋１−１６−１０　第２三笠ビル８Ｆ</t>
  </si>
  <si>
    <t>1341656644</t>
  </si>
  <si>
    <t>デイジー薬局　東池袋店</t>
  </si>
  <si>
    <t>東京都豊島区東池袋４−５−１　ライズシティ池袋Ｂ１０２Ｂ</t>
  </si>
  <si>
    <t>1341656792</t>
  </si>
  <si>
    <t>すみれ薬局　池袋店</t>
  </si>
  <si>
    <t>東京都豊島区西池袋１−１５−９　第一西池ビル９Ｆ</t>
  </si>
  <si>
    <t>1341656842</t>
  </si>
  <si>
    <t>近藤薬局</t>
  </si>
  <si>
    <t>東京都豊島区池袋本町３−７−２７　第２横山ビル１０１号</t>
  </si>
  <si>
    <t>1341656917</t>
  </si>
  <si>
    <t>ａｋ薬局　池袋店</t>
  </si>
  <si>
    <t>東京都豊島区南池袋２−９−５　第３野萩ビル１Ｆ</t>
  </si>
  <si>
    <t>1341656933</t>
  </si>
  <si>
    <t>万代薬局　要町店</t>
  </si>
  <si>
    <t>東京都豊島区要町１−１−１１　要町ＫＴビル１Ｆ</t>
  </si>
  <si>
    <t>1341656966</t>
  </si>
  <si>
    <t>すず薬局　上池袋店</t>
  </si>
  <si>
    <t>東京都豊島区上池袋３−１−６</t>
  </si>
  <si>
    <t>1341751049</t>
  </si>
  <si>
    <t>株式会社　宮沢薬局</t>
  </si>
  <si>
    <t>東京都北区赤羽１−１７−１０</t>
  </si>
  <si>
    <t>1341751858</t>
  </si>
  <si>
    <t>有限会社　のぐち薬局</t>
  </si>
  <si>
    <t>東京都北区赤羽１−３４−９</t>
  </si>
  <si>
    <t>1341752666</t>
  </si>
  <si>
    <t>マエダ薬局</t>
  </si>
  <si>
    <t>115-0042</t>
  </si>
  <si>
    <t>東京都北区志茂２−３４−１１</t>
  </si>
  <si>
    <t>1341753649</t>
  </si>
  <si>
    <t>115-0056</t>
  </si>
  <si>
    <t>東京都北区西が丘１−１５−１１</t>
  </si>
  <si>
    <t>1341753789</t>
  </si>
  <si>
    <t>日生薬局　中里店</t>
  </si>
  <si>
    <t>東京都北区中里２−２０−１２　サンワード駒込１Ｆ</t>
  </si>
  <si>
    <t>1341753797</t>
  </si>
  <si>
    <t>株式会社宮沢薬局北赤羽店</t>
  </si>
  <si>
    <t>東京都北区浮間３−２−１</t>
  </si>
  <si>
    <t>1341753862</t>
  </si>
  <si>
    <t>大河堂薬局</t>
  </si>
  <si>
    <t>東京都北区王子５−２−２−１１３</t>
  </si>
  <si>
    <t>1341753920</t>
  </si>
  <si>
    <t>三王堂薬局</t>
  </si>
  <si>
    <t>114-0004</t>
  </si>
  <si>
    <t>東京都北区堀船３−３３−３</t>
  </si>
  <si>
    <t>1341753987</t>
  </si>
  <si>
    <t>竹内薬局　田端店</t>
  </si>
  <si>
    <t>東京都北区田端新町１−２０−１４</t>
  </si>
  <si>
    <t>1341754092</t>
  </si>
  <si>
    <t>日生薬局　西ケ原店</t>
  </si>
  <si>
    <t>東京都北区西ケ原２−４６−９　小栗ビル１Ｆ</t>
  </si>
  <si>
    <t>1341754126</t>
  </si>
  <si>
    <t>東京都北区赤羽西６−１７−１　トレディパーチェ桐ヶ丘１Ｆ</t>
  </si>
  <si>
    <t>1341754233</t>
  </si>
  <si>
    <t>竹内薬局　田端新町店</t>
  </si>
  <si>
    <t>東京都北区田端新町２−１９−１３</t>
  </si>
  <si>
    <t>1341754415</t>
  </si>
  <si>
    <t>コスモス薬局</t>
  </si>
  <si>
    <t>東京都北区赤羽２−６９−２　千秀ビル１Ｆ</t>
  </si>
  <si>
    <t>1341754449</t>
  </si>
  <si>
    <t>セブンス薬局　赤羽店</t>
  </si>
  <si>
    <t>東京都北区浮間３−２６−１３</t>
  </si>
  <si>
    <t>1341754696</t>
  </si>
  <si>
    <t>るり薬局</t>
  </si>
  <si>
    <t>東京都北区王子４−２３−７　ラウレアビレッジ１０１号</t>
  </si>
  <si>
    <t>1341754738</t>
  </si>
  <si>
    <t>宮沢薬局　赤羽店</t>
  </si>
  <si>
    <t>東京都北区赤羽１−１７−９</t>
  </si>
  <si>
    <t>1341755131</t>
  </si>
  <si>
    <t>株式会社メローライフジャパンあけぼの薬局</t>
  </si>
  <si>
    <t>東京都北区滝野川７−５−５　高橋ビル１０１号</t>
  </si>
  <si>
    <t>1341755214</t>
  </si>
  <si>
    <t>東京都北区王子１−１６−７</t>
  </si>
  <si>
    <t>1341755230</t>
  </si>
  <si>
    <t>しばた薬局　王子店</t>
  </si>
  <si>
    <t>東京都北区豊島２−１２−１７</t>
  </si>
  <si>
    <t>1341755271</t>
  </si>
  <si>
    <t>東京都北区滝野川３−６６−１０　滝野川第１団地１０２</t>
  </si>
  <si>
    <t>1341755495</t>
  </si>
  <si>
    <t>冨士薬局　東十条店</t>
  </si>
  <si>
    <t>114-0001</t>
  </si>
  <si>
    <t>東京都北区東十条２−４−１４</t>
  </si>
  <si>
    <t>1341755586</t>
  </si>
  <si>
    <t>ハート薬局　王子店</t>
  </si>
  <si>
    <t>東京都北区王子本町１−１８−４　ヴィーヴル１Ｆ</t>
  </si>
  <si>
    <t>1341755628</t>
  </si>
  <si>
    <t>サン薬局　王子店</t>
  </si>
  <si>
    <t>東京都北区王子１−２２−５　サンプレイ王子ビル１０１</t>
  </si>
  <si>
    <t>1341755636</t>
  </si>
  <si>
    <t>日生薬局　上十条店</t>
  </si>
  <si>
    <t>東京都北区上十条２−１２−１０</t>
  </si>
  <si>
    <t>1341755685</t>
  </si>
  <si>
    <t>東京都北区赤羽南１−９−１１</t>
  </si>
  <si>
    <t>1341756006</t>
  </si>
  <si>
    <t>東京都北区田端６−３−１</t>
  </si>
  <si>
    <t>1341756196</t>
  </si>
  <si>
    <t>東京都北区赤羽西１−１５−１４　エル・ルージュ赤羽西１Ｆ</t>
  </si>
  <si>
    <t>1341756253</t>
  </si>
  <si>
    <t>デイジー薬局　北赤羽店</t>
  </si>
  <si>
    <t>東京都北区赤羽北２−２５−８　アクトピア北赤羽六番館１０１号</t>
  </si>
  <si>
    <t>1341756345</t>
  </si>
  <si>
    <t>東京都北区赤羽西１−６−１　パルロード２−１０７号室</t>
  </si>
  <si>
    <t>1341756352</t>
  </si>
  <si>
    <t>トミヤ薬局</t>
  </si>
  <si>
    <t>東京都北区田端新町３−１５−１４</t>
  </si>
  <si>
    <t>1341756402</t>
  </si>
  <si>
    <t>中川薬局　田端店</t>
  </si>
  <si>
    <t>東京都北区田端４−３−２</t>
  </si>
  <si>
    <t>1341756451</t>
  </si>
  <si>
    <t>テン薬局　北赤羽駅前店</t>
  </si>
  <si>
    <t>東京都北区赤羽北２−３１−１６　アクトピア北赤羽壱番館１０１号室</t>
  </si>
  <si>
    <t>1341756469</t>
  </si>
  <si>
    <t>115-0053</t>
  </si>
  <si>
    <t>東京都北区赤羽台４−１８−１３　ヒルメゾン１０２</t>
  </si>
  <si>
    <t>1341756543</t>
  </si>
  <si>
    <t>デイジー薬局　環八店</t>
  </si>
  <si>
    <t>東京都北区赤羽北２−２４−２４　バンイードビル１０２号室</t>
  </si>
  <si>
    <t>1341756683</t>
  </si>
  <si>
    <t>あおぞら薬局　東十条店</t>
  </si>
  <si>
    <t>東京都北区東十条４−８−１３　澤田マンション１Ｆ</t>
  </si>
  <si>
    <t>1341756998</t>
  </si>
  <si>
    <t>Ｐｈａｒｍａｃｉｅ“Ｎｏｃｔｕｒｎｅ”</t>
  </si>
  <si>
    <t>東京都北区上十条３−１２−９　斉木ビル２０１</t>
  </si>
  <si>
    <t>1341757004</t>
  </si>
  <si>
    <t>東京都北区赤羽西１−４−１２</t>
  </si>
  <si>
    <t>1341757020</t>
  </si>
  <si>
    <t>晴れたす薬局　王子店</t>
  </si>
  <si>
    <t>東京都北区王子２−１２−１</t>
  </si>
  <si>
    <t>1341757061</t>
  </si>
  <si>
    <t>薬局ガレリア</t>
  </si>
  <si>
    <t>東京都北区赤羽２−２４−１１　ル・シャトー・ヴィラージュＢ</t>
  </si>
  <si>
    <t>1341757194</t>
  </si>
  <si>
    <t>うきま薬局</t>
  </si>
  <si>
    <t>東京都北区浮間３−３０−５</t>
  </si>
  <si>
    <t>1341757228</t>
  </si>
  <si>
    <t>テイケア薬局　志茂店</t>
  </si>
  <si>
    <t>東京都北区志茂５−４−１　波田野ビル１Ｆ</t>
  </si>
  <si>
    <t>1341851765</t>
  </si>
  <si>
    <t>シイビイシー調剤薬局</t>
  </si>
  <si>
    <t>東京都荒川区南千住５−４０−１８</t>
  </si>
  <si>
    <t>1341851880</t>
  </si>
  <si>
    <t>関口薬局</t>
  </si>
  <si>
    <t>東京都荒川区西尾久５−８−２５</t>
  </si>
  <si>
    <t>1341852367</t>
  </si>
  <si>
    <t>有限会社岩崎薬局熊の前店</t>
  </si>
  <si>
    <t>東京都荒川区東尾久８−１８−１０</t>
  </si>
  <si>
    <t>1341852409</t>
  </si>
  <si>
    <t>せきぐち薬局</t>
  </si>
  <si>
    <t>東京都荒川区西尾久２−３８−５−１Ｆ</t>
  </si>
  <si>
    <t>1341853118</t>
  </si>
  <si>
    <t>パセリ薬局</t>
  </si>
  <si>
    <t>東京都荒川区西日暮里４−２２−２　クレ−ル道灌山１Ｆ</t>
  </si>
  <si>
    <t>1341853126</t>
  </si>
  <si>
    <t>薬局いずみファーマシー</t>
  </si>
  <si>
    <t>東京都荒川区西日暮里４−２１−１２　クリスタルビル１Ｆ</t>
  </si>
  <si>
    <t>1341853167</t>
  </si>
  <si>
    <t>ウカイ薬局</t>
  </si>
  <si>
    <t>東京都荒川区荒川２−４−２−１Ｆ</t>
  </si>
  <si>
    <t>1341853217</t>
  </si>
  <si>
    <t>東京都荒川区町屋３−２４−１</t>
  </si>
  <si>
    <t>1341853225</t>
  </si>
  <si>
    <t>フレンズ薬局　南千住店</t>
  </si>
  <si>
    <t>東京都荒川区南千住１−５８−２　チェリスト石山１Ｆ</t>
  </si>
  <si>
    <t>1341853266</t>
  </si>
  <si>
    <t>東京都荒川区荒川４−３−３　佐藤ビル１Ｆ</t>
  </si>
  <si>
    <t>1341853480</t>
  </si>
  <si>
    <t>千利薬局　西尾久店</t>
  </si>
  <si>
    <t>東京都荒川区西尾久１−１２−７</t>
  </si>
  <si>
    <t>1341853589</t>
  </si>
  <si>
    <t>よしむら薬局</t>
  </si>
  <si>
    <t>東京都荒川区町屋１−２−１　佐藤ビル１０１</t>
  </si>
  <si>
    <t>1341853621</t>
  </si>
  <si>
    <t>コスモ薬局　西日暮里店</t>
  </si>
  <si>
    <t>東京都荒川区西日暮里５−２７−２　グリーンリーフオオツカ１Ｆ</t>
  </si>
  <si>
    <t>1341853639</t>
  </si>
  <si>
    <t>日生薬局　町屋店</t>
  </si>
  <si>
    <t>東京都荒川区町屋２−２−２１　第３小田ビル１Ｆ</t>
  </si>
  <si>
    <t>1341853647</t>
  </si>
  <si>
    <t>くまのまえ薬局</t>
  </si>
  <si>
    <t>東京都荒川区東尾久８−１４−１−１Ｆ</t>
  </si>
  <si>
    <t>1341853720</t>
  </si>
  <si>
    <t>フラワー薬局　町屋駅前店</t>
  </si>
  <si>
    <t>東京都荒川区町屋１−１−８　オリエントビル１Ｆ</t>
  </si>
  <si>
    <t>1341853738</t>
  </si>
  <si>
    <t>スズキ薬局</t>
  </si>
  <si>
    <t>東京都荒川区東尾久４−１９−１４</t>
  </si>
  <si>
    <t>1341853795</t>
  </si>
  <si>
    <t>フジシロ薬局</t>
  </si>
  <si>
    <t>東京都荒川区町屋２−８−２　東京イーストレジデンス１０２</t>
  </si>
  <si>
    <t>1341853852</t>
  </si>
  <si>
    <t>フレンズ薬局　町屋二丁目店</t>
  </si>
  <si>
    <t>東京都荒川区町屋２−６−１３　グレース弐番館１Ｆ</t>
  </si>
  <si>
    <t>1341854074</t>
  </si>
  <si>
    <t>日生薬局　南千住店</t>
  </si>
  <si>
    <t>東京都荒川区南千住７−１−１　アクレスティ南千住１Ｆ１０７号室</t>
  </si>
  <si>
    <t>1341854082</t>
  </si>
  <si>
    <t>東京都荒川区西尾久１−３１−１２</t>
  </si>
  <si>
    <t>1341854215</t>
  </si>
  <si>
    <t>スリーアイ薬局　尾久店</t>
  </si>
  <si>
    <t>東京都荒川区東尾久５−２７−１２</t>
  </si>
  <si>
    <t>1341854223</t>
  </si>
  <si>
    <t>東京都荒川区荒川１−４９−２</t>
  </si>
  <si>
    <t>1341854249</t>
  </si>
  <si>
    <t>とまと薬局　西日暮里店</t>
  </si>
  <si>
    <t>東京都荒川区西日暮里６−５４−１１　１０２号室</t>
  </si>
  <si>
    <t>1341854256</t>
  </si>
  <si>
    <t>東京都荒川区西尾久２−１−１３</t>
  </si>
  <si>
    <t>1341854272</t>
  </si>
  <si>
    <t>金龍薬局</t>
  </si>
  <si>
    <t>東京都荒川区荒川６−６９−４</t>
  </si>
  <si>
    <t>1341854322</t>
  </si>
  <si>
    <t>はあと薬局　日暮里店</t>
  </si>
  <si>
    <t>東京都荒川区東日暮里６−１８−６　トヨダビル７Ｆ</t>
  </si>
  <si>
    <t>1341854363</t>
  </si>
  <si>
    <t>イオックス薬局　三河島店</t>
  </si>
  <si>
    <t>東京都荒川区荒川３−７８−３　１Ｆ</t>
  </si>
  <si>
    <t>1341854371</t>
  </si>
  <si>
    <t>きらら薬局</t>
  </si>
  <si>
    <t>東京都荒川区西尾久２−４−１８</t>
  </si>
  <si>
    <t>1341854470</t>
  </si>
  <si>
    <t>なつめ薬局</t>
  </si>
  <si>
    <t>東京都荒川区西尾久２−１５−３　１Ｆ</t>
  </si>
  <si>
    <t>1341950559</t>
  </si>
  <si>
    <t>有．古屋薬局</t>
  </si>
  <si>
    <t>東京都板橋区本町３５−１６</t>
  </si>
  <si>
    <t>1341951995</t>
  </si>
  <si>
    <t>冲永薬局</t>
  </si>
  <si>
    <t>東京都板橋区清水町５−１３　清水町サンハイツ１Ｆ</t>
  </si>
  <si>
    <t>1341953041</t>
  </si>
  <si>
    <t>ヒルマ薬局小豆沢店</t>
  </si>
  <si>
    <t>東京都板橋区小豆沢２−１７−１</t>
  </si>
  <si>
    <t>1341953686</t>
  </si>
  <si>
    <t>かちどき薬局　常盤台店</t>
  </si>
  <si>
    <t>東京都板橋区常盤台１−３０−６　常盤台ビル１Ｆ</t>
  </si>
  <si>
    <t>1341954171</t>
  </si>
  <si>
    <t>ソーシン薬局　ときわ台店</t>
  </si>
  <si>
    <t>東京都板橋区南常盤台２−１４−１４−１０１　さくら第一ビル１Ｆ</t>
  </si>
  <si>
    <t>1341954353</t>
  </si>
  <si>
    <t>みその薬局　成増店</t>
  </si>
  <si>
    <t>東京都板橋区成増３−４−６　たんぽぽマンション１Ｆ</t>
  </si>
  <si>
    <t>1341954411</t>
  </si>
  <si>
    <t>パル薬局　成増店</t>
  </si>
  <si>
    <t>東京都板橋区成増３−４８−２２</t>
  </si>
  <si>
    <t>1341954841</t>
  </si>
  <si>
    <t>成田薬局</t>
  </si>
  <si>
    <t>173-0026</t>
  </si>
  <si>
    <t>東京都板橋区中丸町２６−８</t>
  </si>
  <si>
    <t>1341955145</t>
  </si>
  <si>
    <t>赤塚並木調剤薬局</t>
  </si>
  <si>
    <t>東京都板橋区赤塚２−１１−１　あみだビル１Ｆ</t>
  </si>
  <si>
    <t>1341955244</t>
  </si>
  <si>
    <t>みゆき薬局</t>
  </si>
  <si>
    <t>東京都板橋区徳丸３−１１−１</t>
  </si>
  <si>
    <t>1341955384</t>
  </si>
  <si>
    <t>日生薬局　板橋店</t>
  </si>
  <si>
    <t>173-0032</t>
  </si>
  <si>
    <t>東京都板橋区大谷口上町２１−８</t>
  </si>
  <si>
    <t>1341955467</t>
  </si>
  <si>
    <t>174-0065</t>
  </si>
  <si>
    <t>東京都板橋区若木１−１７−１７　佐古田ビル１Ｆ</t>
  </si>
  <si>
    <t>1341955509</t>
  </si>
  <si>
    <t>東京都板橋区板橋１−３３−９　はりよしビル１Ｆ</t>
  </si>
  <si>
    <t>1341955566</t>
  </si>
  <si>
    <t>いづみ薬局　板橋店</t>
  </si>
  <si>
    <t>東京都板橋区小豆沢２−３６−１３　マツエクリニックビル１Ｆ</t>
  </si>
  <si>
    <t>1341955855</t>
  </si>
  <si>
    <t>173-0031</t>
  </si>
  <si>
    <t>東京都板橋区大谷口北町２６−５</t>
  </si>
  <si>
    <t>1341956044</t>
  </si>
  <si>
    <t>みその薬局　西台店</t>
  </si>
  <si>
    <t>東京都板橋区高島平９−５−７　杉本ビル１Ｆ</t>
  </si>
  <si>
    <t>1341956051</t>
  </si>
  <si>
    <t>ユニバーサルドラッグ薬局　志村坂上調剤店</t>
  </si>
  <si>
    <t>東京都板橋区小豆沢３−６−５</t>
  </si>
  <si>
    <t>1341956143</t>
  </si>
  <si>
    <t>パル薬局　成丘店</t>
  </si>
  <si>
    <t>東京都板橋区成増３−１６−１７</t>
  </si>
  <si>
    <t>1341956200</t>
  </si>
  <si>
    <t>たんぽぽ薬局　中板橋店</t>
  </si>
  <si>
    <t>173-0021</t>
  </si>
  <si>
    <t>東京都板橋区弥生町２９−１０　弥生ファミリーハイツ１０２号</t>
  </si>
  <si>
    <t>1341956242</t>
  </si>
  <si>
    <t>パル薬局　蓮根店</t>
  </si>
  <si>
    <t>東京都板橋区坂下１−３５−１６</t>
  </si>
  <si>
    <t>1341956291</t>
  </si>
  <si>
    <t>あすみ調剤薬局</t>
  </si>
  <si>
    <t>174-0041</t>
  </si>
  <si>
    <t>東京都板橋区舟渡２−２０−１６</t>
  </si>
  <si>
    <t>1341956549</t>
  </si>
  <si>
    <t>ライフ薬局　四葉店</t>
  </si>
  <si>
    <t>175-0084</t>
  </si>
  <si>
    <t>東京都板橋区四葉２−１−１０−１０１　四葉メディカルモール</t>
  </si>
  <si>
    <t>1341956630</t>
  </si>
  <si>
    <t>ソーシン薬局　徳丸店</t>
  </si>
  <si>
    <t>東京都板橋区徳丸５−３−２３</t>
  </si>
  <si>
    <t>1341956838</t>
  </si>
  <si>
    <t>175-0091</t>
  </si>
  <si>
    <t>東京都板橋区三園１−１５−８</t>
  </si>
  <si>
    <t>1341956853</t>
  </si>
  <si>
    <t>ヒカリ薬局　大山店</t>
  </si>
  <si>
    <t>東京都板橋区大山東町５９−１１　植井ビル１Ｆ</t>
  </si>
  <si>
    <t>1341956929</t>
  </si>
  <si>
    <t>竹内薬局</t>
  </si>
  <si>
    <t>東京都板橋区大山東町５８−１３</t>
  </si>
  <si>
    <t>1341956945</t>
  </si>
  <si>
    <t>さと薬局徳丸店</t>
  </si>
  <si>
    <t>東京都板橋区徳丸１−１−２０</t>
  </si>
  <si>
    <t>1341957000</t>
  </si>
  <si>
    <t>日生薬局　大山店</t>
  </si>
  <si>
    <t>東京都板橋区大山東町５８−１２</t>
  </si>
  <si>
    <t>1341957034</t>
  </si>
  <si>
    <t>なかよし薬局　成増店</t>
  </si>
  <si>
    <t>東京都板橋区成増２−２１−２１　東京飯店ビル１Ｆ</t>
  </si>
  <si>
    <t>1341957075</t>
  </si>
  <si>
    <t>ダイエー西台店薬局</t>
  </si>
  <si>
    <t>東京都板橋区蓮根３−８−１２</t>
  </si>
  <si>
    <t>1341957232</t>
  </si>
  <si>
    <t>のぞみ薬局　西台店</t>
  </si>
  <si>
    <t>東京都板橋区高島平９−８−２</t>
  </si>
  <si>
    <t>1341957380</t>
  </si>
  <si>
    <t>フジ薬局板橋大山店</t>
  </si>
  <si>
    <t>173-0033</t>
  </si>
  <si>
    <t>東京都板橋区大山西町６３−３　ドエルフローラ１Ｆ</t>
  </si>
  <si>
    <t>1341957547</t>
  </si>
  <si>
    <t>日生薬局　小豆沢店</t>
  </si>
  <si>
    <t>東京都板橋区小豆沢２−１９−８</t>
  </si>
  <si>
    <t>1341957562</t>
  </si>
  <si>
    <t>いたばし薬局</t>
  </si>
  <si>
    <t>東京都板橋区常盤台４−３２−１</t>
  </si>
  <si>
    <t>1341957661</t>
  </si>
  <si>
    <t>173-0011</t>
  </si>
  <si>
    <t>東京都板橋区双葉町４０−１３</t>
  </si>
  <si>
    <t>1341957679</t>
  </si>
  <si>
    <t>アイエス薬局　中台店</t>
  </si>
  <si>
    <t>東京都板橋区中台１−５−４</t>
  </si>
  <si>
    <t>1341957687</t>
  </si>
  <si>
    <t>二階堂調剤薬局</t>
  </si>
  <si>
    <t>東京都板橋区大山町８−１０</t>
  </si>
  <si>
    <t>1341957695</t>
  </si>
  <si>
    <t>あけぼの薬局　中板橋店</t>
  </si>
  <si>
    <t>東京都板橋区中板橋２０−５−１０１号　モダ・ビエント中板橋</t>
  </si>
  <si>
    <t>1341957877</t>
  </si>
  <si>
    <t>むさしの薬局　赤塚店</t>
  </si>
  <si>
    <t>東京都板橋区赤塚１−１０−８</t>
  </si>
  <si>
    <t>1341957893</t>
  </si>
  <si>
    <t>セイリン薬局</t>
  </si>
  <si>
    <t>東京都板橋区蓮根２−１５−３</t>
  </si>
  <si>
    <t>1341957950</t>
  </si>
  <si>
    <t>西台ファミリー薬局</t>
  </si>
  <si>
    <t>東京都板橋区西台４−５−６</t>
  </si>
  <si>
    <t>1341958024</t>
  </si>
  <si>
    <t>カネヨ薬局</t>
  </si>
  <si>
    <t>東京都板橋区蓮根３−１４−１</t>
  </si>
  <si>
    <t>1341958032</t>
  </si>
  <si>
    <t>カネヨ薬局　徳丸店</t>
  </si>
  <si>
    <t>東京都板橋区徳丸２−１４−８　２カラットステート１Ｆ</t>
  </si>
  <si>
    <t>1341958065</t>
  </si>
  <si>
    <t>仁天堂薬局</t>
  </si>
  <si>
    <t>東京都板橋区蓮根２−２０−２１</t>
  </si>
  <si>
    <t>1341958347</t>
  </si>
  <si>
    <t>ときわ台薬局</t>
  </si>
  <si>
    <t>東京都板橋区常盤台１−４４−３</t>
  </si>
  <si>
    <t>1341958404</t>
  </si>
  <si>
    <t>ときわ通り星薬局</t>
  </si>
  <si>
    <t>東京都板橋区常盤台４−１０−２　１０１号</t>
  </si>
  <si>
    <t>1341958644</t>
  </si>
  <si>
    <t>東京都板橋区志村１−１３−２　ファインクレスト健和１０１</t>
  </si>
  <si>
    <t>1341958719</t>
  </si>
  <si>
    <t>十字堂薬局　板橋店</t>
  </si>
  <si>
    <t>174-0044</t>
  </si>
  <si>
    <t>東京都板橋区相生町４−５</t>
  </si>
  <si>
    <t>1341958768</t>
  </si>
  <si>
    <t>まちかど薬局</t>
  </si>
  <si>
    <t>東京都板橋区大谷口上町３２−６</t>
  </si>
  <si>
    <t>1341958784</t>
  </si>
  <si>
    <t>めばえ薬局</t>
  </si>
  <si>
    <t>東京都板橋区常盤台４−２９−６−１０５　内室マンション</t>
  </si>
  <si>
    <t>1341958891</t>
  </si>
  <si>
    <t>赤塚薬局</t>
  </si>
  <si>
    <t>東京都板橋区赤塚新町３−１７−７−１０１号　Ｎｅｗヴィレッジ</t>
  </si>
  <si>
    <t>1341958917</t>
  </si>
  <si>
    <t>竹内薬局　遊座店</t>
  </si>
  <si>
    <t>東京都板橋区大山東町２４−１４　１Ｆ店舗部分</t>
  </si>
  <si>
    <t>1341958958</t>
  </si>
  <si>
    <t>志村三丁目薬局</t>
  </si>
  <si>
    <t>東京都板橋区志村３−２４−３　高橋ビル２Ｆ</t>
  </si>
  <si>
    <t>1341959113</t>
  </si>
  <si>
    <t>かつみ薬局</t>
  </si>
  <si>
    <t>東京都板橋区赤塚５−１−４</t>
  </si>
  <si>
    <t>1341959147</t>
  </si>
  <si>
    <t>成増けやき薬局</t>
  </si>
  <si>
    <t>東京都板橋区成増２−１７−８</t>
  </si>
  <si>
    <t>1341959154</t>
  </si>
  <si>
    <t>元気堂薬局</t>
  </si>
  <si>
    <t>東京都板橋区成増３−１９−２１　幸栄ビル１Ｆ</t>
  </si>
  <si>
    <t>1341959212</t>
  </si>
  <si>
    <t>きりん薬局　大山店</t>
  </si>
  <si>
    <t>東京都板橋区大山町２１−８</t>
  </si>
  <si>
    <t>1341959253</t>
  </si>
  <si>
    <t>ユニコーン薬局　前野町店</t>
  </si>
  <si>
    <t>東京都板橋区前野町３−５−８</t>
  </si>
  <si>
    <t>1341959261</t>
  </si>
  <si>
    <t>蓮沼薬局</t>
  </si>
  <si>
    <t>174-0061</t>
  </si>
  <si>
    <t>東京都板橋区大原町６−７</t>
  </si>
  <si>
    <t>1341959287</t>
  </si>
  <si>
    <t>中川薬局　高島平店</t>
  </si>
  <si>
    <t>東京都板橋区高島平２−２１−６</t>
  </si>
  <si>
    <t>1342052215</t>
  </si>
  <si>
    <t>わたなべ薬局</t>
  </si>
  <si>
    <t>177-0044</t>
  </si>
  <si>
    <t>東京都練馬区上石神井２−３０−２１　第２和光ビル１Ｆ</t>
  </si>
  <si>
    <t>1342052447</t>
  </si>
  <si>
    <t>サフラン堂薬局</t>
  </si>
  <si>
    <t>東京都練馬区小竹町１−２−５</t>
  </si>
  <si>
    <t>1342052587</t>
  </si>
  <si>
    <t>たがら薬局光が丘店</t>
  </si>
  <si>
    <t>東京都練馬区田柄５−２７−１１　ハートビルＢ１Ｆ</t>
  </si>
  <si>
    <t>1342052637</t>
  </si>
  <si>
    <t>泉ライフ薬局</t>
  </si>
  <si>
    <t>東京都練馬区東大泉３−６６−１５</t>
  </si>
  <si>
    <t>1342052827</t>
  </si>
  <si>
    <t>セントラル薬局</t>
  </si>
  <si>
    <t>東京都練馬区関町北４−６−５</t>
  </si>
  <si>
    <t>1342052835</t>
  </si>
  <si>
    <t>イマ南薬局</t>
  </si>
  <si>
    <t>東京都練馬区光が丘３−９−２　ＩＭＡ南館２Ｆ</t>
  </si>
  <si>
    <t>1342053015</t>
  </si>
  <si>
    <t>東京都練馬区豊玉北５−２０−１１</t>
  </si>
  <si>
    <t>1342053023</t>
  </si>
  <si>
    <t>アイエス薬局</t>
  </si>
  <si>
    <t>東京都練馬区石神井町３−１８−４</t>
  </si>
  <si>
    <t>1342053056</t>
  </si>
  <si>
    <t>関町薬局</t>
  </si>
  <si>
    <t>東京都練馬区関町北１−８−８</t>
  </si>
  <si>
    <t>1342053460</t>
  </si>
  <si>
    <t>有限会社小田薬局オダ薬局</t>
  </si>
  <si>
    <t>東京都練馬区田柄２−１７−７</t>
  </si>
  <si>
    <t>1342053478</t>
  </si>
  <si>
    <t>むさしの薬局　三原台店</t>
  </si>
  <si>
    <t>東京都練馬区三原台１−１４−３７　若尾ビル２Ｆ</t>
  </si>
  <si>
    <t>1342053528</t>
  </si>
  <si>
    <t>葛根堂薬局</t>
  </si>
  <si>
    <t>東京都練馬区東大泉５−４０−２７　第２そろの木ビル１Ｆ</t>
  </si>
  <si>
    <t>1342053726</t>
  </si>
  <si>
    <t>スエヤス薬局　練馬店</t>
  </si>
  <si>
    <t>東京都練馬区春日町３−２９−４１　ＡＺＡ中の宮Ａ</t>
  </si>
  <si>
    <t>1342053742</t>
  </si>
  <si>
    <t>エース薬局豊玉店</t>
  </si>
  <si>
    <t>東京都練馬区豊玉北６−７−１３</t>
  </si>
  <si>
    <t>1342053817</t>
  </si>
  <si>
    <t>鷲峰堂ノザキ薬局　開会店</t>
  </si>
  <si>
    <t>東京都練馬区東大泉１−３７−１３　和田ビル１Ｆ</t>
  </si>
  <si>
    <t>1342053882</t>
  </si>
  <si>
    <t>あゆみ薬局</t>
  </si>
  <si>
    <t>東京都練馬区石神井台５−１−２８　ダイアパレスパークデュオ上石神井</t>
  </si>
  <si>
    <t>1342054039</t>
  </si>
  <si>
    <t>フラワー薬局　中村橋店</t>
  </si>
  <si>
    <t>176-0024</t>
  </si>
  <si>
    <t>東京都練馬区中村３−２１−１４　新槙ビル１Ｆ</t>
  </si>
  <si>
    <t>1342054377</t>
  </si>
  <si>
    <t>土支田薬局</t>
  </si>
  <si>
    <t>東京都練馬区土支田２−４２−１６　パークさつみ１Ｆ</t>
  </si>
  <si>
    <t>1342054427</t>
  </si>
  <si>
    <t>しばた薬局　大泉学園店</t>
  </si>
  <si>
    <t>東京都練馬区大泉学園町８−２２−２３</t>
  </si>
  <si>
    <t>1342054443</t>
  </si>
  <si>
    <t>東京都練馬区関町北１−６−１６</t>
  </si>
  <si>
    <t>1342054575</t>
  </si>
  <si>
    <t>としまえん薬局</t>
  </si>
  <si>
    <t>179-0085</t>
  </si>
  <si>
    <t>東京都練馬区早宮４−４０−８　ニューハイツ豊島園１０２</t>
  </si>
  <si>
    <t>1342054583</t>
  </si>
  <si>
    <t>不二薬局</t>
  </si>
  <si>
    <t>東京都練馬区上石神井３−９−１７</t>
  </si>
  <si>
    <t>1342054625</t>
  </si>
  <si>
    <t>むさしの薬局　平和台店</t>
  </si>
  <si>
    <t>東京都練馬区平和台１−３１−１７−１０２</t>
  </si>
  <si>
    <t>1342054708</t>
  </si>
  <si>
    <t>サンワ薬局　西大泉店</t>
  </si>
  <si>
    <t>東京都練馬区西大泉３−３３−８−Ｃ</t>
  </si>
  <si>
    <t>1342054781</t>
  </si>
  <si>
    <t>アップル薬局</t>
  </si>
  <si>
    <t>東京都練馬区練馬２−１−１１</t>
  </si>
  <si>
    <t>1342054930</t>
  </si>
  <si>
    <t>東京都練馬区高松５−１４−１</t>
  </si>
  <si>
    <t>1342055291</t>
  </si>
  <si>
    <t>リーフ薬局　東大泉店</t>
  </si>
  <si>
    <t>東京都練馬区東大泉４−２６−４　塩野第２ビル１Ｆ</t>
  </si>
  <si>
    <t>1342055721</t>
  </si>
  <si>
    <t>サンハルク株）フラワー薬局中村橋駅前店</t>
  </si>
  <si>
    <t>東京都練馬区貫井１−７−２８　高山ビル１Ｆ</t>
  </si>
  <si>
    <t>1342055952</t>
  </si>
  <si>
    <t>東京都練馬区貫井４−３０−２５　寿光ビル１階Ｂ号</t>
  </si>
  <si>
    <t>1342056083</t>
  </si>
  <si>
    <t>フラワー薬局　富士見台駅前店</t>
  </si>
  <si>
    <t>東京都練馬区貫井３−８−４　プラウドフラット富士見台１Ｆ</t>
  </si>
  <si>
    <t>1342056125</t>
  </si>
  <si>
    <t>みのる薬局　石神井店</t>
  </si>
  <si>
    <t>東京都練馬区石神井町３−５−２</t>
  </si>
  <si>
    <t>1342056158</t>
  </si>
  <si>
    <t>東京都練馬区北町８−１２−１１</t>
  </si>
  <si>
    <t>1342056364</t>
  </si>
  <si>
    <t>くすのき薬局　学園通り店</t>
  </si>
  <si>
    <t>東京都練馬区東大泉４−２７−４０</t>
  </si>
  <si>
    <t>1342056380</t>
  </si>
  <si>
    <t>中川薬局　関町店</t>
  </si>
  <si>
    <t>東京都練馬区関町北２−４−２　カーサヒロ１Ｆ</t>
  </si>
  <si>
    <t>1342056471</t>
  </si>
  <si>
    <t>東京都練馬区春日町５−７−９</t>
  </si>
  <si>
    <t>1342056638</t>
  </si>
  <si>
    <t>くすのき薬局　東大泉店</t>
  </si>
  <si>
    <t>東京都練馬区東大泉２−３５−１６−１Ｆ</t>
  </si>
  <si>
    <t>1342056802</t>
  </si>
  <si>
    <t>鷲峰堂ノザキ薬局　本店</t>
  </si>
  <si>
    <t>東京都練馬区東大泉１−３０−１３</t>
  </si>
  <si>
    <t>1342056828</t>
  </si>
  <si>
    <t>中川薬局　関町２号店</t>
  </si>
  <si>
    <t>東京都練馬区関町北２−３−９</t>
  </si>
  <si>
    <t>1342056836</t>
  </si>
  <si>
    <t>グラム薬局　石神井店</t>
  </si>
  <si>
    <t>東京都練馬区上石神井３−６−３６</t>
  </si>
  <si>
    <t>1342056869</t>
  </si>
  <si>
    <t>むさしの薬局　中杉通店</t>
  </si>
  <si>
    <t>東京都練馬区中村３−１７−５</t>
  </si>
  <si>
    <t>1342056992</t>
  </si>
  <si>
    <t>リボーン薬局　江古田店</t>
  </si>
  <si>
    <t>176-0005</t>
  </si>
  <si>
    <t>東京都練馬区旭丘１−６６−５　ライオンズステーションプラザ江古田１Ｆ</t>
  </si>
  <si>
    <t>1342057081</t>
  </si>
  <si>
    <t>コスモ薬局　江古田店</t>
  </si>
  <si>
    <t>東京都練馬区栄町３４−７−１０１</t>
  </si>
  <si>
    <t>1342057107</t>
  </si>
  <si>
    <t>まごころ薬局　練馬店</t>
  </si>
  <si>
    <t>東京都練馬区練馬１−２６−１</t>
  </si>
  <si>
    <t>1342057115</t>
  </si>
  <si>
    <t>中川薬局　上石神井店</t>
  </si>
  <si>
    <t>東京都練馬区上石神井１−１１−３</t>
  </si>
  <si>
    <t>1342057123</t>
  </si>
  <si>
    <t>子リス薬局</t>
  </si>
  <si>
    <t>東京都練馬区関町北１−２２−１０　ＳＡＴＯ１ｓｔｂｕｉｌｄｉｎｇ１０１</t>
  </si>
  <si>
    <t>1342057206</t>
  </si>
  <si>
    <t>新星薬局　新桜台店</t>
  </si>
  <si>
    <t>東京都練馬区羽沢２−２−１８</t>
  </si>
  <si>
    <t>1342057255</t>
  </si>
  <si>
    <t>薬局クレスト２</t>
  </si>
  <si>
    <t>東京都練馬区上石神井２−２７−５</t>
  </si>
  <si>
    <t>1342057263</t>
  </si>
  <si>
    <t>さと薬局　氷川台店</t>
  </si>
  <si>
    <t>東京都練馬区桜台３−４６−７</t>
  </si>
  <si>
    <t>1342057305</t>
  </si>
  <si>
    <t>フラワー薬局　中村橋千川通り店</t>
  </si>
  <si>
    <t>東京都練馬区中村北４−２−３　モリタサンパークビル１０２号室</t>
  </si>
  <si>
    <t>1342057461</t>
  </si>
  <si>
    <t>しんせい薬局</t>
  </si>
  <si>
    <t>東京都練馬区春日町２−１４−４</t>
  </si>
  <si>
    <t>1342057537</t>
  </si>
  <si>
    <t>千利薬局　大泉学園</t>
  </si>
  <si>
    <t>東京都練馬区東大泉５−２８−４−１０２号</t>
  </si>
  <si>
    <t>1342057545</t>
  </si>
  <si>
    <t>土支田薬局　南店</t>
  </si>
  <si>
    <t>東京都練馬区土支田２−２９−１９</t>
  </si>
  <si>
    <t>1342057578</t>
  </si>
  <si>
    <t>東京都練馬区東大泉１−１９−３６</t>
  </si>
  <si>
    <t>1342057636</t>
  </si>
  <si>
    <t>まごころ薬局　東大泉店</t>
  </si>
  <si>
    <t>東京都練馬区東大泉４−２９−３９−１０２</t>
  </si>
  <si>
    <t>1342057792</t>
  </si>
  <si>
    <t>フラワー薬局　貫井店</t>
  </si>
  <si>
    <t>東京都練馬区貫井３−２−８　富士見台駅前ビル１Ｆ店舗</t>
  </si>
  <si>
    <t>1342057891</t>
  </si>
  <si>
    <t>ひかり薬局　中村店</t>
  </si>
  <si>
    <t>東京都練馬区中村１−７−４</t>
  </si>
  <si>
    <t>1342058220</t>
  </si>
  <si>
    <t>ヴェール薬局</t>
  </si>
  <si>
    <t>1342058345</t>
  </si>
  <si>
    <t>陽だまり薬局</t>
  </si>
  <si>
    <t>東京都練馬区氷川台４−７−２</t>
  </si>
  <si>
    <t>1342058386</t>
  </si>
  <si>
    <t>プライム薬局　高野台店</t>
  </si>
  <si>
    <t>1342058451</t>
  </si>
  <si>
    <t>子リス薬局　石神井台店</t>
  </si>
  <si>
    <t>東京都練馬区石神井台７−２−８</t>
  </si>
  <si>
    <t>1342058527</t>
  </si>
  <si>
    <t>かける薬局　上石神井店</t>
  </si>
  <si>
    <t>東京都練馬区上石神井４−３−２３　ホワイトフェニックスビル２０６</t>
  </si>
  <si>
    <t>1342058584</t>
  </si>
  <si>
    <t>オリーブ薬局　平和台店</t>
  </si>
  <si>
    <t>東京都練馬区平和台４−２１−１０　クリエシェンテ練馬平和台１Ｆ</t>
  </si>
  <si>
    <t>1342058659</t>
  </si>
  <si>
    <t>芙蓉堂薬局　練馬店</t>
  </si>
  <si>
    <t>177-0034</t>
  </si>
  <si>
    <t>東京都練馬区富士見台２−３３−６　タカハシビル２Ｆ</t>
  </si>
  <si>
    <t>1342058733</t>
  </si>
  <si>
    <t>フラワー薬局　練馬駅前店</t>
  </si>
  <si>
    <t>東京都練馬区豊玉北５−１７−２２　ＴＳＡビル１Ｆ</t>
  </si>
  <si>
    <t>1342058840</t>
  </si>
  <si>
    <t>みけねこ薬局　練馬店</t>
  </si>
  <si>
    <t>179-0082</t>
  </si>
  <si>
    <t>東京都練馬区錦２−７−６　１Ｆ</t>
  </si>
  <si>
    <t>1342058881</t>
  </si>
  <si>
    <t>新星薬局　練馬光が丘店</t>
  </si>
  <si>
    <t>東京都練馬区田柄５−２２−１８　浅沼ビル１０２</t>
  </si>
  <si>
    <t>1342058915</t>
  </si>
  <si>
    <t>イオックス薬局　武蔵関店</t>
  </si>
  <si>
    <t>東京都練馬区石神井台７−６−６</t>
  </si>
  <si>
    <t>1342058923</t>
  </si>
  <si>
    <t>サザン調剤薬局　立野町店</t>
  </si>
  <si>
    <t>177-0054</t>
  </si>
  <si>
    <t>東京都練馬区立野町１０−３９　イルカステッレット１Ｆ</t>
  </si>
  <si>
    <t>1342059152</t>
  </si>
  <si>
    <t>ひばり薬局</t>
  </si>
  <si>
    <t>東京都練馬区平和台４−２６−８　ザ・グランディール平和台１Ｆ</t>
  </si>
  <si>
    <t>1342059178</t>
  </si>
  <si>
    <t>氷川台薬局</t>
  </si>
  <si>
    <t>東京都練馬区氷川台４−５１−１　菊井ビル１Ｆ</t>
  </si>
  <si>
    <t>1342059269</t>
  </si>
  <si>
    <t>フラワー薬局　上石神井店</t>
  </si>
  <si>
    <t>東京都練馬区上石神井２−２３−２０　上石神井フラワーメディカルモール１Ｆ</t>
  </si>
  <si>
    <t>1342059319</t>
  </si>
  <si>
    <t>のぞみ薬局　小竹町店</t>
  </si>
  <si>
    <t>東京都練馬区小竹町２−７１−５　北野ビル１Ｆ</t>
  </si>
  <si>
    <t>1342059343</t>
  </si>
  <si>
    <t>新星薬局　桜台店</t>
  </si>
  <si>
    <t>東京都練馬区桜台４−１−６　第２桜台ファミリーマンション１０１</t>
  </si>
  <si>
    <t>1342059400</t>
  </si>
  <si>
    <t>ウイン薬局　東大泉店</t>
  </si>
  <si>
    <t>東京都練馬区東大泉７−６−７　センチュリー東大泉１０７</t>
  </si>
  <si>
    <t>1342151694</t>
  </si>
  <si>
    <t>和幸堂薬局</t>
  </si>
  <si>
    <t>東京都足立区関原３−６−１５</t>
  </si>
  <si>
    <t>1342151736</t>
  </si>
  <si>
    <t>ライオン薬局</t>
  </si>
  <si>
    <t>東京都足立区西新井５−１５−１</t>
  </si>
  <si>
    <t>1342152247</t>
  </si>
  <si>
    <t>アオイ薬局</t>
  </si>
  <si>
    <t>121-0075</t>
  </si>
  <si>
    <t>東京都足立区一ツ家４−４−１４</t>
  </si>
  <si>
    <t>1342152528</t>
  </si>
  <si>
    <t>イコー薬局　本町店</t>
  </si>
  <si>
    <t>121-0823</t>
  </si>
  <si>
    <t>東京都足立区伊興４−１−２９</t>
  </si>
  <si>
    <t>1342153393</t>
  </si>
  <si>
    <t>平井尽誠堂薬局</t>
  </si>
  <si>
    <t>東京都足立区西新井本町２−２１−２５</t>
  </si>
  <si>
    <t>1342153534</t>
  </si>
  <si>
    <t>サカエ薬局</t>
  </si>
  <si>
    <t>120-0026</t>
  </si>
  <si>
    <t>東京都足立区千住旭町９−１４</t>
  </si>
  <si>
    <t>1342153567</t>
  </si>
  <si>
    <t>木村薬局</t>
  </si>
  <si>
    <t>東京都足立区西新井本町５−９−９</t>
  </si>
  <si>
    <t>1342153682</t>
  </si>
  <si>
    <t>イコー薬局大境店</t>
  </si>
  <si>
    <t>東京都足立区伊興３−９−１８</t>
  </si>
  <si>
    <t>1342153864</t>
  </si>
  <si>
    <t>イコー薬局　古千谷店</t>
  </si>
  <si>
    <t>121-0832</t>
  </si>
  <si>
    <t>東京都足立区古千谷本町２−１８−１２</t>
  </si>
  <si>
    <t>1342154458</t>
  </si>
  <si>
    <t>有限会社ちひろ薬局</t>
  </si>
  <si>
    <t>東京都足立区千住旭町２３−８</t>
  </si>
  <si>
    <t>1342154821</t>
  </si>
  <si>
    <t>有限会社希望堂オゾン薬局</t>
  </si>
  <si>
    <t>121-0816</t>
  </si>
  <si>
    <t>東京都足立区梅島１−１３−８</t>
  </si>
  <si>
    <t>1342154995</t>
  </si>
  <si>
    <t>十字堂にしほ薬局</t>
  </si>
  <si>
    <t>東京都足立区西保木間４−５−１４−１１２</t>
  </si>
  <si>
    <t>1342155091</t>
  </si>
  <si>
    <t>ワコードー薬局　二丁目店</t>
  </si>
  <si>
    <t>東京都足立区関原２−１３−２５</t>
  </si>
  <si>
    <t>1342155125</t>
  </si>
  <si>
    <t>こうどう薬局</t>
  </si>
  <si>
    <t>120-0013</t>
  </si>
  <si>
    <t>東京都足立区弘道２−１−５</t>
  </si>
  <si>
    <t>1342155158</t>
  </si>
  <si>
    <t>しかはま薬局</t>
  </si>
  <si>
    <t>123-0864</t>
  </si>
  <si>
    <t>東京都足立区鹿浜６−１５−３２</t>
  </si>
  <si>
    <t>1342155190</t>
  </si>
  <si>
    <t>ヤマダ薬局</t>
  </si>
  <si>
    <t>東京都足立区竹の塚３−１３−４</t>
  </si>
  <si>
    <t>1342155539</t>
  </si>
  <si>
    <t>ソーシン薬局　竹の塚店</t>
  </si>
  <si>
    <t>東京都足立区保木間１−２３−５</t>
  </si>
  <si>
    <t>1342155653</t>
  </si>
  <si>
    <t>株式会社つつじ薬局</t>
  </si>
  <si>
    <t>東京都足立区西新井本町１−１−１３　テックスビル１Ｆ</t>
  </si>
  <si>
    <t>1342155802</t>
  </si>
  <si>
    <t>イワミドー薬局　西伊興店</t>
  </si>
  <si>
    <t>東京都足立区西伊興４−９−１１</t>
  </si>
  <si>
    <t>1342155810</t>
  </si>
  <si>
    <t>保木間つくし薬局</t>
  </si>
  <si>
    <t>東京都足立区保木間２−２−１１　コーポミハル２−１Ｆ</t>
  </si>
  <si>
    <t>1342155877</t>
  </si>
  <si>
    <t>ライフ薬局　竹の塚店</t>
  </si>
  <si>
    <t>東京都足立区竹の塚２−２０−８　竹の塚メディカルビル１０２</t>
  </si>
  <si>
    <t>1342156099</t>
  </si>
  <si>
    <t>すず薬局　本木店</t>
  </si>
  <si>
    <t>123-0853</t>
  </si>
  <si>
    <t>東京都足立区本木１−３−９</t>
  </si>
  <si>
    <t>1342156131</t>
  </si>
  <si>
    <t>ゆめ薬局</t>
  </si>
  <si>
    <t>東京都足立区弘道１−１２−２３　ＡＴハイツ１０３号</t>
  </si>
  <si>
    <t>1342156156</t>
  </si>
  <si>
    <t>東京都足立区伊興３−２０−１０</t>
  </si>
  <si>
    <t>1342156297</t>
  </si>
  <si>
    <t>こぐま薬局</t>
  </si>
  <si>
    <t>東京都足立区西保木間２−１５−２１</t>
  </si>
  <si>
    <t>1342156479</t>
  </si>
  <si>
    <t>は〜とらんど薬局　北千住店</t>
  </si>
  <si>
    <t>120-0043</t>
  </si>
  <si>
    <t>東京都足立区千住宮元町１−１</t>
  </si>
  <si>
    <t>1342156495</t>
  </si>
  <si>
    <t>大師西薬局</t>
  </si>
  <si>
    <t>東京都足立区江北６−３０−２０−１０２号</t>
  </si>
  <si>
    <t>1342156511</t>
  </si>
  <si>
    <t>アロエ薬局</t>
  </si>
  <si>
    <t>東京都足立区西新井１−３８−１１</t>
  </si>
  <si>
    <t>1342156537</t>
  </si>
  <si>
    <t>株式会社アスペン薬局フォレスト</t>
  </si>
  <si>
    <t>東京都足立区入谷１−６−１５</t>
  </si>
  <si>
    <t>1342156578</t>
  </si>
  <si>
    <t>ライフ薬局綾瀬店</t>
  </si>
  <si>
    <t>東京都足立区綾瀬２−３３−２　アヤセメディカルモール１０２</t>
  </si>
  <si>
    <t>1342156586</t>
  </si>
  <si>
    <t>ヤマダ薬局　西新井支店</t>
  </si>
  <si>
    <t>東京都足立区関原３−３１−１２</t>
  </si>
  <si>
    <t>1342156594</t>
  </si>
  <si>
    <t>あすなろ薬局梅島店</t>
  </si>
  <si>
    <t>東京都足立区梅島１−４−４</t>
  </si>
  <si>
    <t>1342156792</t>
  </si>
  <si>
    <t>ユニバーサルドラッグ薬局　鹿浜調剤店</t>
  </si>
  <si>
    <t>東京都足立区鹿浜５−５−２１</t>
  </si>
  <si>
    <t>1342156859</t>
  </si>
  <si>
    <t>イワミドー薬局　谷在家店</t>
  </si>
  <si>
    <t>東京都足立区谷在家３−２１−１３</t>
  </si>
  <si>
    <t>1342156917</t>
  </si>
  <si>
    <t>アビック薬局　綾瀬店</t>
  </si>
  <si>
    <t>120-0014</t>
  </si>
  <si>
    <t>東京都足立区西綾瀬２−７−６　レミカーサ１０６</t>
  </si>
  <si>
    <t>1342156982</t>
  </si>
  <si>
    <t>イコー薬局　西店</t>
  </si>
  <si>
    <t>東京都足立区伊興３−１７−２５−１０１号</t>
  </si>
  <si>
    <t>1342157048</t>
  </si>
  <si>
    <t>東京都足立区谷中４−９−２１　ホワイトストーン１０２号室</t>
  </si>
  <si>
    <t>1342157113</t>
  </si>
  <si>
    <t>あだち東伊興薬局</t>
  </si>
  <si>
    <t>121-0801</t>
  </si>
  <si>
    <t>東京都足立区東伊興１−２−６　工藤ハイツ１０１</t>
  </si>
  <si>
    <t>1342157204</t>
  </si>
  <si>
    <t>あだち谷中薬局</t>
  </si>
  <si>
    <t>東京都足立区谷中１−１７−４</t>
  </si>
  <si>
    <t>1342157279</t>
  </si>
  <si>
    <t>かるがも調剤薬局</t>
  </si>
  <si>
    <t>東京都足立区東和２−１０−３</t>
  </si>
  <si>
    <t>1342157303</t>
  </si>
  <si>
    <t>にじ薬局</t>
  </si>
  <si>
    <t>東京都足立区中央本町３−５−３　ＴＦビル１Ｆ</t>
  </si>
  <si>
    <t>1342157436</t>
  </si>
  <si>
    <t>あおば調剤薬局</t>
  </si>
  <si>
    <t>東京都足立区千住旭町４４−１４　あおばビル１Ｆ</t>
  </si>
  <si>
    <t>1342157519</t>
  </si>
  <si>
    <t>中川薬局　西新井店</t>
  </si>
  <si>
    <t>東京都足立区西新井本町１−１３−２２　Ｄｏｕｘ−１−１Ｆ</t>
  </si>
  <si>
    <t>1342157550</t>
  </si>
  <si>
    <t>きりん薬局　あやせ駅前店</t>
  </si>
  <si>
    <t>東京都足立区綾瀬３−６−２０</t>
  </si>
  <si>
    <t>1342157741</t>
  </si>
  <si>
    <t>あすなろ薬局　足立店</t>
  </si>
  <si>
    <t>東京都足立区梅田５−２５−３３　ロイヤルパークス梅島１Ｆ</t>
  </si>
  <si>
    <t>1342157790</t>
  </si>
  <si>
    <t>すず薬局　中央本町店</t>
  </si>
  <si>
    <t>東京都足立区中央本町４−９−９</t>
  </si>
  <si>
    <t>1342157949</t>
  </si>
  <si>
    <t>シャルール薬局</t>
  </si>
  <si>
    <t>東京都足立区千住４−４−１５</t>
  </si>
  <si>
    <t>1342158004</t>
  </si>
  <si>
    <t>わかば調剤薬局</t>
  </si>
  <si>
    <t>120-0035</t>
  </si>
  <si>
    <t>東京都足立区千住中居町３２−１５−１Ｆ</t>
  </si>
  <si>
    <t>1342158012</t>
  </si>
  <si>
    <t>みのり薬局　増田橋店</t>
  </si>
  <si>
    <t>東京都足立区竹の塚３−４−１２　ＳＫアネックス１Ｆ</t>
  </si>
  <si>
    <t>1342158079</t>
  </si>
  <si>
    <t>ひとつや薬局</t>
  </si>
  <si>
    <t>東京都足立区一ツ家１−３−９　ガーデンハウス春風１０２</t>
  </si>
  <si>
    <t>1342158137</t>
  </si>
  <si>
    <t>東京都足立区千住１−２９−２</t>
  </si>
  <si>
    <t>1342158194</t>
  </si>
  <si>
    <t>えん薬局　足立谷在家店</t>
  </si>
  <si>
    <t>123-0862</t>
  </si>
  <si>
    <t>東京都足立区皿沼２−１−１９　小林ビル３Ｆ</t>
  </si>
  <si>
    <t>1342158277</t>
  </si>
  <si>
    <t>サカエ薬局　竹の塚店</t>
  </si>
  <si>
    <t>東京都足立区竹の塚１−３０−２０</t>
  </si>
  <si>
    <t>1342158368</t>
  </si>
  <si>
    <t>プラチナ薬局　花畑公園前店</t>
  </si>
  <si>
    <t>東京都足立区花畑４−２６−７</t>
  </si>
  <si>
    <t>1342158616</t>
  </si>
  <si>
    <t>つなぐ薬局足立</t>
  </si>
  <si>
    <t>東京都足立区梅島２−１１−６　モリタコーポ東側１Ｆ</t>
  </si>
  <si>
    <t>1342158640</t>
  </si>
  <si>
    <t>センター薬局　竹ノ塚店</t>
  </si>
  <si>
    <t>東京都足立区竹の塚５−７−３　竹の塚Ｊｏｙぷらざ２Ｆ</t>
  </si>
  <si>
    <t>1342158798</t>
  </si>
  <si>
    <t>すず薬局　千住大橋店</t>
  </si>
  <si>
    <t>120-0037</t>
  </si>
  <si>
    <t>東京都足立区千住河原町１２−４　大山ビル１Ｆ</t>
  </si>
  <si>
    <t>1342158830</t>
  </si>
  <si>
    <t>イコー薬局　足立店</t>
  </si>
  <si>
    <t>東京都足立区竹の塚１−４０−１５　庄栄ビル１Ｆ</t>
  </si>
  <si>
    <t>1342158970</t>
  </si>
  <si>
    <t>さなえ薬局</t>
  </si>
  <si>
    <t>東京都足立区西綾瀬２−２−２　グランパレ西綾瀬１１０</t>
  </si>
  <si>
    <t>1342158996</t>
  </si>
  <si>
    <t>プラナス薬局　梅島駅前店</t>
  </si>
  <si>
    <t>東京都足立区梅島１−１５−２　ＵＳビル梅島１Ｆ</t>
  </si>
  <si>
    <t>1342159135</t>
  </si>
  <si>
    <t>サンワ薬局　足立店</t>
  </si>
  <si>
    <t>東京都足立区足立１−１２−１２　足立メディカルモール１０１</t>
  </si>
  <si>
    <t>1342159143</t>
  </si>
  <si>
    <t>中央本町薬局</t>
  </si>
  <si>
    <t>東京都足立区中央本町２−２４−９　青和ビル１Ｆ</t>
  </si>
  <si>
    <t>1342159341</t>
  </si>
  <si>
    <t>きぼう堂薬局</t>
  </si>
  <si>
    <t>東京都足立区梅田５−２６−９</t>
  </si>
  <si>
    <t>1342159358</t>
  </si>
  <si>
    <t>ヤマダ薬局　竹の塚支店</t>
  </si>
  <si>
    <t>東京都足立区竹の塚３−１２−７</t>
  </si>
  <si>
    <t>1342159408</t>
  </si>
  <si>
    <t>竹ノ塚スマイル薬局</t>
  </si>
  <si>
    <t>東京都足立区竹の塚５−７−１０　森屋ビル２０１号室</t>
  </si>
  <si>
    <t>1342159432</t>
  </si>
  <si>
    <t>はなはた薬局</t>
  </si>
  <si>
    <t>東京都足立区南花畑５−１７−６</t>
  </si>
  <si>
    <t>1342159457</t>
  </si>
  <si>
    <t>アルファ薬局　江北店</t>
  </si>
  <si>
    <t>東京都足立区江北４−１６−１３</t>
  </si>
  <si>
    <t>1342159515</t>
  </si>
  <si>
    <t>竹ノ塚駅前薬局</t>
  </si>
  <si>
    <t>東京都足立区竹の塚６−１１−１　Ｔ・キューブ１Ｆ−Ｅ</t>
  </si>
  <si>
    <t>1342159572</t>
  </si>
  <si>
    <t>日生薬局　江北店</t>
  </si>
  <si>
    <t>東京都足立区江北４−６−１６</t>
  </si>
  <si>
    <t>1342159580</t>
  </si>
  <si>
    <t>あおぞら薬局　西竹ノ塚店</t>
  </si>
  <si>
    <t>東京都足立区伊興１−２４−１２</t>
  </si>
  <si>
    <t>1342159663</t>
  </si>
  <si>
    <t>日生薬局　江北２号店</t>
  </si>
  <si>
    <t>東京都足立区江北４−７−２１</t>
  </si>
  <si>
    <t>1342159671</t>
  </si>
  <si>
    <t>ヒカル薬局</t>
  </si>
  <si>
    <t>東京都足立区梅島２−３５−３</t>
  </si>
  <si>
    <t>1342159697</t>
  </si>
  <si>
    <t>サカエ薬局　駅前店</t>
  </si>
  <si>
    <t>東京都足立区千住旭町１−１４</t>
  </si>
  <si>
    <t>1342159820</t>
  </si>
  <si>
    <t>しんでん薬局</t>
  </si>
  <si>
    <t>東京都足立区新田２−１２−７</t>
  </si>
  <si>
    <t>1342159895</t>
  </si>
  <si>
    <t>ヤマダ薬局　西新井大師支店</t>
  </si>
  <si>
    <t>東京都足立区西新井栄町３−１４−１９</t>
  </si>
  <si>
    <t>1342159994</t>
  </si>
  <si>
    <t>きりん薬局　北あやせ駅前店</t>
  </si>
  <si>
    <t>1342251528</t>
  </si>
  <si>
    <t>ミサワ薬局　青戸本店</t>
  </si>
  <si>
    <t>東京都葛飾区青戸３−３１−８</t>
  </si>
  <si>
    <t>1342251924</t>
  </si>
  <si>
    <t>日立薬局</t>
  </si>
  <si>
    <t>東京都葛飾区亀有５−３１−８</t>
  </si>
  <si>
    <t>1342253177</t>
  </si>
  <si>
    <t>ユタカ薬局　新宿店</t>
  </si>
  <si>
    <t>東京都葛飾区金町１−９−１２　竹川ビル１０１号</t>
  </si>
  <si>
    <t>1342253292</t>
  </si>
  <si>
    <t>堀切調剤薬局</t>
  </si>
  <si>
    <t>東京都葛飾区堀切２−１３−８</t>
  </si>
  <si>
    <t>1342253482</t>
  </si>
  <si>
    <t>三心堂薬局</t>
  </si>
  <si>
    <t>東京都葛飾区立石８−６−１０　佐藤ビル１Ｆ</t>
  </si>
  <si>
    <t>1342253599</t>
  </si>
  <si>
    <t>ミツワ薬局</t>
  </si>
  <si>
    <t>東京都葛飾区東金町２−３０−６</t>
  </si>
  <si>
    <t>1342253615</t>
  </si>
  <si>
    <t>ハート薬局　白鳥店</t>
  </si>
  <si>
    <t>東京都葛飾区白鳥３−１２−１６−１Ｆ</t>
  </si>
  <si>
    <t>1342253706</t>
  </si>
  <si>
    <t>みのる薬局　青戸店</t>
  </si>
  <si>
    <t>東京都葛飾区青戸１−１０−８　小沢ビル１Ｆ</t>
  </si>
  <si>
    <t>1342253771</t>
  </si>
  <si>
    <t>有限会社ペップパール薬局柴又店</t>
  </si>
  <si>
    <t>東京都葛飾区柴又６−４−３</t>
  </si>
  <si>
    <t>1342253805</t>
  </si>
  <si>
    <t>ミヤコ薬局　立石店</t>
  </si>
  <si>
    <t>東京都葛飾区立石１−１５−１　浅田ビル１Ｆ</t>
  </si>
  <si>
    <t>1342253979</t>
  </si>
  <si>
    <t>スミレ薬局</t>
  </si>
  <si>
    <t>東京都葛飾区柴又４−１５−１８</t>
  </si>
  <si>
    <t>1342254068</t>
  </si>
  <si>
    <t>ユタカ薬局　ゆうろーど店</t>
  </si>
  <si>
    <t>東京都葛飾区亀有３−３６−３　オオヌキビル１Ｆ</t>
  </si>
  <si>
    <t>1342254092</t>
  </si>
  <si>
    <t>ミサワ薬局　青戸第２支店</t>
  </si>
  <si>
    <t>東京都葛飾区青戸５−９−５</t>
  </si>
  <si>
    <t>1342254209</t>
  </si>
  <si>
    <t>薬局モリファーマシー</t>
  </si>
  <si>
    <t>東京都葛飾区東金町１−１５−６</t>
  </si>
  <si>
    <t>1342254365</t>
  </si>
  <si>
    <t>たんぽぽ薬局　亀有店</t>
  </si>
  <si>
    <t>東京都葛飾区亀有５−１５−２　シルクハイツ１Ｆ</t>
  </si>
  <si>
    <t>1342254621</t>
  </si>
  <si>
    <t>東京都葛飾区西新小岩１−８−５　ワットコート１Ｆ</t>
  </si>
  <si>
    <t>1342254662</t>
  </si>
  <si>
    <t>ミサワ薬局　青戸第３支店</t>
  </si>
  <si>
    <t>東京都葛飾区青戸６−１９−２８</t>
  </si>
  <si>
    <t>1342254753</t>
  </si>
  <si>
    <t>ふれあい薬局</t>
  </si>
  <si>
    <t>東京都葛飾区青戸６−４−２５</t>
  </si>
  <si>
    <t>1342254761</t>
  </si>
  <si>
    <t>ユタカ薬局　亀有店</t>
  </si>
  <si>
    <t>東京都葛飾区亀有３−１４−９　片岡ビル１Ｆ</t>
  </si>
  <si>
    <t>1342254779</t>
  </si>
  <si>
    <t>ミサワ薬局　青砥駅前店</t>
  </si>
  <si>
    <t>東京都葛飾区青戸３−３９−１３　青戸駅前ビル１Ｆ</t>
  </si>
  <si>
    <t>1342254969</t>
  </si>
  <si>
    <t>ヒロ薬局</t>
  </si>
  <si>
    <t>東京都葛飾区東金町３−１６−１　紀藤ビル１Ｆ</t>
  </si>
  <si>
    <t>1342254977</t>
  </si>
  <si>
    <t>あみ薬局</t>
  </si>
  <si>
    <t>124-0003</t>
  </si>
  <si>
    <t>東京都葛飾区お花茶屋２−１６−１−１Ｆ</t>
  </si>
  <si>
    <t>1342255040</t>
  </si>
  <si>
    <t>せせらぎ薬局</t>
  </si>
  <si>
    <t>東京都葛飾区水元５−１−２３</t>
  </si>
  <si>
    <t>1342255164</t>
  </si>
  <si>
    <t>あやめ薬局　ポラリス</t>
  </si>
  <si>
    <t>東京都葛飾区白鳥３−２５−５</t>
  </si>
  <si>
    <t>1342255214</t>
  </si>
  <si>
    <t>ユタカ薬局　金町店</t>
  </si>
  <si>
    <t>東京都葛飾区金町６−１３−８</t>
  </si>
  <si>
    <t>1342255289</t>
  </si>
  <si>
    <t>東京都葛飾区新小岩２−２−１９</t>
  </si>
  <si>
    <t>1342255388</t>
  </si>
  <si>
    <t>東京都葛飾区鎌倉２−１０−４</t>
  </si>
  <si>
    <t>1342255461</t>
  </si>
  <si>
    <t>東京都葛飾区亀有３−４−１２</t>
  </si>
  <si>
    <t>1342255693</t>
  </si>
  <si>
    <t>ミサワ薬局　新小岩北口店</t>
  </si>
  <si>
    <t>東京都葛飾区東新小岩１−７−１０　メディパーク１Ｆ</t>
  </si>
  <si>
    <t>1342255719</t>
  </si>
  <si>
    <t>東京都葛飾区亀有３−１８−１　鶴屋ビル１Ｆ</t>
  </si>
  <si>
    <t>1342255834</t>
  </si>
  <si>
    <t>東京都葛飾区新小岩２−３０−１</t>
  </si>
  <si>
    <t>1342255925</t>
  </si>
  <si>
    <t>東京都葛飾区東金町１−１−１</t>
  </si>
  <si>
    <t>1342255933</t>
  </si>
  <si>
    <t>薬局　アイリス</t>
  </si>
  <si>
    <t>東京都葛飾区堀切４−５８−１５</t>
  </si>
  <si>
    <t>1342255974</t>
  </si>
  <si>
    <t>たんぽぽ薬局　金町店</t>
  </si>
  <si>
    <t>東京都葛飾区東金町１−３９−１　グリーンハイツ金町１０６号</t>
  </si>
  <si>
    <t>1342256030</t>
  </si>
  <si>
    <t>ポプラ調剤薬局</t>
  </si>
  <si>
    <t>東京都葛飾区金町３−２０−６　ライオンズマンション金町第３−１０２号</t>
  </si>
  <si>
    <t>1342256048</t>
  </si>
  <si>
    <t>124-0014</t>
  </si>
  <si>
    <t>東京都葛飾区東四つ木４−２７−７</t>
  </si>
  <si>
    <t>1342256170</t>
  </si>
  <si>
    <t>東京都葛飾区立石８−２−７</t>
  </si>
  <si>
    <t>1342256303</t>
  </si>
  <si>
    <t>千利薬局　亀有店</t>
  </si>
  <si>
    <t>東京都葛飾区西亀有２−２−１０</t>
  </si>
  <si>
    <t>1342256527</t>
  </si>
  <si>
    <t>東京都葛飾区亀有３−３７−１７　メディク関東ビル１Ｆ</t>
  </si>
  <si>
    <t>1342256592</t>
  </si>
  <si>
    <t>サンワ薬局　金町店</t>
  </si>
  <si>
    <t>東京都葛飾区金町６−４−３　金町メディカルモール１０１</t>
  </si>
  <si>
    <t>1342256634</t>
  </si>
  <si>
    <t>亀有三丁目薬局</t>
  </si>
  <si>
    <t>東京都葛飾区亀有３−３６−４　鈴木ビル１Ｆ</t>
  </si>
  <si>
    <t>1342256741</t>
  </si>
  <si>
    <t>フローラ薬局　東立石店</t>
  </si>
  <si>
    <t>東京都葛飾区東立石１−１−８</t>
  </si>
  <si>
    <t>1342256808</t>
  </si>
  <si>
    <t>新エース薬局</t>
  </si>
  <si>
    <t>東京都葛飾区西新小岩４−１４−１６　サンハイツ１０３</t>
  </si>
  <si>
    <t>1342256964</t>
  </si>
  <si>
    <t>アイビー薬局</t>
  </si>
  <si>
    <t>東京都葛飾区東金町１−１１−１２　１Ｆ</t>
  </si>
  <si>
    <t>1342257020</t>
  </si>
  <si>
    <t>東京都葛飾区立石６−２０−１０　立石メディカルプラザ１Ｆ</t>
  </si>
  <si>
    <t>1342257046</t>
  </si>
  <si>
    <t>すもも薬局</t>
  </si>
  <si>
    <t>東京都葛飾区東新小岩５−１５−３</t>
  </si>
  <si>
    <t>1342257087</t>
  </si>
  <si>
    <t>たかさご薬局</t>
  </si>
  <si>
    <t>125-0054</t>
  </si>
  <si>
    <t>東京都葛飾区高砂３−６−９　１０２</t>
  </si>
  <si>
    <t>1342257152</t>
  </si>
  <si>
    <t>しらとり薬局</t>
  </si>
  <si>
    <t>東京都葛飾区白鳥３−１２−１</t>
  </si>
  <si>
    <t>1342257160</t>
  </si>
  <si>
    <t>あすか薬局</t>
  </si>
  <si>
    <t>東京都葛飾区亀有５−１９−６　金子ビル１Ｆ</t>
  </si>
  <si>
    <t>1342257210</t>
  </si>
  <si>
    <t>東京都葛飾区金町２−９−１４</t>
  </si>
  <si>
    <t>1342257293</t>
  </si>
  <si>
    <t>しょうぶ園薬局</t>
  </si>
  <si>
    <t>東京都葛飾区堀切４−１０−７</t>
  </si>
  <si>
    <t>1342257343</t>
  </si>
  <si>
    <t>東京都葛飾区東新小岩１−９−２　プラットパレス１Ｆ</t>
  </si>
  <si>
    <t>1342257350</t>
  </si>
  <si>
    <t>四つ木ライム薬局</t>
  </si>
  <si>
    <t>東京都葛飾区東四つ木３−４７−１６</t>
  </si>
  <si>
    <t>1342257426</t>
  </si>
  <si>
    <t>東京都葛飾区青戸６−４−２４</t>
  </si>
  <si>
    <t>1342257483</t>
  </si>
  <si>
    <t>はる薬局</t>
  </si>
  <si>
    <t>東京都葛飾区お花茶屋１−１４−１０</t>
  </si>
  <si>
    <t>1342257582</t>
  </si>
  <si>
    <t>東京都葛飾区柴又４−２４−５</t>
  </si>
  <si>
    <t>1342257590</t>
  </si>
  <si>
    <t>東京都葛飾区西亀有２−２４−１１</t>
  </si>
  <si>
    <t>1342257608</t>
  </si>
  <si>
    <t>しろくま薬局</t>
  </si>
  <si>
    <t>東京都葛飾区柴又１−４１−１０</t>
  </si>
  <si>
    <t>1342257715</t>
  </si>
  <si>
    <t>ピーチ薬局　亀有店</t>
  </si>
  <si>
    <t>東京都葛飾区亀有３−１６−１０　１０２</t>
  </si>
  <si>
    <t>1342257731</t>
  </si>
  <si>
    <t>あおぞら薬局　堀切菖蒲園店</t>
  </si>
  <si>
    <t>東京都葛飾区堀切３−７−１　鈴起ビル１Ｆ</t>
  </si>
  <si>
    <t>1342257756</t>
  </si>
  <si>
    <t>かなえ薬局</t>
  </si>
  <si>
    <t>124-0004</t>
  </si>
  <si>
    <t>東京都葛飾区東堀切３−１７−６</t>
  </si>
  <si>
    <t>1342350775</t>
  </si>
  <si>
    <t>合資会社　東薬局</t>
  </si>
  <si>
    <t>東京都江戸川区南小岩７−１７−１</t>
  </si>
  <si>
    <t>1342351070</t>
  </si>
  <si>
    <t>有限会社　しのはら薬局</t>
  </si>
  <si>
    <t>東京都江戸川区一之江４−１７−２</t>
  </si>
  <si>
    <t>1342351948</t>
  </si>
  <si>
    <t>薬局ビーエヌ・ファーマシー　駅前店</t>
  </si>
  <si>
    <t>東京都江戸川区西葛西６−１３−７　第７山秀ビル１Ｆ</t>
  </si>
  <si>
    <t>1342352128</t>
  </si>
  <si>
    <t>昭和堂調剤薬局</t>
  </si>
  <si>
    <t>132-0014</t>
  </si>
  <si>
    <t>東京都江戸川区東瑞江２−３１−１</t>
  </si>
  <si>
    <t>1342352169</t>
  </si>
  <si>
    <t>東京都江戸川区南篠崎町１−１９−９</t>
  </si>
  <si>
    <t>1342352656</t>
  </si>
  <si>
    <t>東京都江戸川区中央２−１６−１９</t>
  </si>
  <si>
    <t>1342352680</t>
  </si>
  <si>
    <t>東京都江戸川区平井４−１１−１７　平井パークハイツ１Ｆ</t>
  </si>
  <si>
    <t>1342353084</t>
  </si>
  <si>
    <t>東京都江戸川区西一之江３−１２−２１　鈴元荘１Ｆ</t>
  </si>
  <si>
    <t>1342353357</t>
  </si>
  <si>
    <t>アオキ薬局　駅前店</t>
  </si>
  <si>
    <t>東京都江戸川区東瑞江１−２７−５−１０２</t>
  </si>
  <si>
    <t>1342353506</t>
  </si>
  <si>
    <t>アオキ薬局</t>
  </si>
  <si>
    <t>東京都江戸川区東瑞江１−２７−５−１０３</t>
  </si>
  <si>
    <t>1342353571</t>
  </si>
  <si>
    <t>みのる薬局　南小岩店</t>
  </si>
  <si>
    <t>東京都江戸川区南小岩７−４−４　マノワールアズマ１Ｆ</t>
  </si>
  <si>
    <t>1342353605</t>
  </si>
  <si>
    <t>有限会社永妻薬局ながつま薬局西小岩店</t>
  </si>
  <si>
    <t>東京都江戸川区西小岩４−１０−１６</t>
  </si>
  <si>
    <t>1342354280</t>
  </si>
  <si>
    <t>吉岡薬局</t>
  </si>
  <si>
    <t>東京都江戸川区南葛西７−１−７−１０３</t>
  </si>
  <si>
    <t>1342354470</t>
  </si>
  <si>
    <t>フナツ薬局</t>
  </si>
  <si>
    <t>東京都江戸川区船堀４−１０−８　アビリティーハイム１Ｆ</t>
  </si>
  <si>
    <t>1342354561</t>
  </si>
  <si>
    <t>薬局ビーエヌファーマシー　６丁目店</t>
  </si>
  <si>
    <t>東京都江戸川区西葛西６−６−１　キラクビル１Ｆ</t>
  </si>
  <si>
    <t>1342354611</t>
  </si>
  <si>
    <t>有限会社グリーンメディカルわかば薬局</t>
  </si>
  <si>
    <t>東京都江戸川区西葛西５−１−８　トーショービル１Ｆ</t>
  </si>
  <si>
    <t>1342354629</t>
  </si>
  <si>
    <t>セイワ薬局　西葛西店</t>
  </si>
  <si>
    <t>東京都江戸川区西葛西６−１５−２０　アイビーハイツ２Ｆ</t>
  </si>
  <si>
    <t>1342354702</t>
  </si>
  <si>
    <t>有限会社タジマ薬品ふれんど薬局</t>
  </si>
  <si>
    <t>東京都江戸川区瑞江１−３４−１　小嶋ビル１０１</t>
  </si>
  <si>
    <t>1342354991</t>
  </si>
  <si>
    <t>東京都江戸川区篠崎町４−３−７</t>
  </si>
  <si>
    <t>1342355139</t>
  </si>
  <si>
    <t>あけぼの薬局　東小岩店</t>
  </si>
  <si>
    <t>東京都江戸川区東小岩４−１０−１９　Ｆ−ＧＲＡＣＥ１Ｆ</t>
  </si>
  <si>
    <t>1342355493</t>
  </si>
  <si>
    <t>昭和堂今井調剤薬局</t>
  </si>
  <si>
    <t>東京都江戸川区江戸川３−３９−４７</t>
  </si>
  <si>
    <t>1342355600</t>
  </si>
  <si>
    <t>もりの調剤薬局</t>
  </si>
  <si>
    <t>東京都江戸川区船堀５−１３−２　ＮＳセントラルパークビル１Ｆ</t>
  </si>
  <si>
    <t>1342355840</t>
  </si>
  <si>
    <t>有限会社　きくや薬局　はるえファーマシー</t>
  </si>
  <si>
    <t>東京都江戸川区春江町２−３４−９</t>
  </si>
  <si>
    <t>1342355915</t>
  </si>
  <si>
    <t>あおぞら薬局　東小岩店</t>
  </si>
  <si>
    <t>東京都江戸川区東小岩４−３３−１６　メゾンドアール１０２号室</t>
  </si>
  <si>
    <t>1342356129</t>
  </si>
  <si>
    <t>あおぞら薬局　西小岩店</t>
  </si>
  <si>
    <t>東京都江戸川区西小岩３−２１−２２</t>
  </si>
  <si>
    <t>1342356137</t>
  </si>
  <si>
    <t>リボーン薬局　船堀店</t>
  </si>
  <si>
    <t>東京都江戸川区船堀３−１６−５　プラウドシティ船堀１Ｆ</t>
  </si>
  <si>
    <t>1342356277</t>
  </si>
  <si>
    <t>山口薬局</t>
  </si>
  <si>
    <t>東京都江戸川区東小岩６−２３−１５　カーサ・ココ１Ｆ</t>
  </si>
  <si>
    <t>1342356293</t>
  </si>
  <si>
    <t>ながつま薬局</t>
  </si>
  <si>
    <t>東京都江戸川区東小岩５−３５−１５−１０２</t>
  </si>
  <si>
    <t>1342356350</t>
  </si>
  <si>
    <t>なの花調剤薬局</t>
  </si>
  <si>
    <t>東京都江戸川区松江３−１１−６−１０２</t>
  </si>
  <si>
    <t>1342356384</t>
  </si>
  <si>
    <t>なないろ薬局　東小松川店</t>
  </si>
  <si>
    <t>東京都江戸川区東小松川２−２５−１０</t>
  </si>
  <si>
    <t>1342356525</t>
  </si>
  <si>
    <t>のぞみ薬局　篠崎駅前店</t>
  </si>
  <si>
    <t>東京都江戸川区篠崎町７−２１−５</t>
  </si>
  <si>
    <t>1342356558</t>
  </si>
  <si>
    <t>東京都江戸川区一之江７−３４−６−１Ｆ</t>
  </si>
  <si>
    <t>1342356616</t>
  </si>
  <si>
    <t>ヤマシン薬局　江戸川店</t>
  </si>
  <si>
    <t>東京都江戸川区中央２−１９−１８</t>
  </si>
  <si>
    <t>1342356764</t>
  </si>
  <si>
    <t>あおぞら薬局　一之江店</t>
  </si>
  <si>
    <t>東京都江戸川区一之江４−７−５</t>
  </si>
  <si>
    <t>1342356962</t>
  </si>
  <si>
    <t>元気薬局</t>
  </si>
  <si>
    <t>東京都江戸川区北小岩６−３９−１０</t>
  </si>
  <si>
    <t>1342356970</t>
  </si>
  <si>
    <t>トマト薬局</t>
  </si>
  <si>
    <t>東京都江戸川区中葛西３−１１−２３</t>
  </si>
  <si>
    <t>1342357051</t>
  </si>
  <si>
    <t>ユーワ薬局　江戸川中央店</t>
  </si>
  <si>
    <t>東京都江戸川区中央１−３−４　トレンドセンタービル１Ｆ</t>
  </si>
  <si>
    <t>1342357069</t>
  </si>
  <si>
    <t>ロビン薬局</t>
  </si>
  <si>
    <t>134-0082</t>
  </si>
  <si>
    <t>東京都江戸川区宇喜田町１０３９−１　エクセラージュ船堀１０３号</t>
  </si>
  <si>
    <t>1342357374</t>
  </si>
  <si>
    <t>東京都江戸川区南小岩７−９−１２</t>
  </si>
  <si>
    <t>1342357432</t>
  </si>
  <si>
    <t>イオンフードスタイル船堀店薬局</t>
  </si>
  <si>
    <t>東京都江戸川区船堀１−１−５１</t>
  </si>
  <si>
    <t>1342357499</t>
  </si>
  <si>
    <t>ししぼね薬局</t>
  </si>
  <si>
    <t>東京都江戸川区鹿骨３−１８−４</t>
  </si>
  <si>
    <t>1342357507</t>
  </si>
  <si>
    <t>133-0042</t>
  </si>
  <si>
    <t>東京都江戸川区興宮町１７−５</t>
  </si>
  <si>
    <t>1342357556</t>
  </si>
  <si>
    <t>ラグーナ薬局</t>
  </si>
  <si>
    <t>東京都江戸川区西葛西５−４−１２</t>
  </si>
  <si>
    <t>1342357689</t>
  </si>
  <si>
    <t>フラール薬局</t>
  </si>
  <si>
    <t>東京都江戸川区船堀１−４−１３　シャンサール船堀１Ｆ</t>
  </si>
  <si>
    <t>1342357705</t>
  </si>
  <si>
    <t>ドリーム薬局　西葛西店</t>
  </si>
  <si>
    <t>東京都江戸川区西葛西６−１８−３　ＫＩＲＡＫＵ２−１Ｆ</t>
  </si>
  <si>
    <t>1342357754</t>
  </si>
  <si>
    <t>さくらんぼ薬局　小岩店</t>
  </si>
  <si>
    <t>東京都江戸川区東小岩５−４−１４　小岩セントラルビル１Ｆ</t>
  </si>
  <si>
    <t>1342357846</t>
  </si>
  <si>
    <t>中川薬局　江戸川松島店</t>
  </si>
  <si>
    <t>東京都江戸川区松島１−４２−２２　小松川ビル１Ｆ</t>
  </si>
  <si>
    <t>1342357911</t>
  </si>
  <si>
    <t>オハナ薬局　瑞江店</t>
  </si>
  <si>
    <t>東京都江戸川区南篠崎町３−６−４</t>
  </si>
  <si>
    <t>1342358026</t>
  </si>
  <si>
    <t>ハートフル薬局</t>
  </si>
  <si>
    <t>東京都江戸川区西小岩４−９−３</t>
  </si>
  <si>
    <t>1342358042</t>
  </si>
  <si>
    <t>のぞみ薬局　平井店</t>
  </si>
  <si>
    <t>東京都江戸川区平井６−１５−１２</t>
  </si>
  <si>
    <t>1342358075</t>
  </si>
  <si>
    <t>うさぎ薬局　東小松川店</t>
  </si>
  <si>
    <t>東京都江戸川区東小松川１−１２−８</t>
  </si>
  <si>
    <t>1342358133</t>
  </si>
  <si>
    <t>あずみ薬局</t>
  </si>
  <si>
    <t>東京都江戸川区南篠崎町３−２３−８　ジュエル真下１Ｆ</t>
  </si>
  <si>
    <t>1342358257</t>
  </si>
  <si>
    <t>あけぼの薬局　西葛西北口店</t>
  </si>
  <si>
    <t>東京都江戸川区西葛西５−１−２　ＧＲＡＮＤＨＩＬＬＳＩＤＥ１０１</t>
  </si>
  <si>
    <t>1342358265</t>
  </si>
  <si>
    <t>あけぼの薬局　西葛西店</t>
  </si>
  <si>
    <t>東京都江戸川区西葛西７−２０−２　セキニビル１Ｆ</t>
  </si>
  <si>
    <t>1342358273</t>
  </si>
  <si>
    <t>あけぼの薬局　北葛西店</t>
  </si>
  <si>
    <t>東京都江戸川区北葛西４−１−２２　エクセル西葛西１Ｆ</t>
  </si>
  <si>
    <t>1342358281</t>
  </si>
  <si>
    <t>たから薬局　葛西店</t>
  </si>
  <si>
    <t>東京都江戸川区東葛西６−２−１　ＲＥＣＳ東葛西１Ｆ</t>
  </si>
  <si>
    <t>1342450112</t>
  </si>
  <si>
    <t>奥多摩町</t>
  </si>
  <si>
    <t>有限会社三共堂薬局</t>
  </si>
  <si>
    <t>198-0212</t>
  </si>
  <si>
    <t>東京都西多摩郡奥多摩町氷川１３８０</t>
  </si>
  <si>
    <t>1342450500</t>
  </si>
  <si>
    <t>有限会社三共堂調剤薬局</t>
  </si>
  <si>
    <t>東京都西多摩郡奥多摩町氷川１１２５</t>
  </si>
  <si>
    <t>1342450534</t>
  </si>
  <si>
    <t>東京都西多摩郡瑞穂町長岡１−５４−２</t>
  </si>
  <si>
    <t>1342450617</t>
  </si>
  <si>
    <t>かえるの薬局</t>
  </si>
  <si>
    <t>東京都西多摩郡日の出町平井２１６−１１</t>
  </si>
  <si>
    <t>1342750420</t>
  </si>
  <si>
    <t>栄町調剤薬局</t>
  </si>
  <si>
    <t>東京都東村山市栄町２−８−１４</t>
  </si>
  <si>
    <t>1342750479</t>
  </si>
  <si>
    <t>さかえ薬局本町支店</t>
  </si>
  <si>
    <t>189-0014</t>
  </si>
  <si>
    <t>東京都東村山市本町２−１９−５５　徳伸ビル１Ｆ</t>
  </si>
  <si>
    <t>1342750677</t>
  </si>
  <si>
    <t>萩山調剤薬局</t>
  </si>
  <si>
    <t>189-0012</t>
  </si>
  <si>
    <t>東京都東村山市萩山町４−１−２</t>
  </si>
  <si>
    <t>1342750875</t>
  </si>
  <si>
    <t>さかえ薬局　北山店</t>
  </si>
  <si>
    <t>東京都東村山市諏訪町２−３３−１０</t>
  </si>
  <si>
    <t>1342750974</t>
  </si>
  <si>
    <t>加藤薬局　東村山店</t>
  </si>
  <si>
    <t>東京都東村山市萩山町４−２−５０</t>
  </si>
  <si>
    <t>1342750982</t>
  </si>
  <si>
    <t>有限会社三共薬品　三共薬局　恩多町店</t>
  </si>
  <si>
    <t>189-0011</t>
  </si>
  <si>
    <t>東京都東村山市恩多町１−３０−４</t>
  </si>
  <si>
    <t>1342751089</t>
  </si>
  <si>
    <t>ウイング栄町薬局</t>
  </si>
  <si>
    <t>東京都東村山市栄町２−４−２３　グラントルム弐番館１Ｆ</t>
  </si>
  <si>
    <t>1342751139</t>
  </si>
  <si>
    <t>薬局ユアーズ</t>
  </si>
  <si>
    <t>東京都東村山市萩山町３−８−３</t>
  </si>
  <si>
    <t>1342751220</t>
  </si>
  <si>
    <t>有限会社あおばあおば薬局野口</t>
  </si>
  <si>
    <t>東京都東村山市野口町２−４−３６　コーポホルス１Ｆ</t>
  </si>
  <si>
    <t>1342751410</t>
  </si>
  <si>
    <t>あけぼの薬局　秋津店</t>
  </si>
  <si>
    <t>東京都東村山市秋津町５−９−６</t>
  </si>
  <si>
    <t>1342751451</t>
  </si>
  <si>
    <t>東京都東村山市栄町１−２３−１−１Ｆ</t>
  </si>
  <si>
    <t>1342751527</t>
  </si>
  <si>
    <t>宮本薬局</t>
  </si>
  <si>
    <t>189-0026</t>
  </si>
  <si>
    <t>東京都東村山市多摩湖町１−２９−１１</t>
  </si>
  <si>
    <t>1342751659</t>
  </si>
  <si>
    <t>万年橋薬局</t>
  </si>
  <si>
    <t>東京都東村山市恩多町３−２２−４３</t>
  </si>
  <si>
    <t>1342751675</t>
  </si>
  <si>
    <t>ゆらき薬局　秋津店</t>
  </si>
  <si>
    <t>東京都東村山市秋津町２−２３−１</t>
  </si>
  <si>
    <t>1342751733</t>
  </si>
  <si>
    <t>はら薬局</t>
  </si>
  <si>
    <t>東京都東村山市本町２−８−２　プライムビル１０２</t>
  </si>
  <si>
    <t>1342751873</t>
  </si>
  <si>
    <t>愛の実薬局</t>
  </si>
  <si>
    <t>東京都東村山市秋津町３−１２−３</t>
  </si>
  <si>
    <t>1342850303</t>
  </si>
  <si>
    <t>吹上薬局</t>
  </si>
  <si>
    <t>198-0015</t>
  </si>
  <si>
    <t>東京都青梅市吹上３４０−２</t>
  </si>
  <si>
    <t>1342850410</t>
  </si>
  <si>
    <t>新町薬局</t>
  </si>
  <si>
    <t>198-0024</t>
  </si>
  <si>
    <t>東京都青梅市新町３−４８−３</t>
  </si>
  <si>
    <t>1342850634</t>
  </si>
  <si>
    <t>かささぎ薬局</t>
  </si>
  <si>
    <t>198-0031</t>
  </si>
  <si>
    <t>東京都青梅市師岡町４−１−１０</t>
  </si>
  <si>
    <t>1342850873</t>
  </si>
  <si>
    <t>小曽木薬局</t>
  </si>
  <si>
    <t>198-0003</t>
  </si>
  <si>
    <t>東京都青梅市小曽木４−２７８９−１</t>
  </si>
  <si>
    <t>1342851012</t>
  </si>
  <si>
    <t>タナカ薬局</t>
  </si>
  <si>
    <t>198-0021</t>
  </si>
  <si>
    <t>東京都青梅市今寺５−１８−３０</t>
  </si>
  <si>
    <t>1342851095</t>
  </si>
  <si>
    <t>東京都青梅市今寺５−１２−１９</t>
  </si>
  <si>
    <t>1342851111</t>
  </si>
  <si>
    <t>すまいる薬局</t>
  </si>
  <si>
    <t>東京都青梅市新町３−４−４</t>
  </si>
  <si>
    <t>1342851129</t>
  </si>
  <si>
    <t>あぁす薬局</t>
  </si>
  <si>
    <t>東京都青梅市河辺町８−１３−３３</t>
  </si>
  <si>
    <t>1342851459</t>
  </si>
  <si>
    <t>ゆらき薬局　今井店</t>
  </si>
  <si>
    <t>198-0023</t>
  </si>
  <si>
    <t>東京都青梅市今井５−２４４０−１７９</t>
  </si>
  <si>
    <t>1342851723</t>
  </si>
  <si>
    <t>薬局ユアーズ　河辺店</t>
  </si>
  <si>
    <t>東京都青梅市河辺町１０−１１−１　スプリング河辺駅前メディカルビル１０１号室</t>
  </si>
  <si>
    <t>1342851772</t>
  </si>
  <si>
    <t>中川薬局　東青梅店</t>
  </si>
  <si>
    <t>東京都青梅市東青梅１−７−６</t>
  </si>
  <si>
    <t>1342851798</t>
  </si>
  <si>
    <t>さくらかぶ薬局</t>
  </si>
  <si>
    <t>東京都青梅市新町２−１６−２</t>
  </si>
  <si>
    <t>1342851822</t>
  </si>
  <si>
    <t>青梅市休日夜間薬局</t>
  </si>
  <si>
    <t>東京都青梅市東青梅１−１６７−１</t>
  </si>
  <si>
    <t>1342851855</t>
  </si>
  <si>
    <t>ホッタ晴信堂薬局　友田店</t>
  </si>
  <si>
    <t>198-0051</t>
  </si>
  <si>
    <t>東京都青梅市友田町３−１３６−５</t>
  </si>
  <si>
    <t>1342951218</t>
  </si>
  <si>
    <t>上町調剤薬局</t>
  </si>
  <si>
    <t>192-0041</t>
  </si>
  <si>
    <t>東京都八王子市中野上町２−２９−２１</t>
  </si>
  <si>
    <t>1342951333</t>
  </si>
  <si>
    <t>だるま堂薬局</t>
  </si>
  <si>
    <t>東京都八王子市本町３−１２</t>
  </si>
  <si>
    <t>1342951630</t>
  </si>
  <si>
    <t>さとう調剤薬局</t>
  </si>
  <si>
    <t>東京都八王子市大楽寺町１３６−５</t>
  </si>
  <si>
    <t>1342951697</t>
  </si>
  <si>
    <t>カワイ調剤薬局</t>
  </si>
  <si>
    <t>東京都八王子市北野町５４５−３　きたのタウン６Ｆ</t>
  </si>
  <si>
    <t>1342952000</t>
  </si>
  <si>
    <t>川合薬局　大楽寺店</t>
  </si>
  <si>
    <t>東京都八王子市大楽寺町５０１−１　ウッドストーン３−Ｂ</t>
  </si>
  <si>
    <t>1342952182</t>
  </si>
  <si>
    <t>たちばな調剤薬局</t>
  </si>
  <si>
    <t>東京都八王子市子安町２−４−１０</t>
  </si>
  <si>
    <t>1342952257</t>
  </si>
  <si>
    <t>千人町薬局</t>
  </si>
  <si>
    <t>東京都八王子市千人町１−２−２　多摩ビル１Ｆ</t>
  </si>
  <si>
    <t>1342952315</t>
  </si>
  <si>
    <t>公園前薬局</t>
  </si>
  <si>
    <t>東京都八王子市明神町４−８−１３　エス・アイ・シービル</t>
  </si>
  <si>
    <t>1342952406</t>
  </si>
  <si>
    <t>東京都八王子市台町３−１６−１６</t>
  </si>
  <si>
    <t>1342952463</t>
  </si>
  <si>
    <t>ひまわり薬局　片倉店</t>
  </si>
  <si>
    <t>東京都八王子市片倉町７０９−９　駅前Ｆｌａｔ１Ｆ</t>
  </si>
  <si>
    <t>1342952513</t>
  </si>
  <si>
    <t>東京都八王子市中野山王３−１−２</t>
  </si>
  <si>
    <t>1342952760</t>
  </si>
  <si>
    <t>たちばな薬局　片倉店</t>
  </si>
  <si>
    <t>東京都八王子市片倉町４４６−８</t>
  </si>
  <si>
    <t>1342952778</t>
  </si>
  <si>
    <t>二番街調剤薬局</t>
  </si>
  <si>
    <t>192-0373</t>
  </si>
  <si>
    <t>東京都八王子市上柚木３−６−５</t>
  </si>
  <si>
    <t>1342952877</t>
  </si>
  <si>
    <t>ひまわり薬局　下柚木店</t>
  </si>
  <si>
    <t>東京都八王子市下柚木２−５−１</t>
  </si>
  <si>
    <t>1342952968</t>
  </si>
  <si>
    <t>うつき薬局</t>
  </si>
  <si>
    <t>192-0024</t>
  </si>
  <si>
    <t>東京都八王子市宇津木町７６４−１</t>
  </si>
  <si>
    <t>1342953099</t>
  </si>
  <si>
    <t>下島調剤薬局</t>
  </si>
  <si>
    <t>東京都八王子市本郷町３−２０</t>
  </si>
  <si>
    <t>1342953172</t>
  </si>
  <si>
    <t>たちばな薬局　絹の道店</t>
  </si>
  <si>
    <t>東京都八王子市片倉町１２２１</t>
  </si>
  <si>
    <t>1342953354</t>
  </si>
  <si>
    <t>調剤薬局アオバ</t>
  </si>
  <si>
    <t>東京都八王子市中野山王２−２８−１０</t>
  </si>
  <si>
    <t>1342953867</t>
  </si>
  <si>
    <t>ハートフルファーマシー</t>
  </si>
  <si>
    <t>192-0045</t>
  </si>
  <si>
    <t>東京都八王子市大和田町１−６−１５</t>
  </si>
  <si>
    <t>1342954345</t>
  </si>
  <si>
    <t>たちばなきりん薬局</t>
  </si>
  <si>
    <t>東京都八王子市長房町４５４−５</t>
  </si>
  <si>
    <t>1342954352</t>
  </si>
  <si>
    <t>ハートフルファーマシーサザンスカイタワー</t>
  </si>
  <si>
    <t>東京都八王子市子安町４−７−１　サザンスカイタワー八王子１Ｆ</t>
  </si>
  <si>
    <t>1342954360</t>
  </si>
  <si>
    <t>よつや薬局</t>
  </si>
  <si>
    <t>193-0815</t>
  </si>
  <si>
    <t>東京都八王子市叶谷町８９０−５</t>
  </si>
  <si>
    <t>1342954410</t>
  </si>
  <si>
    <t>クリーン薬局</t>
  </si>
  <si>
    <t>東京都八王子市旭町１１−１１</t>
  </si>
  <si>
    <t>1342954501</t>
  </si>
  <si>
    <t>薬局アオバ　稲荷坂店</t>
  </si>
  <si>
    <t>東京都八王子市中野山王１−３−１３</t>
  </si>
  <si>
    <t>1342954568</t>
  </si>
  <si>
    <t>こぐま薬局　八王子駅前店</t>
  </si>
  <si>
    <t>東京都八王子市旭町８−８　Ｈ２斉藤ビル１Ｆ</t>
  </si>
  <si>
    <t>1342954584</t>
  </si>
  <si>
    <t>東京都八王子市北野町５６２−５　グランメール１Ｆ</t>
  </si>
  <si>
    <t>1342954758</t>
  </si>
  <si>
    <t>たかおハナブサ薬局</t>
  </si>
  <si>
    <t>193-0841</t>
  </si>
  <si>
    <t>東京都八王子市裏高尾町２６２−１</t>
  </si>
  <si>
    <t>1342954782</t>
  </si>
  <si>
    <t>なのはな調剤薬局</t>
  </si>
  <si>
    <t>193-0803</t>
  </si>
  <si>
    <t>東京都八王子市楢原町５０６−２</t>
  </si>
  <si>
    <t>1342954790</t>
  </si>
  <si>
    <t>こぐま薬局　八王子南口店</t>
  </si>
  <si>
    <t>1342954956</t>
  </si>
  <si>
    <t>エルダー薬局</t>
  </si>
  <si>
    <t>193-0942</t>
  </si>
  <si>
    <t>東京都八王子市椚田町２４１　第２藤ビル１Ｆ</t>
  </si>
  <si>
    <t>1342955078</t>
  </si>
  <si>
    <t>はちみつ薬局　みよし坂店</t>
  </si>
  <si>
    <t>東京都八王子市万町８２−２</t>
  </si>
  <si>
    <t>1342955144</t>
  </si>
  <si>
    <t>はちみつ薬局　万町店</t>
  </si>
  <si>
    <t>東京都八王子市万町１７３−１</t>
  </si>
  <si>
    <t>1342955284</t>
  </si>
  <si>
    <t>京王八王子薬局</t>
  </si>
  <si>
    <t>東京都八王子市明神町４−３−９　クリオ京王八王子ビサイド１０３号</t>
  </si>
  <si>
    <t>1342955300</t>
  </si>
  <si>
    <t>しらかば調剤薬局</t>
  </si>
  <si>
    <t>193-0832</t>
  </si>
  <si>
    <t>東京都八王子市散田町５−１−３　サイプレスサンダ１Ｆ</t>
  </si>
  <si>
    <t>1342955441</t>
  </si>
  <si>
    <t>ことぶき薬局　暁店</t>
  </si>
  <si>
    <t>東京都八王子市暁町２−４−７</t>
  </si>
  <si>
    <t>1342955763</t>
  </si>
  <si>
    <t>とらお薬局</t>
  </si>
  <si>
    <t>東京都八王子市叶谷町１７６２−１２</t>
  </si>
  <si>
    <t>1342955797</t>
  </si>
  <si>
    <t>ダイエー西八王子店薬局</t>
  </si>
  <si>
    <t>東京都八王子市千人町２−１−９</t>
  </si>
  <si>
    <t>1342955870</t>
  </si>
  <si>
    <t>桃源薬局</t>
  </si>
  <si>
    <t>192-0002</t>
  </si>
  <si>
    <t>東京都八王子市高月町３６５−１</t>
  </si>
  <si>
    <t>1342955888</t>
  </si>
  <si>
    <t>オレンジ薬局　鑓水店</t>
  </si>
  <si>
    <t>192-0375</t>
  </si>
  <si>
    <t>東京都八王子市鑓水２−１７５−９</t>
  </si>
  <si>
    <t>1342956050</t>
  </si>
  <si>
    <t>左入薬局</t>
  </si>
  <si>
    <t>192-0012</t>
  </si>
  <si>
    <t>東京都八王子市左入町４３５−１</t>
  </si>
  <si>
    <t>1342956092</t>
  </si>
  <si>
    <t>アーク調剤薬局　八王子高倉店</t>
  </si>
  <si>
    <t>東京都八王子市高倉町３６−１</t>
  </si>
  <si>
    <t>1342956183</t>
  </si>
  <si>
    <t>もも福薬局　ならはら店</t>
  </si>
  <si>
    <t>東京都八王子市楢原町５６１−１　１Ｆ</t>
  </si>
  <si>
    <t>1343051513</t>
  </si>
  <si>
    <t>プラザ調剤薬局</t>
  </si>
  <si>
    <t>190-0032</t>
  </si>
  <si>
    <t>東京都立川市上砂町１−２−２</t>
  </si>
  <si>
    <t>1343051588</t>
  </si>
  <si>
    <t>トリル薬局本店</t>
  </si>
  <si>
    <t>東京都立川市曙町２−３４−６　小杉ビル１Ｆ</t>
  </si>
  <si>
    <t>1343051604</t>
  </si>
  <si>
    <t>松の木薬局</t>
  </si>
  <si>
    <t>東京都立川市錦町３−１−３１　ルネス錦町１Ｆ</t>
  </si>
  <si>
    <t>1343051612</t>
  </si>
  <si>
    <t>あさひ調剤薬局</t>
  </si>
  <si>
    <t>東京都立川市柴崎町２−１４−２５</t>
  </si>
  <si>
    <t>1343051638</t>
  </si>
  <si>
    <t>ときわ薬局</t>
  </si>
  <si>
    <t>東京都立川市幸町２−４６−４　アネックス三昭１０３</t>
  </si>
  <si>
    <t>1343051737</t>
  </si>
  <si>
    <t>トリル薬局　若葉町店</t>
  </si>
  <si>
    <t>190-0001</t>
  </si>
  <si>
    <t>東京都立川市若葉町４−２５−１−３７号棟１０４</t>
  </si>
  <si>
    <t>1343051828</t>
  </si>
  <si>
    <t>まつなか薬局</t>
  </si>
  <si>
    <t>190-0034</t>
  </si>
  <si>
    <t>東京都立川市西砂町６−６−１９</t>
  </si>
  <si>
    <t>1343051893</t>
  </si>
  <si>
    <t>あんず薬局　立川店</t>
  </si>
  <si>
    <t>東京都立川市柏町３−２３−４　ハイムフォルトウーナ１０２号</t>
  </si>
  <si>
    <t>1343051927</t>
  </si>
  <si>
    <t>曙町薬局</t>
  </si>
  <si>
    <t>東京都立川市曙町２−５−１８　東財曙ビル９Ｆ</t>
  </si>
  <si>
    <t>1343051950</t>
  </si>
  <si>
    <t>西武立川駅前薬局</t>
  </si>
  <si>
    <t>190-0033</t>
  </si>
  <si>
    <t>東京都立川市一番町２−３６−５０</t>
  </si>
  <si>
    <t>1343052073</t>
  </si>
  <si>
    <t>トリル薬局　柏町店</t>
  </si>
  <si>
    <t>東京都立川市柏町２−１６−４</t>
  </si>
  <si>
    <t>1343052123</t>
  </si>
  <si>
    <t>たかまつ調剤薬局</t>
  </si>
  <si>
    <t>東京都立川市高松町２−２５−２４　秋嶋ビル１Ｆ</t>
  </si>
  <si>
    <t>1343052172</t>
  </si>
  <si>
    <t>東京都立川市羽衣町２−４３−１０</t>
  </si>
  <si>
    <t>1343052230</t>
  </si>
  <si>
    <t>サンキ薬局　本店</t>
  </si>
  <si>
    <t>東京都立川市幸町３−１−５</t>
  </si>
  <si>
    <t>1343052255</t>
  </si>
  <si>
    <t>あさひの薬局</t>
  </si>
  <si>
    <t>東京都立川市柴崎町２−１７−２０　Ｓビル１Ｆ</t>
  </si>
  <si>
    <t>1343052388</t>
  </si>
  <si>
    <t>アビック薬局　立川錦町店</t>
  </si>
  <si>
    <t>東京都立川市錦町１−２０−１２</t>
  </si>
  <si>
    <t>1343052529</t>
  </si>
  <si>
    <t>トリル薬局　柴崎町店</t>
  </si>
  <si>
    <t>東京都立川市柴崎町３−１３−２５　松山堂ビル１Ｆ</t>
  </si>
  <si>
    <t>1343052677</t>
  </si>
  <si>
    <t>ファーム薬局　立川店</t>
  </si>
  <si>
    <t>東京都立川市錦町１−６−１８　ＴＭビル１Ｆ</t>
  </si>
  <si>
    <t>1343052800</t>
  </si>
  <si>
    <t>サンキ薬局　幸町店</t>
  </si>
  <si>
    <t>東京都立川市幸町３−２−３</t>
  </si>
  <si>
    <t>1343052933</t>
  </si>
  <si>
    <t>フィールド薬局　立川店</t>
  </si>
  <si>
    <t>東京都立川市錦町３−１−１６　中野ＬＫビル１Ｆ</t>
  </si>
  <si>
    <t>1343052974</t>
  </si>
  <si>
    <t>ホッタ晴信堂薬局　立川駅前店</t>
  </si>
  <si>
    <t>東京都立川市錦町１−３−３　１Ｆ</t>
  </si>
  <si>
    <t>1343053055</t>
  </si>
  <si>
    <t>若葉町薬局</t>
  </si>
  <si>
    <t>東京都立川市若葉町１−１１−１０</t>
  </si>
  <si>
    <t>1343053089</t>
  </si>
  <si>
    <t>オーケー立川高島屋Ｓ．Ｃ．店薬局</t>
  </si>
  <si>
    <t>190-8507</t>
  </si>
  <si>
    <t>東京都立川市曙町２−３９−３</t>
  </si>
  <si>
    <t>1343053139</t>
  </si>
  <si>
    <t>日生薬局　立川店</t>
  </si>
  <si>
    <t>東京都立川市曙町２−３９−３　立川高島屋Ｓ．Ｃ．１０Ｆ</t>
  </si>
  <si>
    <t>1343053154</t>
  </si>
  <si>
    <t>オレンジパール薬局</t>
  </si>
  <si>
    <t>東京都立川市富士見町１−３５−１４</t>
  </si>
  <si>
    <t>1343150166</t>
  </si>
  <si>
    <t>多摩薬局南口店</t>
  </si>
  <si>
    <t>東京都国分寺市南町３−１８−１７</t>
  </si>
  <si>
    <t>1343150489</t>
  </si>
  <si>
    <t>アビック薬局　国分寺南町店</t>
  </si>
  <si>
    <t>東京都国分寺市南町３−１−２８　飛べない飛行船ＰＡＲＴ２−Ｂ１Ｆ</t>
  </si>
  <si>
    <t>1343150588</t>
  </si>
  <si>
    <t>185-0013</t>
  </si>
  <si>
    <t>東京都国分寺市西恋ケ窪２−１７−１２</t>
  </si>
  <si>
    <t>1343150745</t>
  </si>
  <si>
    <t>日吉町薬局</t>
  </si>
  <si>
    <t>東京都国分寺市日吉町３−１５−２１</t>
  </si>
  <si>
    <t>1343150752</t>
  </si>
  <si>
    <t>東京都国分寺市本町２−１９−５　ＫＢビル１０１</t>
  </si>
  <si>
    <t>1343150877</t>
  </si>
  <si>
    <t>もり薬局　国分寺本店</t>
  </si>
  <si>
    <t>東京都国分寺市本町２−９−１２　国分寺オリエント丹野１０２</t>
  </si>
  <si>
    <t>1343150893</t>
  </si>
  <si>
    <t>東元町調剤薬局</t>
  </si>
  <si>
    <t>東京都国分寺市東元町４−１４−１　東元町エムビル１０１</t>
  </si>
  <si>
    <t>1343151131</t>
  </si>
  <si>
    <t>よつ葉薬局</t>
  </si>
  <si>
    <t>185-0023</t>
  </si>
  <si>
    <t>東京都国分寺市西元町２−１６−３４　ザ・ライオンズ武蔵国分寺公園１２５号室</t>
  </si>
  <si>
    <t>1343151206</t>
  </si>
  <si>
    <t>銀杏薬局</t>
  </si>
  <si>
    <t>東京都国分寺市南町２−１−３６　国分寺ＳＧビル１−Ａ</t>
  </si>
  <si>
    <t>1343250644</t>
  </si>
  <si>
    <t>かねこ薬局</t>
  </si>
  <si>
    <t>東京都町田市旭町２−２−２９</t>
  </si>
  <si>
    <t>1343251220</t>
  </si>
  <si>
    <t>本町田調剤薬局</t>
  </si>
  <si>
    <t>194-0032</t>
  </si>
  <si>
    <t>東京都町田市本町田２９３８−１　メゾン熊沢１Ｆ</t>
  </si>
  <si>
    <t>1343251451</t>
  </si>
  <si>
    <t>能ケ谷調剤薬局</t>
  </si>
  <si>
    <t>東京都町田市能ケ谷１−７−１　ダイヤモンドビル２階Ｆ室</t>
  </si>
  <si>
    <t>1343251501</t>
  </si>
  <si>
    <t>ノガミ調剤薬局</t>
  </si>
  <si>
    <t>東京都町田市能ヶ谷３−１−３</t>
  </si>
  <si>
    <t>1343251626</t>
  </si>
  <si>
    <t>ドリーム　薬局</t>
  </si>
  <si>
    <t>東京都町田市中町２−２０−２２</t>
  </si>
  <si>
    <t>1343251733</t>
  </si>
  <si>
    <t>玉川学園薬局</t>
  </si>
  <si>
    <t>東京都町田市玉川学園２−８−２２</t>
  </si>
  <si>
    <t>1343251782</t>
  </si>
  <si>
    <t>恭栄薬局</t>
  </si>
  <si>
    <t>東京都町田市旭町１−１７−１０</t>
  </si>
  <si>
    <t>1343251964</t>
  </si>
  <si>
    <t>シティ薬局</t>
  </si>
  <si>
    <t>194-0003</t>
  </si>
  <si>
    <t>東京都町田市小川３−１１−２４</t>
  </si>
  <si>
    <t>1343252137</t>
  </si>
  <si>
    <t>調剤薬局ケーエム　金森店</t>
  </si>
  <si>
    <t>東京都町田市金森２−１２−２２</t>
  </si>
  <si>
    <t>1343252244</t>
  </si>
  <si>
    <t>ノガミ薬局　鶴川駅前店</t>
  </si>
  <si>
    <t>東京都町田市能ヶ谷２−５−４</t>
  </si>
  <si>
    <t>1343252277</t>
  </si>
  <si>
    <t>金森あさひ薬局</t>
  </si>
  <si>
    <t>東京都町田市金森２−２０−１</t>
  </si>
  <si>
    <t>1343252293</t>
  </si>
  <si>
    <t>フレンズ調剤薬局</t>
  </si>
  <si>
    <t>194-0046</t>
  </si>
  <si>
    <t>東京都町田市西成瀬３−１９−２２</t>
  </si>
  <si>
    <t>1343252665</t>
  </si>
  <si>
    <t>ひなた台薬局</t>
  </si>
  <si>
    <t>東京都町田市本町田９４２−６</t>
  </si>
  <si>
    <t>1343252954</t>
  </si>
  <si>
    <t>194-0031</t>
  </si>
  <si>
    <t>東京都町田市南大谷４−３９−３７</t>
  </si>
  <si>
    <t>1343253119</t>
  </si>
  <si>
    <t>桜薬局</t>
  </si>
  <si>
    <t>194-0034</t>
  </si>
  <si>
    <t>東京都町田市根岸町１００９−３</t>
  </si>
  <si>
    <t>1343253226</t>
  </si>
  <si>
    <t>クリエイト薬局　町田金森店</t>
  </si>
  <si>
    <t>東京都町田市金森東１−２５−３３　金森メディカルプラザＢ棟１階</t>
  </si>
  <si>
    <t>1343253325</t>
  </si>
  <si>
    <t>中川薬局　町田店</t>
  </si>
  <si>
    <t>195-0054</t>
  </si>
  <si>
    <t>東京都町田市三輪町１６８−１　フェリシア三輪１０３号室</t>
  </si>
  <si>
    <t>1343253457</t>
  </si>
  <si>
    <t>ドリーム薬局　成瀬店</t>
  </si>
  <si>
    <t>194-0045</t>
  </si>
  <si>
    <t>東京都町田市南成瀬１−１−２　プラザ成瀬２Ｆ</t>
  </si>
  <si>
    <t>1343253473</t>
  </si>
  <si>
    <t>ひばり薬局　町田店</t>
  </si>
  <si>
    <t>東京都町田市森野１−２４−１３　ギャランフォトビル１０２号</t>
  </si>
  <si>
    <t>1343253622</t>
  </si>
  <si>
    <t>東京都町田市鶴間１−１９−３５　南町田クリニックビル１−１Ｆ</t>
  </si>
  <si>
    <t>1343253747</t>
  </si>
  <si>
    <t>山崎薬局</t>
  </si>
  <si>
    <t>東京都町田市南成瀬１−８−１</t>
  </si>
  <si>
    <t>1343253762</t>
  </si>
  <si>
    <t>玉川学園薬局　駅前店</t>
  </si>
  <si>
    <t>東京都町田市玉川学園２−２１−４</t>
  </si>
  <si>
    <t>1343253770</t>
  </si>
  <si>
    <t>あい薬局　鶴間店</t>
  </si>
  <si>
    <t>194-0005</t>
  </si>
  <si>
    <t>東京都町田市南町田３−９−５６</t>
  </si>
  <si>
    <t>1343253937</t>
  </si>
  <si>
    <t>カノウ薬局</t>
  </si>
  <si>
    <t>東京都町田市玉川学園７−５−２</t>
  </si>
  <si>
    <t>1343253960</t>
  </si>
  <si>
    <t>ドリーム薬局　山崎店</t>
  </si>
  <si>
    <t>東京都町田市山崎町２０５５−２−Ｂ−１０１</t>
  </si>
  <si>
    <t>1343254083</t>
  </si>
  <si>
    <t>ケーエム薬局　山崎店</t>
  </si>
  <si>
    <t>東京都町田市山崎町３３４−２</t>
  </si>
  <si>
    <t>1343254208</t>
  </si>
  <si>
    <t>アサイ調剤薬局</t>
  </si>
  <si>
    <t>東京都町田市能ヶ谷７−１１−５</t>
  </si>
  <si>
    <t>1343254349</t>
  </si>
  <si>
    <t>195-0072</t>
  </si>
  <si>
    <t>東京都町田市金井２−３−１９</t>
  </si>
  <si>
    <t>1343254570</t>
  </si>
  <si>
    <t>ミルキィ薬局</t>
  </si>
  <si>
    <t>東京都町田市原町田１−１５−１９</t>
  </si>
  <si>
    <t>1343254588</t>
  </si>
  <si>
    <t>ルアナ薬局</t>
  </si>
  <si>
    <t>194-0203</t>
  </si>
  <si>
    <t>東京都町田市図師町６０４−４</t>
  </si>
  <si>
    <t>1343254786</t>
  </si>
  <si>
    <t>ナチュラリ薬局　町田市民病院前店</t>
  </si>
  <si>
    <t>東京都町田市旭町１−２１−６</t>
  </si>
  <si>
    <t>1343351301</t>
  </si>
  <si>
    <t>朝日薬局</t>
  </si>
  <si>
    <t>東京都武蔵野市境２−２−２４</t>
  </si>
  <si>
    <t>1343351459</t>
  </si>
  <si>
    <t>サザン調剤薬局　吉祥寺店</t>
  </si>
  <si>
    <t>東京都武蔵野市吉祥寺東町１−４−２８　内海ビル１Ｆ</t>
  </si>
  <si>
    <t>1343351681</t>
  </si>
  <si>
    <t>薬局くだわら　吉祥寺駅北口店</t>
  </si>
  <si>
    <t>東京都武蔵野市吉祥寺本町２−２−１４　ＨＮビル１Ｆ</t>
  </si>
  <si>
    <t>1343351715</t>
  </si>
  <si>
    <t>中川薬局　三鷹駅前店</t>
  </si>
  <si>
    <t>東京都武蔵野市中町１−２３−１４　ベルメゾン武蔵野中町１０１</t>
  </si>
  <si>
    <t>1343351756</t>
  </si>
  <si>
    <t>東京都武蔵野市中町２−２３−１</t>
  </si>
  <si>
    <t>1343351889</t>
  </si>
  <si>
    <t>境調剤薬局</t>
  </si>
  <si>
    <t>東京都武蔵野市境１−５−５</t>
  </si>
  <si>
    <t>1343352218</t>
  </si>
  <si>
    <t>しらかば薬局</t>
  </si>
  <si>
    <t>東京都武蔵野市吉祥寺本町４−７−９</t>
  </si>
  <si>
    <t>1343352234</t>
  </si>
  <si>
    <t>サザン調剤薬局　コスモ店</t>
  </si>
  <si>
    <t>東京都武蔵野市吉祥寺本町１−８−３　ショッピングセンター吉祥寺コスモ２Ｆ</t>
  </si>
  <si>
    <t>1343352507</t>
  </si>
  <si>
    <t>さくら野薬局</t>
  </si>
  <si>
    <t>東京都武蔵野市桜堤２−７−２７　メディ・シャトル桜堤１０１号室</t>
  </si>
  <si>
    <t>1343352515</t>
  </si>
  <si>
    <t>そよ風薬局　吉祥寺店</t>
  </si>
  <si>
    <t>東京都武蔵野市吉祥寺南町４−１０−１２　ＳＵＮ吉祥寺ビル１Ｆ</t>
  </si>
  <si>
    <t>1343352655</t>
  </si>
  <si>
    <t>サザン調剤薬局　南町店</t>
  </si>
  <si>
    <t>東京都武蔵野市吉祥寺南町１−１−５　丹野ビル１Ｆ</t>
  </si>
  <si>
    <t>1343352697</t>
  </si>
  <si>
    <t>ヤナギ薬局</t>
  </si>
  <si>
    <t>東京都武蔵野市吉祥寺本町２−５−１１</t>
  </si>
  <si>
    <t>1343352804</t>
  </si>
  <si>
    <t>中川薬局　三鷹駅前２号店</t>
  </si>
  <si>
    <t>東京都武蔵野市中町１−１５−７　ＤＡＩビル１号</t>
  </si>
  <si>
    <t>1343352838</t>
  </si>
  <si>
    <t>サザン調剤薬局　本町店</t>
  </si>
  <si>
    <t>東京都武蔵野市吉祥寺北町１−２５−２</t>
  </si>
  <si>
    <t>1343352853</t>
  </si>
  <si>
    <t>サザン調剤薬局　吉祥寺ＳＩＸ店</t>
  </si>
  <si>
    <t>東京都武蔵野市吉祥寺本町１−１０−１５　室岡ビル１Ｆ</t>
  </si>
  <si>
    <t>1343352911</t>
  </si>
  <si>
    <t>おりがみ薬局　三鷹店</t>
  </si>
  <si>
    <t>東京都武蔵野市西久保２−２−１６　小川ビル１Ｆ</t>
  </si>
  <si>
    <t>1343352945</t>
  </si>
  <si>
    <t>アトラス薬局</t>
  </si>
  <si>
    <t>東京都武蔵野市関前２−１６−３−１</t>
  </si>
  <si>
    <t>1343352986</t>
  </si>
  <si>
    <t>すず薬局　吉祥寺店</t>
  </si>
  <si>
    <t>東京都武蔵野市吉祥寺本町２−１６−１７　ウエストサードアレイ１０２号室</t>
  </si>
  <si>
    <t>1343450087</t>
  </si>
  <si>
    <t>有限会社　旭薬局</t>
  </si>
  <si>
    <t>東京都国立市東２−８−７</t>
  </si>
  <si>
    <t>1343450558</t>
  </si>
  <si>
    <t>東京都国立市北１−７−２１</t>
  </si>
  <si>
    <t>1343450582</t>
  </si>
  <si>
    <t>おがわ薬局</t>
  </si>
  <si>
    <t>186-0004</t>
  </si>
  <si>
    <t>東京都国立市中１−１６−２２</t>
  </si>
  <si>
    <t>1343450608</t>
  </si>
  <si>
    <t>186-0005</t>
  </si>
  <si>
    <t>東京都国立市西２−１１−３４</t>
  </si>
  <si>
    <t>1343450665</t>
  </si>
  <si>
    <t>プラザ薬局　国立東店</t>
  </si>
  <si>
    <t>東京都国立市東２−３−８　アントレ１番館１Ｆ</t>
  </si>
  <si>
    <t>1343451192</t>
  </si>
  <si>
    <t>和光薬局</t>
  </si>
  <si>
    <t>東京都国立市北３−１５−２</t>
  </si>
  <si>
    <t>1343451317</t>
  </si>
  <si>
    <t>池田薬局　国立店</t>
  </si>
  <si>
    <t>東京都国立市東１−４−１３　ＣＯＩ国立ビル７Ｆ−Ａ</t>
  </si>
  <si>
    <t>1343550555</t>
  </si>
  <si>
    <t>京王薬局</t>
  </si>
  <si>
    <t>東京都日野市高幡１４５</t>
  </si>
  <si>
    <t>1343550639</t>
  </si>
  <si>
    <t>本町調剤薬局</t>
  </si>
  <si>
    <t>東京都日野市日野本町３−１４−１６　馬場ビル１Ｆ</t>
  </si>
  <si>
    <t>1343550746</t>
  </si>
  <si>
    <t>薬局しらい</t>
  </si>
  <si>
    <t>東京都日野市高幡１００６−８</t>
  </si>
  <si>
    <t>1343550761</t>
  </si>
  <si>
    <t>あかつき薬局</t>
  </si>
  <si>
    <t>東京都日野市多摩平６−１６−１５</t>
  </si>
  <si>
    <t>1343550993</t>
  </si>
  <si>
    <t>たかはた薬局</t>
  </si>
  <si>
    <t>東京都日野市高幡１−８　高幡まんじゅう参道１Ｆ</t>
  </si>
  <si>
    <t>1343551215</t>
  </si>
  <si>
    <t>そよかぜ薬局</t>
  </si>
  <si>
    <t>191-0016</t>
  </si>
  <si>
    <t>東京都日野市神明３−６−１６　アメニティ明和館１Ｆ２号室</t>
  </si>
  <si>
    <t>1343551348</t>
  </si>
  <si>
    <t>さつき薬局　日野店</t>
  </si>
  <si>
    <t>東京都日野市日野１４４４−１７</t>
  </si>
  <si>
    <t>1343551355</t>
  </si>
  <si>
    <t>上田薬局　日野台店</t>
  </si>
  <si>
    <t>191-0003</t>
  </si>
  <si>
    <t>東京都日野市日野台５−１８−２</t>
  </si>
  <si>
    <t>1343551959</t>
  </si>
  <si>
    <t>かしのき薬局</t>
  </si>
  <si>
    <t>191-0061</t>
  </si>
  <si>
    <t>東京都日野市大坂上１−１８−２　サンヒルセブン１０２</t>
  </si>
  <si>
    <t>1343552080</t>
  </si>
  <si>
    <t>日野駅前薬局</t>
  </si>
  <si>
    <t>東京都日野市大坂上１−３０−１９　シルバーアロービル１Ｆ</t>
  </si>
  <si>
    <t>1343552098</t>
  </si>
  <si>
    <t>なかよし薬局</t>
  </si>
  <si>
    <t>東京都日野市高幡１５</t>
  </si>
  <si>
    <t>1343552288</t>
  </si>
  <si>
    <t>丘の上薬局　百草店</t>
  </si>
  <si>
    <t>191-0033</t>
  </si>
  <si>
    <t>東京都日野市百草９９９　２−８−１号棟第１１３号室</t>
  </si>
  <si>
    <t>1343650181</t>
  </si>
  <si>
    <t>酒井薬局</t>
  </si>
  <si>
    <t>東京都三鷹市下連雀３−６−２６</t>
  </si>
  <si>
    <t>1343651247</t>
  </si>
  <si>
    <t>杉山薬局</t>
  </si>
  <si>
    <t>東京都三鷹市井の頭３−１５−７</t>
  </si>
  <si>
    <t>1343651288</t>
  </si>
  <si>
    <t>岸田薬局</t>
  </si>
  <si>
    <t>東京都三鷹市上連雀８−２３−１０</t>
  </si>
  <si>
    <t>1343651361</t>
  </si>
  <si>
    <t>いのがしら薬局</t>
  </si>
  <si>
    <t>東京都三鷹市井の頭５−９−２５　吉祥寺パークハイム１Ｆ</t>
  </si>
  <si>
    <t>1343651379</t>
  </si>
  <si>
    <t>杉山薬局　牟礼店</t>
  </si>
  <si>
    <t>181-0002</t>
  </si>
  <si>
    <t>東京都三鷹市牟礼７−５−１４</t>
  </si>
  <si>
    <t>1343651411</t>
  </si>
  <si>
    <t>薬局くだわら　新川団地中央店</t>
  </si>
  <si>
    <t>東京都三鷹市新川５−６−２３</t>
  </si>
  <si>
    <t>1343651494</t>
  </si>
  <si>
    <t>東京都三鷹市井の頭５−７−３７　ＬＳハウス１Ｆ</t>
  </si>
  <si>
    <t>1343651502</t>
  </si>
  <si>
    <t>薬局くだわら　新川店</t>
  </si>
  <si>
    <t>東京都三鷹市新川６−１０−１５</t>
  </si>
  <si>
    <t>1343651569</t>
  </si>
  <si>
    <t>東京都三鷹市新川４−８−１４　ハイウェスト１０３</t>
  </si>
  <si>
    <t>1343651700</t>
  </si>
  <si>
    <t>杉山薬局　上連雀店</t>
  </si>
  <si>
    <t>東京都三鷹市上連雀８−１−２２</t>
  </si>
  <si>
    <t>1343651726</t>
  </si>
  <si>
    <t>タカノハ調剤薬局</t>
  </si>
  <si>
    <t>東京都三鷹市井口１−１−３</t>
  </si>
  <si>
    <t>1343651783</t>
  </si>
  <si>
    <t>しもれん２丁目薬局</t>
  </si>
  <si>
    <t>東京都三鷹市下連雀２−１８−１５　ベルメゾンＮｏ．５−Ｂ−１０１</t>
  </si>
  <si>
    <t>1343651841</t>
  </si>
  <si>
    <t>こぐま薬局　三鷹店</t>
  </si>
  <si>
    <t>東京都三鷹市牟礼５−８−２３</t>
  </si>
  <si>
    <t>1343651957</t>
  </si>
  <si>
    <t>日生薬局　三鷹２号店</t>
  </si>
  <si>
    <t>東京都三鷹市上連雀４−２−２７　メゾン清陵１Ｆ</t>
  </si>
  <si>
    <t>1343652013</t>
  </si>
  <si>
    <t>園田薬局　駅前店</t>
  </si>
  <si>
    <t>東京都三鷹市下連雀３−３４−２２</t>
  </si>
  <si>
    <t>1343652039</t>
  </si>
  <si>
    <t>東京都三鷹市新川６−９−７</t>
  </si>
  <si>
    <t>1343652054</t>
  </si>
  <si>
    <t>日生薬局　三鷹店</t>
  </si>
  <si>
    <t>東京都三鷹市上連雀２−５−２１</t>
  </si>
  <si>
    <t>1343652062</t>
  </si>
  <si>
    <t>すず薬局　井口店</t>
  </si>
  <si>
    <t>東京都三鷹市井口３−１７−３６</t>
  </si>
  <si>
    <t>1343652187</t>
  </si>
  <si>
    <t>若草薬局</t>
  </si>
  <si>
    <t>181-0015</t>
  </si>
  <si>
    <t>東京都三鷹市大沢５−１９−１９</t>
  </si>
  <si>
    <t>1343652237</t>
  </si>
  <si>
    <t>のぞみ薬局　三鷹店</t>
  </si>
  <si>
    <t>東京都三鷹市上連雀９−１５−２４　山崎店舗１０１号</t>
  </si>
  <si>
    <t>1343652310</t>
  </si>
  <si>
    <t>アイファ薬局　かえで通り店</t>
  </si>
  <si>
    <t>東京都三鷹市井口３−６−１６</t>
  </si>
  <si>
    <t>1343652443</t>
  </si>
  <si>
    <t>岸田薬局　野崎店</t>
  </si>
  <si>
    <t>東京都三鷹市野崎２−５−５　エスポワール野崎本多１０１号</t>
  </si>
  <si>
    <t>1343652518</t>
  </si>
  <si>
    <t>ルクール薬局</t>
  </si>
  <si>
    <t>東京都三鷹市井の頭２−７−６</t>
  </si>
  <si>
    <t>1343652534</t>
  </si>
  <si>
    <t>シルバー薬局</t>
  </si>
  <si>
    <t>東京都三鷹市牟礼７−６−１１</t>
  </si>
  <si>
    <t>1343652690</t>
  </si>
  <si>
    <t>かるがも薬局</t>
  </si>
  <si>
    <t>東京都三鷹市下連雀７−９−１</t>
  </si>
  <si>
    <t>1343652757</t>
  </si>
  <si>
    <t>中川薬局　三鷹店</t>
  </si>
  <si>
    <t>東京都三鷹市大沢１−１７−１９</t>
  </si>
  <si>
    <t>1343652781</t>
  </si>
  <si>
    <t>三鷹中央薬局</t>
  </si>
  <si>
    <t>東京都三鷹市下連雀６−２−１６　メディカルコート吉祥寺１Ｆ−Ｃ区画</t>
  </si>
  <si>
    <t>1343750247</t>
  </si>
  <si>
    <t>東京都西東京市ひばりが丘北４−４−１９</t>
  </si>
  <si>
    <t>1343750304</t>
  </si>
  <si>
    <t>有限会社つばさ薬局</t>
  </si>
  <si>
    <t>東京都西東京市ひばりが丘北４−２−２６</t>
  </si>
  <si>
    <t>1343750627</t>
  </si>
  <si>
    <t>健祥堂薬局　柳沢店</t>
  </si>
  <si>
    <t>202-0022</t>
  </si>
  <si>
    <t>東京都西東京市柳沢２−３−１３−１０６</t>
  </si>
  <si>
    <t>1343750676</t>
  </si>
  <si>
    <t>202-0004</t>
  </si>
  <si>
    <t>東京都西東京市下保谷４−２−２０　マノワール１Ｆ</t>
  </si>
  <si>
    <t>1343750734</t>
  </si>
  <si>
    <t>有限会社ホット・ワン千利薬局東伏見店</t>
  </si>
  <si>
    <t>東京都西東京市富士町４−１４−３</t>
  </si>
  <si>
    <t>1343850450</t>
  </si>
  <si>
    <t>白糸台薬局</t>
  </si>
  <si>
    <t>東京都府中市白糸台２−５−５</t>
  </si>
  <si>
    <t>1343850583</t>
  </si>
  <si>
    <t>川口薬局車返団地店</t>
  </si>
  <si>
    <t>東京都府中市白糸台５−２５−１</t>
  </si>
  <si>
    <t>1343850856</t>
  </si>
  <si>
    <t>ワコー薬局</t>
  </si>
  <si>
    <t>183-0001</t>
  </si>
  <si>
    <t>東京都府中市浅間町２−９−２０</t>
  </si>
  <si>
    <t>1343851177</t>
  </si>
  <si>
    <t>東京都府中市住吉町４−１４−２</t>
  </si>
  <si>
    <t>1343851474</t>
  </si>
  <si>
    <t>こぐま薬局　白糸台店</t>
  </si>
  <si>
    <t>東京都府中市白糸台２−１０−３３　メゾン・ヴェルソー１０２</t>
  </si>
  <si>
    <t>1343851532</t>
  </si>
  <si>
    <t>ゆぎ薬局</t>
  </si>
  <si>
    <t>東京都府中市栄町１−５−４　栄町第１レジデンス</t>
  </si>
  <si>
    <t>1343851540</t>
  </si>
  <si>
    <t>みづほ調剤薬局</t>
  </si>
  <si>
    <t>東京都府中市緑町１−３−３</t>
  </si>
  <si>
    <t>1343851706</t>
  </si>
  <si>
    <t>183-0042</t>
  </si>
  <si>
    <t>東京都府中市武蔵台３−２−７</t>
  </si>
  <si>
    <t>1343851821</t>
  </si>
  <si>
    <t>ひまわり薬局　分倍河原店</t>
  </si>
  <si>
    <t>183-0027</t>
  </si>
  <si>
    <t>東京都府中市本町４−１２−１４　ハイム分倍河原１−１Ｂ</t>
  </si>
  <si>
    <t>1343851920</t>
  </si>
  <si>
    <t>東京都府中市宮町１−２２−６</t>
  </si>
  <si>
    <t>1343851946</t>
  </si>
  <si>
    <t>東京都府中市住吉町１−３０−２　第一木村ビル１０２号</t>
  </si>
  <si>
    <t>1343851961</t>
  </si>
  <si>
    <t>グリーン調剤薬局</t>
  </si>
  <si>
    <t>183-0014</t>
  </si>
  <si>
    <t>東京都府中市是政２−３８−１　エステートＫＳビル１Ｆ</t>
  </si>
  <si>
    <t>1343852035</t>
  </si>
  <si>
    <t>東京都府中市南町４−２４−１</t>
  </si>
  <si>
    <t>1343852068</t>
  </si>
  <si>
    <t>こぐま薬局　東府中店</t>
  </si>
  <si>
    <t>東京都府中市若松町２−３−１２−１Ｆ</t>
  </si>
  <si>
    <t>1343852076</t>
  </si>
  <si>
    <t>府中調剤薬局</t>
  </si>
  <si>
    <t>東京都府中市武蔵台２−１７−１</t>
  </si>
  <si>
    <t>1343852134</t>
  </si>
  <si>
    <t>なみき薬局　本店</t>
  </si>
  <si>
    <t>東京都府中市府中町１−１４−７</t>
  </si>
  <si>
    <t>1343852183</t>
  </si>
  <si>
    <t>堀内調剤薬局</t>
  </si>
  <si>
    <t>183-0052</t>
  </si>
  <si>
    <t>東京都府中市新町１−５６−２　三浦ビル１Ｆ</t>
  </si>
  <si>
    <t>1343852373</t>
  </si>
  <si>
    <t>けやき薬局　幸町</t>
  </si>
  <si>
    <t>183-0054</t>
  </si>
  <si>
    <t>東京都府中市幸町２−１３−１０</t>
  </si>
  <si>
    <t>1343852399</t>
  </si>
  <si>
    <t>オレンジ薬局　府中店</t>
  </si>
  <si>
    <t>東京都府中市宮西町１−１−３　三和ビル</t>
  </si>
  <si>
    <t>1343852415</t>
  </si>
  <si>
    <t>ＮＵＸ薬局</t>
  </si>
  <si>
    <t>東京都府中市新町３−１５−３</t>
  </si>
  <si>
    <t>1343852449</t>
  </si>
  <si>
    <t>むさし台薬局</t>
  </si>
  <si>
    <t>東京都府中市武蔵台３−３−２</t>
  </si>
  <si>
    <t>1343852498</t>
  </si>
  <si>
    <t>フラワー薬局　府中寿町店</t>
  </si>
  <si>
    <t>東京都府中市寿町２−４−４２</t>
  </si>
  <si>
    <t>1343852738</t>
  </si>
  <si>
    <t>ひまわり薬局　宮西店</t>
  </si>
  <si>
    <t>東京都府中市宮西町３−２１−１　高橋コーポ１Ｆ</t>
  </si>
  <si>
    <t>1343852795</t>
  </si>
  <si>
    <t>東京都府中市美好町３−７−６</t>
  </si>
  <si>
    <t>1343852928</t>
  </si>
  <si>
    <t>東邦薬局</t>
  </si>
  <si>
    <t>東京都府中市緑町３−８−２　１Ｆ</t>
  </si>
  <si>
    <t>1343852993</t>
  </si>
  <si>
    <t>東京都府中市住吉町２−１５−９　アローヒルズ府中１Ｆ１−Ｃ１号室</t>
  </si>
  <si>
    <t>1343853017</t>
  </si>
  <si>
    <t>グレース薬局　武蔵野台店</t>
  </si>
  <si>
    <t>東京都府中市白糸台４−９−１−１０１</t>
  </si>
  <si>
    <t>1343853082</t>
  </si>
  <si>
    <t>かすみ調剤薬局</t>
  </si>
  <si>
    <t>東京都府中市美好町１−２２−１２　レグルスマンション１Ｆ</t>
  </si>
  <si>
    <t>1343853108</t>
  </si>
  <si>
    <t>サザン調剤薬局　美好町店</t>
  </si>
  <si>
    <t>東京都府中市美好町３−３１−４</t>
  </si>
  <si>
    <t>1343853157</t>
  </si>
  <si>
    <t>中河原薬局</t>
  </si>
  <si>
    <t>東京都府中市住吉町２−１７−４　ＫＫ１Ｆ</t>
  </si>
  <si>
    <t>1343853181</t>
  </si>
  <si>
    <t>オバタ薬局</t>
  </si>
  <si>
    <t>東京都府中市小柳町１−１−１２</t>
  </si>
  <si>
    <t>1343853223</t>
  </si>
  <si>
    <t>しんわ薬局　東府中店</t>
  </si>
  <si>
    <t>東京都府中市若松町１−５−１８　パークエレメント府中</t>
  </si>
  <si>
    <t>1343950060</t>
  </si>
  <si>
    <t>中薬局</t>
  </si>
  <si>
    <t>東京都西東京市谷戸町３−２６−４</t>
  </si>
  <si>
    <t>1343950367</t>
  </si>
  <si>
    <t>ワガツマ薬局</t>
  </si>
  <si>
    <t>東京都西東京市南町４−３−２　サウスタウンビル１Ｆ</t>
  </si>
  <si>
    <t>1344050274</t>
  </si>
  <si>
    <t>アイオイ薬局</t>
  </si>
  <si>
    <t>東京都昭島市緑町１−２０−３５</t>
  </si>
  <si>
    <t>1344050449</t>
  </si>
  <si>
    <t>すみれ調剤薬局</t>
  </si>
  <si>
    <t>196-0014</t>
  </si>
  <si>
    <t>東京都昭島市田中町２−２８−４３　ホワイト・ウイング昭島１Ｆ</t>
  </si>
  <si>
    <t>1344050696</t>
  </si>
  <si>
    <t>むさしの薬局　昭島店</t>
  </si>
  <si>
    <t>東京都昭島市松原町２−９−２</t>
  </si>
  <si>
    <t>1344050779</t>
  </si>
  <si>
    <t>いそじん薬局</t>
  </si>
  <si>
    <t>東京都昭島市松原町４−１１−１１　サクラメディカルビル１０３号室</t>
  </si>
  <si>
    <t>1344051124</t>
  </si>
  <si>
    <t>かぶら木薬局</t>
  </si>
  <si>
    <t>196-0031</t>
  </si>
  <si>
    <t>東京都昭島市福島町１０１４−２４</t>
  </si>
  <si>
    <t>1344051132</t>
  </si>
  <si>
    <t>昭島スマイル薬局</t>
  </si>
  <si>
    <t>東京都昭島市昭和町５−１５−１４　金谷店舗１Ｆ北側店</t>
  </si>
  <si>
    <t>1344051199</t>
  </si>
  <si>
    <t>ゆらき薬局　昭島店</t>
  </si>
  <si>
    <t>196-0024</t>
  </si>
  <si>
    <t>東京都昭島市宮沢町４９５−３０</t>
  </si>
  <si>
    <t>1344051215</t>
  </si>
  <si>
    <t>薬局オアシス</t>
  </si>
  <si>
    <t>東京都昭島市昭和町２−３−１９　ＡＫガーデン昭島１Ｆ</t>
  </si>
  <si>
    <t>1344051249</t>
  </si>
  <si>
    <t>すず薬局　緑町店</t>
  </si>
  <si>
    <t>東京都昭島市緑町４−２５−３</t>
  </si>
  <si>
    <t>1344051256</t>
  </si>
  <si>
    <t>拝島調剤薬局</t>
  </si>
  <si>
    <t>196-0002</t>
  </si>
  <si>
    <t>東京都昭島市拝島町３−１−２０　クロノス拝島町Ｓｏｕｔｈ−１Ｆ−Ｂ号室</t>
  </si>
  <si>
    <t>1344051272</t>
  </si>
  <si>
    <t>クララ薬局　昭島店</t>
  </si>
  <si>
    <t>東京都昭島市中神町１２６０</t>
  </si>
  <si>
    <t>1344051330</t>
  </si>
  <si>
    <t>みかづき薬局</t>
  </si>
  <si>
    <t>東京都昭島市福島町１−１１−１５</t>
  </si>
  <si>
    <t>1344051371</t>
  </si>
  <si>
    <t>平成薬局　郷地店</t>
  </si>
  <si>
    <t>196-0032</t>
  </si>
  <si>
    <t>東京都昭島市郷地町２−３６−８　植ビル２号室</t>
  </si>
  <si>
    <t>1344150470</t>
  </si>
  <si>
    <t>かちどき薬局　小金井店</t>
  </si>
  <si>
    <t>184-0005</t>
  </si>
  <si>
    <t>東京都小金井市桜町１−９−１０</t>
  </si>
  <si>
    <t>1344150751</t>
  </si>
  <si>
    <t>東京都小金井市本町２−１４−１３</t>
  </si>
  <si>
    <t>1344150835</t>
  </si>
  <si>
    <t>こぐま薬局　小金井店</t>
  </si>
  <si>
    <t>東京都小金井市本町５−１９−３４　ネオコート小金井１Ｆ</t>
  </si>
  <si>
    <t>1344151064</t>
  </si>
  <si>
    <t>サザン薬局</t>
  </si>
  <si>
    <t>東京都小金井市本町６−５−３　シャトー小金井１Ｆ</t>
  </si>
  <si>
    <t>1344151148</t>
  </si>
  <si>
    <t>東京都小金井市東町４−１８−５　三義ビル１Ｆ</t>
  </si>
  <si>
    <t>1344151189</t>
  </si>
  <si>
    <t>ときわ薬局　小金井店</t>
  </si>
  <si>
    <t>東京都小金井市本町５−３６−１５</t>
  </si>
  <si>
    <t>1344151205</t>
  </si>
  <si>
    <t>まえはら調剤薬局</t>
  </si>
  <si>
    <t>東京都小金井市前原町３−２−２５</t>
  </si>
  <si>
    <t>1344151320</t>
  </si>
  <si>
    <t>184-0014</t>
  </si>
  <si>
    <t>東京都小金井市貫井南町５−２０−１５</t>
  </si>
  <si>
    <t>1344151346</t>
  </si>
  <si>
    <t>根本薬局</t>
  </si>
  <si>
    <t>東京都小金井市東町４−２０−１</t>
  </si>
  <si>
    <t>1344151361</t>
  </si>
  <si>
    <t>にじいろ薬局</t>
  </si>
  <si>
    <t>東京都小金井市梶野町５−９−９</t>
  </si>
  <si>
    <t>1344151429</t>
  </si>
  <si>
    <t>グレース薬局</t>
  </si>
  <si>
    <t>東京都小金井市梶野町５−１１−５　パピスプラザ１０３</t>
  </si>
  <si>
    <t>1344151437</t>
  </si>
  <si>
    <t>ミドリ薬局</t>
  </si>
  <si>
    <t>東京都小金井市緑町２−１４−２５</t>
  </si>
  <si>
    <t>1344151593</t>
  </si>
  <si>
    <t>フラワー薬局　東小金井駅前店</t>
  </si>
  <si>
    <t>東京都小金井市梶野町５−３−６　東小金井フラワーメディカルモール１０２号</t>
  </si>
  <si>
    <t>1344151619</t>
  </si>
  <si>
    <t>まちば薬局</t>
  </si>
  <si>
    <t>東京都小金井市本町４−１４−２１　ホワイトコート１０１</t>
  </si>
  <si>
    <t>1344151627</t>
  </si>
  <si>
    <t>東京都小金井市梶野町２−１−２　プライムアーバン武蔵野ヒルズＡ棟１Ｆ</t>
  </si>
  <si>
    <t>1344151718</t>
  </si>
  <si>
    <t>ひばり薬局　小金井店</t>
  </si>
  <si>
    <t>東京都小金井市本町２−１１−１０　シェリール１Ｆ</t>
  </si>
  <si>
    <t>1344250924</t>
  </si>
  <si>
    <t>オーベル薬局</t>
  </si>
  <si>
    <t>東京都調布市西つつじケ丘３−３０−８　ホワイトシティパート１</t>
  </si>
  <si>
    <t>1344250932</t>
  </si>
  <si>
    <t>太陽薬局</t>
  </si>
  <si>
    <t>東京都調布市国領町４−２１−５</t>
  </si>
  <si>
    <t>1344250965</t>
  </si>
  <si>
    <t>ファミリー薬局</t>
  </si>
  <si>
    <t>東京都調布市調布ケ丘２−２７−７</t>
  </si>
  <si>
    <t>1344251401</t>
  </si>
  <si>
    <t>保険調剤薬局　樹ファーマシー</t>
  </si>
  <si>
    <t>東京都調布市布田２−１６−２</t>
  </si>
  <si>
    <t>1344251419</t>
  </si>
  <si>
    <t>東京都調布市国領町２−１６−５</t>
  </si>
  <si>
    <t>1344251575</t>
  </si>
  <si>
    <t>センチュリー薬局</t>
  </si>
  <si>
    <t>東京都調布市仙川町１−２０−１６　ビバーチェ仙川１Ｆ</t>
  </si>
  <si>
    <t>1344251666</t>
  </si>
  <si>
    <t>ドリーム薬局</t>
  </si>
  <si>
    <t>東京都調布市布田１−３６−８　真光書店ビル１Ｆ</t>
  </si>
  <si>
    <t>1344251674</t>
  </si>
  <si>
    <t>有限会社ノーベル薬局</t>
  </si>
  <si>
    <t>東京都調布市佐須町１−７−２４</t>
  </si>
  <si>
    <t>1344251914</t>
  </si>
  <si>
    <t>ミナミ薬局</t>
  </si>
  <si>
    <t>東京都調布市国領町５−２８−８</t>
  </si>
  <si>
    <t>1344252094</t>
  </si>
  <si>
    <t>ドリーム薬局　国領店</t>
  </si>
  <si>
    <t>東京都調布市国領町８−６−８−１０２</t>
  </si>
  <si>
    <t>1344252169</t>
  </si>
  <si>
    <t>182-0023</t>
  </si>
  <si>
    <t>東京都調布市染地２−８−３　染地クリニックビル１Ｆ</t>
  </si>
  <si>
    <t>1344252227</t>
  </si>
  <si>
    <t>丘の上薬局　つつじヶ丘店</t>
  </si>
  <si>
    <t>182-0005</t>
  </si>
  <si>
    <t>東京都調布市東つつじヶ丘１−２−４　ＯＧビル１Ｆ</t>
  </si>
  <si>
    <t>1344252235</t>
  </si>
  <si>
    <t>くすのき調剤薬局</t>
  </si>
  <si>
    <t>東京都調布市国領町３−８−１５　都営くすのきアパート５−１１３</t>
  </si>
  <si>
    <t>1344252276</t>
  </si>
  <si>
    <t>クリエイト薬局　調布柴崎店</t>
  </si>
  <si>
    <t>182-0014</t>
  </si>
  <si>
    <t>東京都調布市柴崎２−２−１</t>
  </si>
  <si>
    <t>1344252490</t>
  </si>
  <si>
    <t>オーベル薬局　調布南口店</t>
  </si>
  <si>
    <t>東京都調布市小島町２−５６−３　調布センタービル１０２</t>
  </si>
  <si>
    <t>1344252599</t>
  </si>
  <si>
    <t>182-0003</t>
  </si>
  <si>
    <t>東京都調布市若葉町２−１−２</t>
  </si>
  <si>
    <t>1344252631</t>
  </si>
  <si>
    <t>東京都調布市上石原２−４４−４</t>
  </si>
  <si>
    <t>1344252664</t>
  </si>
  <si>
    <t>ドリーム薬局　国領２号店</t>
  </si>
  <si>
    <t>東京都調布市国領町７−３３−１</t>
  </si>
  <si>
    <t>1344252672</t>
  </si>
  <si>
    <t>つつじヶ丘薬局</t>
  </si>
  <si>
    <t>東京都調布市西つつじケ丘３−２６−６　栄和ビル</t>
  </si>
  <si>
    <t>1344252680</t>
  </si>
  <si>
    <t>西つつじヶ丘調剤薬局</t>
  </si>
  <si>
    <t>東京都調布市西つつじケ丘３−２６−３　栄和第２ビル</t>
  </si>
  <si>
    <t>1344252730</t>
  </si>
  <si>
    <t>薬局ネクストファーマシー</t>
  </si>
  <si>
    <t>東京都調布市布田６−２５−３０</t>
  </si>
  <si>
    <t>1344252755</t>
  </si>
  <si>
    <t>ａｋ薬局　調布店</t>
  </si>
  <si>
    <t>東京都調布市小島町１−５−６　アールアンドエスビルＢ１Ｆ</t>
  </si>
  <si>
    <t>1344252771</t>
  </si>
  <si>
    <t>いちや薬局　本店</t>
  </si>
  <si>
    <t>東京都調布市上石原２−２３−１８</t>
  </si>
  <si>
    <t>1344252862</t>
  </si>
  <si>
    <t>国領薬局</t>
  </si>
  <si>
    <t>東京都調布市国領町３−１−３９　Ｋサイドビル１Ｆ</t>
  </si>
  <si>
    <t>1344252870</t>
  </si>
  <si>
    <t>つつじヶ丘薬局　１丁目店</t>
  </si>
  <si>
    <t>東京都調布市西つつじケ丘１−２１−１２</t>
  </si>
  <si>
    <t>1344252912</t>
  </si>
  <si>
    <t>グレース薬局　仙川店</t>
  </si>
  <si>
    <t>東京都調布市仙川町２−１２−６　アヴェニール仙川１−Ｅ</t>
  </si>
  <si>
    <t>1344252953</t>
  </si>
  <si>
    <t>飛田給薬局</t>
  </si>
  <si>
    <t>東京都調布市飛田給１−１１−１　ソフィア調布１０３</t>
  </si>
  <si>
    <t>1344252961</t>
  </si>
  <si>
    <t>オーベル薬局　東つつじヶ丘店</t>
  </si>
  <si>
    <t>東京都調布市東つつじケ丘２−２７−４　新井ビル１Ｆ−Ｂ号室</t>
  </si>
  <si>
    <t>1344252995</t>
  </si>
  <si>
    <t>ドリーム薬局　調布店</t>
  </si>
  <si>
    <t>東京都調布市布田１−３６−８　真光書店ビル４Ｆ</t>
  </si>
  <si>
    <t>1344253084</t>
  </si>
  <si>
    <t>日生薬局　調布店</t>
  </si>
  <si>
    <t>東京都調布市小島町１−３５−５　調布アミックスビル５Ｆ</t>
  </si>
  <si>
    <t>1344253142</t>
  </si>
  <si>
    <t>国領薬局　西口店</t>
  </si>
  <si>
    <t>東京都調布市国領町４−８−３　亀の子ビル３Ｆ</t>
  </si>
  <si>
    <t>1344253191</t>
  </si>
  <si>
    <t>いなほ薬局</t>
  </si>
  <si>
    <t>東京都調布市西つつじケ丘１−２−１　エクレールつつじヶ丘１０２</t>
  </si>
  <si>
    <t>1344253241</t>
  </si>
  <si>
    <t>オーベル薬局　滝坂小学校前店</t>
  </si>
  <si>
    <t>東京都調布市東つつじケ丘１−３−３　リビオつつじケ丘１０１</t>
  </si>
  <si>
    <t>1344350302</t>
  </si>
  <si>
    <t>有限会社ヒロキ薬局</t>
  </si>
  <si>
    <t>187-0024</t>
  </si>
  <si>
    <t>東京都小平市たかの台４３−８</t>
  </si>
  <si>
    <t>1344350526</t>
  </si>
  <si>
    <t>かちどき薬局　小平店</t>
  </si>
  <si>
    <t>187-0032</t>
  </si>
  <si>
    <t>東京都小平市小川町１−４５１−８</t>
  </si>
  <si>
    <t>1344350641</t>
  </si>
  <si>
    <t>上原薬局</t>
  </si>
  <si>
    <t>東京都小平市花小金井１−２−２１</t>
  </si>
  <si>
    <t>1344350799</t>
  </si>
  <si>
    <t>金子調剤薬局</t>
  </si>
  <si>
    <t>187-0021</t>
  </si>
  <si>
    <t>東京都小平市上水南町２−７−２</t>
  </si>
  <si>
    <t>1344350922</t>
  </si>
  <si>
    <t>北斗調剤薬局　小川店</t>
  </si>
  <si>
    <t>東京都小平市小川東町１−３０−９　マルメゾン１Ｆ</t>
  </si>
  <si>
    <t>1344351151</t>
  </si>
  <si>
    <t>コスモ薬局　一橋店</t>
  </si>
  <si>
    <t>187-0045</t>
  </si>
  <si>
    <t>東京都小平市学園西町１−１８−１１</t>
  </si>
  <si>
    <t>1344351193</t>
  </si>
  <si>
    <t>ひかり調剤薬局</t>
  </si>
  <si>
    <t>東京都小平市たかの台１４−９　ファミリービル１Ｆ</t>
  </si>
  <si>
    <t>1344351243</t>
  </si>
  <si>
    <t>武蔵野調剤薬局　南町店</t>
  </si>
  <si>
    <t>東京都小平市花小金井南町２−１３−８</t>
  </si>
  <si>
    <t>1344351300</t>
  </si>
  <si>
    <t>アビック薬局　小平店</t>
  </si>
  <si>
    <t>東京都小平市花小金井８−１−５</t>
  </si>
  <si>
    <t>1344351334</t>
  </si>
  <si>
    <t>187-0042</t>
  </si>
  <si>
    <t>東京都小平市仲町３４８−１　グランドゥール１Ｆ</t>
  </si>
  <si>
    <t>1344351490</t>
  </si>
  <si>
    <t>清和調剤薬局　花小金井店</t>
  </si>
  <si>
    <t>東京都小平市花小金井南町２−２１−６</t>
  </si>
  <si>
    <t>1344351623</t>
  </si>
  <si>
    <t>くすのき調剤薬局　花小金井店</t>
  </si>
  <si>
    <t>東京都小平市花小金井３−２−５</t>
  </si>
  <si>
    <t>1344351714</t>
  </si>
  <si>
    <t>東京都小平市花小金井南町３−４０−３</t>
  </si>
  <si>
    <t>1344351771</t>
  </si>
  <si>
    <t>ニシワキ調剤薬局</t>
  </si>
  <si>
    <t>東京都小平市花小金井８−１１−８</t>
  </si>
  <si>
    <t>1344351789</t>
  </si>
  <si>
    <t>ゆらき薬局　小川店</t>
  </si>
  <si>
    <t>187-0035</t>
  </si>
  <si>
    <t>東京都小平市小川西町３−１０−４　小野ビル１Ｆ</t>
  </si>
  <si>
    <t>1344351821</t>
  </si>
  <si>
    <t>東京都小平市小川東町５−２０−３１　エスポアールＢ１Ｆ</t>
  </si>
  <si>
    <t>1344351839</t>
  </si>
  <si>
    <t>滝島薬局</t>
  </si>
  <si>
    <t>東京都小平市小川町２−１９５９−１　ダルエルベイダ１Ｆ</t>
  </si>
  <si>
    <t>1344351854</t>
  </si>
  <si>
    <t>あんず調剤薬局</t>
  </si>
  <si>
    <t>東京都小平市学園東町３−２−１６　メゾンエミリ一ツ橋１Ｆ</t>
  </si>
  <si>
    <t>1344352019</t>
  </si>
  <si>
    <t>グリーンベル薬局　学園東町店</t>
  </si>
  <si>
    <t>東京都小平市学園東町３−３−１９　ドミールＡ１０２</t>
  </si>
  <si>
    <t>1344352050</t>
  </si>
  <si>
    <t>あおぞら薬局　小平店</t>
  </si>
  <si>
    <t>187-0034</t>
  </si>
  <si>
    <t>東京都小平市栄町２−３−７−１０２</t>
  </si>
  <si>
    <t>1344352118</t>
  </si>
  <si>
    <t>小川西町調剤薬局</t>
  </si>
  <si>
    <t>東京都小平市小川西町２−２５−１５　糟谷店舗１Ｆ</t>
  </si>
  <si>
    <t>1344352126</t>
  </si>
  <si>
    <t>花小金井薬局</t>
  </si>
  <si>
    <t>東京都小平市花小金井１−２６−１３</t>
  </si>
  <si>
    <t>1344352142</t>
  </si>
  <si>
    <t>北斗調剤薬局　花小金井店</t>
  </si>
  <si>
    <t>187-0011</t>
  </si>
  <si>
    <t>東京都小平市鈴木町２−１４９−１８</t>
  </si>
  <si>
    <t>1344352183</t>
  </si>
  <si>
    <t>東京都小平市大沼町１−２５−１１</t>
  </si>
  <si>
    <t>1344352258</t>
  </si>
  <si>
    <t>ゆらき薬局　小川東店</t>
  </si>
  <si>
    <t>東京都小平市小川東町５−７−７</t>
  </si>
  <si>
    <t>1344352316</t>
  </si>
  <si>
    <t>薬局　森のおくすりやさん</t>
  </si>
  <si>
    <t>東京都小平市小川町２−１２１０</t>
  </si>
  <si>
    <t>1344450292</t>
  </si>
  <si>
    <t>ホッタ晴信堂薬局</t>
  </si>
  <si>
    <t>197-0022</t>
  </si>
  <si>
    <t>東京都福生市本町１４２</t>
  </si>
  <si>
    <t>1344450425</t>
  </si>
  <si>
    <t>加藤薬局　福生店</t>
  </si>
  <si>
    <t>1344450623</t>
  </si>
  <si>
    <t>むさしの薬局　牛浜店</t>
  </si>
  <si>
    <t>東京都福生市牛浜１２１−２</t>
  </si>
  <si>
    <t>1344450987</t>
  </si>
  <si>
    <t>えん薬局　福生加美平店</t>
  </si>
  <si>
    <t>東京都福生市加美平２−１４−４</t>
  </si>
  <si>
    <t>1344451092</t>
  </si>
  <si>
    <t>ホッタ晴信堂薬局　本町店</t>
  </si>
  <si>
    <t>東京都福生市本町９５−１５</t>
  </si>
  <si>
    <t>1344451134</t>
  </si>
  <si>
    <t>中村調剤薬局</t>
  </si>
  <si>
    <t>197-0003</t>
  </si>
  <si>
    <t>東京都福生市熊川１５６−４</t>
  </si>
  <si>
    <t>1344550422</t>
  </si>
  <si>
    <t>鎌倉ファーマシー　狛江薬局</t>
  </si>
  <si>
    <t>東京都狛江市東和泉１−１８−６　狛江ファーストビル１Ｆ</t>
  </si>
  <si>
    <t>1344550521</t>
  </si>
  <si>
    <t>有限会社サクラ堂薬局狛江店</t>
  </si>
  <si>
    <t>東京都狛江市中和泉１−４−１５　グリーンヒルズＭ１０１</t>
  </si>
  <si>
    <t>1344550844</t>
  </si>
  <si>
    <t>クスリのナカヤマ薬局　和泉多摩川店</t>
  </si>
  <si>
    <t>東京都狛江市東和泉３−８−１　江戸屋ビル１Ｆ</t>
  </si>
  <si>
    <t>1344551008</t>
  </si>
  <si>
    <t>東京都狛江市和泉本町３−２７−１０</t>
  </si>
  <si>
    <t>1344650545</t>
  </si>
  <si>
    <t>多摩湖薬局</t>
  </si>
  <si>
    <t>東京都東大和市清水３−８００−１　レベルエイト１０２</t>
  </si>
  <si>
    <t>1344650586</t>
  </si>
  <si>
    <t>あすなろ調剤薬局</t>
  </si>
  <si>
    <t>東京都東大和市上北台３−３４４−３</t>
  </si>
  <si>
    <t>1344650594</t>
  </si>
  <si>
    <t>小倉薬局</t>
  </si>
  <si>
    <t>東京都東大和市清水２−８０９−３７</t>
  </si>
  <si>
    <t>1344650669</t>
  </si>
  <si>
    <t>薬局アンドレ</t>
  </si>
  <si>
    <t>東京都東大和市向原６−１２０１−１７　東大和メディカル１Ｆ</t>
  </si>
  <si>
    <t>1344650834</t>
  </si>
  <si>
    <t>あおば薬局　清原</t>
  </si>
  <si>
    <t>207-0012</t>
  </si>
  <si>
    <t>東京都東大和市新堀１−１４２１−４８　齋藤ビル１Ｆ</t>
  </si>
  <si>
    <t>1344650883</t>
  </si>
  <si>
    <t>こぐま薬局　東大和店</t>
  </si>
  <si>
    <t>東京都東大和市南街５−９７−９　ドミネント東大和１Ｆ</t>
  </si>
  <si>
    <t>1344650917</t>
  </si>
  <si>
    <t>まい薬局</t>
  </si>
  <si>
    <t>東京都東大和市中央３−９２２−１</t>
  </si>
  <si>
    <t>1344750378</t>
  </si>
  <si>
    <t>泰仙堂薬局</t>
  </si>
  <si>
    <t>東京都清瀬市竹丘１−９−３　竹丘テラス１Ｆ</t>
  </si>
  <si>
    <t>1344750394</t>
  </si>
  <si>
    <t>元気堂清瀬梅園薬局</t>
  </si>
  <si>
    <t>204-0024</t>
  </si>
  <si>
    <t>東京都清瀬市梅園３−２−１</t>
  </si>
  <si>
    <t>1344750451</t>
  </si>
  <si>
    <t>ひらの薬局　旭ヶ丘店</t>
  </si>
  <si>
    <t>204-0002</t>
  </si>
  <si>
    <t>東京都清瀬市旭が丘２−５−７−１０２号室</t>
  </si>
  <si>
    <t>1344750535</t>
  </si>
  <si>
    <t>アビック薬局清瀬の森店</t>
  </si>
  <si>
    <t>東京都清瀬市竹丘１−１７−４６</t>
  </si>
  <si>
    <t>1344750592</t>
  </si>
  <si>
    <t>ひらの薬局</t>
  </si>
  <si>
    <t>204-0011</t>
  </si>
  <si>
    <t>東京都清瀬市下清戸１−２３−１</t>
  </si>
  <si>
    <t>1344750626</t>
  </si>
  <si>
    <t>ケンコー堂薬局</t>
  </si>
  <si>
    <t>204-0004</t>
  </si>
  <si>
    <t>東京都清瀬市野塩１−３２８−２４</t>
  </si>
  <si>
    <t>1344750766</t>
  </si>
  <si>
    <t>イガラシ薬局　清瀬店</t>
  </si>
  <si>
    <t>東京都清瀬市松山１−１２−１２</t>
  </si>
  <si>
    <t>1344750774</t>
  </si>
  <si>
    <t>アビック薬局　清瀬元町店</t>
  </si>
  <si>
    <t>東京都清瀬市元町１−４−２６　清瀬パークホームズ１Ｆ１０１</t>
  </si>
  <si>
    <t>1344750808</t>
  </si>
  <si>
    <t>東京都清瀬市元町１−８−２９</t>
  </si>
  <si>
    <t>1344750832</t>
  </si>
  <si>
    <t>あおい調剤薬局　清瀬店</t>
  </si>
  <si>
    <t>東京都清瀬市下清戸５−８５８−２−１Ｆ</t>
  </si>
  <si>
    <t>1344750873</t>
  </si>
  <si>
    <t>大幸堂薬局</t>
  </si>
  <si>
    <t>東京都清瀬市元町１−４−１５　清瀬薬局ビル１０２</t>
  </si>
  <si>
    <t>1344750980</t>
  </si>
  <si>
    <t>五十嵐薬局　竹丘店</t>
  </si>
  <si>
    <t>東京都清瀬市竹丘２−１５−１８</t>
  </si>
  <si>
    <t>1344751004</t>
  </si>
  <si>
    <t>まいにち薬局　秋津店</t>
  </si>
  <si>
    <t>東京都清瀬市野塩５−２９９−４</t>
  </si>
  <si>
    <t>1344850236</t>
  </si>
  <si>
    <t>アビック薬局</t>
  </si>
  <si>
    <t>東京都東久留米市幸町４−２−１　ストリーム９０−１Ｆ</t>
  </si>
  <si>
    <t>1344850657</t>
  </si>
  <si>
    <t>アビック薬局　本町店</t>
  </si>
  <si>
    <t>東京都東久留米市本町３−１−１　マロニエヒルズ１Ｆ</t>
  </si>
  <si>
    <t>1344850707</t>
  </si>
  <si>
    <t>しもさと薬局</t>
  </si>
  <si>
    <t>203-0043</t>
  </si>
  <si>
    <t>東京都東久留米市下里２−８−２９　エヌエスビル１Ｆ</t>
  </si>
  <si>
    <t>1344850772</t>
  </si>
  <si>
    <t>三共薬局　新川町店</t>
  </si>
  <si>
    <t>東京都東久留米市新川町２−２−２３　紀水苑東久留米１Ｆ</t>
  </si>
  <si>
    <t>1344850954</t>
  </si>
  <si>
    <t>にしかわ薬局</t>
  </si>
  <si>
    <t>203-0011</t>
  </si>
  <si>
    <t>東京都東久留米市大門町１−３−３８</t>
  </si>
  <si>
    <t>1344851044</t>
  </si>
  <si>
    <t>ゆらき薬局　東久留米店</t>
  </si>
  <si>
    <t>東京都東久留米市幸町３−１１−１５</t>
  </si>
  <si>
    <t>1344851085</t>
  </si>
  <si>
    <t>あおい調剤薬局　東久留米店</t>
  </si>
  <si>
    <t>東京都東久留米市前沢４−７−１１</t>
  </si>
  <si>
    <t>1344851101</t>
  </si>
  <si>
    <t>そよ風薬局　東久留米店</t>
  </si>
  <si>
    <t>東京都東久留米市中央町１−１−２３</t>
  </si>
  <si>
    <t>1344851150</t>
  </si>
  <si>
    <t>アビック薬局　東久留米駅前店</t>
  </si>
  <si>
    <t>東京都東久留米市本町３−２−５　ザ・ウィンベル東久留米１０６</t>
  </si>
  <si>
    <t>1344851168</t>
  </si>
  <si>
    <t>フラワー薬局　東久留米駅前店</t>
  </si>
  <si>
    <t>東京都東久留米市本町１−５−１６　東久留米駅西口メディカルビル１Ｆ</t>
  </si>
  <si>
    <t>1344851200</t>
  </si>
  <si>
    <t>衣香堂薬局</t>
  </si>
  <si>
    <t>東京都東久留米市滝山５−２７−１５</t>
  </si>
  <si>
    <t>1344851218</t>
  </si>
  <si>
    <t>アビック薬局　新川町店</t>
  </si>
  <si>
    <t>東京都東久留米市新川町１−３−３５　ＫＢＬＤＧ１Ｆ</t>
  </si>
  <si>
    <t>1344851226</t>
  </si>
  <si>
    <t>フィールド薬局</t>
  </si>
  <si>
    <t>203-0021</t>
  </si>
  <si>
    <t>東京都東久留米市学園町２−１２−１５</t>
  </si>
  <si>
    <t>1344950499</t>
  </si>
  <si>
    <t>中原薬局</t>
  </si>
  <si>
    <t>208-0013</t>
  </si>
  <si>
    <t>東京都武蔵村山市大南３−９５−１</t>
  </si>
  <si>
    <t>1344950648</t>
  </si>
  <si>
    <t>ウイン調剤こぐま薬局　岸店</t>
  </si>
  <si>
    <t>208-0031</t>
  </si>
  <si>
    <t>東京都武蔵村山市岸１−２５−１０</t>
  </si>
  <si>
    <t>1344950721</t>
  </si>
  <si>
    <t>東京都武蔵村山市学園３−６４−６</t>
  </si>
  <si>
    <t>1345050588</t>
  </si>
  <si>
    <t>丘の上薬局　聖蹟桜ケ丘店</t>
  </si>
  <si>
    <t>東京都多摩市関戸４−７２　聖蹟桜ケ丘ＯＰＡ店１Ｆ</t>
  </si>
  <si>
    <t>1345050604</t>
  </si>
  <si>
    <t>テレサ薬局</t>
  </si>
  <si>
    <t>東京都多摩市一ノ宮３−１−３　桜ケ丘Ｋビル３Ｆ</t>
  </si>
  <si>
    <t>1345050927</t>
  </si>
  <si>
    <t>丘の上薬局　多摩センター店</t>
  </si>
  <si>
    <t>東京都多摩市落合１−３２−１　多摩センターペペリビル４０３号</t>
  </si>
  <si>
    <t>1345051040</t>
  </si>
  <si>
    <t>乞田五差路薬局</t>
  </si>
  <si>
    <t>206-0012</t>
  </si>
  <si>
    <t>東京都多摩市貝取１４３１−５</t>
  </si>
  <si>
    <t>1345051115</t>
  </si>
  <si>
    <t>さくらヶ丘薬局</t>
  </si>
  <si>
    <t>東京都多摩市関戸２−３９−２　エトワールビル１０２</t>
  </si>
  <si>
    <t>1345051131</t>
  </si>
  <si>
    <t>在宅サポート薬局　多摩センター店</t>
  </si>
  <si>
    <t>東京都多摩市落合１−１−１９　須藤ビル２０１</t>
  </si>
  <si>
    <t>1345051214</t>
  </si>
  <si>
    <t>東京都多摩市永山１−２−１４　フローラ永山１Ｆ</t>
  </si>
  <si>
    <t>1345051511</t>
  </si>
  <si>
    <t>のぞみ薬局　永山店</t>
  </si>
  <si>
    <t>東京都多摩市永山６−８−２　シャイン北島１−１０６号</t>
  </si>
  <si>
    <t>1345150149</t>
  </si>
  <si>
    <t>薬局コスモ</t>
  </si>
  <si>
    <t>東京都稲城市大丸６３０　６号棟１０４</t>
  </si>
  <si>
    <t>1345150214</t>
  </si>
  <si>
    <t>オーベル薬局　矢野口店</t>
  </si>
  <si>
    <t>東京都稲城市矢野口３８０−２−１０２</t>
  </si>
  <si>
    <t>1345150255</t>
  </si>
  <si>
    <t>丘の上薬局</t>
  </si>
  <si>
    <t>206-0802</t>
  </si>
  <si>
    <t>東京都稲城市東長沼３１０６−３　オークプラザ１Ｆ</t>
  </si>
  <si>
    <t>1345150404</t>
  </si>
  <si>
    <t>オーベル薬局　向陽台店</t>
  </si>
  <si>
    <t>東京都稲城市向陽台６−２−９</t>
  </si>
  <si>
    <t>1345150487</t>
  </si>
  <si>
    <t>市役所通り薬局</t>
  </si>
  <si>
    <t>東京都稲城市矢野口１５４１</t>
  </si>
  <si>
    <t>1345150495</t>
  </si>
  <si>
    <t>オーベル薬局　大丸店</t>
  </si>
  <si>
    <t>東京都稲城市大丸３０５１−２</t>
  </si>
  <si>
    <t>1345150586</t>
  </si>
  <si>
    <t>かしの木薬局</t>
  </si>
  <si>
    <t>東京都稲城市東長沼３１０６−１　ベェルヴェル稲城１Ｆ</t>
  </si>
  <si>
    <t>1345150768</t>
  </si>
  <si>
    <t>東京都稲城市東長沼５３２　ジョイビル１Ｆ</t>
  </si>
  <si>
    <t>1345150776</t>
  </si>
  <si>
    <t>優愛薬局</t>
  </si>
  <si>
    <t>206-0804</t>
  </si>
  <si>
    <t>東京都稲城市百村１６０４−６</t>
  </si>
  <si>
    <t>1345250121</t>
  </si>
  <si>
    <t>こすげ薬局</t>
  </si>
  <si>
    <t>197-0823</t>
  </si>
  <si>
    <t>東京都あきる野市野辺３７５−１</t>
  </si>
  <si>
    <t>1345250451</t>
  </si>
  <si>
    <t>こすげ調剤薬局</t>
  </si>
  <si>
    <t>東京都あきる野市野辺１００１−５</t>
  </si>
  <si>
    <t>1345250527</t>
  </si>
  <si>
    <t>中村薬局</t>
  </si>
  <si>
    <t>東京都あきる野市秋川２−３−５</t>
  </si>
  <si>
    <t>1345250790</t>
  </si>
  <si>
    <t>ほり薬局</t>
  </si>
  <si>
    <t>197-0803</t>
  </si>
  <si>
    <t>東京都あきる野市瀬戸岡４７４−１</t>
  </si>
  <si>
    <t>1345250824</t>
  </si>
  <si>
    <t>ウイン調剤薬局　秋川店</t>
  </si>
  <si>
    <t>東京都あきる野市秋川１−７−１７</t>
  </si>
  <si>
    <t>1345250899</t>
  </si>
  <si>
    <t>中川薬局　あきる野店</t>
  </si>
  <si>
    <t>197-0802</t>
  </si>
  <si>
    <t>東京都あきる野市草花２７３０−４</t>
  </si>
  <si>
    <t>1345350533</t>
  </si>
  <si>
    <t>東京都羽村市羽東１−２３−２８</t>
  </si>
  <si>
    <t>1345350582</t>
  </si>
  <si>
    <t>ゆず薬局</t>
  </si>
  <si>
    <t>205-0011</t>
  </si>
  <si>
    <t>東京都羽村市五ノ神１−４−４</t>
  </si>
  <si>
    <t>1345350590</t>
  </si>
  <si>
    <t>とおやま薬局</t>
  </si>
  <si>
    <t>東京都羽村市五ノ神字武蔵野３５２−２２</t>
  </si>
  <si>
    <t>1345350616</t>
  </si>
  <si>
    <t>ホッタ晴信堂薬局　羽村駅前店</t>
  </si>
  <si>
    <t>東京都羽村市五ノ神４−１５−１１</t>
  </si>
  <si>
    <t>1345350665</t>
  </si>
  <si>
    <t>グリーン薬局　神明台</t>
  </si>
  <si>
    <t>205-0023</t>
  </si>
  <si>
    <t>東京都羽村市神明台１−３５−６</t>
  </si>
  <si>
    <t>1345450069</t>
  </si>
  <si>
    <t>コスモ薬局　西東京店</t>
  </si>
  <si>
    <t>東京都西東京市田無町４−１１−２</t>
  </si>
  <si>
    <t>1345450333</t>
  </si>
  <si>
    <t>アビック薬局　保谷店</t>
  </si>
  <si>
    <t>東京都西東京市下保谷４−１３−２３</t>
  </si>
  <si>
    <t>1345450432</t>
  </si>
  <si>
    <t>にしはら薬局</t>
  </si>
  <si>
    <t>188-0004</t>
  </si>
  <si>
    <t>東京都西東京市西原町５−１−８　西原クリニックビル１Ｆ</t>
  </si>
  <si>
    <t>1345450523</t>
  </si>
  <si>
    <t>あけぼの薬局　ひばりヶ丘店</t>
  </si>
  <si>
    <t>東京都西東京市住吉町３−１０−２５　ＨＩＢＡＲＩＴＯＷＥＲ店舗Ｅ</t>
  </si>
  <si>
    <t>1345450598</t>
  </si>
  <si>
    <t>東京都西東京市保谷町３−１２−１９　Ｉ＆ＩＹＡＧＩＳＡＷＡ１Ｆ</t>
  </si>
  <si>
    <t>1345450739</t>
  </si>
  <si>
    <t>健祥堂薬局　芝久保店</t>
  </si>
  <si>
    <t>東京都西東京市芝久保町１−８−１８</t>
  </si>
  <si>
    <t>1345450788</t>
  </si>
  <si>
    <t>ほやまち薬局</t>
  </si>
  <si>
    <t>東京都西東京市保谷町４−５−６　ノグチビル１Ｆ</t>
  </si>
  <si>
    <t>1345450820</t>
  </si>
  <si>
    <t>ハッピィ調剤薬局　たなし店</t>
  </si>
  <si>
    <t>東京都西東京市芝久保町３−４−３０　ケルン田無１（吉野ビル）１Ｆ−Ｃ号室</t>
  </si>
  <si>
    <t>1345450838</t>
  </si>
  <si>
    <t>日生薬局　ひばりが丘店</t>
  </si>
  <si>
    <t>202-0001</t>
  </si>
  <si>
    <t>東京都西東京市ひばりが丘３−３−１６</t>
  </si>
  <si>
    <t>1345451034</t>
  </si>
  <si>
    <t>薬局Ｔ・Ｉファーマシー　田無店</t>
  </si>
  <si>
    <t>東京都西東京市田無町７−２０−１２</t>
  </si>
  <si>
    <t>1345451059</t>
  </si>
  <si>
    <t>あけぼの薬局　ひばりが丘南店</t>
  </si>
  <si>
    <t>東京都西東京市谷戸町２−１−４１　ひばりが丘南メディカルスクエア１Ｆ</t>
  </si>
  <si>
    <t>1345451075</t>
  </si>
  <si>
    <t>フラワー薬局　保谷駅南口店</t>
  </si>
  <si>
    <t>東京都西東京市東町３−１４−２４　保谷駅南口メディカルモール１Ｆ</t>
  </si>
  <si>
    <t>1345451133</t>
  </si>
  <si>
    <t>日生薬局　柳沢店</t>
  </si>
  <si>
    <t>東京都西東京市柳沢６−６−３　ＴＯＫＩビル１０１号室</t>
  </si>
  <si>
    <t>1345451166</t>
  </si>
  <si>
    <t>あけぼの薬局　田無店</t>
  </si>
  <si>
    <t>東京都西東京市田無町２−９−１３　１Ｆ</t>
  </si>
  <si>
    <t>1345451208</t>
  </si>
  <si>
    <t>せんり薬局　芝久保店</t>
  </si>
  <si>
    <t>東京都西東京市芝久保町３−６−２６</t>
  </si>
  <si>
    <t>1345451232</t>
  </si>
  <si>
    <t>健祥堂薬局　田無店</t>
  </si>
  <si>
    <t>東京都西東京市田無町７−２−１</t>
  </si>
  <si>
    <t>1345451257</t>
  </si>
  <si>
    <t>まごころ薬局　いずみ店</t>
  </si>
  <si>
    <t>東京都西東京市泉町３−６−９</t>
  </si>
  <si>
    <t>1345451349</t>
  </si>
  <si>
    <t>オリーブ薬局　保谷店</t>
  </si>
  <si>
    <t>東京都西東京市東町６−６−１０　西東京メディカルモール</t>
  </si>
  <si>
    <t>1345451364</t>
  </si>
  <si>
    <t>薬局たんぽぽ</t>
  </si>
  <si>
    <t>東京都西東京市保谷町６−１５−２</t>
  </si>
  <si>
    <t>1345550033</t>
  </si>
  <si>
    <t>中川薬局　三軒茶屋店</t>
  </si>
  <si>
    <t>東京都世田谷区三軒茶屋１−３７−１０　ドルフ三茶１Ｆ</t>
  </si>
  <si>
    <t>1345550546</t>
  </si>
  <si>
    <t>ハロー薬局　烏山</t>
  </si>
  <si>
    <t>東京都世田谷区南烏山６−４−２０　富士ビル１Ｆ</t>
  </si>
  <si>
    <t>1345550710</t>
  </si>
  <si>
    <t>マツバ薬局</t>
  </si>
  <si>
    <t>東京都世田谷区南烏山４−２３−１３　ハイムピア南烏山１Ｆ</t>
  </si>
  <si>
    <t>1345550744</t>
  </si>
  <si>
    <t>和田薬局</t>
  </si>
  <si>
    <t>東京都世田谷区池尻４−３８−１３</t>
  </si>
  <si>
    <t>1345550801</t>
  </si>
  <si>
    <t>クスリのナカヤマ薬局　喜多見駅前店</t>
  </si>
  <si>
    <t>東京都世田谷区喜多見８−１８−１２　コーポ真木１Ｆ</t>
  </si>
  <si>
    <t>1345550835</t>
  </si>
  <si>
    <t>ゆずき薬局　駒沢店</t>
  </si>
  <si>
    <t>東京都世田谷区駒沢４−１８−１９　駒沢パーク２２９Ｂ１Ｆ</t>
  </si>
  <si>
    <t>1345550918</t>
  </si>
  <si>
    <t>東京都世田谷区南烏山４−１４−５　世田谷テラス１Ｆ</t>
  </si>
  <si>
    <t>1345550983</t>
  </si>
  <si>
    <t>クリエイト薬局　世田谷下馬店</t>
  </si>
  <si>
    <t>東京都世田谷区下馬１−４５−１６</t>
  </si>
  <si>
    <t>1345551171</t>
  </si>
  <si>
    <t>中川薬局　八幡山南店</t>
  </si>
  <si>
    <t>156-0056</t>
  </si>
  <si>
    <t>東京都世田谷区八幡山３−３２−２５　ＭＹビル１Ｆ</t>
  </si>
  <si>
    <t>1345551239</t>
  </si>
  <si>
    <t>さくら薬局　奥沢店</t>
  </si>
  <si>
    <t>東京都世田谷区奥沢２−１−１２　石川ビル１Ｆ</t>
  </si>
  <si>
    <t>1345551312</t>
  </si>
  <si>
    <t>下宿薬局　桜丘２号店</t>
  </si>
  <si>
    <t>東京都世田谷区桜丘２−２５−３</t>
  </si>
  <si>
    <t>1345551346</t>
  </si>
  <si>
    <t>のぞみ薬局　上野毛店</t>
  </si>
  <si>
    <t>東京都世田谷区上野毛２−７−１１</t>
  </si>
  <si>
    <t>1345551353</t>
  </si>
  <si>
    <t>のぞみ薬局　桜新町店</t>
  </si>
  <si>
    <t>東京都世田谷区桜新町１−３−８</t>
  </si>
  <si>
    <t>1345551379</t>
  </si>
  <si>
    <t>恵愛薬局経堂北口店</t>
  </si>
  <si>
    <t>東京都世田谷区経堂２−４−２　石綿ビル１Ｆ</t>
  </si>
  <si>
    <t>1345551437</t>
  </si>
  <si>
    <t>東京都世田谷区南烏山４−９−２　ひのき烏山ビル１Ｆ</t>
  </si>
  <si>
    <t>1345551460</t>
  </si>
  <si>
    <t>ゆずき薬局　世田谷区役所前店</t>
  </si>
  <si>
    <t>154-0023</t>
  </si>
  <si>
    <t>東京都世田谷区若林４−２３−１１　第二松翠ビル１Ｆ</t>
  </si>
  <si>
    <t>1345551486</t>
  </si>
  <si>
    <t>東京都世田谷区代沢２−２８−１２　タフト代沢１Ｆ</t>
  </si>
  <si>
    <t>1345551551</t>
  </si>
  <si>
    <t>東城薬局　桜丘店</t>
  </si>
  <si>
    <t>東京都世田谷区桜丘３−１０−２０　アドラプール世田谷１Ｆ</t>
  </si>
  <si>
    <t>1345551726</t>
  </si>
  <si>
    <t>中川薬局　三軒茶屋２号店</t>
  </si>
  <si>
    <t>東京都世田谷区三軒茶屋１−３５−２１　ＬＩＬＡＳ三軒茶屋１Ｆ</t>
  </si>
  <si>
    <t>1345551775</t>
  </si>
  <si>
    <t>イルカ薬局</t>
  </si>
  <si>
    <t>1345551825</t>
  </si>
  <si>
    <t>クスリのナカヤマ薬局　千歳烏山店</t>
  </si>
  <si>
    <t>東京都世田谷区南烏山５−１９−１３　武藤ビル１Ｆ</t>
  </si>
  <si>
    <t>1345551833</t>
  </si>
  <si>
    <t>東京都世田谷区上馬４−４−１０　芙蓉ハイム１Ｆ−Ａ</t>
  </si>
  <si>
    <t>1345551874</t>
  </si>
  <si>
    <t>なかがわ薬局　千歳船橋店</t>
  </si>
  <si>
    <t>東京都世田谷区桜丘２−６−２８　フィールドサイド桜丘１Ｆ</t>
  </si>
  <si>
    <t>1345552096</t>
  </si>
  <si>
    <t>のぞみ薬局　等々力店</t>
  </si>
  <si>
    <t>東京都世田谷区等々力３−１２−１１</t>
  </si>
  <si>
    <t>1345552146</t>
  </si>
  <si>
    <t>東京都世田谷区上北沢４−１６−１１　１Ｆ</t>
  </si>
  <si>
    <t>1345552526</t>
  </si>
  <si>
    <t>新代田調剤薬局</t>
  </si>
  <si>
    <t>東京都世田谷区羽根木１−２−８</t>
  </si>
  <si>
    <t>1345552617</t>
  </si>
  <si>
    <t>成城薬局</t>
  </si>
  <si>
    <t>東京都世田谷区成城５−１３−２３</t>
  </si>
  <si>
    <t>1345552625</t>
  </si>
  <si>
    <t>クリーム薬局</t>
  </si>
  <si>
    <t>東京都世田谷区奥沢７−５３−１０　グラン自由が丘貸店舗１０１号</t>
  </si>
  <si>
    <t>1345552732</t>
  </si>
  <si>
    <t>世田谷区休日夜間薬局</t>
  </si>
  <si>
    <t>東京都世田谷区松原６−３７−１０</t>
  </si>
  <si>
    <t>1345552765</t>
  </si>
  <si>
    <t>かちどき薬局　久我山店</t>
  </si>
  <si>
    <t>東京都世田谷区北烏山　２−１４−２５メゾンドクール１Ｆ</t>
  </si>
  <si>
    <t>1345552799</t>
  </si>
  <si>
    <t>あけぼの薬局　千歳台店</t>
  </si>
  <si>
    <t>東京都世田谷区千歳台３−１１−１２　ＭＹＴＤｏｃｔｏｒｓ’Ｃｕｂｅ１Ｆ</t>
  </si>
  <si>
    <t>1345553078</t>
  </si>
  <si>
    <t>二子玉川薬局</t>
  </si>
  <si>
    <t>東京都世田谷区玉川３−６−７　第２タイガービル１Ｆ</t>
  </si>
  <si>
    <t>1345553086</t>
  </si>
  <si>
    <t>クリエイト薬局　経堂駅前店</t>
  </si>
  <si>
    <t>1345553094</t>
  </si>
  <si>
    <t>ひばり薬局　深沢三丁目店</t>
  </si>
  <si>
    <t>東京都世田谷区深沢３−１０−１３　ハイムツチヤ２−１Ｆ</t>
  </si>
  <si>
    <t>1345553110</t>
  </si>
  <si>
    <t>桜薬局　代田橋店</t>
  </si>
  <si>
    <t>東京都世田谷区大原２−２６−１０</t>
  </si>
  <si>
    <t>1345553128</t>
  </si>
  <si>
    <t>鎌倉橋薬局</t>
  </si>
  <si>
    <t>東京都世田谷区代田１−３１−１０</t>
  </si>
  <si>
    <t>1345553136</t>
  </si>
  <si>
    <t>丘の上薬局　下高井戸店</t>
  </si>
  <si>
    <t>東京都世田谷区赤堤５−３０−１５　しもたかいどメディカルタウン１０２号室</t>
  </si>
  <si>
    <t>1345553169</t>
  </si>
  <si>
    <t>ミスト薬局</t>
  </si>
  <si>
    <t>東京都世田谷区上祖師谷６−１−２　メゾンドラフィネ宮下１０５号室</t>
  </si>
  <si>
    <t>1345553185</t>
  </si>
  <si>
    <t>きぼうヶ丘薬局</t>
  </si>
  <si>
    <t>東京都世田谷区船橋６−２６−１１　１０４</t>
  </si>
  <si>
    <t>1345553227</t>
  </si>
  <si>
    <t>仁誠堂薬局</t>
  </si>
  <si>
    <t>東京都世田谷区北烏山４−３５−３０</t>
  </si>
  <si>
    <t>1345553268</t>
  </si>
  <si>
    <t>桜上水薬局</t>
  </si>
  <si>
    <t>東京都世田谷区桜上水２−２５−６</t>
  </si>
  <si>
    <t>1345553284</t>
  </si>
  <si>
    <t>ハート薬局　用賀店</t>
  </si>
  <si>
    <t>東京都世田谷区用賀４−１３−７　グランメール１０２号室</t>
  </si>
  <si>
    <t>1345553318</t>
  </si>
  <si>
    <t>ＳＯＳＡいとう薬局　上野毛店</t>
  </si>
  <si>
    <t>東京都世田谷区上野毛３−１３−９　Ｊビル１Ｆ</t>
  </si>
  <si>
    <t>1345553334</t>
  </si>
  <si>
    <t>フラワー薬局　世田谷桜丘店</t>
  </si>
  <si>
    <t>東京都世田谷区桜丘４−２−１　コーポ石川１０１号室</t>
  </si>
  <si>
    <t>1345553441</t>
  </si>
  <si>
    <t>パル薬局</t>
  </si>
  <si>
    <t>東京都世田谷区三軒茶屋１−２０−７</t>
  </si>
  <si>
    <t>1345553599</t>
  </si>
  <si>
    <t>桜上水調剤薬局</t>
  </si>
  <si>
    <t>東京都世田谷区桜上水５−３０−７　メゾン・エミーナ１Ｆ</t>
  </si>
  <si>
    <t>1345553706</t>
  </si>
  <si>
    <t>ＺＡＸ薬局　三軒茶屋店</t>
  </si>
  <si>
    <t>東京都世田谷区太子堂４−２６−１２　くらしの友三軒茶屋ビル１Ｆ</t>
  </si>
  <si>
    <t>1345553714</t>
  </si>
  <si>
    <t>あけぼの薬局　成城学園前店</t>
  </si>
  <si>
    <t>東京都世田谷区成城６−８−６　サラブライト成城ビル１Ｆ</t>
  </si>
  <si>
    <t>1345553722</t>
  </si>
  <si>
    <t>いもと薬局</t>
  </si>
  <si>
    <t>東京都世田谷区梅丘１−２６−７　中島ビル１Ｆ</t>
  </si>
  <si>
    <t>1345553839</t>
  </si>
  <si>
    <t>フリジア薬局</t>
  </si>
  <si>
    <t>東京都世田谷区等々力５−５−５　Ｔ’ｓＢＲＩＧＨＴＩＡ尾山台１Ｆ</t>
  </si>
  <si>
    <t>1345553896</t>
  </si>
  <si>
    <t>つばさ薬局　成城店</t>
  </si>
  <si>
    <t>東京都世田谷区砧８−１１−９　成城クリニックモール１Ｆ</t>
  </si>
  <si>
    <t>1345650056</t>
  </si>
  <si>
    <t>ほりぐち薬局</t>
  </si>
  <si>
    <t>東京都大田区南久が原２−５−１　フレール久が原Ｃ棟１０１</t>
  </si>
  <si>
    <t>1345650312</t>
  </si>
  <si>
    <t>進化薬局</t>
  </si>
  <si>
    <t>東京都大田区田園調布１−５−１</t>
  </si>
  <si>
    <t>1345650445</t>
  </si>
  <si>
    <t>アロハ薬局</t>
  </si>
  <si>
    <t>東京都大田区大森北６−２６−２８−１Ｆ</t>
  </si>
  <si>
    <t>1345650452</t>
  </si>
  <si>
    <t>株式会社　市川薬局</t>
  </si>
  <si>
    <t>東京都大田区上池台１−１０−９</t>
  </si>
  <si>
    <t>1345650486</t>
  </si>
  <si>
    <t>コスモ薬局　はすぬま店</t>
  </si>
  <si>
    <t>東京都大田区東矢口３−４−７　メゾンジンギスカンＣ号室</t>
  </si>
  <si>
    <t>1345650650</t>
  </si>
  <si>
    <t>こうゆう堂薬局　蒲田店</t>
  </si>
  <si>
    <t>東京都大田区蒲田１−７−１１</t>
  </si>
  <si>
    <t>1345650809</t>
  </si>
  <si>
    <t>かおる薬局</t>
  </si>
  <si>
    <t>東京都大田区池上４−１６−９　シティオ池上１０４</t>
  </si>
  <si>
    <t>1345650858</t>
  </si>
  <si>
    <t>さがわ薬局　徳持店</t>
  </si>
  <si>
    <t>東京都大田区池上６−１１−２５　ミュゼ柳本１０３</t>
  </si>
  <si>
    <t>1345650890</t>
  </si>
  <si>
    <t>不二屋薬局</t>
  </si>
  <si>
    <t>東京都大田区仲六郷２−１５−９</t>
  </si>
  <si>
    <t>1345651013</t>
  </si>
  <si>
    <t>山王あおい薬局</t>
  </si>
  <si>
    <t>東京都大田区山王１−４−４</t>
  </si>
  <si>
    <t>1345651088</t>
  </si>
  <si>
    <t>あや調剤薬局　上池台店</t>
  </si>
  <si>
    <t>東京都大田区上池台１−４６−５−１Ｆ</t>
  </si>
  <si>
    <t>1345651104</t>
  </si>
  <si>
    <t>久ヶ原至誠堂薬局</t>
  </si>
  <si>
    <t>東京都大田区久が原５−１１−１１　ＡｄａｃｈｉＣｌｉｎｉｃＭａｌｌ−Ｂ１Ｆ</t>
  </si>
  <si>
    <t>1345651112</t>
  </si>
  <si>
    <t>ニコニコ薬局　大岡山駅中店</t>
  </si>
  <si>
    <t>東京都大田区北千束３−２７−１</t>
  </si>
  <si>
    <t>1345651146</t>
  </si>
  <si>
    <t>大城通り調剤薬局</t>
  </si>
  <si>
    <t>東京都大田区西蒲田３−１−１２　メゾン・ド・ルメード１Ｆ</t>
  </si>
  <si>
    <t>1345651187</t>
  </si>
  <si>
    <t>東京都大田区仲六郷２−２７−７</t>
  </si>
  <si>
    <t>1345651286</t>
  </si>
  <si>
    <t>はやぶさ薬局　武蔵新田店</t>
  </si>
  <si>
    <t>東京都大田区矢口１−１３−１０　ＳＫＴビル１Ｆ</t>
  </si>
  <si>
    <t>1345651401</t>
  </si>
  <si>
    <t>かぼちゃ薬局</t>
  </si>
  <si>
    <t>東京都大田区北嶺町３０−１８</t>
  </si>
  <si>
    <t>1345651427</t>
  </si>
  <si>
    <t>ヒノミ薬局　大森店</t>
  </si>
  <si>
    <t>東京都大田区大森北１−８−２　ｉｃｏｔ大森１Ｆ</t>
  </si>
  <si>
    <t>1345651534</t>
  </si>
  <si>
    <t>あひる薬局</t>
  </si>
  <si>
    <t>東京都大田区大森西６−１２−２１　１Ｆ</t>
  </si>
  <si>
    <t>1345651625</t>
  </si>
  <si>
    <t>いけがみ薬局</t>
  </si>
  <si>
    <t>東京都大田区池上４−９−７　リッシェル池上１０２</t>
  </si>
  <si>
    <t>1345651682</t>
  </si>
  <si>
    <t>よつば薬局　糀谷店</t>
  </si>
  <si>
    <t>144-0047</t>
  </si>
  <si>
    <t>東京都大田区萩中２−８−１０</t>
  </si>
  <si>
    <t>1345651807</t>
  </si>
  <si>
    <t>すぎのき薬局</t>
  </si>
  <si>
    <t>東京都大田区東糀谷３−３−１７　グランシャリオ羽田１Ａ</t>
  </si>
  <si>
    <t>1345651856</t>
  </si>
  <si>
    <t>ヤシの木薬局</t>
  </si>
  <si>
    <t>東京都大田区南馬込６−１−１３　グリーンハイツ南馬込１０３号室</t>
  </si>
  <si>
    <t>1345651872</t>
  </si>
  <si>
    <t>せわのわ　在宅支援＆健康薬局</t>
  </si>
  <si>
    <t>東京都大田区池上３−３２−１７　第２６下川ビルツインウッドスクエアー１Ｆ</t>
  </si>
  <si>
    <t>1345651898</t>
  </si>
  <si>
    <t>上池薬局</t>
  </si>
  <si>
    <t>東京都大田区上池台３−４５−３</t>
  </si>
  <si>
    <t>1345652003</t>
  </si>
  <si>
    <t>サ−クル薬局　田園調布店</t>
  </si>
  <si>
    <t>東京都大田区田園調布本町４０−１２　コンド田園調布１０３</t>
  </si>
  <si>
    <t>1345652060</t>
  </si>
  <si>
    <t>大森あおい薬局</t>
  </si>
  <si>
    <t>東京都大田区山王１−４−６　パーク山王１０２</t>
  </si>
  <si>
    <t>1345652227</t>
  </si>
  <si>
    <t>末広薬局</t>
  </si>
  <si>
    <t>東京都大田区南久が原２−１１−１１　コーポ原田１Ｆ</t>
  </si>
  <si>
    <t>1345652235</t>
  </si>
  <si>
    <t>イオックス薬局　まごめ店</t>
  </si>
  <si>
    <t>東京都大田区南馬込３−７−１６</t>
  </si>
  <si>
    <t>1345652318</t>
  </si>
  <si>
    <t>神明堂薬局</t>
  </si>
  <si>
    <t>東京都大田区山王３−３１−５　１０２</t>
  </si>
  <si>
    <t>1345652326</t>
  </si>
  <si>
    <t>東京都大田区東嶺町２０−２４</t>
  </si>
  <si>
    <t>1345652409</t>
  </si>
  <si>
    <t>パレス薬局　大森山王店</t>
  </si>
  <si>
    <t>東京都大田区山王３−９−６</t>
  </si>
  <si>
    <t>1345652425</t>
  </si>
  <si>
    <t>菜緒薬局</t>
  </si>
  <si>
    <t>東京都大田区羽田２−３−３　１Ｆ</t>
  </si>
  <si>
    <t>1345652441</t>
  </si>
  <si>
    <t>東京都大田区山王２−１−５　大森駅ビルララ１Ｆ</t>
  </si>
  <si>
    <t>1345652524</t>
  </si>
  <si>
    <t>六郷駅前薬局</t>
  </si>
  <si>
    <t>東京都大田区仲六郷４−２２−１　エレパビル１Ｆ</t>
  </si>
  <si>
    <t>1345652649</t>
  </si>
  <si>
    <t>オーケー南六郷店薬局</t>
  </si>
  <si>
    <t>東京都大田区南六郷２−３３−３−１Ｆ</t>
  </si>
  <si>
    <t>1345652656</t>
  </si>
  <si>
    <t>オーケーサガン店薬局</t>
  </si>
  <si>
    <t>東京都大田区仲六郷２−４３−２−４Ｆ</t>
  </si>
  <si>
    <t>1345652664</t>
  </si>
  <si>
    <t>アクア薬局　大岡山店</t>
  </si>
  <si>
    <t>東京都大田区北千束１−５６−３　大野屋ビル１Ｆ</t>
  </si>
  <si>
    <t>1345652672</t>
  </si>
  <si>
    <t>まごころ薬局西馬込店</t>
  </si>
  <si>
    <t>東京都大田区南馬込６−２７−１１</t>
  </si>
  <si>
    <t>1345652730</t>
  </si>
  <si>
    <t>コスモ薬局　南口店</t>
  </si>
  <si>
    <t>東京都大田区西蒲田８−１９−３　１０６</t>
  </si>
  <si>
    <t>1345652771</t>
  </si>
  <si>
    <t>ほりぐち薬局　新蒲田店</t>
  </si>
  <si>
    <t>144-0054</t>
  </si>
  <si>
    <t>東京都大田区新蒲田２−１９−１７</t>
  </si>
  <si>
    <t>1345652797</t>
  </si>
  <si>
    <t>すず薬局　にしろく店</t>
  </si>
  <si>
    <t>東京都大田区西六郷３−１−７　プラウドシティ大田六郷プラザ街区内</t>
  </si>
  <si>
    <t>1345652821</t>
  </si>
  <si>
    <t>フォルトゥーナ薬局</t>
  </si>
  <si>
    <t>東京都大田区池上６−８−２３　池上ニューハイツ１１１</t>
  </si>
  <si>
    <t>1345652862</t>
  </si>
  <si>
    <t>ひかり薬局　雪谷店</t>
  </si>
  <si>
    <t>東京都大田区東雪谷２−１７−１　グランディ雪谷１０２</t>
  </si>
  <si>
    <t>1345652870</t>
  </si>
  <si>
    <t>イオックス薬局　下丸子店</t>
  </si>
  <si>
    <t>146-0092</t>
  </si>
  <si>
    <t>東京都大田区下丸子３−８−８　ビークルコート１Ｆ</t>
  </si>
  <si>
    <t>1345652896</t>
  </si>
  <si>
    <t>こめ薬局</t>
  </si>
  <si>
    <t>東京都大田区西蒲田６−３３−７　クリスタルパレス蒲西１Ｆ</t>
  </si>
  <si>
    <t>1345652961</t>
  </si>
  <si>
    <t>ＡＡＣ　つばめ薬局</t>
  </si>
  <si>
    <t>東京都大田区矢口２−１１−２４　北嶋ビル１Ｆ</t>
  </si>
  <si>
    <t>1345652979</t>
  </si>
  <si>
    <t>ひとみ薬局　多摩川店</t>
  </si>
  <si>
    <t>東京都大田区多摩川１−２０−４　矢口渡医療ビルディング１Ｆ−Ａ</t>
  </si>
  <si>
    <t>1345652987</t>
  </si>
  <si>
    <t>アクア薬局　北千束店</t>
  </si>
  <si>
    <t>東京都大田区北千束２−３５−１　ＡＱＵＡＳＴＹＬＥ１Ｆ</t>
  </si>
  <si>
    <t>1345653100</t>
  </si>
  <si>
    <t>ここにあーる薬局</t>
  </si>
  <si>
    <t>東京都大田区田園調布１−１１−１０　ソーラ田園１０１Ａ</t>
  </si>
  <si>
    <t>1345653118</t>
  </si>
  <si>
    <t>リリオ薬局</t>
  </si>
  <si>
    <t>東京都大田区西糀谷４−２１−１７</t>
  </si>
  <si>
    <t>1346150007</t>
  </si>
  <si>
    <t>すず薬局　柳原店</t>
  </si>
  <si>
    <t>120-0022</t>
  </si>
  <si>
    <t>東京都足立区柳原１−３６−６</t>
  </si>
  <si>
    <t>1346150031</t>
  </si>
  <si>
    <t>あけぼの薬局　大谷田店</t>
  </si>
  <si>
    <t>東京都足立区大谷田１−１　第４号棟第１０４号室</t>
  </si>
  <si>
    <t>1346150064</t>
  </si>
  <si>
    <t>中川薬局　足立江北店</t>
  </si>
  <si>
    <t>東京都足立区江北４−７−１８</t>
  </si>
  <si>
    <t>1346150130</t>
  </si>
  <si>
    <t>東京都足立区東伊興３−２０−９</t>
  </si>
  <si>
    <t>1346150148</t>
  </si>
  <si>
    <t>アリビオ薬局　扇店</t>
  </si>
  <si>
    <t>123-0873</t>
  </si>
  <si>
    <t>東京都足立区扇３−２５−８</t>
  </si>
  <si>
    <t>1346150254</t>
  </si>
  <si>
    <t>東京都足立区扇３−１３−１０</t>
  </si>
  <si>
    <t>1346150288</t>
  </si>
  <si>
    <t>サカエ薬局　栗原店</t>
  </si>
  <si>
    <t>123-0842</t>
  </si>
  <si>
    <t>東京都足立区栗原１−２０−１２</t>
  </si>
  <si>
    <t>1410102749</t>
  </si>
  <si>
    <t>神奈川県</t>
  </si>
  <si>
    <t>横浜市</t>
  </si>
  <si>
    <t>矢野医院</t>
  </si>
  <si>
    <t>230-0062</t>
  </si>
  <si>
    <t>神奈川県横浜市鶴見区豊岡町１３−３６</t>
  </si>
  <si>
    <t>1410103242</t>
  </si>
  <si>
    <t>医療法人社団一灯会クリニック寺尾</t>
  </si>
  <si>
    <t>230-0076</t>
  </si>
  <si>
    <t>神奈川県横浜市鶴見区馬場４−４０−１２</t>
  </si>
  <si>
    <t>1410103697</t>
  </si>
  <si>
    <t>医療法人社団　古賀クリニック</t>
  </si>
  <si>
    <t>神奈川県横浜市鶴見区馬場７−３０−１</t>
  </si>
  <si>
    <t>1410104075</t>
  </si>
  <si>
    <t>医）社団　桜英会　さくら診療所</t>
  </si>
  <si>
    <t>230-0001</t>
  </si>
  <si>
    <t>神奈川県横浜市鶴見区矢向５−４−３４</t>
  </si>
  <si>
    <t>1410104307</t>
  </si>
  <si>
    <t>宮野耳鼻咽喉科医院</t>
  </si>
  <si>
    <t>神奈川県横浜市鶴見区矢向３−３７−５</t>
  </si>
  <si>
    <t>1410104745</t>
  </si>
  <si>
    <t>鶴見中央クリニック</t>
  </si>
  <si>
    <t>230-0051</t>
  </si>
  <si>
    <t>神奈川県横浜市鶴見区鶴見中央３−１−２７　エスバイエルマンション鶴見中央１０５</t>
  </si>
  <si>
    <t>1410104950</t>
  </si>
  <si>
    <t>秋山みつる眼科</t>
  </si>
  <si>
    <t>神奈川県横浜市鶴見区矢向５−９−２３　健ナビメディカルモール２Ｆ</t>
  </si>
  <si>
    <t>1410105379</t>
  </si>
  <si>
    <t>医社）悠仁会　ほほえみ内科クリニック</t>
  </si>
  <si>
    <t>230-0078</t>
  </si>
  <si>
    <t>神奈川県横浜市鶴見区岸谷１−２２−２２　１Ｆ</t>
  </si>
  <si>
    <t>1410105411</t>
  </si>
  <si>
    <t>医）櫻温会　櫻井医院</t>
  </si>
  <si>
    <t>230-0011</t>
  </si>
  <si>
    <t>神奈川県横浜市鶴見区上末吉２−１６−２０</t>
  </si>
  <si>
    <t>1410110023</t>
  </si>
  <si>
    <t>医社）永康会　矢向レディースクリニック</t>
  </si>
  <si>
    <t>神奈川県横浜市鶴見区矢向５−９−２３　健ナビメディカルモール３Ｆ</t>
  </si>
  <si>
    <t>1410110106</t>
  </si>
  <si>
    <t>医）　天野クリニック</t>
  </si>
  <si>
    <t>神奈川県横浜市鶴見区岸谷１−１７−７</t>
  </si>
  <si>
    <t>1410110130</t>
  </si>
  <si>
    <t>きむら記念クリニック</t>
  </si>
  <si>
    <t>230-0037</t>
  </si>
  <si>
    <t>神奈川県横浜市鶴見区向井町３−７６−１０</t>
  </si>
  <si>
    <t>1410110189</t>
  </si>
  <si>
    <t>渡部クリニック</t>
  </si>
  <si>
    <t>神奈川県横浜市鶴見区鶴見中央３−１９−１１　ココファン横浜鶴見１Ｆ</t>
  </si>
  <si>
    <t>1410110213</t>
  </si>
  <si>
    <t>めがね橋小児科</t>
  </si>
  <si>
    <t>230-0017</t>
  </si>
  <si>
    <t>神奈川県横浜市鶴見区東寺尾中台１２−３７</t>
  </si>
  <si>
    <t>1410110254</t>
  </si>
  <si>
    <t>つるみクローバークリニック</t>
  </si>
  <si>
    <t>230-0012</t>
  </si>
  <si>
    <t>神奈川県横浜市鶴見区下末吉６−３−２５クリニックセンター三ツ池公園１０２</t>
  </si>
  <si>
    <t>1410110536</t>
  </si>
  <si>
    <t>医）協友会横浜鶴見リハビリテーション病院</t>
  </si>
  <si>
    <t>230-0047</t>
  </si>
  <si>
    <t>神奈川県横浜市鶴見区下野谷町４−１４５−１</t>
  </si>
  <si>
    <t>1410110601</t>
  </si>
  <si>
    <t>医社）おむすび会畑耳鼻咽喉科</t>
  </si>
  <si>
    <t>230-0022</t>
  </si>
  <si>
    <t>神奈川県横浜市鶴見区市場東中町１１−１</t>
  </si>
  <si>
    <t>1410110775</t>
  </si>
  <si>
    <t>古谷脳神経内科</t>
  </si>
  <si>
    <t>230-0041</t>
  </si>
  <si>
    <t>神奈川県横浜市鶴見区潮田町２−１１３−１</t>
  </si>
  <si>
    <t>1410203208</t>
  </si>
  <si>
    <t>医社）成和会　伊藤整形外科</t>
  </si>
  <si>
    <t>221-0865</t>
  </si>
  <si>
    <t>神奈川県横浜市神奈川区片倉５−１−１　ＡＲビル２Ｆ</t>
  </si>
  <si>
    <t>1410203463</t>
  </si>
  <si>
    <t>川崎耳鼻咽喉科クリニック</t>
  </si>
  <si>
    <t>221-0002</t>
  </si>
  <si>
    <t>神奈川県横浜市神奈川区大口通１３４−１１　奥村ビル２Ｆ</t>
  </si>
  <si>
    <t>1410204222</t>
  </si>
  <si>
    <t>野村皮膚科医院</t>
  </si>
  <si>
    <t>221-0825</t>
  </si>
  <si>
    <t>神奈川県横浜市神奈川区反町４−２７−１４　チャリオタワー２階</t>
  </si>
  <si>
    <t>1410204461</t>
  </si>
  <si>
    <t>新横浜南クリニック</t>
  </si>
  <si>
    <t>221-0864</t>
  </si>
  <si>
    <t>神奈川県横浜市神奈川区菅田町６５６−１</t>
  </si>
  <si>
    <t>1410204545</t>
  </si>
  <si>
    <t>ごとう整形外科</t>
  </si>
  <si>
    <t>221-0822</t>
  </si>
  <si>
    <t>神奈川県横浜市神奈川区西神奈川３−１７−１１−１</t>
  </si>
  <si>
    <t>1410204719</t>
  </si>
  <si>
    <t>医）慶裕会　吉野整形外科</t>
  </si>
  <si>
    <t>神奈川県横浜市神奈川区大口通５６−５　大口メディカルセンター１Ｆ</t>
  </si>
  <si>
    <t>1410204818</t>
  </si>
  <si>
    <t>くろたき耳鼻咽喉科</t>
  </si>
  <si>
    <t>221-0802</t>
  </si>
  <si>
    <t>神奈川県横浜市神奈川区六角橋５−３−１０</t>
  </si>
  <si>
    <t>1410205054</t>
  </si>
  <si>
    <t>いわた内科クリニック</t>
  </si>
  <si>
    <t>221-0823</t>
  </si>
  <si>
    <t>神奈川県横浜市神奈川区二ツ谷町６−３雷鳴堂ビル２Ｆ</t>
  </si>
  <si>
    <t>1410205203</t>
  </si>
  <si>
    <t>医）ゆうき会　山川皮ふ科</t>
  </si>
  <si>
    <t>神奈川県横浜市神奈川区大口通５７−２　トップアングルビル２Ｆ</t>
  </si>
  <si>
    <t>1410205229</t>
  </si>
  <si>
    <t>医）けいしん会　横浜西口菅原皮膚科</t>
  </si>
  <si>
    <t>221-0835</t>
  </si>
  <si>
    <t>神奈川県横浜市神奈川区鶴屋町２−２４−１　谷川ビル３Ｆ</t>
  </si>
  <si>
    <t>1410205237</t>
  </si>
  <si>
    <t>医）緑心会　くにひろクリニック</t>
  </si>
  <si>
    <t>神奈川県横浜市神奈川区大口通５６−５　大口メディカルセンター２Ｆ</t>
  </si>
  <si>
    <t>1410210088</t>
  </si>
  <si>
    <t>医）　やました泌尿器科・皮フ科クリニック</t>
  </si>
  <si>
    <t>神奈川県横浜市神奈川区六角橋１−１３−１　ビック・ライズビル六角橋１Ｆ</t>
  </si>
  <si>
    <t>1410210120</t>
  </si>
  <si>
    <t>ななしまクリニック</t>
  </si>
  <si>
    <t>221-0061</t>
  </si>
  <si>
    <t>神奈川県横浜市神奈川区七島町１６１−５　１Ｆ</t>
  </si>
  <si>
    <t>1410210260</t>
  </si>
  <si>
    <t>いわさきしほ小児科</t>
  </si>
  <si>
    <t>神奈川県横浜市神奈川区六角橋１−６−１４　白楽メディカルセンター３Ｆ　３０２</t>
  </si>
  <si>
    <t>1410210468</t>
  </si>
  <si>
    <t>反町こどもクリニック</t>
  </si>
  <si>
    <t>221-0842</t>
  </si>
  <si>
    <t>神奈川県横浜市神奈川区泉町２−４　ＹＡＯＫＡＮ　ＣＬＩＮＩＣ　ＢＬＤＧ　３Ｆ</t>
  </si>
  <si>
    <t>1410210492</t>
  </si>
  <si>
    <t>みどりレディースクリニック横浜</t>
  </si>
  <si>
    <t>神奈川県横浜市神奈川区泉町２−４　ＹＡＯＫＡＮ　ＣＬＩＮＩＣ　ＢＬＤＧ．５Ｆ</t>
  </si>
  <si>
    <t>1410210617</t>
  </si>
  <si>
    <t>スピカスキンクリニック横浜</t>
  </si>
  <si>
    <t>221-0834</t>
  </si>
  <si>
    <t>神奈川県横浜市神奈川区台町８−７　イマス西原横浜ビル３Ｆ−Ｂ</t>
  </si>
  <si>
    <t>1410210641</t>
  </si>
  <si>
    <t>井関医院</t>
  </si>
  <si>
    <t>221-0052</t>
  </si>
  <si>
    <t>神奈川県横浜市神奈川区栄町６番地１　ヨコハマポートサイドロア弐番館１Ｆ</t>
  </si>
  <si>
    <t>1410210674</t>
  </si>
  <si>
    <t>医社）陽友会　ゆう在宅クリニック横浜</t>
  </si>
  <si>
    <t>221-0854</t>
  </si>
  <si>
    <t>神奈川県横浜市神奈川区三ツ沢南町６番１４号</t>
  </si>
  <si>
    <t>1410301226</t>
  </si>
  <si>
    <t>医療法人社団木曜社　平沼クリニック</t>
  </si>
  <si>
    <t>220-0023</t>
  </si>
  <si>
    <t>神奈川県横浜市西区平沼１−３２−１３</t>
  </si>
  <si>
    <t>1410302083</t>
  </si>
  <si>
    <t>220-0005</t>
  </si>
  <si>
    <t>神奈川県横浜市西区南幸２−２０−２　共栄ビル８Ｆ　ＮＯ．１</t>
  </si>
  <si>
    <t>1410302273</t>
  </si>
  <si>
    <t>医社）仁徳会　生駒医院</t>
  </si>
  <si>
    <t>220-0062</t>
  </si>
  <si>
    <t>神奈川県横浜市西区東久保町３５−２０</t>
  </si>
  <si>
    <t>1410302869</t>
  </si>
  <si>
    <t>220-0072</t>
  </si>
  <si>
    <t>神奈川県横浜市西区浅間町４−３４７−４　ＢＡＹＷＥＳＴ１０１</t>
  </si>
  <si>
    <t>1410303529</t>
  </si>
  <si>
    <t>スカイビル眼科医院</t>
  </si>
  <si>
    <t>220-0011</t>
  </si>
  <si>
    <t>神奈川県横浜市西区高島２−１９−１２　スカイビル９階</t>
  </si>
  <si>
    <t>1410303560</t>
  </si>
  <si>
    <t>医）　かもめ・みなとみらいクリニック</t>
  </si>
  <si>
    <t>220-0012</t>
  </si>
  <si>
    <t>神奈川県横浜市西区みなとみらい３−６−３　ＭＭパークビル３Ｆ</t>
  </si>
  <si>
    <t>1410303685</t>
  </si>
  <si>
    <t>医）清風会　あおぞらクリニック</t>
  </si>
  <si>
    <t>神奈川県横浜市西区南幸２−１７−６　横浜駅西口ダイイチビル５Ｆ</t>
  </si>
  <si>
    <t>1410310078</t>
  </si>
  <si>
    <t>医社）宏和会　横浜こどもクリニック</t>
  </si>
  <si>
    <t>220-0073</t>
  </si>
  <si>
    <t>神奈川県横浜市西区岡野２−５−１８　２Ｆ</t>
  </si>
  <si>
    <t>1410310128</t>
  </si>
  <si>
    <t>よこはま駅ビル眼科</t>
  </si>
  <si>
    <t>神奈川県横浜市西区高島２−１６−１ルミネ横浜店６Ｆ</t>
  </si>
  <si>
    <t>1410310284</t>
  </si>
  <si>
    <t>横浜糖尿病甲状腺クリニック</t>
  </si>
  <si>
    <t>神奈川県横浜市西区高島２−１４−１７　クレアトール横浜４Ｆ</t>
  </si>
  <si>
    <t>1410310417</t>
  </si>
  <si>
    <t>横浜心療内科ゆうメンタルクリニック横浜院</t>
  </si>
  <si>
    <t>220-0004</t>
  </si>
  <si>
    <t>神奈川県横浜市西区北幸１−１１−２０　相鉄ＫＳビル８Ｆ８０２Ａ号室</t>
  </si>
  <si>
    <t>1410310482</t>
  </si>
  <si>
    <t>一社）横浜市西区医師会西区休日急患診療所</t>
  </si>
  <si>
    <t>220-0051</t>
  </si>
  <si>
    <t>神奈川県横浜市西区中央１−１５−１８</t>
  </si>
  <si>
    <t>1410310706</t>
  </si>
  <si>
    <t>メディカルパークベイフロント横浜</t>
  </si>
  <si>
    <t>神奈川県横浜市西区高島二丁目１３番２号　横浜駅前共同ビル６Ｆ</t>
  </si>
  <si>
    <t>1410310714</t>
  </si>
  <si>
    <t>銀座よしえクリニック横浜院</t>
  </si>
  <si>
    <t>神奈川県横浜市西区北幸一丁目３番２３号　相鉄ビル７Ｆ</t>
  </si>
  <si>
    <t>1410310797</t>
  </si>
  <si>
    <t>ルナレディースクリニック横浜駅前院</t>
  </si>
  <si>
    <t>神奈川県横浜市西区北幸一丁目１番８号　エキニア横浜７Ｆ７０２号室</t>
  </si>
  <si>
    <t>1410310847</t>
  </si>
  <si>
    <t>井出整形外科クリニック</t>
  </si>
  <si>
    <t>220-0061</t>
  </si>
  <si>
    <t>神奈川県横浜市西区久保町４３−１１</t>
  </si>
  <si>
    <t>1410310912</t>
  </si>
  <si>
    <t>横浜皮膚科ゆうスキンクリニック横浜院</t>
  </si>
  <si>
    <t>神奈川県横浜市西区北幸一丁目１番８号　相鉄北幸第１ビル６Ｆ第６０６号室</t>
  </si>
  <si>
    <t>1410400523</t>
  </si>
  <si>
    <t>育愛会レディースクリニック</t>
  </si>
  <si>
    <t>231-0066</t>
  </si>
  <si>
    <t>神奈川県横浜市中区日ノ出町１−７５　２Ｆ</t>
  </si>
  <si>
    <t>1410403113</t>
  </si>
  <si>
    <t>中区休日急患診療所</t>
  </si>
  <si>
    <t>231-0806</t>
  </si>
  <si>
    <t>神奈川県横浜市中区本牧町２−３５３</t>
  </si>
  <si>
    <t>1410403618</t>
  </si>
  <si>
    <t>横浜市救急医療センター</t>
  </si>
  <si>
    <t>231-0062</t>
  </si>
  <si>
    <t>神奈川県横浜市中区桜木町１−１</t>
  </si>
  <si>
    <t>1410404681</t>
  </si>
  <si>
    <t>医）社団　山本内科クリニック</t>
  </si>
  <si>
    <t>神奈川県横浜市中区本牧町２−３６４</t>
  </si>
  <si>
    <t>1410404780</t>
  </si>
  <si>
    <t>医）社団敬和会　平松整形外科クリニック</t>
  </si>
  <si>
    <t>231-0035</t>
  </si>
  <si>
    <t>神奈川県横浜市中区千歳町１−２−１０１</t>
  </si>
  <si>
    <t>1410405316</t>
  </si>
  <si>
    <t>医療法人社団　翠心会　尾作医院</t>
  </si>
  <si>
    <t>神奈川県横浜市中区本牧町１−１１５</t>
  </si>
  <si>
    <t>1410406215</t>
  </si>
  <si>
    <t>徳井内科関内クリニック</t>
  </si>
  <si>
    <t>231-0032</t>
  </si>
  <si>
    <t>神奈川県横浜市中区不老町１−２−１　中央第６関内ビル６０２号室</t>
  </si>
  <si>
    <t>1410406694</t>
  </si>
  <si>
    <t>石川町内科クリニック</t>
  </si>
  <si>
    <t>231-0025</t>
  </si>
  <si>
    <t>神奈川県横浜市中区松影町１−３−７　ロックヒルズ８　３Ｆ</t>
  </si>
  <si>
    <t>1410410076</t>
  </si>
  <si>
    <t>医社）翠幸会　かめのはしクリニック</t>
  </si>
  <si>
    <t>231-0868</t>
  </si>
  <si>
    <t>神奈川県横浜市中区石川町３−１０８−１</t>
  </si>
  <si>
    <t>1410410100</t>
  </si>
  <si>
    <t>横浜桜木町眼科</t>
  </si>
  <si>
    <t>神奈川県横浜市中区日ノ出町１−２００　日ノ出サクアス２０５</t>
  </si>
  <si>
    <t>1410410233</t>
  </si>
  <si>
    <t>新妻クリニック</t>
  </si>
  <si>
    <t>231-0836</t>
  </si>
  <si>
    <t>神奈川県横浜市中区根岸町３−１７６−３９</t>
  </si>
  <si>
    <t>1410410506</t>
  </si>
  <si>
    <t>山手すずらん皮膚科クリニック</t>
  </si>
  <si>
    <t>231-0846</t>
  </si>
  <si>
    <t>神奈川県横浜市中区大和町１−６−４</t>
  </si>
  <si>
    <t>1410410514</t>
  </si>
  <si>
    <t>山手駅前通り　つちや泌尿器科・内科</t>
  </si>
  <si>
    <t>神奈川県横浜市中区大和町１−６−４　ヒルサイド山手７　１０１</t>
  </si>
  <si>
    <t>1410411256</t>
  </si>
  <si>
    <t>ストレスケアクリニック関内</t>
  </si>
  <si>
    <t>231-0048</t>
  </si>
  <si>
    <t>神奈川県横浜市中区蓬莱町３丁目１０７−１　モナーク関内大通り公園前１Ｆ</t>
  </si>
  <si>
    <t>1410411298</t>
  </si>
  <si>
    <t>悠翔会在宅クリニック横浜</t>
  </si>
  <si>
    <t>神奈川県横浜市中区蓬莱町二丁目４番地７　澤田聖徳ビル６Ｆ</t>
  </si>
  <si>
    <t>1410411389</t>
  </si>
  <si>
    <t>馬車道本町クリニック</t>
  </si>
  <si>
    <t>231-0005</t>
  </si>
  <si>
    <t>神奈川県横浜市中区本町三丁目２４番地２　ニュー本町ビル２Ｆ</t>
  </si>
  <si>
    <t>1410411538</t>
  </si>
  <si>
    <t>ベスリＴＭＳ横浜醫院</t>
  </si>
  <si>
    <t>神奈川県横浜市中区桜木町一丁目１０１番地１号　クロスゲート１Ｆ</t>
  </si>
  <si>
    <t>1410503011</t>
  </si>
  <si>
    <t>カスヤ内科医院</t>
  </si>
  <si>
    <t>232-0053</t>
  </si>
  <si>
    <t>神奈川県横浜市南区井土ケ谷下町２１８−２　　ヴェルドミール井土ケ谷１Ｆ</t>
  </si>
  <si>
    <t>1410503177</t>
  </si>
  <si>
    <t>井土ケ谷眼科</t>
  </si>
  <si>
    <t>232-0006</t>
  </si>
  <si>
    <t>神奈川県横浜市南区南太田４−１３−２５</t>
  </si>
  <si>
    <t>1410503185</t>
  </si>
  <si>
    <t>医社）　西山耳鼻咽喉科医院</t>
  </si>
  <si>
    <t>232-0063</t>
  </si>
  <si>
    <t>神奈川県横浜市南区中里１−１１−１９</t>
  </si>
  <si>
    <t>1410503847</t>
  </si>
  <si>
    <t>医社）　田中クリニック</t>
  </si>
  <si>
    <t>232-0016</t>
  </si>
  <si>
    <t>神奈川県横浜市南区宮元町４−９１</t>
  </si>
  <si>
    <t>1410503961</t>
  </si>
  <si>
    <t>うらふね脳外科クリニック</t>
  </si>
  <si>
    <t>232-0024</t>
  </si>
  <si>
    <t>神奈川県横浜市南区浦舟町４−５０</t>
  </si>
  <si>
    <t>1410504076</t>
  </si>
  <si>
    <t>いでい耳鼻咽喉科医院</t>
  </si>
  <si>
    <t>232-0067</t>
  </si>
  <si>
    <t>神奈川県横浜市南区弘明寺町１３４　ＧＭビル１Ｆ</t>
  </si>
  <si>
    <t>1410504233</t>
  </si>
  <si>
    <t>湯山耳鼻咽喉科クリニック</t>
  </si>
  <si>
    <t>神奈川県横浜市南区井土ヶ谷下町２１３　第二江洋ビル４Ｆ</t>
  </si>
  <si>
    <t>1410504753</t>
  </si>
  <si>
    <t>水野医院</t>
  </si>
  <si>
    <t>232-0005</t>
  </si>
  <si>
    <t>神奈川県横浜市南区白金町１−９</t>
  </si>
  <si>
    <t>1410510164</t>
  </si>
  <si>
    <t>吉野町横東整形外科</t>
  </si>
  <si>
    <t>232-0014</t>
  </si>
  <si>
    <t>神奈川県横浜市南区吉野町３−７−１７　２Ｆ・３Ｆ</t>
  </si>
  <si>
    <t>1410510362</t>
  </si>
  <si>
    <t>横浜井土ヶ谷アイクリニック</t>
  </si>
  <si>
    <t>232-0052</t>
  </si>
  <si>
    <t>神奈川県横浜市南区井土ケ谷中町１５８−４　アクロスキューブ井土ヶ谷３Ｆ</t>
  </si>
  <si>
    <t>1410510396</t>
  </si>
  <si>
    <t>六ッ川すずき内科医院　東戸塚・弘明寺院</t>
  </si>
  <si>
    <t>232-0066</t>
  </si>
  <si>
    <t>神奈川県横浜市南区六ツ川三丁目７５番８０号</t>
  </si>
  <si>
    <t>1410510412</t>
  </si>
  <si>
    <t>南区休日急患診療所</t>
  </si>
  <si>
    <t>232-0017</t>
  </si>
  <si>
    <t>神奈川県横浜市南区宿町四丁目７６番地の１</t>
  </si>
  <si>
    <t>1410602771</t>
  </si>
  <si>
    <t>医療法人社団　くぬぎ台診療所</t>
  </si>
  <si>
    <t>240-0045</t>
  </si>
  <si>
    <t>神奈川県横浜市保土ケ谷区川島町１４０４−１−５−１０４</t>
  </si>
  <si>
    <t>1410603118</t>
  </si>
  <si>
    <t>医社）　シオンクリニック</t>
  </si>
  <si>
    <t>240-0061</t>
  </si>
  <si>
    <t>神奈川県横浜市保土ケ谷区峰沢町１０５−５８</t>
  </si>
  <si>
    <t>1410603175</t>
  </si>
  <si>
    <t>医社）研医会保土ヶ谷整形外科皮膚科</t>
  </si>
  <si>
    <t>240-0013</t>
  </si>
  <si>
    <t>神奈川県横浜市保土ケ谷区帷子町１−４４　カサハラビル保土ヶ谷２Ｆ</t>
  </si>
  <si>
    <t>1410603217</t>
  </si>
  <si>
    <t>星川内科クリニック</t>
  </si>
  <si>
    <t>240-0006</t>
  </si>
  <si>
    <t>神奈川県横浜市保土ケ谷区星川２−４−１　星川ＳＦビル３Ｆ</t>
  </si>
  <si>
    <t>1410603225</t>
  </si>
  <si>
    <t>医療法人社団　秀優会　宮川整形外科医院</t>
  </si>
  <si>
    <t>240-0004</t>
  </si>
  <si>
    <t>神奈川県横浜市保土ケ谷区岩間町１−４−１</t>
  </si>
  <si>
    <t>1410603480</t>
  </si>
  <si>
    <t>医療法人社団　晃徳会　横山医院</t>
  </si>
  <si>
    <t>240-0064</t>
  </si>
  <si>
    <t>神奈川県横浜市保土ケ谷区峰岡町２−１１８</t>
  </si>
  <si>
    <t>1410603530</t>
  </si>
  <si>
    <t>浅井皮膚科クリニック</t>
  </si>
  <si>
    <t>神奈川県横浜市保土ケ谷区帷子町１−１４</t>
  </si>
  <si>
    <t>1410604223</t>
  </si>
  <si>
    <t>くろだ内科医院</t>
  </si>
  <si>
    <t>240-0054</t>
  </si>
  <si>
    <t>神奈川県横浜市保土ケ谷区西谷４−３−１９　吉田ビル１Ｆ</t>
  </si>
  <si>
    <t>1410604322</t>
  </si>
  <si>
    <t>医）　清水医院在宅・緩和ケアクリニック</t>
  </si>
  <si>
    <t>240-0044</t>
  </si>
  <si>
    <t>神奈川県横浜市保土ケ谷区仏向町１５４−２　ゴトービル１Ｆ</t>
  </si>
  <si>
    <t>1410610097</t>
  </si>
  <si>
    <t>保土ヶ谷北クリニック</t>
  </si>
  <si>
    <t>神奈川県横浜市保土ケ谷区西谷２−２９−１０　１Ｆ</t>
  </si>
  <si>
    <t>1410610154</t>
  </si>
  <si>
    <t>青木整形外科</t>
  </si>
  <si>
    <t>神奈川県横浜市保土ケ谷区星川２−１５−１２</t>
  </si>
  <si>
    <t>1410610170</t>
  </si>
  <si>
    <t>関小児科医院</t>
  </si>
  <si>
    <t>240-0035</t>
  </si>
  <si>
    <t>神奈川県横浜市保土ケ谷区今井町６９</t>
  </si>
  <si>
    <t>1410610279</t>
  </si>
  <si>
    <t>街のクリニック</t>
  </si>
  <si>
    <t>240-0015</t>
  </si>
  <si>
    <t>神奈川県横浜市保土ケ谷区岩崎町６−１</t>
  </si>
  <si>
    <t>1410610329</t>
  </si>
  <si>
    <t>医療法人社団陽友会　ゆう在宅クリニック</t>
  </si>
  <si>
    <t>神奈川県横浜市保土ケ谷区今井町８２７−３</t>
  </si>
  <si>
    <t>1410610378</t>
  </si>
  <si>
    <t>医社）晃徳会横山医院在宅・緩和クリニック</t>
  </si>
  <si>
    <t>240-0042</t>
  </si>
  <si>
    <t>神奈川県横浜市保土ケ谷区上星川３−２−２４　丸宮薬品クリニックビル２Ｆ</t>
  </si>
  <si>
    <t>1410610444</t>
  </si>
  <si>
    <t>保土ヶ谷あだちクリニック</t>
  </si>
  <si>
    <t>神奈川県横浜市保土ケ谷区帷子町１−１７　ＹＧＹ２０３</t>
  </si>
  <si>
    <t>1410610550</t>
  </si>
  <si>
    <t>やました診療所西谷</t>
  </si>
  <si>
    <t>240-0052</t>
  </si>
  <si>
    <t>神奈川県横浜市保土ケ谷区西谷町１０８３</t>
  </si>
  <si>
    <t>1410610634</t>
  </si>
  <si>
    <t>ときた内科クリニック</t>
  </si>
  <si>
    <t>240-0066</t>
  </si>
  <si>
    <t>神奈川県横浜市保土ケ谷区釜台町４１−１５</t>
  </si>
  <si>
    <t>1410610717</t>
  </si>
  <si>
    <t>あだち小児科</t>
  </si>
  <si>
    <t>240-0012</t>
  </si>
  <si>
    <t>神奈川県横浜市保土ケ谷区月見台３６番１５号</t>
  </si>
  <si>
    <t>1410703223</t>
  </si>
  <si>
    <t>医社）　伊部皮膚科クリニック</t>
  </si>
  <si>
    <t>235-0016</t>
  </si>
  <si>
    <t>神奈川県横浜市磯子区磯子３−３−２１　江戸徳ビル１Ｆ</t>
  </si>
  <si>
    <t>1410703306</t>
  </si>
  <si>
    <t>医社）　うちのパークサイドクリニック</t>
  </si>
  <si>
    <t>235-0045</t>
  </si>
  <si>
    <t>神奈川県横浜市磯子区洋光台１−２−２０　ベルノール洋光台１Ｆ</t>
  </si>
  <si>
    <t>1410703348</t>
  </si>
  <si>
    <t>医社）爽生会　さかしたクリニック</t>
  </si>
  <si>
    <t>1410710160</t>
  </si>
  <si>
    <t>なかや内科医院</t>
  </si>
  <si>
    <t>235-0011</t>
  </si>
  <si>
    <t>神奈川県横浜市磯子区丸山２−１８−６　１Ｆ</t>
  </si>
  <si>
    <t>1410710277</t>
  </si>
  <si>
    <t>いそご小磯診療所</t>
  </si>
  <si>
    <t>神奈川県横浜市磯子区磯子３−１３Ｋ　１Ｆクリニックモール２号室</t>
  </si>
  <si>
    <t>1410710343</t>
  </si>
  <si>
    <t>飛鳥田医院</t>
  </si>
  <si>
    <t>235-0014</t>
  </si>
  <si>
    <t>神奈川県横浜市磯子区中浜町４−２１</t>
  </si>
  <si>
    <t>1410710400</t>
  </si>
  <si>
    <t>杉田いなほクリニック</t>
  </si>
  <si>
    <t>235-0032</t>
  </si>
  <si>
    <t>神奈川県横浜市磯子区新杉田町８−８　ハマシップモール３Ｆ</t>
  </si>
  <si>
    <t>1410710434</t>
  </si>
  <si>
    <t>いなほクリニック</t>
  </si>
  <si>
    <t>神奈川県横浜市磯子区洋光台五丁目１番３５号　洋光台鈴木ビル２Ｆ</t>
  </si>
  <si>
    <t>1410802280</t>
  </si>
  <si>
    <t>医療法人　杉本クリニック</t>
  </si>
  <si>
    <t>236-0027</t>
  </si>
  <si>
    <t>神奈川県横浜市金沢区瀬戸３−７</t>
  </si>
  <si>
    <t>1410802587</t>
  </si>
  <si>
    <t>富岡西クリニック</t>
  </si>
  <si>
    <t>236-0052</t>
  </si>
  <si>
    <t>神奈川県横浜市金沢区富岡西６−１５−５</t>
  </si>
  <si>
    <t>1410803270</t>
  </si>
  <si>
    <t>医社）結優会　原田クリニック</t>
  </si>
  <si>
    <t>236-0037</t>
  </si>
  <si>
    <t>神奈川県横浜市金沢区六浦東３−１−２７　サウスよこはま２階</t>
  </si>
  <si>
    <t>1410803726</t>
  </si>
  <si>
    <t>能見台眼科</t>
  </si>
  <si>
    <t>236-0058</t>
  </si>
  <si>
    <t>神奈川県横浜市金沢区能見台東３−１　イトーヨーカドー能見台店３Ｆ</t>
  </si>
  <si>
    <t>1410810085</t>
  </si>
  <si>
    <t>金沢文庫南クリニック</t>
  </si>
  <si>
    <t>236-0014</t>
  </si>
  <si>
    <t>神奈川県横浜市金沢区寺前１−１−２８　Ｎビル２Ｆ２０１</t>
  </si>
  <si>
    <t>1410810325</t>
  </si>
  <si>
    <t>樹診療所かまりや</t>
  </si>
  <si>
    <t>236-0046</t>
  </si>
  <si>
    <t>神奈川県横浜市金沢区釜利谷西１−２−２５</t>
  </si>
  <si>
    <t>1410810705</t>
  </si>
  <si>
    <t>大道内科クリニック</t>
  </si>
  <si>
    <t>236-0035</t>
  </si>
  <si>
    <t>神奈川県横浜市金沢区大道一丁目４７番９号　２Ｆ</t>
  </si>
  <si>
    <t>1410810739</t>
  </si>
  <si>
    <t>やまぐち耳鼻咽喉科・小児科クリニック</t>
  </si>
  <si>
    <t>神奈川県横浜市金沢区富岡西七丁目１９番１１号</t>
  </si>
  <si>
    <t>1410810762</t>
  </si>
  <si>
    <t>金沢八景痛みのクリニックまどかに</t>
  </si>
  <si>
    <t>236-0031</t>
  </si>
  <si>
    <t>神奈川県横浜市金沢区六浦１−１−１２　野尻ビル２ＦＣ</t>
  </si>
  <si>
    <t>1410903922</t>
  </si>
  <si>
    <t>医療法人社団　清水医院</t>
  </si>
  <si>
    <t>222-0011</t>
  </si>
  <si>
    <t>神奈川県横浜市港北区菊名３−２１−１０</t>
  </si>
  <si>
    <t>1410903930</t>
  </si>
  <si>
    <t>新吉田医院</t>
  </si>
  <si>
    <t>223-0056</t>
  </si>
  <si>
    <t>神奈川県横浜市港北区新吉田町３６２２−３</t>
  </si>
  <si>
    <t>1410904292</t>
  </si>
  <si>
    <t>松村整形外科</t>
  </si>
  <si>
    <t>223-0057</t>
  </si>
  <si>
    <t>神奈川県横浜市港北区新羽町１６２５</t>
  </si>
  <si>
    <t>1410904466</t>
  </si>
  <si>
    <t>新横浜形成クリニック</t>
  </si>
  <si>
    <t>222-0033</t>
  </si>
  <si>
    <t>神奈川県横浜市港北区新横浜２−１７−１１　アイシスプラザ２Ｆ</t>
  </si>
  <si>
    <t>1410904896</t>
  </si>
  <si>
    <t>中野こどもクリニック</t>
  </si>
  <si>
    <t>222-0012</t>
  </si>
  <si>
    <t>神奈川県横浜市港北区富士塚１−１−１</t>
  </si>
  <si>
    <t>1410905117</t>
  </si>
  <si>
    <t>医）社団　善方会　よしかた産婦人科</t>
  </si>
  <si>
    <t>222-0036</t>
  </si>
  <si>
    <t>神奈川県横浜市港北区小机町２４３０</t>
  </si>
  <si>
    <t>1410905141</t>
  </si>
  <si>
    <t>妙蓮寺つゆき内科呼吸器クリニック</t>
  </si>
  <si>
    <t>神奈川県横浜市港北区富士塚１−１１−３９</t>
  </si>
  <si>
    <t>1410905224</t>
  </si>
  <si>
    <t>中森皮フ科クリニック</t>
  </si>
  <si>
    <t>神奈川県横浜市港北区新羽町１６７１　イーグル１Ｆ</t>
  </si>
  <si>
    <t>1410905919</t>
  </si>
  <si>
    <t>大塚耳鼻咽喉科医院</t>
  </si>
  <si>
    <t>223-0062</t>
  </si>
  <si>
    <t>神奈川県横浜市港北区日吉本町１−４−１０　佐藤ビル１Ｆ</t>
  </si>
  <si>
    <t>1410905984</t>
  </si>
  <si>
    <t>村井医院</t>
  </si>
  <si>
    <t>223-0051</t>
  </si>
  <si>
    <t>神奈川県横浜市港北区箕輪町２−３−７−１０７</t>
  </si>
  <si>
    <t>1410906107</t>
  </si>
  <si>
    <t>医）シロアム会　日吉糖尿病内科クリニック</t>
  </si>
  <si>
    <t>神奈川県横浜市港北区日吉本町１−２３−１４　厚川ビル３Ｆ</t>
  </si>
  <si>
    <t>1410906305</t>
  </si>
  <si>
    <t>医社）佑希会　のぞみクリニック</t>
  </si>
  <si>
    <t>神奈川県横浜市港北区新横浜３−２０−３　リバサイドビル５０１号室</t>
  </si>
  <si>
    <t>1410906537</t>
  </si>
  <si>
    <t>いわの整形外科</t>
  </si>
  <si>
    <t>神奈川県横浜市港北区小机町４４４−１</t>
  </si>
  <si>
    <t>1410906883</t>
  </si>
  <si>
    <t>医）幹仁会　横山クリニック</t>
  </si>
  <si>
    <t>222-0037</t>
  </si>
  <si>
    <t>神奈川県横浜市港北区大倉山４−５−１−１０１</t>
  </si>
  <si>
    <t>1410906891</t>
  </si>
  <si>
    <t>藤井クリニック</t>
  </si>
  <si>
    <t>222-0026</t>
  </si>
  <si>
    <t>神奈川県横浜市港北区篠原町１０３４−７</t>
  </si>
  <si>
    <t>1410907311</t>
  </si>
  <si>
    <t>医社）なかよし会日吉メディカルクリニック</t>
  </si>
  <si>
    <t>223-8526</t>
  </si>
  <si>
    <t>神奈川県横浜市港北区日吉４−１−１　慶応義塾日吉キャンパス協生館　１Ｆ</t>
  </si>
  <si>
    <t>1410907337</t>
  </si>
  <si>
    <t>有馬医院</t>
  </si>
  <si>
    <t>神奈川県横浜市港北区富士塚１−１−９　アリマメディカ１Ｆ　１０１</t>
  </si>
  <si>
    <t>1410907550</t>
  </si>
  <si>
    <t>おおすみ医院</t>
  </si>
  <si>
    <t>神奈川県横浜市港北区新羽町１７１９</t>
  </si>
  <si>
    <t>1410907717</t>
  </si>
  <si>
    <t>医社）恵安会　ノア皮フ科クリニック</t>
  </si>
  <si>
    <t>神奈川県横浜市港北区大倉山３−１−３　大和地所大倉山駅前ビル３−Ｂ・Ｃ</t>
  </si>
  <si>
    <t>1410910026</t>
  </si>
  <si>
    <t>医社）香会　港北耳鼻咽喉科</t>
  </si>
  <si>
    <t>223-0052</t>
  </si>
  <si>
    <t>神奈川県横浜市港北区綱島東１−２−１３　マレットビル５Ｆ</t>
  </si>
  <si>
    <t>1410910224</t>
  </si>
  <si>
    <t>ルカ皮フ科クリニック</t>
  </si>
  <si>
    <t>神奈川県横浜市港北区菊名１−６−１１　平田ビル２Ｆ</t>
  </si>
  <si>
    <t>1410910232</t>
  </si>
  <si>
    <t>きくな小児科皮ふ科内科クリニック</t>
  </si>
  <si>
    <t>222-0021</t>
  </si>
  <si>
    <t>神奈川県横浜市港北区篠原北２−４−５　ウエストーレ丸菱ビル１Ｆ店舗Ａ</t>
  </si>
  <si>
    <t>1410910448</t>
  </si>
  <si>
    <t>グリーン高田駅前クリニック</t>
  </si>
  <si>
    <t>223-0065</t>
  </si>
  <si>
    <t>神奈川県横浜市港北区高田東３−１−８</t>
  </si>
  <si>
    <t>1410910638</t>
  </si>
  <si>
    <t>高木脳神経外科クリニック</t>
  </si>
  <si>
    <t>223-0053</t>
  </si>
  <si>
    <t>神奈川県横浜市港北区綱島西３−２−２０　綱島別所プラザ２Ｆ</t>
  </si>
  <si>
    <t>1410910703</t>
  </si>
  <si>
    <t>シオン皮フ科ドゥオ</t>
  </si>
  <si>
    <t>神奈川県横浜市港北区新横浜２−６−１６　３６７新横浜３Ｆ</t>
  </si>
  <si>
    <t>1410910760</t>
  </si>
  <si>
    <t>前田記念新横浜クリニック</t>
  </si>
  <si>
    <t>神奈川県横浜市港北区新横浜２−３−１２　新横浜スクエアビル２Ｆ</t>
  </si>
  <si>
    <t>1410910927</t>
  </si>
  <si>
    <t>大倉山メディカルクリニック</t>
  </si>
  <si>
    <t>神奈川県横浜市港北区大倉山３−４１−２２　１Ｆ</t>
  </si>
  <si>
    <t>1410910992</t>
  </si>
  <si>
    <t>内村内科・腎クリニック</t>
  </si>
  <si>
    <t>223-0061</t>
  </si>
  <si>
    <t>神奈川県横浜市港北区日吉５−１３−４</t>
  </si>
  <si>
    <t>1410911164</t>
  </si>
  <si>
    <t>高田Ｙｓクリニック　泌尿器科・内科</t>
  </si>
  <si>
    <t>神奈川県横浜市港北区高田東４−２３−４　クール高田２Ｆ−２</t>
  </si>
  <si>
    <t>1410911206</t>
  </si>
  <si>
    <t>やまと診療所日吉</t>
  </si>
  <si>
    <t>神奈川県横浜市港北区箕輪町２−１７−１９</t>
  </si>
  <si>
    <t>1410911255</t>
  </si>
  <si>
    <t>浅木クリニック</t>
  </si>
  <si>
    <t>神奈川県横浜市港北区菊名１−１−８</t>
  </si>
  <si>
    <t>1410911321</t>
  </si>
  <si>
    <t>ハートメディカルクリニックＧｅＮ横浜綱島</t>
  </si>
  <si>
    <t>神奈川県横浜市港北区綱島東４−３−１７　アピタテラス横浜綱島２Ｆ　２１１</t>
  </si>
  <si>
    <t>1410911446</t>
  </si>
  <si>
    <t>キッズクリニック日吉</t>
  </si>
  <si>
    <t>神奈川県横浜市港北区箕輪町２−７−４２　ＳＯＣＯＬＡ日吉２Ｆ</t>
  </si>
  <si>
    <t>1410911792</t>
  </si>
  <si>
    <t>小机駅前やまぎし内科・内視鏡クリニック</t>
  </si>
  <si>
    <t>神奈川県横浜市港北区小机町１４８９−１</t>
  </si>
  <si>
    <t>1410911859</t>
  </si>
  <si>
    <t>横浜甲状腺クリニック</t>
  </si>
  <si>
    <t>神奈川県横浜市港北区新横浜２−４−１７　新横浜千歳観光第２ビル８Ｆ</t>
  </si>
  <si>
    <t>1411000157</t>
  </si>
  <si>
    <t>戸塚共立第１病院</t>
  </si>
  <si>
    <t>244-0003</t>
  </si>
  <si>
    <t>神奈川県横浜市戸塚区戸塚町１１６</t>
  </si>
  <si>
    <t>1411003557</t>
  </si>
  <si>
    <t>医）社団　岩村耳鼻咽喉科医院</t>
  </si>
  <si>
    <t>244-0801</t>
  </si>
  <si>
    <t>神奈川県横浜市戸塚区品濃町５１５−１　南の街４−１０６</t>
  </si>
  <si>
    <t>1411004217</t>
  </si>
  <si>
    <t>医社）りんご会　わかば医院</t>
  </si>
  <si>
    <t>245-0067</t>
  </si>
  <si>
    <t>神奈川県横浜市戸塚区深谷町５５−７１</t>
  </si>
  <si>
    <t>1411004555</t>
  </si>
  <si>
    <t>医）社団スマイルこどもクリニック東戸塚院</t>
  </si>
  <si>
    <t>神奈川県横浜市戸塚区品濃町５５６−８</t>
  </si>
  <si>
    <t>1411004571</t>
  </si>
  <si>
    <t>横浜丘の上病院</t>
  </si>
  <si>
    <t>244-0802</t>
  </si>
  <si>
    <t>神奈川県横浜市戸塚区平戸１−２０−２８</t>
  </si>
  <si>
    <t>1411004894</t>
  </si>
  <si>
    <t>森クリニック</t>
  </si>
  <si>
    <t>神奈川県横浜市戸塚区深谷町２１９−１</t>
  </si>
  <si>
    <t>1411004944</t>
  </si>
  <si>
    <t>医）社団　友泉会　小泉小児クリニック</t>
  </si>
  <si>
    <t>245-0061</t>
  </si>
  <si>
    <t>神奈川県横浜市戸塚区汲沢８−５−５　１Ｆ</t>
  </si>
  <si>
    <t>1411004969</t>
  </si>
  <si>
    <t>医社）坂口耳鼻咽喉科気管食道科クリニック</t>
  </si>
  <si>
    <t>245-0051</t>
  </si>
  <si>
    <t>神奈川県横浜市戸塚区名瀬町３６−４　ＫＭプラザ２Ｆ</t>
  </si>
  <si>
    <t>1411005248</t>
  </si>
  <si>
    <t>戸塚共立おとキッズクリニック</t>
  </si>
  <si>
    <t>神奈川県横浜市戸塚区戸塚町４２５３−１　サクラス戸塚ビル５０１</t>
  </si>
  <si>
    <t>1411005255</t>
  </si>
  <si>
    <t>戸塚共立第１病院付属サクラス乳腺クリニッ</t>
  </si>
  <si>
    <t>神奈川県横浜市戸塚区戸塚町４２５３−１　サクラス戸塚ビル６０１</t>
  </si>
  <si>
    <t>1411005297</t>
  </si>
  <si>
    <t>戸塚共立ステーションクリニック</t>
  </si>
  <si>
    <t>神奈川県横浜市戸塚区戸塚町１６−１　戸塚西口共同ビルＡ５０５</t>
  </si>
  <si>
    <t>1411005404</t>
  </si>
  <si>
    <t>医）医篤会　和田医院</t>
  </si>
  <si>
    <t>245-0052</t>
  </si>
  <si>
    <t>神奈川県横浜市戸塚区秋葉町１３１−３</t>
  </si>
  <si>
    <t>1411005461</t>
  </si>
  <si>
    <t>戸塚小林皮ふ科</t>
  </si>
  <si>
    <t>244-0816</t>
  </si>
  <si>
    <t>神奈川県横浜市戸塚区上倉田町４９８−１１　第５吉本ビル３Ｆ</t>
  </si>
  <si>
    <t>1411010180</t>
  </si>
  <si>
    <t>半田医院</t>
  </si>
  <si>
    <t>神奈川県横浜市戸塚区平戸２−３０−８−１Ｆ</t>
  </si>
  <si>
    <t>1411010255</t>
  </si>
  <si>
    <t>戸塚休日急患診療所</t>
  </si>
  <si>
    <t>神奈川県横浜市戸塚区戸塚町４１４１−１</t>
  </si>
  <si>
    <t>1411010347</t>
  </si>
  <si>
    <t>戸塚共立レディースクリニック</t>
  </si>
  <si>
    <t>神奈川県横浜市戸塚区戸塚町１５７−３　ＯＮＥ　ＦＯＲ　ＡＬＬ横浜　１・２Ｆ</t>
  </si>
  <si>
    <t>1411010529</t>
  </si>
  <si>
    <t>医社）福順会　福田ウイメンズクリニック</t>
  </si>
  <si>
    <t>神奈川県横浜市戸塚区品濃町５４９−２　三宅ビル７Ｆ　７０１−２</t>
  </si>
  <si>
    <t>1411010677</t>
  </si>
  <si>
    <t>戸塚南クリニック</t>
  </si>
  <si>
    <t>神奈川県横浜市戸塚区上倉田町３９１−１　１Ｆ</t>
  </si>
  <si>
    <t>1411010719</t>
  </si>
  <si>
    <t>岩出循環器内科クリニック</t>
  </si>
  <si>
    <t>245-0063</t>
  </si>
  <si>
    <t>神奈川県横浜市戸塚区原宿４−１４−１５　１Ｆ</t>
  </si>
  <si>
    <t>1411010859</t>
  </si>
  <si>
    <t>東戸塚はまゆめ内科</t>
  </si>
  <si>
    <t>神奈川県横浜市戸塚区品濃町５４８−２　東戸塚ＮＳビル２Ｆ</t>
  </si>
  <si>
    <t>1411011055</t>
  </si>
  <si>
    <t>横浜きくち内科・糖尿病クリニック東戸塚院</t>
  </si>
  <si>
    <t>神奈川県横浜市戸塚区品濃町５１６−１１　東戸塚駅前メディカルビル３Ｆ</t>
  </si>
  <si>
    <t>1411011139</t>
  </si>
  <si>
    <t>医療法人　東戸塚駅前なかやまクリニック</t>
  </si>
  <si>
    <t>神奈川県横浜市戸塚区品濃町５１６番地５　パラダイスガーデン３Ｆ　Ｃ室</t>
  </si>
  <si>
    <t>1411100387</t>
  </si>
  <si>
    <t>葉山町</t>
  </si>
  <si>
    <t>医）社団　竹田医院</t>
  </si>
  <si>
    <t>240-0112</t>
  </si>
  <si>
    <t>神奈川県三浦郡葉山町堀内１４２６−４</t>
  </si>
  <si>
    <t>1411100478</t>
  </si>
  <si>
    <t>医療法人徳洲会　葉山ハートセンター</t>
  </si>
  <si>
    <t>240-0116</t>
  </si>
  <si>
    <t>神奈川県三浦郡葉山町下山口字白石１８９８−１</t>
  </si>
  <si>
    <t>1411201151</t>
  </si>
  <si>
    <t>寒川町</t>
  </si>
  <si>
    <t>医療法人社団誠成会　寒川駅前クリニック</t>
  </si>
  <si>
    <t>253-0105</t>
  </si>
  <si>
    <t>神奈川県高座郡寒川町岡田１−４−３</t>
  </si>
  <si>
    <t>1411210038</t>
  </si>
  <si>
    <t>医療法人社団仁聖会さむかわ富田クリニック</t>
  </si>
  <si>
    <t>253-0111</t>
  </si>
  <si>
    <t>神奈川県高座郡寒川町一之宮１−９−２</t>
  </si>
  <si>
    <t>1411301431</t>
  </si>
  <si>
    <t>大磯町</t>
  </si>
  <si>
    <t>ひよこクリニック</t>
  </si>
  <si>
    <t>255-0003</t>
  </si>
  <si>
    <t>神奈川県中郡大磯町大磯１６５４−３</t>
  </si>
  <si>
    <t>1411301787</t>
  </si>
  <si>
    <t>医社）博心会大磯内科クリニック</t>
  </si>
  <si>
    <t>神奈川県中郡大磯町大磯９５０</t>
  </si>
  <si>
    <t>1411301829</t>
  </si>
  <si>
    <t>大磯ハートクリニック</t>
  </si>
  <si>
    <t>259-0112</t>
  </si>
  <si>
    <t>神奈川県中郡大磯町国府新宿５４７</t>
  </si>
  <si>
    <t>1411310143</t>
  </si>
  <si>
    <t>医療法人徳洲会　湘南大磯病院</t>
  </si>
  <si>
    <t>259-0114</t>
  </si>
  <si>
    <t>神奈川県中郡大磯町月京２１−１</t>
  </si>
  <si>
    <t>1411401363</t>
  </si>
  <si>
    <t>開成町</t>
  </si>
  <si>
    <t>医）鴎友会　白鴎医院</t>
  </si>
  <si>
    <t>258-0022</t>
  </si>
  <si>
    <t>神奈川県足柄上郡開成町牛島２７０</t>
  </si>
  <si>
    <t>1411401371</t>
  </si>
  <si>
    <t>足柄上地区休日急患診療所</t>
  </si>
  <si>
    <t>258-0021</t>
  </si>
  <si>
    <t>神奈川県足柄上郡開成町吉田島５８０</t>
  </si>
  <si>
    <t>1411500818</t>
  </si>
  <si>
    <t>湯河原町</t>
  </si>
  <si>
    <t>医療法人社団　草柳小児科医院</t>
  </si>
  <si>
    <t>259-0303</t>
  </si>
  <si>
    <t>神奈川県足柄下郡湯河原町土肥２−５−６</t>
  </si>
  <si>
    <t>1411501055</t>
  </si>
  <si>
    <t>山崎小児科医院</t>
  </si>
  <si>
    <t>神奈川県足柄下郡湯河原町土肥１−１４−４</t>
  </si>
  <si>
    <t>1411510015</t>
  </si>
  <si>
    <t>浜辺の診療所</t>
  </si>
  <si>
    <t>259-0312</t>
  </si>
  <si>
    <t>神奈川県足柄下郡湯河原町吉浜１２０−５</t>
  </si>
  <si>
    <t>1411510031</t>
  </si>
  <si>
    <t>湯河原クリニック</t>
  </si>
  <si>
    <t>神奈川県足柄下郡湯河原町吉浜１９１７−１</t>
  </si>
  <si>
    <t>1411510056</t>
  </si>
  <si>
    <t>ゆがわら眼科医院</t>
  </si>
  <si>
    <t>神奈川県足柄下郡湯河原町土肥１−３−１０</t>
  </si>
  <si>
    <t>1411610021</t>
  </si>
  <si>
    <t>愛川町</t>
  </si>
  <si>
    <t>医社）　あいかわ心療クリニック</t>
  </si>
  <si>
    <t>243-0303</t>
  </si>
  <si>
    <t>神奈川県愛甲郡愛川町中津１７１８−１０</t>
  </si>
  <si>
    <t>1411904754</t>
  </si>
  <si>
    <t>横須賀市</t>
  </si>
  <si>
    <t>新村皮フ泌尿クリニック</t>
  </si>
  <si>
    <t>238-0315</t>
  </si>
  <si>
    <t>神奈川県横須賀市林２−１−３２−６</t>
  </si>
  <si>
    <t>1411906171</t>
  </si>
  <si>
    <t>医社）亮之会　むらおか整形外科</t>
  </si>
  <si>
    <t>238-0014</t>
  </si>
  <si>
    <t>神奈川県横須賀市三春町３−２４−６　堀ノ内メディカルビル３０１</t>
  </si>
  <si>
    <t>1411907310</t>
  </si>
  <si>
    <t>あきやま医院</t>
  </si>
  <si>
    <t>239-0807</t>
  </si>
  <si>
    <t>神奈川県横須賀市根岸町１−９−９久里浜スカイマンション２Ｆ</t>
  </si>
  <si>
    <t>1411907633</t>
  </si>
  <si>
    <t>医）喜樹会　ゆき呼吸器内科クリニック</t>
  </si>
  <si>
    <t>238-0008</t>
  </si>
  <si>
    <t>神奈川県横須賀市大滝町２−１５　横須賀東相ビル３Ｆ</t>
  </si>
  <si>
    <t>1411907666</t>
  </si>
  <si>
    <t>医）　黒沢クリニック</t>
  </si>
  <si>
    <t>239-0831</t>
  </si>
  <si>
    <t>神奈川県横須賀市久里浜４−１５−７　ＫＨビル２Ｆ</t>
  </si>
  <si>
    <t>1411907757</t>
  </si>
  <si>
    <t>医）仁医会　青木耳鼻咽喉科医院</t>
  </si>
  <si>
    <t>神奈川県横須賀市久里浜５−１１−２０</t>
  </si>
  <si>
    <t>1411910132</t>
  </si>
  <si>
    <t>とくまる耳鼻咽喉科</t>
  </si>
  <si>
    <t>神奈川県横須賀市根岸町２−３１−１３　ナヴィール北久里浜１Ｆ</t>
  </si>
  <si>
    <t>1411910165</t>
  </si>
  <si>
    <t>センペル湘南クリニック</t>
  </si>
  <si>
    <t>240-0107</t>
  </si>
  <si>
    <t>神奈川県横須賀市湘南国際村１−５−３</t>
  </si>
  <si>
    <t>1411910256</t>
  </si>
  <si>
    <t>三宅整形外科小児科クリニック</t>
  </si>
  <si>
    <t>239-0822</t>
  </si>
  <si>
    <t>神奈川県横須賀市浦賀５−２−３</t>
  </si>
  <si>
    <t>1411910447</t>
  </si>
  <si>
    <t>いしわた医院</t>
  </si>
  <si>
    <t>神奈川県横須賀市林５−８−２７</t>
  </si>
  <si>
    <t>1411910546</t>
  </si>
  <si>
    <t>川村眼科</t>
  </si>
  <si>
    <t>238-0007</t>
  </si>
  <si>
    <t>神奈川県横須賀市若松町２−３０　横須賀モアーズシティ５Ｆ</t>
  </si>
  <si>
    <t>1411910637</t>
  </si>
  <si>
    <t>さくら皮膚科</t>
  </si>
  <si>
    <t>238-0011</t>
  </si>
  <si>
    <t>神奈川県横須賀市米が浜通１−１８−１３　クラシオン米が浜３Ｆ</t>
  </si>
  <si>
    <t>1411911007</t>
  </si>
  <si>
    <t>横須賀南クリニック</t>
  </si>
  <si>
    <t>神奈川県横須賀市根岸町１−９−９　１Ｆ</t>
  </si>
  <si>
    <t>1412000016</t>
  </si>
  <si>
    <t>平塚市</t>
  </si>
  <si>
    <t>国家公務員共済組合連合会　平塚共済病院</t>
  </si>
  <si>
    <t>254-0047</t>
  </si>
  <si>
    <t>神奈川県平塚市追分９−１１</t>
  </si>
  <si>
    <t>1412001857</t>
  </si>
  <si>
    <t>医）社団水野会　平塚十全病院</t>
  </si>
  <si>
    <t>254-0915</t>
  </si>
  <si>
    <t>神奈川県平塚市出縄５５０</t>
  </si>
  <si>
    <t>1412002293</t>
  </si>
  <si>
    <t>平塚西口診療所</t>
  </si>
  <si>
    <t>254-0044</t>
  </si>
  <si>
    <t>神奈川県平塚市錦町７−２１　サンシティ湘南ビル２０１号</t>
  </si>
  <si>
    <t>1412002889</t>
  </si>
  <si>
    <t>医療法人社団　悠和会　今岡クリニック</t>
  </si>
  <si>
    <t>254-0807</t>
  </si>
  <si>
    <t>神奈川県平塚市代官町１−５　ＹＫビル１Ｆ</t>
  </si>
  <si>
    <t>1412003101</t>
  </si>
  <si>
    <t>かなさしクリニック</t>
  </si>
  <si>
    <t>254-0034</t>
  </si>
  <si>
    <t>神奈川県平塚市宝町２−１　ホーメスト平塚共同ビル７Ｆ</t>
  </si>
  <si>
    <t>1412003291</t>
  </si>
  <si>
    <t>医）社団　久保田整形外科医院</t>
  </si>
  <si>
    <t>254-0911</t>
  </si>
  <si>
    <t>神奈川県平塚市山下三丁目１７番１１号</t>
  </si>
  <si>
    <t>1412003374</t>
  </si>
  <si>
    <t>254-0019</t>
  </si>
  <si>
    <t>神奈川県平塚市西真土１−６−７１</t>
  </si>
  <si>
    <t>1412003556</t>
  </si>
  <si>
    <t>みやいり内科呼吸器科クリニック</t>
  </si>
  <si>
    <t>254-0811</t>
  </si>
  <si>
    <t>神奈川県平塚市八重咲町２５−２　丸山ビル１Ｆ</t>
  </si>
  <si>
    <t>1412003598</t>
  </si>
  <si>
    <t>メモリーケアクリニック湘南</t>
  </si>
  <si>
    <t>254-0014</t>
  </si>
  <si>
    <t>神奈川県平塚市四之宮５−２０−４</t>
  </si>
  <si>
    <t>1412003648</t>
  </si>
  <si>
    <t>まちむら内科クリニック</t>
  </si>
  <si>
    <t>神奈川県平塚市八重咲町２−５　ＮＹビル２Ｆ</t>
  </si>
  <si>
    <t>1412010411</t>
  </si>
  <si>
    <t>平塚北クリニック</t>
  </si>
  <si>
    <t>254-0013</t>
  </si>
  <si>
    <t>神奈川県平塚市田村６−１５−２９　１Ｆ</t>
  </si>
  <si>
    <t>1412010825</t>
  </si>
  <si>
    <t>ここはなクリニック</t>
  </si>
  <si>
    <t>神奈川県平塚市四之宮四丁目１番１６−１０２号　スカイグランデ</t>
  </si>
  <si>
    <t>1412010874</t>
  </si>
  <si>
    <t>栄樹庵診療所</t>
  </si>
  <si>
    <t>254-0046</t>
  </si>
  <si>
    <t>神奈川県平塚市立野町２８番２７号　栄樹庵診療所１Ｆ一部・２Ｆ</t>
  </si>
  <si>
    <t>1412102911</t>
  </si>
  <si>
    <t>鎌倉市</t>
  </si>
  <si>
    <t>医療法人社団　花岡内科クリニック</t>
  </si>
  <si>
    <t>247-0056</t>
  </si>
  <si>
    <t>神奈川県鎌倉市大船４−２１−２５</t>
  </si>
  <si>
    <t>1412103158</t>
  </si>
  <si>
    <t>腰越中央医院</t>
  </si>
  <si>
    <t>248-0033</t>
  </si>
  <si>
    <t>神奈川県鎌倉市腰越４−８−２９</t>
  </si>
  <si>
    <t>1412104248</t>
  </si>
  <si>
    <t>にしかま耳鼻咽喉科診療所</t>
  </si>
  <si>
    <t>248-0035</t>
  </si>
  <si>
    <t>神奈川県鎌倉市西鎌倉１−２−１０</t>
  </si>
  <si>
    <t>1412104669</t>
  </si>
  <si>
    <t>医療法人　徳洲会　湘南鎌倉総合病院</t>
  </si>
  <si>
    <t>247-8533</t>
  </si>
  <si>
    <t>神奈川県鎌倉市岡本１３７０−１</t>
  </si>
  <si>
    <t>1412104677</t>
  </si>
  <si>
    <t>医）徳洲会湘南鎌倉人工関節センター</t>
  </si>
  <si>
    <t>247-0061</t>
  </si>
  <si>
    <t>神奈川県鎌倉市台５−４−１７</t>
  </si>
  <si>
    <t>1412104867</t>
  </si>
  <si>
    <t>泉水橋とうどうクリニック</t>
  </si>
  <si>
    <t>248-0001</t>
  </si>
  <si>
    <t>神奈川県鎌倉市十二所６−１　泉水橋クリニックビル２Ｆ</t>
  </si>
  <si>
    <t>1412104909</t>
  </si>
  <si>
    <t>由比ガ浜こころのクリニック</t>
  </si>
  <si>
    <t>248-0014</t>
  </si>
  <si>
    <t>神奈川県鎌倉市由比ガ浜２−１６−２　３Ｆ−３０１</t>
  </si>
  <si>
    <t>1412110146</t>
  </si>
  <si>
    <t>福田眼科</t>
  </si>
  <si>
    <t>247-0072</t>
  </si>
  <si>
    <t>神奈川県鎌倉市岡本２−１−１０プロシードビル２０３</t>
  </si>
  <si>
    <t>1412110344</t>
  </si>
  <si>
    <t>長島クリニック</t>
  </si>
  <si>
    <t>248-0034</t>
  </si>
  <si>
    <t>神奈川県鎌倉市津西１−１０−１０−５</t>
  </si>
  <si>
    <t>1412110575</t>
  </si>
  <si>
    <t>大船いのうえ眼科</t>
  </si>
  <si>
    <t>神奈川県鎌倉市大船１−２７−２８　ＳＴＫビル２０２号室</t>
  </si>
  <si>
    <t>1412110658</t>
  </si>
  <si>
    <t>鎌倉逗子胃腸肛門内視鏡クリニック</t>
  </si>
  <si>
    <t>248-0006</t>
  </si>
  <si>
    <t>神奈川県鎌倉市小町２−１４−１０　鎌倉メディカルサプライビル２．３Ｆ</t>
  </si>
  <si>
    <t>1412110765</t>
  </si>
  <si>
    <t>かがみ在宅クリニック</t>
  </si>
  <si>
    <t>247-0071</t>
  </si>
  <si>
    <t>神奈川県鎌倉市玉縄一丁目１１番地５</t>
  </si>
  <si>
    <t>1412203743</t>
  </si>
  <si>
    <t>藤沢市</t>
  </si>
  <si>
    <t>とやま産婦人科医院</t>
  </si>
  <si>
    <t>251-0055</t>
  </si>
  <si>
    <t>神奈川県藤沢市南藤沢１８−３</t>
  </si>
  <si>
    <t>1412204253</t>
  </si>
  <si>
    <t>医療法人　及川内科医院</t>
  </si>
  <si>
    <t>251-0033</t>
  </si>
  <si>
    <t>神奈川県藤沢市片瀬山４−６−４</t>
  </si>
  <si>
    <t>1412204287</t>
  </si>
  <si>
    <t>朝倉医院皮膚科</t>
  </si>
  <si>
    <t>251-0052</t>
  </si>
  <si>
    <t>神奈川県藤沢市藤沢６００　ＡＳＭビル２Ｆ</t>
  </si>
  <si>
    <t>1412204303</t>
  </si>
  <si>
    <t>後藤内科医院</t>
  </si>
  <si>
    <t>神奈川県藤沢市藤沢１−３−５</t>
  </si>
  <si>
    <t>1412204352</t>
  </si>
  <si>
    <t>医）社団　門山医院</t>
  </si>
  <si>
    <t>251-0872</t>
  </si>
  <si>
    <t>神奈川県藤沢市立石３−３２０３−８</t>
  </si>
  <si>
    <t>1412204865</t>
  </si>
  <si>
    <t>呉クリニック</t>
  </si>
  <si>
    <t>251-0038</t>
  </si>
  <si>
    <t>神奈川県藤沢市鵠沼松が岡３−２４−２３</t>
  </si>
  <si>
    <t>1412204931</t>
  </si>
  <si>
    <t>医療法人社団橘桜会　橘内科</t>
  </si>
  <si>
    <t>251-0861</t>
  </si>
  <si>
    <t>神奈川県藤沢市大庭５０６１−８</t>
  </si>
  <si>
    <t>1412204972</t>
  </si>
  <si>
    <t>医）社団関根耳鼻咽喉科医院</t>
  </si>
  <si>
    <t>神奈川県藤沢市大庭５０９９−１</t>
  </si>
  <si>
    <t>1412205656</t>
  </si>
  <si>
    <t>医）社団エスジーシー櫻井胃腸科クリニック</t>
  </si>
  <si>
    <t>252-0816</t>
  </si>
  <si>
    <t>神奈川県藤沢市遠藤８６３−５</t>
  </si>
  <si>
    <t>1412205862</t>
  </si>
  <si>
    <t>朝倉医院泌尿器科</t>
  </si>
  <si>
    <t>神奈川県藤沢市藤沢６００　ＡＳＭビル１Ｆ</t>
  </si>
  <si>
    <t>1412206126</t>
  </si>
  <si>
    <t>藤川眼科</t>
  </si>
  <si>
    <t>神奈川県藤沢市立石１−２−３</t>
  </si>
  <si>
    <t>1412206266</t>
  </si>
  <si>
    <t>石井小児科医院</t>
  </si>
  <si>
    <t>神奈川県藤沢市大庭５０６１−９</t>
  </si>
  <si>
    <t>1412206423</t>
  </si>
  <si>
    <t>坂本眼科湘南クリニック</t>
  </si>
  <si>
    <t>251-0044</t>
  </si>
  <si>
    <t>神奈川県藤沢市辻堂太平台１−３−１</t>
  </si>
  <si>
    <t>1412206613</t>
  </si>
  <si>
    <t>252-0804</t>
  </si>
  <si>
    <t>神奈川県藤沢市湘南台３−７−１２　湘南台クリニックビル３Ｆ</t>
  </si>
  <si>
    <t>1412206670</t>
  </si>
  <si>
    <t>いまにし内科消化器科クリニック</t>
  </si>
  <si>
    <t>神奈川県藤沢市湘南台１−７−８　エスポワール１Ｆ</t>
  </si>
  <si>
    <t>1412207454</t>
  </si>
  <si>
    <t>医）社団実正会のぐち江ノ島クリニック</t>
  </si>
  <si>
    <t>251-0035</t>
  </si>
  <si>
    <t>神奈川県藤沢市片瀬海岸１−３−７　リバーサイド・ドゥ・エム１Ｆ</t>
  </si>
  <si>
    <t>1412207876</t>
  </si>
  <si>
    <t>越野小児科</t>
  </si>
  <si>
    <t>251-0047</t>
  </si>
  <si>
    <t>神奈川県藤沢市辻堂２−４−２７</t>
  </si>
  <si>
    <t>1412207967</t>
  </si>
  <si>
    <t>医社）芳晴会　愛児レディースクリニック</t>
  </si>
  <si>
    <t>神奈川県藤沢市遠藤２９５７−１</t>
  </si>
  <si>
    <t>1412208023</t>
  </si>
  <si>
    <t>医）　たがわ皮フ科形成外科</t>
  </si>
  <si>
    <t>251-0042</t>
  </si>
  <si>
    <t>神奈川県藤沢市辻堂新町１−４−３２　フラワービル２　３Ｆ</t>
  </si>
  <si>
    <t>1412208049</t>
  </si>
  <si>
    <t>医社）　杉山内科クリニック</t>
  </si>
  <si>
    <t>251-0043</t>
  </si>
  <si>
    <t>神奈川県藤沢市辻堂元町５−１３−２５</t>
  </si>
  <si>
    <t>1412208189</t>
  </si>
  <si>
    <t>医社）高湘会　たかばやし胃腸科クリニック</t>
  </si>
  <si>
    <t>251-0024</t>
  </si>
  <si>
    <t>神奈川県藤沢市鵠沼橘１−１−８　藤沢メディカルビレッジ５Ｆ・６Ｆ</t>
  </si>
  <si>
    <t>1412208320</t>
  </si>
  <si>
    <t>医社）孝志会　山崎脳神経外科クリニック</t>
  </si>
  <si>
    <t>251-0871</t>
  </si>
  <si>
    <t>神奈川県藤沢市善行１−２０−６</t>
  </si>
  <si>
    <t>1412208445</t>
  </si>
  <si>
    <t>医）仁優会　上林整形クリニック</t>
  </si>
  <si>
    <t>251-0028</t>
  </si>
  <si>
    <t>神奈川県藤沢市本鵠沼３−１２−３７　クリエート湘南第６ビル　２Ｆ</t>
  </si>
  <si>
    <t>1412208494</t>
  </si>
  <si>
    <t>さいとう内科小児科クリニック</t>
  </si>
  <si>
    <t>神奈川県藤沢市辻堂元町４−７−２１</t>
  </si>
  <si>
    <t>1412208536</t>
  </si>
  <si>
    <t>医）徳洲会湘南藤沢徳洲会病院</t>
  </si>
  <si>
    <t>251-0041</t>
  </si>
  <si>
    <t>神奈川県藤沢市辻堂神台１−５−１</t>
  </si>
  <si>
    <t>1412210441</t>
  </si>
  <si>
    <t>三宅クリニック</t>
  </si>
  <si>
    <t>251-0003</t>
  </si>
  <si>
    <t>神奈川県藤沢市柄沢２−５−５</t>
  </si>
  <si>
    <t>1412210508</t>
  </si>
  <si>
    <t>藤沢在宅クリニック</t>
  </si>
  <si>
    <t>神奈川県藤沢市南藤沢１７−１６秋山ビル２　２Ｆ２０１</t>
  </si>
  <si>
    <t>1412210631</t>
  </si>
  <si>
    <t>山内病院付属藤沢スマートタウンクリニック</t>
  </si>
  <si>
    <t>神奈川県藤沢市辻堂元町６−１７−１　Ｗｅｌｌｎｅｓｓ　ＳＱＵＡＲＥ　南館１Ｆ</t>
  </si>
  <si>
    <t>1412210839</t>
  </si>
  <si>
    <t>湘南鵠沼脳神経クリニック</t>
  </si>
  <si>
    <t>神奈川県藤沢市本鵠沼４−７−９　ウェルネス湘南第２ビル１Ｆ</t>
  </si>
  <si>
    <t>1412210862</t>
  </si>
  <si>
    <t>片瀬クリニック</t>
  </si>
  <si>
    <t>251-0032</t>
  </si>
  <si>
    <t>神奈川県藤沢市片瀬５−１２−２３　１Ｆ</t>
  </si>
  <si>
    <t>1412210987</t>
  </si>
  <si>
    <t>湘南台　腎泌尿器・漢方クリニック</t>
  </si>
  <si>
    <t>神奈川県藤沢市湘南台２−７−１２　門倉第二湘南台ビル１Ｆ</t>
  </si>
  <si>
    <t>1412211092</t>
  </si>
  <si>
    <t>いわもと皮フ科クリニック</t>
  </si>
  <si>
    <t>神奈川県藤沢市辻堂２−４−３０　田代ビル２Ｆ</t>
  </si>
  <si>
    <t>1412211100</t>
  </si>
  <si>
    <t>湘南レディースクリニック辻堂Ｃ−Ｘ</t>
  </si>
  <si>
    <t>神奈川県藤沢市辻堂神台２−２−１　アイクロス湘南４Ｆ</t>
  </si>
  <si>
    <t>1412211142</t>
  </si>
  <si>
    <t>コンパス内科歯科クリニック藤沢湘南台</t>
  </si>
  <si>
    <t>神奈川県藤沢市湘南台１−１５−２２　ガーデンパレス湘南台１０２</t>
  </si>
  <si>
    <t>1412211589</t>
  </si>
  <si>
    <t>仲野整形外科スポーツウェルネスクリニック</t>
  </si>
  <si>
    <t>251-0021</t>
  </si>
  <si>
    <t>神奈川県藤沢市鵠沼神明５−１４−１５</t>
  </si>
  <si>
    <t>1412211605</t>
  </si>
  <si>
    <t>南藤沢クリニック</t>
  </si>
  <si>
    <t>神奈川県藤沢市南藤沢２１−８　大安興業ビル５Ｆ</t>
  </si>
  <si>
    <t>1412211696</t>
  </si>
  <si>
    <t>湘南台クリニック</t>
  </si>
  <si>
    <t>神奈川県藤沢市湘南台２−６−１０　ＷＰ７ｔｈビルディング３Ｆ</t>
  </si>
  <si>
    <t>1412211795</t>
  </si>
  <si>
    <t>医療法人社団悠翔会　ココロまち診療所</t>
  </si>
  <si>
    <t>252-0821</t>
  </si>
  <si>
    <t>神奈川県藤沢市用田２６７２</t>
  </si>
  <si>
    <t>1412211944</t>
  </si>
  <si>
    <t>医療法人社団悠翔会ノビシロクリニック藤沢</t>
  </si>
  <si>
    <t>252-0813</t>
  </si>
  <si>
    <t>神奈川県藤沢市亀井野４−５−８　ノビシロハウス亀井野Ｎｏｒｔｈ棟２Ａ</t>
  </si>
  <si>
    <t>1412211993</t>
  </si>
  <si>
    <t>かりゆしファミリークリニック</t>
  </si>
  <si>
    <t>神奈川県藤沢市片瀬３６５−１</t>
  </si>
  <si>
    <t>1412212298</t>
  </si>
  <si>
    <t>桜が岡内科・内視鏡クリニック</t>
  </si>
  <si>
    <t>251-0027</t>
  </si>
  <si>
    <t>神奈川県藤沢市鵠沼桜が岡一丁目８番１３号</t>
  </si>
  <si>
    <t>1412212397</t>
  </si>
  <si>
    <t>藤沢南口みずの泌尿器クリニック</t>
  </si>
  <si>
    <t>神奈川県藤沢市鵠沼橘１−１−７　門倉ビル３　４Ｆ</t>
  </si>
  <si>
    <t>1412302412</t>
  </si>
  <si>
    <t>小田原市</t>
  </si>
  <si>
    <t>医社）　螢田診療所</t>
  </si>
  <si>
    <t>250-0865</t>
  </si>
  <si>
    <t>神奈川県小田原市蓮正寺３１０</t>
  </si>
  <si>
    <t>1412302479</t>
  </si>
  <si>
    <t>医社）　菊地医院</t>
  </si>
  <si>
    <t>250-0004</t>
  </si>
  <si>
    <t>神奈川県小田原市浜町２−１−１３</t>
  </si>
  <si>
    <t>1412302891</t>
  </si>
  <si>
    <t>安間医院</t>
  </si>
  <si>
    <t>250-0011</t>
  </si>
  <si>
    <t>神奈川県小田原市栄町２−７−１８</t>
  </si>
  <si>
    <t>1412303089</t>
  </si>
  <si>
    <t>医社）　吉邑クリニック</t>
  </si>
  <si>
    <t>250-0854</t>
  </si>
  <si>
    <t>神奈川県小田原市飯田岡２８８</t>
  </si>
  <si>
    <t>1412303337</t>
  </si>
  <si>
    <t>清水内科クリニック</t>
  </si>
  <si>
    <t>250-0002</t>
  </si>
  <si>
    <t>神奈川県小田原市寿町２−７−６</t>
  </si>
  <si>
    <t>1412310308</t>
  </si>
  <si>
    <t>小田原中央クリニック</t>
  </si>
  <si>
    <t>250-0853</t>
  </si>
  <si>
    <t>神奈川県小田原市堀之内７−１　中嶋ビル１０１</t>
  </si>
  <si>
    <t>1412310415</t>
  </si>
  <si>
    <t>医療法人山田クリニック</t>
  </si>
  <si>
    <t>250-0034</t>
  </si>
  <si>
    <t>神奈川県小田原市板橋８６−３</t>
  </si>
  <si>
    <t>1412310548</t>
  </si>
  <si>
    <t>もみじメンタルクリニック</t>
  </si>
  <si>
    <t>神奈川県小田原市栄町１丁目１４番９号　ＮＴビル１　３Ｆ　Ｂ号室</t>
  </si>
  <si>
    <t>1412310571</t>
  </si>
  <si>
    <t>小田原矢作クリニック</t>
  </si>
  <si>
    <t>250-0873</t>
  </si>
  <si>
    <t>神奈川県小田原市矢作５番地１　矢作ガーデンプラザ１Ｆ</t>
  </si>
  <si>
    <t>1412310704</t>
  </si>
  <si>
    <t>たかまクリニック</t>
  </si>
  <si>
    <t>256-0803</t>
  </si>
  <si>
    <t>神奈川県小田原市中村原７３４−３</t>
  </si>
  <si>
    <t>1412401685</t>
  </si>
  <si>
    <t>茅ヶ崎市</t>
  </si>
  <si>
    <t>医社）　茅ヶ崎セントラルクリニック</t>
  </si>
  <si>
    <t>253-0052</t>
  </si>
  <si>
    <t>神奈川県茅ヶ崎市幸町６−１</t>
  </si>
  <si>
    <t>1412401784</t>
  </si>
  <si>
    <t>かつまた小児クリニック</t>
  </si>
  <si>
    <t>253-0082</t>
  </si>
  <si>
    <t>神奈川県茅ヶ崎市香川１−３８−１８</t>
  </si>
  <si>
    <t>1412401818</t>
  </si>
  <si>
    <t>医社）湘南中央会　湘南中央クリニック</t>
  </si>
  <si>
    <t>253-0017</t>
  </si>
  <si>
    <t>神奈川県茅ヶ崎市松林１−１６−５２</t>
  </si>
  <si>
    <t>1412401859</t>
  </si>
  <si>
    <t>253-0045</t>
  </si>
  <si>
    <t>神奈川県茅ヶ崎市十間坂１−２−１６</t>
  </si>
  <si>
    <t>1412402766</t>
  </si>
  <si>
    <t>医療法人寿会　大木医院</t>
  </si>
  <si>
    <t>253-0084</t>
  </si>
  <si>
    <t>神奈川県茅ヶ崎市円蔵１−２４−３２</t>
  </si>
  <si>
    <t>1412402998</t>
  </si>
  <si>
    <t>医）Ｍ＆Ｋ　前川クリニック</t>
  </si>
  <si>
    <t>253-0053</t>
  </si>
  <si>
    <t>神奈川県茅ヶ崎市東海岸北２−１−４４</t>
  </si>
  <si>
    <t>1412403111</t>
  </si>
  <si>
    <t>医社）優和会　あらまき眼科</t>
  </si>
  <si>
    <t>253-0002</t>
  </si>
  <si>
    <t>神奈川県茅ヶ崎市高田５−１−１５　エスケーメディックビル</t>
  </si>
  <si>
    <t>1412403400</t>
  </si>
  <si>
    <t>やまぐちクリニック</t>
  </si>
  <si>
    <t>253-0021</t>
  </si>
  <si>
    <t>神奈川県茅ヶ崎市浜竹３−４−５３</t>
  </si>
  <si>
    <t>1412403475</t>
  </si>
  <si>
    <t>こどもクリニック松が丘</t>
  </si>
  <si>
    <t>253-0025</t>
  </si>
  <si>
    <t>神奈川県茅ヶ崎市松が丘２−１−１９</t>
  </si>
  <si>
    <t>1412403491</t>
  </si>
  <si>
    <t>なつ皮ふ科</t>
  </si>
  <si>
    <t>253-0043</t>
  </si>
  <si>
    <t>神奈川県茅ヶ崎市元町１６−４</t>
  </si>
  <si>
    <t>1412410066</t>
  </si>
  <si>
    <t>医）徳洲会茅ヶ崎徳洲会病院</t>
  </si>
  <si>
    <t>神奈川県茅ヶ崎市幸町１４−１</t>
  </si>
  <si>
    <t>1412410124</t>
  </si>
  <si>
    <t>林糖尿病内科クリニック</t>
  </si>
  <si>
    <t>253-0044</t>
  </si>
  <si>
    <t>神奈川県茅ヶ崎市新栄町３−２　Ａｂｅａｓａ　Ｍｅｄｉｃａｌ　２Ｆ</t>
  </si>
  <si>
    <t>1412410363</t>
  </si>
  <si>
    <t>おおえ内科クリニック</t>
  </si>
  <si>
    <t>神奈川県茅ヶ崎市松林２−１２−４７</t>
  </si>
  <si>
    <t>1412410603</t>
  </si>
  <si>
    <t>湘南リウマチ膠原病内科</t>
  </si>
  <si>
    <t>253-0023</t>
  </si>
  <si>
    <t>神奈川県茅ヶ崎市美住町５−４</t>
  </si>
  <si>
    <t>1412501278</t>
  </si>
  <si>
    <t>逗子市</t>
  </si>
  <si>
    <t>逗子桜山クリニック</t>
  </si>
  <si>
    <t>249-0005</t>
  </si>
  <si>
    <t>神奈川県逗子市桜山３−１０−２３</t>
  </si>
  <si>
    <t>1412501914</t>
  </si>
  <si>
    <t>249-0006</t>
  </si>
  <si>
    <t>神奈川県逗子市逗子１−８−１８　１階</t>
  </si>
  <si>
    <t>1412510071</t>
  </si>
  <si>
    <t>医）海星会　東逗子整形外科クリニック</t>
  </si>
  <si>
    <t>249-0004</t>
  </si>
  <si>
    <t>神奈川県逗子市沼間３−８−１５</t>
  </si>
  <si>
    <t>1412510204</t>
  </si>
  <si>
    <t>間中胃腸内科外科</t>
  </si>
  <si>
    <t>249-0001</t>
  </si>
  <si>
    <t>神奈川県逗子市久木４−１２−１５</t>
  </si>
  <si>
    <t>1412601771</t>
  </si>
  <si>
    <t>相模原市</t>
  </si>
  <si>
    <t>医）社団蒼紫会　森下記念病院</t>
  </si>
  <si>
    <t>252-0311</t>
  </si>
  <si>
    <t>神奈川県相模原市南区東林間４−２−１８</t>
  </si>
  <si>
    <t>1412602274</t>
  </si>
  <si>
    <t>医療法人社団博奉会　相模ケ丘病院</t>
  </si>
  <si>
    <t>252-0335</t>
  </si>
  <si>
    <t>神奈川県相模原市南区下溝４３７８</t>
  </si>
  <si>
    <t>1412602316</t>
  </si>
  <si>
    <t>相模原中央メディカルセンター急病診療所</t>
  </si>
  <si>
    <t>252-0236</t>
  </si>
  <si>
    <t>神奈川県相模原市中央区富士見６−１−１</t>
  </si>
  <si>
    <t>1412603769</t>
  </si>
  <si>
    <t>社）相模原南メディカルセンター急病診療所</t>
  </si>
  <si>
    <t>252-0303</t>
  </si>
  <si>
    <t>神奈川県相模原市南区相模大野４−４−１</t>
  </si>
  <si>
    <t>1412604270</t>
  </si>
  <si>
    <t>医）社団晃友会　山瀬整形外科</t>
  </si>
  <si>
    <t>252-0143</t>
  </si>
  <si>
    <t>神奈川県相模原市緑区橋本５−１０−２６</t>
  </si>
  <si>
    <t>1412604437</t>
  </si>
  <si>
    <t>松谷こども＆内科クリニック</t>
  </si>
  <si>
    <t>神奈川県相模原市南区相模大野５−２７−８</t>
  </si>
  <si>
    <t>1412604460</t>
  </si>
  <si>
    <t>医社）　真島医院</t>
  </si>
  <si>
    <t>252-0137</t>
  </si>
  <si>
    <t>神奈川県相模原市緑区二本松４−２４−３２−２</t>
  </si>
  <si>
    <t>1412604585</t>
  </si>
  <si>
    <t>尾形内科・循環器科</t>
  </si>
  <si>
    <t>252-0233</t>
  </si>
  <si>
    <t>神奈川県相模原市中央区鹿沼台２−１１−５</t>
  </si>
  <si>
    <t>1412604593</t>
  </si>
  <si>
    <t>マリ皮フ科</t>
  </si>
  <si>
    <t>1412604981</t>
  </si>
  <si>
    <t>医社）永愛会　さがみ永愛クリニック</t>
  </si>
  <si>
    <t>252-0231</t>
  </si>
  <si>
    <t>神奈川県相模原市中央区相模原１−３−９</t>
  </si>
  <si>
    <t>1412605061</t>
  </si>
  <si>
    <t>医）社団緑英会　志村クリニック</t>
  </si>
  <si>
    <t>神奈川県相模原市南区下溝６７３−１</t>
  </si>
  <si>
    <t>1412605400</t>
  </si>
  <si>
    <t>相模大野リハビリテーション病院</t>
  </si>
  <si>
    <t>神奈川県相模原市南区相模大野７−８−１６</t>
  </si>
  <si>
    <t>1412605509</t>
  </si>
  <si>
    <t>医社）　さがみ永愛クリニック　橋本分院</t>
  </si>
  <si>
    <t>神奈川県相模原市緑区橋本３−１９−２０ＮＢＫビル２Ｆ</t>
  </si>
  <si>
    <t>1412605863</t>
  </si>
  <si>
    <t>医社）晃友会　晃友内科整形外科</t>
  </si>
  <si>
    <t>252-0135</t>
  </si>
  <si>
    <t>神奈川県相模原市緑区大島１５８５−５</t>
  </si>
  <si>
    <t>1412605988</t>
  </si>
  <si>
    <t>ましも泌尿器クリニック</t>
  </si>
  <si>
    <t>神奈川県相模原市中央区鹿沼台２−２１−１２</t>
  </si>
  <si>
    <t>1412606242</t>
  </si>
  <si>
    <t>りつの本医院</t>
  </si>
  <si>
    <t>252-0144</t>
  </si>
  <si>
    <t>神奈川県相模原市緑区東橋本１−５−１２</t>
  </si>
  <si>
    <t>1412606309</t>
  </si>
  <si>
    <t>しながわ小児クリニック</t>
  </si>
  <si>
    <t>252-0239</t>
  </si>
  <si>
    <t>神奈川県相模原市中央区中央４−３−２４</t>
  </si>
  <si>
    <t>1412606648</t>
  </si>
  <si>
    <t>医）社団　高井内科クリニック</t>
  </si>
  <si>
    <t>神奈川県相模原市中央区相模原５−７−２０エバーグリーンホームズ２ＦＢ号室</t>
  </si>
  <si>
    <t>1412606655</t>
  </si>
  <si>
    <t>医社）隆神会　にかい皮膚科</t>
  </si>
  <si>
    <t>神奈川県相模原市緑区橋本６−２−３</t>
  </si>
  <si>
    <t>1412607109</t>
  </si>
  <si>
    <t>医療法人社団　修英会　ムカエ内科</t>
  </si>
  <si>
    <t>252-0344</t>
  </si>
  <si>
    <t>神奈川県相模原市南区古淵３−１２−３</t>
  </si>
  <si>
    <t>1412607216</t>
  </si>
  <si>
    <t>まつもと眼科</t>
  </si>
  <si>
    <t>252-0331</t>
  </si>
  <si>
    <t>神奈川県相模原市南区大野台１−２２−１６</t>
  </si>
  <si>
    <t>1412607356</t>
  </si>
  <si>
    <t>にしさこレディースクリニック</t>
  </si>
  <si>
    <t>252-0103</t>
  </si>
  <si>
    <t>神奈川県相模原市緑区原宿南２−３９−７</t>
  </si>
  <si>
    <t>1412607620</t>
  </si>
  <si>
    <t>医）健和会　さかた整形外科</t>
  </si>
  <si>
    <t>252-0253</t>
  </si>
  <si>
    <t>神奈川県相模原市中央区南橋本１−１２−１４南橋本善明メディカルビル３Ｆ</t>
  </si>
  <si>
    <t>1412607653</t>
  </si>
  <si>
    <t>医）社団増田厚生会橋本こころのクリニック</t>
  </si>
  <si>
    <t>神奈川県相模原市緑区橋本２−２２−４</t>
  </si>
  <si>
    <t>1412607729</t>
  </si>
  <si>
    <t>医社）　相州メンタルクリニック相模大野</t>
  </si>
  <si>
    <t>神奈川県相模原市南区相模大野３−１２−１２　相模大野セントラルプラザ４Ｆ５Ｆ</t>
  </si>
  <si>
    <t>1412607950</t>
  </si>
  <si>
    <t>社）　相模原西メディカルセンタ急病診療所</t>
  </si>
  <si>
    <t>252-0157</t>
  </si>
  <si>
    <t>神奈川県相模原市緑区中野１６８１−１</t>
  </si>
  <si>
    <t>1412608206</t>
  </si>
  <si>
    <t>医社）松寿会　丘整形外科病院</t>
  </si>
  <si>
    <t>252-0325</t>
  </si>
  <si>
    <t>神奈川県相模原市南区新磯野２−７−１０</t>
  </si>
  <si>
    <t>1412608214</t>
  </si>
  <si>
    <t>医社）晃友会　晃友相模原病院</t>
  </si>
  <si>
    <t>神奈川県相模原市緑区大島１６０５−１</t>
  </si>
  <si>
    <t>1412608412</t>
  </si>
  <si>
    <t>ｉ上鶴間ファミリークリニック</t>
  </si>
  <si>
    <t>252-0318</t>
  </si>
  <si>
    <t>神奈川県相模原市南区上鶴間本町８−４４−２０</t>
  </si>
  <si>
    <t>1412610152</t>
  </si>
  <si>
    <t>医）錦　千代田耳鼻咽喉科クリニック</t>
  </si>
  <si>
    <t>252-0237</t>
  </si>
  <si>
    <t>神奈川県相模原市中央区千代田１−４−３</t>
  </si>
  <si>
    <t>1412610327</t>
  </si>
  <si>
    <t>にしさここどもクリニック</t>
  </si>
  <si>
    <t>神奈川県相模原市緑区原宿南２−４２−１</t>
  </si>
  <si>
    <t>1412610483</t>
  </si>
  <si>
    <t>林間こどもクリニック</t>
  </si>
  <si>
    <t>神奈川県相模原市南区東林間７−１−１</t>
  </si>
  <si>
    <t>1412610558</t>
  </si>
  <si>
    <t>かぬまだいけやきクリニック</t>
  </si>
  <si>
    <t>神奈川県相模原市中央区鹿沼台２−１８−６　大谷第１ビル３Ｆ</t>
  </si>
  <si>
    <t>1412610624</t>
  </si>
  <si>
    <t>医療法人貢壽会相模大野内科・腎クリニック</t>
  </si>
  <si>
    <t>神奈川県相模原市南区相模大野３−１３−１５　第３タカビル４Ｆ</t>
  </si>
  <si>
    <t>1412610996</t>
  </si>
  <si>
    <t>おおくさ泌尿器・内科クリニック</t>
  </si>
  <si>
    <t>神奈川県相模原市南区相模大野３−１３−１３　第２タカビル２Ｆ</t>
  </si>
  <si>
    <t>1412611010</t>
  </si>
  <si>
    <t>地域・往診クリニック　さがみはら</t>
  </si>
  <si>
    <t>神奈川県相模原市南区古淵１−１８−３１　ラティブ古淵３０２</t>
  </si>
  <si>
    <t>1412611135</t>
  </si>
  <si>
    <t>みずじゅんクリニック</t>
  </si>
  <si>
    <t>252-0146</t>
  </si>
  <si>
    <t>神奈川県相模原市緑区大山町１−２２　アリオ橋本１Ｆ</t>
  </si>
  <si>
    <t>1412611366</t>
  </si>
  <si>
    <t>清新キッズクリニック</t>
  </si>
  <si>
    <t>252-0216</t>
  </si>
  <si>
    <t>神奈川県相模原市中央区清新６−１−２０</t>
  </si>
  <si>
    <t>1412611382</t>
  </si>
  <si>
    <t>みはら医院</t>
  </si>
  <si>
    <t>252-0332</t>
  </si>
  <si>
    <t>神奈川県相模原市南区西大沼４−８−２９</t>
  </si>
  <si>
    <t>1412611523</t>
  </si>
  <si>
    <t>相模原東クリニック</t>
  </si>
  <si>
    <t>神奈川県相模原市中央区相模原３−７−１　フェリッシュ相模原１０１号室</t>
  </si>
  <si>
    <t>1412612000</t>
  </si>
  <si>
    <t>さがまちクリニック</t>
  </si>
  <si>
    <t>252-0304</t>
  </si>
  <si>
    <t>神奈川県相模原市南区旭町８−１８　太洋ビル２Ｆ　２Ａ・２Ｂ</t>
  </si>
  <si>
    <t>1412700433</t>
  </si>
  <si>
    <t>三浦市</t>
  </si>
  <si>
    <t>医療法人社団杏会　みなみ湘南医院</t>
  </si>
  <si>
    <t>238-0101</t>
  </si>
  <si>
    <t>神奈川県三浦市南下浦町上宮田１５２８番地１０２</t>
  </si>
  <si>
    <t>1412800837</t>
  </si>
  <si>
    <t>秦野市</t>
  </si>
  <si>
    <t>島田内科医院</t>
  </si>
  <si>
    <t>257-0031</t>
  </si>
  <si>
    <t>神奈川県秦野市曽屋１１９１−３</t>
  </si>
  <si>
    <t>1412801488</t>
  </si>
  <si>
    <t>医社）　森田医院</t>
  </si>
  <si>
    <t>259-1311</t>
  </si>
  <si>
    <t>神奈川県秦野市弥生町５−１１</t>
  </si>
  <si>
    <t>1412801819</t>
  </si>
  <si>
    <t>医社）柳桜会　古閑医院</t>
  </si>
  <si>
    <t>259-1315</t>
  </si>
  <si>
    <t>神奈川県秦野市柳町１−４−１２</t>
  </si>
  <si>
    <t>1412802106</t>
  </si>
  <si>
    <t>医）鈴成会鈴木クリニック</t>
  </si>
  <si>
    <t>259-1321</t>
  </si>
  <si>
    <t>神奈川県秦野市曲松１−４−３９　やまゆりビル２Ｆ</t>
  </si>
  <si>
    <t>1412810109</t>
  </si>
  <si>
    <t>医療法人桃一会　及川医院</t>
  </si>
  <si>
    <t>神奈川県秦野市曽屋３４８２</t>
  </si>
  <si>
    <t>1412810224</t>
  </si>
  <si>
    <t>秦野寿町クリニック</t>
  </si>
  <si>
    <t>257-0042</t>
  </si>
  <si>
    <t>神奈川県秦野市寿町４−１６　ドクターズプラザ秦野４Ｆ</t>
  </si>
  <si>
    <t>1412810240</t>
  </si>
  <si>
    <t>みやうち内科糖尿病クリニック</t>
  </si>
  <si>
    <t>257-0011</t>
  </si>
  <si>
    <t>神奈川県秦野市尾尻４８２−１　メディカルフォート秦野南</t>
  </si>
  <si>
    <t>1412810380</t>
  </si>
  <si>
    <t>秦野北クリニック</t>
  </si>
  <si>
    <t>259-1306</t>
  </si>
  <si>
    <t>神奈川県秦野市戸川６０５</t>
  </si>
  <si>
    <t>1412901486</t>
  </si>
  <si>
    <t>厚木市</t>
  </si>
  <si>
    <t>黄金井形成外科小児科クリニック</t>
  </si>
  <si>
    <t>243-0121</t>
  </si>
  <si>
    <t>神奈川県厚木市七沢８０４</t>
  </si>
  <si>
    <t>1412901502</t>
  </si>
  <si>
    <t>医）社団　大森耳鼻咽喉科医院</t>
  </si>
  <si>
    <t>243-0003</t>
  </si>
  <si>
    <t>神奈川県厚木市寿町２−４−６</t>
  </si>
  <si>
    <t>1412901510</t>
  </si>
  <si>
    <t>鳶尾診療所</t>
  </si>
  <si>
    <t>243-0204</t>
  </si>
  <si>
    <t>神奈川県厚木市鳶尾２−２５−２−１０６</t>
  </si>
  <si>
    <t>1412901957</t>
  </si>
  <si>
    <t>医社）博愛会　妻田内科クリニック</t>
  </si>
  <si>
    <t>243-0815</t>
  </si>
  <si>
    <t>神奈川県厚木市妻田西３−１７−８</t>
  </si>
  <si>
    <t>1412902393</t>
  </si>
  <si>
    <t>立石皮膚科医院</t>
  </si>
  <si>
    <t>243-0804</t>
  </si>
  <si>
    <t>神奈川県厚木市関口２５４−１３</t>
  </si>
  <si>
    <t>1412902419</t>
  </si>
  <si>
    <t>医社）　あつぎ心療クリニック</t>
  </si>
  <si>
    <t>243-0018</t>
  </si>
  <si>
    <t>神奈川県厚木市中町４−６−９</t>
  </si>
  <si>
    <t>1412902450</t>
  </si>
  <si>
    <t>医）社団厚泉会　厚木中町クリニック</t>
  </si>
  <si>
    <t>神奈川県厚木市中町４−１０−２　ハラダ中町ビル１Ｆ</t>
  </si>
  <si>
    <t>1412902484</t>
  </si>
  <si>
    <t>かんきクリニック</t>
  </si>
  <si>
    <t>243-0014</t>
  </si>
  <si>
    <t>神奈川県厚木市旭町５−３５−１５−１０１</t>
  </si>
  <si>
    <t>1412902617</t>
  </si>
  <si>
    <t>もうえクリニック</t>
  </si>
  <si>
    <t>神奈川県厚木市妻田西３−１３−３６</t>
  </si>
  <si>
    <t>1412902682</t>
  </si>
  <si>
    <t>医社）正裕会　石垣整形外科</t>
  </si>
  <si>
    <t>243-0036</t>
  </si>
  <si>
    <t>神奈川県厚木市長谷６４６−４</t>
  </si>
  <si>
    <t>1412910198</t>
  </si>
  <si>
    <t>石橋眼科</t>
  </si>
  <si>
    <t>神奈川県厚木市中町２−２−１　小田急本厚木ミロード２・７Ｆ</t>
  </si>
  <si>
    <t>1412910537</t>
  </si>
  <si>
    <t>ちどりこどもクリニック</t>
  </si>
  <si>
    <t>243-0812</t>
  </si>
  <si>
    <t>神奈川県厚木市妻田北３−１７−３３</t>
  </si>
  <si>
    <t>1412910552</t>
  </si>
  <si>
    <t>あおぞらこどもクリニック</t>
  </si>
  <si>
    <t>243-0031</t>
  </si>
  <si>
    <t>神奈川県厚木市戸室５−３１−１　アツギトレリス３Ｆ</t>
  </si>
  <si>
    <t>1412910669</t>
  </si>
  <si>
    <t>厚木消化器内科クリニック</t>
  </si>
  <si>
    <t>243-0814</t>
  </si>
  <si>
    <t>神奈川県厚木市妻田南一丁目１６番３６号　１Ｆ</t>
  </si>
  <si>
    <t>1412910685</t>
  </si>
  <si>
    <t>厚木東クリニック</t>
  </si>
  <si>
    <t>神奈川県厚木市旭町三丁目８番１９号　１Ｆ</t>
  </si>
  <si>
    <t>1413000817</t>
  </si>
  <si>
    <t>大和市</t>
  </si>
  <si>
    <t>医療法人正史会　大和病院</t>
  </si>
  <si>
    <t>242-0018</t>
  </si>
  <si>
    <t>神奈川県大和市深見西３−２−３７</t>
  </si>
  <si>
    <t>1413001641</t>
  </si>
  <si>
    <t>医療法人社団　芳沢医院</t>
  </si>
  <si>
    <t>242-0029</t>
  </si>
  <si>
    <t>神奈川県大和市上草柳１−３−２</t>
  </si>
  <si>
    <t>1413002029</t>
  </si>
  <si>
    <t>大和レディース・クリニック</t>
  </si>
  <si>
    <t>242-0021</t>
  </si>
  <si>
    <t>神奈川県大和市中央２−１３−２７　グレイス大和１０１</t>
  </si>
  <si>
    <t>1413002169</t>
  </si>
  <si>
    <t>飯塚クリニック</t>
  </si>
  <si>
    <t>242-0006</t>
  </si>
  <si>
    <t>神奈川県大和市南林間１−５−８　今木ビル２Ｆ</t>
  </si>
  <si>
    <t>1413002458</t>
  </si>
  <si>
    <t>愛育病院</t>
  </si>
  <si>
    <t>神奈川県大和市南林間２−１４−１３</t>
  </si>
  <si>
    <t>1413002987</t>
  </si>
  <si>
    <t>くすはら内科クリニック</t>
  </si>
  <si>
    <t>242-0001</t>
  </si>
  <si>
    <t>神奈川県大和市下鶴間５２１−８　つきみ野メディカルセンター１Ｆ</t>
  </si>
  <si>
    <t>1413003076</t>
  </si>
  <si>
    <t>医社）一準会　若葉クリニック</t>
  </si>
  <si>
    <t>神奈川県大和市中央１−７−２１</t>
  </si>
  <si>
    <t>1413003506</t>
  </si>
  <si>
    <t>川西内科クリニック</t>
  </si>
  <si>
    <t>242-0007</t>
  </si>
  <si>
    <t>神奈川県大和市中央林間３−５−１１　野崎ビル２Ｆ</t>
  </si>
  <si>
    <t>1413003712</t>
  </si>
  <si>
    <t>医）紅蘭会池田整形外科クリニック</t>
  </si>
  <si>
    <t>242-0004</t>
  </si>
  <si>
    <t>神奈川県大和市鶴間１−３１−１　大和クリニックモール２Ｆ</t>
  </si>
  <si>
    <t>1413003753</t>
  </si>
  <si>
    <t>医社）　みひらクリニック</t>
  </si>
  <si>
    <t>242-0023</t>
  </si>
  <si>
    <t>神奈川県大和市渋谷４−８−４スカイステーション１０１号室</t>
  </si>
  <si>
    <t>1413010014</t>
  </si>
  <si>
    <t>医社）暉英会　須藤整形外科クリニック</t>
  </si>
  <si>
    <t>神奈川県大和市渋谷５−６−６</t>
  </si>
  <si>
    <t>1413010535</t>
  </si>
  <si>
    <t>中央林間やまかわ眼科</t>
  </si>
  <si>
    <t>神奈川県大和市中央林間４−２９−２２　２Ｆ</t>
  </si>
  <si>
    <t>1413010568</t>
  </si>
  <si>
    <t>中央林間東クリニック</t>
  </si>
  <si>
    <t>神奈川県大和市中央林間４−５−１１　中央林間ＮＫＤビル３Ｆ</t>
  </si>
  <si>
    <t>1413010618</t>
  </si>
  <si>
    <t>ジャスミン皮膚科クリニック</t>
  </si>
  <si>
    <t>神奈川県大和市中央４−２−２　ＣＦ大和駅前ビル３Ｆ</t>
  </si>
  <si>
    <t>1413010667</t>
  </si>
  <si>
    <t>桜森耳鼻咽喉科クリニック</t>
  </si>
  <si>
    <t>神奈川県大和市上草柳１８６−３</t>
  </si>
  <si>
    <t>1413010725</t>
  </si>
  <si>
    <t>つばめこどもクリニック</t>
  </si>
  <si>
    <t>242-0002</t>
  </si>
  <si>
    <t>神奈川県大和市つきみ野一丁目６番地２９　２Ｆテナント区画３</t>
  </si>
  <si>
    <t>1413103314</t>
  </si>
  <si>
    <t>医）社団　成仁会　長田病院</t>
  </si>
  <si>
    <t>233-0013</t>
  </si>
  <si>
    <t>神奈川県横浜市港南区丸山台２−２−１０</t>
  </si>
  <si>
    <t>1413103975</t>
  </si>
  <si>
    <t>浅井耳鼻咽喉科医院</t>
  </si>
  <si>
    <t>233-0001</t>
  </si>
  <si>
    <t>神奈川県横浜市港南区上大岡東１−１１−３２</t>
  </si>
  <si>
    <t>1413104247</t>
  </si>
  <si>
    <t>打越・河村眼科</t>
  </si>
  <si>
    <t>234-0052</t>
  </si>
  <si>
    <t>神奈川県横浜市港南区笹下２−４−１９</t>
  </si>
  <si>
    <t>1413104619</t>
  </si>
  <si>
    <t>医）　堀内整形外科</t>
  </si>
  <si>
    <t>234-0054</t>
  </si>
  <si>
    <t>神奈川県横浜市港南区港南台５−６−３４</t>
  </si>
  <si>
    <t>1413104866</t>
  </si>
  <si>
    <t>芹が谷クリニック</t>
  </si>
  <si>
    <t>233-0006</t>
  </si>
  <si>
    <t>神奈川県横浜市港南区芹が谷２−８−１１　芹が谷クリニックビル１階</t>
  </si>
  <si>
    <t>1413105038</t>
  </si>
  <si>
    <t>いずみ医院</t>
  </si>
  <si>
    <t>神奈川県横浜市港南区丸山台２−４１−１</t>
  </si>
  <si>
    <t>1413105046</t>
  </si>
  <si>
    <t>233-0002</t>
  </si>
  <si>
    <t>神奈川県横浜市港南区上大岡西１−１５−１　４階４０３−１−１</t>
  </si>
  <si>
    <t>1413105053</t>
  </si>
  <si>
    <t>医社）　杉山皮フ科</t>
  </si>
  <si>
    <t>神奈川県横浜市港南区上大岡西１−１５−１　４階４０３−１−２</t>
  </si>
  <si>
    <t>1413105160</t>
  </si>
  <si>
    <t>あまがいメンタルクリニック</t>
  </si>
  <si>
    <t>神奈川県横浜市港南区上大岡西１−４−２０　喜多見ビル３Ｆ</t>
  </si>
  <si>
    <t>1413105442</t>
  </si>
  <si>
    <t>医）湘寿会　湘寿クリニック</t>
  </si>
  <si>
    <t>233-0016</t>
  </si>
  <si>
    <t>神奈川県横浜市港南区下永谷４−２−３０</t>
  </si>
  <si>
    <t>1413105806</t>
  </si>
  <si>
    <t>医）真心会上永谷さいとうクリニック</t>
  </si>
  <si>
    <t>神奈川県横浜市港南区丸山台１−２−１　京急シティ上永谷Ｌ−ウイング２Ｆ</t>
  </si>
  <si>
    <t>1413110079</t>
  </si>
  <si>
    <t>医社）健新会畠山クリニック</t>
  </si>
  <si>
    <t>神奈川県横浜市港南区上大岡西１−１６−１９　上大岡エントランスビル２Ｆ</t>
  </si>
  <si>
    <t>1413110186</t>
  </si>
  <si>
    <t>てらおか内科消化器クリニック</t>
  </si>
  <si>
    <t>234-0051</t>
  </si>
  <si>
    <t>神奈川県横浜市港南区日野５−３−４</t>
  </si>
  <si>
    <t>1413110228</t>
  </si>
  <si>
    <t>港南中央医院</t>
  </si>
  <si>
    <t>233-0003</t>
  </si>
  <si>
    <t>神奈川県横浜市港南区港南２−２−１４</t>
  </si>
  <si>
    <t>1413110483</t>
  </si>
  <si>
    <t>さいとうこどもクリニック</t>
  </si>
  <si>
    <t>神奈川県横浜市港南区日野６−９−７</t>
  </si>
  <si>
    <t>1413110582</t>
  </si>
  <si>
    <t>上永谷ほほえみクリニック</t>
  </si>
  <si>
    <t>神奈川県横浜市港南区丸山台１−１１−１７　２Ｆ</t>
  </si>
  <si>
    <t>1413110632</t>
  </si>
  <si>
    <t>上大岡ＴＭクリニック</t>
  </si>
  <si>
    <t>233-0008</t>
  </si>
  <si>
    <t>神奈川県横浜市港南区最戸１−７−１５　コンフォートレジデンス上大岡Ｖ１Ｆ　１０１</t>
  </si>
  <si>
    <t>1413110707</t>
  </si>
  <si>
    <t>横浜みなと呼吸器内科・内科クリニック</t>
  </si>
  <si>
    <t>神奈川県横浜市港南区港南台５−２３−３０　港南台医療モール２Ｆ　２０２号室</t>
  </si>
  <si>
    <t>1413111036</t>
  </si>
  <si>
    <t>ひぎりやま皮ふ科</t>
  </si>
  <si>
    <t>233-0015</t>
  </si>
  <si>
    <t>神奈川県横浜市港南区日限山二丁目１番３３号　日限山開成ビル３Ｆ</t>
  </si>
  <si>
    <t>1413201258</t>
  </si>
  <si>
    <t>公益財団法人積善会　日向台病院</t>
  </si>
  <si>
    <t>241-0014</t>
  </si>
  <si>
    <t>神奈川県横浜市旭区市沢町１０８１</t>
  </si>
  <si>
    <t>1413202694</t>
  </si>
  <si>
    <t>田代クリニック</t>
  </si>
  <si>
    <t>241-0022</t>
  </si>
  <si>
    <t>神奈川県横浜市旭区鶴ケ峰２−５−６　サンワ２ビル１０２</t>
  </si>
  <si>
    <t>1413203353</t>
  </si>
  <si>
    <t>医）慈望会　希望が丘眼科</t>
  </si>
  <si>
    <t>241-0825</t>
  </si>
  <si>
    <t>神奈川県横浜市旭区中希望が丘１２９−５</t>
  </si>
  <si>
    <t>1413203528</t>
  </si>
  <si>
    <t>医）社団　寿光会　池田整形外科</t>
  </si>
  <si>
    <t>241-0024</t>
  </si>
  <si>
    <t>神奈川県横浜市旭区本村町１０１　第７パレス桜咲２Ｆ</t>
  </si>
  <si>
    <t>1413203718</t>
  </si>
  <si>
    <t>医社）春風会　森田皮フ科</t>
  </si>
  <si>
    <t>241-0816</t>
  </si>
  <si>
    <t>神奈川県横浜市旭区笹野台１−１−３８　ＫＮＣビル壱番館</t>
  </si>
  <si>
    <t>1413203965</t>
  </si>
  <si>
    <t>植松耳鼻咽喉科医院</t>
  </si>
  <si>
    <t>241-0002</t>
  </si>
  <si>
    <t>神奈川県横浜市旭区上白根１−１−１６</t>
  </si>
  <si>
    <t>1413204393</t>
  </si>
  <si>
    <t>医社）悠仁会　中希望が丘診療所</t>
  </si>
  <si>
    <t>神奈川県横浜市旭区中希望が丘９４−６</t>
  </si>
  <si>
    <t>1413204427</t>
  </si>
  <si>
    <t>イアソクリニック</t>
  </si>
  <si>
    <t>神奈川県横浜市旭区鶴ヶ峰１−２７−３</t>
  </si>
  <si>
    <t>1413204484</t>
  </si>
  <si>
    <t>医社）悠仁会　御殿山クリニック横浜</t>
  </si>
  <si>
    <t>241-0806</t>
  </si>
  <si>
    <t>神奈川県横浜市旭区下川井３４７−１</t>
  </si>
  <si>
    <t>1413204526</t>
  </si>
  <si>
    <t>クリニックやまだ</t>
  </si>
  <si>
    <t>神奈川県横浜市旭区笹野台１−３１−６</t>
  </si>
  <si>
    <t>1413204617</t>
  </si>
  <si>
    <t>南本宿診療所</t>
  </si>
  <si>
    <t>241-0833</t>
  </si>
  <si>
    <t>神奈川県横浜市旭区南本宿３６−９</t>
  </si>
  <si>
    <t>1413204641</t>
  </si>
  <si>
    <t>医）　たいクリニック</t>
  </si>
  <si>
    <t>神奈川県横浜市旭区鶴ケ峰２−５−２　メゾン桂１Ｆ</t>
  </si>
  <si>
    <t>1413210176</t>
  </si>
  <si>
    <t>あおばクリニック</t>
  </si>
  <si>
    <t>241-0821</t>
  </si>
  <si>
    <t>神奈川県横浜市旭区二俣川２−５８−５　第２清水ハーモニビル２Ｆ</t>
  </si>
  <si>
    <t>1413210218</t>
  </si>
  <si>
    <t>希望ヶ丘しまや内科</t>
  </si>
  <si>
    <t>神奈川県横浜市旭区中希望が丘１９８−２１　八ッ橋ハイツ１０１</t>
  </si>
  <si>
    <t>1413210457</t>
  </si>
  <si>
    <t>医療法人社団陽友会　ゆう在宅クリニック旭</t>
  </si>
  <si>
    <t>神奈川県横浜市旭区二俣川１−６７−４　ＹＡＭＡＫＩ二俣川ビル１Ｆ</t>
  </si>
  <si>
    <t>1413210556</t>
  </si>
  <si>
    <t>二俣川はまかぜ内科</t>
  </si>
  <si>
    <t>神奈川県横浜市旭区二俣川１−４１−３　二俣川第５ビル１Ｆ</t>
  </si>
  <si>
    <t>1413210622</t>
  </si>
  <si>
    <t>東希望ヶ丘クリニック</t>
  </si>
  <si>
    <t>241-0826</t>
  </si>
  <si>
    <t>神奈川県横浜市旭区東希望が丘１４８　中銀ライフケア横浜希望ヶ丘２Ｆ</t>
  </si>
  <si>
    <t>1413210796</t>
  </si>
  <si>
    <t>よこはまあおとクリニックあさひ</t>
  </si>
  <si>
    <t>241-0814</t>
  </si>
  <si>
    <t>神奈川県横浜市旭区中沢一丁目４６番７号　二俣川クリニックモール２Ｆ</t>
  </si>
  <si>
    <t>1413305679</t>
  </si>
  <si>
    <t>一社）　緑区休日急患診療所</t>
  </si>
  <si>
    <t>226-0019</t>
  </si>
  <si>
    <t>神奈川県横浜市緑区中山３−１６−２</t>
  </si>
  <si>
    <t>1413306420</t>
  </si>
  <si>
    <t>宮崎眼科</t>
  </si>
  <si>
    <t>226-0018</t>
  </si>
  <si>
    <t>神奈川県横浜市緑区長津田みなみ台４−７−１</t>
  </si>
  <si>
    <t>1413306610</t>
  </si>
  <si>
    <t>みなみ台内科クリニック</t>
  </si>
  <si>
    <t>神奈川県横浜市緑区長津田みなみ台４−４−４</t>
  </si>
  <si>
    <t>1413306784</t>
  </si>
  <si>
    <t>医社）貞誠会　あまかす医院</t>
  </si>
  <si>
    <t>226-0006</t>
  </si>
  <si>
    <t>神奈川県横浜市緑区白山１−１−３</t>
  </si>
  <si>
    <t>1413306859</t>
  </si>
  <si>
    <t>医）夢明日　ぽっけキッズクリニック</t>
  </si>
  <si>
    <t>神奈川県横浜市緑区長津田みなみ台６−２４−１３</t>
  </si>
  <si>
    <t>1413310414</t>
  </si>
  <si>
    <t>あっぷりけキッズクリニック</t>
  </si>
  <si>
    <t>226-0027</t>
  </si>
  <si>
    <t>神奈川県横浜市緑区長津田４−１１−１４</t>
  </si>
  <si>
    <t>1413310489</t>
  </si>
  <si>
    <t>セシル皮フ科クリニック</t>
  </si>
  <si>
    <t>226-0013</t>
  </si>
  <si>
    <t>神奈川県横浜市緑区寺山町８９　スクエア２１　３Ｆ</t>
  </si>
  <si>
    <t>1413310547</t>
  </si>
  <si>
    <t>医療法人社団元気会　元気ホームクリニック</t>
  </si>
  <si>
    <t>神奈川県横浜市緑区中山１−５−１２−１Ｆ</t>
  </si>
  <si>
    <t>1413310570</t>
  </si>
  <si>
    <t>よこはまあおとクリニック</t>
  </si>
  <si>
    <t>226-0022</t>
  </si>
  <si>
    <t>神奈川県横浜市緑区青砥町８７９−２</t>
  </si>
  <si>
    <t>1413310778</t>
  </si>
  <si>
    <t>医）白釉会　ながつた緑の皮フ科・形成外科</t>
  </si>
  <si>
    <t>神奈川県横浜市緑区長津田みなみ台五丁目２４番地１　パークコートみなみ台２号室</t>
  </si>
  <si>
    <t>1413310802</t>
  </si>
  <si>
    <t>あいこ内科クリニック</t>
  </si>
  <si>
    <t>226-0014</t>
  </si>
  <si>
    <t>神奈川県横浜市緑区台村町３２９−３　ゆたかビル２Ｆ</t>
  </si>
  <si>
    <t>1413310810</t>
  </si>
  <si>
    <t>地域・総合クリニック　十日市場</t>
  </si>
  <si>
    <t>226-0025</t>
  </si>
  <si>
    <t>神奈川県横浜市緑区十日市場町８１９番地３　高久第５ビル１Ｆ</t>
  </si>
  <si>
    <t>1413402039</t>
  </si>
  <si>
    <t>三ツ境クリニック</t>
  </si>
  <si>
    <t>246-0022</t>
  </si>
  <si>
    <t>神奈川県横浜市瀬谷区三ツ境７−１</t>
  </si>
  <si>
    <t>1413402179</t>
  </si>
  <si>
    <t>安田整形外科</t>
  </si>
  <si>
    <t>神奈川県横浜市瀬谷区三ツ境２−２３</t>
  </si>
  <si>
    <t>1413402211</t>
  </si>
  <si>
    <t>医社）　高畑耳鼻咽喉科医院</t>
  </si>
  <si>
    <t>神奈川県横浜市瀬谷区三ツ境１</t>
  </si>
  <si>
    <t>1413402831</t>
  </si>
  <si>
    <t>おとりら耳鼻咽喉科</t>
  </si>
  <si>
    <t>246-0025</t>
  </si>
  <si>
    <t>神奈川県横浜市瀬谷区阿久和西３−１−１３　あくわメディカルヴィレッジ１Ｆ４号室</t>
  </si>
  <si>
    <t>1413410271</t>
  </si>
  <si>
    <t>医社）陽友会　ゆう在宅クリニック瀬谷</t>
  </si>
  <si>
    <t>神奈川県横浜市瀬谷区阿久和西三丁目１番地１３</t>
  </si>
  <si>
    <t>1413501327</t>
  </si>
  <si>
    <t>おぐら耳鼻咽喉科</t>
  </si>
  <si>
    <t>247-0006</t>
  </si>
  <si>
    <t>神奈川県横浜市栄区笠間４−１１−６　グランフォレスト１−Ａ</t>
  </si>
  <si>
    <t>1413510245</t>
  </si>
  <si>
    <t>横浜さかえ内科</t>
  </si>
  <si>
    <t>247-0007</t>
  </si>
  <si>
    <t>神奈川県横浜市栄区小菅ケ谷１−５−１　Ａ区画</t>
  </si>
  <si>
    <t>1413600491</t>
  </si>
  <si>
    <t>医療法人社団　塩田医院</t>
  </si>
  <si>
    <t>245-0016</t>
  </si>
  <si>
    <t>神奈川県横浜市泉区和泉町６２２４−６</t>
  </si>
  <si>
    <t>1413600749</t>
  </si>
  <si>
    <t>医社）　鈴木整形外科</t>
  </si>
  <si>
    <t>245-0013</t>
  </si>
  <si>
    <t>神奈川県横浜市泉区中田東３−２−８</t>
  </si>
  <si>
    <t>1413601069</t>
  </si>
  <si>
    <t>緑台クリニック</t>
  </si>
  <si>
    <t>245-0002</t>
  </si>
  <si>
    <t>神奈川県横浜市泉区緑園２−６−１１</t>
  </si>
  <si>
    <t>1413601143</t>
  </si>
  <si>
    <t>丸本眼科</t>
  </si>
  <si>
    <t>神奈川県横浜市泉区和泉町５７３５−１　１Ｆ</t>
  </si>
  <si>
    <t>1413601507</t>
  </si>
  <si>
    <t>やよい台クリニック</t>
  </si>
  <si>
    <t>245-0008</t>
  </si>
  <si>
    <t>神奈川県横浜市泉区弥生台５１−１２</t>
  </si>
  <si>
    <t>1413601598</t>
  </si>
  <si>
    <t>はっとり小児科</t>
  </si>
  <si>
    <t>245-0023</t>
  </si>
  <si>
    <t>神奈川県横浜市泉区和泉中央南１−１０−３７　立場ＡＭＡＮＯビル２Ｆ−Ａ</t>
  </si>
  <si>
    <t>1413610201</t>
  </si>
  <si>
    <t>にしいクリニック</t>
  </si>
  <si>
    <t>神奈川県横浜市泉区弥生台２０−２４</t>
  </si>
  <si>
    <t>1413610276</t>
  </si>
  <si>
    <t>立場整形外科</t>
  </si>
  <si>
    <t>245-0015</t>
  </si>
  <si>
    <t>神奈川県横浜市泉区中田西１−１−２０　クロシェット・ボナール１Ｆ</t>
  </si>
  <si>
    <t>1413700994</t>
  </si>
  <si>
    <t>美しが丘眼科</t>
  </si>
  <si>
    <t>225-0002</t>
  </si>
  <si>
    <t>神奈川県横浜市青葉区美しが丘５−２−１４−２０５</t>
  </si>
  <si>
    <t>1413701000</t>
  </si>
  <si>
    <t>西山耳鼻咽喉科</t>
  </si>
  <si>
    <t>225-0024</t>
  </si>
  <si>
    <t>神奈川県横浜市青葉区市ケ尾町１１５６−１１</t>
  </si>
  <si>
    <t>1413701182</t>
  </si>
  <si>
    <t>荒木皮膚科医院</t>
  </si>
  <si>
    <t>227-0043</t>
  </si>
  <si>
    <t>神奈川県横浜市青葉区藤が丘２−３−３　第２飯田ビル２０３</t>
  </si>
  <si>
    <t>1413701844</t>
  </si>
  <si>
    <t>えなみクリニック</t>
  </si>
  <si>
    <t>227-0034</t>
  </si>
  <si>
    <t>神奈川県横浜市青葉区桂台２−２７−２１</t>
  </si>
  <si>
    <t>1413701851</t>
  </si>
  <si>
    <t>医社）　西山内科皮膚科クリニック</t>
  </si>
  <si>
    <t>神奈川県横浜市青葉区市ケ尾町１０６２−５　グランドハイツ森１Ｆ</t>
  </si>
  <si>
    <t>1413701984</t>
  </si>
  <si>
    <t>すずき眼科クリニック</t>
  </si>
  <si>
    <t>神奈川県横浜市青葉区藤ケ丘１−３６−３　アポラン藤が丘オリーブ館３Ｆ</t>
  </si>
  <si>
    <t>1413702461</t>
  </si>
  <si>
    <t>松岡医院</t>
  </si>
  <si>
    <t>227-0054</t>
  </si>
  <si>
    <t>神奈川県横浜市青葉区しらとり台２０−１３</t>
  </si>
  <si>
    <t>1413702727</t>
  </si>
  <si>
    <t>あい内科クリニック</t>
  </si>
  <si>
    <t>227-0038</t>
  </si>
  <si>
    <t>神奈川県横浜市青葉区奈良１−１８−１３</t>
  </si>
  <si>
    <t>1413703006</t>
  </si>
  <si>
    <t>松田クリニック</t>
  </si>
  <si>
    <t>225-0001</t>
  </si>
  <si>
    <t>神奈川県横浜市青葉区美しが丘西２−６−３</t>
  </si>
  <si>
    <t>1413703014</t>
  </si>
  <si>
    <t>医）松田グループ　美しが丘クリニック</t>
  </si>
  <si>
    <t>神奈川県横浜市青葉区美しが丘西２−６−２３</t>
  </si>
  <si>
    <t>1413703048</t>
  </si>
  <si>
    <t>医社）慶萩会　おかクリニック</t>
  </si>
  <si>
    <t>227-0036</t>
  </si>
  <si>
    <t>神奈川県横浜市青葉区奈良町２９１３−１−１０７</t>
  </si>
  <si>
    <t>1413703170</t>
  </si>
  <si>
    <t>医社）健祐会　あざみ野皮膚科</t>
  </si>
  <si>
    <t>225-0011</t>
  </si>
  <si>
    <t>神奈川県横浜市青葉区あざみ野２−９−１１　サンサーラあざみ野ビル３Ｆ</t>
  </si>
  <si>
    <t>1413703345</t>
  </si>
  <si>
    <t>あざがみクリニック</t>
  </si>
  <si>
    <t>神奈川県横浜市青葉区美しが丘西３−６５−６　美しが丘西クリニックプラザ１Ｆ</t>
  </si>
  <si>
    <t>1413703600</t>
  </si>
  <si>
    <t>医社）あおば会　あおば皮ふ科</t>
  </si>
  <si>
    <t>225-0005</t>
  </si>
  <si>
    <t>神奈川県横浜市青葉区荏子田３−１−１　青葉福祉援助会ビル　１階</t>
  </si>
  <si>
    <t>1413703618</t>
  </si>
  <si>
    <t>徳岡クリニック</t>
  </si>
  <si>
    <t>225-0013</t>
  </si>
  <si>
    <t>神奈川県横浜市青葉区荏田町４７７</t>
  </si>
  <si>
    <t>1413704004</t>
  </si>
  <si>
    <t>医社）祐和会　ゆうきクリニック</t>
  </si>
  <si>
    <t>神奈川県横浜市青葉区藤が丘１−２４−１３　藤が丘医療複合ビル１Ｆ</t>
  </si>
  <si>
    <t>1413710001</t>
  </si>
  <si>
    <t>医社）　山本皮フ科クリニック</t>
  </si>
  <si>
    <t>225-0003</t>
  </si>
  <si>
    <t>神奈川県横浜市青葉区新石川３−１５−１６　ＴＭＩビルＢ１Ｆ</t>
  </si>
  <si>
    <t>1413710134</t>
  </si>
  <si>
    <t>はまだこどもクリニック</t>
  </si>
  <si>
    <t>神奈川県横浜市青葉区新石川３−１５−９</t>
  </si>
  <si>
    <t>1413710175</t>
  </si>
  <si>
    <t>医）森緑会　もりの緑メンタルクリニック</t>
  </si>
  <si>
    <t>神奈川県横浜市青葉区新石川３−１５−１６　メディカルモールたまプラーザＢ１Ｆ</t>
  </si>
  <si>
    <t>1413710290</t>
  </si>
  <si>
    <t>しばた形成外科・内科</t>
  </si>
  <si>
    <t>神奈川県横浜市青葉区美しが丘２−１８−１４　プラーナ美しが丘１Ｆ</t>
  </si>
  <si>
    <t>1413710316</t>
  </si>
  <si>
    <t>医社）伍光会川崎北部在宅診療所</t>
  </si>
  <si>
    <t>神奈川県横浜市青葉区美しが丘西３−６４−１３アスティオン美しが丘１Ｆ　１−Ａ</t>
  </si>
  <si>
    <t>1413710720</t>
  </si>
  <si>
    <t>あざみ野駅前クリニック</t>
  </si>
  <si>
    <t>神奈川県横浜市青葉区あざみ野１−３−３　１Ｆ</t>
  </si>
  <si>
    <t>1413710761</t>
  </si>
  <si>
    <t>田園都市レディースクリニック</t>
  </si>
  <si>
    <t>神奈川県横浜市青葉区あざみ野１−５−１</t>
  </si>
  <si>
    <t>1413711017</t>
  </si>
  <si>
    <t>西川内科医院</t>
  </si>
  <si>
    <t>神奈川県横浜市青葉区あざみ野１−２６−１０　キャッスルあざみ野１Ｆ　１０１号</t>
  </si>
  <si>
    <t>1413711090</t>
  </si>
  <si>
    <t>こどものくに皮膚科</t>
  </si>
  <si>
    <t>神奈川県横浜市青葉区奈良１−１３−９　オークヴィレッジ１ＦＡ号室</t>
  </si>
  <si>
    <t>1413711348</t>
  </si>
  <si>
    <t>あおばの森内科クリニック</t>
  </si>
  <si>
    <t>227-0045</t>
  </si>
  <si>
    <t>神奈川県横浜市青葉区若草台１７−１　サンドラッグ２Ｆ</t>
  </si>
  <si>
    <t>1413711371</t>
  </si>
  <si>
    <t>横浜たまプラーザ運動器スポーツクリニック</t>
  </si>
  <si>
    <t>神奈川県横浜市青葉区美しが丘二丁目１４番地９　ＭＭＰたまプラーザ１０１号室</t>
  </si>
  <si>
    <t>1413711389</t>
  </si>
  <si>
    <t>はなまるこどもの成長クリニック</t>
  </si>
  <si>
    <t>神奈川県横浜市青葉区藤が丘１−３６−３　アポラン藤が丘オリーブ館３Ｆ</t>
  </si>
  <si>
    <t>1413711496</t>
  </si>
  <si>
    <t>医療法人社団躍心会　あざみ野駅西口皮膚科</t>
  </si>
  <si>
    <t>神奈川県横浜市青葉区あざみ野２丁目４番２号　メディカルプラザあざみ野駅西口　２Ｆ</t>
  </si>
  <si>
    <t>1413711553</t>
  </si>
  <si>
    <t>美しが丘　さいとう耳鼻咽喉科</t>
  </si>
  <si>
    <t>神奈川県横浜市青葉区美しが丘２丁目１５−７　グローピースフルＡＮＮＥＸ　２Ｆ</t>
  </si>
  <si>
    <t>1413711629</t>
  </si>
  <si>
    <t>市が尾皮ふ科形成外科</t>
  </si>
  <si>
    <t>神奈川県横浜市青葉区市ケ尾町１１５５−７</t>
  </si>
  <si>
    <t>1413800521</t>
  </si>
  <si>
    <t>医）　大山クリニック</t>
  </si>
  <si>
    <t>224-0037</t>
  </si>
  <si>
    <t>神奈川県横浜市都筑区茅ケ崎南５−１−１０</t>
  </si>
  <si>
    <t>1413800562</t>
  </si>
  <si>
    <t>都筑区休日急患診療所</t>
  </si>
  <si>
    <t>224-0015</t>
  </si>
  <si>
    <t>神奈川県横浜市都筑区牛久保西１−２３−４</t>
  </si>
  <si>
    <t>1413800604</t>
  </si>
  <si>
    <t>仲町台駅前眼科クリニック</t>
  </si>
  <si>
    <t>224-0041</t>
  </si>
  <si>
    <t>神奈川県横浜市都筑区仲町台１−７−１２　斉藤ビル２Ｆ</t>
  </si>
  <si>
    <t>1413800752</t>
  </si>
  <si>
    <t>医療法人　常盤会　森田クリニック</t>
  </si>
  <si>
    <t>神奈川県横浜市都筑区仲町台５−７−７　ボナージュ横浜２Ｆ</t>
  </si>
  <si>
    <t>1413800869</t>
  </si>
  <si>
    <t>リンクスメンタルクリニック</t>
  </si>
  <si>
    <t>224-0001</t>
  </si>
  <si>
    <t>神奈川県横浜市都筑区中川１−１０−２　中川センタービル３０３</t>
  </si>
  <si>
    <t>1413800877</t>
  </si>
  <si>
    <t>センター北　ねがみクリニック</t>
  </si>
  <si>
    <t>224-0003</t>
  </si>
  <si>
    <t>神奈川県横浜市都筑区中川中央１−３３−１９</t>
  </si>
  <si>
    <t>1413800885</t>
  </si>
  <si>
    <t>医）社団　すみれ会　小林クリニック</t>
  </si>
  <si>
    <t>224-0013</t>
  </si>
  <si>
    <t>神奈川県横浜市都筑区すみれが丘３８−３１</t>
  </si>
  <si>
    <t>1413801057</t>
  </si>
  <si>
    <t>伊東皮フ科クリニック</t>
  </si>
  <si>
    <t>神奈川県横浜市都筑区中川中央１−２−２　ローバーセンター北６Ｆ</t>
  </si>
  <si>
    <t>1413801214</t>
  </si>
  <si>
    <t>医社）　仲町台さいとう整形外科</t>
  </si>
  <si>
    <t>神奈川県横浜市都筑区仲町台１−３４−３</t>
  </si>
  <si>
    <t>1413801222</t>
  </si>
  <si>
    <t>皮フ科小久保医院</t>
  </si>
  <si>
    <t>224-0006</t>
  </si>
  <si>
    <t>神奈川県横浜市都筑区荏田東４−８−５　プラザ都筑２Ｆ</t>
  </si>
  <si>
    <t>1413801420</t>
  </si>
  <si>
    <t>医社）　大野クリニック</t>
  </si>
  <si>
    <t>224-0007</t>
  </si>
  <si>
    <t>神奈川県横浜市都筑区荏田南５−１−１８−１０２</t>
  </si>
  <si>
    <t>1413801453</t>
  </si>
  <si>
    <t>松井クリニック</t>
  </si>
  <si>
    <t>224-0034</t>
  </si>
  <si>
    <t>神奈川県横浜市都筑区勝田町３２４−３</t>
  </si>
  <si>
    <t>1413802089</t>
  </si>
  <si>
    <t>医社）　ひまわりレディースクリニック</t>
  </si>
  <si>
    <t>224-0032</t>
  </si>
  <si>
    <t>神奈川県横浜市都筑区茅ケ崎中央５０−１７　Ｃ・ＭＰｏｒｔ８Ｆ</t>
  </si>
  <si>
    <t>1413802097</t>
  </si>
  <si>
    <t>さねよし耳鼻咽喉科</t>
  </si>
  <si>
    <t>神奈川県横浜市都筑区茅ヶ崎中央７−２０　クリアドール２Ｆ</t>
  </si>
  <si>
    <t>1413802162</t>
  </si>
  <si>
    <t>医）　すみれが丘クリニック</t>
  </si>
  <si>
    <t>神奈川県横浜市都筑区すみれが丘６−３</t>
  </si>
  <si>
    <t>1413802550</t>
  </si>
  <si>
    <t>医社）　アンデュースキンケアクリニック</t>
  </si>
  <si>
    <t>神奈川県横浜市都筑区茅ヶ崎中央５０−１７　Ｃ・ＭＰｏｒｔ９Ｆ</t>
  </si>
  <si>
    <t>1413802642</t>
  </si>
  <si>
    <t>いなば耳鼻咽喉科</t>
  </si>
  <si>
    <t>神奈川県横浜市都筑区茅ヶ崎中央５１−１　ベルヴィル茅ヶ崎３Ｆ　Ｃ</t>
  </si>
  <si>
    <t>1413802766</t>
  </si>
  <si>
    <t>医）諒生会　つちや眼科クリニック</t>
  </si>
  <si>
    <t>224-0062</t>
  </si>
  <si>
    <t>神奈川県横浜市都筑区葛が谷１５−３０　フォーレストプラザ店舗Ｅ</t>
  </si>
  <si>
    <t>1413802774</t>
  </si>
  <si>
    <t>医社）善方会ベルーガこどもクリニック</t>
  </si>
  <si>
    <t>神奈川県横浜市都筑区葛が谷１５−３０　フォーレストプラザ２Ｆ−Ｄ</t>
  </si>
  <si>
    <t>1413802873</t>
  </si>
  <si>
    <t>医）　こどもの木クリニック</t>
  </si>
  <si>
    <t>神奈川県横浜市都筑区荏田南３−１−７　メゾンドエスポワール２　１Ｆ</t>
  </si>
  <si>
    <t>1413803038</t>
  </si>
  <si>
    <t>医社）千歳会　キッズクリニック鴨居</t>
  </si>
  <si>
    <t>224-0053</t>
  </si>
  <si>
    <t>神奈川県横浜市都筑区池辺町４０３５−１　ららぽーと横浜１１０１−６室</t>
  </si>
  <si>
    <t>1413810082</t>
  </si>
  <si>
    <t>モザイクこどもクリニック</t>
  </si>
  <si>
    <t>神奈川県横浜市都筑区中川中央１−３１−１　モザイクモール港北５Ｆ</t>
  </si>
  <si>
    <t>1413810108</t>
  </si>
  <si>
    <t>おおた耳鼻咽喉科</t>
  </si>
  <si>
    <t>神奈川県横浜市都筑区仲町台１−２−２８ヨコハマパレス２Ｆ２０２</t>
  </si>
  <si>
    <t>1413810231</t>
  </si>
  <si>
    <t>横浜北クリニック</t>
  </si>
  <si>
    <t>神奈川県横浜市都筑区中川中央１−３９−４４−２０１</t>
  </si>
  <si>
    <t>1413810264</t>
  </si>
  <si>
    <t>とのうちファミリークリニック</t>
  </si>
  <si>
    <t>224-0066</t>
  </si>
  <si>
    <t>神奈川県横浜市都筑区見花山１４−５　富士見ヶ丘ビル２Ｆ</t>
  </si>
  <si>
    <t>1413810371</t>
  </si>
  <si>
    <t>コンパス内科歯科クリニック都筑センター南</t>
  </si>
  <si>
    <t>神奈川県横浜市都筑区茅ケ崎中央４５ー１４　村田ビル３Ｆ</t>
  </si>
  <si>
    <t>1413810561</t>
  </si>
  <si>
    <t>岸胃腸内科外科</t>
  </si>
  <si>
    <t>224-0026</t>
  </si>
  <si>
    <t>神奈川県横浜市都筑区南山田町４６１４</t>
  </si>
  <si>
    <t>1413810629</t>
  </si>
  <si>
    <t>ふれあいの丘内科内視鏡健診クリニック</t>
  </si>
  <si>
    <t>神奈川県横浜市都筑区葛が谷１０−３　エムズヒル３Ｆ、４Ｆ</t>
  </si>
  <si>
    <t>1413810744</t>
  </si>
  <si>
    <t>医社）心愛会　ＴＯＷＮ訪問診療所横浜</t>
  </si>
  <si>
    <t>神奈川県横浜市都筑区中川中央一丁目２９番２４号　ＨａｂｉｔｅｒＮｏｒｄ２−Ｃ号室</t>
  </si>
  <si>
    <t>1413810751</t>
  </si>
  <si>
    <t>横浜ホームクリニック</t>
  </si>
  <si>
    <t>224-0014</t>
  </si>
  <si>
    <t>神奈川県横浜市都筑区牛久保東１−３２−２６　パークハウス牛久保１０６</t>
  </si>
  <si>
    <t>1413810785</t>
  </si>
  <si>
    <t>そがこどもクリニック</t>
  </si>
  <si>
    <t>神奈川県横浜市都筑区茅ケ崎中央１番２号　センター南駅光ビル４Ｆ</t>
  </si>
  <si>
    <t>1414000923</t>
  </si>
  <si>
    <t>伊勢原市</t>
  </si>
  <si>
    <t>おのぼり小児科アレルギー科クリニック</t>
  </si>
  <si>
    <t>259-1144</t>
  </si>
  <si>
    <t>神奈川県伊勢原市池端１８２−１</t>
  </si>
  <si>
    <t>1414000949</t>
  </si>
  <si>
    <t>医）ひまわり　ひまわりクリニック</t>
  </si>
  <si>
    <t>259-1116</t>
  </si>
  <si>
    <t>神奈川県伊勢原市石田２２４−１１</t>
  </si>
  <si>
    <t>1414000956</t>
  </si>
  <si>
    <t>山田内科胃腸科クリニック</t>
  </si>
  <si>
    <t>259-1145</t>
  </si>
  <si>
    <t>神奈川県伊勢原市板戸８９７−１　マンションビスタリカ１０１号</t>
  </si>
  <si>
    <t>1414001202</t>
  </si>
  <si>
    <t>医）ファインバースやはたウイメンズＣＬ</t>
  </si>
  <si>
    <t>259-1133</t>
  </si>
  <si>
    <t>神奈川県伊勢原市東大竹１５３９−１</t>
  </si>
  <si>
    <t>1414010146</t>
  </si>
  <si>
    <t>伊勢原すずき耳鼻咽喉科</t>
  </si>
  <si>
    <t>259-1132</t>
  </si>
  <si>
    <t>神奈川県伊勢原市桜台２−２５−２３</t>
  </si>
  <si>
    <t>1414010153</t>
  </si>
  <si>
    <t>ホームオン伊勢原クリニック</t>
  </si>
  <si>
    <t>神奈川県伊勢原市桜台１−１０−９　桐谷ビル１Ｆ</t>
  </si>
  <si>
    <t>1414010195</t>
  </si>
  <si>
    <t>たかはし眼科クリニック</t>
  </si>
  <si>
    <t>259-1131</t>
  </si>
  <si>
    <t>神奈川県伊勢原市伊勢原１−２３−１</t>
  </si>
  <si>
    <t>1414010245</t>
  </si>
  <si>
    <t>湯浅クリニック</t>
  </si>
  <si>
    <t>神奈川県伊勢原市伊勢原１−３２−１７</t>
  </si>
  <si>
    <t>1414010286</t>
  </si>
  <si>
    <t>はじめのクリニック</t>
  </si>
  <si>
    <t>神奈川県伊勢原市東大竹１１０８番地の５</t>
  </si>
  <si>
    <t>1414110094</t>
  </si>
  <si>
    <t>座間市</t>
  </si>
  <si>
    <t>井上整形外科</t>
  </si>
  <si>
    <t>252-0029</t>
  </si>
  <si>
    <t>神奈川県座間市入谷西４−２−６</t>
  </si>
  <si>
    <t>1414110144</t>
  </si>
  <si>
    <t>おぎはらこどもクリニック</t>
  </si>
  <si>
    <t>252-0028</t>
  </si>
  <si>
    <t>神奈川県座間市入谷東４−４１−２０</t>
  </si>
  <si>
    <t>1414200341</t>
  </si>
  <si>
    <t>海老名市</t>
  </si>
  <si>
    <t>一社）海老名市医師会海老名市急患診療所</t>
  </si>
  <si>
    <t>243-0421</t>
  </si>
  <si>
    <t>神奈川県海老名市さつき町４１</t>
  </si>
  <si>
    <t>1414200689</t>
  </si>
  <si>
    <t>海老名中央医院</t>
  </si>
  <si>
    <t>243-0405</t>
  </si>
  <si>
    <t>神奈川県海老名市国分南３−６−１７</t>
  </si>
  <si>
    <t>1414201166</t>
  </si>
  <si>
    <t>医社）　相州ビナシティメンタルクリニック</t>
  </si>
  <si>
    <t>243-0432</t>
  </si>
  <si>
    <t>神奈川県海老名市中央３−１−５　スカイビル・エビナ５階</t>
  </si>
  <si>
    <t>1414210159</t>
  </si>
  <si>
    <t>海老名西口糖尿病クリニック</t>
  </si>
  <si>
    <t>243-0436</t>
  </si>
  <si>
    <t>神奈川県海老名市扇町５−８−２０１</t>
  </si>
  <si>
    <t>1414210308</t>
  </si>
  <si>
    <t>かしわ台駅前クリニック</t>
  </si>
  <si>
    <t>243-0402</t>
  </si>
  <si>
    <t>神奈川県海老名市柏ケ谷２−９−３９　かしわ台クリスタルプラザ１０１</t>
  </si>
  <si>
    <t>1414210340</t>
  </si>
  <si>
    <t>えびな整形外科</t>
  </si>
  <si>
    <t>神奈川県海老名市中央１−１９−３３−２Ｂ号</t>
  </si>
  <si>
    <t>1414210365</t>
  </si>
  <si>
    <t>つげの木内科クリニック</t>
  </si>
  <si>
    <t>神奈川県海老名市中央１−１９−３３　海老名クリニックガーデン３Ｂ</t>
  </si>
  <si>
    <t>1414210381</t>
  </si>
  <si>
    <t>海老名けやきクリニック</t>
  </si>
  <si>
    <t>神奈川県海老名市中央２−８−８　池田ビル２ＦＢ</t>
  </si>
  <si>
    <t>1414210407</t>
  </si>
  <si>
    <t>海老名おおくさ泌尿器科クリニック</t>
  </si>
  <si>
    <t>神奈川県海老名市中央１−１９−３３−２Ａ号</t>
  </si>
  <si>
    <t>1414210456</t>
  </si>
  <si>
    <t>海老名スマイルクリニック</t>
  </si>
  <si>
    <t>243-0438</t>
  </si>
  <si>
    <t>神奈川県海老名市めぐみ町３−１　ＶｉＮＡ　ＧＡＲＤＥＮＳ　ＰＥＲＣＨ６０１−１１</t>
  </si>
  <si>
    <t>1414210639</t>
  </si>
  <si>
    <t>海老名みちしるべメンタルクリニック</t>
  </si>
  <si>
    <t>神奈川県海老名市中央３丁目３番１４号　静岡不動産海老名ビル４Ｆ４０１号室</t>
  </si>
  <si>
    <t>1414210662</t>
  </si>
  <si>
    <t>葉梨循環器内科クリニック</t>
  </si>
  <si>
    <t>神奈川県海老名市柏ケ谷４−３−３０</t>
  </si>
  <si>
    <t>1414210670</t>
  </si>
  <si>
    <t>さがみ野やまなクリニック</t>
  </si>
  <si>
    <t>243-0401</t>
  </si>
  <si>
    <t>神奈川県海老名市東柏ケ谷３−１７−３１</t>
  </si>
  <si>
    <t>1414300307</t>
  </si>
  <si>
    <t>南足柄市</t>
  </si>
  <si>
    <t>医療法人社団　いずみ耳鼻咽喉科医院</t>
  </si>
  <si>
    <t>250-0105</t>
  </si>
  <si>
    <t>神奈川県南足柄市関本５６５−５</t>
  </si>
  <si>
    <t>1414300406</t>
  </si>
  <si>
    <t>医療法人　おぎの整形外科・歯科</t>
  </si>
  <si>
    <t>神奈川県南足柄市関本７５０−１</t>
  </si>
  <si>
    <t>1414310017</t>
  </si>
  <si>
    <t>南足柄レディースクリニック</t>
  </si>
  <si>
    <t>神奈川県南足柄市関本５６５−５ヴェルミ１　２０４号室</t>
  </si>
  <si>
    <t>1414310025</t>
  </si>
  <si>
    <t>大雄山セントラルクリニック</t>
  </si>
  <si>
    <t>神奈川県南足柄市関本字塚田５６９　４Ｆ</t>
  </si>
  <si>
    <t>1414410098</t>
  </si>
  <si>
    <t>綾瀬市</t>
  </si>
  <si>
    <t>綾瀬消化器内科クリニック</t>
  </si>
  <si>
    <t>252-1107</t>
  </si>
  <si>
    <t>神奈川県綾瀬市深谷中１−１６−３５　２Ｆ北</t>
  </si>
  <si>
    <t>1414410114</t>
  </si>
  <si>
    <t>きくち総合診療クリニック</t>
  </si>
  <si>
    <t>神奈川県綾瀬市深谷中７−１８−２　ライズモール綾瀬１Ｆ</t>
  </si>
  <si>
    <t>1415000104</t>
  </si>
  <si>
    <t>川崎市</t>
  </si>
  <si>
    <t>総合新川橋病院</t>
  </si>
  <si>
    <t>210-0013</t>
  </si>
  <si>
    <t>神奈川県川崎市川崎区新川通１−１５</t>
  </si>
  <si>
    <t>1415000153</t>
  </si>
  <si>
    <t>恒春会　馬嶋病院</t>
  </si>
  <si>
    <t>210-0024</t>
  </si>
  <si>
    <t>神奈川県川崎市川崎区日進町２４−１５</t>
  </si>
  <si>
    <t>1415002712</t>
  </si>
  <si>
    <t>医療法人　啓和会　野末整形外科歯科内科</t>
  </si>
  <si>
    <t>210-0846</t>
  </si>
  <si>
    <t>神奈川県川崎市川崎区小田５−１−３</t>
  </si>
  <si>
    <t>1415003314</t>
  </si>
  <si>
    <t>稲葉医院</t>
  </si>
  <si>
    <t>210-0006</t>
  </si>
  <si>
    <t>神奈川県川崎市川崎区砂子１−５−２２</t>
  </si>
  <si>
    <t>1415003595</t>
  </si>
  <si>
    <t>医）社団　うすい会　うすい整形外科医院</t>
  </si>
  <si>
    <t>神奈川県川崎市川崎区砂子２−２−１０　第２園ビル</t>
  </si>
  <si>
    <t>1415003611</t>
  </si>
  <si>
    <t>内科小児科宮島医院</t>
  </si>
  <si>
    <t>210-0022</t>
  </si>
  <si>
    <t>神奈川県川崎市川崎区池田２−７−４</t>
  </si>
  <si>
    <t>1415003751</t>
  </si>
  <si>
    <t>医）社団　篤志会　元木町眼科内科</t>
  </si>
  <si>
    <t>210-0844</t>
  </si>
  <si>
    <t>神奈川県川崎市川崎区渡田新町２−１　渡田新町マンション１階</t>
  </si>
  <si>
    <t>1415003769</t>
  </si>
  <si>
    <t>医）明徳会　新川橋クリニック</t>
  </si>
  <si>
    <t>神奈川県川崎市川崎区新川通２−１</t>
  </si>
  <si>
    <t>1415010145</t>
  </si>
  <si>
    <t>川崎すずき内科クリニック</t>
  </si>
  <si>
    <t>210-0014</t>
  </si>
  <si>
    <t>神奈川県川崎市川崎区貝塚１−１５−４ＥＳＴＡＢＩＬＤＩＮＧ３Ｆ</t>
  </si>
  <si>
    <t>1415010194</t>
  </si>
  <si>
    <t>医療法人社団聖医会　安士医院</t>
  </si>
  <si>
    <t>210-0851</t>
  </si>
  <si>
    <t>神奈川県川崎市川崎区浜町１−２２−６</t>
  </si>
  <si>
    <t>1415010319</t>
  </si>
  <si>
    <t>村山整形外科</t>
  </si>
  <si>
    <t>210-0802</t>
  </si>
  <si>
    <t>神奈川県川崎市川崎区大師駅前１−６−１７　パークホームズ川崎大師表参道２Ｆ</t>
  </si>
  <si>
    <t>1415010558</t>
  </si>
  <si>
    <t>悠翔会在宅クリニック川崎</t>
  </si>
  <si>
    <t>神奈川県川崎市川崎区貝塚一丁目１５番４号　ＥＳＴＡ　ＢＵＩＬＤＩＮＧ７Ｆ</t>
  </si>
  <si>
    <t>1415010582</t>
  </si>
  <si>
    <t>川崎糖尿病甲状腺クリニック</t>
  </si>
  <si>
    <t>210-0007</t>
  </si>
  <si>
    <t>神奈川県川崎市川崎区駅前本町１０番地１　ＭＥＦＵＬＬ川崎４Ｆ</t>
  </si>
  <si>
    <t>1415010616</t>
  </si>
  <si>
    <t>ルナレディースクリニック川崎駅前院</t>
  </si>
  <si>
    <t>神奈川県川崎市川崎区駅前本町３番地１　ＮＭＦ川崎東口ビルＢ１Ｆ</t>
  </si>
  <si>
    <t>1415010749</t>
  </si>
  <si>
    <t>浅田内科・循環器内科</t>
  </si>
  <si>
    <t>210-0843</t>
  </si>
  <si>
    <t>神奈川県川崎市川崎区小田栄２−２−３　ＬＩＣＯＰＡ川崎２０１</t>
  </si>
  <si>
    <t>1415010798</t>
  </si>
  <si>
    <t>ぶどうの樹在宅診療所</t>
  </si>
  <si>
    <t>210-0834</t>
  </si>
  <si>
    <t>神奈川県川崎市川崎区大島２−４−１３−１</t>
  </si>
  <si>
    <t>1415101753</t>
  </si>
  <si>
    <t>医療法人　輝　周藤眼科クリニック</t>
  </si>
  <si>
    <t>212-0007</t>
  </si>
  <si>
    <t>神奈川県川崎市幸区河原町１−１５−１０３</t>
  </si>
  <si>
    <t>1415101845</t>
  </si>
  <si>
    <t>関クリニック</t>
  </si>
  <si>
    <t>212-0011</t>
  </si>
  <si>
    <t>神奈川県川崎市幸区幸町３−７</t>
  </si>
  <si>
    <t>1415101928</t>
  </si>
  <si>
    <t>医）社団　清惠会　田村外科病院</t>
  </si>
  <si>
    <t>212-0005</t>
  </si>
  <si>
    <t>神奈川県川崎市幸区戸手１−９−１３</t>
  </si>
  <si>
    <t>1415102124</t>
  </si>
  <si>
    <t>医）古志の会　みつや内科診療所</t>
  </si>
  <si>
    <t>212-0025</t>
  </si>
  <si>
    <t>神奈川県川崎市幸区古川町１２０</t>
  </si>
  <si>
    <t>1415102645</t>
  </si>
  <si>
    <t>かもち整形外科クリニック</t>
  </si>
  <si>
    <t>212-0054</t>
  </si>
  <si>
    <t>神奈川県川崎市幸区小倉５−１９−２３　クロスガーデン川崎２１１</t>
  </si>
  <si>
    <t>1415110218</t>
  </si>
  <si>
    <t>医社）伍光会川崎南部在宅診療所</t>
  </si>
  <si>
    <t>212-0055</t>
  </si>
  <si>
    <t>神奈川県川崎市幸区南加瀬２−８−１５新川崎ロイヤルパレス１Ｆ−Ｂ</t>
  </si>
  <si>
    <t>1415110333</t>
  </si>
  <si>
    <t>川崎西口心療クリニック</t>
  </si>
  <si>
    <t>212-0012</t>
  </si>
  <si>
    <t>神奈川県川崎市幸区中幸町４−４２　金子ビル３Ｆ</t>
  </si>
  <si>
    <t>1415110341</t>
  </si>
  <si>
    <t>植村内科医院</t>
  </si>
  <si>
    <t>212-0023</t>
  </si>
  <si>
    <t>神奈川県川崎市幸区戸手本町１−４４−５　ステート川崎１Ｆ</t>
  </si>
  <si>
    <t>1415110523</t>
  </si>
  <si>
    <t>川崎やまぶきクリニック</t>
  </si>
  <si>
    <t>神奈川県川崎市幸区小倉５−５−２３　１Ｆ</t>
  </si>
  <si>
    <t>1415110531</t>
  </si>
  <si>
    <t>川崎くらかた胃腸内科</t>
  </si>
  <si>
    <t>212-0024</t>
  </si>
  <si>
    <t>神奈川県川崎市幸区塚越４−３１４−２−１７</t>
  </si>
  <si>
    <t>1415110697</t>
  </si>
  <si>
    <t>横山在宅診療所</t>
  </si>
  <si>
    <t>212-0053</t>
  </si>
  <si>
    <t>神奈川県川崎市幸区下平間２３−１　２Ｆ</t>
  </si>
  <si>
    <t>1415201710</t>
  </si>
  <si>
    <t>医療法人社団有隣会　中島クリニック</t>
  </si>
  <si>
    <t>211-0034</t>
  </si>
  <si>
    <t>神奈川県川崎市中原区井田中ノ町８−３６</t>
  </si>
  <si>
    <t>1415201785</t>
  </si>
  <si>
    <t>新丸子皮フ科・アレルギー科クリニック</t>
  </si>
  <si>
    <t>211-0005</t>
  </si>
  <si>
    <t>神奈川県川崎市中原区新丸子町７４８　ドミール新丸子１Ｆ</t>
  </si>
  <si>
    <t>1415201843</t>
  </si>
  <si>
    <t>医療法人社団健和会　菊岡内科医院</t>
  </si>
  <si>
    <t>211-0014</t>
  </si>
  <si>
    <t>神奈川県川崎市中原区田尻町３５</t>
  </si>
  <si>
    <t>1415201926</t>
  </si>
  <si>
    <t>医社）悠悠会　島脳神経外科整形外科医院</t>
  </si>
  <si>
    <t>211-0036</t>
  </si>
  <si>
    <t>神奈川県川崎市中原区井田杉山町２９−１０</t>
  </si>
  <si>
    <t>1415202064</t>
  </si>
  <si>
    <t>えじり子供クリニック</t>
  </si>
  <si>
    <t>神奈川県川崎市中原区新丸子町７３４−１　アベニオ新丸子１Ｆ</t>
  </si>
  <si>
    <t>1415202403</t>
  </si>
  <si>
    <t>あむろ内科クリニック</t>
  </si>
  <si>
    <t>211-0001</t>
  </si>
  <si>
    <t>神奈川県川崎市中原区上丸子八幡町７９６　メゾン吉棟１Ｆ</t>
  </si>
  <si>
    <t>1415203286</t>
  </si>
  <si>
    <t>たむらクリニック</t>
  </si>
  <si>
    <t>211-0066</t>
  </si>
  <si>
    <t>神奈川県川崎市中原区今井西町１２−１４　柳田ビル１Ｆ</t>
  </si>
  <si>
    <t>1415203732</t>
  </si>
  <si>
    <t>小杉眼科</t>
  </si>
  <si>
    <t>211-0063</t>
  </si>
  <si>
    <t>神奈川県川崎市中原区小杉町３−４４１　伊達ビル４Ｆ</t>
  </si>
  <si>
    <t>1415203823</t>
  </si>
  <si>
    <t>医）敬愛会すずき耳鼻咽喉科クリニック</t>
  </si>
  <si>
    <t>211-0035</t>
  </si>
  <si>
    <t>神奈川県川崎市中原区井田１−３６−３　メディパーク川崎井田２Ｆ</t>
  </si>
  <si>
    <t>1415203914</t>
  </si>
  <si>
    <t>前田記念　武蔵小杉クリニック</t>
  </si>
  <si>
    <t>神奈川県川崎市中原区小杉町１−４０３　武蔵小杉ＳＴＭビル６Ｆ</t>
  </si>
  <si>
    <t>1415210083</t>
  </si>
  <si>
    <t>医社）翔和仁誠会こすぎ耳鼻咽喉科ＣＬ</t>
  </si>
  <si>
    <t>神奈川県川崎市中原区小杉町３−１５０１−１　セントア武蔵小杉Ａ棟３Ｆ</t>
  </si>
  <si>
    <t>1415210182</t>
  </si>
  <si>
    <t>医社）翔和仁誠会ひまわり小児科</t>
  </si>
  <si>
    <t>神奈川県川崎市中原区小杉町３−１５０１−１　セントア武蔵小杉Ａ棟３０３</t>
  </si>
  <si>
    <t>1415210265</t>
  </si>
  <si>
    <t>武蔵新城駅前皮膚科</t>
  </si>
  <si>
    <t>211-0045</t>
  </si>
  <si>
    <t>神奈川県川崎市中原区上新城２−１１−２９武蔵新城メディカルビル３Ｆ</t>
  </si>
  <si>
    <t>1415210315</t>
  </si>
  <si>
    <t>武蔵小杉くれ耳鼻咽喉科</t>
  </si>
  <si>
    <t>211-0004</t>
  </si>
  <si>
    <t>神奈川県川崎市中原区新丸子東３−１１００−１４ｆｏｏｄｉｕｍ武蔵小杉２Ｆ</t>
  </si>
  <si>
    <t>1415210323</t>
  </si>
  <si>
    <t>もとすみ皮フ科</t>
  </si>
  <si>
    <t>211-0025</t>
  </si>
  <si>
    <t>神奈川県川崎市中原区木月１−２１−７　小山ワールドビル２Ｆ</t>
  </si>
  <si>
    <t>1415210356</t>
  </si>
  <si>
    <t>おくせ医院</t>
  </si>
  <si>
    <t>211-0053</t>
  </si>
  <si>
    <t>神奈川県川崎市中原区上小田中１−２６−１　ハイムチェリーＢ１０１</t>
  </si>
  <si>
    <t>1415210786</t>
  </si>
  <si>
    <t>さくらクリニック武蔵小杉内科・小児科</t>
  </si>
  <si>
    <t>神奈川県川崎市中原区新丸子東３−１１００−１４　ｆｏｏｄｉｕｍ武蔵小杉２Ｆ</t>
  </si>
  <si>
    <t>1415210877</t>
  </si>
  <si>
    <t>武蔵新城ブレストクリニック</t>
  </si>
  <si>
    <t>神奈川県川崎市中原区上新城２−４−５　福水１Ｆ　１０３号</t>
  </si>
  <si>
    <t>1415211172</t>
  </si>
  <si>
    <t>やまと診療所武蔵小杉</t>
  </si>
  <si>
    <t>211-0011</t>
  </si>
  <si>
    <t>神奈川県川崎市中原区下沼部１７６０番地　カインド玉川３Ｆ</t>
  </si>
  <si>
    <t>1415211305</t>
  </si>
  <si>
    <t>武蔵小杉おさだ内科</t>
  </si>
  <si>
    <t>211-0016</t>
  </si>
  <si>
    <t>神奈川県川崎市中原区市ノ坪４４９番地３　シティタワー武蔵小杉２Ｆ</t>
  </si>
  <si>
    <t>1415211339</t>
  </si>
  <si>
    <t>日吉心療所</t>
  </si>
  <si>
    <t>神奈川県川崎市中原区木月一丁目３３番２号</t>
  </si>
  <si>
    <t>1415211453</t>
  </si>
  <si>
    <t>元住吉駅前こころみクリニック</t>
  </si>
  <si>
    <t>神奈川県川崎市中原区木月一丁目２２番１号　元住吉プラザビル２Ｆ３Ｆ</t>
  </si>
  <si>
    <t>1415211560</t>
  </si>
  <si>
    <t>新城みみ・はな・のどクリニック</t>
  </si>
  <si>
    <t>211-0044</t>
  </si>
  <si>
    <t>神奈川県川崎市中原区新城５丁目４番７号　ペアパーク新城１Ｆ</t>
  </si>
  <si>
    <t>1415300744</t>
  </si>
  <si>
    <t>医）社団　輔仁会　片倉病院</t>
  </si>
  <si>
    <t>213-0014</t>
  </si>
  <si>
    <t>神奈川県川崎市高津区新作４−１１−１６</t>
  </si>
  <si>
    <t>1415301551</t>
  </si>
  <si>
    <t>医社）溝の口クリニック</t>
  </si>
  <si>
    <t>213-0001</t>
  </si>
  <si>
    <t>神奈川県川崎市高津区溝口１−１２−２０　ウエストキャニオン２　２Ｆ</t>
  </si>
  <si>
    <t>1415302054</t>
  </si>
  <si>
    <t>いずみ泌尿器科皮フ科</t>
  </si>
  <si>
    <t>213-0022</t>
  </si>
  <si>
    <t>神奈川県川崎市高津区千年３０１−１　グランドコスモ千歳２０３</t>
  </si>
  <si>
    <t>1415302229</t>
  </si>
  <si>
    <t>医）社団慶愛会あおば内科クリニック</t>
  </si>
  <si>
    <t>213-0015</t>
  </si>
  <si>
    <t>神奈川県川崎市高津区梶ヶ谷６−２−８</t>
  </si>
  <si>
    <t>1415302641</t>
  </si>
  <si>
    <t>くじこどもクリニック</t>
  </si>
  <si>
    <t>213-0032</t>
  </si>
  <si>
    <t>神奈川県川崎市高津区久地４−２４−３０　グリーンスクウェア　００５号室</t>
  </si>
  <si>
    <t>1415310032</t>
  </si>
  <si>
    <t>医）怜明会　千年ファミリークリニック</t>
  </si>
  <si>
    <t>神奈川県川崎市高津区千年６３７−４　グランドゥールチトセ１Ｆ</t>
  </si>
  <si>
    <t>1415310198</t>
  </si>
  <si>
    <t>川崎高津クリニック</t>
  </si>
  <si>
    <t>213-0031</t>
  </si>
  <si>
    <t>神奈川県川崎市高津区宇奈根６３８−１メディカルヴィレッジ高津Ｈ棟１Ｆ</t>
  </si>
  <si>
    <t>1415310370</t>
  </si>
  <si>
    <t>子母口耳鼻咽喉科医院</t>
  </si>
  <si>
    <t>213-0023</t>
  </si>
  <si>
    <t>神奈川県川崎市高津区子母口９７０−１</t>
  </si>
  <si>
    <t>1415310735</t>
  </si>
  <si>
    <t>椿クリニック</t>
  </si>
  <si>
    <t>213-0033</t>
  </si>
  <si>
    <t>神奈川県川崎市高津区下作延二丁目３番３８号　ＴＫビル３０１</t>
  </si>
  <si>
    <t>1415401518</t>
  </si>
  <si>
    <t>214-0013</t>
  </si>
  <si>
    <t>神奈川県川崎市多摩区登戸新町３５８−１</t>
  </si>
  <si>
    <t>1415401880</t>
  </si>
  <si>
    <t>医社）　水上内科医院</t>
  </si>
  <si>
    <t>214-0037</t>
  </si>
  <si>
    <t>神奈川県川崎市多摩区西生田３−９−２６　ミノルビル２Ｆ</t>
  </si>
  <si>
    <t>1415402011</t>
  </si>
  <si>
    <t>桜クリニック</t>
  </si>
  <si>
    <t>214-0014</t>
  </si>
  <si>
    <t>神奈川県川崎市多摩区登戸３２９２　グランシャリオ１Ｆ</t>
  </si>
  <si>
    <t>1415402284</t>
  </si>
  <si>
    <t>橋本眼科医院</t>
  </si>
  <si>
    <t>神奈川県川崎市多摩区登戸１７３９</t>
  </si>
  <si>
    <t>1415402342</t>
  </si>
  <si>
    <t>医）徳真会西村クリニック</t>
  </si>
  <si>
    <t>214-0001</t>
  </si>
  <si>
    <t>神奈川県川崎市多摩区菅２−４−２　サニーサイド２０２</t>
  </si>
  <si>
    <t>1415402508</t>
  </si>
  <si>
    <t>医）光彩会　宿河原・津田眼科クリニック</t>
  </si>
  <si>
    <t>214-0021</t>
  </si>
  <si>
    <t>神奈川県川崎市多摩区宿河原３−１２−７　大津医療ビル</t>
  </si>
  <si>
    <t>1415403050</t>
  </si>
  <si>
    <t>ふじえ眼科</t>
  </si>
  <si>
    <t>214-0012</t>
  </si>
  <si>
    <t>神奈川県川崎市多摩区中野島３−２７−３４　バードタウン７番館１０８号</t>
  </si>
  <si>
    <t>1415410071</t>
  </si>
  <si>
    <t>ひとみ・山口眼科</t>
  </si>
  <si>
    <t>214-0039</t>
  </si>
  <si>
    <t>神奈川県川崎市多摩区栗谷３−１−１　井田ビル２０５</t>
  </si>
  <si>
    <t>1415410204</t>
  </si>
  <si>
    <t>檀クリニック</t>
  </si>
  <si>
    <t>神奈川県川崎市多摩区菅２−９−１グランベルジェ稲田堤２０２</t>
  </si>
  <si>
    <t>1415410220</t>
  </si>
  <si>
    <t>久保田診療所</t>
  </si>
  <si>
    <t>神奈川県川崎市多摩区宿河原４−２１−２３</t>
  </si>
  <si>
    <t>1415410279</t>
  </si>
  <si>
    <t>コハル内科</t>
  </si>
  <si>
    <t>神奈川県川崎市多摩区菅４−１−１−１０１　コントライ</t>
  </si>
  <si>
    <t>1415410451</t>
  </si>
  <si>
    <t>てづか内科・循環器クリニック</t>
  </si>
  <si>
    <t>神奈川県川崎市多摩区菅１−５−１２　エピドール稲田堤１Ａ</t>
  </si>
  <si>
    <t>1415410535</t>
  </si>
  <si>
    <t>たまふれあいクリニック</t>
  </si>
  <si>
    <t>神奈川県川崎市多摩区登戸１７６３　ライフガーデン向ヶ丘２Ｆ</t>
  </si>
  <si>
    <t>1415410584</t>
  </si>
  <si>
    <t>藤井整形外科</t>
  </si>
  <si>
    <t>神奈川県川崎市多摩区登戸２５６６−１　ＧｒａｎＳｏｌｅｉｌ登戸２０２号室</t>
  </si>
  <si>
    <t>1415410899</t>
  </si>
  <si>
    <t>登戸なかたに消化器・糖尿病内科</t>
  </si>
  <si>
    <t>神奈川県川崎市多摩区登戸２５６５番地１　イル・マーレ２Ｆ</t>
  </si>
  <si>
    <t>1415410915</t>
  </si>
  <si>
    <t>多摩いぐさクリニック</t>
  </si>
  <si>
    <t>神奈川県川崎市多摩区登戸２０７９−４　サンシティ２　２０１号</t>
  </si>
  <si>
    <t>1415501788</t>
  </si>
  <si>
    <t>医社）河上医院　Ｋ−クリニック</t>
  </si>
  <si>
    <t>216-0006</t>
  </si>
  <si>
    <t>神奈川県川崎市宮前区宮前平２−１−６</t>
  </si>
  <si>
    <t>1415502026</t>
  </si>
  <si>
    <t>原田皮フ科</t>
  </si>
  <si>
    <t>216-0007</t>
  </si>
  <si>
    <t>神奈川県川崎市宮前区小台１−２０−１　アン・ビジネスパーク７０２</t>
  </si>
  <si>
    <t>1415502158</t>
  </si>
  <si>
    <t>川本整形外科</t>
  </si>
  <si>
    <t>神奈川県川崎市宮前区宮前平２−１−３</t>
  </si>
  <si>
    <t>1415510136</t>
  </si>
  <si>
    <t>みよしこどもクリニック</t>
  </si>
  <si>
    <t>216-0005</t>
  </si>
  <si>
    <t>神奈川県川崎市宮前区土橋６−１５−１　宮前平パームハウスＢ１１５</t>
  </si>
  <si>
    <t>1415510243</t>
  </si>
  <si>
    <t>すずか小児科・皮ふ科クリニック</t>
  </si>
  <si>
    <t>神奈川県川崎市宮前区土橋１−２１−１１</t>
  </si>
  <si>
    <t>1415510300</t>
  </si>
  <si>
    <t>宮前平トレイン耳鼻咽喉科</t>
  </si>
  <si>
    <t>神奈川県川崎市宮前区小台２−６−６　宮前平メディカルモール３Ｆ</t>
  </si>
  <si>
    <t>1415510326</t>
  </si>
  <si>
    <t>やがわ内科・消化器内科</t>
  </si>
  <si>
    <t>神奈川県川崎市宮前区土橋１−２１−１１　１Ｆ</t>
  </si>
  <si>
    <t>1415510367</t>
  </si>
  <si>
    <t>ふたば内科眼科糖尿病クリニック</t>
  </si>
  <si>
    <t>216-0033</t>
  </si>
  <si>
    <t>神奈川県川崎市宮前区宮崎２−１０−２　第二隆祥ビル２Ｆ</t>
  </si>
  <si>
    <t>1415510433</t>
  </si>
  <si>
    <t>キッズクリニック鷺沼</t>
  </si>
  <si>
    <t>216-0004</t>
  </si>
  <si>
    <t>神奈川県川崎市宮前区鷺沼１−１８−１０　フレンドベース３Ｆ</t>
  </si>
  <si>
    <t>1415600598</t>
  </si>
  <si>
    <t>葛西皮膚科医院</t>
  </si>
  <si>
    <t>215-0018</t>
  </si>
  <si>
    <t>神奈川県川崎市麻生区王禅寺東４−１３−５</t>
  </si>
  <si>
    <t>1415600945</t>
  </si>
  <si>
    <t>ガイアクリスタルクリニック</t>
  </si>
  <si>
    <t>215-0004</t>
  </si>
  <si>
    <t>神奈川県川崎市麻生区万福寺１−７−１　ＴＷビル２Ｆ</t>
  </si>
  <si>
    <t>1415602289</t>
  </si>
  <si>
    <t>くぼ皮膚科クリニック</t>
  </si>
  <si>
    <t>神奈川県川崎市麻生区万福寺６−７−２　メディカルモリノビル２Ｆ</t>
  </si>
  <si>
    <t>1415610068</t>
  </si>
  <si>
    <t>医）広神会　野村眼科</t>
  </si>
  <si>
    <t>215-0021</t>
  </si>
  <si>
    <t>神奈川県川崎市麻生区上麻生１−４−１　小田急新百合ヶ丘エルミロード６Ｆ６０８</t>
  </si>
  <si>
    <t>1415610696</t>
  </si>
  <si>
    <t>川崎麻生クリニック</t>
  </si>
  <si>
    <t>215-0022</t>
  </si>
  <si>
    <t>神奈川県川崎市麻生区下麻生三丁目２１番５号　１Ｆ２号室</t>
  </si>
  <si>
    <t>1430102491</t>
  </si>
  <si>
    <t>イワゼデンタルクリニック</t>
  </si>
  <si>
    <t>230-0071</t>
  </si>
  <si>
    <t>神奈川県横浜市鶴見区駒岡３−２０−４　イワゼビル２Ｆ</t>
  </si>
  <si>
    <t>1430130013</t>
  </si>
  <si>
    <t>尻手デンタルクリニック</t>
  </si>
  <si>
    <t>神奈川県横浜市鶴見区矢向４−３−７　駿河屋ビル１Ｆ地下１Ｆ</t>
  </si>
  <si>
    <t>1430130278</t>
  </si>
  <si>
    <t>鶴見あさがお歯科</t>
  </si>
  <si>
    <t>神奈川県横浜市鶴見区鶴見中央３−１５−３０　ＬＩＣＯＰＡ鶴見２Ｆ</t>
  </si>
  <si>
    <t>1430143149</t>
  </si>
  <si>
    <t>フーガ２矯正＆ブライト歯科</t>
  </si>
  <si>
    <t>神奈川県横浜市鶴見区豊岡町２−２　フーガ２ー３０８</t>
  </si>
  <si>
    <t>1430143172</t>
  </si>
  <si>
    <t>平田歯科医院</t>
  </si>
  <si>
    <t>神奈川県横浜市鶴見区下末吉２−１９−２</t>
  </si>
  <si>
    <t>1430143529</t>
  </si>
  <si>
    <t>医）　メイ・ロイヤル矢向歯科医院</t>
  </si>
  <si>
    <t>神奈川県横浜市鶴見区矢向６−１０−１１　クレーエシャルマ１Ｆ</t>
  </si>
  <si>
    <t>1430143719</t>
  </si>
  <si>
    <t>セントラルデンタルケアクリニック</t>
  </si>
  <si>
    <t>神奈川県横浜市鶴見区鶴見中央１−１５−１　エミネンスＮＳ鶴見２Ｆ</t>
  </si>
  <si>
    <t>1430143768</t>
  </si>
  <si>
    <t>桝井歯科医院</t>
  </si>
  <si>
    <t>230-0004</t>
  </si>
  <si>
    <t>神奈川県横浜市鶴見区元宮１−８−１３</t>
  </si>
  <si>
    <t>1430143891</t>
  </si>
  <si>
    <t>川内歯科医院</t>
  </si>
  <si>
    <t>神奈川県横浜市鶴見区潮田町３−１４３−４　ヴィラ鶴見２０１</t>
  </si>
  <si>
    <t>1430201962</t>
  </si>
  <si>
    <t>片倉町歯科医院</t>
  </si>
  <si>
    <t>神奈川県横浜市神奈川区片倉２−２２−６　片倉町フラッツ１Ｆ</t>
  </si>
  <si>
    <t>1430202036</t>
  </si>
  <si>
    <t>221-0046</t>
  </si>
  <si>
    <t>神奈川県横浜市神奈川区神奈川本町２−１０</t>
  </si>
  <si>
    <t>1430202168</t>
  </si>
  <si>
    <t>緒方歯科医院</t>
  </si>
  <si>
    <t>221-0012</t>
  </si>
  <si>
    <t>神奈川県横浜市神奈川区子安台１−１４−１９</t>
  </si>
  <si>
    <t>1430202184</t>
  </si>
  <si>
    <t>神奈川県横浜市神奈川区大口通３５</t>
  </si>
  <si>
    <t>1430202473</t>
  </si>
  <si>
    <t>医療法人社団白峯会　三ツ沢上町歯科医院</t>
  </si>
  <si>
    <t>221-0856</t>
  </si>
  <si>
    <t>神奈川県横浜市神奈川区三ツ沢上町２−７</t>
  </si>
  <si>
    <t>1430202820</t>
  </si>
  <si>
    <t>神奈川県横浜市神奈川区片倉２−４０−３</t>
  </si>
  <si>
    <t>1430230011</t>
  </si>
  <si>
    <t>ディア・コート歯科クリニック</t>
  </si>
  <si>
    <t>神奈川県横浜市神奈川区六角橋１−２−１１　ディア・コート白楽１Ｆ</t>
  </si>
  <si>
    <t>1430230250</t>
  </si>
  <si>
    <t>神奈川県横浜市神奈川区鶴屋町２−２２−３　伊藤ビル１Ｆ</t>
  </si>
  <si>
    <t>1430230300</t>
  </si>
  <si>
    <t>反町ひろせ歯科クリニック</t>
  </si>
  <si>
    <t>神奈川県横浜市神奈川区反町３−１８−１　ラフィネ横浜１Ｆ</t>
  </si>
  <si>
    <t>1430230318</t>
  </si>
  <si>
    <t>たんまちファミリー歯科</t>
  </si>
  <si>
    <t>神奈川県横浜市神奈川区泉町２−４　ＹＡＯＫＡＮ　ＣＬＩＮＩＣ　ＢＬＤＧ．４Ｆ</t>
  </si>
  <si>
    <t>1430230607</t>
  </si>
  <si>
    <t>横浜ゆうみらい小児歯科・矯正歯科</t>
  </si>
  <si>
    <t>221-0055</t>
  </si>
  <si>
    <t>神奈川県横浜市神奈川区大野町１番地２５　横浜ポートサイドプレイス１Ｆ</t>
  </si>
  <si>
    <t>1430230623</t>
  </si>
  <si>
    <t>白楽駅前歯科</t>
  </si>
  <si>
    <t>221-0065</t>
  </si>
  <si>
    <t>神奈川県横浜市神奈川区白楽１００番地５　ハウスペペ１Ｆ</t>
  </si>
  <si>
    <t>1430243105</t>
  </si>
  <si>
    <t>おいやま歯科医院</t>
  </si>
  <si>
    <t>神奈川県横浜市神奈川区片倉１−３０−１５　ノーブル片倉１０２</t>
  </si>
  <si>
    <t>1430243774</t>
  </si>
  <si>
    <t>はくらく歯科</t>
  </si>
  <si>
    <t>神奈川県横浜市神奈川区六角橋１−１３−１</t>
  </si>
  <si>
    <t>1430300038</t>
  </si>
  <si>
    <t>医）審美会鶴見歯科医院</t>
  </si>
  <si>
    <t>神奈川県横浜市西区岡野１−１４−１　横浜メディカルセンタービル５Ｆ・６Ｆ・７Ｆ</t>
  </si>
  <si>
    <t>1430301135</t>
  </si>
  <si>
    <t>神奈川県横浜市西区久保町２０−１８</t>
  </si>
  <si>
    <t>1430330043</t>
  </si>
  <si>
    <t>横関矯正歯科クリニック</t>
  </si>
  <si>
    <t>神奈川県横浜市西区北幸２−５−２２　福井第２ビル４Ｆ</t>
  </si>
  <si>
    <t>1430330217</t>
  </si>
  <si>
    <t>横浜エス歯科クリニック</t>
  </si>
  <si>
    <t>神奈川県横浜市西区高島２−１８−１　横浜新都市ビル９Ｆ</t>
  </si>
  <si>
    <t>1430330423</t>
  </si>
  <si>
    <t>エス歯科クリニック横浜みなとみらい</t>
  </si>
  <si>
    <t>神奈川県横浜市西区高島一丁目２番５号　横濱ゲートタワー１Ｆ</t>
  </si>
  <si>
    <t>1430342170</t>
  </si>
  <si>
    <t>医療法人社団　藤洲会　アイファミリー歯科</t>
  </si>
  <si>
    <t>神奈川県横浜市西区岡野２−５−１８サミットストア横浜岡野店１Ｆ</t>
  </si>
  <si>
    <t>1430342188</t>
  </si>
  <si>
    <t>医社）木津歯科デンタルステーションみなと</t>
  </si>
  <si>
    <t>神奈川県横浜市西区みなとみらい４−６−２</t>
  </si>
  <si>
    <t>1430402180</t>
  </si>
  <si>
    <t>加藤歯科診療室</t>
  </si>
  <si>
    <t>231-0024</t>
  </si>
  <si>
    <t>神奈川県横浜市中区吉浜町２−１４　広岡ビル３Ｆ</t>
  </si>
  <si>
    <t>1430403147</t>
  </si>
  <si>
    <t>長谷川歯科医院</t>
  </si>
  <si>
    <t>231-0045</t>
  </si>
  <si>
    <t>神奈川県横浜市中区伊勢佐木町７−１４８</t>
  </si>
  <si>
    <t>1430430140</t>
  </si>
  <si>
    <t>横浜元町ナチュラル歯科矯正歯科</t>
  </si>
  <si>
    <t>231-0023</t>
  </si>
  <si>
    <t>神奈川県横浜市中区山下町８８　パークホームズ横浜山下町８８番地２Ｆ</t>
  </si>
  <si>
    <t>1430430165</t>
  </si>
  <si>
    <t>ほうり歯科クリニック</t>
  </si>
  <si>
    <t>231-0827</t>
  </si>
  <si>
    <t>神奈川県横浜市中区本牧和田１２−２２ジョイ・新本牧２０２</t>
  </si>
  <si>
    <t>1430430199</t>
  </si>
  <si>
    <t>医社）精密審美会横浜桜木町歯科</t>
  </si>
  <si>
    <t>神奈川県横浜市中区桜木町１−１０１−１クロスゲートビル７Ｆ７０２区画</t>
  </si>
  <si>
    <t>1430430439</t>
  </si>
  <si>
    <t>寿町歯科室</t>
  </si>
  <si>
    <t>231-0026</t>
  </si>
  <si>
    <t>神奈川県横浜市中区寿町２−７−１３　花園ビル２０７</t>
  </si>
  <si>
    <t>1430430561</t>
  </si>
  <si>
    <t>医社）横浜関内リボン歯科・矯正歯科</t>
  </si>
  <si>
    <t>231-0015</t>
  </si>
  <si>
    <t>神奈川県横浜市中区尾上町４−５７　横浜尾上町ビルディング１Ｆ</t>
  </si>
  <si>
    <t>1430430728</t>
  </si>
  <si>
    <t>関内馬車道みなとまち歯科</t>
  </si>
  <si>
    <t>231-0007</t>
  </si>
  <si>
    <t>神奈川県横浜市中区弁天通３−４７−２　フロール横濱関内２Ｆ２０２</t>
  </si>
  <si>
    <t>1430443945</t>
  </si>
  <si>
    <t>231-0047</t>
  </si>
  <si>
    <t>神奈川県横浜市中区羽衣町３−６３−７　アンジュ関内２Ｆ</t>
  </si>
  <si>
    <t>1430444174</t>
  </si>
  <si>
    <t>熊坂歯科医院</t>
  </si>
  <si>
    <t>神奈川県横浜市中区本牧町１−１３</t>
  </si>
  <si>
    <t>1430444620</t>
  </si>
  <si>
    <t>231-0014</t>
  </si>
  <si>
    <t>神奈川県横浜市中区常盤町４−４４−２</t>
  </si>
  <si>
    <t>1430444711</t>
  </si>
  <si>
    <t>三光歯科医院</t>
  </si>
  <si>
    <t>231-0033</t>
  </si>
  <si>
    <t>神奈川県横浜市中区長者町５−５０　エムズ長者町１Ｆ</t>
  </si>
  <si>
    <t>1430445098</t>
  </si>
  <si>
    <t>医社）木津歯科デンタルステーション桜木町</t>
  </si>
  <si>
    <t>231-8331</t>
  </si>
  <si>
    <t>神奈川県横浜市中区桜木町１−１−７</t>
  </si>
  <si>
    <t>1430501577</t>
  </si>
  <si>
    <t>神奈川県横浜市南区弘明寺町２６８</t>
  </si>
  <si>
    <t>1430502302</t>
  </si>
  <si>
    <t>医社）大藤歯科医院　オオトウ歯科医院</t>
  </si>
  <si>
    <t>神奈川県横浜市南区六ツ川３−７６−３</t>
  </si>
  <si>
    <t>1430542449</t>
  </si>
  <si>
    <t>ＫＡＮデンタルクリニック</t>
  </si>
  <si>
    <t>神奈川県横浜市南区宮元町２−２７−４</t>
  </si>
  <si>
    <t>1430542613</t>
  </si>
  <si>
    <t>さかい歯科</t>
  </si>
  <si>
    <t>神奈川県横浜市南区六ツ川２−３９−１　レスポアール六ツ川１Ｆ</t>
  </si>
  <si>
    <t>1430542621</t>
  </si>
  <si>
    <t>真金町歯科</t>
  </si>
  <si>
    <t>232-0032</t>
  </si>
  <si>
    <t>神奈川県横浜市南区万世町２−３８</t>
  </si>
  <si>
    <t>1430542761</t>
  </si>
  <si>
    <t>六ッ川歯科医院</t>
  </si>
  <si>
    <t>神奈川県横浜市南区六ッ川３−７４−２６−１０２</t>
  </si>
  <si>
    <t>1430601567</t>
  </si>
  <si>
    <t>神奈川県横浜市保土ケ谷区峰岡町１−２０−２</t>
  </si>
  <si>
    <t>1430601732</t>
  </si>
  <si>
    <t>保土ケ谷クリニック</t>
  </si>
  <si>
    <t>240-0023</t>
  </si>
  <si>
    <t>神奈川県横浜市保土ケ谷区岩井町１１</t>
  </si>
  <si>
    <t>1430601914</t>
  </si>
  <si>
    <t>鹿郷歯科医院</t>
  </si>
  <si>
    <t>神奈川県横浜市保土ケ谷区上星川町２−１−１</t>
  </si>
  <si>
    <t>1430630178</t>
  </si>
  <si>
    <t>三須歯科医院</t>
  </si>
  <si>
    <t>240-0065</t>
  </si>
  <si>
    <t>神奈川県横浜市保土ケ谷区和田１−１３−２０　三村歯科医院ビル１Ｆ</t>
  </si>
  <si>
    <t>1430630251</t>
  </si>
  <si>
    <t>240-0067</t>
  </si>
  <si>
    <t>神奈川県横浜市保土ケ谷区常盤台５５−１９</t>
  </si>
  <si>
    <t>1430630343</t>
  </si>
  <si>
    <t>和田町歯科医院</t>
  </si>
  <si>
    <t>神奈川県横浜市保土ケ谷区和田１−１２−１４　不二屋ビル１Ｆ</t>
  </si>
  <si>
    <t>1430642884</t>
  </si>
  <si>
    <t>松崎デンタルクリニック</t>
  </si>
  <si>
    <t>240-0026</t>
  </si>
  <si>
    <t>神奈川県横浜市保土ケ谷区権太坂２−２５−２　内海ビル２階</t>
  </si>
  <si>
    <t>1430642900</t>
  </si>
  <si>
    <t>水口歯科</t>
  </si>
  <si>
    <t>神奈川県横浜市保土ケ谷区月見台４−１７</t>
  </si>
  <si>
    <t>1430701433</t>
  </si>
  <si>
    <t>医療法人社団　永田歯科医院</t>
  </si>
  <si>
    <t>235-0023</t>
  </si>
  <si>
    <t>神奈川県横浜市磯子区森２−２６−１８　シンコウ２ビル１Ｆ</t>
  </si>
  <si>
    <t>1430730168</t>
  </si>
  <si>
    <t>三宅歯科医院</t>
  </si>
  <si>
    <t>神奈川県横浜市磯子区磯子２−２５−１　１Ｆ</t>
  </si>
  <si>
    <t>1430742189</t>
  </si>
  <si>
    <t>川田歯科医院</t>
  </si>
  <si>
    <t>神奈川県横浜市磯子区丸山２−３−１５</t>
  </si>
  <si>
    <t>1430800888</t>
  </si>
  <si>
    <t>236-0028</t>
  </si>
  <si>
    <t>神奈川県横浜市金沢区洲崎町１７−２３</t>
  </si>
  <si>
    <t>1430830166</t>
  </si>
  <si>
    <t>むつうら駅前歯科</t>
  </si>
  <si>
    <t>236-0038</t>
  </si>
  <si>
    <t>神奈川県横浜市金沢区六浦南２−３−７−１Ｆ</t>
  </si>
  <si>
    <t>1430841486</t>
  </si>
  <si>
    <t>あらき歯科医院</t>
  </si>
  <si>
    <t>神奈川県横浜市金沢区瀬戸１９−５</t>
  </si>
  <si>
    <t>1430842039</t>
  </si>
  <si>
    <t>ポプラアベニュー歯科クリニック</t>
  </si>
  <si>
    <t>236-0053</t>
  </si>
  <si>
    <t>神奈川県横浜市金沢区能見台通２−３　能見台駅プラザアルタイル２Ｆ</t>
  </si>
  <si>
    <t>1430901611</t>
  </si>
  <si>
    <t>神奈川県横浜市港北区篠原北２−５−３８</t>
  </si>
  <si>
    <t>1430902221</t>
  </si>
  <si>
    <t>神奈川県横浜市港北区綱島東２−１−５</t>
  </si>
  <si>
    <t>1430903476</t>
  </si>
  <si>
    <t>黒岩歯科医院</t>
  </si>
  <si>
    <t>神奈川県横浜市港北区篠原町３０１４−２　東急新横浜南ビル３Ｆ</t>
  </si>
  <si>
    <t>1430903542</t>
  </si>
  <si>
    <t>神奈川県横浜市港北区新吉田町５５９５</t>
  </si>
  <si>
    <t>1430930198</t>
  </si>
  <si>
    <t>ながおか歯科医院</t>
  </si>
  <si>
    <t>神奈川県横浜市港北区日吉２−４−１０バロン日吉ビル２Ｆ</t>
  </si>
  <si>
    <t>1430930370</t>
  </si>
  <si>
    <t>新横浜エス歯科クリニック</t>
  </si>
  <si>
    <t>神奈川県横浜市港北区新横浜３−４−１　新横浜プリンスペペ３Ｆ</t>
  </si>
  <si>
    <t>1430943951</t>
  </si>
  <si>
    <t>尾関歯科クリニック</t>
  </si>
  <si>
    <t>223-0064</t>
  </si>
  <si>
    <t>神奈川県横浜市港北区下田町３−２３−１１</t>
  </si>
  <si>
    <t>1430944157</t>
  </si>
  <si>
    <t>医）社団愛誓会新羽駅前歯科</t>
  </si>
  <si>
    <t>神奈川県横浜市港北区新羽町１６９０−１　クオーレ新羽１Ｆ−３</t>
  </si>
  <si>
    <t>1430944462</t>
  </si>
  <si>
    <t>古市歯科医院</t>
  </si>
  <si>
    <t>神奈川県横浜市港北区綱島西１−７−１５</t>
  </si>
  <si>
    <t>1431030402</t>
  </si>
  <si>
    <t>東戸塚エス歯科クリニック</t>
  </si>
  <si>
    <t>神奈川県横浜市戸塚区品濃町５３７−１　西武東戸塚Ｓ．Ｃ西武館　２Ｆ</t>
  </si>
  <si>
    <t>1431030485</t>
  </si>
  <si>
    <t>いいじま歯科クリニック</t>
  </si>
  <si>
    <t>神奈川県横浜市戸塚区上倉田町４９８−１１　第五吉本ビル４Ｆ　Ａ号室</t>
  </si>
  <si>
    <t>1431030519</t>
  </si>
  <si>
    <t>戸塚そらいろ歯科</t>
  </si>
  <si>
    <t>神奈川県横浜市戸塚区名瀬町７６６−３　マルエツ名瀬店１Ｆ</t>
  </si>
  <si>
    <t>1431043363</t>
  </si>
  <si>
    <t>医社）　おかざき歯科クリニック</t>
  </si>
  <si>
    <t>神奈川県横浜市戸塚区品濃町１８３５−２９</t>
  </si>
  <si>
    <t>1431043629</t>
  </si>
  <si>
    <t>みやざき歯科医院</t>
  </si>
  <si>
    <t>神奈川県横浜市戸塚区戸塚町１６−６　中村ビル３Ｆ</t>
  </si>
  <si>
    <t>1431200542</t>
  </si>
  <si>
    <t>253-0114</t>
  </si>
  <si>
    <t>神奈川県高座郡寒川町田端１４８６</t>
  </si>
  <si>
    <t>1431200633</t>
  </si>
  <si>
    <t>竹田歯科医院</t>
  </si>
  <si>
    <t>253-0101</t>
  </si>
  <si>
    <t>神奈川県高座郡寒川町倉見１１２２−３</t>
  </si>
  <si>
    <t>1431400316</t>
  </si>
  <si>
    <t>大井町</t>
  </si>
  <si>
    <t>楢山歯科医院</t>
  </si>
  <si>
    <t>258-0018</t>
  </si>
  <si>
    <t>神奈川県足柄上郡大井町金手９５５−３</t>
  </si>
  <si>
    <t>1431400498</t>
  </si>
  <si>
    <t>なかむらデンタルオフィス</t>
  </si>
  <si>
    <t>258-0026</t>
  </si>
  <si>
    <t>神奈川県足柄上郡開成町延沢８３６−２</t>
  </si>
  <si>
    <t>1431430081</t>
  </si>
  <si>
    <t>松田町</t>
  </si>
  <si>
    <t>鍵和田歯科医院</t>
  </si>
  <si>
    <t>258-0003</t>
  </si>
  <si>
    <t>神奈川県足柄上郡松田町松田惣領１２１２−１</t>
  </si>
  <si>
    <t>1431440536</t>
  </si>
  <si>
    <t>中井町</t>
  </si>
  <si>
    <t>加藤歯科クリニック</t>
  </si>
  <si>
    <t>259-0151</t>
  </si>
  <si>
    <t>神奈川県足柄上郡中井町井ノ口１８６６−６</t>
  </si>
  <si>
    <t>1431530062</t>
  </si>
  <si>
    <t>湯河原ダイヤモンド歯科・訪問歯科診療所</t>
  </si>
  <si>
    <t>神奈川県足柄下郡湯河原町土肥２−１６−１３　ラ・カーサＦＫ１０１</t>
  </si>
  <si>
    <t>1431530070</t>
  </si>
  <si>
    <t>おはな歯科クリニック</t>
  </si>
  <si>
    <t>神奈川県足柄下郡湯河原町土肥１−４−１１　緑風ビル１Ｆ</t>
  </si>
  <si>
    <t>1431540566</t>
  </si>
  <si>
    <t>愛歯科湯河原診療所</t>
  </si>
  <si>
    <t>神奈川県足柄下郡湯河原町土肥１−３−１０　一福堂第２ビル３Ｆ</t>
  </si>
  <si>
    <t>1431600162</t>
  </si>
  <si>
    <t>茂樹歯科医院</t>
  </si>
  <si>
    <t>神奈川県愛甲郡愛川町中津３１８</t>
  </si>
  <si>
    <t>1431600253</t>
  </si>
  <si>
    <t>なかつ歯科診療所</t>
  </si>
  <si>
    <t>神奈川県愛甲郡愛川町中津７０６−１１</t>
  </si>
  <si>
    <t>1431600261</t>
  </si>
  <si>
    <t>神奈川県愛甲郡愛川町中津１６０４−１</t>
  </si>
  <si>
    <t>1431902410</t>
  </si>
  <si>
    <t>238-0022</t>
  </si>
  <si>
    <t>神奈川県横須賀市公郷町１−４５</t>
  </si>
  <si>
    <t>1431903764</t>
  </si>
  <si>
    <t>ひとし歯科</t>
  </si>
  <si>
    <t>神奈川県横須賀市根岸町３−１４−６　斉田ビル２Ｆ</t>
  </si>
  <si>
    <t>1431903780</t>
  </si>
  <si>
    <t>238-0316</t>
  </si>
  <si>
    <t>神奈川県横須賀市長井１−９−１５</t>
  </si>
  <si>
    <t>1431903921</t>
  </si>
  <si>
    <t>医療法人社団豊有会　鶴が丘歯科</t>
  </si>
  <si>
    <t>238-0056</t>
  </si>
  <si>
    <t>神奈川県横須賀市鶴が丘１−２−１５</t>
  </si>
  <si>
    <t>1431930064</t>
  </si>
  <si>
    <t>ハートデンタルクリニック</t>
  </si>
  <si>
    <t>238-0031</t>
  </si>
  <si>
    <t>神奈川県横須賀市衣笠栄町２−１７</t>
  </si>
  <si>
    <t>1431930254</t>
  </si>
  <si>
    <t>岩戸歯科クリニック</t>
  </si>
  <si>
    <t>239-0844</t>
  </si>
  <si>
    <t>神奈川県横須賀市岩戸４−１４−１</t>
  </si>
  <si>
    <t>1431930627</t>
  </si>
  <si>
    <t>サンライズファミリークリニック</t>
  </si>
  <si>
    <t>238-0313</t>
  </si>
  <si>
    <t>神奈川県横須賀市武１−２８−５</t>
  </si>
  <si>
    <t>1431944727</t>
  </si>
  <si>
    <t>岸本歯科クリニック</t>
  </si>
  <si>
    <t>神奈川県横須賀市大滝町１−２３　大和第一ビル３Ｆ</t>
  </si>
  <si>
    <t>1431944891</t>
  </si>
  <si>
    <t>佐々木歯科クリニック</t>
  </si>
  <si>
    <t>238-0035</t>
  </si>
  <si>
    <t>神奈川県横須賀市池上５−８−７</t>
  </si>
  <si>
    <t>1431945377</t>
  </si>
  <si>
    <t>酒見デンタルクリニック</t>
  </si>
  <si>
    <t>238-0042</t>
  </si>
  <si>
    <t>神奈川県横須賀市汐入２−３９</t>
  </si>
  <si>
    <t>1431945500</t>
  </si>
  <si>
    <t>医社）幸雄会　追浜国際歯科</t>
  </si>
  <si>
    <t>237-0068</t>
  </si>
  <si>
    <t>神奈川県横須賀市追浜本町１−２８−５　サンビーチ追浜４階</t>
  </si>
  <si>
    <t>1431945997</t>
  </si>
  <si>
    <t>238-0012</t>
  </si>
  <si>
    <t>神奈川県横須賀市安浦町１−３</t>
  </si>
  <si>
    <t>1431946102</t>
  </si>
  <si>
    <t>238-0017</t>
  </si>
  <si>
    <t>神奈川県横須賀市上町２−１−１６</t>
  </si>
  <si>
    <t>1432001220</t>
  </si>
  <si>
    <t>神奈川県平塚市田村５−５−１１</t>
  </si>
  <si>
    <t>1432001865</t>
  </si>
  <si>
    <t>中戸川歯科医院</t>
  </si>
  <si>
    <t>254-0087</t>
  </si>
  <si>
    <t>神奈川県平塚市豊田本郷１７４３ー２</t>
  </si>
  <si>
    <t>1432002228</t>
  </si>
  <si>
    <t>254-0813</t>
  </si>
  <si>
    <t>神奈川県平塚市袖ヶ浜１８−２２</t>
  </si>
  <si>
    <t>1432030229</t>
  </si>
  <si>
    <t>254-0042</t>
  </si>
  <si>
    <t>神奈川県平塚市明石町１３−７</t>
  </si>
  <si>
    <t>1432030237</t>
  </si>
  <si>
    <t>うすい歯科医院</t>
  </si>
  <si>
    <t>254-0902</t>
  </si>
  <si>
    <t>神奈川県平塚市徳延６８４−４</t>
  </si>
  <si>
    <t>1432102010</t>
  </si>
  <si>
    <t>なかしま歯科</t>
  </si>
  <si>
    <t>神奈川県鎌倉市大船２−６−１６　禅ビル２Ｆ</t>
  </si>
  <si>
    <t>1432130474</t>
  </si>
  <si>
    <t>グレ−スＤＭＣ鎌倉分院</t>
  </si>
  <si>
    <t>神奈川県鎌倉市岡本２−２−１　ＤＩＫマンション大船１Ｆ１０７号室</t>
  </si>
  <si>
    <t>1432202844</t>
  </si>
  <si>
    <t>遠見歯科医院</t>
  </si>
  <si>
    <t>251-0037</t>
  </si>
  <si>
    <t>神奈川県藤沢市鵠沼海岸２−２−１３</t>
  </si>
  <si>
    <t>1432203107</t>
  </si>
  <si>
    <t>医社）湘栄会　歯科熱田医院</t>
  </si>
  <si>
    <t>神奈川県藤沢市南藤沢２２−１４−６０１</t>
  </si>
  <si>
    <t>1432203321</t>
  </si>
  <si>
    <t>浜見山歯科医院</t>
  </si>
  <si>
    <t>251-0045</t>
  </si>
  <si>
    <t>神奈川県藤沢市辻堂東海岸１−１１−２７</t>
  </si>
  <si>
    <t>1432203495</t>
  </si>
  <si>
    <t>工藤歯科医院</t>
  </si>
  <si>
    <t>251-0056</t>
  </si>
  <si>
    <t>神奈川県藤沢市羽鳥２−１１−１５</t>
  </si>
  <si>
    <t>1432203586</t>
  </si>
  <si>
    <t>黒川歯科医院</t>
  </si>
  <si>
    <t>神奈川県藤沢市南藤沢２−８</t>
  </si>
  <si>
    <t>1432230068</t>
  </si>
  <si>
    <t>辻堂ステラ歯科</t>
  </si>
  <si>
    <t>神奈川県藤沢市辻堂２−２−１４　ステラ湘南４Ｆ</t>
  </si>
  <si>
    <t>1432230290</t>
  </si>
  <si>
    <t>小笠原歯科クリニック</t>
  </si>
  <si>
    <t>神奈川県藤沢市用田６３７−１西山ビル２Ｆ</t>
  </si>
  <si>
    <t>1432230373</t>
  </si>
  <si>
    <t>グレースＤＭＣ　湘南分院</t>
  </si>
  <si>
    <t>神奈川県藤沢市湘南台２−１７−１７グランドメゾン湘南１Ｆ−Ｃ</t>
  </si>
  <si>
    <t>1432230381</t>
  </si>
  <si>
    <t>オハナ歯科</t>
  </si>
  <si>
    <t>252-0815</t>
  </si>
  <si>
    <t>神奈川県藤沢市石川５−３３−２６</t>
  </si>
  <si>
    <t>1432230571</t>
  </si>
  <si>
    <t>神奈川県藤沢市藤沢５５５−８Ｆ</t>
  </si>
  <si>
    <t>1432230712</t>
  </si>
  <si>
    <t>風間歯科医院</t>
  </si>
  <si>
    <t>神奈川県藤沢市遠藤８８０−２</t>
  </si>
  <si>
    <t>1432231272</t>
  </si>
  <si>
    <t>イーライズ　こども歯科　矯正クリニック</t>
  </si>
  <si>
    <t>251-0026</t>
  </si>
  <si>
    <t>神奈川県藤沢市鵠沼東２番５号　スカイシティ鵠沼１Ｆ</t>
  </si>
  <si>
    <t>1432231306</t>
  </si>
  <si>
    <t>湘南メディケア歯科・矯正歯科</t>
  </si>
  <si>
    <t>神奈川県藤沢市石川５−９−２６　ロピア石川店　１Ｆ</t>
  </si>
  <si>
    <t>1432244077</t>
  </si>
  <si>
    <t>石田歯科クリニック</t>
  </si>
  <si>
    <t>神奈川県藤沢市大庭５６８２−９　ライフビル３Ｆ</t>
  </si>
  <si>
    <t>1432244275</t>
  </si>
  <si>
    <t>医社）　城戸歯科クリニック</t>
  </si>
  <si>
    <t>252-0807</t>
  </si>
  <si>
    <t>神奈川県藤沢市下土棚５４０</t>
  </si>
  <si>
    <t>1432244374</t>
  </si>
  <si>
    <t>飯島歯科医院</t>
  </si>
  <si>
    <t>神奈川県藤沢市辻堂東海岸２−１−３４</t>
  </si>
  <si>
    <t>1432244549</t>
  </si>
  <si>
    <t>医）湘南信和会　いざき歯科クリニック</t>
  </si>
  <si>
    <t>神奈川県藤沢市大庭５０６１−２　イオン藤沢店３Ｆ</t>
  </si>
  <si>
    <t>1432244788</t>
  </si>
  <si>
    <t>神奈川県藤沢市辻堂６−１３−３</t>
  </si>
  <si>
    <t>1432244796</t>
  </si>
  <si>
    <t>医）惠樹会　元町歯科</t>
  </si>
  <si>
    <t>神奈川県藤沢市辻堂元町５−４−１１</t>
  </si>
  <si>
    <t>1432244978</t>
  </si>
  <si>
    <t>鵠沼海岸駅前歯科医院</t>
  </si>
  <si>
    <t>神奈川県藤沢市鵠沼海岸２−３−１４−２Ｆ</t>
  </si>
  <si>
    <t>1432245082</t>
  </si>
  <si>
    <t>さの歯科</t>
  </si>
  <si>
    <t>神奈川県藤沢市湘南台２−２−１１−２Ｆ</t>
  </si>
  <si>
    <t>1432245165</t>
  </si>
  <si>
    <t>わだ歯科クリニック</t>
  </si>
  <si>
    <t>神奈川県藤沢市湘南台４−５−１　プレジャ湘南台２Ｆ</t>
  </si>
  <si>
    <t>1432245769</t>
  </si>
  <si>
    <t>しらかば歯科クリニック</t>
  </si>
  <si>
    <t>251-0002</t>
  </si>
  <si>
    <t>神奈川県藤沢市大鋸１００１−１６</t>
  </si>
  <si>
    <t>1432246023</t>
  </si>
  <si>
    <t>Ｋｅｎ歯科</t>
  </si>
  <si>
    <t>神奈川県藤沢市鵠沼海岸２−５−５　メル鵠沼１Ｆ</t>
  </si>
  <si>
    <t>1432246262</t>
  </si>
  <si>
    <t>医社）明敬会ミスターマックス湘南藤沢歯科</t>
  </si>
  <si>
    <t>神奈川県藤沢市辻堂新町４−３−５ミスターマックス湘南藤沢ショッピングセンター２Ｆ</t>
  </si>
  <si>
    <t>1432330322</t>
  </si>
  <si>
    <t>256-0812</t>
  </si>
  <si>
    <t>神奈川県小田原市国府津２−３−２１</t>
  </si>
  <si>
    <t>1432330454</t>
  </si>
  <si>
    <t>グレースＤＭＣ小田原分院</t>
  </si>
  <si>
    <t>神奈川県小田原市栄町二丁目８番３９号　魚がしビル２Ｆ２０１号室</t>
  </si>
  <si>
    <t>1432342699</t>
  </si>
  <si>
    <t>町田医科歯科診療所</t>
  </si>
  <si>
    <t>250-0005</t>
  </si>
  <si>
    <t>神奈川県小田原市中町２−９−２</t>
  </si>
  <si>
    <t>1432400596</t>
  </si>
  <si>
    <t>宮歯科医院</t>
  </si>
  <si>
    <t>253-0054</t>
  </si>
  <si>
    <t>神奈川県茅ヶ崎市東海岸南２−６−２８</t>
  </si>
  <si>
    <t>1432401016</t>
  </si>
  <si>
    <t>医）社団啓裕会　浜竹歯科クリニック</t>
  </si>
  <si>
    <t>神奈川県茅ヶ崎市浜竹２−２−９</t>
  </si>
  <si>
    <t>1432401305</t>
  </si>
  <si>
    <t>医療法人社団　マリン歯科クリニック</t>
  </si>
  <si>
    <t>神奈川県茅ヶ崎市幸町２−１８</t>
  </si>
  <si>
    <t>1432401362</t>
  </si>
  <si>
    <t>井形歯科医院</t>
  </si>
  <si>
    <t>253-0085</t>
  </si>
  <si>
    <t>神奈川県茅ヶ崎市矢畑２６２−６　ニシノミヤビル１Ｆ</t>
  </si>
  <si>
    <t>1432401396</t>
  </si>
  <si>
    <t>元町しもざと歯科医院</t>
  </si>
  <si>
    <t>神奈川県茅ヶ崎市元町１８−１　柴田ビル３Ｆ</t>
  </si>
  <si>
    <t>1432401479</t>
  </si>
  <si>
    <t>鶴が台歯科</t>
  </si>
  <si>
    <t>神奈川県茅ヶ崎市円蔵１３７６−１</t>
  </si>
  <si>
    <t>1432401578</t>
  </si>
  <si>
    <t>茅ケ崎中央歯科</t>
  </si>
  <si>
    <t>神奈川県茅ヶ崎市円蔵２５１２−６　コンフォールタツミ２０２</t>
  </si>
  <si>
    <t>1432430072</t>
  </si>
  <si>
    <t>やまぐち歯科医院</t>
  </si>
  <si>
    <t>253-0072</t>
  </si>
  <si>
    <t>神奈川県茅ヶ崎市今宿８５５</t>
  </si>
  <si>
    <t>1432430254</t>
  </si>
  <si>
    <t>メディケア歯科クリニック</t>
  </si>
  <si>
    <t>神奈川県茅ヶ崎市新栄町１１−２０　ニシノミヤビル４Ｆ</t>
  </si>
  <si>
    <t>1432430452</t>
  </si>
  <si>
    <t>湘南まつだ歯科医院</t>
  </si>
  <si>
    <t>神奈川県茅ヶ崎市東海岸南２丁目１１番１１号</t>
  </si>
  <si>
    <t>1432442275</t>
  </si>
  <si>
    <t>医社）　マキタ歯科クリニック</t>
  </si>
  <si>
    <t>253-0061</t>
  </si>
  <si>
    <t>神奈川県茅ヶ崎市南湖２−１３−３１　２Ｆ</t>
  </si>
  <si>
    <t>1432442333</t>
  </si>
  <si>
    <t>医社）裕人会汐見台デンタルクリニック</t>
  </si>
  <si>
    <t>神奈川県茅ヶ崎市松が丘２−１３−５</t>
  </si>
  <si>
    <t>1432500510</t>
  </si>
  <si>
    <t>飯田歯科医院</t>
  </si>
  <si>
    <t>神奈川県逗子市逗子３−１−２６　飯田ビル１Ｆ</t>
  </si>
  <si>
    <t>1432530046</t>
  </si>
  <si>
    <t>医）聖徳会田中歯科クリニック</t>
  </si>
  <si>
    <t>神奈川県逗子市逗子１−１−３　湘南ビル逗子４Ｆ</t>
  </si>
  <si>
    <t>1432540904</t>
  </si>
  <si>
    <t>逗子デンタルクリニック</t>
  </si>
  <si>
    <t>神奈川県逗子市逗子２−５−２５−４０１</t>
  </si>
  <si>
    <t>1432602118</t>
  </si>
  <si>
    <t>252-0327</t>
  </si>
  <si>
    <t>神奈川県相模原市南区磯部１７３４</t>
  </si>
  <si>
    <t>1432602324</t>
  </si>
  <si>
    <t>旭歯科</t>
  </si>
  <si>
    <t>神奈川県相模原市中央区相模原４−２武田ビル４Ｆ</t>
  </si>
  <si>
    <t>1432603884</t>
  </si>
  <si>
    <t>医）社団　松翠会　グリーンパーク歯科</t>
  </si>
  <si>
    <t>神奈川県相模原市南区新磯野１−８−８</t>
  </si>
  <si>
    <t>1432603991</t>
  </si>
  <si>
    <t>医）社団　緑森会　おくもり歯科医院</t>
  </si>
  <si>
    <t>252-0232</t>
  </si>
  <si>
    <t>神奈川県相模原市中央区矢部３−６−３</t>
  </si>
  <si>
    <t>1432630044</t>
  </si>
  <si>
    <t>医）大舘会南橋本歯科クリニック</t>
  </si>
  <si>
    <t>252-0254</t>
  </si>
  <si>
    <t>神奈川県相模原市中央区下九沢５７−１</t>
  </si>
  <si>
    <t>1432630457</t>
  </si>
  <si>
    <t>リリィ歯科クリニック</t>
  </si>
  <si>
    <t>252-0238</t>
  </si>
  <si>
    <t>神奈川県相模原市中央区星が丘２−１−１　２Ｆ</t>
  </si>
  <si>
    <t>1432631182</t>
  </si>
  <si>
    <t>上溝いちのみや歯科・矯正歯科</t>
  </si>
  <si>
    <t>252-0243</t>
  </si>
  <si>
    <t>神奈川県相模原市中央区上溝２−５−１８</t>
  </si>
  <si>
    <t>1432631299</t>
  </si>
  <si>
    <t>相模原ラクーンさいとう歯科医院</t>
  </si>
  <si>
    <t>252-0205</t>
  </si>
  <si>
    <t>神奈川県相模原市中央区小山１−１−１４</t>
  </si>
  <si>
    <t>1432631414</t>
  </si>
  <si>
    <t>のりデンタルクリニック</t>
  </si>
  <si>
    <t>252-0242</t>
  </si>
  <si>
    <t>神奈川県相模原市中央区横山３−２６−１２</t>
  </si>
  <si>
    <t>1432644805</t>
  </si>
  <si>
    <t>医）メイ・ロイヤル　古淵駅前歯科医院</t>
  </si>
  <si>
    <t>神奈川県相模原市南区古淵２−１８−３　山政第一ビル３Ｆ</t>
  </si>
  <si>
    <t>1432644839</t>
  </si>
  <si>
    <t>きのした歯科</t>
  </si>
  <si>
    <t>252-0313</t>
  </si>
  <si>
    <t>神奈川県相模原市南区松が枝町１７−１５平和ビル２Ｆ</t>
  </si>
  <si>
    <t>1432644896</t>
  </si>
  <si>
    <t>医社）峰生会　ムカエ歯科医院</t>
  </si>
  <si>
    <t>神奈川県相模原市南区古渕２−１６−９リバーストーン古渕２０１</t>
  </si>
  <si>
    <t>1432644987</t>
  </si>
  <si>
    <t>みやこ歯科医院</t>
  </si>
  <si>
    <t>252-0235</t>
  </si>
  <si>
    <t>神奈川県相模原市中央区相生３−１３−５サンエイト相生１０５</t>
  </si>
  <si>
    <t>1432645687</t>
  </si>
  <si>
    <t>かきぬま歯科</t>
  </si>
  <si>
    <t>神奈川県相模原市緑区橋本６−２０−１リビオ橋本タワーブロードビーンズ１Ｆ−２Ｂ</t>
  </si>
  <si>
    <t>1432645703</t>
  </si>
  <si>
    <t>医）健寿会　板坂歯科医院</t>
  </si>
  <si>
    <t>252-0244</t>
  </si>
  <si>
    <t>神奈川県相模原市中央区田名５６７０−４</t>
  </si>
  <si>
    <t>1432645778</t>
  </si>
  <si>
    <t>医）社団　ドモン矯正歯科</t>
  </si>
  <si>
    <t>神奈川県相模原市南区相模大野３−１９−１１日広第２ビル７Ｆ</t>
  </si>
  <si>
    <t>1432645885</t>
  </si>
  <si>
    <t>関戸歯科医院</t>
  </si>
  <si>
    <t>252-0156</t>
  </si>
  <si>
    <t>神奈川県相模原市緑区青山２５２５</t>
  </si>
  <si>
    <t>1432646123</t>
  </si>
  <si>
    <t>野崎歯科医院</t>
  </si>
  <si>
    <t>252-0184</t>
  </si>
  <si>
    <t>神奈川県相模原市緑区小渕１６１４−４</t>
  </si>
  <si>
    <t>1432646586</t>
  </si>
  <si>
    <t>アイリス歯科医院</t>
  </si>
  <si>
    <t>神奈川県相模原市南区大野台１−１８−２１</t>
  </si>
  <si>
    <t>1432646818</t>
  </si>
  <si>
    <t>医社）仁慈会ホワイトデンタルクリニック</t>
  </si>
  <si>
    <t>神奈川県相模原市中央区相模原１−１−３相模原駅ビルナウ２Ｆ</t>
  </si>
  <si>
    <t>1432647337</t>
  </si>
  <si>
    <t>医）メイ・ロイヤル　こぶち歯科医院</t>
  </si>
  <si>
    <t>神奈川県相模原市南区古淵３−１−１２　古淵グローバルハウス１Ｆ</t>
  </si>
  <si>
    <t>1432700367</t>
  </si>
  <si>
    <t>238-0222</t>
  </si>
  <si>
    <t>神奈川県三浦市岬陽町２−３０</t>
  </si>
  <si>
    <t>1432800928</t>
  </si>
  <si>
    <t>さとう歯科医院</t>
  </si>
  <si>
    <t>神奈川県秦野市尾尻９４２−５</t>
  </si>
  <si>
    <t>1432841393</t>
  </si>
  <si>
    <t>平野歯科医院</t>
  </si>
  <si>
    <t>神奈川県秦野市曽屋１−５−６</t>
  </si>
  <si>
    <t>1432841542</t>
  </si>
  <si>
    <t>257-0045</t>
  </si>
  <si>
    <t>神奈川県秦野市桜町１−１０−１５</t>
  </si>
  <si>
    <t>1432900819</t>
  </si>
  <si>
    <t>橋口歯科</t>
  </si>
  <si>
    <t>神奈川県厚木市中町４−１４−６　パティオビル３Ｆ</t>
  </si>
  <si>
    <t>1432930196</t>
  </si>
  <si>
    <t>阿藤歯科医院</t>
  </si>
  <si>
    <t>神奈川県厚木市旭町３−１−６</t>
  </si>
  <si>
    <t>1432930204</t>
  </si>
  <si>
    <t>竹林歯科医院</t>
  </si>
  <si>
    <t>神奈川県厚木市妻田北３−７−２９</t>
  </si>
  <si>
    <t>1432942068</t>
  </si>
  <si>
    <t>厚木みどり歯科</t>
  </si>
  <si>
    <t>243-0013</t>
  </si>
  <si>
    <t>神奈川県厚木市泉町４−１　第５内田ビル２Ｆ</t>
  </si>
  <si>
    <t>1432942266</t>
  </si>
  <si>
    <t>うぬま歯科</t>
  </si>
  <si>
    <t>243-0017</t>
  </si>
  <si>
    <t>神奈川県厚木市栄町１−２−４　東栄ビル２Ｆ</t>
  </si>
  <si>
    <t>1432942340</t>
  </si>
  <si>
    <t>のぞみ歯科クリニック</t>
  </si>
  <si>
    <t>神奈川県厚木市旭町１−１５−１６　千幸ビル２０１</t>
  </si>
  <si>
    <t>1432942373</t>
  </si>
  <si>
    <t>医）秀栄会　コシ毛利台歯科</t>
  </si>
  <si>
    <t>243-0037</t>
  </si>
  <si>
    <t>神奈川県厚木市毛利台２−２−１８</t>
  </si>
  <si>
    <t>1433000791</t>
  </si>
  <si>
    <t>重松歯科医院</t>
  </si>
  <si>
    <t>242-0017</t>
  </si>
  <si>
    <t>神奈川県大和市大和東１−１０−１１</t>
  </si>
  <si>
    <t>1433000973</t>
  </si>
  <si>
    <t>Ｋ．ＤＥＮＴＡＬ　ＣＬＩＮＩＣ</t>
  </si>
  <si>
    <t>242-0003</t>
  </si>
  <si>
    <t>神奈川県大和市林間１−４−６　イーストワンビル２Ｆ</t>
  </si>
  <si>
    <t>1433001070</t>
  </si>
  <si>
    <t>シマムラ歯科</t>
  </si>
  <si>
    <t>242-0014</t>
  </si>
  <si>
    <t>神奈川県大和市上和田９７９−１　シルバーコーポ桜ヶ丘２Ｆ</t>
  </si>
  <si>
    <t>1433001195</t>
  </si>
  <si>
    <t>芦田歯科医院</t>
  </si>
  <si>
    <t>神奈川県大和市南林間７−１５−４</t>
  </si>
  <si>
    <t>1433030137</t>
  </si>
  <si>
    <t>医社）統侏会　オーク歯科クリニック桜ヶ丘</t>
  </si>
  <si>
    <t>242-0024</t>
  </si>
  <si>
    <t>神奈川県大和市福田２−７−１　リコ桜ヶ丘駅前店舗１Ｆ１号室</t>
  </si>
  <si>
    <t>1433030293</t>
  </si>
  <si>
    <t>あおぞら歯科医院</t>
  </si>
  <si>
    <t>242-0016</t>
  </si>
  <si>
    <t>神奈川県大和市大和南１−１２−２２　１Ｆ</t>
  </si>
  <si>
    <t>1433030418</t>
  </si>
  <si>
    <t>南林間ひまわり歯科</t>
  </si>
  <si>
    <t>神奈川県大和市下鶴間３００５−１</t>
  </si>
  <si>
    <t>1433030442</t>
  </si>
  <si>
    <t>つきみ野駅前歯科</t>
  </si>
  <si>
    <t>神奈川県大和市つきみ野５−９−１３　Ｓ．Ｋ．Ｙつきみ野１階</t>
  </si>
  <si>
    <t>1433030517</t>
  </si>
  <si>
    <t>水野歯科医院</t>
  </si>
  <si>
    <t>神奈川県大和市南林間３−２−５</t>
  </si>
  <si>
    <t>1433030541</t>
  </si>
  <si>
    <t>オーク歯科クリニック</t>
  </si>
  <si>
    <t>神奈川県大和市中央４−４−５　麻布貿易ビル１Ｆ</t>
  </si>
  <si>
    <t>1433030848</t>
  </si>
  <si>
    <t>つきみ野歯科医院</t>
  </si>
  <si>
    <t>神奈川県大和市つきみ野４−１２−６</t>
  </si>
  <si>
    <t>1433042173</t>
  </si>
  <si>
    <t>いちょう歯科医院</t>
  </si>
  <si>
    <t>242-0015</t>
  </si>
  <si>
    <t>神奈川県大和市下和田８４　石井ビル２Ｆ</t>
  </si>
  <si>
    <t>1433042181</t>
  </si>
  <si>
    <t>瀬沼歯科医院</t>
  </si>
  <si>
    <t>神奈川県大和市鶴間２−１−２２　瀬沼ビル１Ｆ</t>
  </si>
  <si>
    <t>1433042835</t>
  </si>
  <si>
    <t>医社）美風会　ハローデンタルクリニック</t>
  </si>
  <si>
    <t>242-0028</t>
  </si>
  <si>
    <t>神奈川県大和市桜森３−８−１８　第２中喜ビル　２階</t>
  </si>
  <si>
    <t>1433042926</t>
  </si>
  <si>
    <t>医社）あさがお会　あさがお歯科高座渋谷</t>
  </si>
  <si>
    <t>神奈川県大和市渋谷４−８−４　スカイステーションビル１Ｆ</t>
  </si>
  <si>
    <t>1433102415</t>
  </si>
  <si>
    <t>田林歯科</t>
  </si>
  <si>
    <t>神奈川県横浜市港南区港南台１−６−４　ＦＫビル２Ｆ</t>
  </si>
  <si>
    <t>1433102464</t>
  </si>
  <si>
    <t>医社）ミツワ会　ミツワ歯科</t>
  </si>
  <si>
    <t>神奈川県横浜市港南区上大岡西２−１−２３</t>
  </si>
  <si>
    <t>1433130192</t>
  </si>
  <si>
    <t>エス歯科クリニック</t>
  </si>
  <si>
    <t>神奈川県横浜市港南区上大岡西１−１４−６　Ｄａｉｗａ上大岡ビル３Ｆ</t>
  </si>
  <si>
    <t>1433143120</t>
  </si>
  <si>
    <t>医社）　ヒロデンタルクリニック</t>
  </si>
  <si>
    <t>234-0053</t>
  </si>
  <si>
    <t>神奈川県横浜市港南区日野中央３−４３−６　１Ｆ</t>
  </si>
  <si>
    <t>1433201449</t>
  </si>
  <si>
    <t>神奈川県横浜市旭区市沢町９４６−１８</t>
  </si>
  <si>
    <t>1433201506</t>
  </si>
  <si>
    <t>サワイ歯科医院</t>
  </si>
  <si>
    <t>241-0001</t>
  </si>
  <si>
    <t>神奈川県横浜市旭区上白根町７２９</t>
  </si>
  <si>
    <t>1433201811</t>
  </si>
  <si>
    <t>医療法人社団　田口歯科医院</t>
  </si>
  <si>
    <t>神奈川県横浜市旭区鶴ケ峰２−６７−７</t>
  </si>
  <si>
    <t>1433202066</t>
  </si>
  <si>
    <t>若葉台歯科医院</t>
  </si>
  <si>
    <t>241-0801</t>
  </si>
  <si>
    <t>神奈川県横浜市旭区若葉台４−１２−１０６</t>
  </si>
  <si>
    <t>1433230026</t>
  </si>
  <si>
    <t>ニュータウンはぐくみ歯科</t>
  </si>
  <si>
    <t>神奈川県横浜市旭区中沢３−１−１</t>
  </si>
  <si>
    <t>1433230125</t>
  </si>
  <si>
    <t>つかだ歯科クリニック</t>
  </si>
  <si>
    <t>241-0005</t>
  </si>
  <si>
    <t>神奈川県横浜市旭区白根５−１−１０</t>
  </si>
  <si>
    <t>1433242468</t>
  </si>
  <si>
    <t>医）社団啓裕会　あさひ歯科クリニック</t>
  </si>
  <si>
    <t>神奈川県横浜市旭区二俣川１−４３−２８　アルコット二俣川１０１　５Ｆ</t>
  </si>
  <si>
    <t>1433242674</t>
  </si>
  <si>
    <t>しげおか歯科</t>
  </si>
  <si>
    <t>神奈川県横浜市旭区二俣川１−７−２　アルファパレス１０１</t>
  </si>
  <si>
    <t>1433303476</t>
  </si>
  <si>
    <t>医）　サン歯科医院</t>
  </si>
  <si>
    <t>神奈川県横浜市緑区中山１−２５−１０</t>
  </si>
  <si>
    <t>1433330016</t>
  </si>
  <si>
    <t>医社）統侏会　緑区オーク歯科クリニック</t>
  </si>
  <si>
    <t>神奈川県横浜市緑区中山１−２−１　ＭＭマツシタ１０２</t>
  </si>
  <si>
    <t>1433330024</t>
  </si>
  <si>
    <t>松下歯科クリニック</t>
  </si>
  <si>
    <t>神奈川県横浜市緑区白山２−７−２</t>
  </si>
  <si>
    <t>1433330149</t>
  </si>
  <si>
    <t>たんぽぽ歯科クリニック</t>
  </si>
  <si>
    <t>神奈川県横浜市緑区台村町３２６−１</t>
  </si>
  <si>
    <t>1433330289</t>
  </si>
  <si>
    <t>グレースＤＭＣ　横浜分院</t>
  </si>
  <si>
    <t>226-0026</t>
  </si>
  <si>
    <t>神奈川県横浜市緑区長津田町２２５８−２　１Ｆ</t>
  </si>
  <si>
    <t>1433344082</t>
  </si>
  <si>
    <t>ホワイト歯科</t>
  </si>
  <si>
    <t>神奈川県横浜市緑区中山３０６−１５　パームビュー２Ｆ</t>
  </si>
  <si>
    <t>1433344272</t>
  </si>
  <si>
    <t>たかつ歯科医院</t>
  </si>
  <si>
    <t>神奈川県横浜市緑区十日市場町８３４−３　ｃｈｅｅｒｓ　１Ｆ</t>
  </si>
  <si>
    <t>1433344645</t>
  </si>
  <si>
    <t>竹山団地歯科</t>
  </si>
  <si>
    <t>226-0005</t>
  </si>
  <si>
    <t>神奈川県横浜市緑区竹山３−１−８　３１０１号棟１０６</t>
  </si>
  <si>
    <t>1433401411</t>
  </si>
  <si>
    <t>辻村清和デンタルクリニック</t>
  </si>
  <si>
    <t>246-0031</t>
  </si>
  <si>
    <t>神奈川県横浜市瀬谷区瀬谷４ー１１ー２７・２８</t>
  </si>
  <si>
    <t>1433530037</t>
  </si>
  <si>
    <t>医社）愛誓会オリーブ歯科</t>
  </si>
  <si>
    <t>247-0034</t>
  </si>
  <si>
    <t>神奈川県横浜市栄区桂台中１５−１　桂台サンユービルディング１Ｆ</t>
  </si>
  <si>
    <t>1433530052</t>
  </si>
  <si>
    <t>クローバー歯科</t>
  </si>
  <si>
    <t>247-0026</t>
  </si>
  <si>
    <t>神奈川県横浜市栄区犬山町５６−８</t>
  </si>
  <si>
    <t>1433540846</t>
  </si>
  <si>
    <t>栄・上之歯科医院</t>
  </si>
  <si>
    <t>247-0025</t>
  </si>
  <si>
    <t>神奈川県横浜市栄区上之町２−１９</t>
  </si>
  <si>
    <t>1433640307</t>
  </si>
  <si>
    <t>江口歯科医院</t>
  </si>
  <si>
    <t>神奈川県横浜市泉区緑園２−６−１</t>
  </si>
  <si>
    <t>1433640513</t>
  </si>
  <si>
    <t>医社）徳信会　弥生台歯科医院</t>
  </si>
  <si>
    <t>神奈川県横浜市泉区弥生台１３−４</t>
  </si>
  <si>
    <t>1433640604</t>
  </si>
  <si>
    <t>医）社団　緑香会　むとう歯科医院</t>
  </si>
  <si>
    <t>神奈川県横浜市泉区緑園２−１−１　ＧＦビル２Ｆ</t>
  </si>
  <si>
    <t>1433640752</t>
  </si>
  <si>
    <t>245-0003</t>
  </si>
  <si>
    <t>神奈川県横浜市泉区岡津町１２２８−２</t>
  </si>
  <si>
    <t>1433640869</t>
  </si>
  <si>
    <t>おかだ歯科医院</t>
  </si>
  <si>
    <t>245-0012</t>
  </si>
  <si>
    <t>神奈川県横浜市泉区中田北２−１２−２１</t>
  </si>
  <si>
    <t>1433640885</t>
  </si>
  <si>
    <t>医社）ユニメディコ　山手台クリニック</t>
  </si>
  <si>
    <t>245-0004</t>
  </si>
  <si>
    <t>神奈川県横浜市泉区領家３−２−４　山手台ＩＫプラザ２Ｆ</t>
  </si>
  <si>
    <t>1433640919</t>
  </si>
  <si>
    <t>医社）　立場ファミリー歯科クリニック</t>
  </si>
  <si>
    <t>神奈川県横浜市泉区中田西１−１−１５　イトーヨーカドー立場店２Ｆ</t>
  </si>
  <si>
    <t>1433641008</t>
  </si>
  <si>
    <t>立場歯科</t>
  </si>
  <si>
    <t>神奈川県横浜市泉区和泉中央南２−２３−１</t>
  </si>
  <si>
    <t>1433730066</t>
  </si>
  <si>
    <t>とりうみデンタルクリニック</t>
  </si>
  <si>
    <t>225-0015</t>
  </si>
  <si>
    <t>神奈川県横浜市青葉区荏田北３−１−２　向山ビル４Ｆ</t>
  </si>
  <si>
    <t>1433730280</t>
  </si>
  <si>
    <t>あざみ野ポプラ歯科クリニック</t>
  </si>
  <si>
    <t>神奈川県横浜市青葉区あざみ野２−１２−１丸善ビル１Ｆ</t>
  </si>
  <si>
    <t>1433730413</t>
  </si>
  <si>
    <t>ブルーリーフ歯科</t>
  </si>
  <si>
    <t>神奈川県横浜市青葉区美しが丘２−１８−１４　プラーナ美しが丘２Ｆ</t>
  </si>
  <si>
    <t>1433730512</t>
  </si>
  <si>
    <t>しもやま歯科医院</t>
  </si>
  <si>
    <t>神奈川県横浜市青葉区若草台１−１　トーシンコーポ若草台１０５</t>
  </si>
  <si>
    <t>1433730561</t>
  </si>
  <si>
    <t>藤が丘マイスター歯科クリニック</t>
  </si>
  <si>
    <t>神奈川県横浜市青葉区藤が丘１−２８−１４　Ｔ・ＢＯＸビル２Ｆ</t>
  </si>
  <si>
    <t>1433730678</t>
  </si>
  <si>
    <t>ミナト歯科医院</t>
  </si>
  <si>
    <t>神奈川県横浜市青葉区市ケ尾町１０６４−５　市が尾駅前森ビル</t>
  </si>
  <si>
    <t>1433730686</t>
  </si>
  <si>
    <t>スターヒルズ歯科</t>
  </si>
  <si>
    <t>神奈川県横浜市青葉区奈良１−２−１　三和子供の国店３Ｆ</t>
  </si>
  <si>
    <t>1433730843</t>
  </si>
  <si>
    <t>ＤｅｎｔａｌｃｌｉｎｉｃＣ　たまプラーザ</t>
  </si>
  <si>
    <t>神奈川県横浜市青葉区美しが丘二丁目１７番地１フォーラムたまプラーザＡｎｎｅｘ２Ｆ</t>
  </si>
  <si>
    <t>1433730868</t>
  </si>
  <si>
    <t>江田あおば歯科・矯正歯科</t>
  </si>
  <si>
    <t>神奈川県横浜市青葉区荏田北三丁目３番１号　ＩＮＧＲＥＳＳＯ　ＥＤＡ　１−Ｃ号室</t>
  </si>
  <si>
    <t>1433740933</t>
  </si>
  <si>
    <t>鳥居歯科医院</t>
  </si>
  <si>
    <t>225-0022</t>
  </si>
  <si>
    <t>神奈川県横浜市青葉区黒須田３２−５</t>
  </si>
  <si>
    <t>1433741089</t>
  </si>
  <si>
    <t>医）社団双葉会　ユリノキ歯科医院</t>
  </si>
  <si>
    <t>神奈川県横浜市青葉区美しが丘２−２１−１１</t>
  </si>
  <si>
    <t>1433741469</t>
  </si>
  <si>
    <t>地挽歯科医院</t>
  </si>
  <si>
    <t>227-0033</t>
  </si>
  <si>
    <t>神奈川県横浜市青葉区鴨志田町８２４−２５</t>
  </si>
  <si>
    <t>1433741964</t>
  </si>
  <si>
    <t>みすずが丘歯科医院</t>
  </si>
  <si>
    <t>225-0016</t>
  </si>
  <si>
    <t>神奈川県横浜市青葉区みすずが丘２２−６</t>
  </si>
  <si>
    <t>1433742012</t>
  </si>
  <si>
    <t>浅沼歯科医院</t>
  </si>
  <si>
    <t>227-0041</t>
  </si>
  <si>
    <t>神奈川県横浜市青葉区上谷本町７２３−１　みたけ台クリニックタウンＢ棟２Ｆ</t>
  </si>
  <si>
    <t>1433742806</t>
  </si>
  <si>
    <t>上原歯科</t>
  </si>
  <si>
    <t>227-0064</t>
  </si>
  <si>
    <t>神奈川県横浜市青葉区田奈町２９−２７</t>
  </si>
  <si>
    <t>1433830247</t>
  </si>
  <si>
    <t>アリビオ矯正歯科クリニック</t>
  </si>
  <si>
    <t>神奈川県横浜市都筑区中川中央１−２−２ローバーセンター北３Ｆ</t>
  </si>
  <si>
    <t>1433830338</t>
  </si>
  <si>
    <t>志田歯科医院</t>
  </si>
  <si>
    <t>神奈川県横浜市都筑区葛が谷４−５</t>
  </si>
  <si>
    <t>1433830478</t>
  </si>
  <si>
    <t>あいたい歯科クリニック</t>
  </si>
  <si>
    <t>神奈川県横浜市都筑区中川中央１−１−３　ショッピングタウンあいたい５Ｆ５０２</t>
  </si>
  <si>
    <t>1433830502</t>
  </si>
  <si>
    <t>センター北こども＆ファミリー歯科</t>
  </si>
  <si>
    <t>神奈川県横浜市都筑区中川中央１−３０−１　プレミアヨコハマ２Ｆ</t>
  </si>
  <si>
    <t>1433840105</t>
  </si>
  <si>
    <t>神奈川県横浜市都筑区茅ヶ崎南５−２−６　センタービレッジグリーン１０１</t>
  </si>
  <si>
    <t>1433840535</t>
  </si>
  <si>
    <t>神奈川県横浜市都筑区すみれが丘２４−１</t>
  </si>
  <si>
    <t>1433841301</t>
  </si>
  <si>
    <t>医社）健成会　堀元歯科医院</t>
  </si>
  <si>
    <t>神奈川県横浜市都筑区中川中央１−２９−２　グランドメゾンセンター北１０１</t>
  </si>
  <si>
    <t>1434000188</t>
  </si>
  <si>
    <t>竹下歯科医院</t>
  </si>
  <si>
    <t>神奈川県伊勢原市櫻台２−１５−６</t>
  </si>
  <si>
    <t>1434030029</t>
  </si>
  <si>
    <t>相馬歯科医院</t>
  </si>
  <si>
    <t>259-1114</t>
  </si>
  <si>
    <t>神奈川県伊勢原市高森２−６−２２</t>
  </si>
  <si>
    <t>1434040853</t>
  </si>
  <si>
    <t>医社）ＯＤＡ会　小田歯科医院</t>
  </si>
  <si>
    <t>神奈川県伊勢原市板戸１５５−４</t>
  </si>
  <si>
    <t>1434040994</t>
  </si>
  <si>
    <t>医社）　デンタルクリニックピュア伊勢原</t>
  </si>
  <si>
    <t>神奈川県伊勢原市板戸２６７−６　神奈蓄ビルディング２Ｆ</t>
  </si>
  <si>
    <t>1434130167</t>
  </si>
  <si>
    <t>さくら百華デンタルクリニック</t>
  </si>
  <si>
    <t>252-0001</t>
  </si>
  <si>
    <t>神奈川県座間市相模が丘５−５−３　橋本ビル２Ｆ</t>
  </si>
  <si>
    <t>1434130241</t>
  </si>
  <si>
    <t>座間歯科医院</t>
  </si>
  <si>
    <t>252-0027</t>
  </si>
  <si>
    <t>神奈川県座間市座間１−３１２０−４</t>
  </si>
  <si>
    <t>1434140786</t>
  </si>
  <si>
    <t>医）社団むとう歯科医院</t>
  </si>
  <si>
    <t>252-0011</t>
  </si>
  <si>
    <t>神奈川県座間市相武台２−４０−９−１１３アルティザ相武台</t>
  </si>
  <si>
    <t>1434230264</t>
  </si>
  <si>
    <t>グレースデンタルメディカルクリニック厚木</t>
  </si>
  <si>
    <t>243-0433</t>
  </si>
  <si>
    <t>神奈川県海老名市河原口２−１５−２２　厚木倉庫ビル</t>
  </si>
  <si>
    <t>1434241089</t>
  </si>
  <si>
    <t>ファミリーＬＩＦＥ歯科</t>
  </si>
  <si>
    <t>神奈川県海老名市東柏ヶ谷３−３−１５−２Ｆ</t>
  </si>
  <si>
    <t>1434241188</t>
  </si>
  <si>
    <t>医）歯仁会　中河内歯科診療所</t>
  </si>
  <si>
    <t>243-0416</t>
  </si>
  <si>
    <t>神奈川県海老名市中河内字中道１１１２−１</t>
  </si>
  <si>
    <t>1434241204</t>
  </si>
  <si>
    <t>医）至誠会　たんぽぽ歯科医院</t>
  </si>
  <si>
    <t>神奈川県海老名市河原口３−２０−１２　西山ビル２Ｆ</t>
  </si>
  <si>
    <t>1434300125</t>
  </si>
  <si>
    <t>武尾歯科クリニック</t>
  </si>
  <si>
    <t>250-0106</t>
  </si>
  <si>
    <t>神奈川県南足柄市怒田２８２３−１</t>
  </si>
  <si>
    <t>1434340345</t>
  </si>
  <si>
    <t>医社）　北林歯科</t>
  </si>
  <si>
    <t>250-0123</t>
  </si>
  <si>
    <t>神奈川県南足柄市中沼５３８−２</t>
  </si>
  <si>
    <t>1434440335</t>
  </si>
  <si>
    <t>医社）　徳永歯科医院</t>
  </si>
  <si>
    <t>252-1121</t>
  </si>
  <si>
    <t>神奈川県綾瀬市小園１３２８−６７</t>
  </si>
  <si>
    <t>1434440566</t>
  </si>
  <si>
    <t>医）賢信会　柴垣歯科医院</t>
  </si>
  <si>
    <t>252-1124</t>
  </si>
  <si>
    <t>神奈川県綾瀬市吉岡２３６６−１</t>
  </si>
  <si>
    <t>1435030051</t>
  </si>
  <si>
    <t>神奈川県川崎市川崎区砂子１−１−１　２Ｆ</t>
  </si>
  <si>
    <t>1435030093</t>
  </si>
  <si>
    <t>駅前本町歯科</t>
  </si>
  <si>
    <t>神奈川県川崎市川崎区駅前本町１５−５　十五番館２０２</t>
  </si>
  <si>
    <t>1435030440</t>
  </si>
  <si>
    <t>医社）Ｃｌｏｖｅｒよつ葉歯科クリニック</t>
  </si>
  <si>
    <t>神奈川県川崎市川崎区池田一丁目６番３号　八丁畷クリニックファーム４Ｆ</t>
  </si>
  <si>
    <t>1435030598</t>
  </si>
  <si>
    <t>医社）あいあーる歯科川崎駅小川町医院</t>
  </si>
  <si>
    <t>210-0023</t>
  </si>
  <si>
    <t>神奈川県川崎市川崎区小川町二番地７　アイヴィ・タワー７Ｆ</t>
  </si>
  <si>
    <t>1435042262</t>
  </si>
  <si>
    <t>神奈川県川崎市川崎区大島５−１３−２０</t>
  </si>
  <si>
    <t>1435042270</t>
  </si>
  <si>
    <t>医社）みのり会　佐々木歯科医院</t>
  </si>
  <si>
    <t>210-0833</t>
  </si>
  <si>
    <t>神奈川県川崎市川崎区桜本２−１７−２１</t>
  </si>
  <si>
    <t>1435042437</t>
  </si>
  <si>
    <t>金井歯科医院</t>
  </si>
  <si>
    <t>神奈川県川崎市川崎区砂子１−２−１２</t>
  </si>
  <si>
    <t>1435043112</t>
  </si>
  <si>
    <t>リバーク歯科</t>
  </si>
  <si>
    <t>神奈川県川崎市川崎区駅前本町１２−１　川崎駅前タワーリバーク　２Ｆ</t>
  </si>
  <si>
    <t>1435063763</t>
  </si>
  <si>
    <t>1435100797</t>
  </si>
  <si>
    <t>落合歯科医院</t>
  </si>
  <si>
    <t>神奈川県川崎市幸区下平間２０４　倉田ビル２Ｆ</t>
  </si>
  <si>
    <t>1435101134</t>
  </si>
  <si>
    <t>紺野歯科医院</t>
  </si>
  <si>
    <t>神奈川県川崎市幸区下平間１１１−２０</t>
  </si>
  <si>
    <t>1435130406</t>
  </si>
  <si>
    <t>かなでデンタルクリニック</t>
  </si>
  <si>
    <t>212-0014</t>
  </si>
  <si>
    <t>神奈川県川崎市幸区大宮町１５−４　松下ビル１Ｆ</t>
  </si>
  <si>
    <t>1435200878</t>
  </si>
  <si>
    <t>松島歯科クリニック</t>
  </si>
  <si>
    <t>神奈川県川崎市中原区新丸子東１−８３３−２　エスタシオンエステ１０１</t>
  </si>
  <si>
    <t>1435200928</t>
  </si>
  <si>
    <t>伊勢山歯科クリニック</t>
  </si>
  <si>
    <t>神奈川県川崎市中原区井田３−７−１３　住商マンション１０１</t>
  </si>
  <si>
    <t>1435201579</t>
  </si>
  <si>
    <t>川崎市中原歯科保健センター</t>
  </si>
  <si>
    <t>神奈川県川崎市中原区小杉町２−２８８−４</t>
  </si>
  <si>
    <t>1435230156</t>
  </si>
  <si>
    <t>神奈川県川崎市中原区木月１−２１−７小山ワールドビル３Ｆ</t>
  </si>
  <si>
    <t>1435230255</t>
  </si>
  <si>
    <t>島歯科医院</t>
  </si>
  <si>
    <t>神奈川県川崎市中原区井田杉山町２９−６</t>
  </si>
  <si>
    <t>1435230370</t>
  </si>
  <si>
    <t>あい歯科クリニック</t>
  </si>
  <si>
    <t>神奈川県川崎市中原区上新城２−１１−２８</t>
  </si>
  <si>
    <t>1435242771</t>
  </si>
  <si>
    <t>はま歯科クリニック</t>
  </si>
  <si>
    <t>211-0013</t>
  </si>
  <si>
    <t>神奈川県川崎市中原区上平間１９５８</t>
  </si>
  <si>
    <t>1435243555</t>
  </si>
  <si>
    <t>みはやデンタルクリニック</t>
  </si>
  <si>
    <t>211-0037</t>
  </si>
  <si>
    <t>神奈川県川崎市中原区井田三舞町８−２１</t>
  </si>
  <si>
    <t>1435262068</t>
  </si>
  <si>
    <t>1435301130</t>
  </si>
  <si>
    <t>213-0002</t>
  </si>
  <si>
    <t>神奈川県川崎市高津区二子２−８−１０</t>
  </si>
  <si>
    <t>1435301445</t>
  </si>
  <si>
    <t>さるや歯科医院</t>
  </si>
  <si>
    <t>神奈川県川崎市高津区溝ノ口３−１０−３８</t>
  </si>
  <si>
    <t>1435330212</t>
  </si>
  <si>
    <t>あき歯科医院</t>
  </si>
  <si>
    <t>213-0029</t>
  </si>
  <si>
    <t>神奈川県川崎市高津区東野川１−１９−２９　メゾンドールくぬぎ坂１Ｆ</t>
  </si>
  <si>
    <t>1435330253</t>
  </si>
  <si>
    <t>神奈川県川崎市高津区下作延６−４−１０　Ｙ．Ｓビル１Ｆ</t>
  </si>
  <si>
    <t>1435342167</t>
  </si>
  <si>
    <t>花村歯科医院</t>
  </si>
  <si>
    <t>神奈川県川崎市高津区下作延３−１６−２６</t>
  </si>
  <si>
    <t>1435401435</t>
  </si>
  <si>
    <t>医療法人社団　横田歯科医院</t>
  </si>
  <si>
    <t>神奈川県川崎市多摩区登戸２１７８</t>
  </si>
  <si>
    <t>1435430335</t>
  </si>
  <si>
    <t>まひるデンタルクリニック</t>
  </si>
  <si>
    <t>214-0038</t>
  </si>
  <si>
    <t>神奈川県川崎市多摩区生田３−３−７　レーベンシュロス生田　１Ｆ　１０１号室</t>
  </si>
  <si>
    <t>1435430467</t>
  </si>
  <si>
    <t>生田あい歯科</t>
  </si>
  <si>
    <t>神奈川県川崎市多摩区生田７丁目２番地９号</t>
  </si>
  <si>
    <t>1435430475</t>
  </si>
  <si>
    <t>ポライト歯科クロス向ヶ丘</t>
  </si>
  <si>
    <t>神奈川県川崎市多摩区登戸２７７９−１　２Ｆ</t>
  </si>
  <si>
    <t>1435441944</t>
  </si>
  <si>
    <t>神奈川県川崎市多摩区登戸２６８４−２　丸栄向ヶ丘ビル２Ｆ−３</t>
  </si>
  <si>
    <t>1435442108</t>
  </si>
  <si>
    <t>さわやか歯科医院</t>
  </si>
  <si>
    <t>214-0036</t>
  </si>
  <si>
    <t>神奈川県川崎市多摩区南生田４−２０−５</t>
  </si>
  <si>
    <t>1435530043</t>
  </si>
  <si>
    <t>医）碩美会　たいら歯科クリニック</t>
  </si>
  <si>
    <t>216-0022</t>
  </si>
  <si>
    <t>神奈川県川崎市宮前区平３−１１−３　ソルジェンテ向丘１Ｆ</t>
  </si>
  <si>
    <t>1435530126</t>
  </si>
  <si>
    <t>加賀美歯科</t>
  </si>
  <si>
    <t>神奈川県川崎市宮前区鷺沼３−２−８グリシーヌ鷺沼１Ｆ</t>
  </si>
  <si>
    <t>1435540521</t>
  </si>
  <si>
    <t>宮前平歯科医院</t>
  </si>
  <si>
    <t>神奈川県川崎市宮前区宮前平２−１５−１５</t>
  </si>
  <si>
    <t>1435540760</t>
  </si>
  <si>
    <t>かたよせ歯科医院</t>
  </si>
  <si>
    <t>神奈川県川崎市宮前区土橋１−２１−１４</t>
  </si>
  <si>
    <t>1435541198</t>
  </si>
  <si>
    <t>あきら歯科クリニック</t>
  </si>
  <si>
    <t>神奈川県川崎市宮前区小台２−５−５　ウィステリア１Ｆ</t>
  </si>
  <si>
    <t>1435541511</t>
  </si>
  <si>
    <t>はなここども歯科クリニック</t>
  </si>
  <si>
    <t>216-0011</t>
  </si>
  <si>
    <t>神奈川県川崎市宮前区犬蔵１−４−１３</t>
  </si>
  <si>
    <t>1435630116</t>
  </si>
  <si>
    <t>麻生区オーク歯科クリニック</t>
  </si>
  <si>
    <t>神奈川県川崎市麻生区上麻生５−４３−３　小野店舗１Ｆ、２Ｆ</t>
  </si>
  <si>
    <t>1435640263</t>
  </si>
  <si>
    <t>215-0023</t>
  </si>
  <si>
    <t>神奈川県川崎市麻生区片平２−６−２３</t>
  </si>
  <si>
    <t>1435640339</t>
  </si>
  <si>
    <t>川崎市百合丘歯科保健センター</t>
  </si>
  <si>
    <t>215-0003</t>
  </si>
  <si>
    <t>神奈川県川崎市麻生区高石４−１５−５</t>
  </si>
  <si>
    <t>1435641253</t>
  </si>
  <si>
    <t>医社）健歯会　王禅寺歯科クリニック</t>
  </si>
  <si>
    <t>神奈川県川崎市麻生区上麻生４−１５−１　山口台ビル４Ｆ</t>
  </si>
  <si>
    <t>1440101592</t>
  </si>
  <si>
    <t>グラム調剤薬局横浜店</t>
  </si>
  <si>
    <t>230-0042</t>
  </si>
  <si>
    <t>神奈川県横浜市鶴見区仲通１−５９−１２　第２グラムビル１階</t>
  </si>
  <si>
    <t>1440101816</t>
  </si>
  <si>
    <t>ササヤ薬局</t>
  </si>
  <si>
    <t>神奈川県横浜市鶴見区矢向４−１０−１８</t>
  </si>
  <si>
    <t>1440140202</t>
  </si>
  <si>
    <t>クリエイト薬局鶴見元宮店</t>
  </si>
  <si>
    <t>神奈川県横浜市鶴見区元宮１−１７−２２</t>
  </si>
  <si>
    <t>1440140285</t>
  </si>
  <si>
    <t>のぞみ薬局　下末吉店</t>
  </si>
  <si>
    <t>神奈川県横浜市鶴見区下末吉６−３−２５</t>
  </si>
  <si>
    <t>1440140384</t>
  </si>
  <si>
    <t>あろま薬局</t>
  </si>
  <si>
    <t>神奈川県横浜市鶴見区駒岡３−１８−５　メゾンユウユウ１Ｆ２号室</t>
  </si>
  <si>
    <t>1440140392</t>
  </si>
  <si>
    <t>かちどき薬局鶴見店</t>
  </si>
  <si>
    <t>230-0061</t>
  </si>
  <si>
    <t>神奈川県横浜市鶴見区佃野町２８−２</t>
  </si>
  <si>
    <t>1440140509</t>
  </si>
  <si>
    <t>うかい薬局</t>
  </si>
  <si>
    <t>神奈川県横浜市鶴見区仲通２−６９−５</t>
  </si>
  <si>
    <t>1440144170</t>
  </si>
  <si>
    <t>中川薬局鶴見市場店</t>
  </si>
  <si>
    <t>230-0025</t>
  </si>
  <si>
    <t>神奈川県横浜市鶴見区市場大和町４−２２　Ｌｏｇ横浜鶴見１Ｆ</t>
  </si>
  <si>
    <t>1440144246</t>
  </si>
  <si>
    <t>ウイン薬局鶴見中央店</t>
  </si>
  <si>
    <t>神奈川県横浜市鶴見区鶴見中央３−１−２７エス・バイ・エルマンション鶴見中央１０２</t>
  </si>
  <si>
    <t>1440181875</t>
  </si>
  <si>
    <t>株）　阿部薬局</t>
  </si>
  <si>
    <t>神奈川県横浜市鶴見区豊岡町２１−２３</t>
  </si>
  <si>
    <t>1440182188</t>
  </si>
  <si>
    <t>ウイン調剤薬局北寺尾店</t>
  </si>
  <si>
    <t>230-0074</t>
  </si>
  <si>
    <t>神奈川県横浜市鶴見区北寺尾６−５−３０</t>
  </si>
  <si>
    <t>1440182238</t>
  </si>
  <si>
    <t>ウイン調剤薬局東寺尾店</t>
  </si>
  <si>
    <t>神奈川県横浜市鶴見区東寺尾中台３３−１２</t>
  </si>
  <si>
    <t>1440182428</t>
  </si>
  <si>
    <t>ポスト薬局</t>
  </si>
  <si>
    <t>230-0015</t>
  </si>
  <si>
    <t>神奈川県横浜市鶴見区寺谷１−１１−２２−１０１</t>
  </si>
  <si>
    <t>1440182881</t>
  </si>
  <si>
    <t>ウイン調剤薬局　上末吉店</t>
  </si>
  <si>
    <t>神奈川県横浜市鶴見区上末吉２−１８−１６</t>
  </si>
  <si>
    <t>1440201012</t>
  </si>
  <si>
    <t>しんわ薬局　白楽店</t>
  </si>
  <si>
    <t>神奈川県横浜市神奈川区白楽１００</t>
  </si>
  <si>
    <t>1440201426</t>
  </si>
  <si>
    <t>有）にしかわ薬局　みき薬局　西寺尾店</t>
  </si>
  <si>
    <t>221-0001</t>
  </si>
  <si>
    <t>神奈川県横浜市神奈川区西寺尾１−２５−１６</t>
  </si>
  <si>
    <t>1440240044</t>
  </si>
  <si>
    <t>株）パフモ　ひばり薬局東神奈川西口店</t>
  </si>
  <si>
    <t>神奈川県横浜市神奈川区西神奈川１−８−５</t>
  </si>
  <si>
    <t>1440240143</t>
  </si>
  <si>
    <t>白楽ライフ薬局</t>
  </si>
  <si>
    <t>221-0076</t>
  </si>
  <si>
    <t>神奈川県横浜市神奈川区白幡町２−１７</t>
  </si>
  <si>
    <t>1440240259</t>
  </si>
  <si>
    <t>神奈川県横浜市神奈川区大口通２８−１横浜大口アーバンビル１Ｆ</t>
  </si>
  <si>
    <t>1440240291</t>
  </si>
  <si>
    <t>つくの薬局Ｗ</t>
  </si>
  <si>
    <t>221-0071</t>
  </si>
  <si>
    <t>神奈川県横浜市神奈川区白幡仲町３−４　グレイスマンション１０２</t>
  </si>
  <si>
    <t>1440240341</t>
  </si>
  <si>
    <t>有限会社大丸薬局</t>
  </si>
  <si>
    <t>221-0831</t>
  </si>
  <si>
    <t>神奈川県横浜市神奈川区上反町２−１６−１４</t>
  </si>
  <si>
    <t>1440240374</t>
  </si>
  <si>
    <t>221-0044</t>
  </si>
  <si>
    <t>神奈川県横浜市神奈川区東神奈川２−４２−５　ゴールデン東神奈川ビル１Ｆ１０１</t>
  </si>
  <si>
    <t>1440240408</t>
  </si>
  <si>
    <t>ホケン薬局</t>
  </si>
  <si>
    <t>神奈川県横浜市神奈川区大口通５６−６</t>
  </si>
  <si>
    <t>1440240465</t>
  </si>
  <si>
    <t>イオックス薬局　新子安店</t>
  </si>
  <si>
    <t>221-0013</t>
  </si>
  <si>
    <t>神奈川県横浜市神奈川区新子安１−３３−１５−１０１</t>
  </si>
  <si>
    <t>1440240580</t>
  </si>
  <si>
    <t>しんわ薬局子安店</t>
  </si>
  <si>
    <t>神奈川県横浜市神奈川区七島町１２７−６</t>
  </si>
  <si>
    <t>1440240606</t>
  </si>
  <si>
    <t>クリエイト薬局羽沢横浜国大駅前店</t>
  </si>
  <si>
    <t>221-0866</t>
  </si>
  <si>
    <t>神奈川県横浜市神奈川区羽沢南２−４４−５　１Ｆ</t>
  </si>
  <si>
    <t>1440240614</t>
  </si>
  <si>
    <t>ドリーム薬局　横浜西口店</t>
  </si>
  <si>
    <t>神奈川県横浜市神奈川区鶴屋町２−２３−２　ＴＳプラザＢ１Ｆ</t>
  </si>
  <si>
    <t>1440240689</t>
  </si>
  <si>
    <t>慶成なでしこ薬局</t>
  </si>
  <si>
    <t>221-0063</t>
  </si>
  <si>
    <t>神奈川県横浜市神奈川区立町６−１　１Ｆ</t>
  </si>
  <si>
    <t>1440240747</t>
  </si>
  <si>
    <t>飯田薬局泉町店</t>
  </si>
  <si>
    <t>神奈川県横浜市神奈川区泉町６−１　中央ビル黒川１Ｆ</t>
  </si>
  <si>
    <t>1440240762</t>
  </si>
  <si>
    <t>あけぼの薬局　神大寺店</t>
  </si>
  <si>
    <t>221-0801</t>
  </si>
  <si>
    <t>神奈川県横浜市神奈川区神大寺１−１３−４６　１Ｆ</t>
  </si>
  <si>
    <t>1440240770</t>
  </si>
  <si>
    <t>221-0003</t>
  </si>
  <si>
    <t>神奈川県横浜市神奈川区大口仲町２４−３</t>
  </si>
  <si>
    <t>1440281485</t>
  </si>
  <si>
    <t>光和薬局</t>
  </si>
  <si>
    <t>神奈川県横浜市神奈川区片倉５−１−１　ＡＲビル１Ｆ−Ｂ</t>
  </si>
  <si>
    <t>1440281667</t>
  </si>
  <si>
    <t>ライフ菅田調剤薬局</t>
  </si>
  <si>
    <t>神奈川県横浜市神奈川区菅田町２６４９−２</t>
  </si>
  <si>
    <t>1440281972</t>
  </si>
  <si>
    <t>しんわ薬局　白幡店</t>
  </si>
  <si>
    <t>221-0077</t>
  </si>
  <si>
    <t>神奈川県横浜市神奈川区白幡向町６−３０</t>
  </si>
  <si>
    <t>1440282046</t>
  </si>
  <si>
    <t>アルファー薬局</t>
  </si>
  <si>
    <t>神奈川県横浜市神奈川区六角橋５−７−１８</t>
  </si>
  <si>
    <t>1440282053</t>
  </si>
  <si>
    <t>ビタミンファーマシー大口薬局</t>
  </si>
  <si>
    <t>神奈川県横浜市神奈川区大口通６−１</t>
  </si>
  <si>
    <t>1440282160</t>
  </si>
  <si>
    <t>ウイン調剤薬局　白楽店</t>
  </si>
  <si>
    <t>神奈川県横浜市神奈川区西神奈川３−５−１−１０６</t>
  </si>
  <si>
    <t>1440282376</t>
  </si>
  <si>
    <t>みらい薬局横浜店</t>
  </si>
  <si>
    <t>神奈川県横浜市神奈川区鶴屋町３−３５−９第２伊藤ビル１Ｆ</t>
  </si>
  <si>
    <t>1440282483</t>
  </si>
  <si>
    <t>ウイン調剤薬局　反町店</t>
  </si>
  <si>
    <t>221-0832</t>
  </si>
  <si>
    <t>神奈川県横浜市神奈川区桐畑８−７　ベルハウス桐畑１０２</t>
  </si>
  <si>
    <t>1440282491</t>
  </si>
  <si>
    <t>株）横浜薬局　横浜薬局大口駅前店</t>
  </si>
  <si>
    <t>神奈川県横浜市神奈川区大口通５８−１</t>
  </si>
  <si>
    <t>1440300632</t>
  </si>
  <si>
    <t>株式会社　五番街ファーマシー</t>
  </si>
  <si>
    <t>神奈川県横浜市西区南幸１−５−２４　新相鉄ビル</t>
  </si>
  <si>
    <t>1440300996</t>
  </si>
  <si>
    <t>有）西薬局</t>
  </si>
  <si>
    <t>神奈川県横浜市西区平沼１−３３−９</t>
  </si>
  <si>
    <t>1440340034</t>
  </si>
  <si>
    <t>有）すみれ調剤薬局　あやめ薬局</t>
  </si>
  <si>
    <t>神奈川県横浜市西区高島２−１０−３２　岡村ビル１Ｆ</t>
  </si>
  <si>
    <t>1440340059</t>
  </si>
  <si>
    <t>ウイン調剤薬局　横浜西口店</t>
  </si>
  <si>
    <t>神奈川県横浜市西区北幸２−３−１９　日総ビル第８　１Ｆ</t>
  </si>
  <si>
    <t>1440340141</t>
  </si>
  <si>
    <t>中川薬局横浜西口店</t>
  </si>
  <si>
    <t>220-0003</t>
  </si>
  <si>
    <t>神奈川県横浜市西区楠町１４−２まる福ビル１Ｆ</t>
  </si>
  <si>
    <t>1440342238</t>
  </si>
  <si>
    <t>神奈川県横浜市西区浅間町４−３４７−１０</t>
  </si>
  <si>
    <t>1440342246</t>
  </si>
  <si>
    <t>神奈川県横浜市西区浅間町５−３７８−２　清水ビル１０１</t>
  </si>
  <si>
    <t>1440342253</t>
  </si>
  <si>
    <t>ウイン調剤幸薬局</t>
  </si>
  <si>
    <t>220-0045</t>
  </si>
  <si>
    <t>神奈川県横浜市西区伊勢町１−７３</t>
  </si>
  <si>
    <t>1440342345</t>
  </si>
  <si>
    <t>有限会社中央調剤薬局</t>
  </si>
  <si>
    <t>220-0041</t>
  </si>
  <si>
    <t>神奈川県横浜市西区戸部本町１４−３</t>
  </si>
  <si>
    <t>1440342352</t>
  </si>
  <si>
    <t>ＣＭＳ高島薬局</t>
  </si>
  <si>
    <t>神奈川県横浜市西区高島２−５−１２　横浜ＤＫビル１Ｆ</t>
  </si>
  <si>
    <t>1440342360</t>
  </si>
  <si>
    <t>ａｋ薬局西横浜在宅調剤センター店</t>
  </si>
  <si>
    <t>220-0055</t>
  </si>
  <si>
    <t>神奈川県横浜市西区浜松町１２−１４　シュガール浜松町１Ｆ</t>
  </si>
  <si>
    <t>1440342410</t>
  </si>
  <si>
    <t>オーケーみなとみらい店薬局</t>
  </si>
  <si>
    <t>神奈川県横浜市西区みなとみらい６−３−６　１Ｆ</t>
  </si>
  <si>
    <t>1440401331</t>
  </si>
  <si>
    <t>カシワバ薬局</t>
  </si>
  <si>
    <t>231-0866</t>
  </si>
  <si>
    <t>神奈川県横浜市中区柏葉３３</t>
  </si>
  <si>
    <t>1440401604</t>
  </si>
  <si>
    <t>有）小川薬局</t>
  </si>
  <si>
    <t>神奈川県横浜市中区本牧町１−１１８</t>
  </si>
  <si>
    <t>1440440016</t>
  </si>
  <si>
    <t>株）柏葉薬局　カシワバ薬局馬車道店</t>
  </si>
  <si>
    <t>神奈川県横浜市中区尾上町５−７５−２</t>
  </si>
  <si>
    <t>1440440156</t>
  </si>
  <si>
    <t>小川薬局山元町店</t>
  </si>
  <si>
    <t>231-0851</t>
  </si>
  <si>
    <t>神奈川県横浜市中区山元町２−６１</t>
  </si>
  <si>
    <t>1440440339</t>
  </si>
  <si>
    <t>石川町中央薬局</t>
  </si>
  <si>
    <t>神奈川県横浜市中区吉浜町１−２　パークスクエア横浜２Ｆ</t>
  </si>
  <si>
    <t>1440440347</t>
  </si>
  <si>
    <t>関内セントラル薬局</t>
  </si>
  <si>
    <t>神奈川県横浜市中区羽衣町２−７−４　ダイワロイネットホテル横浜関内１Ｆ</t>
  </si>
  <si>
    <t>1440440370</t>
  </si>
  <si>
    <t>らいふ薬局</t>
  </si>
  <si>
    <t>神奈川県横浜市中区日ノ出町１−２００　日ノ出サクアス２０２</t>
  </si>
  <si>
    <t>1440440388</t>
  </si>
  <si>
    <t>日生薬局　元町店</t>
  </si>
  <si>
    <t>231-0861</t>
  </si>
  <si>
    <t>神奈川県横浜市中区元町１−３２</t>
  </si>
  <si>
    <t>1440445403</t>
  </si>
  <si>
    <t>ミアヘルサ薬局　山下町店</t>
  </si>
  <si>
    <t>神奈川県横浜市中区山下町３０−１　パークコート山下公園２Ｆ　２０１Ａ</t>
  </si>
  <si>
    <t>1440445452</t>
  </si>
  <si>
    <t>クリエイト薬局桜木町ぴおシティ店</t>
  </si>
  <si>
    <t>神奈川県横浜市中区桜木町１−１　ぴおシティ１Ｆ</t>
  </si>
  <si>
    <t>1440445544</t>
  </si>
  <si>
    <t>オリーブ薬局　山手店</t>
  </si>
  <si>
    <t>神奈川県横浜市中区大和町２−３２−４　ラ・メゾン山手五番館１Ｆ１０３号室</t>
  </si>
  <si>
    <t>1440481960</t>
  </si>
  <si>
    <t>ソーシン薬局　大里店</t>
  </si>
  <si>
    <t>231-0823</t>
  </si>
  <si>
    <t>神奈川県横浜市中区本牧大里町９−１２</t>
  </si>
  <si>
    <t>1440482117</t>
  </si>
  <si>
    <t>尾上町薬局</t>
  </si>
  <si>
    <t>神奈川県横浜市中区尾上町３−２８</t>
  </si>
  <si>
    <t>1440482158</t>
  </si>
  <si>
    <t>カシワバ薬局　阪東橋店</t>
  </si>
  <si>
    <t>231-0057</t>
  </si>
  <si>
    <t>神奈川県横浜市中区曙町４−５９−１</t>
  </si>
  <si>
    <t>1440482315</t>
  </si>
  <si>
    <t>たまご薬局　本牧店</t>
  </si>
  <si>
    <t>神奈川県横浜市中区本牧町１−１７５</t>
  </si>
  <si>
    <t>1440482356</t>
  </si>
  <si>
    <t>株）セカンドセブン　セブンス薬局桜木町店</t>
  </si>
  <si>
    <t>231-0064</t>
  </si>
  <si>
    <t>神奈川県横浜市中区野毛町３−１６０−４　ちぇるる野毛２Ｆ</t>
  </si>
  <si>
    <t>1440482471</t>
  </si>
  <si>
    <t>株）　薬局ケーアイファーマシーみなとみら</t>
  </si>
  <si>
    <t>神奈川県横浜市中区桜木町１−１−７　コレットマーレ３Ｆ</t>
  </si>
  <si>
    <t>1440482570</t>
  </si>
  <si>
    <t>サンハルク株）　フラワー薬局横浜本牧店</t>
  </si>
  <si>
    <t>231-0821</t>
  </si>
  <si>
    <t>神奈川県横浜市中区本牧原１９−１　ザ・レジデンス本牧　横浜ベイサイド２０１</t>
  </si>
  <si>
    <t>1440501353</t>
  </si>
  <si>
    <t>有）光薬局</t>
  </si>
  <si>
    <t>1440501619</t>
  </si>
  <si>
    <t>カシワバ薬局　向田橋店</t>
  </si>
  <si>
    <t>232-0064</t>
  </si>
  <si>
    <t>神奈川県横浜市南区別所１−２−１３</t>
  </si>
  <si>
    <t>1440501726</t>
  </si>
  <si>
    <t>カシワバ薬局　吉野町店</t>
  </si>
  <si>
    <t>232-0025</t>
  </si>
  <si>
    <t>神奈川県横浜市南区高砂町３−３５−４</t>
  </si>
  <si>
    <t>1440540039</t>
  </si>
  <si>
    <t>神奈川県横浜市南区弘明寺町１４４−１</t>
  </si>
  <si>
    <t>1440540088</t>
  </si>
  <si>
    <t>横浜しろたえ薬局</t>
  </si>
  <si>
    <t>232-0023</t>
  </si>
  <si>
    <t>神奈川県横浜市南区白妙町３−３４−１１ヴィベール横濱１Ｆ</t>
  </si>
  <si>
    <t>1440540385</t>
  </si>
  <si>
    <t>薬局・マドンナ</t>
  </si>
  <si>
    <t>232-0061</t>
  </si>
  <si>
    <t>神奈川県横浜市南区大岡５−１−３　田中ビル１Ｆ</t>
  </si>
  <si>
    <t>1440540435</t>
  </si>
  <si>
    <t>プラザ薬局ビエラ蒔田店</t>
  </si>
  <si>
    <t>232-0018</t>
  </si>
  <si>
    <t>神奈川県横浜市南区花之木町３−４８−１蒔田ＮＫビルＶＩＥＲＲＡ蒔田２Ｆ</t>
  </si>
  <si>
    <t>1440581801</t>
  </si>
  <si>
    <t>カシワバ薬局　共進町店</t>
  </si>
  <si>
    <t>232-0015</t>
  </si>
  <si>
    <t>神奈川県横浜市南区共進町３−６５</t>
  </si>
  <si>
    <t>1440581835</t>
  </si>
  <si>
    <t>コスモ薬局　吉野町店</t>
  </si>
  <si>
    <t>232-0012</t>
  </si>
  <si>
    <t>神奈川県横浜市南区南吉田町２−１７−３５　ライオンズマンション吉野町第１１</t>
  </si>
  <si>
    <t>1440581926</t>
  </si>
  <si>
    <t>株式会社五番街ファーマシー浦舟店</t>
  </si>
  <si>
    <t>神奈川県横浜市南区浦舟町３−３８−５</t>
  </si>
  <si>
    <t>1440582031</t>
  </si>
  <si>
    <t>有）メディカルサポート　だるま薬局</t>
  </si>
  <si>
    <t>232-0033</t>
  </si>
  <si>
    <t>神奈川県横浜市南区中村町３−１９９−３</t>
  </si>
  <si>
    <t>1440582239</t>
  </si>
  <si>
    <t>永田町だるま薬局</t>
  </si>
  <si>
    <t>232-0071</t>
  </si>
  <si>
    <t>神奈川県横浜市南区永田北２−５４−２６−１Ｆ</t>
  </si>
  <si>
    <t>1440640003</t>
  </si>
  <si>
    <t>釜台薬局</t>
  </si>
  <si>
    <t>神奈川県横浜市保土ケ谷区常盤台５２−３１</t>
  </si>
  <si>
    <t>1440640227</t>
  </si>
  <si>
    <t>ドリーム薬局西谷店</t>
  </si>
  <si>
    <t>神奈川県横浜市保土ケ谷区西谷４−１−７</t>
  </si>
  <si>
    <t>1440640284</t>
  </si>
  <si>
    <t>蘭薬局横浜狩場店</t>
  </si>
  <si>
    <t>240-0025</t>
  </si>
  <si>
    <t>神奈川県横浜市保土ケ谷区狩場町２１８−８</t>
  </si>
  <si>
    <t>1440643056</t>
  </si>
  <si>
    <t>保土ヶ谷調剤薬局</t>
  </si>
  <si>
    <t>神奈川県横浜市保土ケ谷区帷子町１−１１　レスパルテ保土ヶ谷１Ｆ</t>
  </si>
  <si>
    <t>1440643064</t>
  </si>
  <si>
    <t>神奈川県横浜市保土ケ谷区星川１−１５−２５−１０１</t>
  </si>
  <si>
    <t>1440643155</t>
  </si>
  <si>
    <t>ローズ調剤薬局</t>
  </si>
  <si>
    <t>神奈川県横浜市保土ケ谷区釜台町４１−１３</t>
  </si>
  <si>
    <t>1440643189</t>
  </si>
  <si>
    <t>保土ケ谷ライム薬局</t>
  </si>
  <si>
    <t>神奈川県横浜市保土ケ谷区岩井町１４３−２　リプラ保土ケ谷１０４</t>
  </si>
  <si>
    <t>1440681569</t>
  </si>
  <si>
    <t>クリエイトエス・ディー横浜天王町店薬局</t>
  </si>
  <si>
    <t>神奈川県横浜市保土ケ谷区岩間町１−１−９</t>
  </si>
  <si>
    <t>1440681668</t>
  </si>
  <si>
    <t>保土ヶ谷メロン薬局</t>
  </si>
  <si>
    <t>神奈川県横浜市保土ケ谷区岩井町２１１−１０</t>
  </si>
  <si>
    <t>1440681676</t>
  </si>
  <si>
    <t>内田薬局　和田町駅前店</t>
  </si>
  <si>
    <t>神奈川県横浜市保土ケ谷区和田１−１３−１８</t>
  </si>
  <si>
    <t>1440681700</t>
  </si>
  <si>
    <t>グリーンピュア薬局</t>
  </si>
  <si>
    <t>神奈川県横浜市保土ケ谷区岩井町２２２</t>
  </si>
  <si>
    <t>1440681874</t>
  </si>
  <si>
    <t>株）イジマ　いちご薬局　天王町店</t>
  </si>
  <si>
    <t>240-0002</t>
  </si>
  <si>
    <t>神奈川県横浜市保土ケ谷区宮田町１−５−１０</t>
  </si>
  <si>
    <t>1440740100</t>
  </si>
  <si>
    <t>235-0012</t>
  </si>
  <si>
    <t>神奈川県横浜市磯子区滝頭２−２３−９</t>
  </si>
  <si>
    <t>1440740134</t>
  </si>
  <si>
    <t>コスモ薬局　新杉田店</t>
  </si>
  <si>
    <t>神奈川県横浜市磯子区新杉田町８−８　ハマシップ２Ｆ２号室</t>
  </si>
  <si>
    <t>1440740373</t>
  </si>
  <si>
    <t>神奈川県横浜市磯子区洋光台３−１３−２−１０１</t>
  </si>
  <si>
    <t>1440781146</t>
  </si>
  <si>
    <t>サカイヤ薬局洋光台駅前店</t>
  </si>
  <si>
    <t>神奈川県横浜市磯子区洋光台５−１−９</t>
  </si>
  <si>
    <t>1440781286</t>
  </si>
  <si>
    <t>コスモ薬局　丸山店</t>
  </si>
  <si>
    <t>神奈川県横浜市磯子区丸山２−３−１３</t>
  </si>
  <si>
    <t>1440781294</t>
  </si>
  <si>
    <t>オオミ薬局磯子店</t>
  </si>
  <si>
    <t>神奈川県横浜市磯子区磯子３−３−２１　江戸徳ビル本館１Ｆ</t>
  </si>
  <si>
    <t>1440781450</t>
  </si>
  <si>
    <t>有）近江　オオミ薬局中央店</t>
  </si>
  <si>
    <t>神奈川県横浜市磯子区磯子２−２０−５０　ドルフ安藤橋４</t>
  </si>
  <si>
    <t>1440781534</t>
  </si>
  <si>
    <t>株）イジマ　たんぽぽ薬局杉田店</t>
  </si>
  <si>
    <t>235-0033</t>
  </si>
  <si>
    <t>神奈川県横浜市磯子区杉田５−７−７　ライフコート杉田２０４</t>
  </si>
  <si>
    <t>1440800292</t>
  </si>
  <si>
    <t>サカイヤ薬局　ユニオン店</t>
  </si>
  <si>
    <t>236-0021</t>
  </si>
  <si>
    <t>神奈川県横浜市金沢区泥亀２−５−１−１００</t>
  </si>
  <si>
    <t>1440800920</t>
  </si>
  <si>
    <t>さなえ薬局　金沢文庫店</t>
  </si>
  <si>
    <t>236-0042</t>
  </si>
  <si>
    <t>神奈川県横浜市金沢区釜利谷東２−１７−８</t>
  </si>
  <si>
    <t>1440840025</t>
  </si>
  <si>
    <t>株）　サカイヤ薬局金沢泥亀店</t>
  </si>
  <si>
    <t>神奈川県横浜市金沢区泥亀２−８−９</t>
  </si>
  <si>
    <t>1440840041</t>
  </si>
  <si>
    <t>株）　クリエイト薬局金沢柴町店</t>
  </si>
  <si>
    <t>236-0012</t>
  </si>
  <si>
    <t>神奈川県横浜市金沢区柴町３０３−３</t>
  </si>
  <si>
    <t>1440840116</t>
  </si>
  <si>
    <t>東朝比奈薬局</t>
  </si>
  <si>
    <t>236-0033</t>
  </si>
  <si>
    <t>神奈川県横浜市金沢区東朝比奈２−２０−７</t>
  </si>
  <si>
    <t>1440840132</t>
  </si>
  <si>
    <t>サカイヤ薬局　アピタ金沢文庫店</t>
  </si>
  <si>
    <t>神奈川県横浜市金沢区釜利谷東２−１−１　１Ｆ</t>
  </si>
  <si>
    <t>1440840405</t>
  </si>
  <si>
    <t>クリエイト薬局六浦中学校入口店</t>
  </si>
  <si>
    <t>神奈川県横浜市金沢区六浦１−１４−１２　金沢八景国際コミュニティプラザ１Ｆ</t>
  </si>
  <si>
    <t>1440842211</t>
  </si>
  <si>
    <t>雄飛堂薬局金沢八景店</t>
  </si>
  <si>
    <t>神奈川県横浜市金沢区瀬戸１６−３２　ＴＨＥ　ＰＬＡＣＥ　八景１Ｆ</t>
  </si>
  <si>
    <t>1440881136</t>
  </si>
  <si>
    <t>さなえ薬局　すずらん店</t>
  </si>
  <si>
    <t>236-0016</t>
  </si>
  <si>
    <t>神奈川県横浜市金沢区谷津町３３９</t>
  </si>
  <si>
    <t>1440881219</t>
  </si>
  <si>
    <t>薬局サンライト</t>
  </si>
  <si>
    <t>236-0051</t>
  </si>
  <si>
    <t>神奈川県横浜市金沢区富岡東５−２１−５　堀ビル１Ｆ</t>
  </si>
  <si>
    <t>1440881474</t>
  </si>
  <si>
    <t>株）サードセブン　セブンス薬局金沢八景店</t>
  </si>
  <si>
    <t>神奈川県横浜市金沢区瀬戸３−４５−１０１</t>
  </si>
  <si>
    <t>1440881623</t>
  </si>
  <si>
    <t>レイディアントシティ薬局</t>
  </si>
  <si>
    <t>236-0043</t>
  </si>
  <si>
    <t>神奈川県横浜市金沢区大川７−６−１２７</t>
  </si>
  <si>
    <t>1440881789</t>
  </si>
  <si>
    <t>みなも薬局</t>
  </si>
  <si>
    <t>神奈川県横浜市金沢区六浦１−１−６　ヴランニュー金沢八景１０１</t>
  </si>
  <si>
    <t>1440900050</t>
  </si>
  <si>
    <t>有）すみれ薬局</t>
  </si>
  <si>
    <t>神奈川県横浜市港北区綱島西１−１−７</t>
  </si>
  <si>
    <t>1440940072</t>
  </si>
  <si>
    <t>クリエイト薬局港北大倉山店</t>
  </si>
  <si>
    <t>神奈川県横浜市港北区大倉山１−１１−３</t>
  </si>
  <si>
    <t>1440940148</t>
  </si>
  <si>
    <t>高田ファミリー薬局</t>
  </si>
  <si>
    <t>神奈川県横浜市港北区高田東３−１０−６</t>
  </si>
  <si>
    <t>1440940155</t>
  </si>
  <si>
    <t>あいる薬局</t>
  </si>
  <si>
    <t>神奈川県横浜市港北区綱島西２−６−２３−１Ｆ</t>
  </si>
  <si>
    <t>1440940239</t>
  </si>
  <si>
    <t>みきや薬局</t>
  </si>
  <si>
    <t>222-0032</t>
  </si>
  <si>
    <t>神奈川県横浜市港北区大豆戸町９１４−６</t>
  </si>
  <si>
    <t>1440940254</t>
  </si>
  <si>
    <t>神奈川県横浜市港北区新横浜３−２０−３リバサイドビル１Ｆ</t>
  </si>
  <si>
    <t>1440940361</t>
  </si>
  <si>
    <t>きらり薬局　横浜日吉店</t>
  </si>
  <si>
    <t>神奈川県横浜市港北区日吉５−６−２０　ニックアーバンハイム日吉１０１</t>
  </si>
  <si>
    <t>1440940452</t>
  </si>
  <si>
    <t>ウイン調剤くにざき薬局</t>
  </si>
  <si>
    <t>神奈川県横浜市港北区箕輪町２−１５−２２　ピアタウン日吉１Ｆ</t>
  </si>
  <si>
    <t>1440940510</t>
  </si>
  <si>
    <t>たる薬局</t>
  </si>
  <si>
    <t>222-0001</t>
  </si>
  <si>
    <t>神奈川県横浜市港北区樽町２−６−４０　Ｔ−ＰＬＡＴＺ　２Ｆ</t>
  </si>
  <si>
    <t>1440940536</t>
  </si>
  <si>
    <t>きらり薬局箕輪町店</t>
  </si>
  <si>
    <t>神奈川県横浜市港北区箕輪町２−３−７　日吉ロイヤルマンション１Ｆ</t>
  </si>
  <si>
    <t>1440940650</t>
  </si>
  <si>
    <t>オルコムファーマシー</t>
  </si>
  <si>
    <t>神奈川県横浜市港北区綱島西５−２−１０　ＭＹビル１Ｆ</t>
  </si>
  <si>
    <t>1440940718</t>
  </si>
  <si>
    <t>クリエイト薬局港北綱島東店</t>
  </si>
  <si>
    <t>神奈川県横浜市港北区綱島東２−２−１４　１Ｆ</t>
  </si>
  <si>
    <t>1440940726</t>
  </si>
  <si>
    <t>菊名調剤薬局</t>
  </si>
  <si>
    <t>222-0013</t>
  </si>
  <si>
    <t>神奈川県横浜市港北区錦が丘１６−１６　１Ｆ</t>
  </si>
  <si>
    <t>1440940882</t>
  </si>
  <si>
    <t>ウイン調剤薬局日吉５丁目店</t>
  </si>
  <si>
    <t>神奈川県横浜市港北区日吉５−１５−４５</t>
  </si>
  <si>
    <t>1440940890</t>
  </si>
  <si>
    <t>オリーブ薬局新横浜店</t>
  </si>
  <si>
    <t>神奈川県横浜市港北区大豆戸町１１８０−１　ルヴァンヴェール新横浜１Ｆ</t>
  </si>
  <si>
    <t>1440940932</t>
  </si>
  <si>
    <t>小机薬局</t>
  </si>
  <si>
    <t>神奈川県横浜市港北区小机町１５０６−７</t>
  </si>
  <si>
    <t>1440945311</t>
  </si>
  <si>
    <t>きらり薬局　菊名店</t>
  </si>
  <si>
    <t>神奈川県横浜市港北区菊名４−２−８</t>
  </si>
  <si>
    <t>1440945337</t>
  </si>
  <si>
    <t>スリーアイ薬局井田店</t>
  </si>
  <si>
    <t>神奈川県横浜市港北区下田町２−７−１４　ハイムヒルトップ１Ｆ</t>
  </si>
  <si>
    <t>1440981928</t>
  </si>
  <si>
    <t>スギモト薬局</t>
  </si>
  <si>
    <t>神奈川県横浜市港北区綱島西４−１３−３１</t>
  </si>
  <si>
    <t>1440982132</t>
  </si>
  <si>
    <t>プラス薬局</t>
  </si>
  <si>
    <t>神奈川県横浜市港北区菊名３−１５−２７</t>
  </si>
  <si>
    <t>1440982421</t>
  </si>
  <si>
    <t>綱島中央薬局</t>
  </si>
  <si>
    <t>神奈川県横浜市港北区綱島西２−１１−２４−１０２</t>
  </si>
  <si>
    <t>1440982751</t>
  </si>
  <si>
    <t>ドリーム薬局　北新横浜店</t>
  </si>
  <si>
    <t>223-0059</t>
  </si>
  <si>
    <t>神奈川県横浜市港北区北新横浜１−２−３　三橋ビル１Ｆ</t>
  </si>
  <si>
    <t>1440982801</t>
  </si>
  <si>
    <t>クリエイト薬局京町店</t>
  </si>
  <si>
    <t>神奈川県横浜市港北区新羽町１６７１</t>
  </si>
  <si>
    <t>1440983130</t>
  </si>
  <si>
    <t>株）あけぼの　つくし薬局綱島店</t>
  </si>
  <si>
    <t>神奈川県横浜市港北区綱島東４−２−５　パルホワイト綱島１０５</t>
  </si>
  <si>
    <t>1440983510</t>
  </si>
  <si>
    <t>株）アーガス　中央薬局</t>
  </si>
  <si>
    <t>神奈川県横浜市港北区日吉本町１−８−３</t>
  </si>
  <si>
    <t>1441001288</t>
  </si>
  <si>
    <t>三ツ矢調剤薬局</t>
  </si>
  <si>
    <t>神奈川県横浜市戸塚区汲沢８−５−７</t>
  </si>
  <si>
    <t>1441040062</t>
  </si>
  <si>
    <t>神奈川県横浜市戸塚区戸塚町１１６−１５</t>
  </si>
  <si>
    <t>1441040419</t>
  </si>
  <si>
    <t>きらり薬局　東戸塚店</t>
  </si>
  <si>
    <t>神奈川県横浜市戸塚区品濃町５４３−４−１Ｆ</t>
  </si>
  <si>
    <t>1441040427</t>
  </si>
  <si>
    <t>244-0817</t>
  </si>
  <si>
    <t>神奈川県横浜市戸塚区吉田町５９０−１</t>
  </si>
  <si>
    <t>1441040450</t>
  </si>
  <si>
    <t>チェリー薬局</t>
  </si>
  <si>
    <t>神奈川県横浜市戸塚区戸塚町１６−７　加藤ビル２Ｆ</t>
  </si>
  <si>
    <t>1441040575</t>
  </si>
  <si>
    <t>オーブ薬局戸塚店</t>
  </si>
  <si>
    <t>神奈川県横浜市戸塚区戸塚町３８４２</t>
  </si>
  <si>
    <t>1441081728</t>
  </si>
  <si>
    <t>ウィング薬局戸塚富士橋店</t>
  </si>
  <si>
    <t>神奈川県横浜市戸塚区名瀬町３６−４　ＫＭビル１Ｆ</t>
  </si>
  <si>
    <t>1441081736</t>
  </si>
  <si>
    <t>244-0002</t>
  </si>
  <si>
    <t>神奈川県横浜市戸塚区矢部町２４０</t>
  </si>
  <si>
    <t>1441081967</t>
  </si>
  <si>
    <t>株）フロンティア　フロンティア薬局舞岡店</t>
  </si>
  <si>
    <t>244-0813</t>
  </si>
  <si>
    <t>神奈川県横浜市戸塚区舞岡町３４３０−４</t>
  </si>
  <si>
    <t>1441081983</t>
  </si>
  <si>
    <t>あいかわ一番館薬局</t>
  </si>
  <si>
    <t>神奈川県横浜市戸塚区上倉田町９１０−３</t>
  </si>
  <si>
    <t>1441082254</t>
  </si>
  <si>
    <t>株）紀久薬局　紀久薬局原宿店</t>
  </si>
  <si>
    <t>神奈川県横浜市戸塚区原宿５−３３−６</t>
  </si>
  <si>
    <t>1441082270</t>
  </si>
  <si>
    <t>株）フラム　フラム薬局戸塚</t>
  </si>
  <si>
    <t>神奈川県横浜市戸塚区上倉田町４８１−１</t>
  </si>
  <si>
    <t>1441082288</t>
  </si>
  <si>
    <t>株）　クリエイト薬局戸塚俣野店</t>
  </si>
  <si>
    <t>245-0066</t>
  </si>
  <si>
    <t>神奈川県横浜市戸塚区俣野町１４０４−５</t>
  </si>
  <si>
    <t>1441082312</t>
  </si>
  <si>
    <t>株）ライラック　ハートフル薬局</t>
  </si>
  <si>
    <t>神奈川県横浜市戸塚区戸塚町１１８−１４　栄ビル１Ｆ１０１号室</t>
  </si>
  <si>
    <t>1441140037</t>
  </si>
  <si>
    <t>株式会社橘薬局</t>
  </si>
  <si>
    <t>神奈川県三浦郡葉山町堀内９３６</t>
  </si>
  <si>
    <t>1441140045</t>
  </si>
  <si>
    <t>薬局　葉山フルールファーマシー</t>
  </si>
  <si>
    <t>神奈川県三浦郡葉山町堀内６７４−１</t>
  </si>
  <si>
    <t>1441180157</t>
  </si>
  <si>
    <t>たちばな薬局向原店</t>
  </si>
  <si>
    <t>神奈川県三浦郡葉山町堀内１８１８</t>
  </si>
  <si>
    <t>1441240068</t>
  </si>
  <si>
    <t>寒川スマイル薬局</t>
  </si>
  <si>
    <t>神奈川県高座郡寒川町一之宮１−３−４</t>
  </si>
  <si>
    <t>1441280270</t>
  </si>
  <si>
    <t>株）アサヒファーマシー　一之宮薬局</t>
  </si>
  <si>
    <t>253-0106</t>
  </si>
  <si>
    <t>神奈川県高座郡寒川町宮山１７８−３</t>
  </si>
  <si>
    <t>1441280288</t>
  </si>
  <si>
    <t>旭が丘薬局</t>
  </si>
  <si>
    <t>神奈川県高座郡寒川町宮山３０１８−６</t>
  </si>
  <si>
    <t>1441280320</t>
  </si>
  <si>
    <t>すいせん薬局</t>
  </si>
  <si>
    <t>神奈川県高座郡寒川町宮山３２４２−２</t>
  </si>
  <si>
    <t>1441280395</t>
  </si>
  <si>
    <t>すみれ薬品株）　すみれ調剤薬局</t>
  </si>
  <si>
    <t>神奈川県高座郡寒川町岡田３−９−５９</t>
  </si>
  <si>
    <t>1441280437</t>
  </si>
  <si>
    <t>株）アサヒファーマシー寒川薬局</t>
  </si>
  <si>
    <t>神奈川県高座郡寒川町宮山１９９−１</t>
  </si>
  <si>
    <t>1441340025</t>
  </si>
  <si>
    <t>二宮町</t>
  </si>
  <si>
    <t>三愛薬局</t>
  </si>
  <si>
    <t>259-0123</t>
  </si>
  <si>
    <t>神奈川県中郡二宮町二宮８２１−１０</t>
  </si>
  <si>
    <t>1441340124</t>
  </si>
  <si>
    <t>しんわ薬局　大磯店</t>
  </si>
  <si>
    <t>255-0004</t>
  </si>
  <si>
    <t>神奈川県中郡大磯町東小磯１０−７</t>
  </si>
  <si>
    <t>1441340140</t>
  </si>
  <si>
    <t>シオンドラッグ　大磯国府薬局</t>
  </si>
  <si>
    <t>神奈川県中郡大磯町月京３−２５</t>
  </si>
  <si>
    <t>1441340157</t>
  </si>
  <si>
    <t>シオン薬局　大磯月京店</t>
  </si>
  <si>
    <t>神奈川県中郡大磯町月京１７−２０</t>
  </si>
  <si>
    <t>1441380435</t>
  </si>
  <si>
    <t>たまご薬局</t>
  </si>
  <si>
    <t>神奈川県中郡二宮町二宮１１３３</t>
  </si>
  <si>
    <t>1441380484</t>
  </si>
  <si>
    <t>出口薬局</t>
  </si>
  <si>
    <t>神奈川県中郡大磯町大磯９５２</t>
  </si>
  <si>
    <t>1441380609</t>
  </si>
  <si>
    <t>有）大磯薬局　クローバー薬局</t>
  </si>
  <si>
    <t>神奈川県中郡大磯町大磯１１２３</t>
  </si>
  <si>
    <t>1441440049</t>
  </si>
  <si>
    <t>株）　ペンギン薬局</t>
  </si>
  <si>
    <t>258-0029</t>
  </si>
  <si>
    <t>神奈川県足柄上郡開成町みなみ１丁目２２番地１３</t>
  </si>
  <si>
    <t>1441440056</t>
  </si>
  <si>
    <t>神奈川県足柄上郡開成町吉田島４３５２−３</t>
  </si>
  <si>
    <t>1441440064</t>
  </si>
  <si>
    <t>吉田島薬局</t>
  </si>
  <si>
    <t>神奈川県足柄上郡開成町吉田島３７０</t>
  </si>
  <si>
    <t>1441440171</t>
  </si>
  <si>
    <t>きずな薬局</t>
  </si>
  <si>
    <t>神奈川県足柄上郡開成町みなみ５−４−１７</t>
  </si>
  <si>
    <t>1441480425</t>
  </si>
  <si>
    <t>ウイン薬局開成店</t>
  </si>
  <si>
    <t>神奈川県足柄上郡開成町吉田島４３２０−１</t>
  </si>
  <si>
    <t>1441540103</t>
  </si>
  <si>
    <t>259-0302</t>
  </si>
  <si>
    <t>神奈川県足柄下郡湯河原町門川４４１−１</t>
  </si>
  <si>
    <t>1441680081</t>
  </si>
  <si>
    <t>有）ファーストセブン　セブンス薬局愛川店</t>
  </si>
  <si>
    <t>神奈川県愛甲郡愛川町中津７５４−１</t>
  </si>
  <si>
    <t>1441680156</t>
  </si>
  <si>
    <t>株）メディックス　しんわ薬局半原店</t>
  </si>
  <si>
    <t>243-0307</t>
  </si>
  <si>
    <t>神奈川県愛甲郡愛川町半原２７２５−２</t>
  </si>
  <si>
    <t>1441680164</t>
  </si>
  <si>
    <t>株）アサヒ函南薬局　愛川薬局</t>
  </si>
  <si>
    <t>243-0301</t>
  </si>
  <si>
    <t>神奈川県愛甲郡愛川町角田２８９−１</t>
  </si>
  <si>
    <t>1441901479</t>
  </si>
  <si>
    <t>株）シンエー　サンユー薬局</t>
  </si>
  <si>
    <t>239-0802</t>
  </si>
  <si>
    <t>神奈川県横須賀市馬堀町２−１５−１</t>
  </si>
  <si>
    <t>1441901552</t>
  </si>
  <si>
    <t>三笠ビル栗田薬局</t>
  </si>
  <si>
    <t>神奈川県横須賀市大滝町２−２４</t>
  </si>
  <si>
    <t>1441902550</t>
  </si>
  <si>
    <t>タカヤマ薬局　京急久里浜西口店</t>
  </si>
  <si>
    <t>神奈川県横須賀市久里浜１−５−９　あずさわビル１階</t>
  </si>
  <si>
    <t>1441940212</t>
  </si>
  <si>
    <t>株）リバーサル　久里浜スマイル薬局</t>
  </si>
  <si>
    <t>神奈川県横須賀市久里浜１−５−１６　第１０臼井ビル１Ｆ</t>
  </si>
  <si>
    <t>1441940220</t>
  </si>
  <si>
    <t>株）キタガワ　久里浜駅前薬局</t>
  </si>
  <si>
    <t>神奈川県横須賀市久里浜１−１−８　銀嶺ビル１Ｆ</t>
  </si>
  <si>
    <t>1441940303</t>
  </si>
  <si>
    <t>セブンス薬局久里浜店</t>
  </si>
  <si>
    <t>神奈川県横須賀市久里浜４−１１−１５</t>
  </si>
  <si>
    <t>1441940832</t>
  </si>
  <si>
    <t>タカヤマ薬局北久里浜店</t>
  </si>
  <si>
    <t>神奈川県横須賀市根岸町３−１−６−５号室</t>
  </si>
  <si>
    <t>1441940865</t>
  </si>
  <si>
    <t>クリエイト薬局横須賀鴨居店</t>
  </si>
  <si>
    <t>239-0813</t>
  </si>
  <si>
    <t>神奈川県横須賀市鴨居２−６−１</t>
  </si>
  <si>
    <t>1441941137</t>
  </si>
  <si>
    <t>八木調剤薬局</t>
  </si>
  <si>
    <t>239-0801</t>
  </si>
  <si>
    <t>神奈川県横須賀市馬堀海岸２−２５−７</t>
  </si>
  <si>
    <t>1441982750</t>
  </si>
  <si>
    <t>神奈川県横須賀市根岸町４−３−６</t>
  </si>
  <si>
    <t>1441982784</t>
  </si>
  <si>
    <t>サカイヤ薬局追浜駅前店</t>
  </si>
  <si>
    <t>237-0064</t>
  </si>
  <si>
    <t>神奈川県横須賀市追浜町３−８</t>
  </si>
  <si>
    <t>1441982818</t>
  </si>
  <si>
    <t>タカヤマ薬局　舟倉店</t>
  </si>
  <si>
    <t>239-0805</t>
  </si>
  <si>
    <t>神奈川県横須賀市舟倉１−３０−１２−１階Ｂ</t>
  </si>
  <si>
    <t>1441983014</t>
  </si>
  <si>
    <t>なぎさ薬局</t>
  </si>
  <si>
    <t>神奈川県横須賀市米が浜通１−４　小山ビル１Ｆ</t>
  </si>
  <si>
    <t>1441983063</t>
  </si>
  <si>
    <t>タカヤマ調剤薬局　久里浜５丁目店</t>
  </si>
  <si>
    <t>神奈川県横須賀市久里浜５−１１−５</t>
  </si>
  <si>
    <t>1441983071</t>
  </si>
  <si>
    <t>神奈川県横須賀市追浜本町１−２３−６</t>
  </si>
  <si>
    <t>1441983139</t>
  </si>
  <si>
    <t>アモン薬局</t>
  </si>
  <si>
    <t>神奈川県横須賀市馬堀海岸３−２６−８</t>
  </si>
  <si>
    <t>1441983592</t>
  </si>
  <si>
    <t>なぎさ薬局上町店</t>
  </si>
  <si>
    <t>神奈川県横須賀市上町２−７−４</t>
  </si>
  <si>
    <t>1441983790</t>
  </si>
  <si>
    <t>コスモ薬局野比店</t>
  </si>
  <si>
    <t>239-0841</t>
  </si>
  <si>
    <t>神奈川県横須賀市野比１−４２−４８</t>
  </si>
  <si>
    <t>1441984061</t>
  </si>
  <si>
    <t>クリエイト薬局　横須賀林店</t>
  </si>
  <si>
    <t>238-0311</t>
  </si>
  <si>
    <t>神奈川県横須賀市太田和１−１−８　浅葉クリニックビル１Ｆ</t>
  </si>
  <si>
    <t>1441984087</t>
  </si>
  <si>
    <t>ウィン調剤薬局　衣笠店</t>
  </si>
  <si>
    <t>神奈川県横須賀市衣笠栄町２−６６−３</t>
  </si>
  <si>
    <t>1441984111</t>
  </si>
  <si>
    <t>株）サードセブン　キリン薬局衣笠店</t>
  </si>
  <si>
    <t>238-0032</t>
  </si>
  <si>
    <t>神奈川県横須賀市平作８−２０−１５</t>
  </si>
  <si>
    <t>1441984442</t>
  </si>
  <si>
    <t>株）イワイ　ひばり薬局追浜店</t>
  </si>
  <si>
    <t>神奈川県横須賀市追浜本町１−２８−５　サンビーチ追浜４Ｆ</t>
  </si>
  <si>
    <t>1441984525</t>
  </si>
  <si>
    <t>株）　クリエイト薬局横須賀衣笠店</t>
  </si>
  <si>
    <t>神奈川県横須賀市衣笠栄町１−１２　モンテエスカリエ１Ｆ</t>
  </si>
  <si>
    <t>1441984574</t>
  </si>
  <si>
    <t>株）サードセブン　セブンス薬局馬堀店</t>
  </si>
  <si>
    <t>神奈川県横須賀市馬堀町３−２−１２</t>
  </si>
  <si>
    <t>1441984699</t>
  </si>
  <si>
    <t>株）　クリエイト薬局横須賀根岸町店</t>
  </si>
  <si>
    <t>神奈川県横須賀市根岸町３−１６−３５</t>
  </si>
  <si>
    <t>1442000958</t>
  </si>
  <si>
    <t>有）一星堂薬局</t>
  </si>
  <si>
    <t>神奈川県平塚市明石町１４−８</t>
  </si>
  <si>
    <t>1442001170</t>
  </si>
  <si>
    <t>有）つかさ薬局</t>
  </si>
  <si>
    <t>神奈川県平塚市八重咲町２５−８</t>
  </si>
  <si>
    <t>1442001204</t>
  </si>
  <si>
    <t>株）アサヒファーマシー追分薬局</t>
  </si>
  <si>
    <t>254-0062</t>
  </si>
  <si>
    <t>神奈川県平塚市富士見町８−４６</t>
  </si>
  <si>
    <t>1442040004</t>
  </si>
  <si>
    <t>株）イジマ　コスモ薬局平塚店</t>
  </si>
  <si>
    <t>神奈川県平塚市八重咲町１９−２３</t>
  </si>
  <si>
    <t>1442040095</t>
  </si>
  <si>
    <t>株）　クリエイト薬局平塚根坂間店</t>
  </si>
  <si>
    <t>254-0904</t>
  </si>
  <si>
    <t>神奈川県平塚市根坂間２５２</t>
  </si>
  <si>
    <t>1442040186</t>
  </si>
  <si>
    <t>快心堂薬局</t>
  </si>
  <si>
    <t>神奈川県平塚市立野町４０−１０</t>
  </si>
  <si>
    <t>1442040301</t>
  </si>
  <si>
    <t>クリエイト薬局新平塚横内店</t>
  </si>
  <si>
    <t>254-0002</t>
  </si>
  <si>
    <t>神奈川県平塚市横内４０６０　１Ｆ</t>
  </si>
  <si>
    <t>1442040426</t>
  </si>
  <si>
    <t>259-1220</t>
  </si>
  <si>
    <t>神奈川県平塚市めぐみが丘２−５−２</t>
  </si>
  <si>
    <t>1442040509</t>
  </si>
  <si>
    <t>おひさま薬局</t>
  </si>
  <si>
    <t>254-0812</t>
  </si>
  <si>
    <t>神奈川県平塚市松風町２３−３−２</t>
  </si>
  <si>
    <t>1442043610</t>
  </si>
  <si>
    <t>しんわ薬局　平塚店</t>
  </si>
  <si>
    <t>神奈川県平塚市四之宮５−２０−３</t>
  </si>
  <si>
    <t>1442043628</t>
  </si>
  <si>
    <t>しんわ薬局　八千代店</t>
  </si>
  <si>
    <t>254-0032</t>
  </si>
  <si>
    <t>神奈川県平塚市八千代町１４−１５</t>
  </si>
  <si>
    <t>1442043685</t>
  </si>
  <si>
    <t>シオン薬局　諏訪店</t>
  </si>
  <si>
    <t>254-0063</t>
  </si>
  <si>
    <t>神奈川県平塚市諏訪町２５−９</t>
  </si>
  <si>
    <t>1442043693</t>
  </si>
  <si>
    <t>シオン薬局　ラスカ店</t>
  </si>
  <si>
    <t>神奈川県平塚市宝町１−１　湘南ステーションビル（ラスカ）３Ｆ</t>
  </si>
  <si>
    <t>1442043719</t>
  </si>
  <si>
    <t>ヤシの木薬局　平塚店</t>
  </si>
  <si>
    <t>254-0043</t>
  </si>
  <si>
    <t>神奈川県平塚市紅谷町３−１０　セレストタワー湘南平塚１０３号</t>
  </si>
  <si>
    <t>1442081388</t>
  </si>
  <si>
    <t>ヒナタベル薬局</t>
  </si>
  <si>
    <t>254-0905</t>
  </si>
  <si>
    <t>神奈川県平塚市日向岡１−７−１２</t>
  </si>
  <si>
    <t>1442081693</t>
  </si>
  <si>
    <t>湘南平塚薬局</t>
  </si>
  <si>
    <t>254-0035</t>
  </si>
  <si>
    <t>神奈川県平塚市宮の前６−２</t>
  </si>
  <si>
    <t>1442081701</t>
  </si>
  <si>
    <t>アプリ薬局</t>
  </si>
  <si>
    <t>254-0075</t>
  </si>
  <si>
    <t>神奈川県平塚市中原１−１５−１４</t>
  </si>
  <si>
    <t>1442081727</t>
  </si>
  <si>
    <t>神奈川県平塚市中原２−４−４５</t>
  </si>
  <si>
    <t>1442081875</t>
  </si>
  <si>
    <t>クリエイト薬局　平塚御殿店</t>
  </si>
  <si>
    <t>254-0061</t>
  </si>
  <si>
    <t>神奈川県平塚市御殿１−２８−５</t>
  </si>
  <si>
    <t>1442081941</t>
  </si>
  <si>
    <t>クリエイト薬局　平塚入野店</t>
  </si>
  <si>
    <t>259-1216</t>
  </si>
  <si>
    <t>神奈川県平塚市入野１４７−３</t>
  </si>
  <si>
    <t>1442082048</t>
  </si>
  <si>
    <t>クリエイトエス・ディー平塚中原店薬局</t>
  </si>
  <si>
    <t>神奈川県平塚市中原２−４−３６</t>
  </si>
  <si>
    <t>1442082121</t>
  </si>
  <si>
    <t>有）メディカルキュア　アプリ薬局海岸店</t>
  </si>
  <si>
    <t>254-0814</t>
  </si>
  <si>
    <t>神奈川県平塚市龍城ヶ丘３−３８</t>
  </si>
  <si>
    <t>1442082188</t>
  </si>
  <si>
    <t>株）ネクサス　四之宮薬局</t>
  </si>
  <si>
    <t>神奈川県平塚市四之宮１−３−４９</t>
  </si>
  <si>
    <t>1442082360</t>
  </si>
  <si>
    <t>株）ＲＹ　広川薬局</t>
  </si>
  <si>
    <t>259-1219</t>
  </si>
  <si>
    <t>神奈川県平塚市広川８４６−１</t>
  </si>
  <si>
    <t>1442101038</t>
  </si>
  <si>
    <t>鎌倉ファーマシー御成薬局</t>
  </si>
  <si>
    <t>248-0012</t>
  </si>
  <si>
    <t>神奈川県鎌倉市御成町４−４０</t>
  </si>
  <si>
    <t>1442140275</t>
  </si>
  <si>
    <t>クリエイト薬局鎌倉大船店</t>
  </si>
  <si>
    <t>神奈川県鎌倉市大船４−１７−１８</t>
  </si>
  <si>
    <t>1442140465</t>
  </si>
  <si>
    <t>よりどころ薬局大船店</t>
  </si>
  <si>
    <t>神奈川県鎌倉市大船２−１９−２８　ＲＥＬＡＩＲ　ＯＦＵＮＡ　１０２号室</t>
  </si>
  <si>
    <t>1442140481</t>
  </si>
  <si>
    <t>しんわ薬局　西鎌倉店</t>
  </si>
  <si>
    <t>神奈川県鎌倉市腰越１０１６−３</t>
  </si>
  <si>
    <t>1442181170</t>
  </si>
  <si>
    <t>ソニア調剤薬局</t>
  </si>
  <si>
    <t>神奈川県鎌倉市御成町４−１６</t>
  </si>
  <si>
    <t>1442181378</t>
  </si>
  <si>
    <t>コスモ薬局北鎌倉店</t>
  </si>
  <si>
    <t>247-0055</t>
  </si>
  <si>
    <t>神奈川県鎌倉市小袋谷２−２３−２</t>
  </si>
  <si>
    <t>1442181568</t>
  </si>
  <si>
    <t>タカノ薬局鎌倉店</t>
  </si>
  <si>
    <t>248-0027</t>
  </si>
  <si>
    <t>神奈川県鎌倉市笛田４−２５−２−Ａ</t>
  </si>
  <si>
    <t>1442181774</t>
  </si>
  <si>
    <t>カノン薬局</t>
  </si>
  <si>
    <t>神奈川県鎌倉市岡本２−５−１１　第二大観ビル　１０４</t>
  </si>
  <si>
    <t>1442181816</t>
  </si>
  <si>
    <t>ピイ・エフ・ラボ　陣屋坂薬局</t>
  </si>
  <si>
    <t>247-0073</t>
  </si>
  <si>
    <t>神奈川県鎌倉市植木３５６−２</t>
  </si>
  <si>
    <t>1442182004</t>
  </si>
  <si>
    <t>有）メディカルキュア　アイビス薬局手広店</t>
  </si>
  <si>
    <t>248-0036</t>
  </si>
  <si>
    <t>神奈川県鎌倉市手広３−１４−８</t>
  </si>
  <si>
    <t>1442182095</t>
  </si>
  <si>
    <t>株）ファーマブリッジ　アリス薬局弐番館</t>
  </si>
  <si>
    <t>神奈川県鎌倉市大船２−１６−２　湘南ファーストビル１Ｆ</t>
  </si>
  <si>
    <t>1442182186</t>
  </si>
  <si>
    <t>株）　カノン薬局大船観音前店</t>
  </si>
  <si>
    <t>神奈川県鎌倉市岡本２−１−１０　プロシードビル１０２</t>
  </si>
  <si>
    <t>1442200426</t>
  </si>
  <si>
    <t>永代薬局</t>
  </si>
  <si>
    <t>251-0877</t>
  </si>
  <si>
    <t>神奈川県藤沢市善行団地３−１４−１</t>
  </si>
  <si>
    <t>1442200582</t>
  </si>
  <si>
    <t>有）相模屋鈴木薬局</t>
  </si>
  <si>
    <t>252-0802</t>
  </si>
  <si>
    <t>神奈川県藤沢市高倉６５１</t>
  </si>
  <si>
    <t>1442200855</t>
  </si>
  <si>
    <t>有）牧野薬局</t>
  </si>
  <si>
    <t>神奈川県藤沢市善行１−２５−４</t>
  </si>
  <si>
    <t>1442201259</t>
  </si>
  <si>
    <t>有）はとり薬局</t>
  </si>
  <si>
    <t>神奈川県藤沢市辻堂新町２−１４−７</t>
  </si>
  <si>
    <t>1442201812</t>
  </si>
  <si>
    <t>本鵠沼調剤薬局</t>
  </si>
  <si>
    <t>神奈川県藤沢市本鵠沼２−８−１６</t>
  </si>
  <si>
    <t>1442201952</t>
  </si>
  <si>
    <t>有）ベル薬局</t>
  </si>
  <si>
    <t>神奈川県藤沢市亀井野１７７１</t>
  </si>
  <si>
    <t>1442240059</t>
  </si>
  <si>
    <t>株）　クリエイト薬局藤沢駅北口店</t>
  </si>
  <si>
    <t>神奈川県藤沢市藤沢４６０−１</t>
  </si>
  <si>
    <t>1442240232</t>
  </si>
  <si>
    <t>株）東城　東城薬局藤沢店</t>
  </si>
  <si>
    <t>252-0812</t>
  </si>
  <si>
    <t>神奈川県藤沢市西俣野２７０２−４</t>
  </si>
  <si>
    <t>1442240414</t>
  </si>
  <si>
    <t>湘南和光薬局</t>
  </si>
  <si>
    <t>252-0801</t>
  </si>
  <si>
    <t>神奈川県藤沢市長後９１８−１</t>
  </si>
  <si>
    <t>1442240430</t>
  </si>
  <si>
    <t>花立薬局</t>
  </si>
  <si>
    <t>神奈川県藤沢市本鵠沼２−４−２７</t>
  </si>
  <si>
    <t>1442240646</t>
  </si>
  <si>
    <t>ヒノミ薬局藤沢店</t>
  </si>
  <si>
    <t>神奈川県藤沢市南藤沢７−２</t>
  </si>
  <si>
    <t>1442240802</t>
  </si>
  <si>
    <t>すずめ薬局</t>
  </si>
  <si>
    <t>神奈川県藤沢市湘南台２−３１−１５</t>
  </si>
  <si>
    <t>1442240919</t>
  </si>
  <si>
    <t>神奈川県藤沢市本鵠沼２−１９−２１</t>
  </si>
  <si>
    <t>1442241040</t>
  </si>
  <si>
    <t>くすりのおうち湘南薬局</t>
  </si>
  <si>
    <t>神奈川県藤沢市藤沢８９−９</t>
  </si>
  <si>
    <t>1442241164</t>
  </si>
  <si>
    <t>クリエイト薬局藤沢六会店</t>
  </si>
  <si>
    <t>神奈川県藤沢市亀井野１−３−１２　１Ｆ</t>
  </si>
  <si>
    <t>1442246551</t>
  </si>
  <si>
    <t>神奈川県藤沢市片瀬山二丁目７番６号</t>
  </si>
  <si>
    <t>1442246635</t>
  </si>
  <si>
    <t>みずたま薬局</t>
  </si>
  <si>
    <t>神奈川県藤沢市湘南台二丁目７番地１０　金子ビル１０２</t>
  </si>
  <si>
    <t>1442246668</t>
  </si>
  <si>
    <t>あけぼの薬局　湘南台店</t>
  </si>
  <si>
    <t>神奈川県藤沢市湘南台二丁目３番地１　アルテミス湘南１Ｆ</t>
  </si>
  <si>
    <t>1442246676</t>
  </si>
  <si>
    <t>あけぼの薬局　藤沢店</t>
  </si>
  <si>
    <t>神奈川県藤沢市鵠沼東１番２号</t>
  </si>
  <si>
    <t>1442246783</t>
  </si>
  <si>
    <t>長後くじら薬局</t>
  </si>
  <si>
    <t>神奈川県藤沢市長後５５６番地１</t>
  </si>
  <si>
    <t>1442246791</t>
  </si>
  <si>
    <t>湘南あおば薬局</t>
  </si>
  <si>
    <t>神奈川県藤沢市辻堂二丁目２番１２号</t>
  </si>
  <si>
    <t>1442282598</t>
  </si>
  <si>
    <t>252-0823</t>
  </si>
  <si>
    <t>神奈川県藤沢市菖蒲沢６１１−３</t>
  </si>
  <si>
    <t>1442282929</t>
  </si>
  <si>
    <t>有）　くすりのユニオンファーマシー</t>
  </si>
  <si>
    <t>神奈川県藤沢市藤沢３８</t>
  </si>
  <si>
    <t>1442283133</t>
  </si>
  <si>
    <t>はるかぜ薬局辻堂東海岸店</t>
  </si>
  <si>
    <t>神奈川県藤沢市辻堂東海岸２−１−３２</t>
  </si>
  <si>
    <t>1442283216</t>
  </si>
  <si>
    <t>シーエス薬局</t>
  </si>
  <si>
    <t>神奈川県藤沢市藤沢４３８−１　ルミネプラザ７Ｆ</t>
  </si>
  <si>
    <t>1442283257</t>
  </si>
  <si>
    <t>あい薬局湘南台店</t>
  </si>
  <si>
    <t>神奈川県藤沢市湘南台１−１９−２</t>
  </si>
  <si>
    <t>1442283489</t>
  </si>
  <si>
    <t>アドバン薬局</t>
  </si>
  <si>
    <t>神奈川県藤沢市大鋸１−２−１８　藤沢ホスピタリティパーク１Ｆ</t>
  </si>
  <si>
    <t>1442283539</t>
  </si>
  <si>
    <t>ユニオン調剤薬局　朝日町店</t>
  </si>
  <si>
    <t>251-0054</t>
  </si>
  <si>
    <t>神奈川県藤沢市朝日町１５−２</t>
  </si>
  <si>
    <t>1442283885</t>
  </si>
  <si>
    <t>東海岸めぐみ薬局</t>
  </si>
  <si>
    <t>神奈川県藤沢市辻堂東海岸２−１−３０</t>
  </si>
  <si>
    <t>1442284222</t>
  </si>
  <si>
    <t>株）さなえ　さなえ薬局辻堂店</t>
  </si>
  <si>
    <t>神奈川県藤沢市辻堂神台２−２−１</t>
  </si>
  <si>
    <t>1442300408</t>
  </si>
  <si>
    <t>有）帰陽堂オギクボ薬局</t>
  </si>
  <si>
    <t>250-0045</t>
  </si>
  <si>
    <t>神奈川県小田原市城山２−１５−２９</t>
  </si>
  <si>
    <t>1442301125</t>
  </si>
  <si>
    <t>サン・ファーマシー</t>
  </si>
  <si>
    <t>250-0875</t>
  </si>
  <si>
    <t>神奈川県小田原市南鴨宮３−１２−４</t>
  </si>
  <si>
    <t>1442340024</t>
  </si>
  <si>
    <t>株）　クリエイト薬局小田原高田柳町店</t>
  </si>
  <si>
    <t>250-0216</t>
  </si>
  <si>
    <t>神奈川県小田原市高田３０９−１</t>
  </si>
  <si>
    <t>1442340206</t>
  </si>
  <si>
    <t>下大井ほし薬局</t>
  </si>
  <si>
    <t>250-0208</t>
  </si>
  <si>
    <t>神奈川県小田原市下大井６１０−１</t>
  </si>
  <si>
    <t>1442340263</t>
  </si>
  <si>
    <t>薬局下曽我くすりばこ</t>
  </si>
  <si>
    <t>250-0206</t>
  </si>
  <si>
    <t>神奈川県小田原市曽我原１９７−３</t>
  </si>
  <si>
    <t>1442340305</t>
  </si>
  <si>
    <t>薬局栄町くすりばこ</t>
  </si>
  <si>
    <t>神奈川県小田原市栄町３−１８−１</t>
  </si>
  <si>
    <t>1442342871</t>
  </si>
  <si>
    <t>平安薬局小田原店</t>
  </si>
  <si>
    <t>250-0012</t>
  </si>
  <si>
    <t>神奈川県小田原市本町１−１−１６</t>
  </si>
  <si>
    <t>1442342889</t>
  </si>
  <si>
    <t>250-0872</t>
  </si>
  <si>
    <t>神奈川県小田原市中里３７８</t>
  </si>
  <si>
    <t>1442342897</t>
  </si>
  <si>
    <t>蛍田薬局</t>
  </si>
  <si>
    <t>神奈川県小田原市蓮正寺７８３−４０</t>
  </si>
  <si>
    <t>1442342913</t>
  </si>
  <si>
    <t>きらり薬局　小田原店</t>
  </si>
  <si>
    <t>神奈川県小田原市本町４−１−２５</t>
  </si>
  <si>
    <t>1442342970</t>
  </si>
  <si>
    <t>アルファ薬局</t>
  </si>
  <si>
    <t>250-0852</t>
  </si>
  <si>
    <t>神奈川県小田原市栢山２８１７−８</t>
  </si>
  <si>
    <t>1442343010</t>
  </si>
  <si>
    <t>アペックス小田原薬局</t>
  </si>
  <si>
    <t>神奈川県小田原市城山１−４−１　城山タワープラザ３０４</t>
  </si>
  <si>
    <t>1442343036</t>
  </si>
  <si>
    <t>ユニオン薬局小田原店</t>
  </si>
  <si>
    <t>神奈川県小田原市中村原７３４</t>
  </si>
  <si>
    <t>1442381796</t>
  </si>
  <si>
    <t>ミキ薬局小田原店</t>
  </si>
  <si>
    <t>250-0055</t>
  </si>
  <si>
    <t>神奈川県小田原市久野１５０−４</t>
  </si>
  <si>
    <t>1442381994</t>
  </si>
  <si>
    <t>神奈川県小田原市中里７７−１</t>
  </si>
  <si>
    <t>1442382117</t>
  </si>
  <si>
    <t>西大友薬局</t>
  </si>
  <si>
    <t>250-0212</t>
  </si>
  <si>
    <t>神奈川県小田原市西大友３−１</t>
  </si>
  <si>
    <t>1442382174</t>
  </si>
  <si>
    <t>株）アペックス　かもの宮薬局</t>
  </si>
  <si>
    <t>250-0874</t>
  </si>
  <si>
    <t>神奈川県小田原市鴨宮３０９−１</t>
  </si>
  <si>
    <t>1442382307</t>
  </si>
  <si>
    <t>株）　グリーン薬局</t>
  </si>
  <si>
    <t>256-0811</t>
  </si>
  <si>
    <t>神奈川県小田原市田島１２４</t>
  </si>
  <si>
    <t>1442382331</t>
  </si>
  <si>
    <t>城山商事株）　城山薬局</t>
  </si>
  <si>
    <t>神奈川県小田原市城山２−３−４６</t>
  </si>
  <si>
    <t>1442382364</t>
  </si>
  <si>
    <t>株）　クリエイト薬局小田原中曽根店</t>
  </si>
  <si>
    <t>250-0866</t>
  </si>
  <si>
    <t>神奈川県小田原市中曽根７２−１</t>
  </si>
  <si>
    <t>1442382372</t>
  </si>
  <si>
    <t>株）メディカルラック　きよらか薬局</t>
  </si>
  <si>
    <t>250-0863</t>
  </si>
  <si>
    <t>神奈川県小田原市飯泉６５−２</t>
  </si>
  <si>
    <t>1442400042</t>
  </si>
  <si>
    <t>神奈川県茅ヶ崎市元町２−４</t>
  </si>
  <si>
    <t>1442400463</t>
  </si>
  <si>
    <t>今井薬局円蔵店</t>
  </si>
  <si>
    <t>神奈川県茅ヶ崎市円蔵１−２３−１２</t>
  </si>
  <si>
    <t>1442400638</t>
  </si>
  <si>
    <t>株）あさひ薬局</t>
  </si>
  <si>
    <t>神奈川県茅ヶ崎市松が丘２−１０−１９</t>
  </si>
  <si>
    <t>1442440006</t>
  </si>
  <si>
    <t>有）コスモ湘南　サトノ薬局</t>
  </si>
  <si>
    <t>253-0051</t>
  </si>
  <si>
    <t>神奈川県茅ヶ崎市若松町１９−１９</t>
  </si>
  <si>
    <t>1442440022</t>
  </si>
  <si>
    <t>株）　クリエイト薬局茅ヶ崎東海岸北店</t>
  </si>
  <si>
    <t>神奈川県茅ヶ崎市東海岸北３−１０−１８</t>
  </si>
  <si>
    <t>1442440329</t>
  </si>
  <si>
    <t>シーエス薬局松林店</t>
  </si>
  <si>
    <t>神奈川県茅ヶ崎市松林２−１２−４６</t>
  </si>
  <si>
    <t>1442440337</t>
  </si>
  <si>
    <t>茅ヶ崎薬局</t>
  </si>
  <si>
    <t>253-0056</t>
  </si>
  <si>
    <t>神奈川県茅ヶ崎市共恵１−７−１１　オハナ茅ヶ崎１０２</t>
  </si>
  <si>
    <t>1442440352</t>
  </si>
  <si>
    <t>クリエイト薬局茅ヶ崎常盤町店</t>
  </si>
  <si>
    <t>253-0032</t>
  </si>
  <si>
    <t>神奈川県茅ヶ崎市常盤町１−３５</t>
  </si>
  <si>
    <t>1442440436</t>
  </si>
  <si>
    <t>株式会社アサヒファーマシー室田薬局</t>
  </si>
  <si>
    <t>神奈川県茅ヶ崎市松林３−３−１１</t>
  </si>
  <si>
    <t>1442440477</t>
  </si>
  <si>
    <t>はるかぜ薬局　茅ヶ崎東海岸店</t>
  </si>
  <si>
    <t>神奈川県茅ヶ崎市東海岸北２−８−３</t>
  </si>
  <si>
    <t>1442440493</t>
  </si>
  <si>
    <t>あんず薬局</t>
  </si>
  <si>
    <t>253-0062</t>
  </si>
  <si>
    <t>神奈川県茅ヶ崎市浜見平１０−２　ＢＲＡＮＣＨ茅ヶ崎３</t>
  </si>
  <si>
    <t>1442440519</t>
  </si>
  <si>
    <t>クリエイト薬局茅ヶ崎市立病院前店</t>
  </si>
  <si>
    <t>253-0042</t>
  </si>
  <si>
    <t>神奈川県茅ヶ崎市本村５−９−６</t>
  </si>
  <si>
    <t>1442440543</t>
  </si>
  <si>
    <t>しんわ薬局　湘南みずき店</t>
  </si>
  <si>
    <t>253-0088</t>
  </si>
  <si>
    <t>神奈川県茅ヶ崎市みずき４−９−２１</t>
  </si>
  <si>
    <t>1442440550</t>
  </si>
  <si>
    <t>しんわ薬局　松林店</t>
  </si>
  <si>
    <t>253-0011</t>
  </si>
  <si>
    <t>神奈川県茅ヶ崎市菱沼１−４−７</t>
  </si>
  <si>
    <t>1442440568</t>
  </si>
  <si>
    <t>ボニー薬局　茅ヶ崎海岸店</t>
  </si>
  <si>
    <t>神奈川県茅ヶ崎市東海岸南１−２２−１</t>
  </si>
  <si>
    <t>1442440600</t>
  </si>
  <si>
    <t>ハト薬局　茅ヶ崎店</t>
  </si>
  <si>
    <t>253-0031</t>
  </si>
  <si>
    <t>神奈川県茅ヶ崎市富士見町１５−３</t>
  </si>
  <si>
    <t>1442440634</t>
  </si>
  <si>
    <t>神奈川県茅ヶ崎市浜竹３−４−３　エクセルシオール湘南辻堂１０２</t>
  </si>
  <si>
    <t>1442440642</t>
  </si>
  <si>
    <t>湘南くじら薬局</t>
  </si>
  <si>
    <t>253-0071</t>
  </si>
  <si>
    <t>神奈川県茅ヶ崎市萩園２３９３−３</t>
  </si>
  <si>
    <t>1442481422</t>
  </si>
  <si>
    <t>タマノ薬局</t>
  </si>
  <si>
    <t>神奈川県茅ヶ崎市高田１−１４−６</t>
  </si>
  <si>
    <t>1442481554</t>
  </si>
  <si>
    <t>桜道薬局</t>
  </si>
  <si>
    <t>253-0027</t>
  </si>
  <si>
    <t>神奈川県茅ヶ崎市ひばりが丘　７−１１</t>
  </si>
  <si>
    <t>1442481638</t>
  </si>
  <si>
    <t>クリエイト薬局　茅ヶ崎松林店</t>
  </si>
  <si>
    <t>神奈川県茅ヶ崎市松林２−６−２０</t>
  </si>
  <si>
    <t>1442481893</t>
  </si>
  <si>
    <t>有）　はるかぜ薬局茅ヶ崎旭が丘店</t>
  </si>
  <si>
    <t>253-0026</t>
  </si>
  <si>
    <t>神奈川県茅ヶ崎市旭が丘８−６５</t>
  </si>
  <si>
    <t>1442482008</t>
  </si>
  <si>
    <t>まつの実薬局</t>
  </si>
  <si>
    <t>神奈川県茅ヶ崎市常盤町４−３５　住和常盤町ビル１０２</t>
  </si>
  <si>
    <t>1442482032</t>
  </si>
  <si>
    <t>有）綾瀬保険調剤薬局　湘南フレンド薬局</t>
  </si>
  <si>
    <t>神奈川県茅ヶ崎市松林２−１０−２０</t>
  </si>
  <si>
    <t>1442482073</t>
  </si>
  <si>
    <t>株）ジェムス　シーエス薬局ひばりが丘店</t>
  </si>
  <si>
    <t>神奈川県茅ヶ崎市ひばりが丘１−８</t>
  </si>
  <si>
    <t>1442482107</t>
  </si>
  <si>
    <t>株）　クリエイト薬局茅ヶ崎新栄町店</t>
  </si>
  <si>
    <t>神奈川県茅ヶ崎市新栄町３−２</t>
  </si>
  <si>
    <t>1442500296</t>
  </si>
  <si>
    <t>神奈川県逗子市沼間２−１１−５</t>
  </si>
  <si>
    <t>1442540060</t>
  </si>
  <si>
    <t>すずの音薬局</t>
  </si>
  <si>
    <t>神奈川県逗子市沼間３−１−５</t>
  </si>
  <si>
    <t>1442540086</t>
  </si>
  <si>
    <t>オリーブ堂ファーマシー</t>
  </si>
  <si>
    <t>神奈川県逗子市逗子１−９−３８</t>
  </si>
  <si>
    <t>1442540128</t>
  </si>
  <si>
    <t>ケンコー薬局桜山店</t>
  </si>
  <si>
    <t>神奈川県逗子市桜山２−１０−１３</t>
  </si>
  <si>
    <t>1442540151</t>
  </si>
  <si>
    <t>ひばり薬局逗子店</t>
  </si>
  <si>
    <t>神奈川県逗子市逗子７−１−５４　Ｚｕｓｈｉ７１ＣＬビル　１Ｆ</t>
  </si>
  <si>
    <t>1442600054</t>
  </si>
  <si>
    <t>株）大岡薬局</t>
  </si>
  <si>
    <t>神奈川県相模原市南区相模大野３−２−１−１０３</t>
  </si>
  <si>
    <t>1442601193</t>
  </si>
  <si>
    <t>252-0321</t>
  </si>
  <si>
    <t>神奈川県相模原市南区相模台３−１３−１６</t>
  </si>
  <si>
    <t>1442601235</t>
  </si>
  <si>
    <t>スグロ薬局</t>
  </si>
  <si>
    <t>神奈川県相模原市中央区矢部３−１８−３５</t>
  </si>
  <si>
    <t>1442602563</t>
  </si>
  <si>
    <t>調剤薬局　ケーエム</t>
  </si>
  <si>
    <t>252-0203</t>
  </si>
  <si>
    <t>神奈川県相模原市中央区東淵野辺２−１−１−１０４</t>
  </si>
  <si>
    <t>1442602688</t>
  </si>
  <si>
    <t>こぶちシティ薬局</t>
  </si>
  <si>
    <t>神奈川県相模原市南区古淵２−３−７−１０１</t>
  </si>
  <si>
    <t>1442640209</t>
  </si>
  <si>
    <t>香葉堂薬局</t>
  </si>
  <si>
    <t>神奈川県相模原市南区相模大野５−２７−８　リュエル生沼１０１</t>
  </si>
  <si>
    <t>1442640217</t>
  </si>
  <si>
    <t>大学堂薬局</t>
  </si>
  <si>
    <t>神奈川県相模原市南区相模大野５−２６−１２　Ａ．Ｓ．ビル１Ｆ</t>
  </si>
  <si>
    <t>1442640266</t>
  </si>
  <si>
    <t>さくら薬局相模原店</t>
  </si>
  <si>
    <t>神奈川県相模原市中央区富士見６−４−１８金井ビル１Ｆ</t>
  </si>
  <si>
    <t>1442640324</t>
  </si>
  <si>
    <t>アルプス薬局</t>
  </si>
  <si>
    <t>神奈川県相模原市南区大野台７−２８−２４</t>
  </si>
  <si>
    <t>1442640407</t>
  </si>
  <si>
    <t>クリエイト薬局新磯野店</t>
  </si>
  <si>
    <t>神奈川県相模原市南区新磯野１−３９−１</t>
  </si>
  <si>
    <t>1442640464</t>
  </si>
  <si>
    <t>アリス薬局　相模大野店</t>
  </si>
  <si>
    <t>神奈川県相模原市南区相模大野８−８−１６</t>
  </si>
  <si>
    <t>1442640514</t>
  </si>
  <si>
    <t>神奈川県相模原市中央区東淵野辺５−８−１２</t>
  </si>
  <si>
    <t>1442640605</t>
  </si>
  <si>
    <t>クリエイト薬局コピオ相模原インター店</t>
  </si>
  <si>
    <t>252-0104</t>
  </si>
  <si>
    <t>神奈川県相模原市緑区向原４−２−３コピオ相模原インター内１Ｆ</t>
  </si>
  <si>
    <t>1442640621</t>
  </si>
  <si>
    <t>はづき薬局　下九沢店</t>
  </si>
  <si>
    <t>神奈川県相模原市中央区下九沢９４５−１</t>
  </si>
  <si>
    <t>1442640662</t>
  </si>
  <si>
    <t>ａｋ薬局　相模大野店</t>
  </si>
  <si>
    <t>神奈川県相模原市南区相模大野６−１９−１７</t>
  </si>
  <si>
    <t>1442640779</t>
  </si>
  <si>
    <t>まいにち薬局</t>
  </si>
  <si>
    <t>神奈川県相模原市南区古淵２−１６−１５　マスカットビル</t>
  </si>
  <si>
    <t>1442640852</t>
  </si>
  <si>
    <t>オレンジ薬局　橋本店</t>
  </si>
  <si>
    <t>神奈川県相模原市緑区橋本４−１１−３４</t>
  </si>
  <si>
    <t>1442640860</t>
  </si>
  <si>
    <t>ソーシン薬局　相模店</t>
  </si>
  <si>
    <t>神奈川県相模原市南区磯部９４１</t>
  </si>
  <si>
    <t>1442640886</t>
  </si>
  <si>
    <t>淵野辺スマイル薬局</t>
  </si>
  <si>
    <t>神奈川県相模原市中央区鹿沼台２−１８−６</t>
  </si>
  <si>
    <t>1442640985</t>
  </si>
  <si>
    <t>株式会社アサヒファーマシー　相南薬局</t>
  </si>
  <si>
    <t>252-0312</t>
  </si>
  <si>
    <t>神奈川県相模原市南区相南１−１７−２９</t>
  </si>
  <si>
    <t>1442641272</t>
  </si>
  <si>
    <t>アプリ薬局相模大野店</t>
  </si>
  <si>
    <t>神奈川県相模原市南区相模大野７−６−８</t>
  </si>
  <si>
    <t>1442641306</t>
  </si>
  <si>
    <t>ケーエム薬局　上溝店</t>
  </si>
  <si>
    <t>神奈川県相模原市中央区千代田６−１−１８−２</t>
  </si>
  <si>
    <t>1442641363</t>
  </si>
  <si>
    <t>橋本調剤薬局</t>
  </si>
  <si>
    <t>神奈川県相模原市緑区橋本６−３１−２</t>
  </si>
  <si>
    <t>1442641397</t>
  </si>
  <si>
    <t>オーケー相模原店薬局</t>
  </si>
  <si>
    <t>神奈川県相模原市中央区千代田６−２−１３</t>
  </si>
  <si>
    <t>1442641413</t>
  </si>
  <si>
    <t>神奈川県相模原市中央区矢部３−１−１９</t>
  </si>
  <si>
    <t>1442647733</t>
  </si>
  <si>
    <t>ウイン薬局小田急相模原店</t>
  </si>
  <si>
    <t>神奈川県相模原市南区相南４−３−３２　ルート相模原ビル１−Ａ</t>
  </si>
  <si>
    <t>1442647741</t>
  </si>
  <si>
    <t>ちよだ薬局</t>
  </si>
  <si>
    <t>神奈川県相模原市中央区千代田４−４−１０</t>
  </si>
  <si>
    <t>1442648079</t>
  </si>
  <si>
    <t>252-0206</t>
  </si>
  <si>
    <t>神奈川県相模原市中央区淵野辺１−１−４</t>
  </si>
  <si>
    <t>1442648103</t>
  </si>
  <si>
    <t>あけぼの薬局　相模大野店</t>
  </si>
  <si>
    <t>神奈川県相模原市南区相模大野５−２７−４１　興和ビル１Ｆ</t>
  </si>
  <si>
    <t>1442648111</t>
  </si>
  <si>
    <t>あけぼの薬局　若松店</t>
  </si>
  <si>
    <t>252-0334</t>
  </si>
  <si>
    <t>神奈川県相模原市南区若松３−４８−１４</t>
  </si>
  <si>
    <t>1442648145</t>
  </si>
  <si>
    <t>クリエイトエス・ディー相模原東大沼店薬局</t>
  </si>
  <si>
    <t>252-0333</t>
  </si>
  <si>
    <t>神奈川県相模原市南区東大沼３−３０−２２</t>
  </si>
  <si>
    <t>1442648178</t>
  </si>
  <si>
    <t>はづき薬局　矢部店</t>
  </si>
  <si>
    <t>神奈川県相模原市中央区矢部３−１８−８　プラザ矢部１Ｆ</t>
  </si>
  <si>
    <t>1442648202</t>
  </si>
  <si>
    <t>さがみ湖薬局</t>
  </si>
  <si>
    <t>252-0172</t>
  </si>
  <si>
    <t>神奈川県相模原市緑区与瀬本町１２</t>
  </si>
  <si>
    <t>1442682839</t>
  </si>
  <si>
    <t>駅前薬局</t>
  </si>
  <si>
    <t>神奈川県相模原市南区古淵２−１７−３　古淵渋谷ビル１Ｆ</t>
  </si>
  <si>
    <t>1442682896</t>
  </si>
  <si>
    <t>ぞうさん薬局</t>
  </si>
  <si>
    <t>神奈川県相模原市中央区中央６−５−１２</t>
  </si>
  <si>
    <t>1442682987</t>
  </si>
  <si>
    <t>東林メディカル薬局</t>
  </si>
  <si>
    <t>252-0302</t>
  </si>
  <si>
    <t>神奈川県相模原市南区上鶴間７−２−１１プライムコート２号室</t>
  </si>
  <si>
    <t>1442683084</t>
  </si>
  <si>
    <t>渕野辺ゾウサン薬局</t>
  </si>
  <si>
    <t>神奈川県相模原市中央区渕野辺３−１７−７</t>
  </si>
  <si>
    <t>1442683340</t>
  </si>
  <si>
    <t>エムシー薬局　渕野辺店</t>
  </si>
  <si>
    <t>神奈川県相模原市中央区渕野辺３−３−６第５ＳＫビル１ＦＡ</t>
  </si>
  <si>
    <t>1442683373</t>
  </si>
  <si>
    <t>横田薬局</t>
  </si>
  <si>
    <t>神奈川県相模原市中央区渕野辺３−９−１７−１０１</t>
  </si>
  <si>
    <t>1442683613</t>
  </si>
  <si>
    <t>フロンティア薬局麻溝台店</t>
  </si>
  <si>
    <t>252-0328</t>
  </si>
  <si>
    <t>神奈川県相模原市南区麻溝台１−２−１０</t>
  </si>
  <si>
    <t>1442683746</t>
  </si>
  <si>
    <t>クリエイト薬局相模原五丁目店</t>
  </si>
  <si>
    <t>神奈川県相模原市中央区相模原５−８−２</t>
  </si>
  <si>
    <t>1442683993</t>
  </si>
  <si>
    <t>有）メディエスト　あきほ薬局</t>
  </si>
  <si>
    <t>252-0202</t>
  </si>
  <si>
    <t>神奈川県相模原市中央区渕野辺本町２−１６−２</t>
  </si>
  <si>
    <t>1442684199</t>
  </si>
  <si>
    <t>ブルーム薬局上溝店</t>
  </si>
  <si>
    <t>神奈川県相模原市中央区上溝４−１４−６</t>
  </si>
  <si>
    <t>1442684348</t>
  </si>
  <si>
    <t>森のくまさん薬局</t>
  </si>
  <si>
    <t>252-0131</t>
  </si>
  <si>
    <t>神奈川県相模原市緑区西橋本５−１−１</t>
  </si>
  <si>
    <t>1442684397</t>
  </si>
  <si>
    <t>神奈川県相模原市緑区西橋本４−８−３７</t>
  </si>
  <si>
    <t>1442684553</t>
  </si>
  <si>
    <t>カナザワ調剤薬局　相模原駅前店</t>
  </si>
  <si>
    <t>神奈川県相模原市中央区相模原１−３−１４</t>
  </si>
  <si>
    <t>1442684660</t>
  </si>
  <si>
    <t>252-0153</t>
  </si>
  <si>
    <t>神奈川県相模原市緑区根小屋１５５０−３</t>
  </si>
  <si>
    <t>1442684678</t>
  </si>
  <si>
    <t>みどり調剤薬局</t>
  </si>
  <si>
    <t>252-0159</t>
  </si>
  <si>
    <t>神奈川県相模原市緑区三ヶ木２６５−１</t>
  </si>
  <si>
    <t>1442684702</t>
  </si>
  <si>
    <t>つくいメロン薬局</t>
  </si>
  <si>
    <t>神奈川県相模原市緑区中野２２２−２</t>
  </si>
  <si>
    <t>1442684918</t>
  </si>
  <si>
    <t>のざき薬局</t>
  </si>
  <si>
    <t>神奈川県相模原市緑区小渕１７０７</t>
  </si>
  <si>
    <t>1442684942</t>
  </si>
  <si>
    <t>くすりのいずみ</t>
  </si>
  <si>
    <t>252-0101</t>
  </si>
  <si>
    <t>神奈川県相模原市緑区町屋１−２０−２１</t>
  </si>
  <si>
    <t>1442685055</t>
  </si>
  <si>
    <t>渕野辺ゾウサン薬局　南口店</t>
  </si>
  <si>
    <t>神奈川県相模原市中央区鹿沼台１−１５−１９−１Ｆ</t>
  </si>
  <si>
    <t>1442685162</t>
  </si>
  <si>
    <t>株）メディリンク　アリス薬局</t>
  </si>
  <si>
    <t>252-0314</t>
  </si>
  <si>
    <t>神奈川県相模原市南区南台５−１０−３０</t>
  </si>
  <si>
    <t>1442685428</t>
  </si>
  <si>
    <t>あけぼの薬局　橋本店</t>
  </si>
  <si>
    <t>神奈川県相模原市緑区橋本６−２０−１</t>
  </si>
  <si>
    <t>1442685451</t>
  </si>
  <si>
    <t>株）　ぞうさん薬局青葉店</t>
  </si>
  <si>
    <t>252-0224</t>
  </si>
  <si>
    <t>神奈川県相模原市中央区青葉３−２４−１</t>
  </si>
  <si>
    <t>1442685816</t>
  </si>
  <si>
    <t>日本機材販売株）　ぞうさん薬局原宿南店</t>
  </si>
  <si>
    <t>神奈川県相模原市緑区原宿南１−９−１</t>
  </si>
  <si>
    <t>1442685881</t>
  </si>
  <si>
    <t>株）　田名薬局</t>
  </si>
  <si>
    <t>神奈川県相模原市中央区田名５４４４−２３</t>
  </si>
  <si>
    <t>1442700094</t>
  </si>
  <si>
    <t>有）佐藤薬局</t>
  </si>
  <si>
    <t>238-0243</t>
  </si>
  <si>
    <t>神奈川県三浦市三崎３−４−１１</t>
  </si>
  <si>
    <t>1442700243</t>
  </si>
  <si>
    <t>有）佐藤薬局初声営業所</t>
  </si>
  <si>
    <t>238-0113</t>
  </si>
  <si>
    <t>神奈川県三浦市初声町入江７６−１</t>
  </si>
  <si>
    <t>1442780377</t>
  </si>
  <si>
    <t>みうらメロン薬局</t>
  </si>
  <si>
    <t>神奈川県三浦市岬陽町３−２４</t>
  </si>
  <si>
    <t>1442840072</t>
  </si>
  <si>
    <t>株）ネクサス　秦野薬局</t>
  </si>
  <si>
    <t>神奈川県秦野市曽屋３５１２−１グランドエンブレム秦野１０１</t>
  </si>
  <si>
    <t>1442840122</t>
  </si>
  <si>
    <t>もも薬局</t>
  </si>
  <si>
    <t>257-0003</t>
  </si>
  <si>
    <t>神奈川県秦野市南矢名１−１５−３−２</t>
  </si>
  <si>
    <t>1442840148</t>
  </si>
  <si>
    <t>おりぃぶ薬局</t>
  </si>
  <si>
    <t>神奈川県秦野市尾尻４８２−１メディカルフォート秦野南</t>
  </si>
  <si>
    <t>1442840197</t>
  </si>
  <si>
    <t>鶴巻温泉薬局</t>
  </si>
  <si>
    <t>257-0001</t>
  </si>
  <si>
    <t>神奈川県秦野市鶴巻北２−２−３１</t>
  </si>
  <si>
    <t>1442840221</t>
  </si>
  <si>
    <t>神奈川県秦野市鶴巻北２−２−２５　メプレスビル１Ｆ</t>
  </si>
  <si>
    <t>1442840403</t>
  </si>
  <si>
    <t>たまご薬局秦野店</t>
  </si>
  <si>
    <t>259-1331</t>
  </si>
  <si>
    <t>神奈川県秦野市堀西２６−１</t>
  </si>
  <si>
    <t>1442840429</t>
  </si>
  <si>
    <t>みらい薬局渋沢店</t>
  </si>
  <si>
    <t>神奈川県秦野市柳町１丁目９−２２　大新ビル１ＦＢ号室</t>
  </si>
  <si>
    <t>1442840452</t>
  </si>
  <si>
    <t>ウイン薬局秦野北店</t>
  </si>
  <si>
    <t>神奈川県秦野市戸川７１２−１３</t>
  </si>
  <si>
    <t>1442840486</t>
  </si>
  <si>
    <t>クローバー薬局鶴巻店</t>
  </si>
  <si>
    <t>神奈川県秦野市鶴巻北２−５−４３</t>
  </si>
  <si>
    <t>1442840494</t>
  </si>
  <si>
    <t>ウイン薬局まつばら店</t>
  </si>
  <si>
    <t>259-1313</t>
  </si>
  <si>
    <t>神奈川県秦野市松原町３−２９</t>
  </si>
  <si>
    <t>1442840502</t>
  </si>
  <si>
    <t>ウイン薬局丹沢店</t>
  </si>
  <si>
    <t>259-1304</t>
  </si>
  <si>
    <t>神奈川県秦野市堀山下５５８</t>
  </si>
  <si>
    <t>1442880797</t>
  </si>
  <si>
    <t>ウイン薬局秦野並木店</t>
  </si>
  <si>
    <t>259-1317</t>
  </si>
  <si>
    <t>神奈川県秦野市並木町１−２９</t>
  </si>
  <si>
    <t>1442881183</t>
  </si>
  <si>
    <t>株）　クリエイト薬局秦野東海大駅前店</t>
  </si>
  <si>
    <t>神奈川県秦野市南矢名１−１６−８</t>
  </si>
  <si>
    <t>1442900587</t>
  </si>
  <si>
    <t>川田薬局中町店</t>
  </si>
  <si>
    <t>神奈川県厚木市中町３−１−７</t>
  </si>
  <si>
    <t>1442900751</t>
  </si>
  <si>
    <t>しんわ薬局　厚木店</t>
  </si>
  <si>
    <t>神奈川県厚木市旭町５−３９−１３</t>
  </si>
  <si>
    <t>1442900835</t>
  </si>
  <si>
    <t>ミキ薬局森の里店</t>
  </si>
  <si>
    <t>243-0122</t>
  </si>
  <si>
    <t>神奈川県厚木市森の里１−３５−１　森の里ショッピングプラザ２号室</t>
  </si>
  <si>
    <t>1442940161</t>
  </si>
  <si>
    <t>ハート・ファーマシー</t>
  </si>
  <si>
    <t>243-0212</t>
  </si>
  <si>
    <t>神奈川県厚木市及川２−１−３</t>
  </si>
  <si>
    <t>1442940328</t>
  </si>
  <si>
    <t>どんぐり薬局厚木店</t>
  </si>
  <si>
    <t>243-0033</t>
  </si>
  <si>
    <t>神奈川県厚木市温水１０１２−６</t>
  </si>
  <si>
    <t>1442940450</t>
  </si>
  <si>
    <t>たから薬局本厚木店</t>
  </si>
  <si>
    <t>神奈川県厚木市栄町１−５−１９</t>
  </si>
  <si>
    <t>1442942571</t>
  </si>
  <si>
    <t>神奈川県厚木市旭町３−１６−９</t>
  </si>
  <si>
    <t>1442942597</t>
  </si>
  <si>
    <t>ドリーム薬局アツギトレリス店</t>
  </si>
  <si>
    <t>神奈川県厚木市戸室５−３１−１　３Ｆ</t>
  </si>
  <si>
    <t>1442981157</t>
  </si>
  <si>
    <t>モリノ薬局</t>
  </si>
  <si>
    <t>1442981199</t>
  </si>
  <si>
    <t>有）はるかぜ薬局</t>
  </si>
  <si>
    <t>神奈川県厚木市旭町５−３５−１０</t>
  </si>
  <si>
    <t>1442981645</t>
  </si>
  <si>
    <t>株）あさひ薬局厚木店</t>
  </si>
  <si>
    <t>神奈川県厚木市旭町４−１−４</t>
  </si>
  <si>
    <t>1443001070</t>
  </si>
  <si>
    <t>有）都商会　アミー薬局</t>
  </si>
  <si>
    <t>242-0005</t>
  </si>
  <si>
    <t>神奈川県大和市西鶴間３−５−６−１１４</t>
  </si>
  <si>
    <t>1443001211</t>
  </si>
  <si>
    <t>ノバ薬局</t>
  </si>
  <si>
    <t>神奈川県大和市下和田１３０７−１</t>
  </si>
  <si>
    <t>1443001302</t>
  </si>
  <si>
    <t>エース薬局</t>
  </si>
  <si>
    <t>神奈川県大和市西鶴間３−１３−２０　ユリセナビル１Ｆ</t>
  </si>
  <si>
    <t>1443040029</t>
  </si>
  <si>
    <t>株）オダギリ　オダギリ薬局大和本店</t>
  </si>
  <si>
    <t>神奈川県大和市大和東１−４−２</t>
  </si>
  <si>
    <t>1443040201</t>
  </si>
  <si>
    <t>まごころ薬局桜ヶ丘店</t>
  </si>
  <si>
    <t>神奈川県大和市福田２−８−１</t>
  </si>
  <si>
    <t>1443040227</t>
  </si>
  <si>
    <t>ひらり薬局</t>
  </si>
  <si>
    <t>神奈川県大和市福田６−８−７　１号室</t>
  </si>
  <si>
    <t>1443040235</t>
  </si>
  <si>
    <t>プラチナ薬局　高座渋谷店</t>
  </si>
  <si>
    <t>神奈川県大和市渋谷７−２３−１</t>
  </si>
  <si>
    <t>1443040268</t>
  </si>
  <si>
    <t>神奈川県大和市中央５−６−１　プリンスマンション１０２</t>
  </si>
  <si>
    <t>1443040276</t>
  </si>
  <si>
    <t>トマト薬局　高座渋谷店</t>
  </si>
  <si>
    <t>神奈川県大和市渋谷７−２８−３</t>
  </si>
  <si>
    <t>1443040490</t>
  </si>
  <si>
    <t>桜ヶ丘中央薬局</t>
  </si>
  <si>
    <t>神奈川県大和市福田１−７−８　谷田部店舗１０２</t>
  </si>
  <si>
    <t>1443040581</t>
  </si>
  <si>
    <t>チアーズファーマシー</t>
  </si>
  <si>
    <t>1443040623</t>
  </si>
  <si>
    <t>ひらもと鶴間薬局</t>
  </si>
  <si>
    <t>神奈川県大和市西鶴間１−３−９</t>
  </si>
  <si>
    <t>1443040656</t>
  </si>
  <si>
    <t>大和漢方センター田辺薬局</t>
  </si>
  <si>
    <t>神奈川県大和市中央２−１−２１　モミヤマビル１−１０１</t>
  </si>
  <si>
    <t>1443040664</t>
  </si>
  <si>
    <t>コンフォール薬局</t>
  </si>
  <si>
    <t>神奈川県大和市下鶴間２７７７−５−６　コンフォール鶴間１Ｆ</t>
  </si>
  <si>
    <t>1443040672</t>
  </si>
  <si>
    <t>あけぼの薬局　大和店</t>
  </si>
  <si>
    <t>神奈川県大和市下和田８１６−１２</t>
  </si>
  <si>
    <t>1443081395</t>
  </si>
  <si>
    <t>ドリームファーマシー</t>
  </si>
  <si>
    <t>神奈川県大和市福田５５１５−１</t>
  </si>
  <si>
    <t>1443081619</t>
  </si>
  <si>
    <t>オダギリ薬局　ライラック店</t>
  </si>
  <si>
    <t>神奈川県大和市鶴間１−３１−１</t>
  </si>
  <si>
    <t>1443081718</t>
  </si>
  <si>
    <t>株）サードセブン　セブンス薬局中央林間店</t>
  </si>
  <si>
    <t>神奈川県大和市中央林間８−２５−１０</t>
  </si>
  <si>
    <t>1443081759</t>
  </si>
  <si>
    <t>株）　東城薬局</t>
  </si>
  <si>
    <t>神奈川県大和市鶴間２−１０−４</t>
  </si>
  <si>
    <t>1443081817</t>
  </si>
  <si>
    <t>シーエス南林間薬局</t>
  </si>
  <si>
    <t>神奈川県大和市林間１−７−８　ウィングマンションコスゲ１Ｆ</t>
  </si>
  <si>
    <t>1443081908</t>
  </si>
  <si>
    <t>ハート薬局　中央林間店</t>
  </si>
  <si>
    <t>神奈川県大和市中央林間２−２１−２０　コスモヒルズ中央林間１Ｆ２号室</t>
  </si>
  <si>
    <t>1443081932</t>
  </si>
  <si>
    <t>オダギリ薬局　鶴間店</t>
  </si>
  <si>
    <t>神奈川県大和市鶴間２−１１−３０</t>
  </si>
  <si>
    <t>1443081940</t>
  </si>
  <si>
    <t>みらい薬局　大和店</t>
  </si>
  <si>
    <t>神奈川県大和市中央１−７−２１　加藤ビル１Ｆ</t>
  </si>
  <si>
    <t>1443082005</t>
  </si>
  <si>
    <t>神奈川県大和市中央林間４−５−５</t>
  </si>
  <si>
    <t>1443082120</t>
  </si>
  <si>
    <t>株）東城　つぐみ薬局</t>
  </si>
  <si>
    <t>神奈川県大和市中央林間３−９−６　キャッスル町田１Ｆ</t>
  </si>
  <si>
    <t>1443082229</t>
  </si>
  <si>
    <t>株）ジェムス　シーエス薬局大和店</t>
  </si>
  <si>
    <t>神奈川県大和市大和東１−９−２４　山川ビル１Ｆ　Ｂ号室</t>
  </si>
  <si>
    <t>1443082237</t>
  </si>
  <si>
    <t>株）オダギリ　つるまライラック薬局</t>
  </si>
  <si>
    <t>神奈川県大和市鶴間１−３−７</t>
  </si>
  <si>
    <t>1443082278</t>
  </si>
  <si>
    <t>株）かもめ薬局　かもめ薬局高座渋谷店</t>
  </si>
  <si>
    <t>神奈川県大和市渋谷６−１２−３　ガラス張りのビル１Ｆ</t>
  </si>
  <si>
    <t>1443101433</t>
  </si>
  <si>
    <t>有）ファーマシー丸山台</t>
  </si>
  <si>
    <t>神奈川県横浜市港南区丸山台２−３５−１</t>
  </si>
  <si>
    <t>1443101722</t>
  </si>
  <si>
    <t>神奈川県横浜市港南区日野９−４４−２１</t>
  </si>
  <si>
    <t>1443140407</t>
  </si>
  <si>
    <t>はなだ薬局港南台店</t>
  </si>
  <si>
    <t>神奈川県横浜市港南区港南台３−４−１</t>
  </si>
  <si>
    <t>1443140514</t>
  </si>
  <si>
    <t>神奈川県横浜市港南区笹下３−１１−１５</t>
  </si>
  <si>
    <t>1443140522</t>
  </si>
  <si>
    <t>桜台薬局</t>
  </si>
  <si>
    <t>233-0011</t>
  </si>
  <si>
    <t>神奈川県横浜市港南区東永谷１−１−２０</t>
  </si>
  <si>
    <t>1443143476</t>
  </si>
  <si>
    <t>上永谷薬局</t>
  </si>
  <si>
    <t>233-0012</t>
  </si>
  <si>
    <t>神奈川県横浜市港南区上永谷２−１１−１−１１４</t>
  </si>
  <si>
    <t>1443143484</t>
  </si>
  <si>
    <t>サカイヤ薬局上永谷ベルセブン店</t>
  </si>
  <si>
    <t>神奈川県横浜市港南区丸山台１−１３−５</t>
  </si>
  <si>
    <t>1443143492</t>
  </si>
  <si>
    <t>パルス薬局</t>
  </si>
  <si>
    <t>神奈川県横浜市港南区港南台４−７−１１</t>
  </si>
  <si>
    <t>1443143534</t>
  </si>
  <si>
    <t>234-0056</t>
  </si>
  <si>
    <t>神奈川県横浜市港南区野庭町９７−１</t>
  </si>
  <si>
    <t>1443143542</t>
  </si>
  <si>
    <t>港南台ライム薬局</t>
  </si>
  <si>
    <t>神奈川県横浜市港南区港南台７−４２−３０　サンライズ港南台１−Ｅ</t>
  </si>
  <si>
    <t>1443143575</t>
  </si>
  <si>
    <t>衣香堂薬局港南台店</t>
  </si>
  <si>
    <t>神奈川県横浜市港南区港南台３−１９−１　ＣＲＥＡ港南台１Ｆ</t>
  </si>
  <si>
    <t>1443143609</t>
  </si>
  <si>
    <t>クリエイト薬局上永谷駅前店</t>
  </si>
  <si>
    <t>神奈川県横浜市港南区丸山台１−１４−６　１Ｆ</t>
  </si>
  <si>
    <t>1443143658</t>
  </si>
  <si>
    <t>ミチト薬局</t>
  </si>
  <si>
    <t>神奈川県横浜市港南区笹下２−７−１２</t>
  </si>
  <si>
    <t>1443181971</t>
  </si>
  <si>
    <t>有）近江　オオミ薬局日野店</t>
  </si>
  <si>
    <t>神奈川県横浜市港南区日野８−８−７　清水橋ビル１Ｆ</t>
  </si>
  <si>
    <t>1443182144</t>
  </si>
  <si>
    <t>イオンフードスタイル港南台店薬局</t>
  </si>
  <si>
    <t>神奈川県横浜市港南区港南台３−１−２</t>
  </si>
  <si>
    <t>1443182466</t>
  </si>
  <si>
    <t>有）　セブンス薬局上大岡店</t>
  </si>
  <si>
    <t>神奈川県横浜市港南区上大岡西１−１０−１１</t>
  </si>
  <si>
    <t>1443182490</t>
  </si>
  <si>
    <t>株）　クリエイト薬局港南日野店</t>
  </si>
  <si>
    <t>神奈川県横浜市港南区日野５−５−１</t>
  </si>
  <si>
    <t>1443182573</t>
  </si>
  <si>
    <t>株）アペックス　ながの薬局</t>
  </si>
  <si>
    <t>神奈川県横浜市港南区上永谷２−１１−１　いずみプラザ上永谷１２０号</t>
  </si>
  <si>
    <t>1443182698</t>
  </si>
  <si>
    <t>株）ライフフォース　菜の花薬局</t>
  </si>
  <si>
    <t>神奈川県横浜市港南区丸山台２−３−９　エクセレントヒルズ１０３</t>
  </si>
  <si>
    <t>1443200896</t>
  </si>
  <si>
    <t>神奈川県横浜市旭区上白根１−１−１５</t>
  </si>
  <si>
    <t>1443201134</t>
  </si>
  <si>
    <t>有）木須調剤薬局</t>
  </si>
  <si>
    <t>神奈川県横浜市旭区中希望が丘１３８−１</t>
  </si>
  <si>
    <t>1443201423</t>
  </si>
  <si>
    <t>カワセ薬局　本店</t>
  </si>
  <si>
    <t>神奈川県横浜市旭区笹野台１−１−３７</t>
  </si>
  <si>
    <t>1443240082</t>
  </si>
  <si>
    <t>クラヤ薬局</t>
  </si>
  <si>
    <t>241-0831</t>
  </si>
  <si>
    <t>神奈川県横浜市旭区左近山１１８６−６　左近山団地７−１０−１０２</t>
  </si>
  <si>
    <t>1443240157</t>
  </si>
  <si>
    <t>アスター薬局旭店</t>
  </si>
  <si>
    <t>241-0004</t>
  </si>
  <si>
    <t>神奈川県横浜市旭区中白根３−１−３８</t>
  </si>
  <si>
    <t>1443240306</t>
  </si>
  <si>
    <t>左近山中央薬局</t>
  </si>
  <si>
    <t>神奈川県横浜市旭区左近山１６−１</t>
  </si>
  <si>
    <t>1443240363</t>
  </si>
  <si>
    <t>クリエイト薬局新白根店</t>
  </si>
  <si>
    <t>神奈川県横浜市旭区上白根１−１−９</t>
  </si>
  <si>
    <t>1443240371</t>
  </si>
  <si>
    <t>ココ第一薬局ＣＯＰＲＥ店</t>
  </si>
  <si>
    <t>神奈川県横浜市旭区二俣川２−５０−１４　２Ｆ</t>
  </si>
  <si>
    <t>1443240397</t>
  </si>
  <si>
    <t>新成堂薬局中尾店</t>
  </si>
  <si>
    <t>241-0815</t>
  </si>
  <si>
    <t>神奈川県横浜市旭区中尾２−２−４　メディカ二俣川１Ｆ</t>
  </si>
  <si>
    <t>1443240413</t>
  </si>
  <si>
    <t>鶴ヶ峰スマイル薬局</t>
  </si>
  <si>
    <t>神奈川県横浜市旭区鶴ケ峰２−１−３</t>
  </si>
  <si>
    <t>1443240447</t>
  </si>
  <si>
    <t>たんぽぽ薬局二俣川店</t>
  </si>
  <si>
    <t>神奈川県横浜市旭区中沢１−４６−７　１Ｆ　Ａ</t>
  </si>
  <si>
    <t>1443240504</t>
  </si>
  <si>
    <t>ドリーム薬局川井本町店</t>
  </si>
  <si>
    <t>241-0803</t>
  </si>
  <si>
    <t>神奈川県横浜市旭区川井本町１０６−５</t>
  </si>
  <si>
    <t>1443240645</t>
  </si>
  <si>
    <t>内田薬局二俣川駅前店</t>
  </si>
  <si>
    <t>神奈川県横浜市旭区二俣川１−５−５　二俣川北口第２ビル１Ｆ</t>
  </si>
  <si>
    <t>1443242963</t>
  </si>
  <si>
    <t>ピオン薬局二俣川店</t>
  </si>
  <si>
    <t>神奈川県横浜市旭区二俣川２−１３−１　ソレイユ二俣川１０１</t>
  </si>
  <si>
    <t>1443242971</t>
  </si>
  <si>
    <t>ファースト薬局</t>
  </si>
  <si>
    <t>神奈川県横浜市旭区市沢町９９５−３５</t>
  </si>
  <si>
    <t>1443281771</t>
  </si>
  <si>
    <t>クリエイトエス・ディー横浜三ッ境店薬局</t>
  </si>
  <si>
    <t>神奈川県横浜市旭区笹野台１−１−４３</t>
  </si>
  <si>
    <t>1443281805</t>
  </si>
  <si>
    <t>ココ第一薬局　本店</t>
  </si>
  <si>
    <t>神奈川県横浜市旭区二俣川１−４５</t>
  </si>
  <si>
    <t>1443281813</t>
  </si>
  <si>
    <t>木須薬局駅前店</t>
  </si>
  <si>
    <t>神奈川県横浜市旭区東希望が丘９９−１０</t>
  </si>
  <si>
    <t>1443281862</t>
  </si>
  <si>
    <t>クリエイトエス・ディー横浜希望が丘店薬局</t>
  </si>
  <si>
    <t>神奈川県横浜市旭区東希望が丘１０１−１４</t>
  </si>
  <si>
    <t>1443281870</t>
  </si>
  <si>
    <t>クリエイトエス・ディー　横浜今宿店薬局</t>
  </si>
  <si>
    <t>241-0031</t>
  </si>
  <si>
    <t>神奈川県横浜市旭区今宿西町４７４−１</t>
  </si>
  <si>
    <t>1443281896</t>
  </si>
  <si>
    <t>有）エース薬局　鶴ケ峰店</t>
  </si>
  <si>
    <t>神奈川県横浜市旭区鶴ケ峰２−２３−４</t>
  </si>
  <si>
    <t>1443282126</t>
  </si>
  <si>
    <t>株）カワセ　カワセ薬局希望が丘店</t>
  </si>
  <si>
    <t>神奈川県横浜市旭区中希望が丘９４−２２−１</t>
  </si>
  <si>
    <t>1443282217</t>
  </si>
  <si>
    <t>株）カワセ　カワセ薬局ひかりが丘店</t>
  </si>
  <si>
    <t>神奈川県横浜市旭区上白根町８９１　西ひかりが丘団地１８−３号棟１０２</t>
  </si>
  <si>
    <t>1443282290</t>
  </si>
  <si>
    <t>株）　クリエイト薬局旭南本宿店</t>
  </si>
  <si>
    <t>神奈川県横浜市旭区南本宿町３４−１</t>
  </si>
  <si>
    <t>1443300597</t>
  </si>
  <si>
    <t>有）新治薬局</t>
  </si>
  <si>
    <t>神奈川県横浜市緑区寺山町７１</t>
  </si>
  <si>
    <t>1443300753</t>
  </si>
  <si>
    <t>くすりのサニタ　竹山店</t>
  </si>
  <si>
    <t>神奈川県横浜市緑区竹山３−１−８</t>
  </si>
  <si>
    <t>1443301884</t>
  </si>
  <si>
    <t>十日市場調剤薬局</t>
  </si>
  <si>
    <t>神奈川県横浜市緑区十日市場町８０１−８</t>
  </si>
  <si>
    <t>1443302015</t>
  </si>
  <si>
    <t>さなえ薬局　中山店</t>
  </si>
  <si>
    <t>神奈川県横浜市緑区中山１−６−１７</t>
  </si>
  <si>
    <t>1443340064</t>
  </si>
  <si>
    <t>さなえ薬局台村店</t>
  </si>
  <si>
    <t>神奈川県横浜市緑区台村町１９５</t>
  </si>
  <si>
    <t>1443340155</t>
  </si>
  <si>
    <t>緑野薬局</t>
  </si>
  <si>
    <t>神奈川県横浜市緑区中山１−５−８　レオナードビル中山　Ｂ１Ｆ</t>
  </si>
  <si>
    <t>1443340270</t>
  </si>
  <si>
    <t>サニタ薬局竹山店</t>
  </si>
  <si>
    <t>神奈川県横浜市緑区竹山３−１−１０</t>
  </si>
  <si>
    <t>1443340312</t>
  </si>
  <si>
    <t>なみき薬局中山店</t>
  </si>
  <si>
    <t>神奈川県横浜市緑区中山１−６−７　グレースメゾン山口１ＦＢ</t>
  </si>
  <si>
    <t>1443340320</t>
  </si>
  <si>
    <t>イオンフードスタイル鴨居店薬局</t>
  </si>
  <si>
    <t>226-0003</t>
  </si>
  <si>
    <t>神奈川県横浜市緑区鴨居１−６−１</t>
  </si>
  <si>
    <t>1443340411</t>
  </si>
  <si>
    <t>ココ第一薬局鴨居駅前店</t>
  </si>
  <si>
    <t>神奈川県横浜市緑区鴨居３−１−３−１Ｆ</t>
  </si>
  <si>
    <t>1443382447</t>
  </si>
  <si>
    <t>神奈川県横浜市緑区十日市場町８１９−１２</t>
  </si>
  <si>
    <t>1443382520</t>
  </si>
  <si>
    <t>株）　みどりの丘薬局</t>
  </si>
  <si>
    <t>226-0015</t>
  </si>
  <si>
    <t>神奈川県横浜市緑区三保町１８０３−２</t>
  </si>
  <si>
    <t>1443400249</t>
  </si>
  <si>
    <t>有）平本薬局</t>
  </si>
  <si>
    <t>神奈川県横浜市瀬谷区瀬谷３−１−３０</t>
  </si>
  <si>
    <t>1443400728</t>
  </si>
  <si>
    <t>カワセ薬局　三ツ境店</t>
  </si>
  <si>
    <t>神奈川県横浜市瀬谷区三ツ境２−２７</t>
  </si>
  <si>
    <t>1443480878</t>
  </si>
  <si>
    <t>ひらもと相沢薬局</t>
  </si>
  <si>
    <t>246-0013</t>
  </si>
  <si>
    <t>神奈川県横浜市瀬谷区相沢７−５８−８</t>
  </si>
  <si>
    <t>1443480936</t>
  </si>
  <si>
    <t>ひらもと中央薬局</t>
  </si>
  <si>
    <t>246-0014</t>
  </si>
  <si>
    <t>神奈川県横浜市瀬谷区中央２−３０　ライフカワイ１０３</t>
  </si>
  <si>
    <t>1443480944</t>
  </si>
  <si>
    <t>ニチカ調剤薬局　三ッ境ライフ店</t>
  </si>
  <si>
    <t>神奈川県横浜市瀬谷区三ッ境２−１</t>
  </si>
  <si>
    <t>1443481009</t>
  </si>
  <si>
    <t>瀬谷中央薬局</t>
  </si>
  <si>
    <t>神奈川県横浜市瀬谷区阿久和西３−１−１３</t>
  </si>
  <si>
    <t>1443481025</t>
  </si>
  <si>
    <t>こだま薬局</t>
  </si>
  <si>
    <t>神奈川県横浜市瀬谷区三ツ境１６−１１</t>
  </si>
  <si>
    <t>1443481199</t>
  </si>
  <si>
    <t>株）アペックス　のぞみ薬局</t>
  </si>
  <si>
    <t>神奈川県横浜市瀬谷区三ツ境８−８</t>
  </si>
  <si>
    <t>1443481215</t>
  </si>
  <si>
    <t>イオンフードスタイル三ツ境店薬局</t>
  </si>
  <si>
    <t>1443481231</t>
  </si>
  <si>
    <t>株）　クリエイト薬局瀬谷駅南口店</t>
  </si>
  <si>
    <t>神奈川県横浜市瀬谷区瀬谷４−１−１</t>
  </si>
  <si>
    <t>1443481256</t>
  </si>
  <si>
    <t>有）平本薬局　ひらもと南薬局</t>
  </si>
  <si>
    <t>神奈川県横浜市瀬谷区瀬谷４−５−７　レラジオーネ１０２</t>
  </si>
  <si>
    <t>1443540036</t>
  </si>
  <si>
    <t>株）　アップル薬局港南台店</t>
  </si>
  <si>
    <t>247-0009</t>
  </si>
  <si>
    <t>神奈川県横浜市栄区鍛冶ケ谷２−５３−１０−１</t>
  </si>
  <si>
    <t>1443540119</t>
  </si>
  <si>
    <t>笠間薬局</t>
  </si>
  <si>
    <t>神奈川県横浜市栄区笠間２−３１−７</t>
  </si>
  <si>
    <t>1443540143</t>
  </si>
  <si>
    <t>中村薬局犬山店</t>
  </si>
  <si>
    <t>神奈川県横浜市栄区犬山町３０−２</t>
  </si>
  <si>
    <t>1443540150</t>
  </si>
  <si>
    <t>なでしこ薬局</t>
  </si>
  <si>
    <t>神奈川県横浜市栄区笠間４−１１−５</t>
  </si>
  <si>
    <t>1443580214</t>
  </si>
  <si>
    <t>鎌倉ファーマシー大船薬局</t>
  </si>
  <si>
    <t>神奈川県横浜市栄区笠間２−１４−１</t>
  </si>
  <si>
    <t>1443580412</t>
  </si>
  <si>
    <t>有）すずらん薬局　野七里店</t>
  </si>
  <si>
    <t>247-0024</t>
  </si>
  <si>
    <t>神奈川県横浜市栄区野七里１−２１−１０</t>
  </si>
  <si>
    <t>1443580560</t>
  </si>
  <si>
    <t>オオミ薬局　栄店</t>
  </si>
  <si>
    <t>神奈川県横浜市栄区小菅ヶ谷４−９−１　グランシャリオ本郷台３号</t>
  </si>
  <si>
    <t>1443640000</t>
  </si>
  <si>
    <t>株）孝栄　さかえ薬局</t>
  </si>
  <si>
    <t>神奈川県横浜市泉区和泉中央南５−２−６　いずみ中央ビル１Ｆ</t>
  </si>
  <si>
    <t>1443640026</t>
  </si>
  <si>
    <t>株）孝栄　いずみ台薬局</t>
  </si>
  <si>
    <t>神奈川県横浜市泉区和泉町７７４３−２</t>
  </si>
  <si>
    <t>1443640133</t>
  </si>
  <si>
    <t>クリエイト薬局相鉄ライフやよい台店</t>
  </si>
  <si>
    <t>神奈川県横浜市泉区弥生台１６−１　２Ｆ</t>
  </si>
  <si>
    <t>1443641297</t>
  </si>
  <si>
    <t>みらい薬局岡津店</t>
  </si>
  <si>
    <t>神奈川県横浜市泉区岡津町２０９２−５</t>
  </si>
  <si>
    <t>1443680287</t>
  </si>
  <si>
    <t>弥生台調剤薬局</t>
  </si>
  <si>
    <t>神奈川県横浜市泉区弥生台２５−９</t>
  </si>
  <si>
    <t>1443680576</t>
  </si>
  <si>
    <t>神奈川県横浜市泉区緑園５−２９−１０</t>
  </si>
  <si>
    <t>1443680584</t>
  </si>
  <si>
    <t>フラム薬局</t>
  </si>
  <si>
    <t>神奈川県横浜市泉区中田西１−１−２７</t>
  </si>
  <si>
    <t>1443680618</t>
  </si>
  <si>
    <t>株）アペックス　みなみ薬局</t>
  </si>
  <si>
    <t>神奈川県横浜市泉区弥生台５１−９　ＮＫビル１０１</t>
  </si>
  <si>
    <t>1443680634</t>
  </si>
  <si>
    <t>コスモ薬局　中田店</t>
  </si>
  <si>
    <t>神奈川県横浜市泉区中田北２−７−３　アイエイチビル３</t>
  </si>
  <si>
    <t>1443680832</t>
  </si>
  <si>
    <t>クリエイトエス・ディー立場店薬局</t>
  </si>
  <si>
    <t>神奈川県横浜市泉区和泉中央南１−３８−９</t>
  </si>
  <si>
    <t>1443680857</t>
  </si>
  <si>
    <t>株）ファイン　ゆたか薬局いちょう店</t>
  </si>
  <si>
    <t>245-0018</t>
  </si>
  <si>
    <t>神奈川県横浜市泉区上飯田町２６７０−３２</t>
  </si>
  <si>
    <t>1443740214</t>
  </si>
  <si>
    <t>クリエイト薬局市ヶ尾在宅センター店</t>
  </si>
  <si>
    <t>225-0014</t>
  </si>
  <si>
    <t>神奈川県横浜市青葉区荏田西１−９−１５ー２Ｆ</t>
  </si>
  <si>
    <t>1443740222</t>
  </si>
  <si>
    <t>コスモ薬局田奈店</t>
  </si>
  <si>
    <t>神奈川県横浜市青葉区田奈町１５−４−１０１</t>
  </si>
  <si>
    <t>1443740230</t>
  </si>
  <si>
    <t>神奈川県横浜市青葉区荏田北３−７−２５</t>
  </si>
  <si>
    <t>1443740446</t>
  </si>
  <si>
    <t>株式会社アサヒファーマシー美しが丘薬局</t>
  </si>
  <si>
    <t>神奈川県横浜市青葉区美しが丘２−１７−１２</t>
  </si>
  <si>
    <t>1443740511</t>
  </si>
  <si>
    <t>神奈川県横浜市青葉区若草台５−１</t>
  </si>
  <si>
    <t>1443740685</t>
  </si>
  <si>
    <t>クリエイト薬局青葉松風台店</t>
  </si>
  <si>
    <t>神奈川県横浜市青葉区桂台２−１−２　１Ｆ</t>
  </si>
  <si>
    <t>1443740834</t>
  </si>
  <si>
    <t>有限会社すずらん薬局　あざみ野店</t>
  </si>
  <si>
    <t>神奈川県横浜市青葉区あざみ野２−２８−１２</t>
  </si>
  <si>
    <t>1443740891</t>
  </si>
  <si>
    <t>みどり薬局こみち店</t>
  </si>
  <si>
    <t>227-0062</t>
  </si>
  <si>
    <t>神奈川県横浜市青葉区青葉台１−１３−２　新妻ビル１０２</t>
  </si>
  <si>
    <t>1443740941</t>
  </si>
  <si>
    <t>クリエイト薬局あざみ野駅西口店</t>
  </si>
  <si>
    <t>神奈川県横浜市青葉区あざみ野２−４−２</t>
  </si>
  <si>
    <t>1443740958</t>
  </si>
  <si>
    <t>ウイン薬局青葉台駅前店</t>
  </si>
  <si>
    <t>神奈川県横浜市青葉区青葉台２−３−１５　カーサ青葉台１０１号室</t>
  </si>
  <si>
    <t>1443740990</t>
  </si>
  <si>
    <t>神奈川県横浜市青葉区美しが丘２−１５−２</t>
  </si>
  <si>
    <t>1443741055</t>
  </si>
  <si>
    <t>あす香薬局</t>
  </si>
  <si>
    <t>神奈川県横浜市青葉区あざみ野２−１２−４</t>
  </si>
  <si>
    <t>1443780368</t>
  </si>
  <si>
    <t>市ケ尾ファーマシー</t>
  </si>
  <si>
    <t>神奈川県横浜市青葉区市ヶ尾町１１５６−１１</t>
  </si>
  <si>
    <t>1443780608</t>
  </si>
  <si>
    <t>田園薬局</t>
  </si>
  <si>
    <t>神奈川県横浜市青葉区市ヶ尾町１１５４−２　東急ドエル市ヶ尾プラーザビル１Ｆ</t>
  </si>
  <si>
    <t>1443780616</t>
  </si>
  <si>
    <t>有）にしかわ薬局　みき薬局</t>
  </si>
  <si>
    <t>神奈川県横浜市青葉区荏田北３−１−４　佐藤ビル</t>
  </si>
  <si>
    <t>1443780947</t>
  </si>
  <si>
    <t>神奈川県横浜市青葉区美しが丘西３−６５−６美しが丘西クリニックプラザ１Ｆ</t>
  </si>
  <si>
    <t>1443781143</t>
  </si>
  <si>
    <t>神奈川県横浜市青葉区上谷本町７２３−１</t>
  </si>
  <si>
    <t>1443781200</t>
  </si>
  <si>
    <t>綾部薬局　奈良北店</t>
  </si>
  <si>
    <t>神奈川県横浜市青葉区奈良町１５６６−２７１</t>
  </si>
  <si>
    <t>1443781283</t>
  </si>
  <si>
    <t>株）医薬品情報研究所　昭和調剤薬局</t>
  </si>
  <si>
    <t>神奈川県横浜市青葉区美しが丘１−１３−２−１Ｆ</t>
  </si>
  <si>
    <t>1443781291</t>
  </si>
  <si>
    <t>有）フロムサーティ　ドリーム薬局　田奈店</t>
  </si>
  <si>
    <t>神奈川県横浜市青葉区田奈町７６−２３</t>
  </si>
  <si>
    <t>1443781317</t>
  </si>
  <si>
    <t>神奈川県横浜市青葉区市ヶ尾町１０６２−５　グランドハイツ森</t>
  </si>
  <si>
    <t>1443781408</t>
  </si>
  <si>
    <t>ＡＢＣ薬局</t>
  </si>
  <si>
    <t>神奈川県横浜市青葉区黒須田３３−５　タウンコートあざみ野１階</t>
  </si>
  <si>
    <t>1443781416</t>
  </si>
  <si>
    <t>クリエイトエス・ディー　桂台店薬局</t>
  </si>
  <si>
    <t>神奈川県横浜市青葉区桂台１−２１−１２</t>
  </si>
  <si>
    <t>1443781598</t>
  </si>
  <si>
    <t>サニタたまプラーザ薬局</t>
  </si>
  <si>
    <t>神奈川県横浜市青葉区新石川３−１５−１６</t>
  </si>
  <si>
    <t>1443781705</t>
  </si>
  <si>
    <t>227-0053</t>
  </si>
  <si>
    <t>神奈川県横浜市青葉区さつきが丘４−１０−１０２</t>
  </si>
  <si>
    <t>1443782067</t>
  </si>
  <si>
    <t>株）　クリエイト薬局青葉台二丁目店</t>
  </si>
  <si>
    <t>神奈川県横浜市青葉区青葉台２−１１−１８</t>
  </si>
  <si>
    <t>1443782083</t>
  </si>
  <si>
    <t>株）　サン薬局あざみ野店</t>
  </si>
  <si>
    <t>神奈川県横浜市青葉区あざみ野２−２−８　プロスパあざみ野ビル１０２</t>
  </si>
  <si>
    <t>1443840113</t>
  </si>
  <si>
    <t>株）　ハーモニー薬局いけべ</t>
  </si>
  <si>
    <t>神奈川県横浜市都筑区池辺町２４４３−１</t>
  </si>
  <si>
    <t>1443840154</t>
  </si>
  <si>
    <t>1443840345</t>
  </si>
  <si>
    <t>なかまち薬局</t>
  </si>
  <si>
    <t>神奈川県横浜市都筑区仲町台１−２−２８　仲町台トーセイビル１０２</t>
  </si>
  <si>
    <t>1443840352</t>
  </si>
  <si>
    <t>町の薬局</t>
  </si>
  <si>
    <t>神奈川県横浜市都筑区仲町台１−３３−１６　ステイツ仲町台１Ｆ</t>
  </si>
  <si>
    <t>1443840378</t>
  </si>
  <si>
    <t>中川薬局　都筑店</t>
  </si>
  <si>
    <t>224-0021</t>
  </si>
  <si>
    <t>神奈川県横浜市都筑区北山田７−１２−２０　ＫＮＴＣビル１Ｆ</t>
  </si>
  <si>
    <t>1443840527</t>
  </si>
  <si>
    <t>あおば薬局北山田店</t>
  </si>
  <si>
    <t>神奈川県横浜市都筑区北山田３−１７−１８　セントハイツＤ棟１０１号室</t>
  </si>
  <si>
    <t>1443840543</t>
  </si>
  <si>
    <t>オーケー港北店薬局</t>
  </si>
  <si>
    <t>神奈川県横浜市都筑区葛が谷８</t>
  </si>
  <si>
    <t>1443840576</t>
  </si>
  <si>
    <t>まごころ薬局都筑店</t>
  </si>
  <si>
    <t>神奈川県横浜市都筑区北山田２−１７−３</t>
  </si>
  <si>
    <t>1443841848</t>
  </si>
  <si>
    <t>有限会社すずらん薬局東山田店</t>
  </si>
  <si>
    <t>224-0024</t>
  </si>
  <si>
    <t>神奈川県横浜市都筑区東山田町２４９−１</t>
  </si>
  <si>
    <t>1443841954</t>
  </si>
  <si>
    <t>えだ南薬局</t>
  </si>
  <si>
    <t>神奈川県横浜市都筑区荏田南５−１−１８　プラザ志村１０１</t>
  </si>
  <si>
    <t>1443841970</t>
  </si>
  <si>
    <t>オーケー北山田店薬局</t>
  </si>
  <si>
    <t>神奈川県横浜市都筑区北山田１−１４−１</t>
  </si>
  <si>
    <t>1443842069</t>
  </si>
  <si>
    <t>センター北あおい薬局</t>
  </si>
  <si>
    <t>神奈川県横浜市都筑区中川７−１−３７　エクセレンス中川１Ｆ</t>
  </si>
  <si>
    <t>1443880614</t>
  </si>
  <si>
    <t>ニュータウン薬局</t>
  </si>
  <si>
    <t>神奈川県横浜市都筑区仲町台１−９−１０</t>
  </si>
  <si>
    <t>1443880705</t>
  </si>
  <si>
    <t>二子薬局　都筑店</t>
  </si>
  <si>
    <t>神奈川県横浜市都筑区茅ヶ崎中央１９−５</t>
  </si>
  <si>
    <t>1443880861</t>
  </si>
  <si>
    <t>ハートフル薬局荏田南店</t>
  </si>
  <si>
    <t>神奈川県横浜市都筑区荏田南３−３７−２０</t>
  </si>
  <si>
    <t>1443880986</t>
  </si>
  <si>
    <t>中川薬局　港北店</t>
  </si>
  <si>
    <t>神奈川県横浜市都筑区北山田１−１２−１４　コンフォート１Ｆ</t>
  </si>
  <si>
    <t>1443881034</t>
  </si>
  <si>
    <t>有）すずらん薬局　センター北</t>
  </si>
  <si>
    <t>神奈川県横浜市都筑区中川中央１−２８−２０</t>
  </si>
  <si>
    <t>1443881208</t>
  </si>
  <si>
    <t>有）丈夫屋　二子薬局葛が谷店</t>
  </si>
  <si>
    <t>神奈川県横浜市都筑区葛が谷１０−３</t>
  </si>
  <si>
    <t>1443881240</t>
  </si>
  <si>
    <t>株）フォーラル　あやめ薬局</t>
  </si>
  <si>
    <t>224-0057</t>
  </si>
  <si>
    <t>神奈川県横浜市都筑区川和町１２３６−１　ガーデンプラザ川和１Ｆ−２</t>
  </si>
  <si>
    <t>1443881331</t>
  </si>
  <si>
    <t>株）ＧＫ　ハタ薬局</t>
  </si>
  <si>
    <t>神奈川県横浜市都筑区中川中央１−２８−１４</t>
  </si>
  <si>
    <t>1443881372</t>
  </si>
  <si>
    <t>有）都筑薬局　都筑せきれい薬局</t>
  </si>
  <si>
    <t>神奈川県横浜市都筑区仲町台１−８−５</t>
  </si>
  <si>
    <t>1443881406</t>
  </si>
  <si>
    <t>有）　ドリーム薬局センター北店</t>
  </si>
  <si>
    <t>神奈川県横浜市都筑区中川中央１−３７−１４　１Ｆ</t>
  </si>
  <si>
    <t>1443881430</t>
  </si>
  <si>
    <t>株）リバーサル　オレンジ薬局川和町店</t>
  </si>
  <si>
    <t>神奈川県横浜市都筑区川和町１２１８−１</t>
  </si>
  <si>
    <t>1444000204</t>
  </si>
  <si>
    <t>259-1138</t>
  </si>
  <si>
    <t>神奈川県伊勢原市神戸５３７</t>
  </si>
  <si>
    <t>1444040127</t>
  </si>
  <si>
    <t>かもめ薬局伊勢原店</t>
  </si>
  <si>
    <t>神奈川県伊勢原市桜台３−４−１４</t>
  </si>
  <si>
    <t>1444041075</t>
  </si>
  <si>
    <t>伊勢原薬局</t>
  </si>
  <si>
    <t>神奈川県伊勢原市桜台１−１０−５　フィフスアベニュー１Ｆ</t>
  </si>
  <si>
    <t>1444041083</t>
  </si>
  <si>
    <t>神奈川県伊勢原市伊勢原１−２１−２４</t>
  </si>
  <si>
    <t>1444041125</t>
  </si>
  <si>
    <t>神仙堂調剤薬局</t>
  </si>
  <si>
    <t>神奈川県伊勢原市伊勢原２−１−６</t>
  </si>
  <si>
    <t>1444041141</t>
  </si>
  <si>
    <t>たから薬局伊勢原店</t>
  </si>
  <si>
    <t>259-1143</t>
  </si>
  <si>
    <t>神奈川県伊勢原市下糟屋３００５番５</t>
  </si>
  <si>
    <t>1444080552</t>
  </si>
  <si>
    <t>片町薬局</t>
  </si>
  <si>
    <t>259-1141</t>
  </si>
  <si>
    <t>神奈川県伊勢原市上粕屋４０３−１６</t>
  </si>
  <si>
    <t>1444080636</t>
  </si>
  <si>
    <t>原之宿調剤薬局</t>
  </si>
  <si>
    <t>神奈川県伊勢原市桜台３−１４−２７　ビュースフルマンション桜台１Ｆ</t>
  </si>
  <si>
    <t>1444080701</t>
  </si>
  <si>
    <t>株）　クリエイト薬局伊勢原一丁目店</t>
  </si>
  <si>
    <t>神奈川県伊勢原市伊勢原１−３４−１７</t>
  </si>
  <si>
    <t>1444140174</t>
  </si>
  <si>
    <t>ヤシの木薬局　小田急相模原店</t>
  </si>
  <si>
    <t>神奈川県座間市相模が丘１−２５−３</t>
  </si>
  <si>
    <t>1444140190</t>
  </si>
  <si>
    <t>アイビス薬局さがみ野店</t>
  </si>
  <si>
    <t>252-0005</t>
  </si>
  <si>
    <t>神奈川県座間市さがみ野２−１−３０</t>
  </si>
  <si>
    <t>1444180535</t>
  </si>
  <si>
    <t>小俣薬局</t>
  </si>
  <si>
    <t>神奈川県座間市座間１−３０２８</t>
  </si>
  <si>
    <t>1444180543</t>
  </si>
  <si>
    <t>神奈川県座間市入谷西３−１９−２３</t>
  </si>
  <si>
    <t>1444180576</t>
  </si>
  <si>
    <t>252-0003</t>
  </si>
  <si>
    <t>神奈川県座間市ひばりが丘１−４０−２</t>
  </si>
  <si>
    <t>1444180683</t>
  </si>
  <si>
    <t>あい薬局　座間駅前本店</t>
  </si>
  <si>
    <t>神奈川県座間市入谷西３−１８−１</t>
  </si>
  <si>
    <t>1444180816</t>
  </si>
  <si>
    <t>株）グラム　中川薬局相模台店</t>
  </si>
  <si>
    <t>神奈川県座間市相模が丘６−２４−１４</t>
  </si>
  <si>
    <t>1444240214</t>
  </si>
  <si>
    <t>クリエイト薬局かしわ台駅前店</t>
  </si>
  <si>
    <t>神奈川県海老名市柏ケ谷３−１−３　１Ｆ</t>
  </si>
  <si>
    <t>1444240230</t>
  </si>
  <si>
    <t>すずらん薬局さがみ野店</t>
  </si>
  <si>
    <t>神奈川県海老名市東柏ケ谷２−８−２８</t>
  </si>
  <si>
    <t>1444240313</t>
  </si>
  <si>
    <t>あい薬局海老名駅前店</t>
  </si>
  <si>
    <t>243-0437</t>
  </si>
  <si>
    <t>神奈川県海老名市泉１−３−２１</t>
  </si>
  <si>
    <t>1444280400</t>
  </si>
  <si>
    <t>すずね調剤薬局</t>
  </si>
  <si>
    <t>243-0419</t>
  </si>
  <si>
    <t>神奈川県海老名市大谷北４−２−１３</t>
  </si>
  <si>
    <t>1444280467</t>
  </si>
  <si>
    <t>ダイエー海老名店薬局</t>
  </si>
  <si>
    <t>神奈川県海老名市中央３−２−５</t>
  </si>
  <si>
    <t>1444280533</t>
  </si>
  <si>
    <t>あい薬局海老名店</t>
  </si>
  <si>
    <t>神奈川県海老名市中央３−３−１</t>
  </si>
  <si>
    <t>1444280616</t>
  </si>
  <si>
    <t>みらい薬局　かしわ台店</t>
  </si>
  <si>
    <t>神奈川県海老名市柏ケ谷三丁目８−１</t>
  </si>
  <si>
    <t>1444280632</t>
  </si>
  <si>
    <t>株）　クリエイトエス・ディー海老名国分北</t>
  </si>
  <si>
    <t>243-0406</t>
  </si>
  <si>
    <t>神奈川県海老名市国分北２−７−１２</t>
  </si>
  <si>
    <t>1444340006</t>
  </si>
  <si>
    <t>株）アプリコット　りぼん薬局</t>
  </si>
  <si>
    <t>250-0115</t>
  </si>
  <si>
    <t>神奈川県南足柄市沼田９７−８　国見ビル１０５</t>
  </si>
  <si>
    <t>1444340014</t>
  </si>
  <si>
    <t>塚原薬局</t>
  </si>
  <si>
    <t>250-0117</t>
  </si>
  <si>
    <t>神奈川県南足柄市塚原１４１１</t>
  </si>
  <si>
    <t>1444340022</t>
  </si>
  <si>
    <t>神奈川県南足柄市中沼５９５−３</t>
  </si>
  <si>
    <t>1444440012</t>
  </si>
  <si>
    <t>有）トレーフル　クローバー薬局早川城山店</t>
  </si>
  <si>
    <t>252-1127</t>
  </si>
  <si>
    <t>神奈川県綾瀬市早川城山１−３−１</t>
  </si>
  <si>
    <t>1444440046</t>
  </si>
  <si>
    <t>どんぐり薬局</t>
  </si>
  <si>
    <t>252-1132</t>
  </si>
  <si>
    <t>神奈川県綾瀬市寺尾中１−８−８</t>
  </si>
  <si>
    <t>1444440079</t>
  </si>
  <si>
    <t>アポロ　ファーマシー</t>
  </si>
  <si>
    <t>神奈川県綾瀬市深谷中１−１６−３２</t>
  </si>
  <si>
    <t>1444440152</t>
  </si>
  <si>
    <t>あけぼの薬局　綾瀬店</t>
  </si>
  <si>
    <t>252-1113</t>
  </si>
  <si>
    <t>神奈川県綾瀬市上土棚中１−１−１４</t>
  </si>
  <si>
    <t>1444440160</t>
  </si>
  <si>
    <t>アイビス薬局南綾瀬店</t>
  </si>
  <si>
    <t>神奈川県綾瀬市上土棚中４−１−１０８</t>
  </si>
  <si>
    <t>1444440186</t>
  </si>
  <si>
    <t>クラモト薬局</t>
  </si>
  <si>
    <t>252-1122</t>
  </si>
  <si>
    <t>神奈川県綾瀬市小園南１−１６−１４</t>
  </si>
  <si>
    <t>1445000294</t>
  </si>
  <si>
    <t>有）エビス薬局</t>
  </si>
  <si>
    <t>神奈川県川崎市川崎区桜本１−８−９</t>
  </si>
  <si>
    <t>1445001011</t>
  </si>
  <si>
    <t>株）賛共薬局</t>
  </si>
  <si>
    <t>神奈川県川崎市川崎区砂子２−８−５</t>
  </si>
  <si>
    <t>1445040142</t>
  </si>
  <si>
    <t>神奈川県川崎市川崎区小田１−１−２　ソルスティス京町１Ｆ</t>
  </si>
  <si>
    <t>1445040167</t>
  </si>
  <si>
    <t>のぞみ薬局川崎大師店</t>
  </si>
  <si>
    <t>210-0831</t>
  </si>
  <si>
    <t>神奈川県川崎市川崎区観音２−８−８</t>
  </si>
  <si>
    <t>1445040290</t>
  </si>
  <si>
    <t>クーイオ薬局小田店</t>
  </si>
  <si>
    <t>神奈川県川崎市川崎区小田５−２８−１４　エリマオーリノ１Ｆ</t>
  </si>
  <si>
    <t>1445040480</t>
  </si>
  <si>
    <t>クリエイト薬局川崎駅北口店</t>
  </si>
  <si>
    <t>神奈川県川崎市川崎区駅前本町１２−１　川崎駅前タワー・リバーク１Ｆ</t>
  </si>
  <si>
    <t>1445040506</t>
  </si>
  <si>
    <t>パートナー薬局</t>
  </si>
  <si>
    <t>210-0841</t>
  </si>
  <si>
    <t>神奈川県川崎市川崎区渡田向町１５−７　村田ビル１Ｆ</t>
  </si>
  <si>
    <t>1445040530</t>
  </si>
  <si>
    <t>こばやし薬局東門前店</t>
  </si>
  <si>
    <t>210-0812</t>
  </si>
  <si>
    <t>神奈川県川崎市川崎区東門前三丁目３番２号</t>
  </si>
  <si>
    <t>1445040621</t>
  </si>
  <si>
    <t>ほし薬局川崎店</t>
  </si>
  <si>
    <t>神奈川県川崎市川崎区渡田向町１６番８号　１Ｆ</t>
  </si>
  <si>
    <t>1445082144</t>
  </si>
  <si>
    <t>株）プライム　プライム薬局新川通店</t>
  </si>
  <si>
    <t>神奈川県川崎市川崎区新川通１−１２　メインコープシンヤ１０１</t>
  </si>
  <si>
    <t>1445082151</t>
  </si>
  <si>
    <t>株）プライム　プライム薬局川崎店</t>
  </si>
  <si>
    <t>神奈川県川崎市川崎区新川通２−１９</t>
  </si>
  <si>
    <t>1445082284</t>
  </si>
  <si>
    <t>つばさ薬局　鋼管通店</t>
  </si>
  <si>
    <t>210-0852</t>
  </si>
  <si>
    <t>神奈川県川崎市川崎区鋼管通１−９−１０</t>
  </si>
  <si>
    <t>1445082409</t>
  </si>
  <si>
    <t>Ｌロード薬局</t>
  </si>
  <si>
    <t>神奈川県川崎市川崎区桜本１−９−１４</t>
  </si>
  <si>
    <t>1445082425</t>
  </si>
  <si>
    <t>神奈川県川崎市川崎区小田３−１８−１４</t>
  </si>
  <si>
    <t>1445100110</t>
  </si>
  <si>
    <t>有）成川薬局</t>
  </si>
  <si>
    <t>1445100748</t>
  </si>
  <si>
    <t>有）　夢見ケ崎薬局</t>
  </si>
  <si>
    <t>神奈川県川崎市幸区南加瀬３−１−２２</t>
  </si>
  <si>
    <t>1445100854</t>
  </si>
  <si>
    <t>株）　小倉ライフ薬局</t>
  </si>
  <si>
    <t>神奈川県川崎市幸区小倉１−３−１４</t>
  </si>
  <si>
    <t>1445140132</t>
  </si>
  <si>
    <t>カリタ薬局</t>
  </si>
  <si>
    <t>神奈川県川崎市幸区下平間１３１</t>
  </si>
  <si>
    <t>1445140157</t>
  </si>
  <si>
    <t>バランス薬局</t>
  </si>
  <si>
    <t>神奈川県川崎市幸区南加瀬４−３０−４</t>
  </si>
  <si>
    <t>1445140215</t>
  </si>
  <si>
    <t>エスケイ薬局コトニアガーデン新川崎店</t>
  </si>
  <si>
    <t>212-0057</t>
  </si>
  <si>
    <t>神奈川県川崎市幸区北加瀬２−１１−３　コトニアガーデン新川崎Ｓ棟１Ｆ</t>
  </si>
  <si>
    <t>1445140405</t>
  </si>
  <si>
    <t>きよらか薬局　川崎幸店</t>
  </si>
  <si>
    <t>212-0022</t>
  </si>
  <si>
    <t>神奈川県川崎市幸区神明町２−７３</t>
  </si>
  <si>
    <t>1445181169</t>
  </si>
  <si>
    <t>株）セカンドセブン　セブンス薬局川崎店</t>
  </si>
  <si>
    <t>神奈川県川崎市幸区北加瀬２−７−２</t>
  </si>
  <si>
    <t>1445240049</t>
  </si>
  <si>
    <t>株）テンメディカル　みらい薬局武蔵小杉店</t>
  </si>
  <si>
    <t>神奈川県川崎市中原区小杉町３−１５０１　セントア武蔵小杉Ａ棟１−１０３Ａ</t>
  </si>
  <si>
    <t>1445240064</t>
  </si>
  <si>
    <t>株）スズキ元気堂　鈴木薬局</t>
  </si>
  <si>
    <t>211-0022</t>
  </si>
  <si>
    <t>神奈川県川崎市中原区苅宿３９−４４</t>
  </si>
  <si>
    <t>1445240163</t>
  </si>
  <si>
    <t>すみれ薬局駅前店</t>
  </si>
  <si>
    <t>神奈川県川崎市中原区木月１−２７−１０</t>
  </si>
  <si>
    <t>1445240221</t>
  </si>
  <si>
    <t>日生薬局元住吉店</t>
  </si>
  <si>
    <t>211-0021</t>
  </si>
  <si>
    <t>神奈川県川崎市中原区木月住吉町３−１０　アーク元住吉１Ｆ</t>
  </si>
  <si>
    <t>1445240429</t>
  </si>
  <si>
    <t>ドラセナ薬局</t>
  </si>
  <si>
    <t>211-0006</t>
  </si>
  <si>
    <t>神奈川県川崎市中原区丸子通２−４５０−６</t>
  </si>
  <si>
    <t>1445240452</t>
  </si>
  <si>
    <t>神奈川県川崎市中原区小杉町３−２４−４　１Ｆ</t>
  </si>
  <si>
    <t>1445240486</t>
  </si>
  <si>
    <t>綱島街道薬局</t>
  </si>
  <si>
    <t>神奈川県川崎市中原区木月２−１６−１０　ベレール元住吉１Ｆ</t>
  </si>
  <si>
    <t>1445240494</t>
  </si>
  <si>
    <t>シーエス薬局武蔵小杉店</t>
  </si>
  <si>
    <t>神奈川県川崎市中原区新丸子東３−９４６−３　ＭＫファーストビル１Ｂ</t>
  </si>
  <si>
    <t>1445240627</t>
  </si>
  <si>
    <t>クスリのナカヤマ薬局新丸子駅前店</t>
  </si>
  <si>
    <t>神奈川県川崎市中原区新丸子東１−９８６</t>
  </si>
  <si>
    <t>1445240700</t>
  </si>
  <si>
    <t>サニタ薬局　元住吉店</t>
  </si>
  <si>
    <t>神奈川県川崎市中原区木月３−２５−１０　国際ハイム１Ｆ</t>
  </si>
  <si>
    <t>1445243712</t>
  </si>
  <si>
    <t>アクア薬局新丸子店</t>
  </si>
  <si>
    <t>神奈川県川崎市中原区新丸子町７４０　第二おかのビル１Ｆ</t>
  </si>
  <si>
    <t>1445243761</t>
  </si>
  <si>
    <t>スパーテル薬局新丸子</t>
  </si>
  <si>
    <t>神奈川県川崎市中原区新丸子東一丁目８２５番１７</t>
  </si>
  <si>
    <t>1445243829</t>
  </si>
  <si>
    <t>神奈川県川崎市中原区上小田中一丁目２６番地４号</t>
  </si>
  <si>
    <t>1445243845</t>
  </si>
  <si>
    <t>ミキ薬局　新丸子店</t>
  </si>
  <si>
    <t>神奈川県川崎市中原区小杉町一丁目３８７番地１　ラシュレワイズビルディング１Ｆ</t>
  </si>
  <si>
    <t>1445281357</t>
  </si>
  <si>
    <t>神奈川県川崎市中原区木月３−６−３０　ロイヤルコンパウンド１０６</t>
  </si>
  <si>
    <t>1445281571</t>
  </si>
  <si>
    <t>神奈川県川崎市中原区小杉町３−４４１　伊達ビル１Ｆ</t>
  </si>
  <si>
    <t>1445281670</t>
  </si>
  <si>
    <t>カリタ薬局　中原店</t>
  </si>
  <si>
    <t>211-0041</t>
  </si>
  <si>
    <t>神奈川県川崎市中原区下小田中１−２８−２０</t>
  </si>
  <si>
    <t>1445281845</t>
  </si>
  <si>
    <t>昴祗園町薬局</t>
  </si>
  <si>
    <t>211-0033</t>
  </si>
  <si>
    <t>神奈川県川崎市中原区木月祗園町１４−１６−１１８</t>
  </si>
  <si>
    <t>1445281886</t>
  </si>
  <si>
    <t>株）あけぼの　あけぼの薬局武蔵中原店</t>
  </si>
  <si>
    <t>神奈川県川崎市中原区下小田中２−２−１　ピアオオタニ１Ｆ</t>
  </si>
  <si>
    <t>1445281977</t>
  </si>
  <si>
    <t>株）あけぼの　あけぼの薬局宮内店</t>
  </si>
  <si>
    <t>211-0051</t>
  </si>
  <si>
    <t>神奈川県川崎市中原区宮内２−１２−２</t>
  </si>
  <si>
    <t>1445282108</t>
  </si>
  <si>
    <t>神奈川県川崎市中原区井田中ノ町１２−１　サテライトマサミ１Ｆ</t>
  </si>
  <si>
    <t>1445282496</t>
  </si>
  <si>
    <t>ヒカリ薬局武蔵新城店</t>
  </si>
  <si>
    <t>神奈川県川崎市中原区上小田中２−４２−２２</t>
  </si>
  <si>
    <t>1445300777</t>
  </si>
  <si>
    <t>レインボー薬局</t>
  </si>
  <si>
    <t>213-0013</t>
  </si>
  <si>
    <t>神奈川県川崎市高津区末長３−１２−１２</t>
  </si>
  <si>
    <t>1445300967</t>
  </si>
  <si>
    <t>二子薬局センター店</t>
  </si>
  <si>
    <t>神奈川県川崎市高津区溝口１−５−１</t>
  </si>
  <si>
    <t>1445300991</t>
  </si>
  <si>
    <t>丈夫屋メディカル薬局</t>
  </si>
  <si>
    <t>神奈川県川崎市高津区溝口１−１８−８</t>
  </si>
  <si>
    <t>1445340393</t>
  </si>
  <si>
    <t>二子薬局パーク店</t>
  </si>
  <si>
    <t>神奈川県川崎市高津区溝口１−８−１１　エストレリータ３　１Ｆ</t>
  </si>
  <si>
    <t>1445342464</t>
  </si>
  <si>
    <t>クスリのナカヤマ薬局久地駅前店</t>
  </si>
  <si>
    <t>神奈川県川崎市高津区久地４−１３−３</t>
  </si>
  <si>
    <t>1445342555</t>
  </si>
  <si>
    <t>フラワー薬局　溝の口駅前店</t>
  </si>
  <si>
    <t>神奈川県川崎市高津区下作延二丁目２番８号　溝の口フラワーメディカルモール１Ｆ</t>
  </si>
  <si>
    <t>1445342589</t>
  </si>
  <si>
    <t>たけのこ薬局溝ノ口店</t>
  </si>
  <si>
    <t>213-0011</t>
  </si>
  <si>
    <t>神奈川県川崎市高津区久本一丁目２番５号</t>
  </si>
  <si>
    <t>1445342654</t>
  </si>
  <si>
    <t>薬局ネコノテ</t>
  </si>
  <si>
    <t>神奈川県川崎市高津区末長一丁目２３番２５号　坂田ビル２Ｆ</t>
  </si>
  <si>
    <t>1445381256</t>
  </si>
  <si>
    <t>二子薬局津田山店</t>
  </si>
  <si>
    <t>神奈川県川崎市高津区下作延６−４−３</t>
  </si>
  <si>
    <t>1445381587</t>
  </si>
  <si>
    <t>有）丈夫屋　二子薬局中央店</t>
  </si>
  <si>
    <t>神奈川県川崎市高津区溝口１−１２−２０　ウエストキャニオン２</t>
  </si>
  <si>
    <t>1445381629</t>
  </si>
  <si>
    <t>株）　あおば薬局梶ヶ谷店</t>
  </si>
  <si>
    <t>神奈川県川崎市高津区下作延３−３−１０−１Ｂ</t>
  </si>
  <si>
    <t>1445381744</t>
  </si>
  <si>
    <t>株）　ラ・メール薬局高津店</t>
  </si>
  <si>
    <t>神奈川県川崎市高津区二子１−１１−１７　パーシモン幸１０１</t>
  </si>
  <si>
    <t>1445400718</t>
  </si>
  <si>
    <t>レインボー生田調剤薬局</t>
  </si>
  <si>
    <t>神奈川県川崎市多摩区西生田２−１−２３</t>
  </si>
  <si>
    <t>1445400817</t>
  </si>
  <si>
    <t>有）都商会マリー薬局</t>
  </si>
  <si>
    <t>神奈川県川崎市多摩区南生田７−２０−２</t>
  </si>
  <si>
    <t>1445400874</t>
  </si>
  <si>
    <t>日進調剤薬局</t>
  </si>
  <si>
    <t>神奈川県川崎市多摩区生田７−２−１３</t>
  </si>
  <si>
    <t>1445440078</t>
  </si>
  <si>
    <t>クローバー株）　スミレ薬局</t>
  </si>
  <si>
    <t>214-0008</t>
  </si>
  <si>
    <t>神奈川県川崎市多摩区菅北浦４−３−１</t>
  </si>
  <si>
    <t>1445440094</t>
  </si>
  <si>
    <t>クリエイト薬局マリアンナ医大前店</t>
  </si>
  <si>
    <t>214-0035</t>
  </si>
  <si>
    <t>神奈川県川崎市多摩区長沢２−２０−４０</t>
  </si>
  <si>
    <t>1445440128</t>
  </si>
  <si>
    <t>ななほし薬局読売ランド前店</t>
  </si>
  <si>
    <t>神奈川県川崎市多摩区西生田１−８−１藤和読売ランド前コープ１０３</t>
  </si>
  <si>
    <t>1445440177</t>
  </si>
  <si>
    <t>クスリのナカヤマ薬局登戸新町店</t>
  </si>
  <si>
    <t>神奈川県川崎市多摩区登戸新町３９５−１　トーヨービル３　１Ｆ</t>
  </si>
  <si>
    <t>1445440201</t>
  </si>
  <si>
    <t>クスリのナカヤマ薬局向ヶ丘遊園店</t>
  </si>
  <si>
    <t>神奈川県川崎市多摩区登戸２７０８−１　ＹＭビル１Ｆ</t>
  </si>
  <si>
    <t>1445440219</t>
  </si>
  <si>
    <t>たから薬局登戸店</t>
  </si>
  <si>
    <t>神奈川県川崎市多摩区登戸３４８６−３</t>
  </si>
  <si>
    <t>1445440276</t>
  </si>
  <si>
    <t>クスリのナカヤマ薬局向ヶ丘遊園北口店</t>
  </si>
  <si>
    <t>神奈川県川崎市多摩区登戸２０２７　トゥッティ向ヶ丘１Ｆ</t>
  </si>
  <si>
    <t>1445440383</t>
  </si>
  <si>
    <t>神奈川県川崎市多摩区中野島４−８−１</t>
  </si>
  <si>
    <t>1445440433</t>
  </si>
  <si>
    <t>クスリのナカヤマ薬局登戸駅前店</t>
  </si>
  <si>
    <t>神奈川県川崎市多摩区登戸２５６９−１　如文ビル１Ｆ</t>
  </si>
  <si>
    <t>1445440490</t>
  </si>
  <si>
    <t>金龍堂薬局株式会社</t>
  </si>
  <si>
    <t>神奈川県川崎市多摩区菅１−２−３１−１０１</t>
  </si>
  <si>
    <t>1445440508</t>
  </si>
  <si>
    <t>エーデル薬局　生田店</t>
  </si>
  <si>
    <t>神奈川県川崎市多摩区栗谷３−１−６</t>
  </si>
  <si>
    <t>1445442272</t>
  </si>
  <si>
    <t>南いくた薬局</t>
  </si>
  <si>
    <t>神奈川県川崎市多摩区南生田４−６−５</t>
  </si>
  <si>
    <t>1445442355</t>
  </si>
  <si>
    <t>クスリのナカヤマ薬局登戸駅東店</t>
  </si>
  <si>
    <t>神奈川県川崎市多摩区登戸３４６２番地６　ソナーレＷ１Ｆ</t>
  </si>
  <si>
    <t>1445442363</t>
  </si>
  <si>
    <t>クスリのナカヤマ薬局生田駅北口店</t>
  </si>
  <si>
    <t>神奈川県川崎市多摩区生田七丁目８番６号</t>
  </si>
  <si>
    <t>1445442371</t>
  </si>
  <si>
    <t>ナカヤマ薬局向ケ丘遊園駅北口ロータリー店</t>
  </si>
  <si>
    <t>神奈川県川崎市多摩区登戸字戊耕地２１２１番地</t>
  </si>
  <si>
    <t>1445481270</t>
  </si>
  <si>
    <t>クスリのナカヤマ薬局多摩区役所前店</t>
  </si>
  <si>
    <t>神奈川県川崎市多摩区登戸１８０２</t>
  </si>
  <si>
    <t>1445481411</t>
  </si>
  <si>
    <t>クスリのナカヤマ薬局　京王稲田堤駅前店</t>
  </si>
  <si>
    <t>神奈川県川崎市多摩区菅４−３−３２</t>
  </si>
  <si>
    <t>1445481593</t>
  </si>
  <si>
    <t>イナダ薬局</t>
  </si>
  <si>
    <t>神奈川県川崎市多摩区菅２−９−１　グランベルジェ稲田堤１０３</t>
  </si>
  <si>
    <t>1445481635</t>
  </si>
  <si>
    <t>クスリのナカヤマ薬局　中野島店</t>
  </si>
  <si>
    <t>神奈川県川崎市多摩区中野島６−２６−１</t>
  </si>
  <si>
    <t>1445481718</t>
  </si>
  <si>
    <t>もえぎ薬局</t>
  </si>
  <si>
    <t>神奈川県川崎市多摩区菅２−２−２６</t>
  </si>
  <si>
    <t>1445481874</t>
  </si>
  <si>
    <t>株）　たから薬局向ヶ丘遊園店</t>
  </si>
  <si>
    <t>神奈川県川崎市多摩区登戸２１３０−２　アトラスタワー向ヶ丘遊園１Ｆ</t>
  </si>
  <si>
    <t>1445481957</t>
  </si>
  <si>
    <t>株）　クスリのナカヤマ薬局生田駅南口店</t>
  </si>
  <si>
    <t>神奈川県川崎市多摩区生田７−２−１８</t>
  </si>
  <si>
    <t>1445482070</t>
  </si>
  <si>
    <t>株）グラム　中川薬局南生田店</t>
  </si>
  <si>
    <t>神奈川県川崎市多摩区南生田４−２０−１</t>
  </si>
  <si>
    <t>1445482138</t>
  </si>
  <si>
    <t>株）　グッドファーマシーナカヤマ</t>
  </si>
  <si>
    <t>神奈川県川崎市多摩区登戸１８４２　Ｍ’ｓ　ｃｏｒｅ</t>
  </si>
  <si>
    <t>1445540000</t>
  </si>
  <si>
    <t>株）　クリエイト薬局川崎菅生店</t>
  </si>
  <si>
    <t>216-0015</t>
  </si>
  <si>
    <t>神奈川県川崎市宮前区菅生２−１−１３</t>
  </si>
  <si>
    <t>1445540018</t>
  </si>
  <si>
    <t>神奈川県川崎市宮前区鷺沼１−１１−１４</t>
  </si>
  <si>
    <t>1445540125</t>
  </si>
  <si>
    <t>クリエイト薬局宮前土橋店</t>
  </si>
  <si>
    <t>神奈川県川崎市宮前区土橋１−２１−１１ビル・ベルディア１Ｆ</t>
  </si>
  <si>
    <t>1445540166</t>
  </si>
  <si>
    <t>クリエイト薬局川崎宮前区役所前店</t>
  </si>
  <si>
    <t>神奈川県川崎市宮前区土橋７−１−３　ＮＤＹ１Ｆ</t>
  </si>
  <si>
    <t>1445540240</t>
  </si>
  <si>
    <t>あるも薬局　馬絹店</t>
  </si>
  <si>
    <t>216-0035</t>
  </si>
  <si>
    <t>神奈川県川崎市宮前区馬絹４−４−１３</t>
  </si>
  <si>
    <t>1445540257</t>
  </si>
  <si>
    <t>しあわせ薬局</t>
  </si>
  <si>
    <t>神奈川県川崎市宮前区宮崎６−１−１４</t>
  </si>
  <si>
    <t>1445580170</t>
  </si>
  <si>
    <t>神奈川県川崎市宮前区鷺沼１−１２−２</t>
  </si>
  <si>
    <t>1445580238</t>
  </si>
  <si>
    <t>村上薬局</t>
  </si>
  <si>
    <t>神奈川県川崎市宮前区土橋６−７−３</t>
  </si>
  <si>
    <t>1445580485</t>
  </si>
  <si>
    <t>神奈川県川崎市宮前区小台１−２０−１</t>
  </si>
  <si>
    <t>1445580667</t>
  </si>
  <si>
    <t>クリエイトエス・ディー川崎宮崎台駅前店薬</t>
  </si>
  <si>
    <t>神奈川県川崎市宮前区宮崎２−１０−８</t>
  </si>
  <si>
    <t>1445581012</t>
  </si>
  <si>
    <t>株）クリエイトエス・ディー川崎野川店薬局</t>
  </si>
  <si>
    <t>216-0042</t>
  </si>
  <si>
    <t>神奈川県川崎市宮前区南野川１−５−３</t>
  </si>
  <si>
    <t>1445640305</t>
  </si>
  <si>
    <t>きらり薬局　新百合ヶ丘店</t>
  </si>
  <si>
    <t>215-0026</t>
  </si>
  <si>
    <t>神奈川県川崎市麻生区古沢字都古１７−３</t>
  </si>
  <si>
    <t>1445641543</t>
  </si>
  <si>
    <t>フロンティア薬局柿生店</t>
  </si>
  <si>
    <t>神奈川県川崎市麻生区上麻生６−２７−１０−１０４</t>
  </si>
  <si>
    <t>1445681044</t>
  </si>
  <si>
    <t>クローバー株）　クローバー薬局</t>
  </si>
  <si>
    <t>215-0031</t>
  </si>
  <si>
    <t>神奈川県川崎市麻生区栗平２−１−６　小田急マルシェ栗平１０６</t>
  </si>
  <si>
    <t>1445681119</t>
  </si>
  <si>
    <t>株）ファーマランド　ユキポン薬局</t>
  </si>
  <si>
    <t>215-0011</t>
  </si>
  <si>
    <t>神奈川県川崎市麻生区百合丘１−１８−１５　百合サロン１Ｆ</t>
  </si>
  <si>
    <t>1510115916</t>
  </si>
  <si>
    <t>新潟県</t>
  </si>
  <si>
    <t>新潟市</t>
  </si>
  <si>
    <t>岡田内科医院</t>
  </si>
  <si>
    <t>950-0055</t>
  </si>
  <si>
    <t>新潟県新潟市東区北葉町１０−５</t>
  </si>
  <si>
    <t>1510117235</t>
  </si>
  <si>
    <t>庄司こども医院</t>
  </si>
  <si>
    <t>950-0836</t>
  </si>
  <si>
    <t>新潟県新潟市東区東中野山４−１５−７</t>
  </si>
  <si>
    <t>1510117888</t>
  </si>
  <si>
    <t>明生堂アイ・クリニック</t>
  </si>
  <si>
    <t>950-0005</t>
  </si>
  <si>
    <t>新潟県新潟市東区太平３丁目２０８３−２９</t>
  </si>
  <si>
    <t>1510117946</t>
  </si>
  <si>
    <t>上村神経科内科医院</t>
  </si>
  <si>
    <t>951-8167</t>
  </si>
  <si>
    <t>新潟県新潟市中央区関屋金衛町１丁目１９</t>
  </si>
  <si>
    <t>1510118282</t>
  </si>
  <si>
    <t>田沢内科医院</t>
  </si>
  <si>
    <t>950-2256</t>
  </si>
  <si>
    <t>新潟県新潟市西区山崎１１４５番地</t>
  </si>
  <si>
    <t>1510120049</t>
  </si>
  <si>
    <t>すなやまクリニック</t>
  </si>
  <si>
    <t>950-2044</t>
  </si>
  <si>
    <t>新潟県新潟市西区坂井砂山３丁目８番２号</t>
  </si>
  <si>
    <t>1510120478</t>
  </si>
  <si>
    <t>サトウクリニック新崎</t>
  </si>
  <si>
    <t>950-3134</t>
  </si>
  <si>
    <t>新潟県新潟市北区新崎１丁目１７番１７号</t>
  </si>
  <si>
    <t>1510122557</t>
  </si>
  <si>
    <t>斎藤医院</t>
  </si>
  <si>
    <t>950-3322</t>
  </si>
  <si>
    <t>新潟県新潟市北区嘉山２１９８番地３</t>
  </si>
  <si>
    <t>1510122656</t>
  </si>
  <si>
    <t>山口クリニック</t>
  </si>
  <si>
    <t>950-3376</t>
  </si>
  <si>
    <t>新潟県新潟市北区早通北１−３−１１</t>
  </si>
  <si>
    <t>1510123027</t>
  </si>
  <si>
    <t>吉田医院</t>
  </si>
  <si>
    <t>950-0212</t>
  </si>
  <si>
    <t>新潟県新潟市江南区茜ケ丘２番１号</t>
  </si>
  <si>
    <t>1510123514</t>
  </si>
  <si>
    <t>医療法人社団長沼医院</t>
  </si>
  <si>
    <t>953-0041</t>
  </si>
  <si>
    <t>新潟県新潟市西蒲区巻甲２４８６</t>
  </si>
  <si>
    <t>1510123720</t>
  </si>
  <si>
    <t>医療法人社団築井医院</t>
  </si>
  <si>
    <t>950-2001</t>
  </si>
  <si>
    <t>新潟県新潟市西区浦山一丁目３番３０号　青山ハイツ１Ｆ</t>
  </si>
  <si>
    <t>1510124009</t>
  </si>
  <si>
    <t>かわさきこどもクリニック</t>
  </si>
  <si>
    <t>950-0941</t>
  </si>
  <si>
    <t>新潟県新潟市中央区女池４丁目１９番１０号</t>
  </si>
  <si>
    <t>1510124850</t>
  </si>
  <si>
    <t>あおぞら新津整形外科</t>
  </si>
  <si>
    <t>956-0035</t>
  </si>
  <si>
    <t>新潟県新潟市秋葉区程島１８７８−２</t>
  </si>
  <si>
    <t>1510125428</t>
  </si>
  <si>
    <t>万代内科クリニック</t>
  </si>
  <si>
    <t>950-0088</t>
  </si>
  <si>
    <t>新潟県新潟市中央区万代４丁目１番１号Ｂ４ビル３階</t>
  </si>
  <si>
    <t>1510126178</t>
  </si>
  <si>
    <t>新潟こころの発達クリニック</t>
  </si>
  <si>
    <t>950-1151</t>
  </si>
  <si>
    <t>新潟県新潟市中央区湖南２１番地５</t>
  </si>
  <si>
    <t>1510126590</t>
  </si>
  <si>
    <t>医療法人社団おぐま整形外科クリニック</t>
  </si>
  <si>
    <t>950-2023</t>
  </si>
  <si>
    <t>新潟県新潟市西区小新５丁目８番９号</t>
  </si>
  <si>
    <t>1510126723</t>
  </si>
  <si>
    <t>とがし内科クリニック</t>
  </si>
  <si>
    <t>950-2004</t>
  </si>
  <si>
    <t>新潟県新潟市西区平島１丁目１７番１０</t>
  </si>
  <si>
    <t>1510126798</t>
  </si>
  <si>
    <t>みんなの皮ふ科</t>
  </si>
  <si>
    <t>950-0853</t>
  </si>
  <si>
    <t>新潟県新潟市東区東明二丁目６番地１６</t>
  </si>
  <si>
    <t>1510126830</t>
  </si>
  <si>
    <t>はやみ整形外科クリニック</t>
  </si>
  <si>
    <t>950-1214</t>
  </si>
  <si>
    <t>新潟県新潟市南区上下諏訪木９２２−２</t>
  </si>
  <si>
    <t>1510127051</t>
  </si>
  <si>
    <t>あじさい耳鼻科・アレルギー科クリニック</t>
  </si>
  <si>
    <t>950-0082</t>
  </si>
  <si>
    <t>新潟県新潟市中央区東万代町９番３８号</t>
  </si>
  <si>
    <t>1510127184</t>
  </si>
  <si>
    <t>おかむら内科下町クリニック</t>
  </si>
  <si>
    <t>951-8016</t>
  </si>
  <si>
    <t>新潟県新潟市中央区田町１丁目３２３９番地１</t>
  </si>
  <si>
    <t>1510127291</t>
  </si>
  <si>
    <t>クララクリニック</t>
  </si>
  <si>
    <t>950-2002</t>
  </si>
  <si>
    <t>新潟県新潟市西区青山７丁目３番２０号３</t>
  </si>
  <si>
    <t>1510127986</t>
  </si>
  <si>
    <t>木村内科医院</t>
  </si>
  <si>
    <t>950-2042</t>
  </si>
  <si>
    <t>新潟県新潟市西区坂井８６５−２</t>
  </si>
  <si>
    <t>1510211939</t>
  </si>
  <si>
    <t>長岡市</t>
  </si>
  <si>
    <t>医社）伊藤医院伊藤皮膚科クリニック</t>
  </si>
  <si>
    <t>940-0046</t>
  </si>
  <si>
    <t>新潟県長岡市四郎丸４−６−１８</t>
  </si>
  <si>
    <t>1510211962</t>
  </si>
  <si>
    <t>自明堂眼科</t>
  </si>
  <si>
    <t>940-0064</t>
  </si>
  <si>
    <t>新潟県長岡市殿町３−２−８</t>
  </si>
  <si>
    <t>1510212036</t>
  </si>
  <si>
    <t>田中医院</t>
  </si>
  <si>
    <t>940-0094</t>
  </si>
  <si>
    <t>新潟県長岡市中島７−１−３１</t>
  </si>
  <si>
    <t>1510212861</t>
  </si>
  <si>
    <t>じゅん脳外科・内科</t>
  </si>
  <si>
    <t>940-0025</t>
  </si>
  <si>
    <t>新潟県長岡市泉２丁目４番１号</t>
  </si>
  <si>
    <t>1510213034</t>
  </si>
  <si>
    <t>片桐医院</t>
  </si>
  <si>
    <t>940-2034</t>
  </si>
  <si>
    <t>新潟県長岡市上除町西２丁目５４番地</t>
  </si>
  <si>
    <t>1510213935</t>
  </si>
  <si>
    <t>ほり内科医院</t>
  </si>
  <si>
    <t>940-2314</t>
  </si>
  <si>
    <t>新潟県長岡市上岩井６８１３番地</t>
  </si>
  <si>
    <t>1510214016</t>
  </si>
  <si>
    <t>医社）セッテローザ七條胃腸科内科医院</t>
  </si>
  <si>
    <t>940-0875</t>
  </si>
  <si>
    <t>新潟県長岡市新保６丁目７７番地</t>
  </si>
  <si>
    <t>1510311366</t>
  </si>
  <si>
    <t>上越市</t>
  </si>
  <si>
    <t>古川内科医院</t>
  </si>
  <si>
    <t>942-0061</t>
  </si>
  <si>
    <t>新潟県上越市春日新田１−２２−１５</t>
  </si>
  <si>
    <t>1510311507</t>
  </si>
  <si>
    <t>笹川医院</t>
  </si>
  <si>
    <t>942-0011</t>
  </si>
  <si>
    <t>新潟県上越市港町１−２７−１６</t>
  </si>
  <si>
    <t>1510312406</t>
  </si>
  <si>
    <t>耳鼻咽喉科　おきた医院</t>
  </si>
  <si>
    <t>943-0833</t>
  </si>
  <si>
    <t>新潟県上越市大町４−４−１２</t>
  </si>
  <si>
    <t>1510411794</t>
  </si>
  <si>
    <t>三条市</t>
  </si>
  <si>
    <t>中川内科医院</t>
  </si>
  <si>
    <t>955-0047</t>
  </si>
  <si>
    <t>新潟県三条市東三条２丁目２番１８号</t>
  </si>
  <si>
    <t>1510411828</t>
  </si>
  <si>
    <t>内科・呼吸器内科山口医院</t>
  </si>
  <si>
    <t>955-0823</t>
  </si>
  <si>
    <t>新潟県三条市東本成寺１２番１号</t>
  </si>
  <si>
    <t>1510510868</t>
  </si>
  <si>
    <t>柏崎市</t>
  </si>
  <si>
    <t>産科・婦人科　山田医院</t>
  </si>
  <si>
    <t>945-0055</t>
  </si>
  <si>
    <t>新潟県柏崎市駅前２−１−２７</t>
  </si>
  <si>
    <t>1510511304</t>
  </si>
  <si>
    <t>医療法人社団　村井こどもクリニック</t>
  </si>
  <si>
    <t>945-0035</t>
  </si>
  <si>
    <t>新潟県柏崎市北半田２丁目１４−８</t>
  </si>
  <si>
    <t>1510611039</t>
  </si>
  <si>
    <t>新発田市</t>
  </si>
  <si>
    <t>957-0055</t>
  </si>
  <si>
    <t>新潟県新発田市諏訪町３丁目４番６号</t>
  </si>
  <si>
    <t>1510611369</t>
  </si>
  <si>
    <t>医療法人社団せき内科消化器科医院</t>
  </si>
  <si>
    <t>957-0054</t>
  </si>
  <si>
    <t>新潟県新発田市本町３—５—１５</t>
  </si>
  <si>
    <t>1510611740</t>
  </si>
  <si>
    <t>新発田皮フ科</t>
  </si>
  <si>
    <t>957-0063</t>
  </si>
  <si>
    <t>新潟県新発田市新栄町２丁目１１番５６号</t>
  </si>
  <si>
    <t>1510612185</t>
  </si>
  <si>
    <t>しばた心と体クリニック</t>
  </si>
  <si>
    <t>957-0061</t>
  </si>
  <si>
    <t>新潟県新発田市住吉町４丁目８番２６号</t>
  </si>
  <si>
    <t>1510810516</t>
  </si>
  <si>
    <t>小千谷市</t>
  </si>
  <si>
    <t>安藤眼科</t>
  </si>
  <si>
    <t>947-0021</t>
  </si>
  <si>
    <t>新潟県小千谷市本町１丁目４番１７号</t>
  </si>
  <si>
    <t>1510810615</t>
  </si>
  <si>
    <t>にたはらこどもクリニック</t>
  </si>
  <si>
    <t>947-0035</t>
  </si>
  <si>
    <t>新潟県小千谷市桜町４９６２−１</t>
  </si>
  <si>
    <t>1510810623</t>
  </si>
  <si>
    <t>ひがし小千谷耳鼻咽喉科</t>
  </si>
  <si>
    <t>947-0005</t>
  </si>
  <si>
    <t>新潟県小千谷市旭町５−２</t>
  </si>
  <si>
    <t>1510910597</t>
  </si>
  <si>
    <t>加茂市</t>
  </si>
  <si>
    <t>監物小児科医院</t>
  </si>
  <si>
    <t>959-1383</t>
  </si>
  <si>
    <t>新潟県加茂市旭町７−１１</t>
  </si>
  <si>
    <t>1510910605</t>
  </si>
  <si>
    <t>鷲塚内科医院</t>
  </si>
  <si>
    <t>959-1371</t>
  </si>
  <si>
    <t>新潟県加茂市穀町７番７号</t>
  </si>
  <si>
    <t>1510910696</t>
  </si>
  <si>
    <t>いからし小児科アレルギークリニック</t>
  </si>
  <si>
    <t>959-1313</t>
  </si>
  <si>
    <t>新潟県加茂市幸町２丁目９番２３号</t>
  </si>
  <si>
    <t>1510910753</t>
  </si>
  <si>
    <t>松橋アイクリニック</t>
  </si>
  <si>
    <t>959-1327</t>
  </si>
  <si>
    <t>新潟県加茂市千刈１−６−１８</t>
  </si>
  <si>
    <t>1510910845</t>
  </si>
  <si>
    <t>にのみや内科クリニック</t>
  </si>
  <si>
    <t>959-1381</t>
  </si>
  <si>
    <t>新潟県加茂市新栄町４番１号</t>
  </si>
  <si>
    <t>1511010363</t>
  </si>
  <si>
    <t>十日町市</t>
  </si>
  <si>
    <t>医療法人社団大坪医院</t>
  </si>
  <si>
    <t>948-0006</t>
  </si>
  <si>
    <t>新潟県十日町市四日町１７４３−１０</t>
  </si>
  <si>
    <t>1511010637</t>
  </si>
  <si>
    <t>あさだ皮フ科</t>
  </si>
  <si>
    <t>948-0073</t>
  </si>
  <si>
    <t>新潟県十日町市稲荷町３丁目５番地９</t>
  </si>
  <si>
    <t>1511010751</t>
  </si>
  <si>
    <t>ほり内科クリニック</t>
  </si>
  <si>
    <t>948-0031</t>
  </si>
  <si>
    <t>新潟県十日町市山本町１丁目８０１番地２</t>
  </si>
  <si>
    <t>1511210534</t>
  </si>
  <si>
    <t>村上市</t>
  </si>
  <si>
    <t>医療法人社団本間医院</t>
  </si>
  <si>
    <t>958-0846</t>
  </si>
  <si>
    <t>新潟県村上市安良町４−１３</t>
  </si>
  <si>
    <t>1511311118</t>
  </si>
  <si>
    <t>燕市</t>
  </si>
  <si>
    <t>つばめ皮フ科</t>
  </si>
  <si>
    <t>959-0264</t>
  </si>
  <si>
    <t>新潟県燕市吉田３４５３番１</t>
  </si>
  <si>
    <t>1511311159</t>
  </si>
  <si>
    <t>さかいファミリークリニック</t>
  </si>
  <si>
    <t>959-1274</t>
  </si>
  <si>
    <t>新潟県燕市柳山７７７番地１</t>
  </si>
  <si>
    <t>1511311209</t>
  </si>
  <si>
    <t>えんどう内科クリニック</t>
  </si>
  <si>
    <t>959-1284</t>
  </si>
  <si>
    <t>新潟県燕市杣木１８２３番地１</t>
  </si>
  <si>
    <t>1511510982</t>
  </si>
  <si>
    <t>糸魚川市</t>
  </si>
  <si>
    <t>わかば内科クリニック</t>
  </si>
  <si>
    <t>941-0047</t>
  </si>
  <si>
    <t>新潟県糸魚川市大字平牛２１２４番地</t>
  </si>
  <si>
    <t>1511710459</t>
  </si>
  <si>
    <t>五泉市</t>
  </si>
  <si>
    <t>959-1865</t>
  </si>
  <si>
    <t>新潟県五泉市本町３−２−３０</t>
  </si>
  <si>
    <t>1511710608</t>
  </si>
  <si>
    <t>石曽根医院</t>
  </si>
  <si>
    <t>959-1701</t>
  </si>
  <si>
    <t>新潟県五泉市石曽根７９９０</t>
  </si>
  <si>
    <t>1511710707</t>
  </si>
  <si>
    <t>わたべこどもクリニック</t>
  </si>
  <si>
    <t>959-1825</t>
  </si>
  <si>
    <t>新潟県五泉市太田９７５−１</t>
  </si>
  <si>
    <t>1512110154</t>
  </si>
  <si>
    <t>阿賀野市</t>
  </si>
  <si>
    <t>安田診療所</t>
  </si>
  <si>
    <t>959-2221</t>
  </si>
  <si>
    <t>新潟県阿賀野市保田１７５６−１</t>
  </si>
  <si>
    <t>1512110295</t>
  </si>
  <si>
    <t>ながい眼科クリニック</t>
  </si>
  <si>
    <t>959-2062</t>
  </si>
  <si>
    <t>新潟県阿賀野市市野山１９１−１</t>
  </si>
  <si>
    <t>1512210012</t>
  </si>
  <si>
    <t>佐渡市</t>
  </si>
  <si>
    <t>りょうつ眼科医院</t>
  </si>
  <si>
    <t>952-0011</t>
  </si>
  <si>
    <t>新潟県佐渡市両津夷３番地１　夷本町ハギタビル１階</t>
  </si>
  <si>
    <t>1512210467</t>
  </si>
  <si>
    <t>山井眼科クリニック</t>
  </si>
  <si>
    <t>952-1322</t>
  </si>
  <si>
    <t>新潟県佐渡市石田９６</t>
  </si>
  <si>
    <t>1512310085</t>
  </si>
  <si>
    <t>魚沼市</t>
  </si>
  <si>
    <t>廣川医院</t>
  </si>
  <si>
    <t>946-0011</t>
  </si>
  <si>
    <t>新潟県魚沼市小出島１２０９番地７９</t>
  </si>
  <si>
    <t>1512310150</t>
  </si>
  <si>
    <t>医・中島脳外科内科医院</t>
  </si>
  <si>
    <t>新潟県魚沼市小出島字願成寺８１−１</t>
  </si>
  <si>
    <t>1512310358</t>
  </si>
  <si>
    <t>堀之内駅前小玉医院</t>
  </si>
  <si>
    <t>949-7413</t>
  </si>
  <si>
    <t>新潟県魚沼市堀之内３８７０番地１</t>
  </si>
  <si>
    <t>1512410422</t>
  </si>
  <si>
    <t>南魚沼市</t>
  </si>
  <si>
    <t>今泉記念館ゆきあかり診療所</t>
  </si>
  <si>
    <t>949-6363</t>
  </si>
  <si>
    <t>新潟県南魚沼市下一日市８５５番地</t>
  </si>
  <si>
    <t>1515011508</t>
  </si>
  <si>
    <t>聖籠町</t>
  </si>
  <si>
    <t>佐久間医院</t>
  </si>
  <si>
    <t>957-0117</t>
  </si>
  <si>
    <t>新潟県北蒲原郡聖籠町大字諏訪山１６０５番地２</t>
  </si>
  <si>
    <t>1515211827</t>
  </si>
  <si>
    <t>弥彦村</t>
  </si>
  <si>
    <t>堤内科医院</t>
  </si>
  <si>
    <t>959-0305</t>
  </si>
  <si>
    <t>新潟県西蒲原郡弥彦村大字矢作７３９５−１</t>
  </si>
  <si>
    <t>1515811667</t>
  </si>
  <si>
    <t>湯沢町</t>
  </si>
  <si>
    <t>町立湯沢病院</t>
  </si>
  <si>
    <t>949-6101</t>
  </si>
  <si>
    <t>新潟県南魚沼郡湯沢町大字湯沢２８７７−１</t>
  </si>
  <si>
    <t>1530131497</t>
  </si>
  <si>
    <t>諸見里歯科医院</t>
  </si>
  <si>
    <t>950-0972</t>
  </si>
  <si>
    <t>新潟県新潟市中央区新和３丁目１６番１４号</t>
  </si>
  <si>
    <t>1530133139</t>
  </si>
  <si>
    <t>950-0865</t>
  </si>
  <si>
    <t>新潟県新潟市中央区本馬越１丁目１０−１６</t>
  </si>
  <si>
    <t>1530133147</t>
  </si>
  <si>
    <t>白田歯科医院</t>
  </si>
  <si>
    <t>950-0053</t>
  </si>
  <si>
    <t>新潟県新潟市東区宝町１−３８</t>
  </si>
  <si>
    <t>1530135910</t>
  </si>
  <si>
    <t>北村歯科医院</t>
  </si>
  <si>
    <t>950-3124</t>
  </si>
  <si>
    <t>新潟県新潟市北区三軒屋町１５−３１</t>
  </si>
  <si>
    <t>1530136116</t>
  </si>
  <si>
    <t>あおやま歯科医院</t>
  </si>
  <si>
    <t>新潟県新潟市西区浦山２丁目１−６６　サンシャイン青山２Ｆ</t>
  </si>
  <si>
    <t>1530136231</t>
  </si>
  <si>
    <t>医療法人徳真会松村歯科新潟診療所</t>
  </si>
  <si>
    <t>新潟県新潟市西区小新５丁目６番９号</t>
  </si>
  <si>
    <t>1530136736</t>
  </si>
  <si>
    <t>五十嵐歯科クリニック</t>
  </si>
  <si>
    <t>956-0864</t>
  </si>
  <si>
    <t>新潟県新潟市秋葉区新津本町１−３−２３</t>
  </si>
  <si>
    <t>1530136835</t>
  </si>
  <si>
    <t>医療法人　玄徳会　おぎかわ歯科</t>
  </si>
  <si>
    <t>956-0013</t>
  </si>
  <si>
    <t>新潟県新潟市秋葉区田島８３３</t>
  </si>
  <si>
    <t>1530137023</t>
  </si>
  <si>
    <t>野内歯科医院</t>
  </si>
  <si>
    <t>950-1475</t>
  </si>
  <si>
    <t>新潟県新潟市南区戸頭１３９９番５</t>
  </si>
  <si>
    <t>1530137924</t>
  </si>
  <si>
    <t>医療法人玄徳会　しらとり歯科</t>
  </si>
  <si>
    <t>新潟県新潟市西蒲区巻甲４３８０−４</t>
  </si>
  <si>
    <t>1530138237</t>
  </si>
  <si>
    <t>りょう歯科クリニック</t>
  </si>
  <si>
    <t>新潟県新潟市東区東中野山４−１５−３</t>
  </si>
  <si>
    <t>1530138567</t>
  </si>
  <si>
    <t>たけいし歯科クリニック</t>
  </si>
  <si>
    <t>956-0027</t>
  </si>
  <si>
    <t>新潟県新潟市秋葉区美善２丁目４−７</t>
  </si>
  <si>
    <t>1530138666</t>
  </si>
  <si>
    <t>医療法人徳真会　松村歯科　新津診療所</t>
  </si>
  <si>
    <t>956-0023</t>
  </si>
  <si>
    <t>新潟県新潟市秋葉区美幸町３丁目１番１２号２</t>
  </si>
  <si>
    <t>1530138732</t>
  </si>
  <si>
    <t>きちろく歯科医院</t>
  </si>
  <si>
    <t>950-1327</t>
  </si>
  <si>
    <t>新潟県新潟市西蒲区中之口５２３−１</t>
  </si>
  <si>
    <t>1530138963</t>
  </si>
  <si>
    <t>エクセレント歯科クリニック新潟医院</t>
  </si>
  <si>
    <t>950-0914</t>
  </si>
  <si>
    <t>新潟県新潟市中央区紫竹山１−２−５ＴＭビル２Ｆ・Ｂ</t>
  </si>
  <si>
    <t>1530139490</t>
  </si>
  <si>
    <t>アポロ歯科クリニック</t>
  </si>
  <si>
    <t>950-0150</t>
  </si>
  <si>
    <t>新潟県新潟市江南区下早通柳田１丁目１番１号イオンモール新潟南２階</t>
  </si>
  <si>
    <t>1530139508</t>
  </si>
  <si>
    <t>うめつ歯科医院</t>
  </si>
  <si>
    <t>956-0025</t>
  </si>
  <si>
    <t>新潟県新潟市秋葉区古田１丁目６番４１号</t>
  </si>
  <si>
    <t>1530139854</t>
  </si>
  <si>
    <t>きんじょう歯科こどもクリニック</t>
  </si>
  <si>
    <t>950-2162</t>
  </si>
  <si>
    <t>新潟県新潟市西区五十嵐中島５丁目１７−４５</t>
  </si>
  <si>
    <t>1530139870</t>
  </si>
  <si>
    <t>あじま歯科クリニック</t>
  </si>
  <si>
    <t>950-0945</t>
  </si>
  <si>
    <t>新潟県新潟市中央区女池上山４丁目２番４号</t>
  </si>
  <si>
    <t>1530231651</t>
  </si>
  <si>
    <t>医療法人徳真会　松村歯科長岡診療所</t>
  </si>
  <si>
    <t>940-2103</t>
  </si>
  <si>
    <t>新潟県長岡市古正寺町２９番地３</t>
  </si>
  <si>
    <t>1530231883</t>
  </si>
  <si>
    <t>医療法人　厚徳会　まつむら第二歯科</t>
  </si>
  <si>
    <t>940-0037</t>
  </si>
  <si>
    <t>新潟県長岡市東栄１丁目２番３３号</t>
  </si>
  <si>
    <t>1530232279</t>
  </si>
  <si>
    <t>940-0023</t>
  </si>
  <si>
    <t>新潟県長岡市新町１丁目１−８</t>
  </si>
  <si>
    <t>1530233186</t>
  </si>
  <si>
    <t>大島通り歯科</t>
  </si>
  <si>
    <t>940-2112</t>
  </si>
  <si>
    <t>新潟県長岡市大島本町５丁目１１８−１８</t>
  </si>
  <si>
    <t>1530331212</t>
  </si>
  <si>
    <t>医療法人徳真会松村歯科上越診療所</t>
  </si>
  <si>
    <t>943-0803</t>
  </si>
  <si>
    <t>新潟県上越市春日野一丁目４番１７号</t>
  </si>
  <si>
    <t>1530331329</t>
  </si>
  <si>
    <t>943-0873</t>
  </si>
  <si>
    <t>新潟県上越市大字西田中２２７</t>
  </si>
  <si>
    <t>1530331816</t>
  </si>
  <si>
    <t>医療法人厚徳会　まつむら歯科　高田診療所</t>
  </si>
  <si>
    <t>943-0824</t>
  </si>
  <si>
    <t>新潟県上越市北城町３丁目１番３０号</t>
  </si>
  <si>
    <t>1530530821</t>
  </si>
  <si>
    <t>医療法人厚徳会まつむら歯科柏崎診療所</t>
  </si>
  <si>
    <t>945-0041</t>
  </si>
  <si>
    <t>新潟県柏崎市松美２丁目２番３８号</t>
  </si>
  <si>
    <t>1530531027</t>
  </si>
  <si>
    <t>犬井歯科クリニック</t>
  </si>
  <si>
    <t>945-0811</t>
  </si>
  <si>
    <t>新潟県柏崎市岩上１０番３０号</t>
  </si>
  <si>
    <t>1530630910</t>
  </si>
  <si>
    <t>957-0056</t>
  </si>
  <si>
    <t>新潟県新発田市大栄町２−２−２０</t>
  </si>
  <si>
    <t>1530630936</t>
  </si>
  <si>
    <t>星野歯科医院</t>
  </si>
  <si>
    <t>新潟県新発田市住吉町４丁目１９番２号</t>
  </si>
  <si>
    <t>1530631058</t>
  </si>
  <si>
    <t>新潟県新発田市住吉町５丁目１１番５号イオンモール新発田１階</t>
  </si>
  <si>
    <t>1530930427</t>
  </si>
  <si>
    <t>皆川歯科医院</t>
  </si>
  <si>
    <t>新潟県加茂市穀町６−１７</t>
  </si>
  <si>
    <t>1531130332</t>
  </si>
  <si>
    <t>見附市</t>
  </si>
  <si>
    <t>関崎歯科医院</t>
  </si>
  <si>
    <t>954-0111</t>
  </si>
  <si>
    <t>新潟県見附市今町５丁目１７番１８号</t>
  </si>
  <si>
    <t>1531330627</t>
  </si>
  <si>
    <t>高井歯科医院</t>
  </si>
  <si>
    <t>959-1261</t>
  </si>
  <si>
    <t>新潟県燕市秋葉町三丁目７番２３号</t>
  </si>
  <si>
    <t>1531730552</t>
  </si>
  <si>
    <t>金丸歯科医院</t>
  </si>
  <si>
    <t>959-1823</t>
  </si>
  <si>
    <t>新潟県五泉市駅前２丁目７番５２号</t>
  </si>
  <si>
    <t>1532130125</t>
  </si>
  <si>
    <t>医療法人厚徳会まつむらデンタルクリニック</t>
  </si>
  <si>
    <t>959-2033</t>
  </si>
  <si>
    <t>新潟県阿賀野市百津町９番３６号</t>
  </si>
  <si>
    <t>1532130240</t>
  </si>
  <si>
    <t>たかはし歯科クリニック</t>
  </si>
  <si>
    <t>959-2024</t>
  </si>
  <si>
    <t>新潟県阿賀野市中島町７−４</t>
  </si>
  <si>
    <t>1532530126</t>
  </si>
  <si>
    <t>胎内市</t>
  </si>
  <si>
    <t>959-2643</t>
  </si>
  <si>
    <t>新潟県胎内市東本町２２番２７号</t>
  </si>
  <si>
    <t>1535430159</t>
  </si>
  <si>
    <t>阿賀町</t>
  </si>
  <si>
    <t>医）厚徳会まつむらデンタルクリニック津川</t>
  </si>
  <si>
    <t>959-4402</t>
  </si>
  <si>
    <t>新潟県東蒲原郡阿賀町津川６７４</t>
  </si>
  <si>
    <t>1536430208</t>
  </si>
  <si>
    <t>関川村</t>
  </si>
  <si>
    <t>医療法人徳真会松村歯科関川診療所</t>
  </si>
  <si>
    <t>959-3265</t>
  </si>
  <si>
    <t>新潟県岩船郡関川村大字下関字宮越１４１７−１</t>
  </si>
  <si>
    <t>1537130286</t>
  </si>
  <si>
    <t>坂井輪ライト歯科</t>
  </si>
  <si>
    <t>950-2053</t>
  </si>
  <si>
    <t>新潟県新潟市西区寺尾前通２丁目１２−２</t>
  </si>
  <si>
    <t>1537130450</t>
  </si>
  <si>
    <t>ダイセー歯科クリニック</t>
  </si>
  <si>
    <t>新潟県新潟市南区上下諏訪木１２６番地１</t>
  </si>
  <si>
    <t>1537130765</t>
  </si>
  <si>
    <t>浅井歯科医院</t>
  </si>
  <si>
    <t>950-0953</t>
  </si>
  <si>
    <t>新潟県新潟市中央区大島４０番地１</t>
  </si>
  <si>
    <t>1537131441</t>
  </si>
  <si>
    <t>おおとりい歯科クリニック</t>
  </si>
  <si>
    <t>950-0837</t>
  </si>
  <si>
    <t>新潟県新潟市東区若葉町１丁目２０−４１</t>
  </si>
  <si>
    <t>1540142054</t>
  </si>
  <si>
    <t>有限会社　誠和調剤薬局</t>
  </si>
  <si>
    <t>新潟県新潟市西区青山５−１０−２１</t>
  </si>
  <si>
    <t>1540142070</t>
  </si>
  <si>
    <t>有限会社　県庁前調剤薬局</t>
  </si>
  <si>
    <t>950-0962</t>
  </si>
  <si>
    <t>新潟県新潟市中央区出来島１−６−１</t>
  </si>
  <si>
    <t>1540142393</t>
  </si>
  <si>
    <t>あさひが丘調剤薬局</t>
  </si>
  <si>
    <t>950-0841</t>
  </si>
  <si>
    <t>新潟県新潟市東区中野山６丁目１番１８号</t>
  </si>
  <si>
    <t>1540142690</t>
  </si>
  <si>
    <t>セイケン調剤薬局　赤塚店</t>
  </si>
  <si>
    <t>新潟県新潟市西区山崎１１３８</t>
  </si>
  <si>
    <t>1540142914</t>
  </si>
  <si>
    <t>有限会社　誠和調剤薬局　万代店</t>
  </si>
  <si>
    <t>新潟県新潟市中央区万代１−２−１４　シルバー流通ビル１階</t>
  </si>
  <si>
    <t>1540142930</t>
  </si>
  <si>
    <t>できじま調剤薬局</t>
  </si>
  <si>
    <t>950-0973</t>
  </si>
  <si>
    <t>新潟県新潟市中央区上近江４丁目１２番２０号</t>
  </si>
  <si>
    <t>1540143425</t>
  </si>
  <si>
    <t>みなみ調剤薬局小新西店</t>
  </si>
  <si>
    <t>950-2024</t>
  </si>
  <si>
    <t>新潟県新潟市西区小新西３丁目１４番９号</t>
  </si>
  <si>
    <t>1540143540</t>
  </si>
  <si>
    <t>株式会社　本町調剤薬局　黒埼店</t>
  </si>
  <si>
    <t>950-1115</t>
  </si>
  <si>
    <t>新潟県新潟市西区鳥原６４３−７</t>
  </si>
  <si>
    <t>1540143920</t>
  </si>
  <si>
    <t>950-0824</t>
  </si>
  <si>
    <t>新潟県新潟市東区中島２丁目１番４７号</t>
  </si>
  <si>
    <t>1540144043</t>
  </si>
  <si>
    <t>明石通調剤薬局</t>
  </si>
  <si>
    <t>950-0083</t>
  </si>
  <si>
    <t>新潟県新潟市中央区蒲原町２番２４号</t>
  </si>
  <si>
    <t>1540144688</t>
  </si>
  <si>
    <t>新潟県新潟市秋葉区新津本町３丁目８−５</t>
  </si>
  <si>
    <t>1540144969</t>
  </si>
  <si>
    <t>しんえい調剤薬局</t>
  </si>
  <si>
    <t>950-3321</t>
  </si>
  <si>
    <t>新潟県新潟市北区葛塚３４３２番地</t>
  </si>
  <si>
    <t>1540144985</t>
  </si>
  <si>
    <t>早通調剤薬局</t>
  </si>
  <si>
    <t>新潟県新潟市北区早通北１丁目３番８号</t>
  </si>
  <si>
    <t>1540144993</t>
  </si>
  <si>
    <t>たんぽぽ調剤薬局</t>
  </si>
  <si>
    <t>新潟県新潟市北区嘉山２１９８−７</t>
  </si>
  <si>
    <t>1540145008</t>
  </si>
  <si>
    <t>くずづか調剤薬局</t>
  </si>
  <si>
    <t>新潟県新潟市北区嘉山字大口２２３０−６</t>
  </si>
  <si>
    <t>1540145057</t>
  </si>
  <si>
    <t>はあとふる薬局</t>
  </si>
  <si>
    <t>950-3304</t>
  </si>
  <si>
    <t>新潟県新潟市北区木崎字尾山前７７０番地８号</t>
  </si>
  <si>
    <t>1540145149</t>
  </si>
  <si>
    <t>タウン薬局</t>
  </si>
  <si>
    <t>950-0164</t>
  </si>
  <si>
    <t>新潟県新潟市江南区亀田本町３−４−１２</t>
  </si>
  <si>
    <t>1540145198</t>
  </si>
  <si>
    <t>有限会社　誠和調剤薬局　亀田店</t>
  </si>
  <si>
    <t>950-0152</t>
  </si>
  <si>
    <t>新潟県新潟市江南区亀田緑町３丁目１−３０</t>
  </si>
  <si>
    <t>1540145453</t>
  </si>
  <si>
    <t>岩室いなば薬局</t>
  </si>
  <si>
    <t>953-0125</t>
  </si>
  <si>
    <t>新潟県新潟市西蒲区和納２丁目３９番１８号</t>
  </si>
  <si>
    <t>1540145602</t>
  </si>
  <si>
    <t>株式会社　本町調剤薬局　巻店</t>
  </si>
  <si>
    <t>新潟県新潟市西蒲区巻字新道甲３２７６−５</t>
  </si>
  <si>
    <t>1540145610</t>
  </si>
  <si>
    <t>巻調剤薬局</t>
  </si>
  <si>
    <t>新潟県新潟市西蒲区巻甲２３９７−１</t>
  </si>
  <si>
    <t>1540145743</t>
  </si>
  <si>
    <t>なぎさ調剤薬局</t>
  </si>
  <si>
    <t>新潟県新潟市中央区出来島１丁目５−５３</t>
  </si>
  <si>
    <t>1540146014</t>
  </si>
  <si>
    <t>株式会社　本町調剤薬局　せきや店</t>
  </si>
  <si>
    <t>951-8146</t>
  </si>
  <si>
    <t>新潟県新潟市中央区有明大橋町６番１８号</t>
  </si>
  <si>
    <t>1540146196</t>
  </si>
  <si>
    <t>サルビア調剤薬局</t>
  </si>
  <si>
    <t>950-0912</t>
  </si>
  <si>
    <t>新潟県新潟市中央区南笹口１丁目１番３０号</t>
  </si>
  <si>
    <t>1540146543</t>
  </si>
  <si>
    <t>さかいむらかみ調剤薬局</t>
  </si>
  <si>
    <t>新潟県新潟市西区坂井１０３０番５</t>
  </si>
  <si>
    <t>1540146634</t>
  </si>
  <si>
    <t>北新調剤薬局白根店</t>
  </si>
  <si>
    <t>950-1217</t>
  </si>
  <si>
    <t>新潟県新潟市南区白根２７４８番地３</t>
  </si>
  <si>
    <t>1540147079</t>
  </si>
  <si>
    <t>メイプル薬局空港前店</t>
  </si>
  <si>
    <t>新潟県新潟市東区太平３丁目２７９−１３−３</t>
  </si>
  <si>
    <t>1540147376</t>
  </si>
  <si>
    <t>950-3373</t>
  </si>
  <si>
    <t>新潟県新潟市北区須戸６９５−４</t>
  </si>
  <si>
    <t>1540147491</t>
  </si>
  <si>
    <t>はせがわ薬局</t>
  </si>
  <si>
    <t>新潟県新潟市西蒲区巻甲２２４８番地２</t>
  </si>
  <si>
    <t>1540147608</t>
  </si>
  <si>
    <t>あるも薬局善久店</t>
  </si>
  <si>
    <t>950-1102</t>
  </si>
  <si>
    <t>新潟県新潟市西区善久１０８−９</t>
  </si>
  <si>
    <t>1540147616</t>
  </si>
  <si>
    <t>みずほ調剤薬局</t>
  </si>
  <si>
    <t>950-1142</t>
  </si>
  <si>
    <t>新潟県新潟市江南区楚川甲１８０</t>
  </si>
  <si>
    <t>1540147657</t>
  </si>
  <si>
    <t>豊栄調剤薬局</t>
  </si>
  <si>
    <t>950-3325</t>
  </si>
  <si>
    <t>新潟県新潟市北区白新町４丁目６番１５号</t>
  </si>
  <si>
    <t>1540148135</t>
  </si>
  <si>
    <t>八千代調剤薬局</t>
  </si>
  <si>
    <t>951-8136</t>
  </si>
  <si>
    <t>新潟県新潟市中央区関屋田町１丁目６番２号</t>
  </si>
  <si>
    <t>1540148242</t>
  </si>
  <si>
    <t>えびす調剤薬局</t>
  </si>
  <si>
    <t>950-2022</t>
  </si>
  <si>
    <t>新潟県新潟市西区小針１丁目３３−２３</t>
  </si>
  <si>
    <t>1540148259</t>
  </si>
  <si>
    <t>ファーマ・ステーション　レイク薬局</t>
  </si>
  <si>
    <t>950-2261</t>
  </si>
  <si>
    <t>新潟県新潟市西区赤塚５６１４−３</t>
  </si>
  <si>
    <t>1540148671</t>
  </si>
  <si>
    <t>ボンド薬局まつはま</t>
  </si>
  <si>
    <t>950-3122</t>
  </si>
  <si>
    <t>新潟県新潟市北区西名目所５５０９番１</t>
  </si>
  <si>
    <t>1540148754</t>
  </si>
  <si>
    <t>ファルマ亀田</t>
  </si>
  <si>
    <t>950-0121</t>
  </si>
  <si>
    <t>新潟県新潟市江南区亀田向陽３−９−２１</t>
  </si>
  <si>
    <t>1540148788</t>
  </si>
  <si>
    <t>株式会社本町調剤薬局本町店</t>
  </si>
  <si>
    <t>951-8067</t>
  </si>
  <si>
    <t>新潟県新潟市中央区本町通７番町１１４６</t>
  </si>
  <si>
    <t>1540148853</t>
  </si>
  <si>
    <t>大手薬局平島店</t>
  </si>
  <si>
    <t>新潟県新潟市西区平島１丁目１８−２３</t>
  </si>
  <si>
    <t>1540148952</t>
  </si>
  <si>
    <t>956-0011</t>
  </si>
  <si>
    <t>新潟県新潟市秋葉区車場４−１１−６６</t>
  </si>
  <si>
    <t>1540149117</t>
  </si>
  <si>
    <t>ほんそん調剤薬局</t>
  </si>
  <si>
    <t>951-8162</t>
  </si>
  <si>
    <t>新潟県新潟市中央区関屋本村町一丁目６６番地１</t>
  </si>
  <si>
    <t>1540149547</t>
  </si>
  <si>
    <t>メッツ古町薬局</t>
  </si>
  <si>
    <t>951-8062</t>
  </si>
  <si>
    <t>新潟県新潟市中央区西堀前通６番町９０９ＣＯ−Ｃ．Ｇビル１階</t>
  </si>
  <si>
    <t>1540149588</t>
  </si>
  <si>
    <t>大手薬局本町店</t>
  </si>
  <si>
    <t>新潟県新潟市中央区本町通６番町１１０３番地</t>
  </si>
  <si>
    <t>1540149596</t>
  </si>
  <si>
    <t>メッツ小新薬局</t>
  </si>
  <si>
    <t>950-2028</t>
  </si>
  <si>
    <t>新潟県新潟市西区小新南２丁目１番１０号イオン新潟西店</t>
  </si>
  <si>
    <t>1540149653</t>
  </si>
  <si>
    <t>新潟ヘルスマート薬局</t>
  </si>
  <si>
    <t>951-8133</t>
  </si>
  <si>
    <t>新潟県新潟市中央区川岸町２丁目８番地２</t>
  </si>
  <si>
    <t>1540149695</t>
  </si>
  <si>
    <t>メッツ上所薬局</t>
  </si>
  <si>
    <t>950-0971</t>
  </si>
  <si>
    <t>新潟県新潟市中央区近江３丁目１番７号</t>
  </si>
  <si>
    <t>1540149844</t>
  </si>
  <si>
    <t>ものみやま薬局</t>
  </si>
  <si>
    <t>950-0021</t>
  </si>
  <si>
    <t>新潟県新潟市東区物見山４−７−１７</t>
  </si>
  <si>
    <t>1540240627</t>
  </si>
  <si>
    <t>大山調剤薬局</t>
  </si>
  <si>
    <t>940-2113</t>
  </si>
  <si>
    <t>新潟県長岡市大山２−８−１３</t>
  </si>
  <si>
    <t>1540240791</t>
  </si>
  <si>
    <t>遠藤薬局</t>
  </si>
  <si>
    <t>940-2035</t>
  </si>
  <si>
    <t>新潟県長岡市関原町２−１４５−１</t>
  </si>
  <si>
    <t>1540241542</t>
  </si>
  <si>
    <t>940-0087</t>
  </si>
  <si>
    <t>新潟県長岡市千手３丁目１０番１１号</t>
  </si>
  <si>
    <t>1540242060</t>
  </si>
  <si>
    <t>みのり調剤薬局</t>
  </si>
  <si>
    <t>940-0218</t>
  </si>
  <si>
    <t>新潟県長岡市栃尾表町１−３</t>
  </si>
  <si>
    <t>1540242672</t>
  </si>
  <si>
    <t>みなみ調剤薬局喜多町店</t>
  </si>
  <si>
    <t>940-2121</t>
  </si>
  <si>
    <t>新潟県長岡市喜多町３０４１番地</t>
  </si>
  <si>
    <t>1540242839</t>
  </si>
  <si>
    <t>メッツ川崎薬局</t>
  </si>
  <si>
    <t>940-0864</t>
  </si>
  <si>
    <t>新潟県長岡市川崎２丁目２４７８−１</t>
  </si>
  <si>
    <t>1540242847</t>
  </si>
  <si>
    <t>メッツ長岡薬局</t>
  </si>
  <si>
    <t>940-0061</t>
  </si>
  <si>
    <t>新潟県長岡市城内町１丁目６１１−１長岡駅北部２階</t>
  </si>
  <si>
    <t>1540242854</t>
  </si>
  <si>
    <t>メッツ太陽薬局</t>
  </si>
  <si>
    <t>940-0840</t>
  </si>
  <si>
    <t>新潟県長岡市旭岡１丁目２８番地</t>
  </si>
  <si>
    <t>1540243100</t>
  </si>
  <si>
    <t>940-1151</t>
  </si>
  <si>
    <t>新潟県長岡市三和３丁目８番１３号</t>
  </si>
  <si>
    <t>1540243175</t>
  </si>
  <si>
    <t>940-0205</t>
  </si>
  <si>
    <t>新潟県長岡市栄町２丁目７番１６号</t>
  </si>
  <si>
    <t>1540340690</t>
  </si>
  <si>
    <t>新潟県上越市春日新田１−２２−３４</t>
  </si>
  <si>
    <t>1540340732</t>
  </si>
  <si>
    <t>オタケ薬局</t>
  </si>
  <si>
    <t>943-0122</t>
  </si>
  <si>
    <t>新潟県上越市大字新保古新田５５５</t>
  </si>
  <si>
    <t>1540341029</t>
  </si>
  <si>
    <t>942-0022</t>
  </si>
  <si>
    <t>新潟県上越市大字下荒浜字冥加場８４８番４</t>
  </si>
  <si>
    <t>1540341433</t>
  </si>
  <si>
    <t>有限会社　不二　よしかわ薬局</t>
  </si>
  <si>
    <t>949-3443</t>
  </si>
  <si>
    <t>新潟県上越市吉川区下町１１６１番地３</t>
  </si>
  <si>
    <t>1540341565</t>
  </si>
  <si>
    <t>あおば薬局木田店</t>
  </si>
  <si>
    <t>943-0806</t>
  </si>
  <si>
    <t>新潟県上越市木田新田２丁目２番２１号</t>
  </si>
  <si>
    <t>1540341615</t>
  </si>
  <si>
    <t>有限会社　さくら調剤薬局</t>
  </si>
  <si>
    <t>943-0832</t>
  </si>
  <si>
    <t>新潟県上越市本町１丁目４番７号</t>
  </si>
  <si>
    <t>1540341664</t>
  </si>
  <si>
    <t>中央調剤薬局　藤野店</t>
  </si>
  <si>
    <t>943-0171</t>
  </si>
  <si>
    <t>新潟県上越市藤野新田１３２５</t>
  </si>
  <si>
    <t>1540341698</t>
  </si>
  <si>
    <t>中央調剤薬局石橋店</t>
  </si>
  <si>
    <t>942-0074</t>
  </si>
  <si>
    <t>新潟県上越市石橋２丁目５番２号</t>
  </si>
  <si>
    <t>1540440425</t>
  </si>
  <si>
    <t>955-0842</t>
  </si>
  <si>
    <t>新潟県三条市島田２丁目８番地１１</t>
  </si>
  <si>
    <t>1540440532</t>
  </si>
  <si>
    <t>薬局　すずらん</t>
  </si>
  <si>
    <t>955-0045</t>
  </si>
  <si>
    <t>新潟県三条市一ノ門２丁目１番１３号</t>
  </si>
  <si>
    <t>1540440557</t>
  </si>
  <si>
    <t>955-0033</t>
  </si>
  <si>
    <t>新潟県三条市西大崎１丁目１０番５号</t>
  </si>
  <si>
    <t>1540440938</t>
  </si>
  <si>
    <t>みなみ調剤薬局三条店</t>
  </si>
  <si>
    <t>955-0071</t>
  </si>
  <si>
    <t>新潟県三条市本町２丁目８−１９</t>
  </si>
  <si>
    <t>1540441159</t>
  </si>
  <si>
    <t>メッツ嵐南薬局</t>
  </si>
  <si>
    <t>新潟県三条市東本成寺２０番１８号</t>
  </si>
  <si>
    <t>1540441167</t>
  </si>
  <si>
    <t>メッツ県央薬局</t>
  </si>
  <si>
    <t>955-0092</t>
  </si>
  <si>
    <t>新潟県三条市須頃２丁目１０１番地２号</t>
  </si>
  <si>
    <t>1540441183</t>
  </si>
  <si>
    <t>メッツ薬局</t>
  </si>
  <si>
    <t>新潟県三条市東本成寺１２番４１号</t>
  </si>
  <si>
    <t>1540441241</t>
  </si>
  <si>
    <t>アリア調剤薬局</t>
  </si>
  <si>
    <t>新潟県三条市東三条２丁目３番４号</t>
  </si>
  <si>
    <t>1540441266</t>
  </si>
  <si>
    <t>一位三薬局</t>
  </si>
  <si>
    <t>955-0862</t>
  </si>
  <si>
    <t>新潟県三条市南新保１番１４号</t>
  </si>
  <si>
    <t>1540441332</t>
  </si>
  <si>
    <t>955-0081</t>
  </si>
  <si>
    <t>新潟県三条市東裏館２丁目１６番１５号</t>
  </si>
  <si>
    <t>1540540513</t>
  </si>
  <si>
    <t>945-0066</t>
  </si>
  <si>
    <t>新潟県柏崎市西本町２−３−５</t>
  </si>
  <si>
    <t>1540541032</t>
  </si>
  <si>
    <t>アップル薬局柏崎店</t>
  </si>
  <si>
    <t>945-0051</t>
  </si>
  <si>
    <t>新潟県柏崎市東本町１丁目１番２２号</t>
  </si>
  <si>
    <t>1540640297</t>
  </si>
  <si>
    <t>ゆたか薬局</t>
  </si>
  <si>
    <t>957-0016</t>
  </si>
  <si>
    <t>新潟県新発田市豊町２丁目６番１７号</t>
  </si>
  <si>
    <t>1540640396</t>
  </si>
  <si>
    <t>有限会社さとう薬局</t>
  </si>
  <si>
    <t>957-0052</t>
  </si>
  <si>
    <t>新潟県新発田市大手町５−２−９</t>
  </si>
  <si>
    <t>1540640537</t>
  </si>
  <si>
    <t>みなみ調剤薬局　大手町店</t>
  </si>
  <si>
    <t>新潟県新発田市大手町２丁目１−９</t>
  </si>
  <si>
    <t>1540640859</t>
  </si>
  <si>
    <t>本間薬局</t>
  </si>
  <si>
    <t>新潟県新発田市本町２丁目８−１５</t>
  </si>
  <si>
    <t>1540641014</t>
  </si>
  <si>
    <t>みなみ調剤薬局御幸町店</t>
  </si>
  <si>
    <t>957-0057</t>
  </si>
  <si>
    <t>新潟県新発田市御幸町４−６−２</t>
  </si>
  <si>
    <t>1540641063</t>
  </si>
  <si>
    <t>メッツ西新発田薬局</t>
  </si>
  <si>
    <t>新潟県新発田市住吉町４丁目８番２５号</t>
  </si>
  <si>
    <t>1540641089</t>
  </si>
  <si>
    <t>コダジマ薬局</t>
  </si>
  <si>
    <t>新潟県新発田市御幸町２丁目４番６号</t>
  </si>
  <si>
    <t>1540840319</t>
  </si>
  <si>
    <t>やますけ調剤薬局　片貝店</t>
  </si>
  <si>
    <t>947-0101</t>
  </si>
  <si>
    <t>新潟県小千谷市片貝町５２４４番地</t>
  </si>
  <si>
    <t>1540840327</t>
  </si>
  <si>
    <t>やますけ調剤薬局　桜町店</t>
  </si>
  <si>
    <t>新潟県小千谷市大字桜町４９６２−２</t>
  </si>
  <si>
    <t>1541140339</t>
  </si>
  <si>
    <t>さくら薬局　見附</t>
  </si>
  <si>
    <t>954-0053</t>
  </si>
  <si>
    <t>新潟県見附市本町２丁目９番２２号</t>
  </si>
  <si>
    <t>1541240188</t>
  </si>
  <si>
    <t>958-0032</t>
  </si>
  <si>
    <t>新潟県村上市松原町１−１０−１５</t>
  </si>
  <si>
    <t>1541240311</t>
  </si>
  <si>
    <t>中安調剤薬局　国道店</t>
  </si>
  <si>
    <t>958-0823</t>
  </si>
  <si>
    <t>新潟県村上市仲間町２２５−２</t>
  </si>
  <si>
    <t>1541240485</t>
  </si>
  <si>
    <t>958-0834</t>
  </si>
  <si>
    <t>新潟県村上市新町９−８８</t>
  </si>
  <si>
    <t>1541240550</t>
  </si>
  <si>
    <t>むらかみ調剤薬局</t>
  </si>
  <si>
    <t>新潟県村上市新町６番３号</t>
  </si>
  <si>
    <t>1541240634</t>
  </si>
  <si>
    <t>中安調剤薬局</t>
  </si>
  <si>
    <t>958-0033</t>
  </si>
  <si>
    <t>新潟県村上市緑町５丁目５番３０号</t>
  </si>
  <si>
    <t>1541240683</t>
  </si>
  <si>
    <t>エール薬局さんぽく店</t>
  </si>
  <si>
    <t>959-3942</t>
  </si>
  <si>
    <t>新潟県村上市勝木１３４０−１</t>
  </si>
  <si>
    <t>1541340178</t>
  </si>
  <si>
    <t>959-1200</t>
  </si>
  <si>
    <t>新潟県燕市宮町２−３０</t>
  </si>
  <si>
    <t>1541340368</t>
  </si>
  <si>
    <t>有限会社　誠和調剤薬局　吉田店</t>
  </si>
  <si>
    <t>959-0251</t>
  </si>
  <si>
    <t>新潟県燕市吉田本所７４番１</t>
  </si>
  <si>
    <t>1541340822</t>
  </si>
  <si>
    <t>えはら薬局</t>
  </si>
  <si>
    <t>959-0130</t>
  </si>
  <si>
    <t>新潟県燕市分水桜町３丁目２番４号</t>
  </si>
  <si>
    <t>1541340897</t>
  </si>
  <si>
    <t>みなみ調剤薬局コアラ店</t>
  </si>
  <si>
    <t>959-1228</t>
  </si>
  <si>
    <t>新潟県燕市佐渡字浦田２４３−１</t>
  </si>
  <si>
    <t>1541540173</t>
  </si>
  <si>
    <t>八川屋薬局　横町店</t>
  </si>
  <si>
    <t>941-0067</t>
  </si>
  <si>
    <t>新潟県糸魚川市横町５−６−５４</t>
  </si>
  <si>
    <t>1541540546</t>
  </si>
  <si>
    <t>うえかり薬局駅前店</t>
  </si>
  <si>
    <t>941-0061</t>
  </si>
  <si>
    <t>新潟県糸魚川市大町２丁目５−２３</t>
  </si>
  <si>
    <t>1541740377</t>
  </si>
  <si>
    <t>公園前調剤薬局</t>
  </si>
  <si>
    <t>959-1704</t>
  </si>
  <si>
    <t>新潟県五泉市村松甲２６２７−５</t>
  </si>
  <si>
    <t>1541740401</t>
  </si>
  <si>
    <t>あたご調剤薬局</t>
  </si>
  <si>
    <t>959-1707</t>
  </si>
  <si>
    <t>新潟県五泉市村松１２８８番地８</t>
  </si>
  <si>
    <t>1541740443</t>
  </si>
  <si>
    <t>斎藤薬局</t>
  </si>
  <si>
    <t>新潟県五泉市村松甲１７７６番地</t>
  </si>
  <si>
    <t>1541740468</t>
  </si>
  <si>
    <t>メイプル薬局　五泉本町店</t>
  </si>
  <si>
    <t>新潟県五泉市本町３丁目２番３２号</t>
  </si>
  <si>
    <t>1541740591</t>
  </si>
  <si>
    <t>みなみ調剤薬局五泉店</t>
  </si>
  <si>
    <t>新潟県五泉市本町一丁目１０番３−４号</t>
  </si>
  <si>
    <t>1541740617</t>
  </si>
  <si>
    <t>ごせん薬局</t>
  </si>
  <si>
    <t>新潟県五泉市太田４５９−３</t>
  </si>
  <si>
    <t>1541740641</t>
  </si>
  <si>
    <t>えきまえ調剤薬局</t>
  </si>
  <si>
    <t>新潟県五泉市駅前１丁目３番３２号</t>
  </si>
  <si>
    <t>1542140072</t>
  </si>
  <si>
    <t>岡山調剤薬局</t>
  </si>
  <si>
    <t>959-2025</t>
  </si>
  <si>
    <t>新潟県阿賀野市岡山町４−４</t>
  </si>
  <si>
    <t>1542140080</t>
  </si>
  <si>
    <t>笹神調剤薬局</t>
  </si>
  <si>
    <t>959-1919</t>
  </si>
  <si>
    <t>新潟県阿賀野市山崎３４１</t>
  </si>
  <si>
    <t>1542140304</t>
  </si>
  <si>
    <t>本町調剤薬局水原店</t>
  </si>
  <si>
    <t>959-2021</t>
  </si>
  <si>
    <t>新潟県阿賀野市中央町２丁目１２番１８号</t>
  </si>
  <si>
    <t>1542240021</t>
  </si>
  <si>
    <t>有限会社みなと調剤薬局</t>
  </si>
  <si>
    <t>952-0014</t>
  </si>
  <si>
    <t>新潟県佐渡市両津湊３２７番地７</t>
  </si>
  <si>
    <t>1542240252</t>
  </si>
  <si>
    <t>さくら薬局千種</t>
  </si>
  <si>
    <t>952-1209</t>
  </si>
  <si>
    <t>新潟県佐渡市千種丙２１８番地１</t>
  </si>
  <si>
    <t>1542240310</t>
  </si>
  <si>
    <t>まの薬局</t>
  </si>
  <si>
    <t>952-0305</t>
  </si>
  <si>
    <t>新潟県佐渡市長石３９６番地１９</t>
  </si>
  <si>
    <t>1542240328</t>
  </si>
  <si>
    <t>さくら薬局赤泊</t>
  </si>
  <si>
    <t>952-0711</t>
  </si>
  <si>
    <t>新潟県佐渡市赤泊６１</t>
  </si>
  <si>
    <t>1542240351</t>
  </si>
  <si>
    <t>とき薬局さわた</t>
  </si>
  <si>
    <t>952-1306</t>
  </si>
  <si>
    <t>新潟県佐渡市長木８９４番地１</t>
  </si>
  <si>
    <t>1542240377</t>
  </si>
  <si>
    <t>さくら薬局畑野</t>
  </si>
  <si>
    <t>952-0206</t>
  </si>
  <si>
    <t>新潟県佐渡市畑野７６６−５</t>
  </si>
  <si>
    <t>1542240385</t>
  </si>
  <si>
    <t>さくら薬局羽茂</t>
  </si>
  <si>
    <t>952-0504</t>
  </si>
  <si>
    <t>新潟県佐渡市羽茂本郷２０番地</t>
  </si>
  <si>
    <t>1542340029</t>
  </si>
  <si>
    <t>合資会社　タナカ薬局</t>
  </si>
  <si>
    <t>新潟県魚沼市堀之内４０８７番地１</t>
  </si>
  <si>
    <t>1542440266</t>
  </si>
  <si>
    <t>あるも薬局六日町店</t>
  </si>
  <si>
    <t>949-6680</t>
  </si>
  <si>
    <t>新潟県南魚沼市六日町１８８２−１</t>
  </si>
  <si>
    <t>1542440282</t>
  </si>
  <si>
    <t>ゆきあかり調剤薬局</t>
  </si>
  <si>
    <t>1542540131</t>
  </si>
  <si>
    <t>ひいらぎ調剤薬局</t>
  </si>
  <si>
    <t>959-2644</t>
  </si>
  <si>
    <t>新潟県胎内市大川町１５番１１号</t>
  </si>
  <si>
    <t>1542540164</t>
  </si>
  <si>
    <t>メッツ胎内薬局</t>
  </si>
  <si>
    <t>959-2659</t>
  </si>
  <si>
    <t>新潟県胎内市あかね町２６−２７</t>
  </si>
  <si>
    <t>1545340117</t>
  </si>
  <si>
    <t>田上町</t>
  </si>
  <si>
    <t>羽生田調剤薬局</t>
  </si>
  <si>
    <t>959-1512</t>
  </si>
  <si>
    <t>新潟県南蒲原郡田上町大字羽生田丙１５１番５</t>
  </si>
  <si>
    <t>1547140051</t>
  </si>
  <si>
    <t>本町調剤薬局はなみずき店</t>
  </si>
  <si>
    <t>950-0893</t>
  </si>
  <si>
    <t>新潟県新潟市東区はなみずき１−１６−３５</t>
  </si>
  <si>
    <t>1547140077</t>
  </si>
  <si>
    <t>はあとふる薬局古町ルフル店</t>
  </si>
  <si>
    <t>951-8063</t>
  </si>
  <si>
    <t>新潟県新潟市中央区古町通７番町１０１０古町ルフル２階</t>
  </si>
  <si>
    <t>1547140143</t>
  </si>
  <si>
    <t>つき薬局</t>
  </si>
  <si>
    <t>950-0994</t>
  </si>
  <si>
    <t>新潟県新潟市中央区上所三丁目１０番６５号マルシェコートＡ２階</t>
  </si>
  <si>
    <t>1547140176</t>
  </si>
  <si>
    <t>大手薬局天神尾店</t>
  </si>
  <si>
    <t>950-0905</t>
  </si>
  <si>
    <t>新潟県新潟市中央区天神尾１丁目１６番１０号</t>
  </si>
  <si>
    <t>1547140200</t>
  </si>
  <si>
    <t>万代調剤薬局上所</t>
  </si>
  <si>
    <t>950-0993</t>
  </si>
  <si>
    <t>新潟県新潟市中央区上所中３丁目１４−１３上所メディカルセンター１Ｆ</t>
  </si>
  <si>
    <t>1547140309</t>
  </si>
  <si>
    <t>本町調剤薬局豊栄店</t>
  </si>
  <si>
    <t>新潟県新潟市北区嘉山２１９８−２</t>
  </si>
  <si>
    <t>1547140374</t>
  </si>
  <si>
    <t>メッツ柳都薬局</t>
  </si>
  <si>
    <t>951-8028</t>
  </si>
  <si>
    <t>新潟県新潟市中央区東湊町通一ノ町２５４５番地３</t>
  </si>
  <si>
    <t>1547140465</t>
  </si>
  <si>
    <t>もみの木調剤薬局</t>
  </si>
  <si>
    <t>950-0904</t>
  </si>
  <si>
    <t>新潟県新潟市中央区水島町３−２３八千代マンション１Ｆ</t>
  </si>
  <si>
    <t>1547140473</t>
  </si>
  <si>
    <t>みずしま調剤薬局</t>
  </si>
  <si>
    <t>950-0087</t>
  </si>
  <si>
    <t>新潟県新潟市中央区東大通２−３−２４サトウビル１Ｆ</t>
  </si>
  <si>
    <t>1547140515</t>
  </si>
  <si>
    <t>メッツ黒埼薬局</t>
  </si>
  <si>
    <t>950-1101</t>
  </si>
  <si>
    <t>新潟県新潟市西区山田６４５−３</t>
  </si>
  <si>
    <t>1547140580</t>
  </si>
  <si>
    <t>さくら薬局巻</t>
  </si>
  <si>
    <t>新潟県新潟市西蒲区巻甲１７８４</t>
  </si>
  <si>
    <t>1547140655</t>
  </si>
  <si>
    <t>みなみ調剤薬局古津店</t>
  </si>
  <si>
    <t>956-0835</t>
  </si>
  <si>
    <t>新潟県新潟市秋葉区朝日２１０番１</t>
  </si>
  <si>
    <t>1547140663</t>
  </si>
  <si>
    <t>大手薬局小針店</t>
  </si>
  <si>
    <t>新潟県新潟市西区小針２丁目４１番１０号</t>
  </si>
  <si>
    <t>1547140689</t>
  </si>
  <si>
    <t>パル調剤薬局</t>
  </si>
  <si>
    <t>新潟県新潟市江南区亀田本町４−３−３</t>
  </si>
  <si>
    <t>1547140804</t>
  </si>
  <si>
    <t>牡丹山薬局</t>
  </si>
  <si>
    <t>950-0872</t>
  </si>
  <si>
    <t>新潟県新潟市東区牡丹山１丁目５−１２−９</t>
  </si>
  <si>
    <t>1547140887</t>
  </si>
  <si>
    <t>950-2251</t>
  </si>
  <si>
    <t>新潟県新潟市西区中権寺２３８７ー３</t>
  </si>
  <si>
    <t>1610117754</t>
  </si>
  <si>
    <t>富山県</t>
  </si>
  <si>
    <t>富山市</t>
  </si>
  <si>
    <t>西能みなみ病院</t>
  </si>
  <si>
    <t>939-8252</t>
  </si>
  <si>
    <t>富山県富山市秋ヶ島１４５番１</t>
  </si>
  <si>
    <t>1610118638</t>
  </si>
  <si>
    <t>かみやま眼科</t>
  </si>
  <si>
    <t>930-0137</t>
  </si>
  <si>
    <t>富山県富山市呉羽町７２２３−１５</t>
  </si>
  <si>
    <t>1610213702</t>
  </si>
  <si>
    <t>高岡市</t>
  </si>
  <si>
    <t>耳鼻咽喉科なかむら医院</t>
  </si>
  <si>
    <t>933-0871</t>
  </si>
  <si>
    <t>富山県高岡市駅南３−６−２５</t>
  </si>
  <si>
    <t>1610510925</t>
  </si>
  <si>
    <t>氷見市</t>
  </si>
  <si>
    <t>てらにし耳鼻咽喉科クリニック</t>
  </si>
  <si>
    <t>935-0016</t>
  </si>
  <si>
    <t>富山県氷見市本町７番２４号</t>
  </si>
  <si>
    <t>1611911411</t>
  </si>
  <si>
    <t>射水市</t>
  </si>
  <si>
    <t>ふじた眼科</t>
  </si>
  <si>
    <t>939-0234</t>
  </si>
  <si>
    <t>富山県射水市二口３１６２番地</t>
  </si>
  <si>
    <t>1630131785</t>
  </si>
  <si>
    <t>やまむろ歯科医院</t>
  </si>
  <si>
    <t>930-0010</t>
  </si>
  <si>
    <t>富山県富山市稲荷元町２丁目７番１０号　サンシャイン８８</t>
  </si>
  <si>
    <t>1630132247</t>
  </si>
  <si>
    <t>930-0887</t>
  </si>
  <si>
    <t>富山県富山市五福４区４５０４−８</t>
  </si>
  <si>
    <t>1630132965</t>
  </si>
  <si>
    <t>藤ノ木歯科医院</t>
  </si>
  <si>
    <t>939-8025</t>
  </si>
  <si>
    <t>富山県富山市大島２−４３</t>
  </si>
  <si>
    <t>1630133203</t>
  </si>
  <si>
    <t>パーク歯科クリニック</t>
  </si>
  <si>
    <t>930-0151</t>
  </si>
  <si>
    <t>富山県富山市古沢５５０</t>
  </si>
  <si>
    <t>1630133211</t>
  </si>
  <si>
    <t>930-0004</t>
  </si>
  <si>
    <t>富山県富山市桜橋通り２−２５　富山第一生命ビル２Ｆ</t>
  </si>
  <si>
    <t>1630133484</t>
  </si>
  <si>
    <t>やまがみ歯科医院</t>
  </si>
  <si>
    <t>939-2734</t>
  </si>
  <si>
    <t>富山県富山市婦中町新屋５０８</t>
  </si>
  <si>
    <t>1630134326</t>
  </si>
  <si>
    <t>美輝歯科医院</t>
  </si>
  <si>
    <t>930-0138</t>
  </si>
  <si>
    <t>富山県富山市呉羽町６９２７−３０</t>
  </si>
  <si>
    <t>1630134433</t>
  </si>
  <si>
    <t>かねだデンタルクリニック</t>
  </si>
  <si>
    <t>930-0898</t>
  </si>
  <si>
    <t>富山県富山市桜谷みどり町１−４３</t>
  </si>
  <si>
    <t>1630231403</t>
  </si>
  <si>
    <t>山下歯科クリニック</t>
  </si>
  <si>
    <t>939-1104</t>
  </si>
  <si>
    <t>富山県高岡市戸出町６丁目５−４３</t>
  </si>
  <si>
    <t>1630231445</t>
  </si>
  <si>
    <t>沢井歯科医院</t>
  </si>
  <si>
    <t>933-0123</t>
  </si>
  <si>
    <t>富山県高岡市伏木矢田５−４８</t>
  </si>
  <si>
    <t>1630231577</t>
  </si>
  <si>
    <t>富山県高岡市戸出町５丁目８番２２号</t>
  </si>
  <si>
    <t>1630231585</t>
  </si>
  <si>
    <t>谷口歯科医院</t>
  </si>
  <si>
    <t>富山県高岡市駅南３丁目１３−１７</t>
  </si>
  <si>
    <t>1630231874</t>
  </si>
  <si>
    <t>池田歯科医院</t>
  </si>
  <si>
    <t>934-0092</t>
  </si>
  <si>
    <t>富山県高岡市中曽根９１−１</t>
  </si>
  <si>
    <t>1630430286</t>
  </si>
  <si>
    <t>魚津市</t>
  </si>
  <si>
    <t>奥村歯科医院</t>
  </si>
  <si>
    <t>937-0041</t>
  </si>
  <si>
    <t>富山県魚津市吉島１−３−１１</t>
  </si>
  <si>
    <t>1630530291</t>
  </si>
  <si>
    <t>小山歯科医院</t>
  </si>
  <si>
    <t>935-0013</t>
  </si>
  <si>
    <t>富山県氷見市南大町１−１４</t>
  </si>
  <si>
    <t>1630830386</t>
  </si>
  <si>
    <t>砺波市</t>
  </si>
  <si>
    <t>医療法人社団　となみ野歯科診療所</t>
  </si>
  <si>
    <t>939-1345</t>
  </si>
  <si>
    <t>富山県砺波市林８３７</t>
  </si>
  <si>
    <t>1630930186</t>
  </si>
  <si>
    <t>小矢部市</t>
  </si>
  <si>
    <t>932-0052</t>
  </si>
  <si>
    <t>富山県小矢部市泉町７番１０号</t>
  </si>
  <si>
    <t>1630930301</t>
  </si>
  <si>
    <t>としこ歯科クリニック</t>
  </si>
  <si>
    <t>932-0051</t>
  </si>
  <si>
    <t>富山県小矢部市今石動町２−８−２６</t>
  </si>
  <si>
    <t>1631630264</t>
  </si>
  <si>
    <t>立山町</t>
  </si>
  <si>
    <t>歯科Ｍｙクリニック</t>
  </si>
  <si>
    <t>930-0221</t>
  </si>
  <si>
    <t>富山県中新川郡立山町前沢字東相塚２３３７−４</t>
  </si>
  <si>
    <t>1631930557</t>
  </si>
  <si>
    <t>やまざき歯科医院</t>
  </si>
  <si>
    <t>富山県射水市二口４３８−１</t>
  </si>
  <si>
    <t>1640141592</t>
  </si>
  <si>
    <t>チューリップ山室薬局</t>
  </si>
  <si>
    <t>939-8006</t>
  </si>
  <si>
    <t>富山県富山市山室４３番地の９</t>
  </si>
  <si>
    <t>1640141758</t>
  </si>
  <si>
    <t>チューリップ牛島薬局</t>
  </si>
  <si>
    <t>930-0859</t>
  </si>
  <si>
    <t>富山県富山市牛島本町２丁目２番９号</t>
  </si>
  <si>
    <t>1640142061</t>
  </si>
  <si>
    <t>チューリップ呉羽薬局</t>
  </si>
  <si>
    <t>930-0125</t>
  </si>
  <si>
    <t>富山県富山市呉羽町７３３１−１３</t>
  </si>
  <si>
    <t>1640142095</t>
  </si>
  <si>
    <t>あざみ薬局</t>
  </si>
  <si>
    <t>930-0066</t>
  </si>
  <si>
    <t>富山県富山市千石町６丁目３の６</t>
  </si>
  <si>
    <t>1640142152</t>
  </si>
  <si>
    <t>チューリップ元町薬局</t>
  </si>
  <si>
    <t>930-0033</t>
  </si>
  <si>
    <t>富山県富山市元町１丁目２番１２</t>
  </si>
  <si>
    <t>1640142251</t>
  </si>
  <si>
    <t>どれみ薬局</t>
  </si>
  <si>
    <t>930-0966</t>
  </si>
  <si>
    <t>富山県富山市石金３丁目１−３６</t>
  </si>
  <si>
    <t>1640142293</t>
  </si>
  <si>
    <t>あねくら薬局</t>
  </si>
  <si>
    <t>930-0136</t>
  </si>
  <si>
    <t>富山県富山市呉羽町６２０３−８</t>
  </si>
  <si>
    <t>1640142335</t>
  </si>
  <si>
    <t>チューリップ楠木薬局</t>
  </si>
  <si>
    <t>931-8442</t>
  </si>
  <si>
    <t>富山県富山市楠木４３−３</t>
  </si>
  <si>
    <t>1640142368</t>
  </si>
  <si>
    <t>Ｖ・ｄｒｕｇ　富山太郎丸薬局</t>
  </si>
  <si>
    <t>939-8272</t>
  </si>
  <si>
    <t>富山県富山市太郎丸本町四丁目２番５</t>
  </si>
  <si>
    <t>1640142392</t>
  </si>
  <si>
    <t>西尾薬局　下堀店</t>
  </si>
  <si>
    <t>939-8055</t>
  </si>
  <si>
    <t>富山県富山市下堀９−１</t>
  </si>
  <si>
    <t>1640142426</t>
  </si>
  <si>
    <t>チューリップ大泉本町薬局</t>
  </si>
  <si>
    <t>939-8094</t>
  </si>
  <si>
    <t>富山県富山市大泉本町２丁目３−１５</t>
  </si>
  <si>
    <t>1640142491</t>
  </si>
  <si>
    <t>チューリップ呉羽高校前薬局</t>
  </si>
  <si>
    <t>富山県富山市呉羽町寺田２０７０−６</t>
  </si>
  <si>
    <t>1640142533</t>
  </si>
  <si>
    <t>あおば薬局堀店</t>
  </si>
  <si>
    <t>939-8057</t>
  </si>
  <si>
    <t>富山県富山市堀２０８</t>
  </si>
  <si>
    <t>1640142566</t>
  </si>
  <si>
    <t>チューリップ城川原北薬局</t>
  </si>
  <si>
    <t>931-8325</t>
  </si>
  <si>
    <t>富山県富山市城川原２丁目２０−１</t>
  </si>
  <si>
    <t>1640142574</t>
  </si>
  <si>
    <t>チューリップ水橋薬局</t>
  </si>
  <si>
    <t>939-3515</t>
  </si>
  <si>
    <t>富山県富山市水橋辻ヶ堂１２７５−１６９</t>
  </si>
  <si>
    <t>1640142616</t>
  </si>
  <si>
    <t>チューリップ町村薬局</t>
  </si>
  <si>
    <t>930-0952</t>
  </si>
  <si>
    <t>富山県富山市町村２丁目３３</t>
  </si>
  <si>
    <t>1640142731</t>
  </si>
  <si>
    <t>チューリップ砂子田薬局</t>
  </si>
  <si>
    <t>939-2727</t>
  </si>
  <si>
    <t>富山県富山市婦中町砂子田８１−２６５</t>
  </si>
  <si>
    <t>1640142749</t>
  </si>
  <si>
    <t>西尾薬局　婦中店</t>
  </si>
  <si>
    <t>939-2721</t>
  </si>
  <si>
    <t>富山県富山市婦中町板倉４６２番３</t>
  </si>
  <si>
    <t>1640142756</t>
  </si>
  <si>
    <t>ノガミ薬局</t>
  </si>
  <si>
    <t>939-2702</t>
  </si>
  <si>
    <t>富山県富山市婦中町田島１０４０−１</t>
  </si>
  <si>
    <t>1640142855</t>
  </si>
  <si>
    <t>あおば薬局くれは店</t>
  </si>
  <si>
    <t>富山県富山市呉羽町字海老山７１８７−２７</t>
  </si>
  <si>
    <t>1640142871</t>
  </si>
  <si>
    <t>チューリップ古沢薬局</t>
  </si>
  <si>
    <t>富山県富山市古沢５４７番地</t>
  </si>
  <si>
    <t>1640142889</t>
  </si>
  <si>
    <t>あおば薬局水橋店</t>
  </si>
  <si>
    <t>939-0526</t>
  </si>
  <si>
    <t>富山県富山市水橋舘町４１５−１</t>
  </si>
  <si>
    <t>1640142897</t>
  </si>
  <si>
    <t>はやほし調剤薬局</t>
  </si>
  <si>
    <t>939-2706</t>
  </si>
  <si>
    <t>富山県富山市婦中町速星８０７−１</t>
  </si>
  <si>
    <t>1640142962</t>
  </si>
  <si>
    <t>Ｖ・ｄｒｕｇ　富山婦中薬局</t>
  </si>
  <si>
    <t>939-2719</t>
  </si>
  <si>
    <t>富山県富山市婦中町速星１９２５</t>
  </si>
  <si>
    <t>1640143002</t>
  </si>
  <si>
    <t>チューリップ大山薬局</t>
  </si>
  <si>
    <t>930-1326</t>
  </si>
  <si>
    <t>富山県富山市花崎８６番２</t>
  </si>
  <si>
    <t>1640143028</t>
  </si>
  <si>
    <t>フロンティア薬局富山中央店</t>
  </si>
  <si>
    <t>930-0975</t>
  </si>
  <si>
    <t>富山県富山市西長江１丁目６−３７</t>
  </si>
  <si>
    <t>1640143069</t>
  </si>
  <si>
    <t>本郷はなの木薬局</t>
  </si>
  <si>
    <t>939-8045</t>
  </si>
  <si>
    <t>富山県富山市本郷町３区１９８番３</t>
  </si>
  <si>
    <t>1640143234</t>
  </si>
  <si>
    <t>フロンティア薬局富大前店</t>
  </si>
  <si>
    <t>930-0152</t>
  </si>
  <si>
    <t>富山県富山市杉谷３１４７−１</t>
  </si>
  <si>
    <t>1640143275</t>
  </si>
  <si>
    <t>あおば薬局中川原店</t>
  </si>
  <si>
    <t>939-8015</t>
  </si>
  <si>
    <t>富山県富山市中川原字土場割４３番地１０</t>
  </si>
  <si>
    <t>1640143366</t>
  </si>
  <si>
    <t>西尾薬局　上飯野店</t>
  </si>
  <si>
    <t>930-0827</t>
  </si>
  <si>
    <t>富山県富山市上飯野２９−３</t>
  </si>
  <si>
    <t>1640143416</t>
  </si>
  <si>
    <t>あおば薬局石金店</t>
  </si>
  <si>
    <t>富山県富山市石金３−１−１０</t>
  </si>
  <si>
    <t>1640143648</t>
  </si>
  <si>
    <t>チューリップ富山南薬局</t>
  </si>
  <si>
    <t>939-8071</t>
  </si>
  <si>
    <t>富山県富山市上袋３５３番地　上武ビル</t>
  </si>
  <si>
    <t>1640143663</t>
  </si>
  <si>
    <t>チューリップ長江中央薬局</t>
  </si>
  <si>
    <t>富山県富山市西長江三丁目１番７号</t>
  </si>
  <si>
    <t>1640143747</t>
  </si>
  <si>
    <t>Ｖ・ｄｒｕｇ　富山花園薬局</t>
  </si>
  <si>
    <t>939-8201</t>
  </si>
  <si>
    <t>富山県富山市花園町三丁目８番地３号</t>
  </si>
  <si>
    <t>1640143853</t>
  </si>
  <si>
    <t>チューリップ西中野薬局</t>
  </si>
  <si>
    <t>939-8083</t>
  </si>
  <si>
    <t>富山県富山市西中野本町５−１５フェイスビル１階</t>
  </si>
  <si>
    <t>1640143895</t>
  </si>
  <si>
    <t>チューリップ大沢野薬局</t>
  </si>
  <si>
    <t>939-2256</t>
  </si>
  <si>
    <t>富山県富山市上二杉６１０番地</t>
  </si>
  <si>
    <t>1640143994</t>
  </si>
  <si>
    <t>西尾薬局　富崎店</t>
  </si>
  <si>
    <t>939-2621</t>
  </si>
  <si>
    <t>富山県富山市婦中町富崎１０１７−３</t>
  </si>
  <si>
    <t>1640144034</t>
  </si>
  <si>
    <t>うさぎ薬局</t>
  </si>
  <si>
    <t>富山県富山市大泉本町一丁目１１番１３号</t>
  </si>
  <si>
    <t>1640144182</t>
  </si>
  <si>
    <t>はなの木薬局アピタ富山店</t>
  </si>
  <si>
    <t>富山県富山市上袋１００番地　アピタ富山店１階</t>
  </si>
  <si>
    <t>1640144190</t>
  </si>
  <si>
    <t>ほりかわ薬局</t>
  </si>
  <si>
    <t>939-8049</t>
  </si>
  <si>
    <t>富山県富山市堀川本郷１６０−７１</t>
  </si>
  <si>
    <t>1640144208</t>
  </si>
  <si>
    <t>ながえ薬局</t>
  </si>
  <si>
    <t>930-0974</t>
  </si>
  <si>
    <t>富山県富山市長江１−５−１７</t>
  </si>
  <si>
    <t>1640144224</t>
  </si>
  <si>
    <t>高屋敷はなの木薬局</t>
  </si>
  <si>
    <t>939-8036</t>
  </si>
  <si>
    <t>富山県富山市高屋敷６５−３</t>
  </si>
  <si>
    <t>1640144265</t>
  </si>
  <si>
    <t>ふれあい薬局千石町店</t>
  </si>
  <si>
    <t>富山県富山市千石町２−８−１</t>
  </si>
  <si>
    <t>1640144273</t>
  </si>
  <si>
    <t>ふれあい水橋薬局</t>
  </si>
  <si>
    <t>富山県富山市水橋舘町５９−８</t>
  </si>
  <si>
    <t>1640144323</t>
  </si>
  <si>
    <t>Ｖ・ｄｒｕｇ　掛尾南薬局</t>
  </si>
  <si>
    <t>939-8212</t>
  </si>
  <si>
    <t>富山県富山市掛尾町５６−３</t>
  </si>
  <si>
    <t>1640144372</t>
  </si>
  <si>
    <t>Ｖ・ｄｒｕｇ　もえぎ調剤薬局</t>
  </si>
  <si>
    <t>939-8073</t>
  </si>
  <si>
    <t>富山県富山市大町２区１−４</t>
  </si>
  <si>
    <t>1640144380</t>
  </si>
  <si>
    <t>Ｖ・ｄｒｕｇ　くまの薬局</t>
  </si>
  <si>
    <t>939-8181</t>
  </si>
  <si>
    <t>富山県富山市若竹町２−１２０−８</t>
  </si>
  <si>
    <t>1640144489</t>
  </si>
  <si>
    <t>Ｖ・ｄｒｕｇ　大沢野南薬局</t>
  </si>
  <si>
    <t>富山県富山市上二杉６０７</t>
  </si>
  <si>
    <t>1640144737</t>
  </si>
  <si>
    <t>チューリップ薬局アリス店</t>
  </si>
  <si>
    <t>富山県富山市五福１１４３番地１　アリスショッピングセンター１階</t>
  </si>
  <si>
    <t>1640144851</t>
  </si>
  <si>
    <t>さくらガーデン薬局</t>
  </si>
  <si>
    <t>930-0803</t>
  </si>
  <si>
    <t>富山県富山市下新本町３−５</t>
  </si>
  <si>
    <t>1640144976</t>
  </si>
  <si>
    <t>西尾薬局大泉店</t>
  </si>
  <si>
    <t>939-8093</t>
  </si>
  <si>
    <t>富山県富山市大泉東町二丁目１２番１０</t>
  </si>
  <si>
    <t>1640145114</t>
  </si>
  <si>
    <t>Ｖ・ｄｒｕｇ　富山ＣｉＣビル薬局</t>
  </si>
  <si>
    <t>930-0002</t>
  </si>
  <si>
    <t>富山県富山市新富町１−２−３富山ステーションフロントＣｉＣ１階</t>
  </si>
  <si>
    <t>1640145205</t>
  </si>
  <si>
    <t>チューリップ富山駅前薬局</t>
  </si>
  <si>
    <t>930-0003</t>
  </si>
  <si>
    <t>富山県富山市桜町二丁目１番１０号　陽光堂ビル２階</t>
  </si>
  <si>
    <t>1640240659</t>
  </si>
  <si>
    <t>チューリップいわせの薬局</t>
  </si>
  <si>
    <t>933-0014</t>
  </si>
  <si>
    <t>富山県高岡市野村１３６４−１</t>
  </si>
  <si>
    <t>1640240709</t>
  </si>
  <si>
    <t>チューリップ中曽根薬局</t>
  </si>
  <si>
    <t>富山県高岡市中曽根１２０−１</t>
  </si>
  <si>
    <t>1640241152</t>
  </si>
  <si>
    <t>チューリップ東上関薬局</t>
  </si>
  <si>
    <t>933-0878</t>
  </si>
  <si>
    <t>富山県高岡市東上関３０５−２</t>
  </si>
  <si>
    <t>1640241202</t>
  </si>
  <si>
    <t>Ｖ・ｄｒｕｇ　高岡木津薬局</t>
  </si>
  <si>
    <t>933-0857</t>
  </si>
  <si>
    <t>富山県高岡市木津４５８−１４</t>
  </si>
  <si>
    <t>1640241319</t>
  </si>
  <si>
    <t>フロンティア薬局高岡店</t>
  </si>
  <si>
    <t>933-0816</t>
  </si>
  <si>
    <t>富山県高岡市二塚４１２番地５</t>
  </si>
  <si>
    <t>1640241459</t>
  </si>
  <si>
    <t>チューリップ二塚薬局</t>
  </si>
  <si>
    <t>富山県高岡市二塚４１１番地４</t>
  </si>
  <si>
    <t>1640241467</t>
  </si>
  <si>
    <t>チューリップ波岡薬局</t>
  </si>
  <si>
    <t>933-0958</t>
  </si>
  <si>
    <t>富山県高岡市波岡２８２−７</t>
  </si>
  <si>
    <t>1640241558</t>
  </si>
  <si>
    <t>チューリップ泉ヶ丘薬局</t>
  </si>
  <si>
    <t>933-0826</t>
  </si>
  <si>
    <t>富山県高岡市佐野８６６番３</t>
  </si>
  <si>
    <t>1640241582</t>
  </si>
  <si>
    <t>チューリップ旭ヶ丘薬局</t>
  </si>
  <si>
    <t>933-0062</t>
  </si>
  <si>
    <t>富山県高岡市江尻村前４６番地２２</t>
  </si>
  <si>
    <t>1640241665</t>
  </si>
  <si>
    <t>チューリップ南星薬局</t>
  </si>
  <si>
    <t>富山県高岡市木津５４５番１</t>
  </si>
  <si>
    <t>1640241723</t>
  </si>
  <si>
    <t>Ｖ・ｄｒｕｇ　中曽根薬局</t>
  </si>
  <si>
    <t>富山県高岡市中曽根２８１４番</t>
  </si>
  <si>
    <t>1640241749</t>
  </si>
  <si>
    <t>Ｖ・ｄｒｕｇ　高岡羽広薬局</t>
  </si>
  <si>
    <t>933-0844</t>
  </si>
  <si>
    <t>富山県高岡市羽広二丁目１番６号</t>
  </si>
  <si>
    <t>1640241921</t>
  </si>
  <si>
    <t>チューリップやぶなみ薬局</t>
  </si>
  <si>
    <t>富山県高岡市木津２４８６</t>
  </si>
  <si>
    <t>1640242176</t>
  </si>
  <si>
    <t>あいびぃ薬局　小馬出店</t>
  </si>
  <si>
    <t>933-0914</t>
  </si>
  <si>
    <t>富山県高岡市小馬出町６８−１</t>
  </si>
  <si>
    <t>1640440259</t>
  </si>
  <si>
    <t>チューリップ吉島薬局</t>
  </si>
  <si>
    <t>富山県魚津市吉島１丁目７−２２</t>
  </si>
  <si>
    <t>1640440291</t>
  </si>
  <si>
    <t>りんご薬局吉島店</t>
  </si>
  <si>
    <t>富山県魚津市吉島１丁目５０１</t>
  </si>
  <si>
    <t>1640440341</t>
  </si>
  <si>
    <t>チューリップらいと薬局</t>
  </si>
  <si>
    <t>937-0807</t>
  </si>
  <si>
    <t>富山県魚津市大光寺２７５番地１３</t>
  </si>
  <si>
    <t>1640440465</t>
  </si>
  <si>
    <t>Ｖ・ｄｒｕｇ　魚津北鬼江薬局</t>
  </si>
  <si>
    <t>937-0066</t>
  </si>
  <si>
    <t>富山県魚津市北鬼江２丁目２１番５号</t>
  </si>
  <si>
    <t>1640440499</t>
  </si>
  <si>
    <t>Ｖ・ｄｒｕｇ　魚津薬局</t>
  </si>
  <si>
    <t>937-0046</t>
  </si>
  <si>
    <t>富山県魚津市上村木４１３−１　アップルヒル内</t>
  </si>
  <si>
    <t>1640440507</t>
  </si>
  <si>
    <t>Ｖ・ｄｒｕｇ　魚津インター薬局</t>
  </si>
  <si>
    <t>937-0816</t>
  </si>
  <si>
    <t>富山県魚津市大海寺野村５９９２番８</t>
  </si>
  <si>
    <t>1640540298</t>
  </si>
  <si>
    <t>チューリップ本町薬局</t>
  </si>
  <si>
    <t>富山県氷見市本町７番２２号</t>
  </si>
  <si>
    <t>1640640171</t>
  </si>
  <si>
    <t>滑川市</t>
  </si>
  <si>
    <t>チューリップ上小泉薬局</t>
  </si>
  <si>
    <t>936-0053</t>
  </si>
  <si>
    <t>富山県滑川市上小泉２０４６−６</t>
  </si>
  <si>
    <t>1640640288</t>
  </si>
  <si>
    <t>Ｖ・ｄｒｕｇ　滑川病院前薬局</t>
  </si>
  <si>
    <t>936-0027</t>
  </si>
  <si>
    <t>富山県滑川市常盤町６１９番地１</t>
  </si>
  <si>
    <t>1640740138</t>
  </si>
  <si>
    <t>黒部市</t>
  </si>
  <si>
    <t>チューリップ黒部薬局</t>
  </si>
  <si>
    <t>938-0031</t>
  </si>
  <si>
    <t>富山県黒部市三日市字三島１０７４−５</t>
  </si>
  <si>
    <t>1640740237</t>
  </si>
  <si>
    <t>チューリップ牧野薬局</t>
  </si>
  <si>
    <t>938-0035</t>
  </si>
  <si>
    <t>富山県黒部市牧野７８１−３</t>
  </si>
  <si>
    <t>1640740245</t>
  </si>
  <si>
    <t>チューリップ生地薬局</t>
  </si>
  <si>
    <t>938-0072</t>
  </si>
  <si>
    <t>富山県黒部市生地中区１０４−１</t>
  </si>
  <si>
    <t>1640740278</t>
  </si>
  <si>
    <t>セブンス薬局黒部店</t>
  </si>
  <si>
    <t>938-0061</t>
  </si>
  <si>
    <t>富山県黒部市生地神区２９８−３</t>
  </si>
  <si>
    <t>1640740369</t>
  </si>
  <si>
    <t>チューリップみどり薬局</t>
  </si>
  <si>
    <t>富山県黒部市三日市２５５８−５</t>
  </si>
  <si>
    <t>1640740435</t>
  </si>
  <si>
    <t>Ｖ・ｄｒｕｇ　黒部石田薬局</t>
  </si>
  <si>
    <t>938-0057</t>
  </si>
  <si>
    <t>富山県黒部市石田新７３９−４</t>
  </si>
  <si>
    <t>1640840169</t>
  </si>
  <si>
    <t>チューリップ砺波薬局</t>
  </si>
  <si>
    <t>939-1375</t>
  </si>
  <si>
    <t>富山県砺波市中央町１０番８号</t>
  </si>
  <si>
    <t>1640840243</t>
  </si>
  <si>
    <t>チューリップ中神薬局</t>
  </si>
  <si>
    <t>939-1332</t>
  </si>
  <si>
    <t>富山県砺波市永福町５番１０号</t>
  </si>
  <si>
    <t>1640840268</t>
  </si>
  <si>
    <t>チューリップ公園前薬局</t>
  </si>
  <si>
    <t>939-1387</t>
  </si>
  <si>
    <t>富山県砺波市となみ町１３番１８号</t>
  </si>
  <si>
    <t>1640840276</t>
  </si>
  <si>
    <t>チューリップ山王薬局</t>
  </si>
  <si>
    <t>939-1374</t>
  </si>
  <si>
    <t>富山県砺波市山王町４番５号</t>
  </si>
  <si>
    <t>1640840284</t>
  </si>
  <si>
    <t>チューリップ太郎丸薬局</t>
  </si>
  <si>
    <t>939-1363</t>
  </si>
  <si>
    <t>富山県砺波市太郎丸１丁目８番７号</t>
  </si>
  <si>
    <t>1640840375</t>
  </si>
  <si>
    <t>939-1355</t>
  </si>
  <si>
    <t>富山県砺波市杉木３−２０５−２</t>
  </si>
  <si>
    <t>1640840391</t>
  </si>
  <si>
    <t>チューリップ杉木薬局</t>
  </si>
  <si>
    <t>富山県砺波市杉木２−１２２</t>
  </si>
  <si>
    <t>1640840482</t>
  </si>
  <si>
    <t>Ｖ・ｄｒｕｇ　砺波中央町薬局</t>
  </si>
  <si>
    <t>富山県砺波市中央町１−３２</t>
  </si>
  <si>
    <t>1640940175</t>
  </si>
  <si>
    <t>チューリップ埴生薬局</t>
  </si>
  <si>
    <t>932-0836</t>
  </si>
  <si>
    <t>富山県小矢部市埴生３５６−５</t>
  </si>
  <si>
    <t>1640940308</t>
  </si>
  <si>
    <t>チューリップ石動薬局</t>
  </si>
  <si>
    <t>932-0053</t>
  </si>
  <si>
    <t>富山県小矢部市石動町１番６号</t>
  </si>
  <si>
    <t>1640940316</t>
  </si>
  <si>
    <t>Ｖ・ｄｒｕｇ　小矢部島薬局</t>
  </si>
  <si>
    <t>932-0825</t>
  </si>
  <si>
    <t>富山県小矢部市島２９４−９</t>
  </si>
  <si>
    <t>1640940340</t>
  </si>
  <si>
    <t>メルヘン薬局</t>
  </si>
  <si>
    <t>富山県小矢部市石動町１−１　アネックスビル１Ｆ</t>
  </si>
  <si>
    <t>1641640311</t>
  </si>
  <si>
    <t>上市町</t>
  </si>
  <si>
    <t>チューリップ上市薬局</t>
  </si>
  <si>
    <t>930-0353</t>
  </si>
  <si>
    <t>富山県中新川郡上市町法音寺６４−１６</t>
  </si>
  <si>
    <t>1641640402</t>
  </si>
  <si>
    <t>めろん薬局　大石原店</t>
  </si>
  <si>
    <t>930-0261</t>
  </si>
  <si>
    <t>富山県中新川郡立山町大石原１９２番１</t>
  </si>
  <si>
    <t>1641640451</t>
  </si>
  <si>
    <t>チューリップ法音寺薬局</t>
  </si>
  <si>
    <t>富山県中新川郡上市町法音寺２−３</t>
  </si>
  <si>
    <t>1641640519</t>
  </si>
  <si>
    <t>チューリップ立山薬局</t>
  </si>
  <si>
    <t>930-0252</t>
  </si>
  <si>
    <t>富山県中新川郡立山町日俣３２３番地１</t>
  </si>
  <si>
    <t>1641640568</t>
  </si>
  <si>
    <t>チューリップ米沢薬局</t>
  </si>
  <si>
    <t>930-3265</t>
  </si>
  <si>
    <t>富山県中新川郡立山町米沢８番地１０</t>
  </si>
  <si>
    <t>1641740236</t>
  </si>
  <si>
    <t>こざわ薬局</t>
  </si>
  <si>
    <t>939-0741</t>
  </si>
  <si>
    <t>富山県下新川郡朝日町泊３１７</t>
  </si>
  <si>
    <t>1641740343</t>
  </si>
  <si>
    <t>入善町</t>
  </si>
  <si>
    <t>チューリップ入善薬局</t>
  </si>
  <si>
    <t>939-0626</t>
  </si>
  <si>
    <t>富山県下新川郡入善町入膳７９３６番地２</t>
  </si>
  <si>
    <t>1641740442</t>
  </si>
  <si>
    <t>さみさと薬局</t>
  </si>
  <si>
    <t>富山県下新川郡朝日町泊４１５−２</t>
  </si>
  <si>
    <t>1641940232</t>
  </si>
  <si>
    <t>あおば薬局ひばり店</t>
  </si>
  <si>
    <t>939-0351</t>
  </si>
  <si>
    <t>富山県射水市戸破１７０４−１</t>
  </si>
  <si>
    <t>1641940299</t>
  </si>
  <si>
    <t>チューリップ新湊薬局</t>
  </si>
  <si>
    <t>934-0049</t>
  </si>
  <si>
    <t>富山県射水市鏡宮１４３−１</t>
  </si>
  <si>
    <t>1641940398</t>
  </si>
  <si>
    <t>チューリップ海老江薬局</t>
  </si>
  <si>
    <t>933-0233</t>
  </si>
  <si>
    <t>富山県射水市海老江７３７</t>
  </si>
  <si>
    <t>1641940406</t>
  </si>
  <si>
    <t>チューリップ中新湊薬局</t>
  </si>
  <si>
    <t>934-0027</t>
  </si>
  <si>
    <t>富山県射水市中新湊７−１８</t>
  </si>
  <si>
    <t>1641940497</t>
  </si>
  <si>
    <t>チューリップ立町薬局</t>
  </si>
  <si>
    <t>934-0013</t>
  </si>
  <si>
    <t>富山県射水市立町５−４</t>
  </si>
  <si>
    <t>1641940570</t>
  </si>
  <si>
    <t>ふれあい新湊薬局</t>
  </si>
  <si>
    <t>934-0011</t>
  </si>
  <si>
    <t>富山県射水市本町１−１３−４</t>
  </si>
  <si>
    <t>1641940620</t>
  </si>
  <si>
    <t>Ｖ・ｄｒｕｇ　射水鷲塚薬局</t>
  </si>
  <si>
    <t>939-0305</t>
  </si>
  <si>
    <t>富山県射水市鷲塚５７番地７</t>
  </si>
  <si>
    <t>1641940695</t>
  </si>
  <si>
    <t>さくらまち薬局</t>
  </si>
  <si>
    <t>934-0015</t>
  </si>
  <si>
    <t>富山県射水市桜町１６番２４号</t>
  </si>
  <si>
    <t>1642040412</t>
  </si>
  <si>
    <t>南砺市</t>
  </si>
  <si>
    <t>チューリップ福光薬局</t>
  </si>
  <si>
    <t>939-1636</t>
  </si>
  <si>
    <t>富山県南砺市福光２０３番地１</t>
  </si>
  <si>
    <t>1642040438</t>
  </si>
  <si>
    <t>チューリップ福野薬局</t>
  </si>
  <si>
    <t>939-1577</t>
  </si>
  <si>
    <t>富山県南砺市寺家新屋敷４７３−２</t>
  </si>
  <si>
    <t>1642040446</t>
  </si>
  <si>
    <t>チューリップ天神町薬局</t>
  </si>
  <si>
    <t>939-1662</t>
  </si>
  <si>
    <t>富山県南砺市福光１３１６−２</t>
  </si>
  <si>
    <t>1710115435</t>
  </si>
  <si>
    <t>石川県</t>
  </si>
  <si>
    <t>金沢市</t>
  </si>
  <si>
    <t>医療法人社団　森田医院</t>
  </si>
  <si>
    <t>920-0843</t>
  </si>
  <si>
    <t>石川県金沢市森山１−１−２２</t>
  </si>
  <si>
    <t>1710115450</t>
  </si>
  <si>
    <t>医療法人社団横浜外科整形外科医院</t>
  </si>
  <si>
    <t>920-0811</t>
  </si>
  <si>
    <t>石川県金沢市小坂町北１９５−２</t>
  </si>
  <si>
    <t>1710116177</t>
  </si>
  <si>
    <t>医療法人社団相良内科医院</t>
  </si>
  <si>
    <t>920-0932</t>
  </si>
  <si>
    <t>石川県金沢市小将町３−２</t>
  </si>
  <si>
    <t>1710116474</t>
  </si>
  <si>
    <t>四位例内科クリニック</t>
  </si>
  <si>
    <t>921-8041</t>
  </si>
  <si>
    <t>石川県金沢市泉１丁目１番５号</t>
  </si>
  <si>
    <t>1710116656</t>
  </si>
  <si>
    <t>医療法人社団　半田内科医院</t>
  </si>
  <si>
    <t>920-0942</t>
  </si>
  <si>
    <t>石川県金沢市小立野３−２８−１７</t>
  </si>
  <si>
    <t>1710116698</t>
  </si>
  <si>
    <t>医療法人社団藤村有松眼科医院</t>
  </si>
  <si>
    <t>921-8161</t>
  </si>
  <si>
    <t>石川県金沢市有松２−５−３６</t>
  </si>
  <si>
    <t>1710116888</t>
  </si>
  <si>
    <t>洞庭医院</t>
  </si>
  <si>
    <t>920-0031</t>
  </si>
  <si>
    <t>石川県金沢市広岡１丁目１２−５</t>
  </si>
  <si>
    <t>1710118207</t>
  </si>
  <si>
    <t>かばた医院</t>
  </si>
  <si>
    <t>920-0867</t>
  </si>
  <si>
    <t>石川県金沢市長土塀３丁目７番５号</t>
  </si>
  <si>
    <t>1710118546</t>
  </si>
  <si>
    <t>三宅医院</t>
  </si>
  <si>
    <t>920-3126</t>
  </si>
  <si>
    <t>石川県金沢市福久１−９５</t>
  </si>
  <si>
    <t>1710119130</t>
  </si>
  <si>
    <t>医療法人田中皮ふ科クリニック</t>
  </si>
  <si>
    <t>920-3124</t>
  </si>
  <si>
    <t>石川県金沢市荒屋１−８６</t>
  </si>
  <si>
    <t>1710119296</t>
  </si>
  <si>
    <t>羽柴クリニック</t>
  </si>
  <si>
    <t>921-8034</t>
  </si>
  <si>
    <t>石川県金沢市泉野町１−１９−１６</t>
  </si>
  <si>
    <t>1710119874</t>
  </si>
  <si>
    <t>医療法人社団小浦内科医院</t>
  </si>
  <si>
    <t>920-0343</t>
  </si>
  <si>
    <t>石川県金沢市畝田中１丁目５９番地</t>
  </si>
  <si>
    <t>1710120542</t>
  </si>
  <si>
    <t>はまだクリニック</t>
  </si>
  <si>
    <t>920-0809</t>
  </si>
  <si>
    <t>石川県金沢市三池栄町７１番地</t>
  </si>
  <si>
    <t>1710121136</t>
  </si>
  <si>
    <t>医療法人社団竹英会タケダスキンクリニック</t>
  </si>
  <si>
    <t>921-8011</t>
  </si>
  <si>
    <t>石川県金沢市入江１丁目１３０番地</t>
  </si>
  <si>
    <t>1710121342</t>
  </si>
  <si>
    <t>医療法人社団むねとおなか伊藤醫院</t>
  </si>
  <si>
    <t>921-8151</t>
  </si>
  <si>
    <t>石川県金沢市窪４丁目５２５番地</t>
  </si>
  <si>
    <t>1710121417</t>
  </si>
  <si>
    <t>医療法人社団ひがしやまクリニック</t>
  </si>
  <si>
    <t>921-8116</t>
  </si>
  <si>
    <t>石川県金沢市泉野出町１丁目１９番２０号</t>
  </si>
  <si>
    <t>1710121755</t>
  </si>
  <si>
    <t>医療法人社団レディースクリニックゆう</t>
  </si>
  <si>
    <t>921-8036</t>
  </si>
  <si>
    <t>石川県金沢市弥生３丁目３番４６号</t>
  </si>
  <si>
    <t>1710121946</t>
  </si>
  <si>
    <t>医社）あすなろ会北山こころのクリニック</t>
  </si>
  <si>
    <t>920-0852</t>
  </si>
  <si>
    <t>石川県金沢市此花町３番２号金沢駅前第一ビル２階</t>
  </si>
  <si>
    <t>1710311372</t>
  </si>
  <si>
    <t>小松市</t>
  </si>
  <si>
    <t>医療法人社団牧野整形外科医院</t>
  </si>
  <si>
    <t>923-0971</t>
  </si>
  <si>
    <t>石川県小松市四丁町ろ３−１</t>
  </si>
  <si>
    <t>1710311562</t>
  </si>
  <si>
    <t>医療法人社団さくら会森田病院</t>
  </si>
  <si>
    <t>923-0801</t>
  </si>
  <si>
    <t>石川県小松市園町ホ９９−１</t>
  </si>
  <si>
    <t>1710611359</t>
  </si>
  <si>
    <t>加賀市</t>
  </si>
  <si>
    <t>ちょくし町クリニック</t>
  </si>
  <si>
    <t>922-0313</t>
  </si>
  <si>
    <t>石川県加賀市勅使町ハ２５−１</t>
  </si>
  <si>
    <t>1711311033</t>
  </si>
  <si>
    <t>野々市市</t>
  </si>
  <si>
    <t>医療法人社団仁生会渡辺耳鼻咽喉科医院</t>
  </si>
  <si>
    <t>921-8815</t>
  </si>
  <si>
    <t>石川県野々市市本町４丁目９番１２号</t>
  </si>
  <si>
    <t>1711411098</t>
  </si>
  <si>
    <t>津幡町</t>
  </si>
  <si>
    <t>医療法人社団山崎外科胃腸科医院</t>
  </si>
  <si>
    <t>929-0325</t>
  </si>
  <si>
    <t>石川県河北郡津幡町加賀爪リ−２０</t>
  </si>
  <si>
    <t>1711411247</t>
  </si>
  <si>
    <t>医療法人社団かわむら整形外科クリニック</t>
  </si>
  <si>
    <t>929-0341</t>
  </si>
  <si>
    <t>石川県河北郡津幡町横浜へー３６−３</t>
  </si>
  <si>
    <t>1711510386</t>
  </si>
  <si>
    <t>宝達志水町</t>
  </si>
  <si>
    <t>西村内科胃腸科クリニック</t>
  </si>
  <si>
    <t>929-1344</t>
  </si>
  <si>
    <t>石川県羽咋郡宝達志水町今浜ト１６９</t>
  </si>
  <si>
    <t>1711610624</t>
  </si>
  <si>
    <t>中能登町</t>
  </si>
  <si>
    <t>かじ内科クリニック</t>
  </si>
  <si>
    <t>929-1811</t>
  </si>
  <si>
    <t>石川県鹿島郡中能登町二宮ホ部２１０番地１</t>
  </si>
  <si>
    <t>1711710549</t>
  </si>
  <si>
    <t>能登町</t>
  </si>
  <si>
    <t>医社）持木会持木メディカルクリニック</t>
  </si>
  <si>
    <t>927-0433</t>
  </si>
  <si>
    <t>石川県鳳珠郡能登町宇出津タ字−６１−２</t>
  </si>
  <si>
    <t>1712110236</t>
  </si>
  <si>
    <t>かほく市</t>
  </si>
  <si>
    <t>医療法人久保医院</t>
  </si>
  <si>
    <t>929-1125</t>
  </si>
  <si>
    <t>石川県かほく市宇野気ヌ１８３番地１</t>
  </si>
  <si>
    <t>1712110327</t>
  </si>
  <si>
    <t>しばた眼科クリニック</t>
  </si>
  <si>
    <t>929-1215</t>
  </si>
  <si>
    <t>石川県かほく市高松ム６０番地１４</t>
  </si>
  <si>
    <t>1712210234</t>
  </si>
  <si>
    <t>白山市</t>
  </si>
  <si>
    <t>松任整形外科クリニック</t>
  </si>
  <si>
    <t>924-0032</t>
  </si>
  <si>
    <t>石川県白山市村井町２</t>
  </si>
  <si>
    <t>1712210697</t>
  </si>
  <si>
    <t>津田内科医院</t>
  </si>
  <si>
    <t>924-0020</t>
  </si>
  <si>
    <t>石川県白山市新成４丁目２３０</t>
  </si>
  <si>
    <t>1712211091</t>
  </si>
  <si>
    <t>多賀クリニック</t>
  </si>
  <si>
    <t>929-0231</t>
  </si>
  <si>
    <t>石川県白山市美川和波町カ１２８番地１</t>
  </si>
  <si>
    <t>1712310000</t>
  </si>
  <si>
    <t>能美市</t>
  </si>
  <si>
    <t>村本クリニック</t>
  </si>
  <si>
    <t>929-0113</t>
  </si>
  <si>
    <t>石川県能美市大成町ワ５−１</t>
  </si>
  <si>
    <t>1718010067</t>
  </si>
  <si>
    <t>独立行政法人国立病院機構石川病院</t>
  </si>
  <si>
    <t>922-0405</t>
  </si>
  <si>
    <t>石川県加賀市手塚町サ−１５０</t>
  </si>
  <si>
    <t>1730134481</t>
  </si>
  <si>
    <t>920-0964</t>
  </si>
  <si>
    <t>石川県金沢市本多町３丁目１１番２号</t>
  </si>
  <si>
    <t>1730230487</t>
  </si>
  <si>
    <t>七尾市</t>
  </si>
  <si>
    <t>医療法人社団泰聖会西野歯科医院</t>
  </si>
  <si>
    <t>926-0015</t>
  </si>
  <si>
    <t>石川県七尾市矢田新町二部１０４番地１号</t>
  </si>
  <si>
    <t>1730331228</t>
  </si>
  <si>
    <t>923-8565</t>
  </si>
  <si>
    <t>石川県小松市清六町３１５番地　イオンモール新小松２階</t>
  </si>
  <si>
    <t>1730630637</t>
  </si>
  <si>
    <t>みつたに歯科</t>
  </si>
  <si>
    <t>922-0412</t>
  </si>
  <si>
    <t>石川県加賀市片山津温泉井１３の３</t>
  </si>
  <si>
    <t>1731330187</t>
  </si>
  <si>
    <t>あらもと歯科医院</t>
  </si>
  <si>
    <t>921-8812</t>
  </si>
  <si>
    <t>石川県野々市市扇ケ丘１０番２９号</t>
  </si>
  <si>
    <t>1732330046</t>
  </si>
  <si>
    <t>杉本歯科医院</t>
  </si>
  <si>
    <t>石川県能美市大成町２丁目７７</t>
  </si>
  <si>
    <t>1740142128</t>
  </si>
  <si>
    <t>メロディ薬局</t>
  </si>
  <si>
    <t>921-8047</t>
  </si>
  <si>
    <t>石川県金沢市大豆田本町ロ３７</t>
  </si>
  <si>
    <t>1740142656</t>
  </si>
  <si>
    <t>中森全快堂額乙丸薬局</t>
  </si>
  <si>
    <t>921-8146</t>
  </si>
  <si>
    <t>石川県金沢市額乙丸町ロ１３１番地</t>
  </si>
  <si>
    <t>1740143415</t>
  </si>
  <si>
    <t>大徳はなの木薬局</t>
  </si>
  <si>
    <t>920-0348</t>
  </si>
  <si>
    <t>石川県金沢市松村１−５　　末栄ビル１階</t>
  </si>
  <si>
    <t>1740143548</t>
  </si>
  <si>
    <t>朝霧台あおば薬局</t>
  </si>
  <si>
    <t>920-1155</t>
  </si>
  <si>
    <t>石川県金沢市田上本町三丁目２０３</t>
  </si>
  <si>
    <t>1740143878</t>
  </si>
  <si>
    <t>中森全快堂上安原町薬局</t>
  </si>
  <si>
    <t>920-0370</t>
  </si>
  <si>
    <t>石川県金沢市上安原２丁目２１４</t>
  </si>
  <si>
    <t>1740143985</t>
  </si>
  <si>
    <t>もりの里はなの木薬局</t>
  </si>
  <si>
    <t>920-1156</t>
  </si>
  <si>
    <t>石川県金沢市田上の里２丁目１４８番地</t>
  </si>
  <si>
    <t>1740144090</t>
  </si>
  <si>
    <t>Ｖ・ｄｒｕｇ古府薬局</t>
  </si>
  <si>
    <t>920-0362</t>
  </si>
  <si>
    <t>石川県金沢市古府１−１２１</t>
  </si>
  <si>
    <t>1740144371</t>
  </si>
  <si>
    <t>中森全快堂若宮薬局</t>
  </si>
  <si>
    <t>920-0054</t>
  </si>
  <si>
    <t>石川県金沢市若宮２丁目１３番</t>
  </si>
  <si>
    <t>1740144397</t>
  </si>
  <si>
    <t>田上はなの木薬局</t>
  </si>
  <si>
    <t>石川県金沢市田上の里２丁目１４６番地</t>
  </si>
  <si>
    <t>1740144553</t>
  </si>
  <si>
    <t>小立野あおば薬局</t>
  </si>
  <si>
    <t>石川県金沢市小立野３丁目１２−１８　ドンペリニョン１０１</t>
  </si>
  <si>
    <t>1740144926</t>
  </si>
  <si>
    <t>浅野川はなの木薬局</t>
  </si>
  <si>
    <t>920-0018</t>
  </si>
  <si>
    <t>石川県金沢市三口町土３５８番地</t>
  </si>
  <si>
    <t>1740145212</t>
  </si>
  <si>
    <t>Ｖ・ｄｒｕｇ直江薬局</t>
  </si>
  <si>
    <t>920-8213</t>
  </si>
  <si>
    <t>石川県金沢市直江東一丁目１１０番地</t>
  </si>
  <si>
    <t>1740145527</t>
  </si>
  <si>
    <t>Ｖ・ｄｒｕｇ鳴和薬局</t>
  </si>
  <si>
    <t>920-0818</t>
  </si>
  <si>
    <t>石川県金沢市大樋町３番３号</t>
  </si>
  <si>
    <t>1740145808</t>
  </si>
  <si>
    <t>あさぎ薬局</t>
  </si>
  <si>
    <t>920-0804</t>
  </si>
  <si>
    <t>石川県金沢市鳴和１丁目３番１２号桂ビル１Ｆ</t>
  </si>
  <si>
    <t>1740146160</t>
  </si>
  <si>
    <t>ケヤキ薬局金沢店</t>
  </si>
  <si>
    <t>921-8064</t>
  </si>
  <si>
    <t>石川県金沢市八日市５丁目４５４番地</t>
  </si>
  <si>
    <t>1740146178</t>
  </si>
  <si>
    <t>向日葵薬局</t>
  </si>
  <si>
    <t>920-8217</t>
  </si>
  <si>
    <t>石川県金沢市近岡町４２８番地１</t>
  </si>
  <si>
    <t>1740146269</t>
  </si>
  <si>
    <t>920-0003</t>
  </si>
  <si>
    <t>石川県金沢市疋田１丁目２１５番地</t>
  </si>
  <si>
    <t>1740146350</t>
  </si>
  <si>
    <t>なるわ薬局</t>
  </si>
  <si>
    <t>石川県金沢市鳴和１丁目２０番１４−１号</t>
  </si>
  <si>
    <t>1740146376</t>
  </si>
  <si>
    <t>まるちゃん薬局金沢長町店</t>
  </si>
  <si>
    <t>920-0865</t>
  </si>
  <si>
    <t>石川県金沢市長町２丁目２番３号</t>
  </si>
  <si>
    <t>1740146582</t>
  </si>
  <si>
    <t>三社はなの木薬局</t>
  </si>
  <si>
    <t>920-0861</t>
  </si>
  <si>
    <t>石川県金沢市三社町１１番２０号</t>
  </si>
  <si>
    <t>1740240260</t>
  </si>
  <si>
    <t>ななお調剤薬局</t>
  </si>
  <si>
    <t>926-0821</t>
  </si>
  <si>
    <t>石川県七尾市国分町ラの３番地の１</t>
  </si>
  <si>
    <t>1740341233</t>
  </si>
  <si>
    <t>Ｖ・ｄｒｕｇ小松東薬局</t>
  </si>
  <si>
    <t>923-0832</t>
  </si>
  <si>
    <t>石川県小松市若杉町３０１番</t>
  </si>
  <si>
    <t>1740440209</t>
  </si>
  <si>
    <t>輪島市</t>
  </si>
  <si>
    <t>にじいろ薬局株式会社</t>
  </si>
  <si>
    <t>928-0075</t>
  </si>
  <si>
    <t>石川県輪島市鳳至町下町１６４番地４</t>
  </si>
  <si>
    <t>1740640790</t>
  </si>
  <si>
    <t>一般社団法人えくぼ薬局</t>
  </si>
  <si>
    <t>922-0012</t>
  </si>
  <si>
    <t>石川県加賀市下河崎町ト１番地１</t>
  </si>
  <si>
    <t>1740640980</t>
  </si>
  <si>
    <t>サンライトちょくし町薬局</t>
  </si>
  <si>
    <t>石川県加賀市勅使町ヲ４０番１</t>
  </si>
  <si>
    <t>1740740210</t>
  </si>
  <si>
    <t>羽咋市</t>
  </si>
  <si>
    <t>はくいあおば薬局</t>
  </si>
  <si>
    <t>925-0036</t>
  </si>
  <si>
    <t>石川県羽咋市的場町的場１３−１</t>
  </si>
  <si>
    <t>1741340275</t>
  </si>
  <si>
    <t>中森全快堂新庄薬局</t>
  </si>
  <si>
    <t>921-8824</t>
  </si>
  <si>
    <t>石川県野々市市新庄５丁目１０３番地</t>
  </si>
  <si>
    <t>1741340465</t>
  </si>
  <si>
    <t>横宮町あおば薬局</t>
  </si>
  <si>
    <t>921-8817</t>
  </si>
  <si>
    <t>石川県野々市市横宮町６７−１</t>
  </si>
  <si>
    <t>1741340473</t>
  </si>
  <si>
    <t>中森全快堂白山町薬局</t>
  </si>
  <si>
    <t>921-8821</t>
  </si>
  <si>
    <t>石川県野々市市白山町６番７号</t>
  </si>
  <si>
    <t>1741340499</t>
  </si>
  <si>
    <t>上林あおば薬局</t>
  </si>
  <si>
    <t>921-8835</t>
  </si>
  <si>
    <t>石川県野々市市上林４丁目６５０</t>
  </si>
  <si>
    <t>1741340697</t>
  </si>
  <si>
    <t>布水あおば薬局</t>
  </si>
  <si>
    <t>921-8802</t>
  </si>
  <si>
    <t>石川県野々市市押野２丁目９０番地</t>
  </si>
  <si>
    <t>1741340705</t>
  </si>
  <si>
    <t>チューリップ野々市薬局</t>
  </si>
  <si>
    <t>921-8832</t>
  </si>
  <si>
    <t>石川県野々市市藤平田一丁目４７１番地</t>
  </si>
  <si>
    <t>1741340945</t>
  </si>
  <si>
    <t>サンライトなかよし薬局</t>
  </si>
  <si>
    <t>石川県野々市市上林４丁目５１０番</t>
  </si>
  <si>
    <t>1741440620</t>
  </si>
  <si>
    <t>Ｖ・ｄｒｕｇ津幡中須加薬局</t>
  </si>
  <si>
    <t>929-0332</t>
  </si>
  <si>
    <t>石川県河北郡津幡町字中須加ろ５３−１</t>
  </si>
  <si>
    <t>1741740490</t>
  </si>
  <si>
    <t>おぎ薬局</t>
  </si>
  <si>
    <t>927-0553</t>
  </si>
  <si>
    <t>石川県鳳珠郡能登町字小木１５字２３番６</t>
  </si>
  <si>
    <t>1742140195</t>
  </si>
  <si>
    <t>かほくあおば薬局</t>
  </si>
  <si>
    <t>929-1126</t>
  </si>
  <si>
    <t>石川県かほく市内日角４丁目６９</t>
  </si>
  <si>
    <t>1742240367</t>
  </si>
  <si>
    <t>松任あおば薬局</t>
  </si>
  <si>
    <t>924-0024</t>
  </si>
  <si>
    <t>石川県白山市北安田町５０１２</t>
  </si>
  <si>
    <t>1742240516</t>
  </si>
  <si>
    <t>チューリップ成町薬局</t>
  </si>
  <si>
    <t>石川県白山市新成四丁目２１３番地</t>
  </si>
  <si>
    <t>1742340100</t>
  </si>
  <si>
    <t>サンライト薬局</t>
  </si>
  <si>
    <t>929-0106</t>
  </si>
  <si>
    <t>石川県能美市西二口町　丙２９</t>
  </si>
  <si>
    <t>1742340167</t>
  </si>
  <si>
    <t>サンライトげんき薬局</t>
  </si>
  <si>
    <t>923-1121</t>
  </si>
  <si>
    <t>石川県能美市寺井町ロ８０−３</t>
  </si>
  <si>
    <t>1810118404</t>
  </si>
  <si>
    <t>福井県</t>
  </si>
  <si>
    <t>福井市</t>
  </si>
  <si>
    <t>松村皮膚科医院</t>
  </si>
  <si>
    <t>910-0028</t>
  </si>
  <si>
    <t>福井県福井市学園１−１−１６</t>
  </si>
  <si>
    <t>1810119071</t>
  </si>
  <si>
    <t>医療法人石黒耳鼻咽喉科医院</t>
  </si>
  <si>
    <t>910-0005</t>
  </si>
  <si>
    <t>福井県福井市大手２−１５−１５</t>
  </si>
  <si>
    <t>1810119907</t>
  </si>
  <si>
    <t>ひらい内科消化器科医院</t>
  </si>
  <si>
    <t>918-8026</t>
  </si>
  <si>
    <t>福井県福井市渕４−１８１３</t>
  </si>
  <si>
    <t>1810120319</t>
  </si>
  <si>
    <t>高橋クリニック</t>
  </si>
  <si>
    <t>910-0017</t>
  </si>
  <si>
    <t>福井県福井市文京３−２４−１２</t>
  </si>
  <si>
    <t>1810120996</t>
  </si>
  <si>
    <t>林小児科クリニック</t>
  </si>
  <si>
    <t>918-8023</t>
  </si>
  <si>
    <t>福井県福井市西谷１丁目１２１２</t>
  </si>
  <si>
    <t>1810121051</t>
  </si>
  <si>
    <t>ふじい眼科クリニック</t>
  </si>
  <si>
    <t>910-0015</t>
  </si>
  <si>
    <t>福井県福井市二の宮２−２７−２８</t>
  </si>
  <si>
    <t>1810121812</t>
  </si>
  <si>
    <t>910-0004</t>
  </si>
  <si>
    <t>福井県福井市宝永１−３８−１５</t>
  </si>
  <si>
    <t>1810214187</t>
  </si>
  <si>
    <t>敦賀市</t>
  </si>
  <si>
    <t>三宅眼科医院</t>
  </si>
  <si>
    <t>914-0056</t>
  </si>
  <si>
    <t>福井県敦賀市津内町３−８−１２</t>
  </si>
  <si>
    <t>1810314243</t>
  </si>
  <si>
    <t>越前市</t>
  </si>
  <si>
    <t>土川整形外科医院</t>
  </si>
  <si>
    <t>915-0842</t>
  </si>
  <si>
    <t>福井県越前市常久町８−１</t>
  </si>
  <si>
    <t>1810414043</t>
  </si>
  <si>
    <t>小浜市</t>
  </si>
  <si>
    <t>いちせクリニック</t>
  </si>
  <si>
    <t>917-0075</t>
  </si>
  <si>
    <t>福井県小浜市南川町１−３０</t>
  </si>
  <si>
    <t>1810414365</t>
  </si>
  <si>
    <t>高橋眼科小浜診療所</t>
  </si>
  <si>
    <t>917-0063</t>
  </si>
  <si>
    <t>福井県小浜市小浜酒井１０−２</t>
  </si>
  <si>
    <t>1810514313</t>
  </si>
  <si>
    <t>大野市</t>
  </si>
  <si>
    <t>阿部病院</t>
  </si>
  <si>
    <t>912-0081</t>
  </si>
  <si>
    <t>福井県大野市元町８−６</t>
  </si>
  <si>
    <t>1810514388</t>
  </si>
  <si>
    <t>弘川医院</t>
  </si>
  <si>
    <t>912-0022</t>
  </si>
  <si>
    <t>福井県大野市陽明町２−１０１</t>
  </si>
  <si>
    <t>1810714673</t>
  </si>
  <si>
    <t>鯖江市</t>
  </si>
  <si>
    <t>山岸医院</t>
  </si>
  <si>
    <t>916-1113</t>
  </si>
  <si>
    <t>福井県鯖江市戸口町１５−１３−４</t>
  </si>
  <si>
    <t>1810714681</t>
  </si>
  <si>
    <t>鯖江清水眼科</t>
  </si>
  <si>
    <t>916-0025</t>
  </si>
  <si>
    <t>福井県鯖江市旭町２−１−３０</t>
  </si>
  <si>
    <t>1810714962</t>
  </si>
  <si>
    <t>鯖江腎臓クリニック</t>
  </si>
  <si>
    <t>916-0044</t>
  </si>
  <si>
    <t>福井県鯖江市五郎丸町２４−２２</t>
  </si>
  <si>
    <t>1830131346</t>
  </si>
  <si>
    <t>岩佐歯科医院</t>
  </si>
  <si>
    <t>910-0029</t>
  </si>
  <si>
    <t>福井県福井市日光２−２６−１</t>
  </si>
  <si>
    <t>1830133268</t>
  </si>
  <si>
    <t>918-8218</t>
  </si>
  <si>
    <t>福井県福井市河増町１０−１４−６</t>
  </si>
  <si>
    <t>1830133458</t>
  </si>
  <si>
    <t>おおのや歯科医院</t>
  </si>
  <si>
    <t>910-3634</t>
  </si>
  <si>
    <t>福井県福井市大森町３７−１１−４</t>
  </si>
  <si>
    <t>1830233092</t>
  </si>
  <si>
    <t>みしま歯科医院</t>
  </si>
  <si>
    <t>914-0058</t>
  </si>
  <si>
    <t>福井県敦賀市三島町２−１７−６</t>
  </si>
  <si>
    <t>1840141632</t>
  </si>
  <si>
    <t>918-8135</t>
  </si>
  <si>
    <t>福井県福井市下六条町２１５</t>
  </si>
  <si>
    <t>1840141962</t>
  </si>
  <si>
    <t>福井調剤薬局</t>
  </si>
  <si>
    <t>910-0851</t>
  </si>
  <si>
    <t>福井県福井市米松２−６−１</t>
  </si>
  <si>
    <t>1840142242</t>
  </si>
  <si>
    <t>Ｖ・ｄｒｕｇ大島薬局</t>
  </si>
  <si>
    <t>918-8018</t>
  </si>
  <si>
    <t>福井県福井市大島町柳１０１−４</t>
  </si>
  <si>
    <t>1840142317</t>
  </si>
  <si>
    <t>あおば薬局　高木店</t>
  </si>
  <si>
    <t>910-0805</t>
  </si>
  <si>
    <t>福井県福井市高木中央３−８０２</t>
  </si>
  <si>
    <t>1840142507</t>
  </si>
  <si>
    <t>なごみ薬局和田店</t>
  </si>
  <si>
    <t>918-8237</t>
  </si>
  <si>
    <t>福井県福井市和田東２−２２１７</t>
  </si>
  <si>
    <t>1840142895</t>
  </si>
  <si>
    <t>あおば薬局田原町店</t>
  </si>
  <si>
    <t>福井県福井市文京２−１−１０</t>
  </si>
  <si>
    <t>1840142986</t>
  </si>
  <si>
    <t>918-8008</t>
  </si>
  <si>
    <t>福井県福井市有楽町１８−１０</t>
  </si>
  <si>
    <t>1840143034</t>
  </si>
  <si>
    <t>Ｖ・ｄｒｕｇ舟橋新町薬局</t>
  </si>
  <si>
    <t>910-0068</t>
  </si>
  <si>
    <t>福井県福井市舟橋新２−１２５</t>
  </si>
  <si>
    <t>1840143307</t>
  </si>
  <si>
    <t>岩並薬局</t>
  </si>
  <si>
    <t>福井県福井市渕２−８２０塚谷ビルＤ−１</t>
  </si>
  <si>
    <t>1840143489</t>
  </si>
  <si>
    <t>Ｖ・ｄｒｕｇ福井松本薬局</t>
  </si>
  <si>
    <t>910-0003</t>
  </si>
  <si>
    <t>福井県福井市松本２−３−１２</t>
  </si>
  <si>
    <t>1840240525</t>
  </si>
  <si>
    <t>株式会社ツルガ薬局松原店</t>
  </si>
  <si>
    <t>914-0801</t>
  </si>
  <si>
    <t>福井県敦賀市松島町２９−１６</t>
  </si>
  <si>
    <t>1840240533</t>
  </si>
  <si>
    <t>スマイル薬局中央店</t>
  </si>
  <si>
    <t>914-0811</t>
  </si>
  <si>
    <t>福井県敦賀市中央町２−１６−３</t>
  </si>
  <si>
    <t>1840240608</t>
  </si>
  <si>
    <t>南山堂薬局吉河店</t>
  </si>
  <si>
    <t>914-0024</t>
  </si>
  <si>
    <t>福井県敦賀市吉河４１向出１−２２</t>
  </si>
  <si>
    <t>1840240715</t>
  </si>
  <si>
    <t>まるちゃん薬局敦賀店</t>
  </si>
  <si>
    <t>914-0052</t>
  </si>
  <si>
    <t>福井県敦賀市清水町１−２４−１０</t>
  </si>
  <si>
    <t>1840340242</t>
  </si>
  <si>
    <t>正通瑞香堂薬局</t>
  </si>
  <si>
    <t>915-0825</t>
  </si>
  <si>
    <t>福井県越前市南３−５−４</t>
  </si>
  <si>
    <t>1840340465</t>
  </si>
  <si>
    <t>セムイ調剤薬局</t>
  </si>
  <si>
    <t>915-0094</t>
  </si>
  <si>
    <t>福井県越前市横市町１６−１−１</t>
  </si>
  <si>
    <t>1840440299</t>
  </si>
  <si>
    <t>株式会社オバマ薬局</t>
  </si>
  <si>
    <t>福井県小浜市南川町１４−３５</t>
  </si>
  <si>
    <t>1840440307</t>
  </si>
  <si>
    <t>有限会社山下薬局</t>
  </si>
  <si>
    <t>917-0077</t>
  </si>
  <si>
    <t>福井県小浜市駅前町６−２７</t>
  </si>
  <si>
    <t>1840640104</t>
  </si>
  <si>
    <t>勝山市</t>
  </si>
  <si>
    <t>株式会社　橋本薬局　ドラッグハシモト</t>
  </si>
  <si>
    <t>911-0031</t>
  </si>
  <si>
    <t>福井県勝山市長山町１−６−３２</t>
  </si>
  <si>
    <t>1840640161</t>
  </si>
  <si>
    <t>ハシモト薬局　サンプラザ店</t>
  </si>
  <si>
    <t>911-0804</t>
  </si>
  <si>
    <t>福井県勝山市元町１−７−２８　サンプラザ１階</t>
  </si>
  <si>
    <t>1840640211</t>
  </si>
  <si>
    <t>株式会社コトブキ薬局</t>
  </si>
  <si>
    <t>福井県勝山市元町２−１８−３２</t>
  </si>
  <si>
    <t>1840740417</t>
  </si>
  <si>
    <t>ぺんぎん調剤薬局</t>
  </si>
  <si>
    <t>福井県鯖江市五郎丸町２７２</t>
  </si>
  <si>
    <t>1840740490</t>
  </si>
  <si>
    <t>チューリップ神明薬局</t>
  </si>
  <si>
    <t>916-0004</t>
  </si>
  <si>
    <t>福井県鯖江市糺町３０字２−３</t>
  </si>
  <si>
    <t>1840740540</t>
  </si>
  <si>
    <t>Ｖ・ｄｒｕｇ鯖江河和田薬局</t>
  </si>
  <si>
    <t>916-1222</t>
  </si>
  <si>
    <t>福井県鯖江市河和田町１９−５−１</t>
  </si>
  <si>
    <t>1840740565</t>
  </si>
  <si>
    <t>Ｖ・ｄｒｕｇ鯖江長泉寺薬局</t>
  </si>
  <si>
    <t>916-0024</t>
  </si>
  <si>
    <t>福井県鯖江市長泉寺町第４号１０−１１</t>
  </si>
  <si>
    <t>1840840035</t>
  </si>
  <si>
    <t>あわら市</t>
  </si>
  <si>
    <t>有限会社林厚生堂薬局</t>
  </si>
  <si>
    <t>919-0632</t>
  </si>
  <si>
    <t>福井県あわら市春宮２−３−８</t>
  </si>
  <si>
    <t>1841640079</t>
  </si>
  <si>
    <t>永平寺町</t>
  </si>
  <si>
    <t>一般社団法人福井県薬剤師会水仙薬局</t>
  </si>
  <si>
    <t>910-1106</t>
  </si>
  <si>
    <t>福井県吉田郡永平寺町松岡御公領９０６</t>
  </si>
  <si>
    <t>1841640103</t>
  </si>
  <si>
    <t>910-1212</t>
  </si>
  <si>
    <t>福井県吉田郡永平寺町東古市１６−５６</t>
  </si>
  <si>
    <t>1841740515</t>
  </si>
  <si>
    <t>坂井市</t>
  </si>
  <si>
    <t>こばやし薬局</t>
  </si>
  <si>
    <t>913-0016</t>
  </si>
  <si>
    <t>福井県坂井市三国町三国東５丁目１９−１</t>
  </si>
  <si>
    <t>1841740879</t>
  </si>
  <si>
    <t>Ｖ・ｄｒｕｇ福井空港前薬局</t>
  </si>
  <si>
    <t>919-0411</t>
  </si>
  <si>
    <t>福井県坂井市春江町藤鷲塚４０−２４</t>
  </si>
  <si>
    <t>1842340059</t>
  </si>
  <si>
    <t>高浜町</t>
  </si>
  <si>
    <t>高浜調剤薬局</t>
  </si>
  <si>
    <t>919-2225</t>
  </si>
  <si>
    <t>福井県大飯郡高浜町宮崎第８７−１５−２０</t>
  </si>
  <si>
    <t>1842340091</t>
  </si>
  <si>
    <t>おおい町</t>
  </si>
  <si>
    <t>かめだ薬局</t>
  </si>
  <si>
    <t>917-0383</t>
  </si>
  <si>
    <t>福井県大飯郡おおい町名田庄下３３−１３−２</t>
  </si>
  <si>
    <t>1842340133</t>
  </si>
  <si>
    <t>919-2204</t>
  </si>
  <si>
    <t>福井県大飯郡高浜町青戸３−１−３１</t>
  </si>
  <si>
    <t>1910104015</t>
  </si>
  <si>
    <t>山梨県</t>
  </si>
  <si>
    <t>甲府市</t>
  </si>
  <si>
    <t>大石耳鼻咽喉科クリニック</t>
  </si>
  <si>
    <t>400-0008</t>
  </si>
  <si>
    <t>山梨県甲府市緑が丘１−１−２１</t>
  </si>
  <si>
    <t>1910104759</t>
  </si>
  <si>
    <t>保坂内科消化器科</t>
  </si>
  <si>
    <t>400-0032</t>
  </si>
  <si>
    <t>山梨県甲府市中央４−１２−２６</t>
  </si>
  <si>
    <t>1910113396</t>
  </si>
  <si>
    <t>鈴木・野村泌尿器科クリニック</t>
  </si>
  <si>
    <t>400-0026</t>
  </si>
  <si>
    <t>山梨県甲府市塩部一丁目１１−１２</t>
  </si>
  <si>
    <t>1910114428</t>
  </si>
  <si>
    <t>塚原整形外科</t>
  </si>
  <si>
    <t>400-0031</t>
  </si>
  <si>
    <t>山梨県甲府市丸の内２−９−１４</t>
  </si>
  <si>
    <t>1910114964</t>
  </si>
  <si>
    <t>すずきネフロクリニック</t>
  </si>
  <si>
    <t>山梨県甲府市塩部１丁目１０−６</t>
  </si>
  <si>
    <t>1910116175</t>
  </si>
  <si>
    <t>はなわ内科クリニック</t>
  </si>
  <si>
    <t>400-0074</t>
  </si>
  <si>
    <t>山梨県甲府市千塚１丁目９−２５</t>
  </si>
  <si>
    <t>1910116258</t>
  </si>
  <si>
    <t>耳鼻咽喉科こはるびクリニック</t>
  </si>
  <si>
    <t>400-0053</t>
  </si>
  <si>
    <t>山梨県甲府市大里町４２６３−１</t>
  </si>
  <si>
    <t>1910200391</t>
  </si>
  <si>
    <t>山梨市</t>
  </si>
  <si>
    <t>古屋耳鼻咽喉科医院</t>
  </si>
  <si>
    <t>405-0018</t>
  </si>
  <si>
    <t>山梨県山梨市上神内川２０−７</t>
  </si>
  <si>
    <t>1910210598</t>
  </si>
  <si>
    <t>林辺こどもクリニック</t>
  </si>
  <si>
    <t>405-0006</t>
  </si>
  <si>
    <t>山梨県山梨市小原西１０４５−１</t>
  </si>
  <si>
    <t>1910910262</t>
  </si>
  <si>
    <t>韮崎市</t>
  </si>
  <si>
    <t>医療法人韮崎東ケ丘病院</t>
  </si>
  <si>
    <t>407-0175</t>
  </si>
  <si>
    <t>山梨県韮崎市穂坂町宮久保１２１６</t>
  </si>
  <si>
    <t>1910910619</t>
  </si>
  <si>
    <t>ますやま整形外科クリニック</t>
  </si>
  <si>
    <t>407-0004</t>
  </si>
  <si>
    <t>山梨県韮崎市藤井町南下條３９５</t>
  </si>
  <si>
    <t>1911210886</t>
  </si>
  <si>
    <t>富士吉田市</t>
  </si>
  <si>
    <t>国民健康保険富士吉田市立病院</t>
  </si>
  <si>
    <t>403-0032</t>
  </si>
  <si>
    <t>山梨県富士吉田市上吉田東七丁目１１番１号</t>
  </si>
  <si>
    <t>1911211280</t>
  </si>
  <si>
    <t>富士彩クリニック</t>
  </si>
  <si>
    <t>403-0005</t>
  </si>
  <si>
    <t>山梨県富士吉田市上吉田３丁目４番２８号</t>
  </si>
  <si>
    <t>1911410817</t>
  </si>
  <si>
    <t>大月市</t>
  </si>
  <si>
    <t>はちすか整形外科クリニック</t>
  </si>
  <si>
    <t>401-0011</t>
  </si>
  <si>
    <t>山梨県大月市駒橋１−２−３６</t>
  </si>
  <si>
    <t>1911711016</t>
  </si>
  <si>
    <t>甲斐市</t>
  </si>
  <si>
    <t>医療法人桜花会　あすか在宅クリニック</t>
  </si>
  <si>
    <t>400-0122</t>
  </si>
  <si>
    <t>山梨県甲斐市境２１８０−１</t>
  </si>
  <si>
    <t>1911810529</t>
  </si>
  <si>
    <t>笛吹市</t>
  </si>
  <si>
    <t>春日居皮フ・リウマチクリニック</t>
  </si>
  <si>
    <t>406-0002</t>
  </si>
  <si>
    <t>山梨県笛吹市春日居町別田１６４−１</t>
  </si>
  <si>
    <t>1912200142</t>
  </si>
  <si>
    <t>甲州市</t>
  </si>
  <si>
    <t>409-1203</t>
  </si>
  <si>
    <t>山梨県甲州市大和町初鹿野１８３５−２</t>
  </si>
  <si>
    <t>1912310156</t>
  </si>
  <si>
    <t>中央市</t>
  </si>
  <si>
    <t>玉穂ふれあい診療所</t>
  </si>
  <si>
    <t>409-3815</t>
  </si>
  <si>
    <t>山梨県中央市成島２４３９番１</t>
  </si>
  <si>
    <t>1930102551</t>
  </si>
  <si>
    <t>400-0861</t>
  </si>
  <si>
    <t>山梨県甲府市城東２−２０−１４</t>
  </si>
  <si>
    <t>1930600372</t>
  </si>
  <si>
    <t>市川三郷町</t>
  </si>
  <si>
    <t>村松歯科医院</t>
  </si>
  <si>
    <t>409-3601</t>
  </si>
  <si>
    <t>山梨県西八代郡市川三郷町市川大門１３３６</t>
  </si>
  <si>
    <t>1930930001</t>
  </si>
  <si>
    <t>小屋歯科医院</t>
  </si>
  <si>
    <t>407-0024</t>
  </si>
  <si>
    <t>山梨県韮崎市本町１−２−１７</t>
  </si>
  <si>
    <t>1930930019</t>
  </si>
  <si>
    <t>ニッコリ矯正歯科クリニック</t>
  </si>
  <si>
    <t>407-0015</t>
  </si>
  <si>
    <t>山梨県韮崎市若宮一丁目２番５０号　３階</t>
  </si>
  <si>
    <t>1931400244</t>
  </si>
  <si>
    <t>宮田歯科医院</t>
  </si>
  <si>
    <t>409-0617</t>
  </si>
  <si>
    <t>山梨県大月市猿橋町殿上３６３</t>
  </si>
  <si>
    <t>1931900177</t>
  </si>
  <si>
    <t>北杜市</t>
  </si>
  <si>
    <t>小尾歯科医院</t>
  </si>
  <si>
    <t>408-0021</t>
  </si>
  <si>
    <t>山梨県北杜市長坂町長坂上条２５７５</t>
  </si>
  <si>
    <t>1940100611</t>
  </si>
  <si>
    <t>新海薬局</t>
  </si>
  <si>
    <t>山梨県甲府市中央２−５−３２</t>
  </si>
  <si>
    <t>1940111766</t>
  </si>
  <si>
    <t>健康堂調剤薬局丸の内店</t>
  </si>
  <si>
    <t>山梨県甲府市丸の内２−９−１５</t>
  </si>
  <si>
    <t>1940112566</t>
  </si>
  <si>
    <t>健康堂調剤薬局池田店</t>
  </si>
  <si>
    <t>400-0062</t>
  </si>
  <si>
    <t>山梨県甲府市池田１−２−７</t>
  </si>
  <si>
    <t>1940112574</t>
  </si>
  <si>
    <t>ミキ薬局甲府南店</t>
  </si>
  <si>
    <t>400-0832</t>
  </si>
  <si>
    <t>山梨県甲府市増坪町堰向８２９−５</t>
  </si>
  <si>
    <t>1940112764</t>
  </si>
  <si>
    <t>甲府調剤センター</t>
  </si>
  <si>
    <t>山梨県甲府市増坪町字阿原田５３１−４</t>
  </si>
  <si>
    <t>1940112780</t>
  </si>
  <si>
    <t>甲府調剤センター県病院前</t>
  </si>
  <si>
    <t>400-0027</t>
  </si>
  <si>
    <t>山梨県甲府市富士見１−７−３４</t>
  </si>
  <si>
    <t>1940112863</t>
  </si>
  <si>
    <t>仁助堂薬局</t>
  </si>
  <si>
    <t>400-0866</t>
  </si>
  <si>
    <t>山梨県甲府市若松町１１−１</t>
  </si>
  <si>
    <t>1940112954</t>
  </si>
  <si>
    <t>健康堂調剤薬局城東店</t>
  </si>
  <si>
    <t>山梨県甲府市城東４−１３−１１</t>
  </si>
  <si>
    <t>1940113101</t>
  </si>
  <si>
    <t>株式会社赤岡綜合薬局北口店</t>
  </si>
  <si>
    <t>400-0024</t>
  </si>
  <si>
    <t>山梨県甲府市北口３丁目１−２</t>
  </si>
  <si>
    <t>1940113176</t>
  </si>
  <si>
    <t>株式会社赤岡綜合薬局小瀬店</t>
  </si>
  <si>
    <t>400-0836</t>
  </si>
  <si>
    <t>山梨県甲府市小瀬町２８−１</t>
  </si>
  <si>
    <t>1940113267</t>
  </si>
  <si>
    <t>株式会社みやびみやび甲府薬局</t>
  </si>
  <si>
    <t>400-0064</t>
  </si>
  <si>
    <t>山梨県甲府市下飯田２−３−３１</t>
  </si>
  <si>
    <t>1940113416</t>
  </si>
  <si>
    <t>400-0843</t>
  </si>
  <si>
    <t>山梨県甲府市東下条町８７−１</t>
  </si>
  <si>
    <t>1940113424</t>
  </si>
  <si>
    <t>アーク調剤薬局上阿原店</t>
  </si>
  <si>
    <t>400-0814</t>
  </si>
  <si>
    <t>山梨県甲府市上阿原町４４６−１−Ａ</t>
  </si>
  <si>
    <t>1940113432</t>
  </si>
  <si>
    <t>株式会社中沢薬局徳行店</t>
  </si>
  <si>
    <t>400-0047</t>
  </si>
  <si>
    <t>山梨県甲府市徳行２−３８２−３５</t>
  </si>
  <si>
    <t>1940113440</t>
  </si>
  <si>
    <t>健康堂調剤薬局大国店</t>
  </si>
  <si>
    <t>山梨県甲府市大里町１８６２</t>
  </si>
  <si>
    <t>1940113515</t>
  </si>
  <si>
    <t>アーク調剤薬局石田店</t>
  </si>
  <si>
    <t>400-0046</t>
  </si>
  <si>
    <t>山梨県甲府市下石田２丁目１−１４</t>
  </si>
  <si>
    <t>1940113523</t>
  </si>
  <si>
    <t>株式会社中沢薬局甲府オオサト店</t>
  </si>
  <si>
    <t>山梨県甲府市大里町２３３１−４８</t>
  </si>
  <si>
    <t>1940113531</t>
  </si>
  <si>
    <t>サンロード調剤富士見店</t>
  </si>
  <si>
    <t>山梨県甲府市富士見１丁目５−２０</t>
  </si>
  <si>
    <t>1940113754</t>
  </si>
  <si>
    <t>山梨県甲府市池田１−１１−５</t>
  </si>
  <si>
    <t>1940113929</t>
  </si>
  <si>
    <t>アーク調剤薬局甲府西店</t>
  </si>
  <si>
    <t>400-0049</t>
  </si>
  <si>
    <t>山梨県甲府市富竹１丁目３−１３</t>
  </si>
  <si>
    <t>1940114026</t>
  </si>
  <si>
    <t>サンロード調剤</t>
  </si>
  <si>
    <t>400-0025</t>
  </si>
  <si>
    <t>山梨県甲府市朝日３丁目１１−３０</t>
  </si>
  <si>
    <t>1940140039</t>
  </si>
  <si>
    <t>サンロード調剤丸の内店</t>
  </si>
  <si>
    <t>山梨県甲府市丸の内１丁目１６−１１</t>
  </si>
  <si>
    <t>1940140062</t>
  </si>
  <si>
    <t>公益社団法人甲府市薬剤師会救急調剤薬局</t>
  </si>
  <si>
    <t>400-0857</t>
  </si>
  <si>
    <t>山梨県甲府市幸町１４−６</t>
  </si>
  <si>
    <t>1940140096</t>
  </si>
  <si>
    <t>マリィ薬局</t>
  </si>
  <si>
    <t>400-0821</t>
  </si>
  <si>
    <t>山梨県甲府市砂田町１１５９−４</t>
  </si>
  <si>
    <t>1940140146</t>
  </si>
  <si>
    <t>一般財）医薬分業支援センター甲府北薬局</t>
  </si>
  <si>
    <t>400-0007</t>
  </si>
  <si>
    <t>山梨県甲府市美咲２−１０−１６</t>
  </si>
  <si>
    <t>1940140229</t>
  </si>
  <si>
    <t>アーク調剤薬局甲府向町店</t>
  </si>
  <si>
    <t>400-0813</t>
  </si>
  <si>
    <t>山梨県甲府市向町２５９−１</t>
  </si>
  <si>
    <t>1940140294</t>
  </si>
  <si>
    <t>クスリのサンロード薬局後屋店</t>
  </si>
  <si>
    <t>400-0045</t>
  </si>
  <si>
    <t>山梨県甲府市後屋町４４６−１</t>
  </si>
  <si>
    <t>1940140302</t>
  </si>
  <si>
    <t>アーク調剤薬局甲府住吉店</t>
  </si>
  <si>
    <t>400-0851</t>
  </si>
  <si>
    <t>山梨県甲府市住吉四丁目１２−５</t>
  </si>
  <si>
    <t>1940140351</t>
  </si>
  <si>
    <t>正和堂薬局</t>
  </si>
  <si>
    <t>山梨県甲府市塩部１丁目１１−１１</t>
  </si>
  <si>
    <t>1940140385</t>
  </si>
  <si>
    <t>みやび薬局おおくに店</t>
  </si>
  <si>
    <t>山梨県甲府市大里町５２０７−２エアリクス甲府１Ｆ</t>
  </si>
  <si>
    <t>1940140476</t>
  </si>
  <si>
    <t>アスター薬局</t>
  </si>
  <si>
    <t>400-0041</t>
  </si>
  <si>
    <t>山梨県甲府市上石田１丁目１２−２０−１０１</t>
  </si>
  <si>
    <t>1940140526</t>
  </si>
  <si>
    <t>アーク調剤薬局グリーンタウン店</t>
  </si>
  <si>
    <t>山梨県甲府市向町２０２−１グリーンタウン甲府東内</t>
  </si>
  <si>
    <t>1940140542</t>
  </si>
  <si>
    <t>株式会社中沢薬局和戸店</t>
  </si>
  <si>
    <t>400-0812</t>
  </si>
  <si>
    <t>山梨県甲府市和戸町３８４−１</t>
  </si>
  <si>
    <t>1940140559</t>
  </si>
  <si>
    <t>やまなし薬局</t>
  </si>
  <si>
    <t>400-0856</t>
  </si>
  <si>
    <t>山梨県甲府市伊勢４−１−３</t>
  </si>
  <si>
    <t>1940140567</t>
  </si>
  <si>
    <t>四つ葉薬局甲府上今井店</t>
  </si>
  <si>
    <t>400-0845</t>
  </si>
  <si>
    <t>山梨県甲府市上今井町１２７７−１</t>
  </si>
  <si>
    <t>1940140583</t>
  </si>
  <si>
    <t>アーク調剤薬局　相生店</t>
  </si>
  <si>
    <t>400-0858</t>
  </si>
  <si>
    <t>山梨県甲府市相生２丁目７−４</t>
  </si>
  <si>
    <t>1940210378</t>
  </si>
  <si>
    <t>クスリのサンロード薬局小原西店</t>
  </si>
  <si>
    <t>山梨県山梨市小原西字今田１０６８−１</t>
  </si>
  <si>
    <t>1940210428</t>
  </si>
  <si>
    <t>アーク調剤薬局山梨店</t>
  </si>
  <si>
    <t>山梨県山梨市小原西１６８</t>
  </si>
  <si>
    <t>1940240110</t>
  </si>
  <si>
    <t>株式会社中沢薬局山梨厚生病院前店</t>
  </si>
  <si>
    <t>405-0031</t>
  </si>
  <si>
    <t>山梨県山梨市万力６４−３</t>
  </si>
  <si>
    <t>1940700261</t>
  </si>
  <si>
    <t>富士川町</t>
  </si>
  <si>
    <t>井上薬局</t>
  </si>
  <si>
    <t>400-0601</t>
  </si>
  <si>
    <t>山梨県南巨摩郡富士川町鰍沢１５９４</t>
  </si>
  <si>
    <t>1940710427</t>
  </si>
  <si>
    <t>株式会社中沢薬局鰍沢店</t>
  </si>
  <si>
    <t>山梨県南巨摩郡富士川町鰍沢１８７−１</t>
  </si>
  <si>
    <t>1940740010</t>
  </si>
  <si>
    <t>株式会社中沢薬局南部店</t>
  </si>
  <si>
    <t>409-2212</t>
  </si>
  <si>
    <t>山梨県南巨摩郡南部町南部８０３４−１</t>
  </si>
  <si>
    <t>1940840000</t>
  </si>
  <si>
    <t>昭和町</t>
  </si>
  <si>
    <t>サンロード調剤薬局昭和店</t>
  </si>
  <si>
    <t>409-3851</t>
  </si>
  <si>
    <t>山梨県中巨摩郡昭和町河西６２２−１</t>
  </si>
  <si>
    <t>1940840018</t>
  </si>
  <si>
    <t>アーク調剤薬局昭和店</t>
  </si>
  <si>
    <t>409-3863</t>
  </si>
  <si>
    <t>山梨県中巨摩郡昭和町河東中島１５９０−４</t>
  </si>
  <si>
    <t>1940840091</t>
  </si>
  <si>
    <t>409-3861</t>
  </si>
  <si>
    <t>山梨県中巨摩郡昭和町紙漉阿原２７−３</t>
  </si>
  <si>
    <t>1940910068</t>
  </si>
  <si>
    <t>有限会社韮崎中央薬局</t>
  </si>
  <si>
    <t>山梨県韮崎市本町１丁目５番２４号</t>
  </si>
  <si>
    <t>1940910191</t>
  </si>
  <si>
    <t>サンロード調剤韮崎市立病院前</t>
  </si>
  <si>
    <t>山梨県韮崎市本町３−４−３４</t>
  </si>
  <si>
    <t>1940940016</t>
  </si>
  <si>
    <t>アーク調剤薬局韮崎店</t>
  </si>
  <si>
    <t>407-0261</t>
  </si>
  <si>
    <t>山梨県韮崎市中田町小田川１４１６−３</t>
  </si>
  <si>
    <t>1940940057</t>
  </si>
  <si>
    <t>山梨県韮崎市若宮２−８−１７</t>
  </si>
  <si>
    <t>1941100131</t>
  </si>
  <si>
    <t>都留市</t>
  </si>
  <si>
    <t>ハヤカワ薬局</t>
  </si>
  <si>
    <t>402-0052</t>
  </si>
  <si>
    <t>山梨県都留市中央１丁目３−１８</t>
  </si>
  <si>
    <t>1941110205</t>
  </si>
  <si>
    <t>都留調剤薬局</t>
  </si>
  <si>
    <t>402-0056</t>
  </si>
  <si>
    <t>山梨県都留市つる５−３−５</t>
  </si>
  <si>
    <t>1941140053</t>
  </si>
  <si>
    <t>クスリのサンロード雨宮調剤薬局</t>
  </si>
  <si>
    <t>山梨県都留市つる５丁目３番４６号</t>
  </si>
  <si>
    <t>1941210039</t>
  </si>
  <si>
    <t>株式会社住吉薬局</t>
  </si>
  <si>
    <t>403-0004</t>
  </si>
  <si>
    <t>山梨県富士吉田市下吉田３丁目６−４１</t>
  </si>
  <si>
    <t>1941210419</t>
  </si>
  <si>
    <t>壁谷薬局</t>
  </si>
  <si>
    <t>山梨県富士吉田市上吉田２−１−１６</t>
  </si>
  <si>
    <t>1941210492</t>
  </si>
  <si>
    <t>よつば薬局下吉田店</t>
  </si>
  <si>
    <t>山梨県富士吉田市下吉田１丁目３−２０</t>
  </si>
  <si>
    <t>1941210633</t>
  </si>
  <si>
    <t>公益社団法人富士五湖薬剤師会救急調剤薬局</t>
  </si>
  <si>
    <t>403-0013</t>
  </si>
  <si>
    <t>山梨県富士吉田市緑ヶ丘２−７−２１</t>
  </si>
  <si>
    <t>1941240150</t>
  </si>
  <si>
    <t>サンロード調剤富士吉田店</t>
  </si>
  <si>
    <t>山梨県富士吉田市上吉田五丁目９番２０号</t>
  </si>
  <si>
    <t>1941300145</t>
  </si>
  <si>
    <t>富士河口湖町</t>
  </si>
  <si>
    <t>マルイ古屋薬局</t>
  </si>
  <si>
    <t>401-0302</t>
  </si>
  <si>
    <t>山梨県南都留郡富士河口湖町小立１８４０</t>
  </si>
  <si>
    <t>1941300178</t>
  </si>
  <si>
    <t>流石薬局</t>
  </si>
  <si>
    <t>401-0305</t>
  </si>
  <si>
    <t>山梨県南都留郡富士河口湖町大石１５０１</t>
  </si>
  <si>
    <t>1941310086</t>
  </si>
  <si>
    <t>有限会社赤池薬局</t>
  </si>
  <si>
    <t>401-0301</t>
  </si>
  <si>
    <t>山梨県南都留郡富士河口湖町船津３８４４</t>
  </si>
  <si>
    <t>1941310326</t>
  </si>
  <si>
    <t>クスリのサンロード薬局河口湖店</t>
  </si>
  <si>
    <t>山梨県南都留郡富士河口湖町船津６４４</t>
  </si>
  <si>
    <t>1941310342</t>
  </si>
  <si>
    <t>山中湖村</t>
  </si>
  <si>
    <t>株式会社タカムラ薬局</t>
  </si>
  <si>
    <t>401-0501</t>
  </si>
  <si>
    <t>山梨県南都留郡山中湖村山中５０−乙</t>
  </si>
  <si>
    <t>1941310359</t>
  </si>
  <si>
    <t>忍野村</t>
  </si>
  <si>
    <t>クスリのサンロード薬局忍野店</t>
  </si>
  <si>
    <t>401-0511</t>
  </si>
  <si>
    <t>山梨県南都留郡忍野村忍草１４００−３５</t>
  </si>
  <si>
    <t>1941340026</t>
  </si>
  <si>
    <t>鳴沢村</t>
  </si>
  <si>
    <t>さえぐさ薬局鳴沢店</t>
  </si>
  <si>
    <t>401-0320</t>
  </si>
  <si>
    <t>山梨県南都留郡鳴沢村２１６１−１</t>
  </si>
  <si>
    <t>1941410225</t>
  </si>
  <si>
    <t>大月市薬剤師会会営大月調剤薬局</t>
  </si>
  <si>
    <t>401-0015</t>
  </si>
  <si>
    <t>山梨県大月市大月町花咲１２６４番地４</t>
  </si>
  <si>
    <t>1941600296</t>
  </si>
  <si>
    <t>南アルプス市</t>
  </si>
  <si>
    <t>400-0337</t>
  </si>
  <si>
    <t>山梨県南アルプス市寺部１１８−２６</t>
  </si>
  <si>
    <t>1941610543</t>
  </si>
  <si>
    <t>アーク調剤薬局南アルプス店</t>
  </si>
  <si>
    <t>400-0405</t>
  </si>
  <si>
    <t>山梨県南アルプス市下宮地６９０−１</t>
  </si>
  <si>
    <t>1941640029</t>
  </si>
  <si>
    <t>アーク調剤薬局アルプス吉田店</t>
  </si>
  <si>
    <t>400-0304</t>
  </si>
  <si>
    <t>山梨県南アルプス市吉田８６４−５</t>
  </si>
  <si>
    <t>1941640045</t>
  </si>
  <si>
    <t>アーク調剤薬局白根店</t>
  </si>
  <si>
    <t>400-0211</t>
  </si>
  <si>
    <t>山梨県南アルプス市上今諏訪１３１５−２３</t>
  </si>
  <si>
    <t>1941700021</t>
  </si>
  <si>
    <t>明治堂志村薬局</t>
  </si>
  <si>
    <t>400-0124</t>
  </si>
  <si>
    <t>山梨県甲斐市中下条１５８０−１</t>
  </si>
  <si>
    <t>1941700112</t>
  </si>
  <si>
    <t>明治堂志村調剤薬局</t>
  </si>
  <si>
    <t>400-0123</t>
  </si>
  <si>
    <t>山梨県甲斐市島上条６４４−４</t>
  </si>
  <si>
    <t>1941710087</t>
  </si>
  <si>
    <t>サンロード調剤西八幡店</t>
  </si>
  <si>
    <t>400-0117</t>
  </si>
  <si>
    <t>山梨県甲斐市西八幡字梅ノ木７０２−３</t>
  </si>
  <si>
    <t>1941710160</t>
  </si>
  <si>
    <t>クスリのサンロード薬局敷島東店</t>
  </si>
  <si>
    <t>山梨県甲斐市中下条冷田１８４６</t>
  </si>
  <si>
    <t>1941740001</t>
  </si>
  <si>
    <t>アーク調剤薬局竜王駅前店</t>
  </si>
  <si>
    <t>400-0126</t>
  </si>
  <si>
    <t>山梨県甲斐市大下条１６００−４</t>
  </si>
  <si>
    <t>1941740084</t>
  </si>
  <si>
    <t>アーク調剤薬局竜王西店</t>
  </si>
  <si>
    <t>400-0116</t>
  </si>
  <si>
    <t>山梨県甲斐市玉川２０１−１３</t>
  </si>
  <si>
    <t>1941740167</t>
  </si>
  <si>
    <t>クスリのサンロード薬局響ヶ丘店</t>
  </si>
  <si>
    <t>400-0104</t>
  </si>
  <si>
    <t>山梨県甲斐市竜地２７５９−１</t>
  </si>
  <si>
    <t>1941810143</t>
  </si>
  <si>
    <t>株式会社中沢薬局河内店</t>
  </si>
  <si>
    <t>406-0043</t>
  </si>
  <si>
    <t>山梨県笛吹市石和町河内４５−９</t>
  </si>
  <si>
    <t>1941810242</t>
  </si>
  <si>
    <t>アーク調剤薬局一宮店</t>
  </si>
  <si>
    <t>405-0072</t>
  </si>
  <si>
    <t>山梨県笛吹市一宮町本都塚１４８−５</t>
  </si>
  <si>
    <t>1941810259</t>
  </si>
  <si>
    <t>株式会社みやびみやび御坂薬局</t>
  </si>
  <si>
    <t>406-0803</t>
  </si>
  <si>
    <t>山梨県笛吹市御坂町井之上８１９−６</t>
  </si>
  <si>
    <t>1941810374</t>
  </si>
  <si>
    <t>有限会社ハタノ薬局井戸店</t>
  </si>
  <si>
    <t>406-0045</t>
  </si>
  <si>
    <t>山梨県笛吹市石和町井戸１７７−４</t>
  </si>
  <si>
    <t>1941840066</t>
  </si>
  <si>
    <t>フリヤ薬局</t>
  </si>
  <si>
    <t>406-0031</t>
  </si>
  <si>
    <t>山梨県笛吹市石和町市部１０７８−１</t>
  </si>
  <si>
    <t>1941840132</t>
  </si>
  <si>
    <t>サンロード調剤八代店</t>
  </si>
  <si>
    <t>406-0033</t>
  </si>
  <si>
    <t>山梨県笛吹市石和町小石和２６５４</t>
  </si>
  <si>
    <t>1941910083</t>
  </si>
  <si>
    <t>株式会社中沢薬局白州店</t>
  </si>
  <si>
    <t>408-0315</t>
  </si>
  <si>
    <t>山梨県北杜市白州町白須１００８−５</t>
  </si>
  <si>
    <t>1941910125</t>
  </si>
  <si>
    <t>クスリのサンロード薬局長坂店</t>
  </si>
  <si>
    <t>408-0034</t>
  </si>
  <si>
    <t>山梨県北杜市長坂町大八田４０１８</t>
  </si>
  <si>
    <t>1941910166</t>
  </si>
  <si>
    <t>株式会社赤岡綜合薬局須玉店</t>
  </si>
  <si>
    <t>408-0112</t>
  </si>
  <si>
    <t>山梨県北杜市須玉町若神子７１３番地１</t>
  </si>
  <si>
    <t>1941940098</t>
  </si>
  <si>
    <t>アーク調剤薬局　長坂店</t>
  </si>
  <si>
    <t>山梨県北杜市長坂町大八田３８３８−５</t>
  </si>
  <si>
    <t>1942010032</t>
  </si>
  <si>
    <t>上野原市</t>
  </si>
  <si>
    <t>大和屋薬局</t>
  </si>
  <si>
    <t>409-0112</t>
  </si>
  <si>
    <t>山梨県上野原市上野原２０８５</t>
  </si>
  <si>
    <t>1942040021</t>
  </si>
  <si>
    <t>サンロード調剤薬局上野原店</t>
  </si>
  <si>
    <t>山梨県上野原市上野原３５５３</t>
  </si>
  <si>
    <t>1942040047</t>
  </si>
  <si>
    <t>サンロード調剤新田店</t>
  </si>
  <si>
    <t>409-0113</t>
  </si>
  <si>
    <t>山梨県上野原市新田字篠久保１５４６−１</t>
  </si>
  <si>
    <t>1942210053</t>
  </si>
  <si>
    <t>アーク調剤薬局</t>
  </si>
  <si>
    <t>404-0045</t>
  </si>
  <si>
    <t>山梨県甲州市塩山上塩後２７１−４</t>
  </si>
  <si>
    <t>1942210103</t>
  </si>
  <si>
    <t>四つ葉薬局勝沼店</t>
  </si>
  <si>
    <t>409-1304</t>
  </si>
  <si>
    <t>山梨県甲州市勝沼町休息１２５３−６</t>
  </si>
  <si>
    <t>1942210129</t>
  </si>
  <si>
    <t>株式会社みやびみやび勝沼薬局</t>
  </si>
  <si>
    <t>409-1316</t>
  </si>
  <si>
    <t>山梨県甲州市勝沼町勝沼９４３−６</t>
  </si>
  <si>
    <t>1942210145</t>
  </si>
  <si>
    <t>四つ葉薬局塩山店</t>
  </si>
  <si>
    <t>404-0044</t>
  </si>
  <si>
    <t>山梨県甲州市塩山下塩後３３６−７</t>
  </si>
  <si>
    <t>1942240027</t>
  </si>
  <si>
    <t>アーク調剤薬局塩山中央店</t>
  </si>
  <si>
    <t>404-0037</t>
  </si>
  <si>
    <t>山梨県甲州市塩山西広門田４５９−３</t>
  </si>
  <si>
    <t>1942240035</t>
  </si>
  <si>
    <t>あしざわ薬局</t>
  </si>
  <si>
    <t>404-0043</t>
  </si>
  <si>
    <t>山梨県甲州市塩山下於曽１３８０</t>
  </si>
  <si>
    <t>1942310101</t>
  </si>
  <si>
    <t>株式会社中沢薬局玉穂店</t>
  </si>
  <si>
    <t>409-3804</t>
  </si>
  <si>
    <t>山梨県中央市井之口９８０−５</t>
  </si>
  <si>
    <t>1942310226</t>
  </si>
  <si>
    <t>山梨調剤センター薬局</t>
  </si>
  <si>
    <t>409-3803</t>
  </si>
  <si>
    <t>山梨県中央市若宮２８番１</t>
  </si>
  <si>
    <t>1942310242</t>
  </si>
  <si>
    <t>一般財）医薬分業支援センター会営調剤薬局</t>
  </si>
  <si>
    <t>山梨県中央市若宮２７−１２</t>
  </si>
  <si>
    <t>1942310259</t>
  </si>
  <si>
    <t>株式会社中沢薬局医大前店</t>
  </si>
  <si>
    <t>山梨県中央市若宮２３−３</t>
  </si>
  <si>
    <t>2010112064</t>
  </si>
  <si>
    <t>長野県</t>
  </si>
  <si>
    <t>長野市</t>
  </si>
  <si>
    <t>小口内科小児科医院</t>
  </si>
  <si>
    <t>381-0051</t>
  </si>
  <si>
    <t>長野県長野市若槻団地１−１８９</t>
  </si>
  <si>
    <t>2010114516</t>
  </si>
  <si>
    <t>鈴木医院</t>
  </si>
  <si>
    <t>381-2214</t>
  </si>
  <si>
    <t>長野県長野市稲里町田牧３９２−３</t>
  </si>
  <si>
    <t>2010117584</t>
  </si>
  <si>
    <t>医療法人石黒内科医院</t>
  </si>
  <si>
    <t>381-0013</t>
  </si>
  <si>
    <t>長野県長野市桜新町６５５−７</t>
  </si>
  <si>
    <t>2010118814</t>
  </si>
  <si>
    <t>長野医療生活協同組合稲里生協クリニック</t>
  </si>
  <si>
    <t>381-2217</t>
  </si>
  <si>
    <t>長野県長野市稲里町中央２−１７−８</t>
  </si>
  <si>
    <t>2010119259</t>
  </si>
  <si>
    <t>恵信会クリニック</t>
  </si>
  <si>
    <t>380-0845</t>
  </si>
  <si>
    <t>長野県長野市大字南長野西後町６１０</t>
  </si>
  <si>
    <t>2010119515</t>
  </si>
  <si>
    <t>わかまつ呼吸器内科クリニック</t>
  </si>
  <si>
    <t>381-0034</t>
  </si>
  <si>
    <t>長野県長野市大字高田５４９番地７</t>
  </si>
  <si>
    <t>2010119994</t>
  </si>
  <si>
    <t>仁科医院</t>
  </si>
  <si>
    <t>381-0045</t>
  </si>
  <si>
    <t>長野県長野市桐原１−２８−１７</t>
  </si>
  <si>
    <t>2010212641</t>
  </si>
  <si>
    <t>松本市</t>
  </si>
  <si>
    <t>相野田医院</t>
  </si>
  <si>
    <t>390-0814</t>
  </si>
  <si>
    <t>長野県松本市本庄１丁目３番６号</t>
  </si>
  <si>
    <t>2010212732</t>
  </si>
  <si>
    <t>三輪眼科医院</t>
  </si>
  <si>
    <t>399-0007</t>
  </si>
  <si>
    <t>長野県松本市石芝３−５−３</t>
  </si>
  <si>
    <t>2010212856</t>
  </si>
  <si>
    <t>宮澤整形外科医院</t>
  </si>
  <si>
    <t>390-1241</t>
  </si>
  <si>
    <t>長野県松本市大字新村１７０１−２</t>
  </si>
  <si>
    <t>2010213961</t>
  </si>
  <si>
    <t>ひまわりクリニック</t>
  </si>
  <si>
    <t>390-0825</t>
  </si>
  <si>
    <t>長野県松本市並柳２−１４−１８</t>
  </si>
  <si>
    <t>2010217251</t>
  </si>
  <si>
    <t>医療法人東星会東城クリニック</t>
  </si>
  <si>
    <t>390-0851</t>
  </si>
  <si>
    <t>長野県松本市大字島内４３８０番地</t>
  </si>
  <si>
    <t>2010217293</t>
  </si>
  <si>
    <t>医療法人青雲会倉田病院</t>
  </si>
  <si>
    <t>399-0011</t>
  </si>
  <si>
    <t>長野県松本市寿北８−２１−２</t>
  </si>
  <si>
    <t>2010217350</t>
  </si>
  <si>
    <t>医療法人丹羽整形外科医院</t>
  </si>
  <si>
    <t>390-0843</t>
  </si>
  <si>
    <t>長野県松本市高宮南９−１５</t>
  </si>
  <si>
    <t>2010217442</t>
  </si>
  <si>
    <t>松岡小児科医院</t>
  </si>
  <si>
    <t>399-0002</t>
  </si>
  <si>
    <t>長野県松本市芳野１１−６</t>
  </si>
  <si>
    <t>2010217475</t>
  </si>
  <si>
    <t>医療法人松田内科医院</t>
  </si>
  <si>
    <t>399-0039</t>
  </si>
  <si>
    <t>長野県松本市小屋北１−１５−３３</t>
  </si>
  <si>
    <t>2010217491</t>
  </si>
  <si>
    <t>北澤医院</t>
  </si>
  <si>
    <t>390-0841</t>
  </si>
  <si>
    <t>長野県松本市渚３−７−１０</t>
  </si>
  <si>
    <t>2010217509</t>
  </si>
  <si>
    <t>奥平医院</t>
  </si>
  <si>
    <t>390-0874</t>
  </si>
  <si>
    <t>長野県松本市大手５−６−１７</t>
  </si>
  <si>
    <t>2010217608</t>
  </si>
  <si>
    <t>福澤医院</t>
  </si>
  <si>
    <t>390-1242</t>
  </si>
  <si>
    <t>長野県松本市大字和田１８５８−１０</t>
  </si>
  <si>
    <t>2010218069</t>
  </si>
  <si>
    <t>医療法人岡野医院</t>
  </si>
  <si>
    <t>390-1701</t>
  </si>
  <si>
    <t>長野県松本市梓川倭５７５−１</t>
  </si>
  <si>
    <t>2010218242</t>
  </si>
  <si>
    <t>松塩クリニック透析センター</t>
  </si>
  <si>
    <t>399-0035</t>
  </si>
  <si>
    <t>長野県松本市村井町北１丁目９番７８号</t>
  </si>
  <si>
    <t>2010218275</t>
  </si>
  <si>
    <t>松本市立病院</t>
  </si>
  <si>
    <t>390-1401</t>
  </si>
  <si>
    <t>長野県松本市波田４４１７番地１８０</t>
  </si>
  <si>
    <t>2010218408</t>
  </si>
  <si>
    <t>谷川整形外科クリニック</t>
  </si>
  <si>
    <t>390-0221</t>
  </si>
  <si>
    <t>長野県松本市里山辺１２０９０番１</t>
  </si>
  <si>
    <t>2010218424</t>
  </si>
  <si>
    <t>390-0312</t>
  </si>
  <si>
    <t>長野県松本市岡田松岡１２１−１</t>
  </si>
  <si>
    <t>2010218523</t>
  </si>
  <si>
    <t>浅田記念クリニック</t>
  </si>
  <si>
    <t>390-0852</t>
  </si>
  <si>
    <t>長野県松本市島立３８７９番４</t>
  </si>
  <si>
    <t>2010218549</t>
  </si>
  <si>
    <t>なかむらクリニック</t>
  </si>
  <si>
    <t>390-0842</t>
  </si>
  <si>
    <t>長野県松本市征矢野二丁目１４番１５号</t>
  </si>
  <si>
    <t>2010218671</t>
  </si>
  <si>
    <t>若林整形外科クリニック</t>
  </si>
  <si>
    <t>399-0026</t>
  </si>
  <si>
    <t>長野県松本市寿中二丁目１５６７−１</t>
  </si>
  <si>
    <t>2010218697</t>
  </si>
  <si>
    <t>ふなくぼ耳鼻咽喉科医院</t>
  </si>
  <si>
    <t>399-0033</t>
  </si>
  <si>
    <t>長野県松本市大字笹賀５５１２番地１</t>
  </si>
  <si>
    <t>2010218721</t>
  </si>
  <si>
    <t>みこしば皮膚科医院</t>
  </si>
  <si>
    <t>390-0811</t>
  </si>
  <si>
    <t>長野県松本市中央１−１７−２２</t>
  </si>
  <si>
    <t>2010218747</t>
  </si>
  <si>
    <t>うすいクリニック</t>
  </si>
  <si>
    <t>390-0826</t>
  </si>
  <si>
    <t>長野県松本市出川町６番３３号</t>
  </si>
  <si>
    <t>2010311021</t>
  </si>
  <si>
    <t>上田市</t>
  </si>
  <si>
    <t>ささき小児科医院</t>
  </si>
  <si>
    <t>386-0027</t>
  </si>
  <si>
    <t>長野県上田市常盤城５−１−１９</t>
  </si>
  <si>
    <t>2010317077</t>
  </si>
  <si>
    <t>医療法人健静会上田病院</t>
  </si>
  <si>
    <t>386-0012</t>
  </si>
  <si>
    <t>長野県上田市中央１−３−３</t>
  </si>
  <si>
    <t>2010317473</t>
  </si>
  <si>
    <t>医療法人日新会日新堂医院</t>
  </si>
  <si>
    <t>長野県上田市中央３−１４−２０</t>
  </si>
  <si>
    <t>2010317747</t>
  </si>
  <si>
    <t>医療法人清心会のどか内科クリニック</t>
  </si>
  <si>
    <t>386-0405</t>
  </si>
  <si>
    <t>長野県上田市中丸子１１４１</t>
  </si>
  <si>
    <t>2010318083</t>
  </si>
  <si>
    <t>本原クリニック</t>
  </si>
  <si>
    <t>386-2202</t>
  </si>
  <si>
    <t>長野県上田市真田町本原６１０番地１</t>
  </si>
  <si>
    <t>2010318182</t>
  </si>
  <si>
    <t>塚原醫院</t>
  </si>
  <si>
    <t>386-0404</t>
  </si>
  <si>
    <t>長野県上田市上丸子１０１８番地１</t>
  </si>
  <si>
    <t>2010517023</t>
  </si>
  <si>
    <t>飯田市</t>
  </si>
  <si>
    <t>飯田市立病院</t>
  </si>
  <si>
    <t>395-0814</t>
  </si>
  <si>
    <t>長野県飯田市八幡町４３８</t>
  </si>
  <si>
    <t>2010517486</t>
  </si>
  <si>
    <t>医療法人社団文友会曽我医院</t>
  </si>
  <si>
    <t>395-0817</t>
  </si>
  <si>
    <t>長野県飯田市鼎東鼎２０−２</t>
  </si>
  <si>
    <t>2010517577</t>
  </si>
  <si>
    <t>飯田市立高松診療所</t>
  </si>
  <si>
    <t>395-8503</t>
  </si>
  <si>
    <t>長野県飯田市上郷黒田３４１</t>
  </si>
  <si>
    <t>2010517759</t>
  </si>
  <si>
    <t>しばたファミリークリニック</t>
  </si>
  <si>
    <t>395-0004</t>
  </si>
  <si>
    <t>長野県飯田市上郷黒田１６３６番地２９</t>
  </si>
  <si>
    <t>2010617179</t>
  </si>
  <si>
    <t>諏訪市</t>
  </si>
  <si>
    <t>医療法人柳澤医院</t>
  </si>
  <si>
    <t>392-0023</t>
  </si>
  <si>
    <t>長野県諏訪市小和田南１−３</t>
  </si>
  <si>
    <t>2010617286</t>
  </si>
  <si>
    <t>岸耳鼻咽喉科医院</t>
  </si>
  <si>
    <t>392-0004</t>
  </si>
  <si>
    <t>長野県諏訪市諏訪二丁目１番２９号</t>
  </si>
  <si>
    <t>2010710552</t>
  </si>
  <si>
    <t>須坂市</t>
  </si>
  <si>
    <t>大峡耳鼻咽喉科医院</t>
  </si>
  <si>
    <t>382-0099</t>
  </si>
  <si>
    <t>長野県須坂市墨坂５−７−１１</t>
  </si>
  <si>
    <t>2010717169</t>
  </si>
  <si>
    <t>医療法人ミヤシタ宮下医院</t>
  </si>
  <si>
    <t>382-0054</t>
  </si>
  <si>
    <t>長野県須坂市大字高梨２６０−５</t>
  </si>
  <si>
    <t>2011010358</t>
  </si>
  <si>
    <t>駒ヶ根市</t>
  </si>
  <si>
    <t>よこやま耳鼻咽喉科医院</t>
  </si>
  <si>
    <t>399-4117</t>
  </si>
  <si>
    <t>長野県駒ヶ根市赤穂１４６３２−１</t>
  </si>
  <si>
    <t>2011117070</t>
  </si>
  <si>
    <t>中野市</t>
  </si>
  <si>
    <t>医療法人藤峯会飯田医院</t>
  </si>
  <si>
    <t>383-0013</t>
  </si>
  <si>
    <t>長野県中野市大字中野１６５０−３</t>
  </si>
  <si>
    <t>2011117096</t>
  </si>
  <si>
    <t>医療法人西原医院</t>
  </si>
  <si>
    <t>383-0021</t>
  </si>
  <si>
    <t>長野県中野市西２−３−１６</t>
  </si>
  <si>
    <t>2011117245</t>
  </si>
  <si>
    <t>はんだクリニック</t>
  </si>
  <si>
    <t>383-0015</t>
  </si>
  <si>
    <t>長野県中野市吉田８９４−１</t>
  </si>
  <si>
    <t>2011410707</t>
  </si>
  <si>
    <t>茅野市</t>
  </si>
  <si>
    <t>原田内科呼吸ケアクリニック</t>
  </si>
  <si>
    <t>391-0011</t>
  </si>
  <si>
    <t>長野県茅野市玉川４４９６番地１</t>
  </si>
  <si>
    <t>2011417462</t>
  </si>
  <si>
    <t>尖石診療所</t>
  </si>
  <si>
    <t>391-0213</t>
  </si>
  <si>
    <t>長野県茅野市豊平４４８５−１</t>
  </si>
  <si>
    <t>2011517162</t>
  </si>
  <si>
    <t>塩尻市</t>
  </si>
  <si>
    <t>しいな医院</t>
  </si>
  <si>
    <t>399-0745</t>
  </si>
  <si>
    <t>長野県塩尻市大門桔梗町１４−１６</t>
  </si>
  <si>
    <t>2011517311</t>
  </si>
  <si>
    <t>こしはら内科クリニック</t>
  </si>
  <si>
    <t>399-0701</t>
  </si>
  <si>
    <t>長野県塩尻市広丘吉田５５１−５</t>
  </si>
  <si>
    <t>2011710510</t>
  </si>
  <si>
    <t>佐久市</t>
  </si>
  <si>
    <t>荻原医院</t>
  </si>
  <si>
    <t>385-0022</t>
  </si>
  <si>
    <t>長野県佐久市岩村田１０５５−２</t>
  </si>
  <si>
    <t>2011717267</t>
  </si>
  <si>
    <t>坂戸クリニック</t>
  </si>
  <si>
    <t>385-0051</t>
  </si>
  <si>
    <t>長野県佐久市大字中込３８２７−２３</t>
  </si>
  <si>
    <t>2011717820</t>
  </si>
  <si>
    <t>関口内科クリニック</t>
  </si>
  <si>
    <t>長野県佐久市中込４０５番地</t>
  </si>
  <si>
    <t>2012210817</t>
  </si>
  <si>
    <t>長和町</t>
  </si>
  <si>
    <t>たけなか医院</t>
  </si>
  <si>
    <t>386-0603</t>
  </si>
  <si>
    <t>長野県小県郡長和町古町９６７−３</t>
  </si>
  <si>
    <t>2012417412</t>
  </si>
  <si>
    <t>辰野町</t>
  </si>
  <si>
    <t>むらおか内科クリニック</t>
  </si>
  <si>
    <t>399-0427</t>
  </si>
  <si>
    <t>長野県上伊那郡辰野町中央１０３番地</t>
  </si>
  <si>
    <t>2012417537</t>
  </si>
  <si>
    <t>箕輪町</t>
  </si>
  <si>
    <t>上伊那生協病院</t>
  </si>
  <si>
    <t>399-4601</t>
  </si>
  <si>
    <t>長野県上伊那郡箕輪町大字中箕輪１１３２４</t>
  </si>
  <si>
    <t>2012517575</t>
  </si>
  <si>
    <t>高森町</t>
  </si>
  <si>
    <t>後藤医院</t>
  </si>
  <si>
    <t>399-3104</t>
  </si>
  <si>
    <t>長野県下伊那郡高森町上市田６３０番地１</t>
  </si>
  <si>
    <t>2012616054</t>
  </si>
  <si>
    <t>木曽町</t>
  </si>
  <si>
    <t>長野県立木曽病院</t>
  </si>
  <si>
    <t>397-0001</t>
  </si>
  <si>
    <t>長野県木曽郡木曽町福島６６１３−４</t>
  </si>
  <si>
    <t>2012710725</t>
  </si>
  <si>
    <t>上條医院</t>
  </si>
  <si>
    <t>長野県松本市波田１６６０−１</t>
  </si>
  <si>
    <t>2012717084</t>
  </si>
  <si>
    <t>山形村</t>
  </si>
  <si>
    <t>医療法人横山医院</t>
  </si>
  <si>
    <t>390-1301</t>
  </si>
  <si>
    <t>長野県東筑摩郡山形村３９１６</t>
  </si>
  <si>
    <t>2012717159</t>
  </si>
  <si>
    <t>森口整形外科医院</t>
  </si>
  <si>
    <t>長野県松本市波田１６１８番地３</t>
  </si>
  <si>
    <t>2013210154</t>
  </si>
  <si>
    <t>小布施町</t>
  </si>
  <si>
    <t>岡野医院</t>
  </si>
  <si>
    <t>381-0208</t>
  </si>
  <si>
    <t>長野県上高井郡小布施町六川１４</t>
  </si>
  <si>
    <t>2014010249</t>
  </si>
  <si>
    <t>安曇野市</t>
  </si>
  <si>
    <t>こうの内科循環器科</t>
  </si>
  <si>
    <t>399-8201</t>
  </si>
  <si>
    <t>長野県安曇野市豊科南穂高２７１−１０</t>
  </si>
  <si>
    <t>2014010454</t>
  </si>
  <si>
    <t>こばやし内科クリニック</t>
  </si>
  <si>
    <t>399-8204</t>
  </si>
  <si>
    <t>長野県安曇野市豊科高家５４４１−１</t>
  </si>
  <si>
    <t>2014017178</t>
  </si>
  <si>
    <t>医療法人博愛会中田医院</t>
  </si>
  <si>
    <t>399-8303</t>
  </si>
  <si>
    <t>長野県安曇野市穂高７８７−１</t>
  </si>
  <si>
    <t>2014017285</t>
  </si>
  <si>
    <t>須澤クリニック</t>
  </si>
  <si>
    <t>長野県安曇野市穂高６１７</t>
  </si>
  <si>
    <t>2014017327</t>
  </si>
  <si>
    <t>白木医院</t>
  </si>
  <si>
    <t>399-8101</t>
  </si>
  <si>
    <t>長野県安曇野市三郷明盛１６１０−１</t>
  </si>
  <si>
    <t>2014017392</t>
  </si>
  <si>
    <t>柏原クリニック</t>
  </si>
  <si>
    <t>399-8304</t>
  </si>
  <si>
    <t>長野県安曇野市穂高柏原４５６５番地１</t>
  </si>
  <si>
    <t>2014017541</t>
  </si>
  <si>
    <t>古川医院</t>
  </si>
  <si>
    <t>長野県安曇野市穂高４３４２−２</t>
  </si>
  <si>
    <t>2015110238</t>
  </si>
  <si>
    <t>在宅クリニックともに</t>
  </si>
  <si>
    <t>長野県長野市稲里町中央３丁目３−４３</t>
  </si>
  <si>
    <t>2030131250</t>
  </si>
  <si>
    <t>本村歯科医院</t>
  </si>
  <si>
    <t>380-0936</t>
  </si>
  <si>
    <t>長野県長野市岡田町１３０−１０</t>
  </si>
  <si>
    <t>2030131599</t>
  </si>
  <si>
    <t>380-0802</t>
  </si>
  <si>
    <t>長野県長野市上松２−２−２０</t>
  </si>
  <si>
    <t>2030132647</t>
  </si>
  <si>
    <t>長野県長野市大字南長野西後町６０６</t>
  </si>
  <si>
    <t>2030132688</t>
  </si>
  <si>
    <t>柳町歯科医院</t>
  </si>
  <si>
    <t>380-0803</t>
  </si>
  <si>
    <t>長野県長野市大字三輪１２４９−１２</t>
  </si>
  <si>
    <t>2030132779</t>
  </si>
  <si>
    <t>380-0901</t>
  </si>
  <si>
    <t>長野県長野市大字鶴賀１７３５−４</t>
  </si>
  <si>
    <t>2030132985</t>
  </si>
  <si>
    <t>川原歯科医院</t>
  </si>
  <si>
    <t>長野県長野市三輪７−７−２</t>
  </si>
  <si>
    <t>2030133132</t>
  </si>
  <si>
    <t>濱田歯科医院</t>
  </si>
  <si>
    <t>388-8011</t>
  </si>
  <si>
    <t>長野県長野市篠ノ井布施五明３１５４</t>
  </si>
  <si>
    <t>2030133413</t>
  </si>
  <si>
    <t>西村歯科クリニック</t>
  </si>
  <si>
    <t>381-2233</t>
  </si>
  <si>
    <t>長野県長野市川中島町上氷鉋１５７３−５</t>
  </si>
  <si>
    <t>2030137240</t>
  </si>
  <si>
    <t>医療法人小林歯科医院</t>
  </si>
  <si>
    <t>381-0054</t>
  </si>
  <si>
    <t>長野県長野市浅川四丁目１１３番地１４７</t>
  </si>
  <si>
    <t>2030137398</t>
  </si>
  <si>
    <t>長野県長野市三輪９丁目４３番２４号イオンタウン長野三輪２階</t>
  </si>
  <si>
    <t>2030137430</t>
  </si>
  <si>
    <t>380-0846</t>
  </si>
  <si>
    <t>長野県長野市大字長野旭町１１３３番地</t>
  </si>
  <si>
    <t>2030232041</t>
  </si>
  <si>
    <t>390-0805</t>
  </si>
  <si>
    <t>長野県松本市清水２−３−１</t>
  </si>
  <si>
    <t>2030232074</t>
  </si>
  <si>
    <t>大山歯科医院</t>
  </si>
  <si>
    <t>390-0821</t>
  </si>
  <si>
    <t>長野県松本市筑摩３−２−６</t>
  </si>
  <si>
    <t>2030232140</t>
  </si>
  <si>
    <t>あい歯科医院</t>
  </si>
  <si>
    <t>390-0846</t>
  </si>
  <si>
    <t>長野県松本市南原２−１−１８</t>
  </si>
  <si>
    <t>2030237511</t>
  </si>
  <si>
    <t>なぎさ歯科医院</t>
  </si>
  <si>
    <t>長野県松本市渚２丁目９番５４号</t>
  </si>
  <si>
    <t>2030237594</t>
  </si>
  <si>
    <t>長野県松本市中央１−１７−２１</t>
  </si>
  <si>
    <t>2030331298</t>
  </si>
  <si>
    <t>長野県上田市真田町本原７３１</t>
  </si>
  <si>
    <t>2030437046</t>
  </si>
  <si>
    <t>岡谷市</t>
  </si>
  <si>
    <t>医療法人アポロ歯科医院</t>
  </si>
  <si>
    <t>394-0023</t>
  </si>
  <si>
    <t>長野県岡谷市東銀座２−８−３３</t>
  </si>
  <si>
    <t>2030527028</t>
  </si>
  <si>
    <t>2030530782</t>
  </si>
  <si>
    <t>395-0803</t>
  </si>
  <si>
    <t>長野県飯田市鼎下山６９９−１</t>
  </si>
  <si>
    <t>2030530832</t>
  </si>
  <si>
    <t>市瀬歯科医院</t>
  </si>
  <si>
    <t>399-2431</t>
  </si>
  <si>
    <t>長野県飯田市川路４８２５</t>
  </si>
  <si>
    <t>2030531061</t>
  </si>
  <si>
    <t>牛木歯科医院</t>
  </si>
  <si>
    <t>395-0056</t>
  </si>
  <si>
    <t>長野県飯田市大通１−２１</t>
  </si>
  <si>
    <t>2030531129</t>
  </si>
  <si>
    <t>三宅歯科クリニック</t>
  </si>
  <si>
    <t>395-0156</t>
  </si>
  <si>
    <t>長野県飯田市中村１７６４番地１</t>
  </si>
  <si>
    <t>2030537027</t>
  </si>
  <si>
    <t>医療法人加藤歯科医院</t>
  </si>
  <si>
    <t>395-0011</t>
  </si>
  <si>
    <t>長野県飯田市大門町１５</t>
  </si>
  <si>
    <t>2030537100</t>
  </si>
  <si>
    <t>にいみ歯科医院</t>
  </si>
  <si>
    <t>長野県飯田市上郷黒田１４８６−２</t>
  </si>
  <si>
    <t>2030537225</t>
  </si>
  <si>
    <t>武井歯科医院</t>
  </si>
  <si>
    <t>395-0076</t>
  </si>
  <si>
    <t>長野県飯田市白山町２丁目６１９９番地１</t>
  </si>
  <si>
    <t>2030637041</t>
  </si>
  <si>
    <t>なお歯科クリニック</t>
  </si>
  <si>
    <t>392-0001</t>
  </si>
  <si>
    <t>長野県諏訪市大和１丁目５番５号</t>
  </si>
  <si>
    <t>2030730283</t>
  </si>
  <si>
    <t>382-0074</t>
  </si>
  <si>
    <t>長野県須坂市春木町１１０７</t>
  </si>
  <si>
    <t>2030730317</t>
  </si>
  <si>
    <t>柳澤歯科医院</t>
  </si>
  <si>
    <t>382-0000</t>
  </si>
  <si>
    <t>長野県須坂市大字日滝字宮原８５７−４</t>
  </si>
  <si>
    <t>2030737098</t>
  </si>
  <si>
    <t>すざか歯科クリニック</t>
  </si>
  <si>
    <t>382-0014</t>
  </si>
  <si>
    <t>長野県須坂市大字須坂字新町６０８番地１</t>
  </si>
  <si>
    <t>2030830174</t>
  </si>
  <si>
    <t>小諸市</t>
  </si>
  <si>
    <t>堀篭歯科医院</t>
  </si>
  <si>
    <t>384-0061</t>
  </si>
  <si>
    <t>長野県小諸市御幸町一丁目４番１３号</t>
  </si>
  <si>
    <t>2030830257</t>
  </si>
  <si>
    <t>浅川歯科医院</t>
  </si>
  <si>
    <t>384-0084</t>
  </si>
  <si>
    <t>長野県小諸市大字耳取１０１３−７</t>
  </si>
  <si>
    <t>2030930578</t>
  </si>
  <si>
    <t>伊那市</t>
  </si>
  <si>
    <t>396-0025</t>
  </si>
  <si>
    <t>長野県伊那市荒井３３９７</t>
  </si>
  <si>
    <t>2031230192</t>
  </si>
  <si>
    <t>大町市</t>
  </si>
  <si>
    <t>宮下歯科医院</t>
  </si>
  <si>
    <t>398-0002</t>
  </si>
  <si>
    <t>長野県大町市大町４０８６</t>
  </si>
  <si>
    <t>2031230200</t>
  </si>
  <si>
    <t>グリーン歯科クリニック</t>
  </si>
  <si>
    <t>長野県大町市大町４００３−１４</t>
  </si>
  <si>
    <t>2031730399</t>
  </si>
  <si>
    <t>御影歯科医院</t>
  </si>
  <si>
    <t>長野県佐久市大字中込字大塚３０３０−４</t>
  </si>
  <si>
    <t>2031730464</t>
  </si>
  <si>
    <t>甘利歯科医院</t>
  </si>
  <si>
    <t>385-0024</t>
  </si>
  <si>
    <t>長野県佐久市大字平塚１４６</t>
  </si>
  <si>
    <t>2031730498</t>
  </si>
  <si>
    <t>樫山歯科医院</t>
  </si>
  <si>
    <t>385-0021</t>
  </si>
  <si>
    <t>長野県佐久市大字長土呂４２３−６</t>
  </si>
  <si>
    <t>2031730597</t>
  </si>
  <si>
    <t>デンタルクリニック夏帆</t>
  </si>
  <si>
    <t>長野県佐久市岩村田３１６２−１３</t>
  </si>
  <si>
    <t>2031737071</t>
  </si>
  <si>
    <t>佐久歯科医師会休日救急歯科診療所</t>
  </si>
  <si>
    <t>長野県佐久市中込１丁目１９−２</t>
  </si>
  <si>
    <t>2031737162</t>
  </si>
  <si>
    <t>医療法人社団かえで会あべ歯科医院</t>
  </si>
  <si>
    <t>長野県佐久市岩村田６３６番地６</t>
  </si>
  <si>
    <t>2031737220</t>
  </si>
  <si>
    <t>おぎはら歯科医院</t>
  </si>
  <si>
    <t>385-0043</t>
  </si>
  <si>
    <t>長野県佐久市取出町１２６−５</t>
  </si>
  <si>
    <t>2031737238</t>
  </si>
  <si>
    <t>きくち歯科クリニック</t>
  </si>
  <si>
    <t>長野県佐久市中込３６３９−５２</t>
  </si>
  <si>
    <t>2032130417</t>
  </si>
  <si>
    <t>立科町</t>
  </si>
  <si>
    <t>ながい歯科医院</t>
  </si>
  <si>
    <t>384-2305</t>
  </si>
  <si>
    <t>長野県北佐久郡立科町芦田２００６</t>
  </si>
  <si>
    <t>2032437093</t>
  </si>
  <si>
    <t>飯島町</t>
  </si>
  <si>
    <t>恵幸堂歯科医院</t>
  </si>
  <si>
    <t>399-3702</t>
  </si>
  <si>
    <t>長野県上伊那郡飯島町飯島２５２７番地６</t>
  </si>
  <si>
    <t>2033330156</t>
  </si>
  <si>
    <t>木島平村</t>
  </si>
  <si>
    <t>芳川歯科医院</t>
  </si>
  <si>
    <t>389-2301</t>
  </si>
  <si>
    <t>長野県下高井郡木島平村大字穂高字清水２９８５−３</t>
  </si>
  <si>
    <t>2040147163</t>
  </si>
  <si>
    <t>有限会社資生堂伊東薬局</t>
  </si>
  <si>
    <t>380-0833</t>
  </si>
  <si>
    <t>長野県長野市権堂町２３２１</t>
  </si>
  <si>
    <t>2040148120</t>
  </si>
  <si>
    <t>こうとく薬局</t>
  </si>
  <si>
    <t>長野県長野市稲里町田牧１３２４−１</t>
  </si>
  <si>
    <t>2040148161</t>
  </si>
  <si>
    <t>（一社）長野市薬剤師会医薬分業長野薬局</t>
  </si>
  <si>
    <t>381-0006</t>
  </si>
  <si>
    <t>長野県長野市大字富竹字宮田１４０６−６</t>
  </si>
  <si>
    <t>2040148617</t>
  </si>
  <si>
    <t>有限会社後町薬局</t>
  </si>
  <si>
    <t>長野県長野市西後町６１０番地</t>
  </si>
  <si>
    <t>2040148682</t>
  </si>
  <si>
    <t>やまびこ薬局</t>
  </si>
  <si>
    <t>388-8004</t>
  </si>
  <si>
    <t>長野県長野市篠ノ井会１４−８</t>
  </si>
  <si>
    <t>2040148757</t>
  </si>
  <si>
    <t>マーシィー稲田薬局</t>
  </si>
  <si>
    <t>381-0042</t>
  </si>
  <si>
    <t>長野県長野市稲田１−３９−１</t>
  </si>
  <si>
    <t>2040149102</t>
  </si>
  <si>
    <t>篠ノ井駅前薬局</t>
  </si>
  <si>
    <t>388-8007</t>
  </si>
  <si>
    <t>長野県長野市篠ノ井布施高田８７２</t>
  </si>
  <si>
    <t>2040149185</t>
  </si>
  <si>
    <t>389-1105</t>
  </si>
  <si>
    <t>長野県長野市豊野町豊野沖５９７−２</t>
  </si>
  <si>
    <t>2040149821</t>
  </si>
  <si>
    <t>ガーデン薬局</t>
  </si>
  <si>
    <t>長野県長野市豊野町豊野５８３−８</t>
  </si>
  <si>
    <t>2040149862</t>
  </si>
  <si>
    <t>アーク調剤薬局長野柳原店</t>
  </si>
  <si>
    <t>381-0012</t>
  </si>
  <si>
    <t>長野県長野市柳原２２２１−１４</t>
  </si>
  <si>
    <t>2040149953</t>
  </si>
  <si>
    <t>りんどう丹波島薬局</t>
  </si>
  <si>
    <t>381-2246</t>
  </si>
  <si>
    <t>長野県長野市丹波島２丁目１０番地１２</t>
  </si>
  <si>
    <t>2040240778</t>
  </si>
  <si>
    <t>長野県松本市大字笹賀４３１５−４</t>
  </si>
  <si>
    <t>2040247013</t>
  </si>
  <si>
    <t>株式会社田多井薬局</t>
  </si>
  <si>
    <t>長野県松本市中央１−１９−１８</t>
  </si>
  <si>
    <t>2040247385</t>
  </si>
  <si>
    <t>有限会社マスタヤ薬局</t>
  </si>
  <si>
    <t>390-0303</t>
  </si>
  <si>
    <t>長野県松本市大字浅間温泉２−４−１４</t>
  </si>
  <si>
    <t>2040247450</t>
  </si>
  <si>
    <t>長野県松本市中央１−３−１６</t>
  </si>
  <si>
    <t>2040247740</t>
  </si>
  <si>
    <t>有限会社由比ケ浜薬局</t>
  </si>
  <si>
    <t>長野県松本市大字岡田松岡　１８０−５</t>
  </si>
  <si>
    <t>2040247831</t>
  </si>
  <si>
    <t>こまつ薬局</t>
  </si>
  <si>
    <t>長野県松本市渚１−７−３８</t>
  </si>
  <si>
    <t>2040247880</t>
  </si>
  <si>
    <t>こみや田多井薬局</t>
  </si>
  <si>
    <t>長野県松本市島内４５６−８</t>
  </si>
  <si>
    <t>2040248110</t>
  </si>
  <si>
    <t>加賀美薬局</t>
  </si>
  <si>
    <t>399-0036</t>
  </si>
  <si>
    <t>長野県松本市村井町南１丁目３６番１３号</t>
  </si>
  <si>
    <t>2040248318</t>
  </si>
  <si>
    <t>390-0848</t>
  </si>
  <si>
    <t>長野県松本市両島６−３８</t>
  </si>
  <si>
    <t>2040248433</t>
  </si>
  <si>
    <t>ミズキ薬局</t>
  </si>
  <si>
    <t>長野県松本市村井町南１−３４−１９</t>
  </si>
  <si>
    <t>2040248656</t>
  </si>
  <si>
    <t>おかだの薬局</t>
  </si>
  <si>
    <t>長野県松本市岡田松岡１２１−５</t>
  </si>
  <si>
    <t>2040248722</t>
  </si>
  <si>
    <t>てる薬局開智店</t>
  </si>
  <si>
    <t>390-0876</t>
  </si>
  <si>
    <t>長野県松本市開智２丁目３番４８−６号</t>
  </si>
  <si>
    <t>2040248748</t>
  </si>
  <si>
    <t>てる薬局蟻ケ崎店</t>
  </si>
  <si>
    <t>390-0861</t>
  </si>
  <si>
    <t>長野県松本市蟻ケ崎４丁目１番２７号</t>
  </si>
  <si>
    <t>2040248755</t>
  </si>
  <si>
    <t>青い鳥薬局庄内店</t>
  </si>
  <si>
    <t>長野県松本市筑摩１丁目１９番地１</t>
  </si>
  <si>
    <t>2040248763</t>
  </si>
  <si>
    <t>神林薬局</t>
  </si>
  <si>
    <t>390-1243</t>
  </si>
  <si>
    <t>長野県松本市神林１６３９−６</t>
  </si>
  <si>
    <t>2040248813</t>
  </si>
  <si>
    <t>梓川ききょう薬局</t>
  </si>
  <si>
    <t>長野県松本市梓川倭２２３７−１</t>
  </si>
  <si>
    <t>2040248839</t>
  </si>
  <si>
    <t>いでがわ田多井薬局</t>
  </si>
  <si>
    <t>長野県松本市出川町６−３０</t>
  </si>
  <si>
    <t>2040248953</t>
  </si>
  <si>
    <t>しろにしの薬局</t>
  </si>
  <si>
    <t>390-0875</t>
  </si>
  <si>
    <t>長野県松本市城西１−１８１−７</t>
  </si>
  <si>
    <t>2040248961</t>
  </si>
  <si>
    <t>北栗コスモス薬局</t>
  </si>
  <si>
    <t>長野県松本市島立３８１３−３</t>
  </si>
  <si>
    <t>2040248979</t>
  </si>
  <si>
    <t>いしかわ薬局</t>
  </si>
  <si>
    <t>長野県松本市清水２−１−１０</t>
  </si>
  <si>
    <t>2040249118</t>
  </si>
  <si>
    <t>クスリのサンロード薬局蟻ケ崎店</t>
  </si>
  <si>
    <t>390-0877</t>
  </si>
  <si>
    <t>長野県松本市沢村３丁目６９４−７</t>
  </si>
  <si>
    <t>2040249134</t>
  </si>
  <si>
    <t>クローバー薬局庄内店</t>
  </si>
  <si>
    <t>390-0828</t>
  </si>
  <si>
    <t>長野県松本市庄内３丁目２番２７号</t>
  </si>
  <si>
    <t>2040249225</t>
  </si>
  <si>
    <t>長野県松本市芳野１２−９</t>
  </si>
  <si>
    <t>2040249332</t>
  </si>
  <si>
    <t>湯の原スズラン薬局</t>
  </si>
  <si>
    <t>長野県松本市里山辺１１５６−１</t>
  </si>
  <si>
    <t>2040347318</t>
  </si>
  <si>
    <t>横林薬局</t>
  </si>
  <si>
    <t>386-1101</t>
  </si>
  <si>
    <t>長野県上田市下之条１７０−１８</t>
  </si>
  <si>
    <t>2040347417</t>
  </si>
  <si>
    <t>フジサワ薬局</t>
  </si>
  <si>
    <t>386-1104</t>
  </si>
  <si>
    <t>長野県上田市福田６０−６</t>
  </si>
  <si>
    <t>2040347615</t>
  </si>
  <si>
    <t>保野薬局</t>
  </si>
  <si>
    <t>386-1321</t>
  </si>
  <si>
    <t>長野県上田市保野７６１−１</t>
  </si>
  <si>
    <t>2040347664</t>
  </si>
  <si>
    <t>山浦堂薬局</t>
  </si>
  <si>
    <t>386-1543</t>
  </si>
  <si>
    <t>長野県上田市大字岡１３７１−９</t>
  </si>
  <si>
    <t>2040347672</t>
  </si>
  <si>
    <t>中之条薬局</t>
  </si>
  <si>
    <t>386-0034</t>
  </si>
  <si>
    <t>長野県上田市中之条５３０−３</t>
  </si>
  <si>
    <t>2040347714</t>
  </si>
  <si>
    <t>秋和コスモス薬局</t>
  </si>
  <si>
    <t>386-0041</t>
  </si>
  <si>
    <t>長野県上田市秋和３６１−２</t>
  </si>
  <si>
    <t>2040347912</t>
  </si>
  <si>
    <t>たぐち薬局</t>
  </si>
  <si>
    <t>386-0002</t>
  </si>
  <si>
    <t>長野県上田市住吉３１２−１４</t>
  </si>
  <si>
    <t>2040348183</t>
  </si>
  <si>
    <t>コバヤシ薬局</t>
  </si>
  <si>
    <t>長野県上田市上丸子１５９６−３</t>
  </si>
  <si>
    <t>2040447217</t>
  </si>
  <si>
    <t>長地中央薬局</t>
  </si>
  <si>
    <t>394-0083</t>
  </si>
  <si>
    <t>長野県岡谷市長地柴宮一丁目１８番１３号</t>
  </si>
  <si>
    <t>2040447381</t>
  </si>
  <si>
    <t>川岸薬局</t>
  </si>
  <si>
    <t>394-0048</t>
  </si>
  <si>
    <t>長野県岡谷市川岸上３丁目２−４</t>
  </si>
  <si>
    <t>2040447407</t>
  </si>
  <si>
    <t>394-0034</t>
  </si>
  <si>
    <t>長野県岡谷市湖畔４丁目３−１９−１</t>
  </si>
  <si>
    <t>2040447423</t>
  </si>
  <si>
    <t>クスリのサンロード薬局郷田店</t>
  </si>
  <si>
    <t>394-0021</t>
  </si>
  <si>
    <t>長野県岡谷市郷田２丁目１−６２</t>
  </si>
  <si>
    <t>2040547081</t>
  </si>
  <si>
    <t>合資会社小林薬局</t>
  </si>
  <si>
    <t>長野県飯田市八幡町２１４９</t>
  </si>
  <si>
    <t>2040547263</t>
  </si>
  <si>
    <t>サンピヨ薬局</t>
  </si>
  <si>
    <t>395-0002</t>
  </si>
  <si>
    <t>長野県飯田市上郷飯沼７４８</t>
  </si>
  <si>
    <t>2040547339</t>
  </si>
  <si>
    <t>林薬局</t>
  </si>
  <si>
    <t>399-2221</t>
  </si>
  <si>
    <t>長野県飯田市龍江７１３０−１</t>
  </si>
  <si>
    <t>2040547438</t>
  </si>
  <si>
    <t>飯田下伊那薬剤師会会営やまなみ薬局</t>
  </si>
  <si>
    <t>395-0804</t>
  </si>
  <si>
    <t>長野県飯田市鼎名古熊２６３９−８</t>
  </si>
  <si>
    <t>2040547453</t>
  </si>
  <si>
    <t>有限会社北澤薬局</t>
  </si>
  <si>
    <t>395-0807</t>
  </si>
  <si>
    <t>長野県飯田市鼎切石４３５８−２</t>
  </si>
  <si>
    <t>2040547529</t>
  </si>
  <si>
    <t>光仙閣薬局</t>
  </si>
  <si>
    <t>395-0001</t>
  </si>
  <si>
    <t>長野県飯田市座光寺３５０１</t>
  </si>
  <si>
    <t>2040547545</t>
  </si>
  <si>
    <t>まるやまのサンピヨ薬局</t>
  </si>
  <si>
    <t>395-0077</t>
  </si>
  <si>
    <t>長野県飯田市丸山町２−６８０４−１６</t>
  </si>
  <si>
    <t>2040547552</t>
  </si>
  <si>
    <t>いいぬまのサンピヨ薬局</t>
  </si>
  <si>
    <t>長野県飯田市上郷飯沼１８１７−４</t>
  </si>
  <si>
    <t>2040547594</t>
  </si>
  <si>
    <t>まつおのサンピヨ薬局</t>
  </si>
  <si>
    <t>395-0812</t>
  </si>
  <si>
    <t>長野県飯田市松尾代田１５７８−３</t>
  </si>
  <si>
    <t>2040547628</t>
  </si>
  <si>
    <t>はばのサンピヨ薬局</t>
  </si>
  <si>
    <t>395-0063</t>
  </si>
  <si>
    <t>長野県飯田市羽場町１−１９−１０</t>
  </si>
  <si>
    <t>2040547636</t>
  </si>
  <si>
    <t>おおみやのサンピヨ薬局</t>
  </si>
  <si>
    <t>395-0082</t>
  </si>
  <si>
    <t>長野県飯田市宮の前４４２１−１</t>
  </si>
  <si>
    <t>2040547644</t>
  </si>
  <si>
    <t>はばざか薬局</t>
  </si>
  <si>
    <t>長野県飯田市羽場坂町２３４５−３９</t>
  </si>
  <si>
    <t>2040547776</t>
  </si>
  <si>
    <t>長野県飯田市上郷黒田１６３５−２</t>
  </si>
  <si>
    <t>2040547800</t>
  </si>
  <si>
    <t>ほたる薬局飯田店</t>
  </si>
  <si>
    <t>395-0801</t>
  </si>
  <si>
    <t>長野県飯田市鼎中平１９６７−５</t>
  </si>
  <si>
    <t>2040547834</t>
  </si>
  <si>
    <t>青い鳥薬局松尾店</t>
  </si>
  <si>
    <t>395-0825</t>
  </si>
  <si>
    <t>長野県飯田市松尾城３９４７番地１</t>
  </si>
  <si>
    <t>2040547859</t>
  </si>
  <si>
    <t>ほたる薬局上郷店</t>
  </si>
  <si>
    <t>長野県飯田市上郷黒田７８１−１</t>
  </si>
  <si>
    <t>2040647253</t>
  </si>
  <si>
    <t>岩波湖畔薬局</t>
  </si>
  <si>
    <t>392-0022</t>
  </si>
  <si>
    <t>長野県諏訪市高島２−１２０１−４４</t>
  </si>
  <si>
    <t>2040647428</t>
  </si>
  <si>
    <t>こころ薬局</t>
  </si>
  <si>
    <t>長野県諏訪市高島１−２１−１</t>
  </si>
  <si>
    <t>2040647436</t>
  </si>
  <si>
    <t>ららくま薬局</t>
  </si>
  <si>
    <t>392-0021</t>
  </si>
  <si>
    <t>長野県諏訪市上川三丁目２２９２−１</t>
  </si>
  <si>
    <t>2040647493</t>
  </si>
  <si>
    <t>ふたば元町薬局</t>
  </si>
  <si>
    <t>392-0006</t>
  </si>
  <si>
    <t>長野県諏訪市元町４−１１</t>
  </si>
  <si>
    <t>2040647527</t>
  </si>
  <si>
    <t>ふたば湖南薬局</t>
  </si>
  <si>
    <t>392-0131</t>
  </si>
  <si>
    <t>長野県諏訪市湖南５９３２−１</t>
  </si>
  <si>
    <t>2040647626</t>
  </si>
  <si>
    <t>ライフ薬局諏訪</t>
  </si>
  <si>
    <t>長野県諏訪市高島２−１２７９−３</t>
  </si>
  <si>
    <t>2040747244</t>
  </si>
  <si>
    <t>蔵の町薬局</t>
  </si>
  <si>
    <t>382-0087</t>
  </si>
  <si>
    <t>長野県須坂市須坂１４２０−１９</t>
  </si>
  <si>
    <t>2040747269</t>
  </si>
  <si>
    <t>りんどう薬局</t>
  </si>
  <si>
    <t>長野県須坂市墨坂５−２６−３５</t>
  </si>
  <si>
    <t>2040747285</t>
  </si>
  <si>
    <t>須坂いせや薬局</t>
  </si>
  <si>
    <t>382-0045</t>
  </si>
  <si>
    <t>長野県須坂市大字井上字砂田１７００−１４</t>
  </si>
  <si>
    <t>2040747343</t>
  </si>
  <si>
    <t>382-0044</t>
  </si>
  <si>
    <t>長野県須坂市八町花田１７５２−６</t>
  </si>
  <si>
    <t>2040847127</t>
  </si>
  <si>
    <t>さかもと薬局</t>
  </si>
  <si>
    <t>384-0012</t>
  </si>
  <si>
    <t>長野県小諸市南町２−４−７</t>
  </si>
  <si>
    <t>2040847150</t>
  </si>
  <si>
    <t>小諸コスモス薬局</t>
  </si>
  <si>
    <t>384-0801</t>
  </si>
  <si>
    <t>長野県小諸市甲東原田１６４８−７</t>
  </si>
  <si>
    <t>2040847408</t>
  </si>
  <si>
    <t>こもろ相生薬局</t>
  </si>
  <si>
    <t>384-0025</t>
  </si>
  <si>
    <t>長野県小諸市相生町３丁目２−３</t>
  </si>
  <si>
    <t>2040947307</t>
  </si>
  <si>
    <t>ほたる薬局伊那店</t>
  </si>
  <si>
    <t>396-0015</t>
  </si>
  <si>
    <t>長野県伊那市中央５０４６−３</t>
  </si>
  <si>
    <t>2040947372</t>
  </si>
  <si>
    <t>山寺薬局</t>
  </si>
  <si>
    <t>396-0023</t>
  </si>
  <si>
    <t>長野県伊那市山寺２４６２−９</t>
  </si>
  <si>
    <t>2040947414</t>
  </si>
  <si>
    <t>青い鳥薬局境店</t>
  </si>
  <si>
    <t>396-0010</t>
  </si>
  <si>
    <t>長野県伊那市境１３９４−３</t>
  </si>
  <si>
    <t>2040947463</t>
  </si>
  <si>
    <t>ライフ薬局伊那</t>
  </si>
  <si>
    <t>396-0013</t>
  </si>
  <si>
    <t>長野県伊那市下新田３１０１−４</t>
  </si>
  <si>
    <t>2041047099</t>
  </si>
  <si>
    <t>こいで薬局</t>
  </si>
  <si>
    <t>長野県駒ヶ根市赤穂３２５９</t>
  </si>
  <si>
    <t>2041047131</t>
  </si>
  <si>
    <t>上穂みなみ薬局</t>
  </si>
  <si>
    <t>399-4114</t>
  </si>
  <si>
    <t>長野県駒ヶ根市上穂南１−２１</t>
  </si>
  <si>
    <t>2041047156</t>
  </si>
  <si>
    <t>アイルニコニコ薬局</t>
  </si>
  <si>
    <t>長野県駒ヶ根市赤穂１４６３５−３</t>
  </si>
  <si>
    <t>2041047172</t>
  </si>
  <si>
    <t>サンロード小町屋薬局</t>
  </si>
  <si>
    <t>長野県駒ヶ根市下市場３２番６号</t>
  </si>
  <si>
    <t>2041047214</t>
  </si>
  <si>
    <t>サンロード調剤薬局南田店</t>
  </si>
  <si>
    <t>399-4107</t>
  </si>
  <si>
    <t>長野県駒ヶ根市南田１０−１５</t>
  </si>
  <si>
    <t>2041147063</t>
  </si>
  <si>
    <t>長野県中野市西１−５−６４</t>
  </si>
  <si>
    <t>2041147345</t>
  </si>
  <si>
    <t>アーク調剤薬局中野店</t>
  </si>
  <si>
    <t>長野県中野市吉田８９４−４</t>
  </si>
  <si>
    <t>2041247178</t>
  </si>
  <si>
    <t>長野県大町市大町３１４５−２</t>
  </si>
  <si>
    <t>2041247186</t>
  </si>
  <si>
    <t>タカミ薬局</t>
  </si>
  <si>
    <t>長野県大町市大町２５４３</t>
  </si>
  <si>
    <t>2041247194</t>
  </si>
  <si>
    <t>アーク調剤薬局長野大町店</t>
  </si>
  <si>
    <t>長野県大町市大町３１９０−２６</t>
  </si>
  <si>
    <t>2041447067</t>
  </si>
  <si>
    <t>（有）フジモリ薬局</t>
  </si>
  <si>
    <t>391-0013</t>
  </si>
  <si>
    <t>長野県茅野市宮川４５３２</t>
  </si>
  <si>
    <t>2041447109</t>
  </si>
  <si>
    <t>有限会社ピアみどりフジモリ薬局</t>
  </si>
  <si>
    <t>長野県茅野市豊平字神田３０６６</t>
  </si>
  <si>
    <t>2041447125</t>
  </si>
  <si>
    <t>ニコニコ堂薬局</t>
  </si>
  <si>
    <t>391-0003</t>
  </si>
  <si>
    <t>長野県茅野市本町西５−１８</t>
  </si>
  <si>
    <t>2041447224</t>
  </si>
  <si>
    <t>長野県茅野市玉川４１７４−１</t>
  </si>
  <si>
    <t>2041447232</t>
  </si>
  <si>
    <t>長野県茅野市宮川３９９０</t>
  </si>
  <si>
    <t>2041447406</t>
  </si>
  <si>
    <t>茅野横内薬局</t>
  </si>
  <si>
    <t>391-0001</t>
  </si>
  <si>
    <t>長野県茅野市ちの２８０８−２</t>
  </si>
  <si>
    <t>2041447414</t>
  </si>
  <si>
    <t>ふたば本町薬局</t>
  </si>
  <si>
    <t>長野県茅野市本町東３−５</t>
  </si>
  <si>
    <t>2041447430</t>
  </si>
  <si>
    <t>カタクリ薬局</t>
  </si>
  <si>
    <t>長野県茅野市宮川４４３８−１</t>
  </si>
  <si>
    <t>2041447463</t>
  </si>
  <si>
    <t>ふたば玉川薬局</t>
  </si>
  <si>
    <t>長野県茅野市玉川４４９６−１</t>
  </si>
  <si>
    <t>2041447513</t>
  </si>
  <si>
    <t>ビーナス・フジモリ薬局</t>
  </si>
  <si>
    <t>長野県茅野市本町西１５−３６</t>
  </si>
  <si>
    <t>2041447562</t>
  </si>
  <si>
    <t>長野県茅野市豊平４５３８−１</t>
  </si>
  <si>
    <t>2041547015</t>
  </si>
  <si>
    <t>有限会社立石薬局</t>
  </si>
  <si>
    <t>399-0733</t>
  </si>
  <si>
    <t>長野県塩尻市大門３−１−３</t>
  </si>
  <si>
    <t>2041547148</t>
  </si>
  <si>
    <t>しらかばのみち薬局</t>
  </si>
  <si>
    <t>399-0738</t>
  </si>
  <si>
    <t>長野県塩尻市大門七番町４−１６</t>
  </si>
  <si>
    <t>2041547239</t>
  </si>
  <si>
    <t>長野県塩尻市大門桔梗町１２−３</t>
  </si>
  <si>
    <t>2041547247</t>
  </si>
  <si>
    <t>399-0742</t>
  </si>
  <si>
    <t>長野県塩尻市大門泉町８−１９</t>
  </si>
  <si>
    <t>2041547254</t>
  </si>
  <si>
    <t>みどりヶ丘薬局</t>
  </si>
  <si>
    <t>399-0704</t>
  </si>
  <si>
    <t>長野県塩尻市大字広丘郷原１７６４−２６</t>
  </si>
  <si>
    <t>2041547320</t>
  </si>
  <si>
    <t>399-0703</t>
  </si>
  <si>
    <t>長野県塩尻市大字広丘高出１４８６−４８８</t>
  </si>
  <si>
    <t>2041547338</t>
  </si>
  <si>
    <t>青い鳥薬局大門店</t>
  </si>
  <si>
    <t>長野県塩尻市大門三番町３番２２号</t>
  </si>
  <si>
    <t>2041547346</t>
  </si>
  <si>
    <t>長野県塩尻市広丘高出１９４８−２５</t>
  </si>
  <si>
    <t>2041747086</t>
  </si>
  <si>
    <t>花里薬局</t>
  </si>
  <si>
    <t>385-0053</t>
  </si>
  <si>
    <t>長野県佐久市大字野沢４７−３</t>
  </si>
  <si>
    <t>2041747201</t>
  </si>
  <si>
    <t>小平大行薬局</t>
  </si>
  <si>
    <t>長野県佐久市大字野沢５１−５</t>
  </si>
  <si>
    <t>2041747300</t>
  </si>
  <si>
    <t>長野県佐久市岩村田観音堂２１１９−１</t>
  </si>
  <si>
    <t>2041747516</t>
  </si>
  <si>
    <t>浅科薬局</t>
  </si>
  <si>
    <t>384-2101</t>
  </si>
  <si>
    <t>長野県佐久市桑山１２４１−１</t>
  </si>
  <si>
    <t>2041747532</t>
  </si>
  <si>
    <t>385-0027</t>
  </si>
  <si>
    <t>長野県佐久市佐久平駅北１８−１</t>
  </si>
  <si>
    <t>2041747607</t>
  </si>
  <si>
    <t>長野県佐久市岩村田１８０８−１</t>
  </si>
  <si>
    <t>2041747771</t>
  </si>
  <si>
    <t>シンサン薬局</t>
  </si>
  <si>
    <t>長野県佐久市中込３６１１−２１９</t>
  </si>
  <si>
    <t>2041747854</t>
  </si>
  <si>
    <t>長野県佐久市岩村田字東大門先２０８０−１１</t>
  </si>
  <si>
    <t>2041748019</t>
  </si>
  <si>
    <t>長土呂てんじん薬局</t>
  </si>
  <si>
    <t>長野県佐久市長土呂４７６−７</t>
  </si>
  <si>
    <t>2041847027</t>
  </si>
  <si>
    <t>千曲市</t>
  </si>
  <si>
    <t>いせや薬局</t>
  </si>
  <si>
    <t>387-0021</t>
  </si>
  <si>
    <t>長野県千曲市大字稲荷山８３５</t>
  </si>
  <si>
    <t>2041847084</t>
  </si>
  <si>
    <t>ＪＡあんずいせや薬局</t>
  </si>
  <si>
    <t>387-0001</t>
  </si>
  <si>
    <t>長野県千曲市雨宮中原３１７</t>
  </si>
  <si>
    <t>2041847175</t>
  </si>
  <si>
    <t>有限会社正林堂薬局</t>
  </si>
  <si>
    <t>389-0804</t>
  </si>
  <si>
    <t>長野県千曲市大字戸倉１９９９−１</t>
  </si>
  <si>
    <t>2041847282</t>
  </si>
  <si>
    <t>戸倉いせや薬局</t>
  </si>
  <si>
    <t>389-0805</t>
  </si>
  <si>
    <t>長野県千曲市上徳間古屋敷３４６−４</t>
  </si>
  <si>
    <t>2041847324</t>
  </si>
  <si>
    <t>長野県千曲市稲荷山１２６４−３</t>
  </si>
  <si>
    <t>2041940038</t>
  </si>
  <si>
    <t>東御市</t>
  </si>
  <si>
    <t>小林薬局</t>
  </si>
  <si>
    <t>389-0515</t>
  </si>
  <si>
    <t>長野県東御市常田１６０−９</t>
  </si>
  <si>
    <t>2042147047</t>
  </si>
  <si>
    <t>軽井沢町</t>
  </si>
  <si>
    <t>有限会社高橋薬局</t>
  </si>
  <si>
    <t>389-0112</t>
  </si>
  <si>
    <t>長野県北佐久郡軽井沢町中軽井沢３−６</t>
  </si>
  <si>
    <t>2042147153</t>
  </si>
  <si>
    <t>友愛薬局</t>
  </si>
  <si>
    <t>389-0111</t>
  </si>
  <si>
    <t>長野県北佐久郡軽井沢町長倉２４１６−２</t>
  </si>
  <si>
    <t>2042147237</t>
  </si>
  <si>
    <t>御代田町</t>
  </si>
  <si>
    <t>アーク調剤薬局軽井沢店</t>
  </si>
  <si>
    <t>389-0206</t>
  </si>
  <si>
    <t>長野県北佐久郡御代田町御代田２３３４−８</t>
  </si>
  <si>
    <t>2042347092</t>
  </si>
  <si>
    <t>原村</t>
  </si>
  <si>
    <t>有限会社フジモリ薬局はら店</t>
  </si>
  <si>
    <t>391-0104</t>
  </si>
  <si>
    <t>長野県諏訪郡原村６５８５−１</t>
  </si>
  <si>
    <t>2042347266</t>
  </si>
  <si>
    <t>下諏訪町</t>
  </si>
  <si>
    <t>クスリのサンロード薬局岡谷店</t>
  </si>
  <si>
    <t>393-0000</t>
  </si>
  <si>
    <t>長野県諏訪郡下諏訪町字上赤砂４３４９番１</t>
  </si>
  <si>
    <t>2042347274</t>
  </si>
  <si>
    <t>ふたば下諏訪薬局</t>
  </si>
  <si>
    <t>長野県諏訪郡下諏訪町４８６３番１</t>
  </si>
  <si>
    <t>2042347282</t>
  </si>
  <si>
    <t>アーク調剤薬局下諏訪店</t>
  </si>
  <si>
    <t>長野県諏訪郡下諏訪町６１７１−１７</t>
  </si>
  <si>
    <t>2042447413</t>
  </si>
  <si>
    <t>辰野調剤センター薬局病院前</t>
  </si>
  <si>
    <t>399-0421</t>
  </si>
  <si>
    <t>長野県上伊那郡辰野町辰野１４６３−１</t>
  </si>
  <si>
    <t>2042447439</t>
  </si>
  <si>
    <t>南箕輪村</t>
  </si>
  <si>
    <t>ほたる薬局春日街道</t>
  </si>
  <si>
    <t>399-4511</t>
  </si>
  <si>
    <t>長野県上伊那郡南箕輪村５５８７−５</t>
  </si>
  <si>
    <t>2042447538</t>
  </si>
  <si>
    <t>毛利薬局</t>
  </si>
  <si>
    <t>長野県上伊那郡南箕輪村３４６９番地１</t>
  </si>
  <si>
    <t>2042447561</t>
  </si>
  <si>
    <t>ほたる薬局辰野店</t>
  </si>
  <si>
    <t>長野県上伊那郡辰野町中央１０５−２</t>
  </si>
  <si>
    <t>2042447587</t>
  </si>
  <si>
    <t>長野県上伊那郡箕輪町中箕輪８８１３−１</t>
  </si>
  <si>
    <t>2042447603</t>
  </si>
  <si>
    <t>みのわ薬局</t>
  </si>
  <si>
    <t>399-4603</t>
  </si>
  <si>
    <t>長野県上伊那郡箕輪町三日町９６９−３</t>
  </si>
  <si>
    <t>2042547113</t>
  </si>
  <si>
    <t>イブキ薬局</t>
  </si>
  <si>
    <t>399-3103</t>
  </si>
  <si>
    <t>長野県下伊那郡高森町下市田１８０３−２</t>
  </si>
  <si>
    <t>2042547147</t>
  </si>
  <si>
    <t>喬木村</t>
  </si>
  <si>
    <t>キクリン堂ピカイチ薬局</t>
  </si>
  <si>
    <t>395-1101</t>
  </si>
  <si>
    <t>長野県下伊那郡喬木村１２９２</t>
  </si>
  <si>
    <t>2042547212</t>
  </si>
  <si>
    <t>はらまち薬局</t>
  </si>
  <si>
    <t>長野県下伊那郡高森町上市田６３２−１</t>
  </si>
  <si>
    <t>2042547246</t>
  </si>
  <si>
    <t>下條村</t>
  </si>
  <si>
    <t>ひさわ薬局</t>
  </si>
  <si>
    <t>399-2102</t>
  </si>
  <si>
    <t>長野県下伊那郡下條村陽皐２００６−３</t>
  </si>
  <si>
    <t>2042547261</t>
  </si>
  <si>
    <t>阿智村</t>
  </si>
  <si>
    <t>こまんば薬局</t>
  </si>
  <si>
    <t>395-0303</t>
  </si>
  <si>
    <t>長野県下伊那郡阿智村駒場３６２−１</t>
  </si>
  <si>
    <t>2042547279</t>
  </si>
  <si>
    <t>松川町</t>
  </si>
  <si>
    <t>クスリのサンロード薬局松川店</t>
  </si>
  <si>
    <t>399-3303</t>
  </si>
  <si>
    <t>長野県下伊那郡松川町元大島１４５３</t>
  </si>
  <si>
    <t>2042640140</t>
  </si>
  <si>
    <t>ヘルシーズみたけ薬局</t>
  </si>
  <si>
    <t>397-0101</t>
  </si>
  <si>
    <t>長野県木曽郡木曽町三岳６４９７−５</t>
  </si>
  <si>
    <t>2042647038</t>
  </si>
  <si>
    <t>上松町</t>
  </si>
  <si>
    <t>399-5603</t>
  </si>
  <si>
    <t>長野県木曽郡上松町駅前通り２−２４</t>
  </si>
  <si>
    <t>2042647103</t>
  </si>
  <si>
    <t>木曽薬剤師会薬局</t>
  </si>
  <si>
    <t>長野県木曽郡木曽町福島６４６０−３</t>
  </si>
  <si>
    <t>2042647129</t>
  </si>
  <si>
    <t>大桑村</t>
  </si>
  <si>
    <t>大桑はなの木薬局</t>
  </si>
  <si>
    <t>399-5504</t>
  </si>
  <si>
    <t>長野県木曽郡大桑村長野２８６１−４</t>
  </si>
  <si>
    <t>2042747143</t>
  </si>
  <si>
    <t>塩原薬局</t>
  </si>
  <si>
    <t>長野県松本市波田５４４５−４</t>
  </si>
  <si>
    <t>2042747184</t>
  </si>
  <si>
    <t>いちい薬局</t>
  </si>
  <si>
    <t>長野県東筑摩郡山形村３９１６−３</t>
  </si>
  <si>
    <t>2042947099</t>
  </si>
  <si>
    <t>スヤマ薬局あいそめ</t>
  </si>
  <si>
    <t>399-8602</t>
  </si>
  <si>
    <t>長野県北安曇郡池田町大字会染４８３１−４</t>
  </si>
  <si>
    <t>2042947214</t>
  </si>
  <si>
    <t>399-8601</t>
  </si>
  <si>
    <t>長野県北安曇郡池田町池田２５３７−４０</t>
  </si>
  <si>
    <t>2042947248</t>
  </si>
  <si>
    <t>松川村</t>
  </si>
  <si>
    <t>ナシダ薬局</t>
  </si>
  <si>
    <t>399-8501</t>
  </si>
  <si>
    <t>長野県北安曇郡松川村５７８８−３</t>
  </si>
  <si>
    <t>2043147160</t>
  </si>
  <si>
    <t>坂城町</t>
  </si>
  <si>
    <t>南条薬局</t>
  </si>
  <si>
    <t>389-0603</t>
  </si>
  <si>
    <t>長野県埴科郡坂城町大字南条７１６２−１</t>
  </si>
  <si>
    <t>2043247028</t>
  </si>
  <si>
    <t>381-0201</t>
  </si>
  <si>
    <t>長野県上高井郡小布施町小布施３０８</t>
  </si>
  <si>
    <t>2043247036</t>
  </si>
  <si>
    <t>サンタグリーン薬局</t>
  </si>
  <si>
    <t>長野県上高井郡小布施町大字小布施字烏林２２５４−３</t>
  </si>
  <si>
    <t>2043447115</t>
  </si>
  <si>
    <t>飯綱町</t>
  </si>
  <si>
    <t>飯綱グリーン薬局</t>
  </si>
  <si>
    <t>389-1211</t>
  </si>
  <si>
    <t>長野県上水内郡飯綱町大字牟礼２３６７−１</t>
  </si>
  <si>
    <t>2044047013</t>
  </si>
  <si>
    <t>有限会社横林薬局</t>
  </si>
  <si>
    <t>399-7102</t>
  </si>
  <si>
    <t>長野県安曇野市明科中川手６８１４−２３</t>
  </si>
  <si>
    <t>2044047021</t>
  </si>
  <si>
    <t>株式会社井上薬局</t>
  </si>
  <si>
    <t>399-8205</t>
  </si>
  <si>
    <t>長野県安曇野市豊科４８０１</t>
  </si>
  <si>
    <t>2044047187</t>
  </si>
  <si>
    <t>マルヤマ薬局</t>
  </si>
  <si>
    <t>長野県安曇野市穂高５９５９−２</t>
  </si>
  <si>
    <t>2044047534</t>
  </si>
  <si>
    <t>ほそかわ薬局</t>
  </si>
  <si>
    <t>長野県安曇野市穂高５６２６番地１</t>
  </si>
  <si>
    <t>2044047542</t>
  </si>
  <si>
    <t>なりあい薬局</t>
  </si>
  <si>
    <t>長野県安曇野市豊科４３０３−１４</t>
  </si>
  <si>
    <t>2045140049</t>
  </si>
  <si>
    <t>アーク調剤薬局長野上松店</t>
  </si>
  <si>
    <t>長野県長野市上松３丁目２３−２０</t>
  </si>
  <si>
    <t>2045140072</t>
  </si>
  <si>
    <t>ヨシダ薬局</t>
  </si>
  <si>
    <t>381-0043</t>
  </si>
  <si>
    <t>長野県長野市吉田５丁目３１−４５</t>
  </si>
  <si>
    <t>2045140346</t>
  </si>
  <si>
    <t>アーク調剤薬局長野稲葉店</t>
  </si>
  <si>
    <t>380-0911</t>
  </si>
  <si>
    <t>長野県長野市稲葉６６４−５</t>
  </si>
  <si>
    <t>2045140403</t>
  </si>
  <si>
    <t>381-1225</t>
  </si>
  <si>
    <t>長野県長野市松代町東寺尾７１５−８</t>
  </si>
  <si>
    <t>2045140445</t>
  </si>
  <si>
    <t>吉田グリーン薬局</t>
  </si>
  <si>
    <t>長野県長野市吉田４−４−３０</t>
  </si>
  <si>
    <t>2045140627</t>
  </si>
  <si>
    <t>アーク調剤薬局長野栗田店</t>
  </si>
  <si>
    <t>380-0921</t>
  </si>
  <si>
    <t>長野県長野市栗田２０９２</t>
  </si>
  <si>
    <t>2045140650</t>
  </si>
  <si>
    <t>アーク調剤薬局ながの東急店</t>
  </si>
  <si>
    <t>380-8539</t>
  </si>
  <si>
    <t>長野県長野市南千歳１丁目１−１</t>
  </si>
  <si>
    <t>2045140700</t>
  </si>
  <si>
    <t>わたぴー薬局権堂店</t>
  </si>
  <si>
    <t>長野県長野市権堂町２１９６番地１</t>
  </si>
  <si>
    <t>2045140734</t>
  </si>
  <si>
    <t>381-0038</t>
  </si>
  <si>
    <t>長野県長野市東和田７０４−２４</t>
  </si>
  <si>
    <t>2110107279</t>
  </si>
  <si>
    <t>岐阜県</t>
  </si>
  <si>
    <t>岐阜市</t>
  </si>
  <si>
    <t>宮崎レディスクリニック</t>
  </si>
  <si>
    <t>500-8474</t>
  </si>
  <si>
    <t>岐阜県岐阜市加納本町３−５</t>
  </si>
  <si>
    <t>2110107329</t>
  </si>
  <si>
    <t>河田医院</t>
  </si>
  <si>
    <t>502-0859</t>
  </si>
  <si>
    <t>岐阜県岐阜市城田寺３１１</t>
  </si>
  <si>
    <t>2110107808</t>
  </si>
  <si>
    <t>くらまえ診療所</t>
  </si>
  <si>
    <t>500-8233</t>
  </si>
  <si>
    <t>岐阜県岐阜市蔵前７−１１−３</t>
  </si>
  <si>
    <t>2110108244</t>
  </si>
  <si>
    <t>竹田内科ファミリークリニック</t>
  </si>
  <si>
    <t>501-1168</t>
  </si>
  <si>
    <t>岐阜県岐阜市西改田上の町６２−３</t>
  </si>
  <si>
    <t>2110108475</t>
  </si>
  <si>
    <t>医社）青友会青木内科・眼科</t>
  </si>
  <si>
    <t>502-0932</t>
  </si>
  <si>
    <t>岐阜県岐阜市則武中３−５−１５</t>
  </si>
  <si>
    <t>2110108988</t>
  </si>
  <si>
    <t>レディースクリニック　まぶち</t>
  </si>
  <si>
    <t>502-0881</t>
  </si>
  <si>
    <t>岐阜県岐阜市正木北町１２番１０号</t>
  </si>
  <si>
    <t>2110109184</t>
  </si>
  <si>
    <t>たなかクリニック</t>
  </si>
  <si>
    <t>501-3145</t>
  </si>
  <si>
    <t>岐阜県岐阜市芥見野畑１−２２−１</t>
  </si>
  <si>
    <t>2110109218</t>
  </si>
  <si>
    <t>山本整形外科</t>
  </si>
  <si>
    <t>500-8119</t>
  </si>
  <si>
    <t>岐阜県岐阜市梅林西町１１</t>
  </si>
  <si>
    <t>2110109275</t>
  </si>
  <si>
    <t>村瀬内科胃腸科クリニック</t>
  </si>
  <si>
    <t>502-0903</t>
  </si>
  <si>
    <t>岐阜県岐阜市美島町２−１３</t>
  </si>
  <si>
    <t>2110109457</t>
  </si>
  <si>
    <t>谷村クリニック</t>
  </si>
  <si>
    <t>501-1177</t>
  </si>
  <si>
    <t>岐阜県岐阜市中西郷４−６７−１</t>
  </si>
  <si>
    <t>2110109788</t>
  </si>
  <si>
    <t>領下眼科クリニック</t>
  </si>
  <si>
    <t>500-8241</t>
  </si>
  <si>
    <t>岐阜県岐阜市領下６−２５−１</t>
  </si>
  <si>
    <t>2110109853</t>
  </si>
  <si>
    <t>医療法人社団圭明会　なかたにクリニック</t>
  </si>
  <si>
    <t>500-8222</t>
  </si>
  <si>
    <t>岐阜県岐阜市琴塚２−７−１６</t>
  </si>
  <si>
    <t>2110109887</t>
  </si>
  <si>
    <t>医療法人水谷医院</t>
  </si>
  <si>
    <t>500-8452</t>
  </si>
  <si>
    <t>岐阜県岐阜市加納朝日町３−４６−１０</t>
  </si>
  <si>
    <t>2110109994</t>
  </si>
  <si>
    <t>網代診療所</t>
  </si>
  <si>
    <t>501-1183</t>
  </si>
  <si>
    <t>岐阜県岐阜市則松１−２４</t>
  </si>
  <si>
    <t>2110110117</t>
  </si>
  <si>
    <t>みながわ内科・循環器科クリニック</t>
  </si>
  <si>
    <t>501-1132</t>
  </si>
  <si>
    <t>岐阜県岐阜市折立８９５−１</t>
  </si>
  <si>
    <t>2110110166</t>
  </si>
  <si>
    <t>眼科　好明館</t>
  </si>
  <si>
    <t>502-0071</t>
  </si>
  <si>
    <t>岐阜県岐阜市長良１５７−１</t>
  </si>
  <si>
    <t>2110110554</t>
  </si>
  <si>
    <t>医療法人生友会柳津病院</t>
  </si>
  <si>
    <t>501-6111</t>
  </si>
  <si>
    <t>岐阜県岐阜市柳津町宮東１−１０２</t>
  </si>
  <si>
    <t>2110110570</t>
  </si>
  <si>
    <t>伊藤皮膚科</t>
  </si>
  <si>
    <t>501-6112</t>
  </si>
  <si>
    <t>岐阜県岐阜市柳津町北塚５−２０</t>
  </si>
  <si>
    <t>2110110588</t>
  </si>
  <si>
    <t>医社）清生会かねまつ整形外科</t>
  </si>
  <si>
    <t>501-6121</t>
  </si>
  <si>
    <t>岐阜県岐阜市柳津町上佐波１−２４</t>
  </si>
  <si>
    <t>2110110828</t>
  </si>
  <si>
    <t>岐阜県岐阜市則武中４−２−１</t>
  </si>
  <si>
    <t>2110110950</t>
  </si>
  <si>
    <t>たなか耳鼻咽喉科</t>
  </si>
  <si>
    <t>500-8269</t>
  </si>
  <si>
    <t>岐阜県岐阜市茜部中島１−１</t>
  </si>
  <si>
    <t>2110111404</t>
  </si>
  <si>
    <t>川瀬医院</t>
  </si>
  <si>
    <t>500-8114</t>
  </si>
  <si>
    <t>岐阜県岐阜市金竜町２−１３</t>
  </si>
  <si>
    <t>2110111586</t>
  </si>
  <si>
    <t>操レディスホスピタル</t>
  </si>
  <si>
    <t>502-0846</t>
  </si>
  <si>
    <t>岐阜県岐阜市津島町６−１９</t>
  </si>
  <si>
    <t>2110111594</t>
  </si>
  <si>
    <t>尾関医院</t>
  </si>
  <si>
    <t>岐阜県岐阜市加納本町１−８−２</t>
  </si>
  <si>
    <t>2110111644</t>
  </si>
  <si>
    <t>よしだファミリークリニック</t>
  </si>
  <si>
    <t>500-8402</t>
  </si>
  <si>
    <t>岐阜県岐阜市竜田町７−８−１</t>
  </si>
  <si>
    <t>2110111685</t>
  </si>
  <si>
    <t>よしおか耳鼻科クリニック</t>
  </si>
  <si>
    <t>501-1161</t>
  </si>
  <si>
    <t>岐阜県岐阜市西改田字川向１３０−１</t>
  </si>
  <si>
    <t>2110111701</t>
  </si>
  <si>
    <t>すこやかこどもクリニック</t>
  </si>
  <si>
    <t>500-8323</t>
  </si>
  <si>
    <t>岐阜県岐阜市鹿島町５−１６</t>
  </si>
  <si>
    <t>2110112154</t>
  </si>
  <si>
    <t>なかしま脳神経外科クリニック</t>
  </si>
  <si>
    <t>502-0929</t>
  </si>
  <si>
    <t>岐阜県岐阜市則武東二丁目１５−１８</t>
  </si>
  <si>
    <t>2110112451</t>
  </si>
  <si>
    <t>森内科クリニック</t>
  </si>
  <si>
    <t>岐阜県岐阜市鹿島町５−１８</t>
  </si>
  <si>
    <t>2110112576</t>
  </si>
  <si>
    <t>ひろせ内科</t>
  </si>
  <si>
    <t>501-1172</t>
  </si>
  <si>
    <t>岐阜県岐阜市下鵜飼１６６４番地２</t>
  </si>
  <si>
    <t>2110112592</t>
  </si>
  <si>
    <t>浅井耳鼻咽喉科院</t>
  </si>
  <si>
    <t>500-8455</t>
  </si>
  <si>
    <t>岐阜県岐阜市加納栄町通四丁目８番地１</t>
  </si>
  <si>
    <t>2110112741</t>
  </si>
  <si>
    <t>岐阜県岐阜市琴塚二丁目１２</t>
  </si>
  <si>
    <t>2110112949</t>
  </si>
  <si>
    <t>福富医院</t>
  </si>
  <si>
    <t>501-1109</t>
  </si>
  <si>
    <t>岐阜県岐阜市安食一丁目８７番地１</t>
  </si>
  <si>
    <t>2110113319</t>
  </si>
  <si>
    <t>医療法人ＭＩＲＡＩあわのこどもクリニック</t>
  </si>
  <si>
    <t>502-0002</t>
  </si>
  <si>
    <t>岐阜県岐阜市粟野東四丁目２９７</t>
  </si>
  <si>
    <t>2110200850</t>
  </si>
  <si>
    <t>関市</t>
  </si>
  <si>
    <t>大前医院おぜ診療所</t>
  </si>
  <si>
    <t>501-3265</t>
  </si>
  <si>
    <t>岐阜県関市小瀬河戸前５５７−１</t>
  </si>
  <si>
    <t>2110200892</t>
  </si>
  <si>
    <t>きっずクリニック小児科アレルギー科皮膚科</t>
  </si>
  <si>
    <t>501-3944</t>
  </si>
  <si>
    <t>岐阜県関市山田１３１９−１</t>
  </si>
  <si>
    <t>2110200983</t>
  </si>
  <si>
    <t>谷口眼科</t>
  </si>
  <si>
    <t>501-3237</t>
  </si>
  <si>
    <t>岐阜県関市緑町２−１−１２</t>
  </si>
  <si>
    <t>2110201361</t>
  </si>
  <si>
    <t>柳田整形外科</t>
  </si>
  <si>
    <t>岐阜県関市緑町２−１−１０</t>
  </si>
  <si>
    <t>2110300437</t>
  </si>
  <si>
    <t>美濃市</t>
  </si>
  <si>
    <t>みうら内科・糖尿病クリニック</t>
  </si>
  <si>
    <t>501-3752</t>
  </si>
  <si>
    <t>岐阜県美濃市松栄町五丁目７５番地</t>
  </si>
  <si>
    <t>2110400708</t>
  </si>
  <si>
    <t>羽島市</t>
  </si>
  <si>
    <t>医療法人社団充仁会岩佐医院</t>
  </si>
  <si>
    <t>501-6229</t>
  </si>
  <si>
    <t>岐阜県羽島市正木町坂丸２丁目１３０番地</t>
  </si>
  <si>
    <t>2110400757</t>
  </si>
  <si>
    <t>医社）道明会加地内科</t>
  </si>
  <si>
    <t>501-6207</t>
  </si>
  <si>
    <t>岐阜県羽島市足近町７−４７３</t>
  </si>
  <si>
    <t>2110400880</t>
  </si>
  <si>
    <t>浅野内科こどもクリニック</t>
  </si>
  <si>
    <t>501-6255</t>
  </si>
  <si>
    <t>岐阜県羽島市福寿町浅平５−１１</t>
  </si>
  <si>
    <t>2110401045</t>
  </si>
  <si>
    <t>羽島皮膚科・内科</t>
  </si>
  <si>
    <t>501-6244</t>
  </si>
  <si>
    <t>岐阜県羽島市竹鼻町丸の内５−１５</t>
  </si>
  <si>
    <t>2110401110</t>
  </si>
  <si>
    <t>ながき内科クリニック</t>
  </si>
  <si>
    <t>501-6301</t>
  </si>
  <si>
    <t>岐阜県羽島市舟橋町宮北一丁目２７番地３</t>
  </si>
  <si>
    <t>2110500721</t>
  </si>
  <si>
    <t>各務原市</t>
  </si>
  <si>
    <t>公立学校共済組合　東海中央病院</t>
  </si>
  <si>
    <t>504-0816</t>
  </si>
  <si>
    <t>岐阜県各務原市蘇原東島町４−６−２</t>
  </si>
  <si>
    <t>2110501281</t>
  </si>
  <si>
    <t>医療法人社団新成会石田眼科</t>
  </si>
  <si>
    <t>509-0146</t>
  </si>
  <si>
    <t>岐阜県各務原市鵜沼三ツ池町５丁目２１２番地</t>
  </si>
  <si>
    <t>2110501786</t>
  </si>
  <si>
    <t>医療法人聡仁会酒井クリニック</t>
  </si>
  <si>
    <t>504-0825</t>
  </si>
  <si>
    <t>岐阜県各務原市蘇原柿沢町１−４７</t>
  </si>
  <si>
    <t>2110502065</t>
  </si>
  <si>
    <t>西野クリニック</t>
  </si>
  <si>
    <t>504-0941</t>
  </si>
  <si>
    <t>岐阜県各務原市三井町１−５５−２</t>
  </si>
  <si>
    <t>2110502099</t>
  </si>
  <si>
    <t>医療法人祐慈会恒川医院</t>
  </si>
  <si>
    <t>509-0125</t>
  </si>
  <si>
    <t>岐阜県各務原市鵜沼南町５−３６</t>
  </si>
  <si>
    <t>2110502123</t>
  </si>
  <si>
    <t>501-6026</t>
  </si>
  <si>
    <t>岐阜県各務原市川島松原町４０１−７</t>
  </si>
  <si>
    <t>2110502461</t>
  </si>
  <si>
    <t>あさの内科</t>
  </si>
  <si>
    <t>504-0829</t>
  </si>
  <si>
    <t>岐阜県各務原市蘇原希望町４丁目３１−１</t>
  </si>
  <si>
    <t>2110502644</t>
  </si>
  <si>
    <t>今尾医院</t>
  </si>
  <si>
    <t>504-0958</t>
  </si>
  <si>
    <t>岐阜県各務原市那加新加納町２１２８番地</t>
  </si>
  <si>
    <t>2110502784</t>
  </si>
  <si>
    <t>いけだ内科クリニック</t>
  </si>
  <si>
    <t>504-0832</t>
  </si>
  <si>
    <t>岐阜県各務原市蘇原花園町４丁目１３−１</t>
  </si>
  <si>
    <t>2110601164</t>
  </si>
  <si>
    <t>笠松町</t>
  </si>
  <si>
    <t>医療法人　さとう整形外科</t>
  </si>
  <si>
    <t>501-6062</t>
  </si>
  <si>
    <t>岐阜県羽島郡笠松町田代５０１</t>
  </si>
  <si>
    <t>2110601305</t>
  </si>
  <si>
    <t>岐南町</t>
  </si>
  <si>
    <t>501-6001</t>
  </si>
  <si>
    <t>岐阜県羽島郡岐南町上印食５−１０８−１</t>
  </si>
  <si>
    <t>2110601396</t>
  </si>
  <si>
    <t>安藤おなかクリニック</t>
  </si>
  <si>
    <t>岐阜県羽島郡岐南町上印食５丁目５５</t>
  </si>
  <si>
    <t>2110700875</t>
  </si>
  <si>
    <t>北方町</t>
  </si>
  <si>
    <t>斎藤リウマチ科内科整形外科</t>
  </si>
  <si>
    <t>501-0425</t>
  </si>
  <si>
    <t>岐阜県本巣郡北方町栄町１−２７</t>
  </si>
  <si>
    <t>2110800303</t>
  </si>
  <si>
    <t>山県市</t>
  </si>
  <si>
    <t>臼井内科医院</t>
  </si>
  <si>
    <t>501-2257</t>
  </si>
  <si>
    <t>岐阜県山県市富永４１４</t>
  </si>
  <si>
    <t>2110800311</t>
  </si>
  <si>
    <t>医社）光成会鳥澤医院</t>
  </si>
  <si>
    <t>501-2123</t>
  </si>
  <si>
    <t>岐阜県山県市大森３８１</t>
  </si>
  <si>
    <t>2110800378</t>
  </si>
  <si>
    <t>医社）輝豊会遠渡内科</t>
  </si>
  <si>
    <t>501-2104</t>
  </si>
  <si>
    <t>岐阜県山県市東深瀬６８３−３</t>
  </si>
  <si>
    <t>2110800485</t>
  </si>
  <si>
    <t>てらしま整形外科</t>
  </si>
  <si>
    <t>岐阜県山県市東深瀬１７５−１</t>
  </si>
  <si>
    <t>2111000119</t>
  </si>
  <si>
    <t>郡上市</t>
  </si>
  <si>
    <t>医）春陽会慈恵中央病院</t>
  </si>
  <si>
    <t>501-4107</t>
  </si>
  <si>
    <t>岐阜県郡上市美並町大原１−１</t>
  </si>
  <si>
    <t>2111001083</t>
  </si>
  <si>
    <t>大和医院</t>
  </si>
  <si>
    <t>501-4607</t>
  </si>
  <si>
    <t>岐阜県郡上市大和町徳永７８８</t>
  </si>
  <si>
    <t>2111001190</t>
  </si>
  <si>
    <t>はやし耳鼻いんこう科</t>
  </si>
  <si>
    <t>501-4211</t>
  </si>
  <si>
    <t>岐阜県郡上市八幡町中坪２−５−２</t>
  </si>
  <si>
    <t>2111101149</t>
  </si>
  <si>
    <t>多治見市</t>
  </si>
  <si>
    <t>医療法人社団　順里会　根本外科医院</t>
  </si>
  <si>
    <t>507-0078</t>
  </si>
  <si>
    <t>岐阜県多治見市高根町２−９９−２</t>
  </si>
  <si>
    <t>2111101453</t>
  </si>
  <si>
    <t>亀井アイクリニック</t>
  </si>
  <si>
    <t>507-0073</t>
  </si>
  <si>
    <t>岐阜県多治見市小泉町８−５４−１</t>
  </si>
  <si>
    <t>2111101586</t>
  </si>
  <si>
    <t>うえだ整形外科</t>
  </si>
  <si>
    <t>507-0063</t>
  </si>
  <si>
    <t>岐阜県多治見市松坂町１−１−５</t>
  </si>
  <si>
    <t>2111101974</t>
  </si>
  <si>
    <t>のむら・笠原クリニック</t>
  </si>
  <si>
    <t>507-0901</t>
  </si>
  <si>
    <t>岐阜県多治見市笠原町字権現２２００番地１６２</t>
  </si>
  <si>
    <t>2111200651</t>
  </si>
  <si>
    <t>美濃加茂市</t>
  </si>
  <si>
    <t>山手クリニック</t>
  </si>
  <si>
    <t>505-0032</t>
  </si>
  <si>
    <t>岐阜県美濃加茂市田島町２−１３−１５</t>
  </si>
  <si>
    <t>2111200925</t>
  </si>
  <si>
    <t>横山医院</t>
  </si>
  <si>
    <t>505-0041</t>
  </si>
  <si>
    <t>岐阜県美濃加茂市太田町２６８８</t>
  </si>
  <si>
    <t>2111300691</t>
  </si>
  <si>
    <t>富加町</t>
  </si>
  <si>
    <t>杉山クリニック</t>
  </si>
  <si>
    <t>501-3303</t>
  </si>
  <si>
    <t>岐阜県加茂郡富加町羽生１４８１番地２</t>
  </si>
  <si>
    <t>2111300923</t>
  </si>
  <si>
    <t>川辺町</t>
  </si>
  <si>
    <t>医社）かわべ眼科</t>
  </si>
  <si>
    <t>509-0304</t>
  </si>
  <si>
    <t>岐阜県加茂郡川辺町中川辺２０５−１</t>
  </si>
  <si>
    <t>2111500639</t>
  </si>
  <si>
    <t>中津川市</t>
  </si>
  <si>
    <t>田口クリニック耳鼻咽喉科・気管食道科</t>
  </si>
  <si>
    <t>508-0003</t>
  </si>
  <si>
    <t>岐阜県中津川市中一色町３−２６</t>
  </si>
  <si>
    <t>2111501280</t>
  </si>
  <si>
    <t>古橋内科クリニック</t>
  </si>
  <si>
    <t>508-0012</t>
  </si>
  <si>
    <t>岐阜県中津川市津島町５４４番５</t>
  </si>
  <si>
    <t>2111501322</t>
  </si>
  <si>
    <t>ふなはしファミリークリニック</t>
  </si>
  <si>
    <t>509-9132</t>
  </si>
  <si>
    <t>岐阜県中津川市茄子川２１９０番５</t>
  </si>
  <si>
    <t>2111600926</t>
  </si>
  <si>
    <t>瑞浪市</t>
  </si>
  <si>
    <t>金田眼科クリニック</t>
  </si>
  <si>
    <t>509-6101</t>
  </si>
  <si>
    <t>岐阜県瑞浪市益見町１−１２０</t>
  </si>
  <si>
    <t>2111700551</t>
  </si>
  <si>
    <t>恵那市</t>
  </si>
  <si>
    <t>長谷川皮膚科</t>
  </si>
  <si>
    <t>509-7202</t>
  </si>
  <si>
    <t>岐阜県恵那市東野２０１７−７</t>
  </si>
  <si>
    <t>2111700676</t>
  </si>
  <si>
    <t>医社）岐友会　中部クリニック</t>
  </si>
  <si>
    <t>509-7205</t>
  </si>
  <si>
    <t>岐阜県恵那市長島町中野１２１４−４１</t>
  </si>
  <si>
    <t>2111800690</t>
  </si>
  <si>
    <t>土岐市</t>
  </si>
  <si>
    <t>タカギクリニック</t>
  </si>
  <si>
    <t>509-5133</t>
  </si>
  <si>
    <t>岐阜県土岐市泉神栄町４−５</t>
  </si>
  <si>
    <t>2111800849</t>
  </si>
  <si>
    <t>医療法人陶生会陶生堂医院</t>
  </si>
  <si>
    <t>509-5401</t>
  </si>
  <si>
    <t>岐阜県土岐市駄知町２２５８</t>
  </si>
  <si>
    <t>2111800864</t>
  </si>
  <si>
    <t>はやし内科</t>
  </si>
  <si>
    <t>509-5124</t>
  </si>
  <si>
    <t>岐阜県土岐市土岐口中町２−４０</t>
  </si>
  <si>
    <t>2111801086</t>
  </si>
  <si>
    <t>はぎはら眼科</t>
  </si>
  <si>
    <t>509-5123</t>
  </si>
  <si>
    <t>岐阜県土岐市土岐口南町２−９</t>
  </si>
  <si>
    <t>2111801110</t>
  </si>
  <si>
    <t>高井病院</t>
  </si>
  <si>
    <t>509-5301</t>
  </si>
  <si>
    <t>岐阜県土岐市妻木町１６５８番地</t>
  </si>
  <si>
    <t>2112102807</t>
  </si>
  <si>
    <t>大垣市</t>
  </si>
  <si>
    <t>サクマ医院</t>
  </si>
  <si>
    <t>503-0805</t>
  </si>
  <si>
    <t>岐阜県大垣市鶴見町７２１−１</t>
  </si>
  <si>
    <t>2112103011</t>
  </si>
  <si>
    <t>田辺内科医院</t>
  </si>
  <si>
    <t>503-0817</t>
  </si>
  <si>
    <t>岐阜県大垣市上面２−９２−２</t>
  </si>
  <si>
    <t>2112103060</t>
  </si>
  <si>
    <t>森耳鼻咽喉科医院</t>
  </si>
  <si>
    <t>503-0015</t>
  </si>
  <si>
    <t>岐阜県大垣市林町７−６７２</t>
  </si>
  <si>
    <t>2112103094</t>
  </si>
  <si>
    <t>近藤クリニック</t>
  </si>
  <si>
    <t>岐阜県大垣市林町８−８５−１</t>
  </si>
  <si>
    <t>2112103391</t>
  </si>
  <si>
    <t>医）徳洲会大垣徳洲会病院</t>
  </si>
  <si>
    <t>岐阜県大垣市林町６−８５−１</t>
  </si>
  <si>
    <t>2112103441</t>
  </si>
  <si>
    <t>いかわクリニック</t>
  </si>
  <si>
    <t>503-0801</t>
  </si>
  <si>
    <t>岐阜県大垣市和合新町１−７９−１</t>
  </si>
  <si>
    <t>2112103789</t>
  </si>
  <si>
    <t>大井内科クリニック</t>
  </si>
  <si>
    <t>503-0835</t>
  </si>
  <si>
    <t>岐阜県大垣市東前１丁目５８番地</t>
  </si>
  <si>
    <t>2112200502</t>
  </si>
  <si>
    <t>海津市</t>
  </si>
  <si>
    <t>医療法人元樹会　辻中医院</t>
  </si>
  <si>
    <t>503-0321</t>
  </si>
  <si>
    <t>岐阜県海津市平田町今尾２９３３</t>
  </si>
  <si>
    <t>2112200601</t>
  </si>
  <si>
    <t>医療法人社団　恵和会　ひばりクリニック</t>
  </si>
  <si>
    <t>503-0411</t>
  </si>
  <si>
    <t>岐阜県海津市南濃町駒野字寺西４６９−１</t>
  </si>
  <si>
    <t>2112400243</t>
  </si>
  <si>
    <t>垂井町</t>
  </si>
  <si>
    <t>医）清澄会不破ノ関病院</t>
  </si>
  <si>
    <t>503-2121</t>
  </si>
  <si>
    <t>岐阜県不破郡垂井町９４−１</t>
  </si>
  <si>
    <t>2112400581</t>
  </si>
  <si>
    <t>関ケ原町</t>
  </si>
  <si>
    <t>浅野医院</t>
  </si>
  <si>
    <t>503-1501</t>
  </si>
  <si>
    <t>岐阜県不破郡関ヶ原町大字関ヶ原１１０２−１</t>
  </si>
  <si>
    <t>2112400680</t>
  </si>
  <si>
    <t>やまざきキッズクリニック</t>
  </si>
  <si>
    <t>503-2125</t>
  </si>
  <si>
    <t>岐阜県不破郡垂井町東神田２−３０</t>
  </si>
  <si>
    <t>2112400698</t>
  </si>
  <si>
    <t>博愛会病院</t>
  </si>
  <si>
    <t>岐阜県不破郡垂井町２２１０−４２</t>
  </si>
  <si>
    <t>2112500737</t>
  </si>
  <si>
    <t>安八町</t>
  </si>
  <si>
    <t>いちはら皮フ科クリニック</t>
  </si>
  <si>
    <t>503-0123</t>
  </si>
  <si>
    <t>岐阜県安八郡安八町南條６９５−１</t>
  </si>
  <si>
    <t>2112500745</t>
  </si>
  <si>
    <t>山中ジェネラルクリニック</t>
  </si>
  <si>
    <t>503-0114</t>
  </si>
  <si>
    <t>岐阜県安八郡安八町森部１８７０−１</t>
  </si>
  <si>
    <t>2112500794</t>
  </si>
  <si>
    <t>おおくま内科クリニック</t>
  </si>
  <si>
    <t>503-0112</t>
  </si>
  <si>
    <t>岐阜県安八郡安八町東結１５２０番地の１</t>
  </si>
  <si>
    <t>2112601246</t>
  </si>
  <si>
    <t>大野町</t>
  </si>
  <si>
    <t>国枝医院</t>
  </si>
  <si>
    <t>501-0521</t>
  </si>
  <si>
    <t>岐阜県揖斐郡大野町黒野５８０</t>
  </si>
  <si>
    <t>2112700964</t>
  </si>
  <si>
    <t>高山市</t>
  </si>
  <si>
    <t>加藤耳鼻咽喉科医院</t>
  </si>
  <si>
    <t>506-0026</t>
  </si>
  <si>
    <t>岐阜県高山市花里町１−１７８</t>
  </si>
  <si>
    <t>2112800806</t>
  </si>
  <si>
    <t>下呂市</t>
  </si>
  <si>
    <t>阿部医院</t>
  </si>
  <si>
    <t>509-1614</t>
  </si>
  <si>
    <t>岐阜県下呂市金山町大船渡５４９</t>
  </si>
  <si>
    <t>2112801127</t>
  </si>
  <si>
    <t>ファミリアクリニック</t>
  </si>
  <si>
    <t>509-2202</t>
  </si>
  <si>
    <t>岐阜県下呂市森２２７３</t>
  </si>
  <si>
    <t>2113100156</t>
  </si>
  <si>
    <t>可児市</t>
  </si>
  <si>
    <t>医療法人馨仁会藤掛病院</t>
  </si>
  <si>
    <t>509-0214</t>
  </si>
  <si>
    <t>岐阜県可児市広見８７６</t>
  </si>
  <si>
    <t>2113100610</t>
  </si>
  <si>
    <t>はせがわ小児科クリニック</t>
  </si>
  <si>
    <t>岐阜県可児市広見２４３７−１</t>
  </si>
  <si>
    <t>2113100743</t>
  </si>
  <si>
    <t>医療法人純真会あんどうクリニック</t>
  </si>
  <si>
    <t>509-0203</t>
  </si>
  <si>
    <t>岐阜県可児市下恵土３４４０−６７８</t>
  </si>
  <si>
    <t>2113100883</t>
  </si>
  <si>
    <t>さいとう耳鼻咽喉科</t>
  </si>
  <si>
    <t>岐阜県可児市下恵土針田４１１２</t>
  </si>
  <si>
    <t>2113101170</t>
  </si>
  <si>
    <t>はたのクリニック</t>
  </si>
  <si>
    <t>509-0245</t>
  </si>
  <si>
    <t>岐阜県可児市下切３８０８−１</t>
  </si>
  <si>
    <t>2113101287</t>
  </si>
  <si>
    <t>桜ケ丘安田眼科</t>
  </si>
  <si>
    <t>509-0235</t>
  </si>
  <si>
    <t>岐阜県可児市桜ケ丘１丁目１９７</t>
  </si>
  <si>
    <t>2113101295</t>
  </si>
  <si>
    <t>奥村皮フ科</t>
  </si>
  <si>
    <t>509-0207</t>
  </si>
  <si>
    <t>岐阜県可児市今渡１６５３−１</t>
  </si>
  <si>
    <t>2113200139</t>
  </si>
  <si>
    <t>瑞穂市</t>
  </si>
  <si>
    <t>医療法人社団成信会福田内科医院</t>
  </si>
  <si>
    <t>501-0236</t>
  </si>
  <si>
    <t>岐阜県瑞穂市本田１０１７−１</t>
  </si>
  <si>
    <t>2113200303</t>
  </si>
  <si>
    <t>ふくた眼科クリニック</t>
  </si>
  <si>
    <t>岐阜県瑞穂市本田１０１８−１</t>
  </si>
  <si>
    <t>2113400069</t>
  </si>
  <si>
    <t>本巣市</t>
  </si>
  <si>
    <t>医療法人幸仁会白木医院</t>
  </si>
  <si>
    <t>501-0466</t>
  </si>
  <si>
    <t>岐阜県本巣市下真桑７１６</t>
  </si>
  <si>
    <t>2113400176</t>
  </si>
  <si>
    <t>なかしま医院</t>
  </si>
  <si>
    <t>501-0419</t>
  </si>
  <si>
    <t>岐阜県本巣市早野６５３−１</t>
  </si>
  <si>
    <t>2130101617</t>
  </si>
  <si>
    <t>兵藤歯科</t>
  </si>
  <si>
    <t>岐阜県岐阜市蔵前４−１−２</t>
  </si>
  <si>
    <t>2130102060</t>
  </si>
  <si>
    <t>大竹歯科医院</t>
  </si>
  <si>
    <t>500-8408</t>
  </si>
  <si>
    <t>岐阜県岐阜市住ノ江町２−１２</t>
  </si>
  <si>
    <t>2130102292</t>
  </si>
  <si>
    <t>郷歯科医院</t>
  </si>
  <si>
    <t>500-8163</t>
  </si>
  <si>
    <t>岐阜県岐阜市鶴舞町１−１９−１</t>
  </si>
  <si>
    <t>2130102557</t>
  </si>
  <si>
    <t>横森歯科医院</t>
  </si>
  <si>
    <t>500-8302</t>
  </si>
  <si>
    <t>岐阜県岐阜市本郷町２−１０　ヒカリビル２Ｆ　２０１</t>
  </si>
  <si>
    <t>2130102862</t>
  </si>
  <si>
    <t>あさの歯科医院</t>
  </si>
  <si>
    <t>岐阜県岐阜市粟野東４−７４　原尾ビル１Ｆ</t>
  </si>
  <si>
    <t>2130103092</t>
  </si>
  <si>
    <t>楠歯科医院</t>
  </si>
  <si>
    <t>501-0111</t>
  </si>
  <si>
    <t>岐阜県岐阜市鏡島町２８６４−２</t>
  </si>
  <si>
    <t>2130103258</t>
  </si>
  <si>
    <t>500-8368</t>
  </si>
  <si>
    <t>岐阜県岐阜市宇佐３−１８−１８</t>
  </si>
  <si>
    <t>2130103555</t>
  </si>
  <si>
    <t>西堀歯科医院</t>
  </si>
  <si>
    <t>500-8255</t>
  </si>
  <si>
    <t>岐阜県岐阜市朝霧町３６−１</t>
  </si>
  <si>
    <t>2130103571</t>
  </si>
  <si>
    <t>けんし「８０２０」</t>
  </si>
  <si>
    <t>500-8486</t>
  </si>
  <si>
    <t>岐阜県岐阜市加納城南通り１−１８</t>
  </si>
  <si>
    <t>2130103605</t>
  </si>
  <si>
    <t>岐阜県口腔保健センター　障害者歯科診療所</t>
  </si>
  <si>
    <t>2130103712</t>
  </si>
  <si>
    <t>澤田歯科</t>
  </si>
  <si>
    <t>500-8152</t>
  </si>
  <si>
    <t>岐阜県岐阜市入舟町２−３１</t>
  </si>
  <si>
    <t>2130103779</t>
  </si>
  <si>
    <t>木方歯科医院</t>
  </si>
  <si>
    <t>500-8234</t>
  </si>
  <si>
    <t>岐阜県岐阜市芋島１−１３−６</t>
  </si>
  <si>
    <t>2130104009</t>
  </si>
  <si>
    <t>大菅歯科クリニック</t>
  </si>
  <si>
    <t>501-0118</t>
  </si>
  <si>
    <t>岐阜県岐阜市大菅北１８−１</t>
  </si>
  <si>
    <t>2130104306</t>
  </si>
  <si>
    <t>紺弥歯科医院</t>
  </si>
  <si>
    <t>500-8226</t>
  </si>
  <si>
    <t>岐阜県岐阜市野一色２−１２−１８</t>
  </si>
  <si>
    <t>2130104322</t>
  </si>
  <si>
    <t>国井歯科医院</t>
  </si>
  <si>
    <t>岐阜県岐阜市鏡島辰己野２９４１</t>
  </si>
  <si>
    <t>2130104355</t>
  </si>
  <si>
    <t>正村歯科医院</t>
  </si>
  <si>
    <t>501-3107</t>
  </si>
  <si>
    <t>岐阜県岐阜市加野５−１−１</t>
  </si>
  <si>
    <t>2130104371</t>
  </si>
  <si>
    <t>赤塚歯科医院</t>
  </si>
  <si>
    <t>500-8384</t>
  </si>
  <si>
    <t>岐阜県岐阜市薮田南５−１２−１２</t>
  </si>
  <si>
    <t>2130104553</t>
  </si>
  <si>
    <t>502-0934</t>
  </si>
  <si>
    <t>岐阜県岐阜市大福町５−２７−２</t>
  </si>
  <si>
    <t>2130104579</t>
  </si>
  <si>
    <t>江崎歯科</t>
  </si>
  <si>
    <t>500-8285</t>
  </si>
  <si>
    <t>岐阜県岐阜市南鶉４丁目１１番地</t>
  </si>
  <si>
    <t>2130104611</t>
  </si>
  <si>
    <t>501-3123</t>
  </si>
  <si>
    <t>岐阜県岐阜市大洞柏台４−３−２</t>
  </si>
  <si>
    <t>2130104652</t>
  </si>
  <si>
    <t>上杉歯科</t>
  </si>
  <si>
    <t>500-8807</t>
  </si>
  <si>
    <t>岐阜県岐阜市北野町９</t>
  </si>
  <si>
    <t>2130104660</t>
  </si>
  <si>
    <t>500-8182</t>
  </si>
  <si>
    <t>岐阜県岐阜市美殿町１４</t>
  </si>
  <si>
    <t>2130104736</t>
  </si>
  <si>
    <t>ミチヒロ歯科</t>
  </si>
  <si>
    <t>500-8245</t>
  </si>
  <si>
    <t>岐阜県岐阜市上川手１４１−１０</t>
  </si>
  <si>
    <t>2130104769</t>
  </si>
  <si>
    <t>本荘歯科医院</t>
  </si>
  <si>
    <t>岐阜県岐阜市鹿島町４−１１−４</t>
  </si>
  <si>
    <t>2130104850</t>
  </si>
  <si>
    <t>米本歯科医院</t>
  </si>
  <si>
    <t>502-0835</t>
  </si>
  <si>
    <t>岐阜県岐阜市織田町１−３４</t>
  </si>
  <si>
    <t>2130104892</t>
  </si>
  <si>
    <t>おのじま歯科</t>
  </si>
  <si>
    <t>502-0854</t>
  </si>
  <si>
    <t>岐阜県岐阜市鷺山向井２４７０−２３</t>
  </si>
  <si>
    <t>2130104967</t>
  </si>
  <si>
    <t>武藤歯科医院</t>
  </si>
  <si>
    <t>500-8816</t>
  </si>
  <si>
    <t>岐阜県岐阜市菅原町１−５</t>
  </si>
  <si>
    <t>2130105121</t>
  </si>
  <si>
    <t>飯沼歯科</t>
  </si>
  <si>
    <t>502-0812</t>
  </si>
  <si>
    <t>岐阜県岐阜市八代２−２−８</t>
  </si>
  <si>
    <t>2130105238</t>
  </si>
  <si>
    <t>河村病院</t>
  </si>
  <si>
    <t>501-3144</t>
  </si>
  <si>
    <t>岐阜県岐阜市芥見大般若１−８４</t>
  </si>
  <si>
    <t>2130105253</t>
  </si>
  <si>
    <t>ホワイト歯科クリニック</t>
  </si>
  <si>
    <t>500-8232</t>
  </si>
  <si>
    <t>岐阜県岐阜市前一色３−１−４</t>
  </si>
  <si>
    <t>2130105295</t>
  </si>
  <si>
    <t>タカサゴファミリア歯科</t>
  </si>
  <si>
    <t>500-8407</t>
  </si>
  <si>
    <t>岐阜県岐阜市高砂町１−２</t>
  </si>
  <si>
    <t>2130105352</t>
  </si>
  <si>
    <t>501-3133</t>
  </si>
  <si>
    <t>岐阜県岐阜市芥見南山３−３−３７</t>
  </si>
  <si>
    <t>2130105469</t>
  </si>
  <si>
    <t>ささき歯科医院</t>
  </si>
  <si>
    <t>501-1154</t>
  </si>
  <si>
    <t>岐阜県岐阜市又丸柳町２−１４</t>
  </si>
  <si>
    <t>2130105477</t>
  </si>
  <si>
    <t>辻歯科</t>
  </si>
  <si>
    <t>502-0803</t>
  </si>
  <si>
    <t>岐阜県岐阜市上土居１８９−３</t>
  </si>
  <si>
    <t>2130105733</t>
  </si>
  <si>
    <t>カジカワ歯科医院</t>
  </si>
  <si>
    <t>500-8237</t>
  </si>
  <si>
    <t>岐阜県岐阜市切通８−１−２６</t>
  </si>
  <si>
    <t>2130105816</t>
  </si>
  <si>
    <t>ゆいデンタルクリニック</t>
  </si>
  <si>
    <t>502-0913</t>
  </si>
  <si>
    <t>岐阜県岐阜市東島４−３−７</t>
  </si>
  <si>
    <t>2130105824</t>
  </si>
  <si>
    <t>森歯科医院</t>
  </si>
  <si>
    <t>500-8055</t>
  </si>
  <si>
    <t>岐阜県岐阜市笹土居町３３</t>
  </si>
  <si>
    <t>2130106145</t>
  </si>
  <si>
    <t>501-6113</t>
  </si>
  <si>
    <t>岐阜県岐阜市柳津町南塚１−８７−１</t>
  </si>
  <si>
    <t>2130106343</t>
  </si>
  <si>
    <t>ソフィア歯科クリニック</t>
  </si>
  <si>
    <t>501-1131</t>
  </si>
  <si>
    <t>岐阜県岐阜市黒野字溝西５０１−７</t>
  </si>
  <si>
    <t>2130106418</t>
  </si>
  <si>
    <t>501-3113</t>
  </si>
  <si>
    <t>岐阜県岐阜市北山１−１２−１７</t>
  </si>
  <si>
    <t>2130106467</t>
  </si>
  <si>
    <t>りお歯科クリニック</t>
  </si>
  <si>
    <t>502-0911</t>
  </si>
  <si>
    <t>岐阜県岐阜市北島８−１−１</t>
  </si>
  <si>
    <t>2130106541</t>
  </si>
  <si>
    <t>500-8882</t>
  </si>
  <si>
    <t>岐阜県岐阜市西野町６−１−１</t>
  </si>
  <si>
    <t>2130106608</t>
  </si>
  <si>
    <t>かいさき歯科　芥見</t>
  </si>
  <si>
    <t>岐阜県岐阜市芥見大般若１−９</t>
  </si>
  <si>
    <t>2130106681</t>
  </si>
  <si>
    <t>あいデンタルクリニック</t>
  </si>
  <si>
    <t>502-0006</t>
  </si>
  <si>
    <t>岐阜県岐阜市粟野西３−６１−１</t>
  </si>
  <si>
    <t>2130106699</t>
  </si>
  <si>
    <t>まなべ歯科クリニック</t>
  </si>
  <si>
    <t>501-0115</t>
  </si>
  <si>
    <t>岐阜県岐阜市鏡島南１−１１−１５</t>
  </si>
  <si>
    <t>2130106707</t>
  </si>
  <si>
    <t>おおさわ歯科クリニック</t>
  </si>
  <si>
    <t>500-8345</t>
  </si>
  <si>
    <t>岐阜県岐阜市菊地町２−１１</t>
  </si>
  <si>
    <t>2130106947</t>
  </si>
  <si>
    <t>ほその歯科医院</t>
  </si>
  <si>
    <t>502-0814</t>
  </si>
  <si>
    <t>岐阜県岐阜市福光西３丁目９−１０</t>
  </si>
  <si>
    <t>2130107093</t>
  </si>
  <si>
    <t>カリス歯科クリニック</t>
  </si>
  <si>
    <t>岐阜県岐阜市野一色五丁目１１番１６号</t>
  </si>
  <si>
    <t>2130107127</t>
  </si>
  <si>
    <t>よこもり歯科</t>
  </si>
  <si>
    <t>502-0901</t>
  </si>
  <si>
    <t>岐阜県岐阜市光町１丁目１８</t>
  </si>
  <si>
    <t>2130107663</t>
  </si>
  <si>
    <t>はるにれ歯科クリニック</t>
  </si>
  <si>
    <t>500-8289</t>
  </si>
  <si>
    <t>岐阜県岐阜市須賀一丁目５番地１</t>
  </si>
  <si>
    <t>2130107713</t>
  </si>
  <si>
    <t>せせらぎ歯科クリニック</t>
  </si>
  <si>
    <t>500-8238</t>
  </si>
  <si>
    <t>岐阜県岐阜市細畑６丁目３−１３</t>
  </si>
  <si>
    <t>2130200336</t>
  </si>
  <si>
    <t>501-3266</t>
  </si>
  <si>
    <t>岐阜県関市小瀬南堀田１６２７−１</t>
  </si>
  <si>
    <t>2130200344</t>
  </si>
  <si>
    <t>谷江歯科医院</t>
  </si>
  <si>
    <t>501-3804</t>
  </si>
  <si>
    <t>岐阜県関市円保通２−３−７</t>
  </si>
  <si>
    <t>2130200583</t>
  </si>
  <si>
    <t>かとう歯科</t>
  </si>
  <si>
    <t>501-3501</t>
  </si>
  <si>
    <t>岐阜県関市富之保２０６３−２</t>
  </si>
  <si>
    <t>2130200617</t>
  </si>
  <si>
    <t>ミント歯科</t>
  </si>
  <si>
    <t>501-3822</t>
  </si>
  <si>
    <t>岐阜県関市市平賀字大知洞５４９　岩下ビル１Ｆ</t>
  </si>
  <si>
    <t>2130200674</t>
  </si>
  <si>
    <t>医療法人晃成会　やたべデンタルクリニック</t>
  </si>
  <si>
    <t>501-3258</t>
  </si>
  <si>
    <t>岐阜県関市十三塚南１−１</t>
  </si>
  <si>
    <t>2130300227</t>
  </si>
  <si>
    <t>のぶた歯科クリニック</t>
  </si>
  <si>
    <t>501-3771</t>
  </si>
  <si>
    <t>岐阜県美濃市大矢田５６８−１</t>
  </si>
  <si>
    <t>2130300235</t>
  </si>
  <si>
    <t>ばんの歯科</t>
  </si>
  <si>
    <t>501-3744</t>
  </si>
  <si>
    <t>岐阜県美濃市１０４−１</t>
  </si>
  <si>
    <t>2130400209</t>
  </si>
  <si>
    <t>南谷歯科医院</t>
  </si>
  <si>
    <t>501-6273</t>
  </si>
  <si>
    <t>岐阜県羽島市小熊町２−３０６−３</t>
  </si>
  <si>
    <t>2130400480</t>
  </si>
  <si>
    <t>はま歯科医院</t>
  </si>
  <si>
    <t>501-6224</t>
  </si>
  <si>
    <t>岐阜県羽島市正木町大浦７９−２</t>
  </si>
  <si>
    <t>2130400548</t>
  </si>
  <si>
    <t>札場歯科医院</t>
  </si>
  <si>
    <t>501-6228</t>
  </si>
  <si>
    <t>岐阜県羽島市正木町不破一色３０３番地２</t>
  </si>
  <si>
    <t>2130400563</t>
  </si>
  <si>
    <t>丸の内歯科医院</t>
  </si>
  <si>
    <t>岐阜県羽島市竹鼻町丸の内一丁目５番地</t>
  </si>
  <si>
    <t>2130400571</t>
  </si>
  <si>
    <t>いわさ歯科</t>
  </si>
  <si>
    <t>岐阜県羽島市正木町坂丸２丁目１２２番</t>
  </si>
  <si>
    <t>2130400597</t>
  </si>
  <si>
    <t>浅野歯科</t>
  </si>
  <si>
    <t>501-6241</t>
  </si>
  <si>
    <t>岐阜県羽島市竹鼻町日吉１２３</t>
  </si>
  <si>
    <t>2130400639</t>
  </si>
  <si>
    <t>かわい歯科クリニック</t>
  </si>
  <si>
    <t>501-6232</t>
  </si>
  <si>
    <t>岐阜県羽島市竹鼻町狐穴１１２３番地</t>
  </si>
  <si>
    <t>2130400654</t>
  </si>
  <si>
    <t>タカダ歯科</t>
  </si>
  <si>
    <t>501-6233</t>
  </si>
  <si>
    <t>岐阜県羽島市竹鼻町飯柄４８２</t>
  </si>
  <si>
    <t>2130500248</t>
  </si>
  <si>
    <t>グリーン歯科医院</t>
  </si>
  <si>
    <t>504-0822</t>
  </si>
  <si>
    <t>岐阜県各務原市蘇原栄町２−９−１</t>
  </si>
  <si>
    <t>2130500537</t>
  </si>
  <si>
    <t>あさひ歯科クリニック</t>
  </si>
  <si>
    <t>509-0145</t>
  </si>
  <si>
    <t>岐阜県各務原市鵜沼朝日町４丁目２３３番地</t>
  </si>
  <si>
    <t>2130500735</t>
  </si>
  <si>
    <t>杉本歯科</t>
  </si>
  <si>
    <t>504-0021</t>
  </si>
  <si>
    <t>岐阜県各務原市那加前洞新町３−１１８</t>
  </si>
  <si>
    <t>2130500792</t>
  </si>
  <si>
    <t>医療法人足立歯科医院</t>
  </si>
  <si>
    <t>509-0104</t>
  </si>
  <si>
    <t>岐阜県各務原市各務おがせ町９−１５３</t>
  </si>
  <si>
    <t>2130500818</t>
  </si>
  <si>
    <t>504-0911</t>
  </si>
  <si>
    <t>岐阜県各務原市那加門前町３−１００−１</t>
  </si>
  <si>
    <t>2130500842</t>
  </si>
  <si>
    <t>堀田歯科</t>
  </si>
  <si>
    <t>504-0831</t>
  </si>
  <si>
    <t>岐阜県各務原市蘇原瑞穂町５−３７−１</t>
  </si>
  <si>
    <t>2130500891</t>
  </si>
  <si>
    <t>医療法人社団　和泉会　いずみ歯科医院</t>
  </si>
  <si>
    <t>504-0827</t>
  </si>
  <si>
    <t>岐阜県各務原市蘇原沢上町１−８−２</t>
  </si>
  <si>
    <t>2130501071</t>
  </si>
  <si>
    <t>赤坂歯科</t>
  </si>
  <si>
    <t>岐阜県各務原市三井町１−５６</t>
  </si>
  <si>
    <t>2130501196</t>
  </si>
  <si>
    <t>おおはし歯科クリニック</t>
  </si>
  <si>
    <t>504-0854</t>
  </si>
  <si>
    <t>岐阜県各務原市蘇原野口町３−１６</t>
  </si>
  <si>
    <t>2130501329</t>
  </si>
  <si>
    <t>カミング歯科</t>
  </si>
  <si>
    <t>岐阜県各務原市那加新加納町２０７６−１−２</t>
  </si>
  <si>
    <t>2130501451</t>
  </si>
  <si>
    <t>おおぞのデンタルクリニック</t>
  </si>
  <si>
    <t>岐阜県各務原市鵜沼南町７丁目１８０番１</t>
  </si>
  <si>
    <t>2130600428</t>
  </si>
  <si>
    <t>いいだ歯科</t>
  </si>
  <si>
    <t>501-6038</t>
  </si>
  <si>
    <t>岐阜県羽島郡笠松町東金池町１４０−１</t>
  </si>
  <si>
    <t>2130600576</t>
  </si>
  <si>
    <t>さくら歯科</t>
  </si>
  <si>
    <t>501-6065</t>
  </si>
  <si>
    <t>岐阜県羽島郡笠松町門間２０２３</t>
  </si>
  <si>
    <t>2130600592</t>
  </si>
  <si>
    <t>こころ歯科医院</t>
  </si>
  <si>
    <t>501-6016</t>
  </si>
  <si>
    <t>岐阜県羽島郡岐南町徳田２−２２−１</t>
  </si>
  <si>
    <t>2130600600</t>
  </si>
  <si>
    <t>ゆう歯科クリニック</t>
  </si>
  <si>
    <t>501-6004</t>
  </si>
  <si>
    <t>岐阜県羽島郡岐南町野中２−３５</t>
  </si>
  <si>
    <t>2130600634</t>
  </si>
  <si>
    <t>はる歯科クリニック</t>
  </si>
  <si>
    <t>501-6019</t>
  </si>
  <si>
    <t>岐阜県羽島郡岐南町みやまち１−４８</t>
  </si>
  <si>
    <t>2130600683</t>
  </si>
  <si>
    <t>501-6041</t>
  </si>
  <si>
    <t>岐阜県羽島郡笠松町奈良町６</t>
  </si>
  <si>
    <t>2130600758</t>
  </si>
  <si>
    <t>秋田歯科医院</t>
  </si>
  <si>
    <t>501-6002</t>
  </si>
  <si>
    <t>岐阜県羽島郡岐南町三宅二丁目１１９番地</t>
  </si>
  <si>
    <t>2130600782</t>
  </si>
  <si>
    <t>立松歯科医院</t>
  </si>
  <si>
    <t>岐阜県羽島郡笠松町門間１３５番地１</t>
  </si>
  <si>
    <t>2130600790</t>
  </si>
  <si>
    <t>くのう歯科医院</t>
  </si>
  <si>
    <t>501-6051</t>
  </si>
  <si>
    <t>岐阜県羽島郡笠松町上本町３０番地</t>
  </si>
  <si>
    <t>2130600808</t>
  </si>
  <si>
    <t>えそらデンタルクリニック</t>
  </si>
  <si>
    <t>岐阜県羽島郡笠松町門間１４２１番</t>
  </si>
  <si>
    <t>2130700376</t>
  </si>
  <si>
    <t>青木歯科</t>
  </si>
  <si>
    <t>501-0455</t>
  </si>
  <si>
    <t>岐阜県本巣郡北方町高屋伊勢田１−４７</t>
  </si>
  <si>
    <t>2130700681</t>
  </si>
  <si>
    <t>アピカ歯科医院</t>
  </si>
  <si>
    <t>501-0435</t>
  </si>
  <si>
    <t>岐阜県本巣郡北方町春来町１−２１０</t>
  </si>
  <si>
    <t>2130800168</t>
  </si>
  <si>
    <t>美山歯科医院</t>
  </si>
  <si>
    <t>501-2259</t>
  </si>
  <si>
    <t>岐阜県山県市岩佐１４７０−２</t>
  </si>
  <si>
    <t>2131000412</t>
  </si>
  <si>
    <t>俊歯科医院</t>
  </si>
  <si>
    <t>501-4221</t>
  </si>
  <si>
    <t>岐阜県郡上市八幡町小野４−１−３</t>
  </si>
  <si>
    <t>2131000529</t>
  </si>
  <si>
    <t>501-5126</t>
  </si>
  <si>
    <t>岐阜県郡上市白鳥町向小駄良７１０</t>
  </si>
  <si>
    <t>2131100758</t>
  </si>
  <si>
    <t>岐阜県多治見市笠原町２１７２−４</t>
  </si>
  <si>
    <t>2131200541</t>
  </si>
  <si>
    <t>おおともデンタルクリニック</t>
  </si>
  <si>
    <t>505-0052</t>
  </si>
  <si>
    <t>岐阜県美濃加茂市加茂野町今泉往還南１５４７−３</t>
  </si>
  <si>
    <t>2131200608</t>
  </si>
  <si>
    <t>からん歯科・矯正歯科＆キッズ</t>
  </si>
  <si>
    <t>505-0046</t>
  </si>
  <si>
    <t>岐阜県美濃加茂市西町５丁目２３０番</t>
  </si>
  <si>
    <t>2131200715</t>
  </si>
  <si>
    <t>しまデンタルクリニック</t>
  </si>
  <si>
    <t>505-0004</t>
  </si>
  <si>
    <t>岐阜県美濃加茂市蜂屋町上蜂屋字石塚３４９３−５</t>
  </si>
  <si>
    <t>2131300317</t>
  </si>
  <si>
    <t>八百津町</t>
  </si>
  <si>
    <t>古瀬歯科</t>
  </si>
  <si>
    <t>505-0301</t>
  </si>
  <si>
    <t>岐阜県加茂郡八百津町八百津３５８３−１</t>
  </si>
  <si>
    <t>2131300499</t>
  </si>
  <si>
    <t>坂祝町</t>
  </si>
  <si>
    <t>ごとう歯科</t>
  </si>
  <si>
    <t>505-0074</t>
  </si>
  <si>
    <t>岐阜県加茂郡坂祝町酒倉１０９０−８</t>
  </si>
  <si>
    <t>2131300515</t>
  </si>
  <si>
    <t>七宗町</t>
  </si>
  <si>
    <t>福井歯科医院</t>
  </si>
  <si>
    <t>509-0401</t>
  </si>
  <si>
    <t>岐阜県加茂郡七宗町上麻生２５０８−２</t>
  </si>
  <si>
    <t>2131500775</t>
  </si>
  <si>
    <t>中津第一歯科</t>
  </si>
  <si>
    <t>508-0032</t>
  </si>
  <si>
    <t>岐阜県中津川市栄町４−２６</t>
  </si>
  <si>
    <t>2131500791</t>
  </si>
  <si>
    <t>なかつデンタルクリニック</t>
  </si>
  <si>
    <t>508-0001</t>
  </si>
  <si>
    <t>岐阜県中津川市中津川字野畔２１２３番地の３筆</t>
  </si>
  <si>
    <t>2131600161</t>
  </si>
  <si>
    <t>森本歯科医院</t>
  </si>
  <si>
    <t>岐阜県瑞浪市土岐町７０−９</t>
  </si>
  <si>
    <t>2131600310</t>
  </si>
  <si>
    <t>509-6134</t>
  </si>
  <si>
    <t>岐阜県瑞浪市松ケ瀬町４丁目２９番地２</t>
  </si>
  <si>
    <t>2131600344</t>
  </si>
  <si>
    <t>509-6472</t>
  </si>
  <si>
    <t>岐阜県瑞浪市釜戸町３０８２−２</t>
  </si>
  <si>
    <t>2131600351</t>
  </si>
  <si>
    <t>歯科・口腔外科ほりべクリニック</t>
  </si>
  <si>
    <t>509-6124</t>
  </si>
  <si>
    <t>岐阜県瑞浪市一色町１−４７</t>
  </si>
  <si>
    <t>2131600393</t>
  </si>
  <si>
    <t>サン歯科</t>
  </si>
  <si>
    <t>509-6251</t>
  </si>
  <si>
    <t>岐阜県瑞浪市日吉町４０２８−１</t>
  </si>
  <si>
    <t>2131700276</t>
  </si>
  <si>
    <t>岐阜県恵那市長島町中野１２１６−２４</t>
  </si>
  <si>
    <t>2131800522</t>
  </si>
  <si>
    <t>森川歯科医院</t>
  </si>
  <si>
    <t>509-5142</t>
  </si>
  <si>
    <t>岐阜県土岐市泉町久尻４−２</t>
  </si>
  <si>
    <t>2131800704</t>
  </si>
  <si>
    <t>リーフ総合歯科</t>
  </si>
  <si>
    <t>509-5202</t>
  </si>
  <si>
    <t>岐阜県土岐市下石町３０４番地１１５</t>
  </si>
  <si>
    <t>2131800738</t>
  </si>
  <si>
    <t>509-5112</t>
  </si>
  <si>
    <t>岐阜県土岐市肥田浅野笠神町二丁目１１番地の１</t>
  </si>
  <si>
    <t>2132100930</t>
  </si>
  <si>
    <t>冨田歯科医院</t>
  </si>
  <si>
    <t>岐阜県大垣市東前２−１６−１</t>
  </si>
  <si>
    <t>2132100948</t>
  </si>
  <si>
    <t>小林歯科</t>
  </si>
  <si>
    <t>503-0935</t>
  </si>
  <si>
    <t>岐阜県大垣市島里２−２１−４</t>
  </si>
  <si>
    <t>2132101003</t>
  </si>
  <si>
    <t>川合歯科</t>
  </si>
  <si>
    <t>503-0974</t>
  </si>
  <si>
    <t>岐阜県大垣市久瀬川町３−１５</t>
  </si>
  <si>
    <t>2132101136</t>
  </si>
  <si>
    <t>503-0961</t>
  </si>
  <si>
    <t>岐阜県大垣市青柳町３−２９３</t>
  </si>
  <si>
    <t>2132101193</t>
  </si>
  <si>
    <t>井村歯科医院</t>
  </si>
  <si>
    <t>503-0934</t>
  </si>
  <si>
    <t>岐阜県大垣市外渕２−１２３−２</t>
  </si>
  <si>
    <t>2132101664</t>
  </si>
  <si>
    <t>そばじま歯科医院</t>
  </si>
  <si>
    <t>503-0008</t>
  </si>
  <si>
    <t>岐阜県大垣市楽田町８−１１３</t>
  </si>
  <si>
    <t>2132101995</t>
  </si>
  <si>
    <t>503-0104</t>
  </si>
  <si>
    <t>岐阜県大垣市墨俣町下宿桁下７９９−１</t>
  </si>
  <si>
    <t>2132102019</t>
  </si>
  <si>
    <t>ほほえみ歯科医院</t>
  </si>
  <si>
    <t>503-2227</t>
  </si>
  <si>
    <t>岐阜県大垣市青野町字八反田１２４３−１</t>
  </si>
  <si>
    <t>2132102068</t>
  </si>
  <si>
    <t>まこと歯科医院</t>
  </si>
  <si>
    <t>503-0032</t>
  </si>
  <si>
    <t>岐阜県大垣市熊野町３１０−１</t>
  </si>
  <si>
    <t>2132102530</t>
  </si>
  <si>
    <t>大垣　ひまわり歯科</t>
  </si>
  <si>
    <t>503-0997</t>
  </si>
  <si>
    <t>岐阜県大垣市長松町７５９番５</t>
  </si>
  <si>
    <t>2132102555</t>
  </si>
  <si>
    <t>カミング歯科　大垣分院</t>
  </si>
  <si>
    <t>503-0021</t>
  </si>
  <si>
    <t>岐阜県大垣市河間町　１丁目３−８番地　芳苑荘　２０１号</t>
  </si>
  <si>
    <t>2132200292</t>
  </si>
  <si>
    <t>中野歯科</t>
  </si>
  <si>
    <t>岐阜県海津市南濃町駒野６３３−１</t>
  </si>
  <si>
    <t>2132200300</t>
  </si>
  <si>
    <t>歯科加藤医院</t>
  </si>
  <si>
    <t>503-0618</t>
  </si>
  <si>
    <t>岐阜県海津市海津町草場８</t>
  </si>
  <si>
    <t>2132200375</t>
  </si>
  <si>
    <t>なのはな歯科クリニック</t>
  </si>
  <si>
    <t>503-0311</t>
  </si>
  <si>
    <t>岐阜県海津市平田町仏師川５７８</t>
  </si>
  <si>
    <t>2132300324</t>
  </si>
  <si>
    <t>養老町</t>
  </si>
  <si>
    <t>篠田歯科医院</t>
  </si>
  <si>
    <t>503-1382</t>
  </si>
  <si>
    <t>岐阜県養老郡養老町船附６３５</t>
  </si>
  <si>
    <t>2132300415</t>
  </si>
  <si>
    <t>さんた歯科まりえクリニック</t>
  </si>
  <si>
    <t>岐阜県養老郡養老町船附１５２１番地９</t>
  </si>
  <si>
    <t>2132400363</t>
  </si>
  <si>
    <t>関ヶ原歯科医院</t>
  </si>
  <si>
    <t>岐阜県不破郡関ケ原町関ケ原３１６６−１２</t>
  </si>
  <si>
    <t>2132400371</t>
  </si>
  <si>
    <t>菅原歯科クリニック</t>
  </si>
  <si>
    <t>岐阜県不破郡垂井町字永長２４４６−６</t>
  </si>
  <si>
    <t>2132500394</t>
  </si>
  <si>
    <t>輪之内町</t>
  </si>
  <si>
    <t>503-0203</t>
  </si>
  <si>
    <t>岐阜県安八郡輪之内町楡俣新田字村内５２５−１</t>
  </si>
  <si>
    <t>2132500535</t>
  </si>
  <si>
    <t>神戸町</t>
  </si>
  <si>
    <t>碧の杜歯科くりにっく</t>
  </si>
  <si>
    <t>503-2306</t>
  </si>
  <si>
    <t>岐阜県安八郡神戸町北一色５５２番３</t>
  </si>
  <si>
    <t>2132600285</t>
  </si>
  <si>
    <t>503-2417</t>
  </si>
  <si>
    <t>岐阜県揖斐郡池田町本郷２８６−１</t>
  </si>
  <si>
    <t>2132600368</t>
  </si>
  <si>
    <t>医療法人福井歯科医院</t>
  </si>
  <si>
    <t>岐阜県揖斐郡大野町大字黒野５４６−２</t>
  </si>
  <si>
    <t>2132700408</t>
  </si>
  <si>
    <t>れい歯科医院</t>
  </si>
  <si>
    <t>506-0055</t>
  </si>
  <si>
    <t>岐阜県高山市上岡本町８丁目８０番地</t>
  </si>
  <si>
    <t>2132700465</t>
  </si>
  <si>
    <t>梅村歯科医院</t>
  </si>
  <si>
    <t>506-0052</t>
  </si>
  <si>
    <t>岐阜県高山市下岡本町１２１９−１</t>
  </si>
  <si>
    <t>2132800430</t>
  </si>
  <si>
    <t>八原歯科医院</t>
  </si>
  <si>
    <t>509-2314</t>
  </si>
  <si>
    <t>岐阜県下呂市宮地４３６−３</t>
  </si>
  <si>
    <t>2132800497</t>
  </si>
  <si>
    <t>はぎわら歯科</t>
  </si>
  <si>
    <t>509-2515</t>
  </si>
  <si>
    <t>岐阜県下呂市萩原町花池字川原１５５−３</t>
  </si>
  <si>
    <t>2132800539</t>
  </si>
  <si>
    <t>小木曽歯科医院小坂診療所</t>
  </si>
  <si>
    <t>509-3106</t>
  </si>
  <si>
    <t>岐阜県下呂市小坂町大島字塚中１７５５−８</t>
  </si>
  <si>
    <t>2132800679</t>
  </si>
  <si>
    <t>医療法人　すわのもり歯科</t>
  </si>
  <si>
    <t>509-2517</t>
  </si>
  <si>
    <t>岐阜県下呂市萩原町萩原１３６９番地</t>
  </si>
  <si>
    <t>2133100236</t>
  </si>
  <si>
    <t>なかい歯科</t>
  </si>
  <si>
    <t>岐阜県可児市桜ケ丘４丁目２３番地</t>
  </si>
  <si>
    <t>2133100368</t>
  </si>
  <si>
    <t>岩田歯科医院</t>
  </si>
  <si>
    <t>岐阜県可児市広見７９８−１</t>
  </si>
  <si>
    <t>2133100673</t>
  </si>
  <si>
    <t>いまわたり歯科</t>
  </si>
  <si>
    <t>岐阜県可児市今渡２１３２−１</t>
  </si>
  <si>
    <t>2133200036</t>
  </si>
  <si>
    <t>501-0221</t>
  </si>
  <si>
    <t>岐阜県瑞穂市只越１０５５番地</t>
  </si>
  <si>
    <t>2133200077</t>
  </si>
  <si>
    <t>美江寺歯科医院</t>
  </si>
  <si>
    <t>501-0312</t>
  </si>
  <si>
    <t>岐阜県瑞穂市美江寺４９８−３</t>
  </si>
  <si>
    <t>2133200085</t>
  </si>
  <si>
    <t>たけうち歯科医院</t>
  </si>
  <si>
    <t>501-0304</t>
  </si>
  <si>
    <t>岐阜県瑞穂市田之上１７１−５</t>
  </si>
  <si>
    <t>2133200101</t>
  </si>
  <si>
    <t>松野歯科医院</t>
  </si>
  <si>
    <t>501-0222</t>
  </si>
  <si>
    <t>岐阜県瑞穂市別府字堤内三ノ町７３６−１</t>
  </si>
  <si>
    <t>2133200119</t>
  </si>
  <si>
    <t>501-0322</t>
  </si>
  <si>
    <t>岐阜県瑞穂市古橋１１４０−３</t>
  </si>
  <si>
    <t>2133200267</t>
  </si>
  <si>
    <t>れあ歯科クリニック　矯正歯科小児歯科</t>
  </si>
  <si>
    <t>501-0235</t>
  </si>
  <si>
    <t>岐阜県瑞穂市十九条３３５番地１</t>
  </si>
  <si>
    <t>2133400040</t>
  </si>
  <si>
    <t>勝野歯科クリニック</t>
  </si>
  <si>
    <t>501-0471</t>
  </si>
  <si>
    <t>岐阜県本巣市政田２４３５−１</t>
  </si>
  <si>
    <t>2133400057</t>
  </si>
  <si>
    <t>土田歯科医院</t>
  </si>
  <si>
    <t>501-1235</t>
  </si>
  <si>
    <t>岐阜県本巣市神海６５０−２</t>
  </si>
  <si>
    <t>2133400198</t>
  </si>
  <si>
    <t>よこやま歯科医院</t>
  </si>
  <si>
    <t>501-1203</t>
  </si>
  <si>
    <t>岐阜県本巣市文殊８７７−５</t>
  </si>
  <si>
    <t>2140102829</t>
  </si>
  <si>
    <t>大学堂小川薬局</t>
  </si>
  <si>
    <t>500-8074</t>
  </si>
  <si>
    <t>岐阜県岐阜市七軒町１５−５</t>
  </si>
  <si>
    <t>2140103181</t>
  </si>
  <si>
    <t>寺島薬局</t>
  </si>
  <si>
    <t>500-8179</t>
  </si>
  <si>
    <t>岐阜県岐阜市元住町８</t>
  </si>
  <si>
    <t>2140103611</t>
  </si>
  <si>
    <t>真砂町薬局</t>
  </si>
  <si>
    <t>500-8864</t>
  </si>
  <si>
    <t>岐阜県岐阜市真砂町９−１８</t>
  </si>
  <si>
    <t>2140103702</t>
  </si>
  <si>
    <t>シノダ薬局</t>
  </si>
  <si>
    <t>500-8309</t>
  </si>
  <si>
    <t>岐阜県岐阜市都通１−１８</t>
  </si>
  <si>
    <t>2140103710</t>
  </si>
  <si>
    <t>平成調剤薬局　太郎丸店</t>
  </si>
  <si>
    <t>501-2576</t>
  </si>
  <si>
    <t>岐阜県岐阜市太郎丸新屋敷２０７−３</t>
  </si>
  <si>
    <t>2140104585</t>
  </si>
  <si>
    <t>Ｖ・ｄｒｕｇ　正木薬局</t>
  </si>
  <si>
    <t>502-0857</t>
  </si>
  <si>
    <t>岐阜県岐阜市正木北町６−３３</t>
  </si>
  <si>
    <t>2140104627</t>
  </si>
  <si>
    <t>Ｖ・ｄｒｕｇ　長良薬局</t>
  </si>
  <si>
    <t>502-0043</t>
  </si>
  <si>
    <t>岐阜県岐阜市長良東２−６２</t>
  </si>
  <si>
    <t>2140104700</t>
  </si>
  <si>
    <t>カガシマ調剤薬局</t>
  </si>
  <si>
    <t>501-0123</t>
  </si>
  <si>
    <t>岐阜県岐阜市鏡島西２−１９−２２</t>
  </si>
  <si>
    <t>2140104932</t>
  </si>
  <si>
    <t>エーワン薬局</t>
  </si>
  <si>
    <t>岐阜県岐阜市蔵前７−１９−２２</t>
  </si>
  <si>
    <t>2140105061</t>
  </si>
  <si>
    <t>ワコウ薬局岐阜店</t>
  </si>
  <si>
    <t>500-8833</t>
  </si>
  <si>
    <t>岐阜県岐阜市神田町８−９−１　ダイマルビル１Ｆ</t>
  </si>
  <si>
    <t>2140105160</t>
  </si>
  <si>
    <t>みゆき調剤薬局</t>
  </si>
  <si>
    <t>岐阜県岐阜市琴塚２−７−１５</t>
  </si>
  <si>
    <t>2140105657</t>
  </si>
  <si>
    <t>小川薬局</t>
  </si>
  <si>
    <t>501-2541</t>
  </si>
  <si>
    <t>岐阜県岐阜市世保６１５</t>
  </si>
  <si>
    <t>2140105665</t>
  </si>
  <si>
    <t>シノダ薬局　岐阜駅前店</t>
  </si>
  <si>
    <t>500-8429</t>
  </si>
  <si>
    <t>岐阜県岐阜市加納清水町３−８−１　日本泉ビル１Ｆ</t>
  </si>
  <si>
    <t>2140105756</t>
  </si>
  <si>
    <t>河合保険調剤薬局</t>
  </si>
  <si>
    <t>岐阜県岐阜市折立８９４</t>
  </si>
  <si>
    <t>2140105830</t>
  </si>
  <si>
    <t>シノダ薬局　菊地店</t>
  </si>
  <si>
    <t>岐阜県岐阜市菊地町２−４２</t>
  </si>
  <si>
    <t>2140105889</t>
  </si>
  <si>
    <t>ファイン総合薬局</t>
  </si>
  <si>
    <t>501-1113</t>
  </si>
  <si>
    <t>岐阜県岐阜市大学西１−９０−１</t>
  </si>
  <si>
    <t>2140106556</t>
  </si>
  <si>
    <t>Ｖ・ｄｒｕｇ　三田洞薬局</t>
  </si>
  <si>
    <t>502-0004</t>
  </si>
  <si>
    <t>岐阜県岐阜市三田洞８８９−１</t>
  </si>
  <si>
    <t>2140106853</t>
  </si>
  <si>
    <t>平成調剤薬局　岐大前店</t>
  </si>
  <si>
    <t>501-1127</t>
  </si>
  <si>
    <t>岐阜県岐阜市古市場神田８５</t>
  </si>
  <si>
    <t>2140106887</t>
  </si>
  <si>
    <t>Ｖ・ｄｒｕｇ　北一色薬局</t>
  </si>
  <si>
    <t>500-8227</t>
  </si>
  <si>
    <t>岐阜県岐阜市北一色６丁目２０番３４号</t>
  </si>
  <si>
    <t>2140106929</t>
  </si>
  <si>
    <t>なにわ薬局</t>
  </si>
  <si>
    <t>500-8301</t>
  </si>
  <si>
    <t>岐阜県岐阜市浪花町２−６</t>
  </si>
  <si>
    <t>2140107026</t>
  </si>
  <si>
    <t>株式会社プラスピー　プラス薬局　河渡店</t>
  </si>
  <si>
    <t>501-0105</t>
  </si>
  <si>
    <t>岐阜県岐阜市河渡３−１５８−２</t>
  </si>
  <si>
    <t>2140107067</t>
  </si>
  <si>
    <t>シノダ薬局　中央店</t>
  </si>
  <si>
    <t>500-8305</t>
  </si>
  <si>
    <t>岐阜県岐阜市沖ノ橋町２−９−２</t>
  </si>
  <si>
    <t>2140107075</t>
  </si>
  <si>
    <t>Ｖ・ｄｒｕｇ　則武中央薬局</t>
  </si>
  <si>
    <t>岐阜県岐阜市則武東２−１５−１２</t>
  </si>
  <si>
    <t>2140107091</t>
  </si>
  <si>
    <t>平成調剤薬局　八代店</t>
  </si>
  <si>
    <t>岐阜県岐阜市八代１−２−２８</t>
  </si>
  <si>
    <t>2140107166</t>
  </si>
  <si>
    <t>あらた町調剤薬局</t>
  </si>
  <si>
    <t>500-8401</t>
  </si>
  <si>
    <t>岐阜県岐阜市安良田町２−１１</t>
  </si>
  <si>
    <t>2140107372</t>
  </si>
  <si>
    <t>やしの実薬局</t>
  </si>
  <si>
    <t>501-1159</t>
  </si>
  <si>
    <t>岐阜県岐阜市西改田字川向１２９−１</t>
  </si>
  <si>
    <t>2140107380</t>
  </si>
  <si>
    <t>Ｖ・ｄｒｕｇ　本荘薬局</t>
  </si>
  <si>
    <t>2140107406</t>
  </si>
  <si>
    <t>アイワ薬局かみつちい店</t>
  </si>
  <si>
    <t>岐阜県岐阜市上土居１−１０−７</t>
  </si>
  <si>
    <t>2140107414</t>
  </si>
  <si>
    <t>平成調剤薬局　本店</t>
  </si>
  <si>
    <t>岐阜県岐阜市八代１−３−３</t>
  </si>
  <si>
    <t>2140107463</t>
  </si>
  <si>
    <t>ライン調剤薬局　粟野店</t>
  </si>
  <si>
    <t>岐阜県岐阜市粟野東４−２６−６</t>
  </si>
  <si>
    <t>2140107588</t>
  </si>
  <si>
    <t>Ｖ・ｄｒｕｇ　茜部北薬局</t>
  </si>
  <si>
    <t>岐阜県岐阜市茜部中島１−１−２</t>
  </si>
  <si>
    <t>2140107612</t>
  </si>
  <si>
    <t>プラス薬局　ＦＣ芥見店</t>
  </si>
  <si>
    <t>岐阜県岐阜市芥見南山２−８−１９</t>
  </si>
  <si>
    <t>2140107729</t>
  </si>
  <si>
    <t>平成調剤薬局日野店</t>
  </si>
  <si>
    <t>500-8211</t>
  </si>
  <si>
    <t>岐阜県岐阜市日野東３丁目１２番１４号</t>
  </si>
  <si>
    <t>2140107752</t>
  </si>
  <si>
    <t>ルナファーマシー　かやば薬局</t>
  </si>
  <si>
    <t>502-0936</t>
  </si>
  <si>
    <t>岐阜県岐阜市萱場南２丁目１２−１８</t>
  </si>
  <si>
    <t>2140107919</t>
  </si>
  <si>
    <t>Ｖ・ｄｒｕｇ　今嶺薬局</t>
  </si>
  <si>
    <t>500-8388</t>
  </si>
  <si>
    <t>岐阜県岐阜市今嶺１丁目２８番１５号</t>
  </si>
  <si>
    <t>2140107935</t>
  </si>
  <si>
    <t>プラス薬局　岩滝店</t>
  </si>
  <si>
    <t>501-3152</t>
  </si>
  <si>
    <t>岐阜県岐阜市岩滝西三丁目７８番２</t>
  </si>
  <si>
    <t>2140107992</t>
  </si>
  <si>
    <t>大洞薬局</t>
  </si>
  <si>
    <t>岐阜県岐阜市芥見南山三丁目８番５号</t>
  </si>
  <si>
    <t>2140108024</t>
  </si>
  <si>
    <t>Ｖ・ｄｒｕｇ　ぎふ西調剤薬局</t>
  </si>
  <si>
    <t>岐阜県岐阜市鹿島町７−３４</t>
  </si>
  <si>
    <t>2140108032</t>
  </si>
  <si>
    <t>のりたけ薬局</t>
  </si>
  <si>
    <t>岐阜県岐阜市則武東２丁目１９番１３号</t>
  </si>
  <si>
    <t>2140108180</t>
  </si>
  <si>
    <t>平成調剤薬局　茜部店</t>
  </si>
  <si>
    <t>500-8263</t>
  </si>
  <si>
    <t>岐阜県岐阜市茜部新所４−１３３</t>
  </si>
  <si>
    <t>2140108198</t>
  </si>
  <si>
    <t>平成調剤薬局　長良店</t>
  </si>
  <si>
    <t>502-0022</t>
  </si>
  <si>
    <t>岐阜県岐阜市長良東郷町１−１１</t>
  </si>
  <si>
    <t>2140108206</t>
  </si>
  <si>
    <t>平成調剤薬局　東長良店</t>
  </si>
  <si>
    <t>502-0082</t>
  </si>
  <si>
    <t>岐阜県岐阜市長良東３丁目４３番地</t>
  </si>
  <si>
    <t>2140108297</t>
  </si>
  <si>
    <t>スマイル北一色薬局</t>
  </si>
  <si>
    <t>岐阜県岐阜市北一色６丁目３番１４号</t>
  </si>
  <si>
    <t>2140108321</t>
  </si>
  <si>
    <t>Ｖ・ｄｒｕｇ　柳津佐波薬局</t>
  </si>
  <si>
    <t>岐阜県岐阜市柳津町下佐波１丁目１番</t>
  </si>
  <si>
    <t>2140108354</t>
  </si>
  <si>
    <t>サンド調剤薬局</t>
  </si>
  <si>
    <t>500-8175</t>
  </si>
  <si>
    <t>岐阜県岐阜市長住町九丁目２４番地　小林ビル１階</t>
  </si>
  <si>
    <t>2140108487</t>
  </si>
  <si>
    <t>平成調剤薬局　加納店</t>
  </si>
  <si>
    <t>岐阜県岐阜市加納栄町通５丁目１６番地</t>
  </si>
  <si>
    <t>2140108495</t>
  </si>
  <si>
    <t>平成調剤薬局　川部店</t>
  </si>
  <si>
    <t>501-1151</t>
  </si>
  <si>
    <t>岐阜県岐阜市川部２丁目１４８番</t>
  </si>
  <si>
    <t>2140108560</t>
  </si>
  <si>
    <t>ライン調剤薬局　琴塚店</t>
  </si>
  <si>
    <t>岐阜県岐阜市琴塚２丁目１３−２</t>
  </si>
  <si>
    <t>2140108586</t>
  </si>
  <si>
    <t>大洞薬局　加野店</t>
  </si>
  <si>
    <t>501-3109</t>
  </si>
  <si>
    <t>岐阜県岐阜市向加野３−６−１２</t>
  </si>
  <si>
    <t>2140108651</t>
  </si>
  <si>
    <t>平成調剤薬局　市役所前店</t>
  </si>
  <si>
    <t>500-8823</t>
  </si>
  <si>
    <t>岐阜県岐阜市江川町２２</t>
  </si>
  <si>
    <t>2140108743</t>
  </si>
  <si>
    <t>つかさファーマシー</t>
  </si>
  <si>
    <t>岐阜県岐阜市川部一丁目６７番地１</t>
  </si>
  <si>
    <t>2140108826</t>
  </si>
  <si>
    <t>Ｖ・ｄｒｕｇ　茜部新所薬局</t>
  </si>
  <si>
    <t>岐阜県岐阜市茜部新所三丁目１４２番地</t>
  </si>
  <si>
    <t>2140108883</t>
  </si>
  <si>
    <t>平成調剤薬局金町店</t>
  </si>
  <si>
    <t>500-8842</t>
  </si>
  <si>
    <t>岐阜県岐阜市金町５−１０−３</t>
  </si>
  <si>
    <t>2140108891</t>
  </si>
  <si>
    <t>Ｖ・ｄｒｕｇ　領下中央薬局</t>
  </si>
  <si>
    <t>岐阜県岐阜市領下六丁目２６番１</t>
  </si>
  <si>
    <t>2140108974</t>
  </si>
  <si>
    <t>Ｖ・ｄｒｕｇ　領下薬局</t>
  </si>
  <si>
    <t>岐阜県岐阜市領下５丁目５７番地１</t>
  </si>
  <si>
    <t>2140109139</t>
  </si>
  <si>
    <t>ナナ調剤薬局　祈年町店</t>
  </si>
  <si>
    <t>500-8156</t>
  </si>
  <si>
    <t>岐阜県岐阜市祈年町１０−１５−１</t>
  </si>
  <si>
    <t>2140109154</t>
  </si>
  <si>
    <t>Ｖ・ｄｒｕｇ　岐阜大学病院前薬局</t>
  </si>
  <si>
    <t>501-1112</t>
  </si>
  <si>
    <t>岐阜県岐阜市柳戸１番１</t>
  </si>
  <si>
    <t>2140109162</t>
  </si>
  <si>
    <t>Ｖ・ｄｒｕｇ　岐阜県庁西薬局</t>
  </si>
  <si>
    <t>500-8385</t>
  </si>
  <si>
    <t>岐阜県岐阜市下奈良２丁目３番３号</t>
  </si>
  <si>
    <t>2140109253</t>
  </si>
  <si>
    <t>しん薬局</t>
  </si>
  <si>
    <t>500-8113</t>
  </si>
  <si>
    <t>岐阜県岐阜市金園町十丁目４番地３</t>
  </si>
  <si>
    <t>2140109279</t>
  </si>
  <si>
    <t>きらら調剤薬局</t>
  </si>
  <si>
    <t>岐阜県岐阜市北一色１０丁目１１番１２号</t>
  </si>
  <si>
    <t>2140109329</t>
  </si>
  <si>
    <t>アイワ薬局　栄新町店</t>
  </si>
  <si>
    <t>502-0849</t>
  </si>
  <si>
    <t>岐阜県岐阜市栄新町２丁目４６番地</t>
  </si>
  <si>
    <t>2140109436</t>
  </si>
  <si>
    <t>平成調剤薬局柳ケ瀬店</t>
  </si>
  <si>
    <t>500-8879</t>
  </si>
  <si>
    <t>岐阜県岐阜市徹明通二丁目１８番　柳ケ瀬グラッスル３５　１Ｆ</t>
  </si>
  <si>
    <t>2140109451</t>
  </si>
  <si>
    <t>Ｖ・ｄｒｕｇ　柳ケ瀬薬局</t>
  </si>
  <si>
    <t>岐阜県岐阜市徹明通二丁目１８番地　柳ケ瀬グラッスル３５　１階</t>
  </si>
  <si>
    <t>2140109543</t>
  </si>
  <si>
    <t>Ｖ・ｄｒｕｇ　岐阜大福薬局</t>
  </si>
  <si>
    <t>岐阜県岐阜市大福町６丁目１８−２</t>
  </si>
  <si>
    <t>2140109568</t>
  </si>
  <si>
    <t>しょうなん調剤薬局　長森店</t>
  </si>
  <si>
    <t>500-8228</t>
  </si>
  <si>
    <t>岐阜県岐阜市長森本町２丁目１２番２３</t>
  </si>
  <si>
    <t>2140109642</t>
  </si>
  <si>
    <t>やないづ薬局</t>
  </si>
  <si>
    <t>501-6103</t>
  </si>
  <si>
    <t>岐阜県岐阜市柳津町蓮池２丁目２５番地</t>
  </si>
  <si>
    <t>2140109659</t>
  </si>
  <si>
    <t>ホップ調剤薬局</t>
  </si>
  <si>
    <t>岐阜県岐阜市加納栄町通４−２</t>
  </si>
  <si>
    <t>2140200524</t>
  </si>
  <si>
    <t>いるか調剤薬局</t>
  </si>
  <si>
    <t>501-3245</t>
  </si>
  <si>
    <t>岐阜県関市北福野町１−１−１０</t>
  </si>
  <si>
    <t>2140200540</t>
  </si>
  <si>
    <t>Ｖ・ｄｒｕｇ　関中央薬局</t>
  </si>
  <si>
    <t>2140200557</t>
  </si>
  <si>
    <t>ふうせん薬局　関店</t>
  </si>
  <si>
    <t>501-3919</t>
  </si>
  <si>
    <t>岐阜県関市平成通１−３−２８　サンライズ２１</t>
  </si>
  <si>
    <t>2140200607</t>
  </si>
  <si>
    <t>有限会社恩田橋本屋薬局</t>
  </si>
  <si>
    <t>501-2607</t>
  </si>
  <si>
    <t>岐阜県関市武芸川町宇多院１２６１−２</t>
  </si>
  <si>
    <t>2140200680</t>
  </si>
  <si>
    <t>Ｖ・ｄｒｕｇ　中濃厚生病院前薬局</t>
  </si>
  <si>
    <t>501-3803</t>
  </si>
  <si>
    <t>岐阜県関市西本郷１３１−１</t>
  </si>
  <si>
    <t>2140200763</t>
  </si>
  <si>
    <t>いもじや薬局</t>
  </si>
  <si>
    <t>501-3914</t>
  </si>
  <si>
    <t>岐阜県関市鋳物師屋６−１５５</t>
  </si>
  <si>
    <t>2140200862</t>
  </si>
  <si>
    <t>ふうせん薬局　田原店</t>
  </si>
  <si>
    <t>501-3928</t>
  </si>
  <si>
    <t>岐阜県関市西田原１３２２−２</t>
  </si>
  <si>
    <t>2140200896</t>
  </si>
  <si>
    <t>Ｖ・ｄｒｕｇ　関みなみ薬局</t>
  </si>
  <si>
    <t>501-3905</t>
  </si>
  <si>
    <t>岐阜県関市神明町３丁目６−１７</t>
  </si>
  <si>
    <t>2140200938</t>
  </si>
  <si>
    <t>501-3243</t>
  </si>
  <si>
    <t>岐阜県関市中福野町１０番地２</t>
  </si>
  <si>
    <t>2140201019</t>
  </si>
  <si>
    <t>Ｖ・ｄｒｕｇ　稲口薬局</t>
  </si>
  <si>
    <t>501-3932</t>
  </si>
  <si>
    <t>岐阜県関市稲口字柳洞７７３番地１</t>
  </si>
  <si>
    <t>2140201043</t>
  </si>
  <si>
    <t>調剤薬局Ｇ・Ｐファルマ武芸川店</t>
  </si>
  <si>
    <t>501-2604</t>
  </si>
  <si>
    <t>岐阜県関市武芸川町高野５８５番地</t>
  </si>
  <si>
    <t>2140201068</t>
  </si>
  <si>
    <t>Ｖ・ｄｒｕｇ　関緑ヶ丘薬局</t>
  </si>
  <si>
    <t>501-3246</t>
  </si>
  <si>
    <t>岐阜県関市緑ケ丘２丁目４番７号</t>
  </si>
  <si>
    <t>2140201076</t>
  </si>
  <si>
    <t>Ｖ・ｄｒｕｇ　関おぜ薬局</t>
  </si>
  <si>
    <t>岐阜県関市小瀬字河戸前５５７−２</t>
  </si>
  <si>
    <t>2140300159</t>
  </si>
  <si>
    <t>501-3732</t>
  </si>
  <si>
    <t>岐阜県美濃市２９３２−１０</t>
  </si>
  <si>
    <t>2140300167</t>
  </si>
  <si>
    <t>だん調剤薬局</t>
  </si>
  <si>
    <t>岐阜県美濃市段１１８−１</t>
  </si>
  <si>
    <t>2140300217</t>
  </si>
  <si>
    <t>Ｖ・ｄｒｕｇ　美濃インター薬局</t>
  </si>
  <si>
    <t>501-3746</t>
  </si>
  <si>
    <t>岐阜県美濃市中央十丁目１５２番地</t>
  </si>
  <si>
    <t>2140300225</t>
  </si>
  <si>
    <t>岐阜県美濃市松栄町５丁目１番</t>
  </si>
  <si>
    <t>2140300241</t>
  </si>
  <si>
    <t>Ｖ・ｄｒｕｇ　美濃わらび薬局</t>
  </si>
  <si>
    <t>501-3788</t>
  </si>
  <si>
    <t>岐阜県美濃市大字蕨生字浅野１３９番地１</t>
  </si>
  <si>
    <t>2140300258</t>
  </si>
  <si>
    <t>あおい薬局美濃店</t>
  </si>
  <si>
    <t>501-3753</t>
  </si>
  <si>
    <t>岐阜県美濃市松森２１５−６</t>
  </si>
  <si>
    <t>2140400512</t>
  </si>
  <si>
    <t>マイはーと薬局</t>
  </si>
  <si>
    <t>岐阜県羽島市竹鼻町飯柄１１０−１</t>
  </si>
  <si>
    <t>2140400579</t>
  </si>
  <si>
    <t>グッド調剤薬局</t>
  </si>
  <si>
    <t>501-6264</t>
  </si>
  <si>
    <t>岐阜県羽島市小熊町島２−１２　メディカルプラザ岐阜羽島</t>
  </si>
  <si>
    <t>2140400678</t>
  </si>
  <si>
    <t>Ｖ・ｄｒｕｇ　羽島南薬局</t>
  </si>
  <si>
    <t>501-6236</t>
  </si>
  <si>
    <t>岐阜県羽島市江吉良町９３８</t>
  </si>
  <si>
    <t>2140400751</t>
  </si>
  <si>
    <t>岐阜県羽島市福寿町浅平５−２６</t>
  </si>
  <si>
    <t>2140501129</t>
  </si>
  <si>
    <t>ききょう薬局</t>
  </si>
  <si>
    <t>504-0803</t>
  </si>
  <si>
    <t>岐阜県各務原市蘇原東門町２−７８−２</t>
  </si>
  <si>
    <t>2140501400</t>
  </si>
  <si>
    <t>504-0923</t>
  </si>
  <si>
    <t>岐阜県各務原市前渡西町３−２１−２</t>
  </si>
  <si>
    <t>2140501459</t>
  </si>
  <si>
    <t>スマイル薬局いしやま店</t>
  </si>
  <si>
    <t>504-0044</t>
  </si>
  <si>
    <t>岐阜県各務原市那加石山町１−１３２−１</t>
  </si>
  <si>
    <t>2140501566</t>
  </si>
  <si>
    <t>Ｖ・ｄｒｕｇ　各務原中央薬局</t>
  </si>
  <si>
    <t>504-0855</t>
  </si>
  <si>
    <t>岐阜県各務原市蘇原新栄町１−１</t>
  </si>
  <si>
    <t>2140501590</t>
  </si>
  <si>
    <t>ホップおおしま薬局</t>
  </si>
  <si>
    <t>504-0847</t>
  </si>
  <si>
    <t>岐阜県各務原市蘇原大島町６−８８−２</t>
  </si>
  <si>
    <t>2140501707</t>
  </si>
  <si>
    <t>岐阜県各務原市蘇原希望町４−３１−１</t>
  </si>
  <si>
    <t>2140501723</t>
  </si>
  <si>
    <t>いるか調剤薬局　蘇原東島店</t>
  </si>
  <si>
    <t>岐阜県各務原市蘇原東島町３−１６３−４</t>
  </si>
  <si>
    <t>2140501749</t>
  </si>
  <si>
    <t>ろっけん薬局</t>
  </si>
  <si>
    <t>504-0901</t>
  </si>
  <si>
    <t>岐阜県各務原市那加東新町二丁目１５３番地</t>
  </si>
  <si>
    <t>2140501772</t>
  </si>
  <si>
    <t>かかみの調剤薬局</t>
  </si>
  <si>
    <t>509-0141</t>
  </si>
  <si>
    <t>岐阜県各務原市鵜沼各務原町６丁目１０６番地の２</t>
  </si>
  <si>
    <t>2140501806</t>
  </si>
  <si>
    <t>Ｖ・ｄｒｕｇ　那加薬局</t>
  </si>
  <si>
    <t>504-0026</t>
  </si>
  <si>
    <t>岐阜県各務原市那加前野町３−１６７−１</t>
  </si>
  <si>
    <t>2140501970</t>
  </si>
  <si>
    <t>Ｖ・ｄｒｕｇ　蘇原薬局</t>
  </si>
  <si>
    <t>504-0815</t>
  </si>
  <si>
    <t>岐阜県各務原市蘇原東栄町２−９２−１</t>
  </si>
  <si>
    <t>2140501996</t>
  </si>
  <si>
    <t>プラス薬局鵜沼店</t>
  </si>
  <si>
    <t>509-0135</t>
  </si>
  <si>
    <t>岐阜県各務原市鵜沼羽場町一丁目２１２番１</t>
  </si>
  <si>
    <t>2140502119</t>
  </si>
  <si>
    <t>Ｖ・ｄｒｕｇ　那加日新薬局</t>
  </si>
  <si>
    <t>504-0945</t>
  </si>
  <si>
    <t>岐阜県各務原市那加日新町五丁目４９−１</t>
  </si>
  <si>
    <t>2140502168</t>
  </si>
  <si>
    <t>アクア薬局各務原店</t>
  </si>
  <si>
    <t>504-0008</t>
  </si>
  <si>
    <t>岐阜県各務原市那加桐野町２−３３</t>
  </si>
  <si>
    <t>2140600632</t>
  </si>
  <si>
    <t>株）ファルマリンクファミリー薬局のなか店</t>
  </si>
  <si>
    <t>岐阜県羽島郡岐南町野中３−３４−４</t>
  </si>
  <si>
    <t>2140600806</t>
  </si>
  <si>
    <t>平成調剤薬局笠松店</t>
  </si>
  <si>
    <t>501-6064</t>
  </si>
  <si>
    <t>岐阜県羽島郡笠松町北及１６７２−１</t>
  </si>
  <si>
    <t>2140600822</t>
  </si>
  <si>
    <t>コメノ薬局</t>
  </si>
  <si>
    <t>501-6031</t>
  </si>
  <si>
    <t>岐阜県羽島郡笠松町米野２４１−１</t>
  </si>
  <si>
    <t>2140600897</t>
  </si>
  <si>
    <t>Ｖ・ｄｒｕｇ　岐南上印食薬局</t>
  </si>
  <si>
    <t>岐阜県羽島郡岐南町上印食五丁目５３番２</t>
  </si>
  <si>
    <t>2140600962</t>
  </si>
  <si>
    <t>Ｖ・ｄｒｕｇ　松波総合病院前薬局</t>
  </si>
  <si>
    <t>岐阜県羽島郡笠松町田代字天神２５５−１</t>
  </si>
  <si>
    <t>2140600988</t>
  </si>
  <si>
    <t>501-6006</t>
  </si>
  <si>
    <t>岐阜県羽島郡岐南町伏屋四丁目６４番地１</t>
  </si>
  <si>
    <t>2140700614</t>
  </si>
  <si>
    <t>ライン調剤薬局　高屋店</t>
  </si>
  <si>
    <t>岐阜県本巣郡北方町高屋伊勢田２−１０７−２</t>
  </si>
  <si>
    <t>2140700739</t>
  </si>
  <si>
    <t>アクア薬局北方店</t>
  </si>
  <si>
    <t>501-0446</t>
  </si>
  <si>
    <t>岐阜県本巣郡北方町柱本１−２００</t>
  </si>
  <si>
    <t>2140800257</t>
  </si>
  <si>
    <t>香於里薬局</t>
  </si>
  <si>
    <t>501-2105</t>
  </si>
  <si>
    <t>岐阜県山県市高富１１９０−１</t>
  </si>
  <si>
    <t>2140800307</t>
  </si>
  <si>
    <t>ライン調剤薬局　高富店</t>
  </si>
  <si>
    <t>岐阜県山県市高富２４５１−６</t>
  </si>
  <si>
    <t>2141000303</t>
  </si>
  <si>
    <t>有限会社石丸薬局</t>
  </si>
  <si>
    <t>501-4222</t>
  </si>
  <si>
    <t>岐阜県郡上市八幡町島谷７４５</t>
  </si>
  <si>
    <t>2141000485</t>
  </si>
  <si>
    <t>たかだや薬局　白鳥病院前店</t>
  </si>
  <si>
    <t>501-5122</t>
  </si>
  <si>
    <t>岐阜県郡上市白鳥町為真１１９９−６</t>
  </si>
  <si>
    <t>2141000675</t>
  </si>
  <si>
    <t>Ｖ・ｄｒｕｇ　和良診療所前薬局</t>
  </si>
  <si>
    <t>501-4517</t>
  </si>
  <si>
    <t>岐阜県郡上市和良町沢字寺前８６８番１</t>
  </si>
  <si>
    <t>2141000691</t>
  </si>
  <si>
    <t>Ｖ・ｄｒｕｇ　高鷲薬局</t>
  </si>
  <si>
    <t>501-5303</t>
  </si>
  <si>
    <t>岐阜県郡上市高鷲町大鷲２０５１−４</t>
  </si>
  <si>
    <t>2141000709</t>
  </si>
  <si>
    <t>Ｖ・ｄｒｕｇ　郡上市民病院前薬局</t>
  </si>
  <si>
    <t>岐阜県郡上市八幡町島谷字古川１５２２−１</t>
  </si>
  <si>
    <t>2141100848</t>
  </si>
  <si>
    <t>Ｖ・ｄｒｕｇ　多治見インター薬局</t>
  </si>
  <si>
    <t>507-0053</t>
  </si>
  <si>
    <t>岐阜県多治見市若松町２−４８</t>
  </si>
  <si>
    <t>2141101119</t>
  </si>
  <si>
    <t>シモダ薬局</t>
  </si>
  <si>
    <t>507-0054</t>
  </si>
  <si>
    <t>岐阜県多治見市宝町３−３２−１</t>
  </si>
  <si>
    <t>2141101259</t>
  </si>
  <si>
    <t>ジェーシーエス調剤薬局　幸店</t>
  </si>
  <si>
    <t>507-0077</t>
  </si>
  <si>
    <t>岐阜県多治見市幸町８−５８−３</t>
  </si>
  <si>
    <t>2141101366</t>
  </si>
  <si>
    <t>Ｖ・ｄｒｕｇ　多治見旭ヶ丘薬局</t>
  </si>
  <si>
    <t>507-0007</t>
  </si>
  <si>
    <t>岐阜県多治見市小名田町西ケ洞１−３２５</t>
  </si>
  <si>
    <t>2141101390</t>
  </si>
  <si>
    <t>シモダ薬局平和店</t>
  </si>
  <si>
    <t>507-0827</t>
  </si>
  <si>
    <t>岐阜県多治見市平和町７−７６</t>
  </si>
  <si>
    <t>2141101440</t>
  </si>
  <si>
    <t>507-0072</t>
  </si>
  <si>
    <t>岐阜県多治見市明和町５−５７−７</t>
  </si>
  <si>
    <t>2141101507</t>
  </si>
  <si>
    <t>Ｖ・ｄｒｕｇ　多治見錦薬局</t>
  </si>
  <si>
    <t>507-0835</t>
  </si>
  <si>
    <t>岐阜県多治見市錦町１−２１−１</t>
  </si>
  <si>
    <t>2141101523</t>
  </si>
  <si>
    <t>Ｖ・ｄｒｕｇ　多治見中央薬局</t>
  </si>
  <si>
    <t>507-0042</t>
  </si>
  <si>
    <t>岐阜県多治見市前畑町３−４５−１</t>
  </si>
  <si>
    <t>2141101556</t>
  </si>
  <si>
    <t>Ｖ・ｄｒｕｇ　前畑薬局</t>
  </si>
  <si>
    <t>岐阜県多治見市前畑町四丁目１１１番２</t>
  </si>
  <si>
    <t>2141101614</t>
  </si>
  <si>
    <t>スマイル白山薬局</t>
  </si>
  <si>
    <t>507-0038</t>
  </si>
  <si>
    <t>岐阜県多治見市白山町５−５−１</t>
  </si>
  <si>
    <t>2141101655</t>
  </si>
  <si>
    <t>Ｖ・ｄｒｕｇ　笠原中央薬局</t>
  </si>
  <si>
    <t>岐阜県多治見市笠原町字権現２２００番地２８９</t>
  </si>
  <si>
    <t>2141101689</t>
  </si>
  <si>
    <t>Ｖ・ｄｒｕｇ　根本薬局</t>
  </si>
  <si>
    <t>507-0065</t>
  </si>
  <si>
    <t>岐阜県多治見市根本町３丁目９５−１</t>
  </si>
  <si>
    <t>2141101713</t>
  </si>
  <si>
    <t>山中薬局　西友滝呂店</t>
  </si>
  <si>
    <t>507-0813</t>
  </si>
  <si>
    <t>岐阜県多治見市滝呂町１２丁目１８５−１</t>
  </si>
  <si>
    <t>2141101747</t>
  </si>
  <si>
    <t>スマイル平和薬局</t>
  </si>
  <si>
    <t>岐阜県多治見市平和町４丁目６５−１</t>
  </si>
  <si>
    <t>2141101762</t>
  </si>
  <si>
    <t>Ｖ・ｄｒｕｇ　多治見駅南薬局</t>
  </si>
  <si>
    <t>岐阜県多治見市前畑町１丁目８</t>
  </si>
  <si>
    <t>2141101812</t>
  </si>
  <si>
    <t>マイ薬局　多治見店</t>
  </si>
  <si>
    <t>507-0015</t>
  </si>
  <si>
    <t>岐阜県多治見市住吉町７丁目２７番地（２５街区５）</t>
  </si>
  <si>
    <t>2141200309</t>
  </si>
  <si>
    <t>フジサワ薬局中町調剤センター</t>
  </si>
  <si>
    <t>岐阜県美濃加茂市太田町字蔵の内２８２４−２</t>
  </si>
  <si>
    <t>2141200358</t>
  </si>
  <si>
    <t>フジサワ薬局北町調剤センター</t>
  </si>
  <si>
    <t>岐阜県美濃加茂市太田町字小見殿１８８２−７</t>
  </si>
  <si>
    <t>2141200507</t>
  </si>
  <si>
    <t>岐阜県美濃加茂市太田町２８１９−５</t>
  </si>
  <si>
    <t>2141200549</t>
  </si>
  <si>
    <t>505-0043</t>
  </si>
  <si>
    <t>岐阜県美濃加茂市深田町３−３４−１</t>
  </si>
  <si>
    <t>2141200580</t>
  </si>
  <si>
    <t>505-0056</t>
  </si>
  <si>
    <t>岐阜県美濃加茂市加茂野町市橋字北里１０６９−２</t>
  </si>
  <si>
    <t>2141200648</t>
  </si>
  <si>
    <t>ひがし調剤薬局</t>
  </si>
  <si>
    <t>505-0027</t>
  </si>
  <si>
    <t>岐阜県美濃加茂市本郷町９−１８−４７</t>
  </si>
  <si>
    <t>2141200721</t>
  </si>
  <si>
    <t>グッドワン調剤薬局</t>
  </si>
  <si>
    <t>岐阜県美濃加茂市太田町２５９１番地１　朝日プラザ美濃加茂ステーションコア１Ｆ</t>
  </si>
  <si>
    <t>2141200861</t>
  </si>
  <si>
    <t>いるか調剤薬局　下米田店</t>
  </si>
  <si>
    <t>505-0015</t>
  </si>
  <si>
    <t>岐阜県美濃加茂市下米田町今１３３−３</t>
  </si>
  <si>
    <t>2141300307</t>
  </si>
  <si>
    <t>509-0306</t>
  </si>
  <si>
    <t>岐阜県加茂郡川辺町下川辺４７５−１</t>
  </si>
  <si>
    <t>2141300349</t>
  </si>
  <si>
    <t>Ｖ・ｄｒｕｇ　八百津薬局</t>
  </si>
  <si>
    <t>505-0305</t>
  </si>
  <si>
    <t>岐阜県加茂郡八百津町和知１０３２−５２</t>
  </si>
  <si>
    <t>2141300448</t>
  </si>
  <si>
    <t>Ｖ・ｄｒｕｇ　七宗薬局</t>
  </si>
  <si>
    <t>岐阜県加茂郡七宗町上麻生字渡合２１６１−１</t>
  </si>
  <si>
    <t>2141500476</t>
  </si>
  <si>
    <t>はなの木薬局</t>
  </si>
  <si>
    <t>509-9232</t>
  </si>
  <si>
    <t>岐阜県中津川市坂下８７２−１</t>
  </si>
  <si>
    <t>2141500690</t>
  </si>
  <si>
    <t>Ｖ・ｄｒｕｇ　中津茄子川薬局</t>
  </si>
  <si>
    <t>岐阜県中津川市茄子川字中畑１５１−１６７</t>
  </si>
  <si>
    <t>2141500732</t>
  </si>
  <si>
    <t>やさかはなの木薬局</t>
  </si>
  <si>
    <t>岐阜県中津川市坂下４０８−１</t>
  </si>
  <si>
    <t>2141500815</t>
  </si>
  <si>
    <t>まるみはなの木薬局</t>
  </si>
  <si>
    <t>508-0034</t>
  </si>
  <si>
    <t>岐阜県中津川市淀川町３−８　ルビットタウン中津川１階</t>
  </si>
  <si>
    <t>2141500831</t>
  </si>
  <si>
    <t>Ｖ・ｄｒｕｇ中津川東薬局</t>
  </si>
  <si>
    <t>岐阜県中津川市中津川字上金１１５３−１</t>
  </si>
  <si>
    <t>2141500849</t>
  </si>
  <si>
    <t>Ｖ・ｄｒｕｇ　坂本薬局</t>
  </si>
  <si>
    <t>岐阜県中津川市茄子川字前田２１９０番地６</t>
  </si>
  <si>
    <t>2141600235</t>
  </si>
  <si>
    <t>有限会社伊藤薬局</t>
  </si>
  <si>
    <t>509-6121</t>
  </si>
  <si>
    <t>岐阜県瑞浪市寺河戸町８８５−２</t>
  </si>
  <si>
    <t>2141600300</t>
  </si>
  <si>
    <t>フジサワ薬局瑞浪調剤センター</t>
  </si>
  <si>
    <t>509-6115</t>
  </si>
  <si>
    <t>岐阜県瑞浪市北小田町２−２００</t>
  </si>
  <si>
    <t>2141600383</t>
  </si>
  <si>
    <t>キマタ薬局</t>
  </si>
  <si>
    <t>509-6122</t>
  </si>
  <si>
    <t>岐阜県瑞浪市上平町４−９−２</t>
  </si>
  <si>
    <t>2141600524</t>
  </si>
  <si>
    <t>あおい薬局瑞浪店</t>
  </si>
  <si>
    <t>509-6108</t>
  </si>
  <si>
    <t>岐阜県瑞浪市益見町３−７</t>
  </si>
  <si>
    <t>2141600557</t>
  </si>
  <si>
    <t>Ｖ・ｄｒｕｇ　東濃厚生病院前薬局</t>
  </si>
  <si>
    <t>岐阜県瑞浪市寺河戸町字落田１０７８−１６　１階</t>
  </si>
  <si>
    <t>2141700464</t>
  </si>
  <si>
    <t>Ｖ・ｄｒｕｇ　恵那薬局</t>
  </si>
  <si>
    <t>岐阜県恵那市長島町中野１−２−３</t>
  </si>
  <si>
    <t>2141700498</t>
  </si>
  <si>
    <t>Ｖ・ｄｒｕｇ　恵那東野薬局</t>
  </si>
  <si>
    <t>岐阜県恵那市東野字浜井場２０１７−７</t>
  </si>
  <si>
    <t>2141800660</t>
  </si>
  <si>
    <t>Ｖ・ｄｒｕｇ　南土岐薬局</t>
  </si>
  <si>
    <t>岐阜県土岐市妻木町大沼１６５０−２</t>
  </si>
  <si>
    <t>2141800975</t>
  </si>
  <si>
    <t>Ｖ・ｄｒｕｇ　土岐口薬局</t>
  </si>
  <si>
    <t>岐阜県土岐市土岐口南町四丁目４４番地ー１</t>
  </si>
  <si>
    <t>2141801015</t>
  </si>
  <si>
    <t>山中薬局　泉郷店</t>
  </si>
  <si>
    <t>509-5147</t>
  </si>
  <si>
    <t>岐阜県土岐市泉郷町４丁目２１番地１の２</t>
  </si>
  <si>
    <t>2142101365</t>
  </si>
  <si>
    <t>大垣北調剤薬局</t>
  </si>
  <si>
    <t>503-0014</t>
  </si>
  <si>
    <t>岐阜県大垣市領家町２−７４１−１</t>
  </si>
  <si>
    <t>2142101480</t>
  </si>
  <si>
    <t>中日調剤薬局　大垣店</t>
  </si>
  <si>
    <t>岐阜県大垣市林町８−８５−４</t>
  </si>
  <si>
    <t>2142101548</t>
  </si>
  <si>
    <t>アクシス調剤薬局</t>
  </si>
  <si>
    <t>503-0932</t>
  </si>
  <si>
    <t>岐阜県大垣市本今町１８７−１</t>
  </si>
  <si>
    <t>2142101647</t>
  </si>
  <si>
    <t>ラブダイイチ　東薬局</t>
  </si>
  <si>
    <t>503-0802</t>
  </si>
  <si>
    <t>岐阜県大垣市東町２−１−１</t>
  </si>
  <si>
    <t>2142101753</t>
  </si>
  <si>
    <t>503-0858</t>
  </si>
  <si>
    <t>岐阜県大垣市世安町２−６８−３</t>
  </si>
  <si>
    <t>2142101829</t>
  </si>
  <si>
    <t>シノダ薬局　大垣店</t>
  </si>
  <si>
    <t>岐阜県大垣市和合新町１−７８−３</t>
  </si>
  <si>
    <t>2142101944</t>
  </si>
  <si>
    <t>中日調剤薬局　寺内店</t>
  </si>
  <si>
    <t>503-0865</t>
  </si>
  <si>
    <t>岐阜県大垣市寺内町３−６２−４</t>
  </si>
  <si>
    <t>2142101985</t>
  </si>
  <si>
    <t>赤坂調剤薬局</t>
  </si>
  <si>
    <t>503-2214</t>
  </si>
  <si>
    <t>岐阜県大垣市赤坂新田１丁目１３４番２</t>
  </si>
  <si>
    <t>2142102017</t>
  </si>
  <si>
    <t>バイパス調剤薬局</t>
  </si>
  <si>
    <t>503-0022</t>
  </si>
  <si>
    <t>岐阜県大垣市中野町５−４２１−１</t>
  </si>
  <si>
    <t>2142102181</t>
  </si>
  <si>
    <t>おおい調剤薬局</t>
  </si>
  <si>
    <t>岐阜県大垣市東前１丁目５８番地２</t>
  </si>
  <si>
    <t>2142102199</t>
  </si>
  <si>
    <t>ムスカリ薬局</t>
  </si>
  <si>
    <t>503-0103</t>
  </si>
  <si>
    <t>岐阜県大垣市墨俣町上宿字高島８７６−６</t>
  </si>
  <si>
    <t>2142102231</t>
  </si>
  <si>
    <t>ラブダイイチながさわ薬局</t>
  </si>
  <si>
    <t>503-0833</t>
  </si>
  <si>
    <t>岐阜県大垣市長沢町五丁目１７番１</t>
  </si>
  <si>
    <t>2142102264</t>
  </si>
  <si>
    <t>Ｖ・ｄｒｕｇ　大垣築捨薬局</t>
  </si>
  <si>
    <t>503-0854</t>
  </si>
  <si>
    <t>岐阜県大垣市築捨町２丁目９４番地</t>
  </si>
  <si>
    <t>2142102280</t>
  </si>
  <si>
    <t>Ｖ・ｄｒｕｇ　大垣林町薬局</t>
  </si>
  <si>
    <t>岐阜県大垣市林町七丁目字薮下６７１番地</t>
  </si>
  <si>
    <t>2142102348</t>
  </si>
  <si>
    <t>アクア薬局赤坂店</t>
  </si>
  <si>
    <t>503-2201</t>
  </si>
  <si>
    <t>岐阜県大垣市草道島町５０８−２</t>
  </si>
  <si>
    <t>2142102439</t>
  </si>
  <si>
    <t>Ｖ・ｄｒｕｇ　大垣北薬局</t>
  </si>
  <si>
    <t>岐阜県大垣市林町７丁目８４１−１</t>
  </si>
  <si>
    <t>2142300231</t>
  </si>
  <si>
    <t>Ｖ・ｄｒｕｇ　養老押越薬局</t>
  </si>
  <si>
    <t>503-1316</t>
  </si>
  <si>
    <t>岐阜県養老郡養老町押越字村内４１９−１</t>
  </si>
  <si>
    <t>2142400403</t>
  </si>
  <si>
    <t>あやど調剤薬局</t>
  </si>
  <si>
    <t>503-2112</t>
  </si>
  <si>
    <t>岐阜県不破郡垂井町綾戸字一本松９０２−１</t>
  </si>
  <si>
    <t>2142500186</t>
  </si>
  <si>
    <t>豊田薬局　安八店</t>
  </si>
  <si>
    <t>503-0115</t>
  </si>
  <si>
    <t>岐阜県安八郡安八町南今ヶ渕４８０−１</t>
  </si>
  <si>
    <t>2142500335</t>
  </si>
  <si>
    <t>サンセイ調剤薬局　神戸店</t>
  </si>
  <si>
    <t>503-2300</t>
  </si>
  <si>
    <t>岐阜県安八郡神戸町神戸９６７−１</t>
  </si>
  <si>
    <t>2142600671</t>
  </si>
  <si>
    <t>揖斐川町</t>
  </si>
  <si>
    <t>サンセイ調剤薬局　清水店</t>
  </si>
  <si>
    <t>501-0615</t>
  </si>
  <si>
    <t>岐阜県揖斐郡揖斐川町清水１６７０</t>
  </si>
  <si>
    <t>2142600721</t>
  </si>
  <si>
    <t>Ｖ・ｄｒｕｇ　池田調剤薬局</t>
  </si>
  <si>
    <t>岐阜県揖斐郡池田町本郷９１７−１</t>
  </si>
  <si>
    <t>2142701214</t>
  </si>
  <si>
    <t>Ｖ・ｄｒｕｇ　高山西薬局</t>
  </si>
  <si>
    <t>岐阜県高山市上岡本町２−４５２−２</t>
  </si>
  <si>
    <t>2142701297</t>
  </si>
  <si>
    <t>Ｖ・ｄｒｕｇ　高山南薬局</t>
  </si>
  <si>
    <t>506-0825</t>
  </si>
  <si>
    <t>岐阜県高山市石浦町２−１８８</t>
  </si>
  <si>
    <t>2142701503</t>
  </si>
  <si>
    <t>Ｖ・ｄｒｕｇ　高山中央薬局</t>
  </si>
  <si>
    <t>506-0054</t>
  </si>
  <si>
    <t>岐阜県高山市岡本町三丁目４３−１</t>
  </si>
  <si>
    <t>2142701545</t>
  </si>
  <si>
    <t>Ｖ・ｄｒｕｇ　ひだ駅西薬局</t>
  </si>
  <si>
    <t>岐阜県高山市岡本町２丁目５８−２</t>
  </si>
  <si>
    <t>2142701578</t>
  </si>
  <si>
    <t>Ｖ・ｄｒｕｇ　高山東薬局</t>
  </si>
  <si>
    <t>506-0807</t>
  </si>
  <si>
    <t>岐阜県高山市三福寺町３３２９−１</t>
  </si>
  <si>
    <t>2142701586</t>
  </si>
  <si>
    <t>Ｖ・ｄｒｕｇ　ひだ岡本薬局</t>
  </si>
  <si>
    <t>岐阜県高山市岡本町４−１−５</t>
  </si>
  <si>
    <t>2142701594</t>
  </si>
  <si>
    <t>Ｖ・ｄｒｕｇ　ひだ高山日赤前薬局</t>
  </si>
  <si>
    <t>506-0021</t>
  </si>
  <si>
    <t>岐阜県高山市名田町三丁目８１番地</t>
  </si>
  <si>
    <t>2142701602</t>
  </si>
  <si>
    <t>Ｖ・ｄｒｕｇ　ひだ冬頭薬局</t>
  </si>
  <si>
    <t>506-0001</t>
  </si>
  <si>
    <t>岐阜県高山市冬頭町７５２−１</t>
  </si>
  <si>
    <t>2142701610</t>
  </si>
  <si>
    <t>Ｖ・ｄｒｕｇ　ひだ町方薬局</t>
  </si>
  <si>
    <t>506-2123</t>
  </si>
  <si>
    <t>岐阜県高山市丹生川町町方３６−１１</t>
  </si>
  <si>
    <t>2142701628</t>
  </si>
  <si>
    <t>Ｖ・ｄｒｕｇ　国府薬局</t>
  </si>
  <si>
    <t>509-4119</t>
  </si>
  <si>
    <t>岐阜県高山市国府町広瀬町諏訪前１５６６−１</t>
  </si>
  <si>
    <t>2142800248</t>
  </si>
  <si>
    <t>合資会社　イマエダ薬局</t>
  </si>
  <si>
    <t>509-2207</t>
  </si>
  <si>
    <t>岐阜県下呂市湯之島８５１−１</t>
  </si>
  <si>
    <t>2142800446</t>
  </si>
  <si>
    <t>Ｖ・ｄｒｕｇ　萩原中央薬局</t>
  </si>
  <si>
    <t>岐阜県下呂市萩原町花池字川原１７７−３</t>
  </si>
  <si>
    <t>2142800479</t>
  </si>
  <si>
    <t>下呂薬局</t>
  </si>
  <si>
    <t>岐阜県下呂市森１４１９−３２</t>
  </si>
  <si>
    <t>2142800511</t>
  </si>
  <si>
    <t>井桁屋あさひ薬局</t>
  </si>
  <si>
    <t>509-1622</t>
  </si>
  <si>
    <t>岐阜県下呂市金山町金山９１９−５</t>
  </si>
  <si>
    <t>2143100234</t>
  </si>
  <si>
    <t>有限会社　ワコウ薬局</t>
  </si>
  <si>
    <t>509-0257</t>
  </si>
  <si>
    <t>岐阜県可児市長坂１−５７</t>
  </si>
  <si>
    <t>2143100374</t>
  </si>
  <si>
    <t>Ｖ・ｄｒｕｇ　可児薬局</t>
  </si>
  <si>
    <t>509-0206</t>
  </si>
  <si>
    <t>岐阜県可児市土田１３５６−３３</t>
  </si>
  <si>
    <t>2143100408</t>
  </si>
  <si>
    <t>フジサワ薬局　下恵土調剤センター</t>
  </si>
  <si>
    <t>岐阜県可児市下恵土字南林３４４０−６８１</t>
  </si>
  <si>
    <t>2143100556</t>
  </si>
  <si>
    <t>Ｖ・ｄｒｕｇ　かたびら薬局</t>
  </si>
  <si>
    <t>509-0266</t>
  </si>
  <si>
    <t>岐阜県可児市帷子新町２−８１</t>
  </si>
  <si>
    <t>2143100689</t>
  </si>
  <si>
    <t>509-0251</t>
  </si>
  <si>
    <t>岐阜県可児市塩９１８−１３</t>
  </si>
  <si>
    <t>2143100770</t>
  </si>
  <si>
    <t>Ｖ・ｄｒｕｇ　かたびら南薬局</t>
  </si>
  <si>
    <t>岐阜県可児市帷子新町２−１１８−１</t>
  </si>
  <si>
    <t>2143100796</t>
  </si>
  <si>
    <t>Ｖ・ｄｒｕｇ　可児瀬田薬局</t>
  </si>
  <si>
    <t>509-0213</t>
  </si>
  <si>
    <t>岐阜県可児市瀬田字神田８４７−１</t>
  </si>
  <si>
    <t>2143100812</t>
  </si>
  <si>
    <t>Ｖ・ｄｒｕｇ　広見薬局</t>
  </si>
  <si>
    <t>岐阜県可児市広見字中反田１９９９−１</t>
  </si>
  <si>
    <t>2143100945</t>
  </si>
  <si>
    <t>Ｖ・ｄｒｕｇ　可児土田薬局</t>
  </si>
  <si>
    <t>岐阜県可児市土田字富士ノ井５２６１番地１</t>
  </si>
  <si>
    <t>2143100960</t>
  </si>
  <si>
    <t>貴船薬局　坂戸店</t>
  </si>
  <si>
    <t>509-0241</t>
  </si>
  <si>
    <t>岐阜県可児市坂戸８１８</t>
  </si>
  <si>
    <t>2143101042</t>
  </si>
  <si>
    <t>Ｖ・ｄｒｕｇ　可児下恵土薬局</t>
  </si>
  <si>
    <t>岐阜県可児市下恵土字宮前５６３７−２</t>
  </si>
  <si>
    <t>2143101059</t>
  </si>
  <si>
    <t>Ｖ・ｄｒｕｇ　土田緑ヶ丘薬局</t>
  </si>
  <si>
    <t>岐阜県可児市土田３５４９−１</t>
  </si>
  <si>
    <t>2143101067</t>
  </si>
  <si>
    <t>Ｖ・ｄｒｕｇ　西可児薬局</t>
  </si>
  <si>
    <t>岐阜県可児市帷子新町３丁目６４</t>
  </si>
  <si>
    <t>2143200174</t>
  </si>
  <si>
    <t>ファイン調剤薬局　みずほ局</t>
  </si>
  <si>
    <t>501-0202</t>
  </si>
  <si>
    <t>岐阜県瑞穂市馬場前畑町３−４１</t>
  </si>
  <si>
    <t>2143200182</t>
  </si>
  <si>
    <t>太平調剤薬局　緑町店</t>
  </si>
  <si>
    <t>2143200331</t>
  </si>
  <si>
    <t>プラス薬局十九条店</t>
  </si>
  <si>
    <t>岐阜県瑞穂市十九条２５８番地６</t>
  </si>
  <si>
    <t>2143300099</t>
  </si>
  <si>
    <t>飛騨市</t>
  </si>
  <si>
    <t>株式会社オーベル薬局　神岡本町店</t>
  </si>
  <si>
    <t>506-1161</t>
  </si>
  <si>
    <t>岐阜県飛騨市神岡町船津９５６−１</t>
  </si>
  <si>
    <t>2143300198</t>
  </si>
  <si>
    <t>Ｖ・ｄｒｕｇ　神岡薬局</t>
  </si>
  <si>
    <t>506-1111</t>
  </si>
  <si>
    <t>岐阜県飛騨市神岡町東町５２７−１</t>
  </si>
  <si>
    <t>2143300230</t>
  </si>
  <si>
    <t>Ｖ・ｄｒｕｇ　ひだ上気多薬局</t>
  </si>
  <si>
    <t>509-4212</t>
  </si>
  <si>
    <t>岐阜県飛騨市古川町上気多５９１−１</t>
  </si>
  <si>
    <t>2143300248</t>
  </si>
  <si>
    <t>Ｖ・ｄｒｕｇ　ひだ若宮薬局</t>
  </si>
  <si>
    <t>509-4221</t>
  </si>
  <si>
    <t>岐阜県飛騨市古川町若宮１丁目７−３２</t>
  </si>
  <si>
    <t>2143400089</t>
  </si>
  <si>
    <t>寺島調剤薬局糸貫店</t>
  </si>
  <si>
    <t>501-0407</t>
  </si>
  <si>
    <t>岐阜県本巣市仏生寺字村東１３−３</t>
  </si>
  <si>
    <t>2210110413</t>
  </si>
  <si>
    <t>静岡県</t>
  </si>
  <si>
    <t>南伊豆町</t>
  </si>
  <si>
    <t>市之瀬診療所</t>
  </si>
  <si>
    <t>415-0325</t>
  </si>
  <si>
    <t>静岡県賀茂郡南伊豆町市之瀬５０７−７</t>
  </si>
  <si>
    <t>2210210114</t>
  </si>
  <si>
    <t>下田市</t>
  </si>
  <si>
    <t>臼井医院</t>
  </si>
  <si>
    <t>415-0022</t>
  </si>
  <si>
    <t>静岡県下田市　２−３−２７</t>
  </si>
  <si>
    <t>2210210254</t>
  </si>
  <si>
    <t>ひがしなかクリニック</t>
  </si>
  <si>
    <t>415-0017</t>
  </si>
  <si>
    <t>静岡県下田市東中６−３</t>
  </si>
  <si>
    <t>2210310252</t>
  </si>
  <si>
    <t>伊豆の国市</t>
  </si>
  <si>
    <t>医療法人社団慈広会　記念病院</t>
  </si>
  <si>
    <t>410-2211</t>
  </si>
  <si>
    <t>静岡県伊豆の国市長岡７４１−１</t>
  </si>
  <si>
    <t>2210310385</t>
  </si>
  <si>
    <t>伊豆市</t>
  </si>
  <si>
    <t>医）健育会西伊豆健育会病院附属土肥クリニ</t>
  </si>
  <si>
    <t>410-3304</t>
  </si>
  <si>
    <t>静岡県伊豆市小下田１９０９</t>
  </si>
  <si>
    <t>2210401259</t>
  </si>
  <si>
    <t>伊東市</t>
  </si>
  <si>
    <t>皮フ科小西医院</t>
  </si>
  <si>
    <t>414-0045</t>
  </si>
  <si>
    <t>静岡県伊東市玖須美元和田　７１６−６２９</t>
  </si>
  <si>
    <t>2210401655</t>
  </si>
  <si>
    <t>むらかみ小児科クリニック</t>
  </si>
  <si>
    <t>414-0034</t>
  </si>
  <si>
    <t>静岡県伊東市瓶山１−９−７</t>
  </si>
  <si>
    <t>2210401754</t>
  </si>
  <si>
    <t>やまもプラザファミリークリニック</t>
  </si>
  <si>
    <t>413-0232</t>
  </si>
  <si>
    <t>静岡県伊東市八幡野１１８３　やまもプラザ２階</t>
  </si>
  <si>
    <t>2210401796</t>
  </si>
  <si>
    <t>おおたか内科クリニック</t>
  </si>
  <si>
    <t>414-0037</t>
  </si>
  <si>
    <t>静岡県伊東市桜が丘１丁目１−２６</t>
  </si>
  <si>
    <t>2210410243</t>
  </si>
  <si>
    <t>メディカルはば伊豆高原</t>
  </si>
  <si>
    <t>413-0231</t>
  </si>
  <si>
    <t>静岡県伊東市富戸１３１７−４１１７</t>
  </si>
  <si>
    <t>2210501330</t>
  </si>
  <si>
    <t>熱海市</t>
  </si>
  <si>
    <t>熱海なかやま眼科</t>
  </si>
  <si>
    <t>413-0015</t>
  </si>
  <si>
    <t>静岡県熱海市中央町１９−２７ツイキビル４</t>
  </si>
  <si>
    <t>2210601767</t>
  </si>
  <si>
    <t>三島市</t>
  </si>
  <si>
    <t>皮フ科玉森クリニック</t>
  </si>
  <si>
    <t>411-0831</t>
  </si>
  <si>
    <t>静岡県三島市東本町１−２−１７</t>
  </si>
  <si>
    <t>2210602138</t>
  </si>
  <si>
    <t>みしま南口クリニック</t>
  </si>
  <si>
    <t>411-0036</t>
  </si>
  <si>
    <t>静岡県三島市一番町１５−１９　ＴＧビル５階</t>
  </si>
  <si>
    <t>2210610537</t>
  </si>
  <si>
    <t>高野内科循環器科クリニック</t>
  </si>
  <si>
    <t>411-0824</t>
  </si>
  <si>
    <t>静岡県三島市長伏２２６−１</t>
  </si>
  <si>
    <t>2211104423</t>
  </si>
  <si>
    <t>沼津市</t>
  </si>
  <si>
    <t>ベル内科・脳神経クリニック</t>
  </si>
  <si>
    <t>410-0007</t>
  </si>
  <si>
    <t>静岡県沼津市西沢田７２９−３</t>
  </si>
  <si>
    <t>2211110263</t>
  </si>
  <si>
    <t>瀬尾眼科医院</t>
  </si>
  <si>
    <t>410-0831</t>
  </si>
  <si>
    <t>静岡県沼津市市場町２１−１０</t>
  </si>
  <si>
    <t>2211210345</t>
  </si>
  <si>
    <t>御殿場市</t>
  </si>
  <si>
    <t>ファミリークリニックたうち小児科医院</t>
  </si>
  <si>
    <t>412-0026</t>
  </si>
  <si>
    <t>静岡県御殿場市東田中２０１７−３</t>
  </si>
  <si>
    <t>2211301227</t>
  </si>
  <si>
    <t>まるやま小児科医院</t>
  </si>
  <si>
    <t>411-0903</t>
  </si>
  <si>
    <t>静岡県駿東郡清水町堂庭８９−１２</t>
  </si>
  <si>
    <t>2211310442</t>
  </si>
  <si>
    <t>桑名眼科脳神経クリニック</t>
  </si>
  <si>
    <t>411-0911</t>
  </si>
  <si>
    <t>静岡県駿東郡清水町久米田２７番地の１</t>
  </si>
  <si>
    <t>2211410069</t>
  </si>
  <si>
    <t>裾野市</t>
  </si>
  <si>
    <t>さくら胃腸科・外科</t>
  </si>
  <si>
    <t>410-1107</t>
  </si>
  <si>
    <t>静岡県裾野市御宿字宿頭３２８−２</t>
  </si>
  <si>
    <t>2212110189</t>
  </si>
  <si>
    <t>富士宮市</t>
  </si>
  <si>
    <t>後藤外科医院</t>
  </si>
  <si>
    <t>418-0077</t>
  </si>
  <si>
    <t>静岡県富士宮市東町９−１</t>
  </si>
  <si>
    <t>2212110585</t>
  </si>
  <si>
    <t>桜田医院</t>
  </si>
  <si>
    <t>419-0314</t>
  </si>
  <si>
    <t>静岡県富士宮市大久保１４−１</t>
  </si>
  <si>
    <t>2212110619</t>
  </si>
  <si>
    <t>さいとう眼科医院</t>
  </si>
  <si>
    <t>418-0026</t>
  </si>
  <si>
    <t>静岡県富士宮市西小泉町３０−３</t>
  </si>
  <si>
    <t>2212302059</t>
  </si>
  <si>
    <t>富士市</t>
  </si>
  <si>
    <t>かみで耳鼻咽喉科クリニック</t>
  </si>
  <si>
    <t>417-0061</t>
  </si>
  <si>
    <t>静岡県富士市伝法２４３３−４</t>
  </si>
  <si>
    <t>2212302307</t>
  </si>
  <si>
    <t>勝又医院</t>
  </si>
  <si>
    <t>417-0043</t>
  </si>
  <si>
    <t>静岡県富士市荒田島町　６−１</t>
  </si>
  <si>
    <t>2212302448</t>
  </si>
  <si>
    <t>遠藤内科医院</t>
  </si>
  <si>
    <t>417-0049</t>
  </si>
  <si>
    <t>静岡県富士市緑町　２−１２</t>
  </si>
  <si>
    <t>2212302604</t>
  </si>
  <si>
    <t>トータルファミリーケア　北西医院</t>
  </si>
  <si>
    <t>416-0906</t>
  </si>
  <si>
    <t>静岡県富士市本市場１４８の１</t>
  </si>
  <si>
    <t>2212302851</t>
  </si>
  <si>
    <t>富士見大通り皮膚科</t>
  </si>
  <si>
    <t>416-0955</t>
  </si>
  <si>
    <t>静岡県富士市川成新町３７６−２</t>
  </si>
  <si>
    <t>2212310342</t>
  </si>
  <si>
    <t>田辺整形外科医院</t>
  </si>
  <si>
    <t>416-0954</t>
  </si>
  <si>
    <t>静岡県富士市本市場町９９６</t>
  </si>
  <si>
    <t>2212310391</t>
  </si>
  <si>
    <t>佐野医院</t>
  </si>
  <si>
    <t>416-0931</t>
  </si>
  <si>
    <t>静岡県富士市蓼原８６５—１</t>
  </si>
  <si>
    <t>2212310540</t>
  </si>
  <si>
    <t>武田ハートクリニック</t>
  </si>
  <si>
    <t>416-0945</t>
  </si>
  <si>
    <t>静岡県富士市宮島８８−１０</t>
  </si>
  <si>
    <t>2212310672</t>
  </si>
  <si>
    <t>こもれびクリニック</t>
  </si>
  <si>
    <t>416-0903</t>
  </si>
  <si>
    <t>静岡県富士市松本３１３番地の２５</t>
  </si>
  <si>
    <t>2212310987</t>
  </si>
  <si>
    <t>横割皮ふ科クリニック</t>
  </si>
  <si>
    <t>416-0944</t>
  </si>
  <si>
    <t>静岡県富士市横割３−１０−８</t>
  </si>
  <si>
    <t>2212311001</t>
  </si>
  <si>
    <t>いそえ脳神経外科クリニック</t>
  </si>
  <si>
    <t>416-0919</t>
  </si>
  <si>
    <t>静岡県富士市松富町５１−１</t>
  </si>
  <si>
    <t>2212311043</t>
  </si>
  <si>
    <t>医）勝優会　するがホームクリニック</t>
  </si>
  <si>
    <t>417-0051</t>
  </si>
  <si>
    <t>静岡県富士市吉原２丁目５番２号　本三ビル１０１</t>
  </si>
  <si>
    <t>2213202688</t>
  </si>
  <si>
    <t>静岡市</t>
  </si>
  <si>
    <t>磯貝医院</t>
  </si>
  <si>
    <t>424-0886</t>
  </si>
  <si>
    <t>静岡県静岡市清水区草薙１−１５−２３</t>
  </si>
  <si>
    <t>2213210392</t>
  </si>
  <si>
    <t>耳鼻咽喉科　まこし医院</t>
  </si>
  <si>
    <t>424-0829</t>
  </si>
  <si>
    <t>静岡県静岡市清水区巴町１４−１２</t>
  </si>
  <si>
    <t>2213210558</t>
  </si>
  <si>
    <t>竹内内科</t>
  </si>
  <si>
    <t>静岡県静岡市清水区巴町２−５</t>
  </si>
  <si>
    <t>2213210566</t>
  </si>
  <si>
    <t>高良眼科医院</t>
  </si>
  <si>
    <t>424-0833</t>
  </si>
  <si>
    <t>静岡県静岡市清水区新富町８−２３</t>
  </si>
  <si>
    <t>2213210582</t>
  </si>
  <si>
    <t>高月医院</t>
  </si>
  <si>
    <t>424-0835</t>
  </si>
  <si>
    <t>静岡県静岡市清水区上清水町　３−１</t>
  </si>
  <si>
    <t>2213210657</t>
  </si>
  <si>
    <t>424-0872</t>
  </si>
  <si>
    <t>静岡県静岡市清水区平川地１７−３８</t>
  </si>
  <si>
    <t>2213210715</t>
  </si>
  <si>
    <t>424-0066</t>
  </si>
  <si>
    <t>静岡県静岡市清水区七ツ新屋３６４−１</t>
  </si>
  <si>
    <t>2214106292</t>
  </si>
  <si>
    <t>杉山皮フ科</t>
  </si>
  <si>
    <t>421-0103</t>
  </si>
  <si>
    <t>静岡県静岡市駿河区丸子６−１−３０</t>
  </si>
  <si>
    <t>2214106474</t>
  </si>
  <si>
    <t>かわむら眼科医院</t>
  </si>
  <si>
    <t>422-8047</t>
  </si>
  <si>
    <t>静岡県静岡市駿河区中村町１４−１７</t>
  </si>
  <si>
    <t>2214110492</t>
  </si>
  <si>
    <t>422-8066</t>
  </si>
  <si>
    <t>静岡県静岡市駿河区泉町４−５</t>
  </si>
  <si>
    <t>2214110567</t>
  </si>
  <si>
    <t>吉岡菊川耳鼻咽喉科医院</t>
  </si>
  <si>
    <t>420-0810</t>
  </si>
  <si>
    <t>静岡県静岡市葵区上土２−７−３７</t>
  </si>
  <si>
    <t>2214110757</t>
  </si>
  <si>
    <t>戸田クリニック</t>
  </si>
  <si>
    <t>422-8041</t>
  </si>
  <si>
    <t>静岡県静岡市駿河区中田２−３−１７</t>
  </si>
  <si>
    <t>2214111045</t>
  </si>
  <si>
    <t>宮城島内科医院</t>
  </si>
  <si>
    <t>420-0937</t>
  </si>
  <si>
    <t>静岡県静岡市葵区唐瀬１−２−２７</t>
  </si>
  <si>
    <t>2214111565</t>
  </si>
  <si>
    <t>みやざき内科</t>
  </si>
  <si>
    <t>421-0115</t>
  </si>
  <si>
    <t>静岡県静岡市駿河区みずほ５丁目１４番地の２３</t>
  </si>
  <si>
    <t>2214111698</t>
  </si>
  <si>
    <t>富松レディスクリニック</t>
  </si>
  <si>
    <t>420-0801</t>
  </si>
  <si>
    <t>静岡県静岡市葵区東千代田１—１—３</t>
  </si>
  <si>
    <t>2214111839</t>
  </si>
  <si>
    <t>きくち内科医院</t>
  </si>
  <si>
    <t>422-8064</t>
  </si>
  <si>
    <t>静岡県静岡市駿河区新川２−８−３</t>
  </si>
  <si>
    <t>2214111938</t>
  </si>
  <si>
    <t>わたなべクリニック</t>
  </si>
  <si>
    <t>422-8067</t>
  </si>
  <si>
    <t>静岡県静岡市駿河区南町６−１６−１０４</t>
  </si>
  <si>
    <t>2214112035</t>
  </si>
  <si>
    <t>耳鼻咽喉科気管食道科静岡ＥＮＴクリニック</t>
  </si>
  <si>
    <t>422-8033</t>
  </si>
  <si>
    <t>静岡県静岡市駿河区登呂４丁目１３番９号</t>
  </si>
  <si>
    <t>2214200467</t>
  </si>
  <si>
    <t>佐藤内科医院</t>
  </si>
  <si>
    <t>静岡県静岡市駿河区南町１２−１９</t>
  </si>
  <si>
    <t>2214200731</t>
  </si>
  <si>
    <t>大蝶耳鼻咽喉科</t>
  </si>
  <si>
    <t>424-0845</t>
  </si>
  <si>
    <t>静岡県静岡市清水区船原２−１７６−５</t>
  </si>
  <si>
    <t>2214200954</t>
  </si>
  <si>
    <t>おぐす皮ふ科クリニック</t>
  </si>
  <si>
    <t>420-0805</t>
  </si>
  <si>
    <t>静岡県静岡市葵区城北７９</t>
  </si>
  <si>
    <t>2214200970</t>
  </si>
  <si>
    <t>増田こどもクリニック</t>
  </si>
  <si>
    <t>422-8027</t>
  </si>
  <si>
    <t>静岡県静岡市駿河区豊田１−８−３０</t>
  </si>
  <si>
    <t>2214201176</t>
  </si>
  <si>
    <t>桜心メンタルクリニック</t>
  </si>
  <si>
    <t>静岡県静岡市駿河区中田３−１−３８エスペラール中田１階</t>
  </si>
  <si>
    <t>2214201762</t>
  </si>
  <si>
    <t>こまごえ整形外科</t>
  </si>
  <si>
    <t>424-0912</t>
  </si>
  <si>
    <t>静岡県静岡市清水区殿沢２−１−１２</t>
  </si>
  <si>
    <t>2214201853</t>
  </si>
  <si>
    <t>おきつ耳鼻咽喉科クリニック</t>
  </si>
  <si>
    <t>424-0212</t>
  </si>
  <si>
    <t>静岡県静岡市清水区八木間町１６６２−１</t>
  </si>
  <si>
    <t>2214201986</t>
  </si>
  <si>
    <t>静岡サニーメディカルクリニック</t>
  </si>
  <si>
    <t>420-0054</t>
  </si>
  <si>
    <t>静岡県静岡市葵区南安倍１−６−１０ＪＳオフィスビル５階</t>
  </si>
  <si>
    <t>2214211217</t>
  </si>
  <si>
    <t>大村クリニック</t>
  </si>
  <si>
    <t>静岡県静岡市駿河区中村町１５２−３</t>
  </si>
  <si>
    <t>2214211282</t>
  </si>
  <si>
    <t>くさなぎマタニティクリニック</t>
  </si>
  <si>
    <t>422-8007</t>
  </si>
  <si>
    <t>静岡県静岡市駿河区聖一色４４１−１</t>
  </si>
  <si>
    <t>2214211290</t>
  </si>
  <si>
    <t>ＴＯＭＩＭＡＴＳＵ　女性医院</t>
  </si>
  <si>
    <t>420-0852</t>
  </si>
  <si>
    <t>静岡県静岡市葵区紺屋町７−１５　１階</t>
  </si>
  <si>
    <t>2214211324</t>
  </si>
  <si>
    <t>みずのクリニック</t>
  </si>
  <si>
    <t>422-8006</t>
  </si>
  <si>
    <t>静岡県静岡市駿河区曲金６−８−３５</t>
  </si>
  <si>
    <t>2214211712</t>
  </si>
  <si>
    <t>パルモこども診療所</t>
  </si>
  <si>
    <t>420-0969</t>
  </si>
  <si>
    <t>静岡県静岡市葵区有永町７番６号</t>
  </si>
  <si>
    <t>2214211837</t>
  </si>
  <si>
    <t>葵東クリニック</t>
  </si>
  <si>
    <t>静岡県静岡市葵区東千代田一丁目７番８号メゾン・サンロード１階</t>
  </si>
  <si>
    <t>2214211860</t>
  </si>
  <si>
    <t>城北公園クリニック</t>
  </si>
  <si>
    <t>420-0886</t>
  </si>
  <si>
    <t>静岡県静岡市葵区大岩四丁目２５番４３号</t>
  </si>
  <si>
    <t>2215110392</t>
  </si>
  <si>
    <t>焼津市</t>
  </si>
  <si>
    <t>岡本内科医院</t>
  </si>
  <si>
    <t>425-0022</t>
  </si>
  <si>
    <t>静岡県焼津市本町６−１４−８</t>
  </si>
  <si>
    <t>2215110418</t>
  </si>
  <si>
    <t>アイ・レディースクリニック</t>
  </si>
  <si>
    <t>425-0004</t>
  </si>
  <si>
    <t>静岡県焼津市坂本　４５７</t>
  </si>
  <si>
    <t>2215301033</t>
  </si>
  <si>
    <t>藤枝市</t>
  </si>
  <si>
    <t>入交医院</t>
  </si>
  <si>
    <t>426-0017</t>
  </si>
  <si>
    <t>静岡県藤枝市大手２−６−１９</t>
  </si>
  <si>
    <t>2215301231</t>
  </si>
  <si>
    <t>田熊こどもクリニック</t>
  </si>
  <si>
    <t>426-0082</t>
  </si>
  <si>
    <t>静岡県藤枝市瀬古２−６−１８</t>
  </si>
  <si>
    <t>2215301405</t>
  </si>
  <si>
    <t>山崎クリニック</t>
  </si>
  <si>
    <t>426-0071</t>
  </si>
  <si>
    <t>静岡県藤枝市志太２−１１−１２</t>
  </si>
  <si>
    <t>2215301512</t>
  </si>
  <si>
    <t>井澤内科クリニック</t>
  </si>
  <si>
    <t>426-0018</t>
  </si>
  <si>
    <t>静岡県藤枝市本町２丁目８−３０</t>
  </si>
  <si>
    <t>2215310265</t>
  </si>
  <si>
    <t>もちづき呼吸器内科クリニック</t>
  </si>
  <si>
    <t>426-0006</t>
  </si>
  <si>
    <t>静岡県藤枝市藤岡２−１−５</t>
  </si>
  <si>
    <t>2215310430</t>
  </si>
  <si>
    <t>西井胃腸科外科</t>
  </si>
  <si>
    <t>426-0041</t>
  </si>
  <si>
    <t>静岡県藤枝市高柳２０３５−１</t>
  </si>
  <si>
    <t>2215310638</t>
  </si>
  <si>
    <t>サニーメディカルクリニック</t>
  </si>
  <si>
    <t>426-0034</t>
  </si>
  <si>
    <t>静岡県藤枝市駅前２丁目１９番１５号</t>
  </si>
  <si>
    <t>2215310752</t>
  </si>
  <si>
    <t>まつおか内科循環器クリニック</t>
  </si>
  <si>
    <t>426-0075</t>
  </si>
  <si>
    <t>静岡県藤枝市瀬戸新屋２４４番地の１０</t>
  </si>
  <si>
    <t>2215410149</t>
  </si>
  <si>
    <t>島田市</t>
  </si>
  <si>
    <t>加藤整形外科クリニック</t>
  </si>
  <si>
    <t>427-0036</t>
  </si>
  <si>
    <t>静岡県島田市三ツ合町２６８６−２</t>
  </si>
  <si>
    <t>2215410164</t>
  </si>
  <si>
    <t>427-0023</t>
  </si>
  <si>
    <t>静岡県島田市大川町１２番の２</t>
  </si>
  <si>
    <t>2215410172</t>
  </si>
  <si>
    <t>勝見耳鼻咽喉科医院</t>
  </si>
  <si>
    <t>427-0022</t>
  </si>
  <si>
    <t>静岡県島田市本通三丁目７番の１</t>
  </si>
  <si>
    <t>2215410222</t>
  </si>
  <si>
    <t>神川整形外科医院</t>
  </si>
  <si>
    <t>静岡県島田市本通一丁目４６８９−１</t>
  </si>
  <si>
    <t>2215501616</t>
  </si>
  <si>
    <t>吉田町</t>
  </si>
  <si>
    <t>はやかわ内科医院</t>
  </si>
  <si>
    <t>421-0301</t>
  </si>
  <si>
    <t>静岡県榛原郡吉田町住吉３７９−１</t>
  </si>
  <si>
    <t>2215510120</t>
  </si>
  <si>
    <t>牧之原市</t>
  </si>
  <si>
    <t>榛原総合病院</t>
  </si>
  <si>
    <t>421-0493</t>
  </si>
  <si>
    <t>静岡県牧之原市細江２８８７−１</t>
  </si>
  <si>
    <t>2215510161</t>
  </si>
  <si>
    <t>428-0104</t>
  </si>
  <si>
    <t>静岡県島田市川根町家山３４５−１</t>
  </si>
  <si>
    <t>2215510344</t>
  </si>
  <si>
    <t>石井内科皮膚科医院</t>
  </si>
  <si>
    <t>421-0422</t>
  </si>
  <si>
    <t>静岡県牧之原市静波２４８</t>
  </si>
  <si>
    <t>2215710134</t>
  </si>
  <si>
    <t>金谷眼科</t>
  </si>
  <si>
    <t>428-0015</t>
  </si>
  <si>
    <t>静岡県島田市金谷扇町３６３９</t>
  </si>
  <si>
    <t>2215710159</t>
  </si>
  <si>
    <t>島田サニーメディカルクリニック</t>
  </si>
  <si>
    <t>427-0006</t>
  </si>
  <si>
    <t>静岡県島田市阿知ケ谷１２４−２</t>
  </si>
  <si>
    <t>2216110227</t>
  </si>
  <si>
    <t>菊川市</t>
  </si>
  <si>
    <t>菊川青葉台医療クリニック</t>
  </si>
  <si>
    <t>439-0012</t>
  </si>
  <si>
    <t>静岡県菊川市青葉台１−２−３</t>
  </si>
  <si>
    <t>2216210266</t>
  </si>
  <si>
    <t>掛川市</t>
  </si>
  <si>
    <t>長生堂眼科医院</t>
  </si>
  <si>
    <t>436-0015</t>
  </si>
  <si>
    <t>静岡県掛川市和田　９８−２</t>
  </si>
  <si>
    <t>2216410098</t>
  </si>
  <si>
    <t>袋井市</t>
  </si>
  <si>
    <t>みつはし医院</t>
  </si>
  <si>
    <t>437-0047</t>
  </si>
  <si>
    <t>静岡県袋井市西田２０−１</t>
  </si>
  <si>
    <t>2216510111</t>
  </si>
  <si>
    <t>浜松市</t>
  </si>
  <si>
    <t>ひりゅうクリニック</t>
  </si>
  <si>
    <t>431-3311</t>
  </si>
  <si>
    <t>静岡県浜松市天竜区二俣町阿蔵３０４−９</t>
  </si>
  <si>
    <t>2216610150</t>
  </si>
  <si>
    <t>亀井内科</t>
  </si>
  <si>
    <t>431-4101</t>
  </si>
  <si>
    <t>静岡県浜松市天竜区水窪町奥領家３３３０</t>
  </si>
  <si>
    <t>2216701041</t>
  </si>
  <si>
    <t>磐田市</t>
  </si>
  <si>
    <t>木佐森医院</t>
  </si>
  <si>
    <t>438-0077</t>
  </si>
  <si>
    <t>静岡県磐田市国府台　５５−１</t>
  </si>
  <si>
    <t>2216710281</t>
  </si>
  <si>
    <t>水谷皮膚科</t>
  </si>
  <si>
    <t>438-0017</t>
  </si>
  <si>
    <t>静岡県磐田市安久路２−２−４</t>
  </si>
  <si>
    <t>2216800066</t>
  </si>
  <si>
    <t>うちだ泌尿器科・内科クリニック</t>
  </si>
  <si>
    <t>439-0031</t>
  </si>
  <si>
    <t>静岡県菊川市加茂５０９５−１</t>
  </si>
  <si>
    <t>2216900221</t>
  </si>
  <si>
    <t>川口医院</t>
  </si>
  <si>
    <t>438-0083</t>
  </si>
  <si>
    <t>静岡県磐田市富士見町３−８−２２</t>
  </si>
  <si>
    <t>2216900247</t>
  </si>
  <si>
    <t>磐田原病院</t>
  </si>
  <si>
    <t>438-0002</t>
  </si>
  <si>
    <t>静岡県磐田市大久保４２−１５</t>
  </si>
  <si>
    <t>2216900262</t>
  </si>
  <si>
    <t>サイトウクリニック</t>
  </si>
  <si>
    <t>438-0205</t>
  </si>
  <si>
    <t>静岡県磐田市堀之内１６７８−２</t>
  </si>
  <si>
    <t>2216900460</t>
  </si>
  <si>
    <t>磐田としたかクリニック</t>
  </si>
  <si>
    <t>438-0807</t>
  </si>
  <si>
    <t>静岡県磐田市富里３９−２</t>
  </si>
  <si>
    <t>2216910063</t>
  </si>
  <si>
    <t>大須賀医院</t>
  </si>
  <si>
    <t>438-0113</t>
  </si>
  <si>
    <t>静岡県磐田市新開４８２−１</t>
  </si>
  <si>
    <t>2216910071</t>
  </si>
  <si>
    <t>438-0816</t>
  </si>
  <si>
    <t>静岡県磐田市宮之一色６８６−２</t>
  </si>
  <si>
    <t>2216910089</t>
  </si>
  <si>
    <t>ハートセンター磐田</t>
  </si>
  <si>
    <t>438-0086</t>
  </si>
  <si>
    <t>静岡県磐田市見付１８１９−９１</t>
  </si>
  <si>
    <t>2217104237</t>
  </si>
  <si>
    <t>朝岡眼科医院</t>
  </si>
  <si>
    <t>430-0929</t>
  </si>
  <si>
    <t>静岡県浜松市中央区中央１−１５−５浜松メディカルパークビル１階</t>
  </si>
  <si>
    <t>2217105390</t>
  </si>
  <si>
    <t>葵町こどもクリニック</t>
  </si>
  <si>
    <t>433-8111</t>
  </si>
  <si>
    <t>静岡県浜松市中央区葵西２−２３−２８</t>
  </si>
  <si>
    <t>2217105622</t>
  </si>
  <si>
    <t>藤野整形外科医院</t>
  </si>
  <si>
    <t>432-8011</t>
  </si>
  <si>
    <t>静岡県浜松市中央区城北２−１５−１２</t>
  </si>
  <si>
    <t>2217106000</t>
  </si>
  <si>
    <t>佐鳴台皮膚科クリニック</t>
  </si>
  <si>
    <t>432-8021</t>
  </si>
  <si>
    <t>静岡県浜松市中央区佐鳴台３−３９−４</t>
  </si>
  <si>
    <t>2217106265</t>
  </si>
  <si>
    <t>ふくいクリニック</t>
  </si>
  <si>
    <t>431-1102</t>
  </si>
  <si>
    <t>静岡県浜松市中央区大山町４１８０番４</t>
  </si>
  <si>
    <t>2217106638</t>
  </si>
  <si>
    <t>泌尿器科皮ふ科クリニック　あおしま医院</t>
  </si>
  <si>
    <t>静岡県浜松市中央区中央１−１５−５　浜松メディカルパークビル４階</t>
  </si>
  <si>
    <t>2217106976</t>
  </si>
  <si>
    <t>皮膚科・泌尿器科ますだ医院</t>
  </si>
  <si>
    <t>433-8114</t>
  </si>
  <si>
    <t>静岡県浜松市中央区葵東３−１−５</t>
  </si>
  <si>
    <t>2217107073</t>
  </si>
  <si>
    <t>430-0851</t>
  </si>
  <si>
    <t>静岡県浜松市中央区向宿１−２１−１６</t>
  </si>
  <si>
    <t>2217107602</t>
  </si>
  <si>
    <t>大久保外科・消化器科医院</t>
  </si>
  <si>
    <t>432-8041</t>
  </si>
  <si>
    <t>静岡県浜松市中央区菅原町１６−１５</t>
  </si>
  <si>
    <t>2217110432</t>
  </si>
  <si>
    <t>医療法人　弘遠会　すずかけセントラル病院</t>
  </si>
  <si>
    <t>432-8054</t>
  </si>
  <si>
    <t>静岡県浜松市中央区田尻町１２０−１</t>
  </si>
  <si>
    <t>2217110655</t>
  </si>
  <si>
    <t>小島医院</t>
  </si>
  <si>
    <t>430-0901</t>
  </si>
  <si>
    <t>静岡県浜松市中央区曳馬２−３−１</t>
  </si>
  <si>
    <t>2217110705</t>
  </si>
  <si>
    <t>新村医院</t>
  </si>
  <si>
    <t>431-1209</t>
  </si>
  <si>
    <t>静岡県浜松市中央区舘山寺町２６８５番地</t>
  </si>
  <si>
    <t>2217110721</t>
  </si>
  <si>
    <t>とみた内科</t>
  </si>
  <si>
    <t>430-0852</t>
  </si>
  <si>
    <t>静岡県浜松市中央区領家３−２５−６</t>
  </si>
  <si>
    <t>2217110820</t>
  </si>
  <si>
    <t>柿沢医院</t>
  </si>
  <si>
    <t>430-0812</t>
  </si>
  <si>
    <t>静岡県浜松市中央区本郷町１３１４−２１</t>
  </si>
  <si>
    <t>2217110838</t>
  </si>
  <si>
    <t>医療法人社団松愛会　松田病院</t>
  </si>
  <si>
    <t>432-8061</t>
  </si>
  <si>
    <t>静岡県浜松市中央区入野町７５３</t>
  </si>
  <si>
    <t>2217110879</t>
  </si>
  <si>
    <t>桶谷整形外科医院</t>
  </si>
  <si>
    <t>430-0925</t>
  </si>
  <si>
    <t>静岡県浜松市中央区寺島町２１３</t>
  </si>
  <si>
    <t>2217111067</t>
  </si>
  <si>
    <t>相羽内科消化器科医院</t>
  </si>
  <si>
    <t>431-2102</t>
  </si>
  <si>
    <t>静岡県浜松市浜名区都田町８１１０−３</t>
  </si>
  <si>
    <t>2217112016</t>
  </si>
  <si>
    <t>常葉大学リハビリテーション病院</t>
  </si>
  <si>
    <t>静岡県浜松市中央区大山町３８０５</t>
  </si>
  <si>
    <t>2217112099</t>
  </si>
  <si>
    <t>まつもと整形外科</t>
  </si>
  <si>
    <t>435-0052</t>
  </si>
  <si>
    <t>静岡県浜松市中央区天王町１６７１</t>
  </si>
  <si>
    <t>2217112107</t>
  </si>
  <si>
    <t>みうら眼科</t>
  </si>
  <si>
    <t>431-3108</t>
  </si>
  <si>
    <t>静岡県浜松市中央区恒武町２９５</t>
  </si>
  <si>
    <t>2217112164</t>
  </si>
  <si>
    <t>兼子眼科</t>
  </si>
  <si>
    <t>430-0946</t>
  </si>
  <si>
    <t>静岡県浜松市中央区元城町２１８−２</t>
  </si>
  <si>
    <t>2217112289</t>
  </si>
  <si>
    <t>谷口クリニック</t>
  </si>
  <si>
    <t>静岡県浜松市中央区天王町１９４４</t>
  </si>
  <si>
    <t>2217200746</t>
  </si>
  <si>
    <t>ひまわりメンタルクリニック</t>
  </si>
  <si>
    <t>435-0048</t>
  </si>
  <si>
    <t>静岡県浜松市中央区上西町１０９９</t>
  </si>
  <si>
    <t>2217201348</t>
  </si>
  <si>
    <t>しんぼ泌尿器科クリニック</t>
  </si>
  <si>
    <t>静岡県浜松市中央区入野町８８７１−１</t>
  </si>
  <si>
    <t>2217201645</t>
  </si>
  <si>
    <t>たつた内科医院</t>
  </si>
  <si>
    <t>431-0203</t>
  </si>
  <si>
    <t>静岡県浜松市中央区馬郡町字権兵衛山４０２６</t>
  </si>
  <si>
    <t>2217202171</t>
  </si>
  <si>
    <t>ル・メール眼科</t>
  </si>
  <si>
    <t>431-3106</t>
  </si>
  <si>
    <t>静岡県浜松市中央区笠井上町２０９−１</t>
  </si>
  <si>
    <t>2217202395</t>
  </si>
  <si>
    <t>ゆぐち眼科　目とまぶたのクリニック</t>
  </si>
  <si>
    <t>433-8113</t>
  </si>
  <si>
    <t>静岡県浜松市中央区小豆餅２丁目１２番１号</t>
  </si>
  <si>
    <t>2217210018</t>
  </si>
  <si>
    <t>ワタセクリニック</t>
  </si>
  <si>
    <t>435-0036</t>
  </si>
  <si>
    <t>静岡県浜松市中央区渡瀬町３番地</t>
  </si>
  <si>
    <t>2217210075</t>
  </si>
  <si>
    <t>こぼり整形外科クリニック</t>
  </si>
  <si>
    <t>433-8108</t>
  </si>
  <si>
    <t>静岡県浜松市中央区根洗町５４８−２</t>
  </si>
  <si>
    <t>2217210190</t>
  </si>
  <si>
    <t>山下ハートクリニック</t>
  </si>
  <si>
    <t>431-3101</t>
  </si>
  <si>
    <t>静岡県浜松市中央区豊町６７１−１</t>
  </si>
  <si>
    <t>2217210273</t>
  </si>
  <si>
    <t>やすひろクリニック</t>
  </si>
  <si>
    <t>432-8051</t>
  </si>
  <si>
    <t>静岡県浜松市中央区若林町１９４−１</t>
  </si>
  <si>
    <t>2217210513</t>
  </si>
  <si>
    <t>チルドレンクリニック</t>
  </si>
  <si>
    <t>433-8117</t>
  </si>
  <si>
    <t>静岡県浜松市中央区高丘東４−５−３０</t>
  </si>
  <si>
    <t>2217211040</t>
  </si>
  <si>
    <t>435-0016</t>
  </si>
  <si>
    <t>静岡県浜松市中央区和田町２００−２</t>
  </si>
  <si>
    <t>2217211248</t>
  </si>
  <si>
    <t>かたやま眼科</t>
  </si>
  <si>
    <t>433-8119</t>
  </si>
  <si>
    <t>静岡県浜松市中央区高丘北１−９−１０</t>
  </si>
  <si>
    <t>2217211321</t>
  </si>
  <si>
    <t>きもとクリニック</t>
  </si>
  <si>
    <t>静岡県浜松市中央区高丘東４−６−４０</t>
  </si>
  <si>
    <t>2217211370</t>
  </si>
  <si>
    <t>まつばやしこどもクリニック</t>
  </si>
  <si>
    <t>433-8123</t>
  </si>
  <si>
    <t>静岡県浜松市中央区幸１−１５−３　幸メディカルビル２Ｆ</t>
  </si>
  <si>
    <t>2217211636</t>
  </si>
  <si>
    <t>泌尿器科　谷口クリニック</t>
  </si>
  <si>
    <t>静岡県浜松市中央区天王町１９４９番地</t>
  </si>
  <si>
    <t>2217211800</t>
  </si>
  <si>
    <t>はまなこ皮ふ科</t>
  </si>
  <si>
    <t>431-1112</t>
  </si>
  <si>
    <t>静岡県浜松市中央区大人見町３３９１番地の２</t>
  </si>
  <si>
    <t>2217211867</t>
  </si>
  <si>
    <t>431-3111</t>
  </si>
  <si>
    <t>静岡県浜松市中央区中郡町８３１番地の２</t>
  </si>
  <si>
    <t>2217211925</t>
  </si>
  <si>
    <t>アレルギークリニック　ペンギン</t>
  </si>
  <si>
    <t>静岡県浜松市中央区大人見町３３９３番地の６</t>
  </si>
  <si>
    <t>2217211982</t>
  </si>
  <si>
    <t>たむら内科クリニック</t>
  </si>
  <si>
    <t>434-0031</t>
  </si>
  <si>
    <t>静岡県浜松市浜名区小林１２６４番地の１</t>
  </si>
  <si>
    <t>2217310024</t>
  </si>
  <si>
    <t>青葉こどもクリニック</t>
  </si>
  <si>
    <t>437-0023</t>
  </si>
  <si>
    <t>静岡県袋井市高尾１７８０</t>
  </si>
  <si>
    <t>2217310065</t>
  </si>
  <si>
    <t>精神科診療所　こひつじ診療所</t>
  </si>
  <si>
    <t>437-1311</t>
  </si>
  <si>
    <t>静岡県袋井市山崎５９０２−１８５</t>
  </si>
  <si>
    <t>2217310123</t>
  </si>
  <si>
    <t>ふくろいマタニティクリニック</t>
  </si>
  <si>
    <t>437-0022</t>
  </si>
  <si>
    <t>静岡県袋井市方丈６−１０−２７</t>
  </si>
  <si>
    <t>2217400254</t>
  </si>
  <si>
    <t>大貫医院</t>
  </si>
  <si>
    <t>437-1421</t>
  </si>
  <si>
    <t>静岡県掛川市大坂１０１０</t>
  </si>
  <si>
    <t>2218300768</t>
  </si>
  <si>
    <t>田所クリニック</t>
  </si>
  <si>
    <t>434-0044</t>
  </si>
  <si>
    <t>静岡県浜松市浜名区内野１２３９</t>
  </si>
  <si>
    <t>2218310296</t>
  </si>
  <si>
    <t>医）社団竹内会精神科・神経科浜北病院</t>
  </si>
  <si>
    <t>434-0042</t>
  </si>
  <si>
    <t>静岡県浜松市浜名区小松３３１２</t>
  </si>
  <si>
    <t>2218310320</t>
  </si>
  <si>
    <t>浜名クリニック</t>
  </si>
  <si>
    <t>434-0037</t>
  </si>
  <si>
    <t>静岡県浜松市浜名区沼２３５−１</t>
  </si>
  <si>
    <t>2230110047</t>
  </si>
  <si>
    <t>河津町</t>
  </si>
  <si>
    <t>石原歯科医院</t>
  </si>
  <si>
    <t>413-0513</t>
  </si>
  <si>
    <t>静岡県賀茂郡河津町浜１８０番地の３</t>
  </si>
  <si>
    <t>2230301133</t>
  </si>
  <si>
    <t>寺田歯科</t>
  </si>
  <si>
    <t>410-2121</t>
  </si>
  <si>
    <t>静岡県伊豆の国市中条２６７−５</t>
  </si>
  <si>
    <t>2230500734</t>
  </si>
  <si>
    <t>野田デンタルクリニック</t>
  </si>
  <si>
    <t>413-0021</t>
  </si>
  <si>
    <t>静岡県熱海市清水町２１−７　石井ビル１Ｆ</t>
  </si>
  <si>
    <t>2230500999</t>
  </si>
  <si>
    <t>グレースデンタルメディカルクリニック熱海</t>
  </si>
  <si>
    <t>413-0011</t>
  </si>
  <si>
    <t>静岡県熱海市田原本町８−６ハローズ熱海　中２階Ｂ１０１号室</t>
  </si>
  <si>
    <t>2230601326</t>
  </si>
  <si>
    <t>渡辺歯科クリニック</t>
  </si>
  <si>
    <t>411-0045</t>
  </si>
  <si>
    <t>静岡県三島市萩１８８</t>
  </si>
  <si>
    <t>2231102316</t>
  </si>
  <si>
    <t>ごとう歯科医院</t>
  </si>
  <si>
    <t>410-0312</t>
  </si>
  <si>
    <t>静岡県沼津市原　１４１８−４５</t>
  </si>
  <si>
    <t>2231102472</t>
  </si>
  <si>
    <t>梅田歯科医院</t>
  </si>
  <si>
    <t>410-0046</t>
  </si>
  <si>
    <t>静岡県沼津市米山町２−２９梅田ビル１Ｆ</t>
  </si>
  <si>
    <t>2231102803</t>
  </si>
  <si>
    <t>ヤマダデンタルオフィス</t>
  </si>
  <si>
    <t>410-0801</t>
  </si>
  <si>
    <t>静岡県沼津市大手町１−１−３沼津産業ビル９Ｆ</t>
  </si>
  <si>
    <t>2231102852</t>
  </si>
  <si>
    <t>410-0832</t>
  </si>
  <si>
    <t>静岡県沼津市御幸町２４−４６</t>
  </si>
  <si>
    <t>2231103355</t>
  </si>
  <si>
    <t>片浜ベース歯科</t>
  </si>
  <si>
    <t>410-0874</t>
  </si>
  <si>
    <t>静岡県沼津市松長９２１−６　ドリーミー片浜１０１</t>
  </si>
  <si>
    <t>2231301116</t>
  </si>
  <si>
    <t>こもれび歯科</t>
  </si>
  <si>
    <t>411-0902</t>
  </si>
  <si>
    <t>静岡県駿東郡清水町玉川６１−２　サントムーン柿田川シネマ棟１階</t>
  </si>
  <si>
    <t>2231301140</t>
  </si>
  <si>
    <t>長泉町</t>
  </si>
  <si>
    <t>Ｎａｏデンタルクリニック</t>
  </si>
  <si>
    <t>411-0943</t>
  </si>
  <si>
    <t>静岡県駿東郡長泉町下土狩１３７９−３</t>
  </si>
  <si>
    <t>2231310075</t>
  </si>
  <si>
    <t>ＭＩ総合歯科クリニック</t>
  </si>
  <si>
    <t>静岡県駿東郡長泉町下土狩１８１−４</t>
  </si>
  <si>
    <t>2232101044</t>
  </si>
  <si>
    <t>富樫歯科医院</t>
  </si>
  <si>
    <t>418-0021</t>
  </si>
  <si>
    <t>静岡県富士宮市杉田３００−１６</t>
  </si>
  <si>
    <t>2232301040</t>
  </si>
  <si>
    <t>荻野歯科医院</t>
  </si>
  <si>
    <t>417-0841</t>
  </si>
  <si>
    <t>静岡県富士市富士岡１４６２</t>
  </si>
  <si>
    <t>2232301297</t>
  </si>
  <si>
    <t>コスモ歯科医院</t>
  </si>
  <si>
    <t>417-0801</t>
  </si>
  <si>
    <t>静岡県富士市大渕１７４−１６</t>
  </si>
  <si>
    <t>2232301545</t>
  </si>
  <si>
    <t>塔の木歯科医院</t>
  </si>
  <si>
    <t>静岡県富士市蓼原２２</t>
  </si>
  <si>
    <t>2232301669</t>
  </si>
  <si>
    <t>416-0907</t>
  </si>
  <si>
    <t>静岡県富士市中島４９６−５</t>
  </si>
  <si>
    <t>2232301768</t>
  </si>
  <si>
    <t>あつはら秋庭歯科クリニック</t>
  </si>
  <si>
    <t>419-0201</t>
  </si>
  <si>
    <t>静岡県富士市厚原１３１９−１０</t>
  </si>
  <si>
    <t>2232301792</t>
  </si>
  <si>
    <t>417-0052</t>
  </si>
  <si>
    <t>静岡県富士市中央町２−１−１２</t>
  </si>
  <si>
    <t>2232301883</t>
  </si>
  <si>
    <t>秋庭歯科矯正歯科医院</t>
  </si>
  <si>
    <t>417-0072</t>
  </si>
  <si>
    <t>静岡県富士市浅間上町　１３−４１</t>
  </si>
  <si>
    <t>2232301917</t>
  </si>
  <si>
    <t>秋庭歯科医院たごのうら</t>
  </si>
  <si>
    <t>416-0933</t>
  </si>
  <si>
    <t>静岡県富士市中丸１９６−８</t>
  </si>
  <si>
    <t>2232302337</t>
  </si>
  <si>
    <t>清水歯科</t>
  </si>
  <si>
    <t>416-0912</t>
  </si>
  <si>
    <t>静岡県富士市加島町２−１２</t>
  </si>
  <si>
    <t>2232310223</t>
  </si>
  <si>
    <t>水上歯科医院</t>
  </si>
  <si>
    <t>416-0947</t>
  </si>
  <si>
    <t>静岡県富士市宮下９７−８</t>
  </si>
  <si>
    <t>2234103774</t>
  </si>
  <si>
    <t>420-0944</t>
  </si>
  <si>
    <t>静岡県静岡市葵区新伝馬３−３−７</t>
  </si>
  <si>
    <t>2234104202</t>
  </si>
  <si>
    <t>ますだ歯科</t>
  </si>
  <si>
    <t>静岡県静岡市駿河区聖一色垣先４２４番地の６</t>
  </si>
  <si>
    <t>2234104533</t>
  </si>
  <si>
    <t>421-0122</t>
  </si>
  <si>
    <t>静岡県静岡市駿河区用宗１−２７−１４</t>
  </si>
  <si>
    <t>2234104681</t>
  </si>
  <si>
    <t>新庄歯科医院</t>
  </si>
  <si>
    <t>422-8076</t>
  </si>
  <si>
    <t>静岡県静岡市駿河区八幡５−４−８</t>
  </si>
  <si>
    <t>2234104822</t>
  </si>
  <si>
    <t>くりやま歯科</t>
  </si>
  <si>
    <t>静岡県静岡市葵区大岩４−２４−１</t>
  </si>
  <si>
    <t>2234104954</t>
  </si>
  <si>
    <t>420-0034</t>
  </si>
  <si>
    <t>静岡県静岡市葵区常磐町２−５−７</t>
  </si>
  <si>
    <t>2234105035</t>
  </si>
  <si>
    <t>青木歯科石田クリニック</t>
  </si>
  <si>
    <t>422-8042</t>
  </si>
  <si>
    <t>静岡県静岡市駿河区石田３−５−２６</t>
  </si>
  <si>
    <t>2234110159</t>
  </si>
  <si>
    <t>八木歯科東新田クリニック</t>
  </si>
  <si>
    <t>421-0112</t>
  </si>
  <si>
    <t>静岡県静岡市駿河区東新田４丁目１１番１６号</t>
  </si>
  <si>
    <t>2234200034</t>
  </si>
  <si>
    <t>ライオン歯科中田クリニック</t>
  </si>
  <si>
    <t>422-8043</t>
  </si>
  <si>
    <t>静岡県静岡市駿河区中田本町２１−２８サンシティオ中田ビル１階</t>
  </si>
  <si>
    <t>2234200109</t>
  </si>
  <si>
    <t>藤本歯科医院</t>
  </si>
  <si>
    <t>静岡県静岡市駿河区用宗４−６−２４</t>
  </si>
  <si>
    <t>2234200307</t>
  </si>
  <si>
    <t>保住歯科医院</t>
  </si>
  <si>
    <t>420-0923</t>
  </si>
  <si>
    <t>静岡県静岡市葵区川合１−９−１４</t>
  </si>
  <si>
    <t>2234200331</t>
  </si>
  <si>
    <t>ふくま歯科クリニック</t>
  </si>
  <si>
    <t>422-8063</t>
  </si>
  <si>
    <t>静岡県静岡市駿河区馬淵４−１１−１０</t>
  </si>
  <si>
    <t>2234200521</t>
  </si>
  <si>
    <t>ＭＯＴＯデンタルクリニック</t>
  </si>
  <si>
    <t>424-0053</t>
  </si>
  <si>
    <t>静岡県静岡市清水区渋川２７８−３</t>
  </si>
  <si>
    <t>2234200638</t>
  </si>
  <si>
    <t>スズカケ歯科</t>
  </si>
  <si>
    <t>420-0846</t>
  </si>
  <si>
    <t>静岡県静岡市葵区城東町２９−１</t>
  </si>
  <si>
    <t>2234200646</t>
  </si>
  <si>
    <t>ポプラ歯科</t>
  </si>
  <si>
    <t>静岡県静岡市駿河区馬渕４−１６−４０</t>
  </si>
  <si>
    <t>2234200794</t>
  </si>
  <si>
    <t>ハセベ歯科医院</t>
  </si>
  <si>
    <t>424-0888</t>
  </si>
  <si>
    <t>静岡県静岡市清水区中之郷１−１１−１５</t>
  </si>
  <si>
    <t>2234200844</t>
  </si>
  <si>
    <t>Ｎデンタルオフィスホワイトエッセンス静岡</t>
  </si>
  <si>
    <t>420-0031</t>
  </si>
  <si>
    <t>静岡県静岡市葵区呉服町２−８−９　アクロス辻源ビル３階</t>
  </si>
  <si>
    <t>2234210108</t>
  </si>
  <si>
    <t>420-0068</t>
  </si>
  <si>
    <t>静岡県静岡市葵区田町２−３７</t>
  </si>
  <si>
    <t>2234210165</t>
  </si>
  <si>
    <t>太田歯科クリニック</t>
  </si>
  <si>
    <t>420-0882</t>
  </si>
  <si>
    <t>静岡県静岡市葵区安東２−２１−２３</t>
  </si>
  <si>
    <t>2234210215</t>
  </si>
  <si>
    <t>小高歯科医院</t>
  </si>
  <si>
    <t>424-0806</t>
  </si>
  <si>
    <t>静岡県静岡市清水区辻１丁目１５番３号</t>
  </si>
  <si>
    <t>2234210462</t>
  </si>
  <si>
    <t>今村歯科医院</t>
  </si>
  <si>
    <t>420-0065</t>
  </si>
  <si>
    <t>静岡県静岡市葵区新通２丁目１番２０号</t>
  </si>
  <si>
    <t>2235100761</t>
  </si>
  <si>
    <t>ツネカワ歯科医院</t>
  </si>
  <si>
    <t>425-0058</t>
  </si>
  <si>
    <t>静岡県焼津市北新田２４５−６</t>
  </si>
  <si>
    <t>2235100894</t>
  </si>
  <si>
    <t>421-0218</t>
  </si>
  <si>
    <t>静岡県焼津市下江留１１３７−２</t>
  </si>
  <si>
    <t>2235100910</t>
  </si>
  <si>
    <t>静岡県焼津市本町２−１４−１　共栄ビル１Ｆ</t>
  </si>
  <si>
    <t>2235400468</t>
  </si>
  <si>
    <t>川端歯科医院</t>
  </si>
  <si>
    <t>静岡県島田市本通り１−２９０６−９</t>
  </si>
  <si>
    <t>2235500861</t>
  </si>
  <si>
    <t>静岡県榛原郡吉田町住吉７３３−３</t>
  </si>
  <si>
    <t>2235500937</t>
  </si>
  <si>
    <t>静岡県牧之原市静波２８４１−４</t>
  </si>
  <si>
    <t>2235501109</t>
  </si>
  <si>
    <t>つるなが歯科</t>
  </si>
  <si>
    <t>428-0016</t>
  </si>
  <si>
    <t>静岡県島田市金谷宮崎町３６８１</t>
  </si>
  <si>
    <t>2235700073</t>
  </si>
  <si>
    <t>またひら歯科医院</t>
  </si>
  <si>
    <t>428-0006</t>
  </si>
  <si>
    <t>静岡県島田市牛尾４２６−５</t>
  </si>
  <si>
    <t>2236100703</t>
  </si>
  <si>
    <t>うえむら歯科</t>
  </si>
  <si>
    <t>静岡県菊川市加茂２１８２</t>
  </si>
  <si>
    <t>2236100828</t>
  </si>
  <si>
    <t>黒田デンタルクリニック</t>
  </si>
  <si>
    <t>437-1514</t>
  </si>
  <si>
    <t>静岡県菊川市下平川９４５−１</t>
  </si>
  <si>
    <t>2236200610</t>
  </si>
  <si>
    <t>青葉歯科</t>
  </si>
  <si>
    <t>436-0017</t>
  </si>
  <si>
    <t>静岡県掛川市杉谷一丁目１番７号</t>
  </si>
  <si>
    <t>2236200768</t>
  </si>
  <si>
    <t>中央歯科クリニック</t>
  </si>
  <si>
    <t>436-0056</t>
  </si>
  <si>
    <t>静岡県掛川市中央３−７８</t>
  </si>
  <si>
    <t>2236400335</t>
  </si>
  <si>
    <t>ふじもと歯科クリニック</t>
  </si>
  <si>
    <t>437-0012</t>
  </si>
  <si>
    <t>静岡県袋井市国本２０２９−１</t>
  </si>
  <si>
    <t>2236400368</t>
  </si>
  <si>
    <t>川瀬歯科医院</t>
  </si>
  <si>
    <t>437-0122</t>
  </si>
  <si>
    <t>静岡県袋井市春岡１丁目１番地の１５</t>
  </si>
  <si>
    <t>2236610081</t>
  </si>
  <si>
    <t>医）社団日吉会牧野歯科医院豊岡診療所</t>
  </si>
  <si>
    <t>438-0121</t>
  </si>
  <si>
    <t>静岡県磐田市神増５６−１</t>
  </si>
  <si>
    <t>2236900060</t>
  </si>
  <si>
    <t>さかた歯科医院</t>
  </si>
  <si>
    <t>静岡県磐田市神増３４８−１</t>
  </si>
  <si>
    <t>2236900193</t>
  </si>
  <si>
    <t>かとう歯科クリニック</t>
  </si>
  <si>
    <t>438-0018</t>
  </si>
  <si>
    <t>静岡県磐田市三ケ野台３０−７</t>
  </si>
  <si>
    <t>2236900326</t>
  </si>
  <si>
    <t>みくりやデンタルクリニック</t>
  </si>
  <si>
    <t>438-0025</t>
  </si>
  <si>
    <t>静岡県磐田市新貝１丁目４−５　ＴＨＥ　ＧＲＡＮ＿Ｍ１Ｆ</t>
  </si>
  <si>
    <t>2237102708</t>
  </si>
  <si>
    <t>寺田歯科医院</t>
  </si>
  <si>
    <t>433-8124</t>
  </si>
  <si>
    <t>静岡県浜松市中央区泉１−５−５５</t>
  </si>
  <si>
    <t>2237103391</t>
  </si>
  <si>
    <t>大村歯科医院</t>
  </si>
  <si>
    <t>435-0001</t>
  </si>
  <si>
    <t>静岡県浜松市中央区上石田町１５３７−３</t>
  </si>
  <si>
    <t>2237103474</t>
  </si>
  <si>
    <t>丸山歯科医院</t>
  </si>
  <si>
    <t>430-0907</t>
  </si>
  <si>
    <t>静岡県浜松市中央区高林４丁目６−２３</t>
  </si>
  <si>
    <t>2237103599</t>
  </si>
  <si>
    <t>竹山歯科医院</t>
  </si>
  <si>
    <t>435-0013</t>
  </si>
  <si>
    <t>静岡県浜松市中央区天龍川町７３</t>
  </si>
  <si>
    <t>2237103623</t>
  </si>
  <si>
    <t>藤田歯科医院</t>
  </si>
  <si>
    <t>431-0201</t>
  </si>
  <si>
    <t>静岡県浜松市中央区篠原町１１１２５−１</t>
  </si>
  <si>
    <t>2237104183</t>
  </si>
  <si>
    <t>はやし歯科医院</t>
  </si>
  <si>
    <t>433-8125</t>
  </si>
  <si>
    <t>静岡県浜松市中央区和合町１９３−１</t>
  </si>
  <si>
    <t>2237104365</t>
  </si>
  <si>
    <t>ふかや歯科医院</t>
  </si>
  <si>
    <t>静岡県浜松市中央区和合町２４３−１</t>
  </si>
  <si>
    <t>2237104530</t>
  </si>
  <si>
    <t>432-8001</t>
  </si>
  <si>
    <t>静岡県浜松市中央区西山町１４３−１０</t>
  </si>
  <si>
    <t>2237104605</t>
  </si>
  <si>
    <t>432-8047</t>
  </si>
  <si>
    <t>静岡県浜松市中央区神田町４０３</t>
  </si>
  <si>
    <t>2237104613</t>
  </si>
  <si>
    <t>若杉歯科医院</t>
  </si>
  <si>
    <t>433-8104</t>
  </si>
  <si>
    <t>静岡県浜松市中央区東三方町２６１−２</t>
  </si>
  <si>
    <t>2237200270</t>
  </si>
  <si>
    <t>ベル歯科クリニック</t>
  </si>
  <si>
    <t>431-3125</t>
  </si>
  <si>
    <t>静岡県浜松市中央区半田山５−２２−３</t>
  </si>
  <si>
    <t>2237200304</t>
  </si>
  <si>
    <t>さと歯科医院</t>
  </si>
  <si>
    <t>430-0856</t>
  </si>
  <si>
    <t>静岡県浜松市中央区中島３−１−１９</t>
  </si>
  <si>
    <t>2237200452</t>
  </si>
  <si>
    <t>ふじい歯科医院</t>
  </si>
  <si>
    <t>430-0827</t>
  </si>
  <si>
    <t>静岡県浜松市中央区立野町３１１−１</t>
  </si>
  <si>
    <t>2237200502</t>
  </si>
  <si>
    <t>まつおか歯科</t>
  </si>
  <si>
    <t>静岡県浜松市中央区向宿１−１２−１５</t>
  </si>
  <si>
    <t>2237200551</t>
  </si>
  <si>
    <t>430-0942</t>
  </si>
  <si>
    <t>静岡県浜松市中央区元浜町８８</t>
  </si>
  <si>
    <t>2237200627</t>
  </si>
  <si>
    <t>浜名歯科診療所</t>
  </si>
  <si>
    <t>434-0032</t>
  </si>
  <si>
    <t>静岡県浜松市浜名区道本２７８−２</t>
  </si>
  <si>
    <t>2237200957</t>
  </si>
  <si>
    <t>えにしファミリー歯科クリニック</t>
  </si>
  <si>
    <t>静岡県浜松市中央区大人見町３４４７</t>
  </si>
  <si>
    <t>2237201096</t>
  </si>
  <si>
    <t>432-8002</t>
  </si>
  <si>
    <t>静岡県浜松市中央区富塚町１９３３−１　佐鳴湖パーク　タウンサウス１Ｅ１</t>
  </si>
  <si>
    <t>2237201138</t>
  </si>
  <si>
    <t>河合歯科医院</t>
  </si>
  <si>
    <t>435-0045</t>
  </si>
  <si>
    <t>静岡県浜松市中央区細島町８−９</t>
  </si>
  <si>
    <t>2237201351</t>
  </si>
  <si>
    <t>朝岡歯科メディカルクリニック</t>
  </si>
  <si>
    <t>静岡県浜松市中央区中央１丁目１５−５　浜松メディカルパークビル５階</t>
  </si>
  <si>
    <t>2237201641</t>
  </si>
  <si>
    <t>根上り松せいと歯科</t>
  </si>
  <si>
    <t>432-8023</t>
  </si>
  <si>
    <t>静岡県浜松市中央区鴨江２−５３−３</t>
  </si>
  <si>
    <t>2237210139</t>
  </si>
  <si>
    <t>きらら歯科クリニック</t>
  </si>
  <si>
    <t>静岡県浜松市中央区葵西３−７−１</t>
  </si>
  <si>
    <t>2237210238</t>
  </si>
  <si>
    <t>432-8007</t>
  </si>
  <si>
    <t>静岡県浜松市中央区神原町１２８５−４</t>
  </si>
  <si>
    <t>2237210246</t>
  </si>
  <si>
    <t>Ｍａｉ子どもデンタル・ルーム</t>
  </si>
  <si>
    <t>431-0211</t>
  </si>
  <si>
    <t>静岡県浜松市中央区舞阪町舞阪５２４７−１</t>
  </si>
  <si>
    <t>2237210394</t>
  </si>
  <si>
    <t>あだち歯科クリニック</t>
  </si>
  <si>
    <t>静岡県浜松市中央区半田山３−３１−５</t>
  </si>
  <si>
    <t>2237210667</t>
  </si>
  <si>
    <t>まつした歯科クリニック</t>
  </si>
  <si>
    <t>432-8053</t>
  </si>
  <si>
    <t>静岡県浜松市中央区法枝町２２４番地の１</t>
  </si>
  <si>
    <t>2237300179</t>
  </si>
  <si>
    <t>みやた歯科こども歯科クリニック</t>
  </si>
  <si>
    <t>437-0017</t>
  </si>
  <si>
    <t>静岡県袋井市鷲巣１３５−１８</t>
  </si>
  <si>
    <t>2237400045</t>
  </si>
  <si>
    <t>きむら歯科</t>
  </si>
  <si>
    <t>436-0051</t>
  </si>
  <si>
    <t>静岡県掛川市中宿２００</t>
  </si>
  <si>
    <t>2237400136</t>
  </si>
  <si>
    <t>つばさ歯科</t>
  </si>
  <si>
    <t>静岡県掛川市大坂５６４１</t>
  </si>
  <si>
    <t>2237400144</t>
  </si>
  <si>
    <t>よここうじ　デンタルクリニック</t>
  </si>
  <si>
    <t>436-0342</t>
  </si>
  <si>
    <t>静岡県掛川市上西郷３２７−１</t>
  </si>
  <si>
    <t>2237400185</t>
  </si>
  <si>
    <t>アラキ歯科医院</t>
  </si>
  <si>
    <t>436-0029</t>
  </si>
  <si>
    <t>静岡県掛川市南１−３−１５</t>
  </si>
  <si>
    <t>2238200758</t>
  </si>
  <si>
    <t>本目歯科医院</t>
  </si>
  <si>
    <t>静岡県浜松市中央区舞阪町舞阪２１２３−１</t>
  </si>
  <si>
    <t>2240110417</t>
  </si>
  <si>
    <t>ヒカリ薬局あおいち店</t>
  </si>
  <si>
    <t>415-0151</t>
  </si>
  <si>
    <t>静岡県賀茂郡南伊豆町青市字宮ノ後下５６５−１２</t>
  </si>
  <si>
    <t>2240210076</t>
  </si>
  <si>
    <t>有）下田調剤センター　ヒカリ薬局</t>
  </si>
  <si>
    <t>415-0036</t>
  </si>
  <si>
    <t>静岡県下田市西本郷１−１３−１３</t>
  </si>
  <si>
    <t>2240210100</t>
  </si>
  <si>
    <t>有）下田調剤センター　ヒカリ薬局広岡店</t>
  </si>
  <si>
    <t>静岡県下田市２−１３−４</t>
  </si>
  <si>
    <t>2240210167</t>
  </si>
  <si>
    <t>有）下田調剤センター　ヒカリ薬局白浜店</t>
  </si>
  <si>
    <t>415-0012</t>
  </si>
  <si>
    <t>静岡県下田市白浜字神明１５２８−５</t>
  </si>
  <si>
    <t>2240210209</t>
  </si>
  <si>
    <t>ヒカリ薬局　高馬店</t>
  </si>
  <si>
    <t>415-0034</t>
  </si>
  <si>
    <t>静岡県下田市高馬１３２−１</t>
  </si>
  <si>
    <t>2240310090</t>
  </si>
  <si>
    <t>岩下薬局江間店</t>
  </si>
  <si>
    <t>410-2221</t>
  </si>
  <si>
    <t>静岡県伊豆の国市南江間１３０６−２</t>
  </si>
  <si>
    <t>2240310124</t>
  </si>
  <si>
    <t>岩下薬局大仁店</t>
  </si>
  <si>
    <t>410-2323</t>
  </si>
  <si>
    <t>静岡県伊豆の国市大仁字下宿３８２−１</t>
  </si>
  <si>
    <t>2240310165</t>
  </si>
  <si>
    <t>函南町</t>
  </si>
  <si>
    <t>株式会社　アサヒ函南薬局</t>
  </si>
  <si>
    <t>419-0107</t>
  </si>
  <si>
    <t>静岡県田方郡函南町平井５９７−２</t>
  </si>
  <si>
    <t>2240310199</t>
  </si>
  <si>
    <t>天城薬局</t>
  </si>
  <si>
    <t>410-3211</t>
  </si>
  <si>
    <t>静岡県伊豆市松ケ瀬　５０−３</t>
  </si>
  <si>
    <t>2240310256</t>
  </si>
  <si>
    <t>うさぎ薬局　修善寺店</t>
  </si>
  <si>
    <t>410-2413</t>
  </si>
  <si>
    <t>静岡県伊豆市小立野　９０−１</t>
  </si>
  <si>
    <t>2240310264</t>
  </si>
  <si>
    <t>鈴木薬局</t>
  </si>
  <si>
    <t>410-2315</t>
  </si>
  <si>
    <t>静岡県伊豆の国市田京字坪の内２７１−２０</t>
  </si>
  <si>
    <t>2240310272</t>
  </si>
  <si>
    <t>アリス薬局</t>
  </si>
  <si>
    <t>419-0114</t>
  </si>
  <si>
    <t>静岡県田方郡函南町仁田３３−１</t>
  </si>
  <si>
    <t>2240310389</t>
  </si>
  <si>
    <t>上沢薬局</t>
  </si>
  <si>
    <t>419-0122</t>
  </si>
  <si>
    <t>静岡県田方郡函南町上沢８０−１８</t>
  </si>
  <si>
    <t>2240310496</t>
  </si>
  <si>
    <t>田方薬局</t>
  </si>
  <si>
    <t>静岡県田方郡函南町平井７７４−４７</t>
  </si>
  <si>
    <t>2240410312</t>
  </si>
  <si>
    <t>岩下薬局吉田店</t>
  </si>
  <si>
    <t>414-0051</t>
  </si>
  <si>
    <t>静岡県伊東市吉田５７３−１</t>
  </si>
  <si>
    <t>2240410379</t>
  </si>
  <si>
    <t>おおぞら薬局　みはらし店</t>
  </si>
  <si>
    <t>414-0055</t>
  </si>
  <si>
    <t>静岡県伊東市岡２１７−２８</t>
  </si>
  <si>
    <t>2240410528</t>
  </si>
  <si>
    <t>ヒカリ薬局　やまもプラザ店</t>
  </si>
  <si>
    <t>静岡県伊東市八幡野１１８３</t>
  </si>
  <si>
    <t>2240410544</t>
  </si>
  <si>
    <t>おおぞら薬局　荻店</t>
  </si>
  <si>
    <t>414-0053</t>
  </si>
  <si>
    <t>静岡県伊東市荻３９８−１３</t>
  </si>
  <si>
    <t>2240410569</t>
  </si>
  <si>
    <t>クリエイト薬局伊東殿山店</t>
  </si>
  <si>
    <t>静岡県伊東市玖須美元和田７１６−８０５</t>
  </si>
  <si>
    <t>2240410577</t>
  </si>
  <si>
    <t>おおぞら薬局　デュオ店</t>
  </si>
  <si>
    <t>静岡県伊東市玖須美元和田７２０−１４３　伊東ショッピングプラザ　デュオ１Ｆ</t>
  </si>
  <si>
    <t>2240410593</t>
  </si>
  <si>
    <t>ヒカリ薬局　南伊東店</t>
  </si>
  <si>
    <t>静岡県伊東市桜が丘１丁目１−２５</t>
  </si>
  <si>
    <t>2240510228</t>
  </si>
  <si>
    <t>413-0022</t>
  </si>
  <si>
    <t>静岡県熱海市昭和町２０−１４</t>
  </si>
  <si>
    <t>2240510392</t>
  </si>
  <si>
    <t>岡田薬局</t>
  </si>
  <si>
    <t>静岡県熱海市中央町４−１８</t>
  </si>
  <si>
    <t>2240610358</t>
  </si>
  <si>
    <t>薬局ユニオン</t>
  </si>
  <si>
    <t>静岡県三島市東本町１−２−６　英光ビル１０７号</t>
  </si>
  <si>
    <t>2240610432</t>
  </si>
  <si>
    <t>アリスすずき薬局</t>
  </si>
  <si>
    <t>411-0856</t>
  </si>
  <si>
    <t>静岡県三島市広小路町１２−１４</t>
  </si>
  <si>
    <t>2240610648</t>
  </si>
  <si>
    <t>長伏つばさ薬局</t>
  </si>
  <si>
    <t>静岡県三島市長伏２２４−１２</t>
  </si>
  <si>
    <t>2240610671</t>
  </si>
  <si>
    <t>かわせみ薬局</t>
  </si>
  <si>
    <t>411-0822</t>
  </si>
  <si>
    <t>静岡県三島市松本２９３−１６</t>
  </si>
  <si>
    <t>2240610747</t>
  </si>
  <si>
    <t>アリス薬局梅名店</t>
  </si>
  <si>
    <t>411-0816</t>
  </si>
  <si>
    <t>静岡県三島市梅名４４０−１０</t>
  </si>
  <si>
    <t>2240610911</t>
  </si>
  <si>
    <t>きずな薬局徳倉店</t>
  </si>
  <si>
    <t>411-0025</t>
  </si>
  <si>
    <t>静岡県三島市壱町田２６１−３</t>
  </si>
  <si>
    <t>2240610945</t>
  </si>
  <si>
    <t>きずな薬局東本町店</t>
  </si>
  <si>
    <t>静岡県三島市東本町１−１６−５</t>
  </si>
  <si>
    <t>2240611042</t>
  </si>
  <si>
    <t>原田薬局　谷田店</t>
  </si>
  <si>
    <t>411-0801</t>
  </si>
  <si>
    <t>静岡県三島市谷田５０７−１１</t>
  </si>
  <si>
    <t>2240611125</t>
  </si>
  <si>
    <t>きずな薬局北上店</t>
  </si>
  <si>
    <t>411-0044</t>
  </si>
  <si>
    <t>静岡県三島市徳倉３−１４−３１</t>
  </si>
  <si>
    <t>2240611174</t>
  </si>
  <si>
    <t>411-0847</t>
  </si>
  <si>
    <t>静岡県三島市西本町２−１５</t>
  </si>
  <si>
    <t>2240710109</t>
  </si>
  <si>
    <t>うさぎ薬局　中伊豆店</t>
  </si>
  <si>
    <t>410-2501</t>
  </si>
  <si>
    <t>静岡県伊豆市下白岩８５−１番地</t>
  </si>
  <si>
    <t>2240810016</t>
  </si>
  <si>
    <t>静岡県伊豆の国市田京１６５−１７</t>
  </si>
  <si>
    <t>2240810057</t>
  </si>
  <si>
    <t>410-2123</t>
  </si>
  <si>
    <t>静岡県伊豆の国市四日町８５−４</t>
  </si>
  <si>
    <t>2240810065</t>
  </si>
  <si>
    <t>はあと薬局伊豆長岡店</t>
  </si>
  <si>
    <t>静岡県伊豆の国市長岡８８８</t>
  </si>
  <si>
    <t>2240810073</t>
  </si>
  <si>
    <t>こな薬局</t>
  </si>
  <si>
    <t>410-2201</t>
  </si>
  <si>
    <t>静岡県伊豆の国市古奈２０９−２</t>
  </si>
  <si>
    <t>2241110341</t>
  </si>
  <si>
    <t>岩下薬局住吉店</t>
  </si>
  <si>
    <t>410-0816</t>
  </si>
  <si>
    <t>静岡県沼津市住吉町８−１</t>
  </si>
  <si>
    <t>2241110911</t>
  </si>
  <si>
    <t>アリス薬局　牛臥店</t>
  </si>
  <si>
    <t>410-0822</t>
  </si>
  <si>
    <t>静岡県沼津市下香貫３０７８−４</t>
  </si>
  <si>
    <t>2241110945</t>
  </si>
  <si>
    <t>つばさ薬局あしたか店</t>
  </si>
  <si>
    <t>410-0303</t>
  </si>
  <si>
    <t>静岡県沼津市西椎路８８−１</t>
  </si>
  <si>
    <t>2241111042</t>
  </si>
  <si>
    <t>ひかり薬局沼津北口店</t>
  </si>
  <si>
    <t>410-0056</t>
  </si>
  <si>
    <t>静岡県沼津市高島町１２−１２</t>
  </si>
  <si>
    <t>2241111059</t>
  </si>
  <si>
    <t>静岡県沼津市下香貫島郷　２９６７−３</t>
  </si>
  <si>
    <t>2241111166</t>
  </si>
  <si>
    <t>アリス薬局吉田町店</t>
  </si>
  <si>
    <t>410-0836</t>
  </si>
  <si>
    <t>静岡県沼津市吉田町１７−２９</t>
  </si>
  <si>
    <t>2241111315</t>
  </si>
  <si>
    <t>アリス薬局今沢店</t>
  </si>
  <si>
    <t>410-0875</t>
  </si>
  <si>
    <t>静岡県沼津市今沢６８７−２７</t>
  </si>
  <si>
    <t>2241111356</t>
  </si>
  <si>
    <t>アリス薬局松長店</t>
  </si>
  <si>
    <t>静岡県沼津市松長７６９−２</t>
  </si>
  <si>
    <t>2241111414</t>
  </si>
  <si>
    <t>アリス薬局香陵の径店</t>
  </si>
  <si>
    <t>静岡県沼津市市場町１１−３</t>
  </si>
  <si>
    <t>2241111448</t>
  </si>
  <si>
    <t>アリス薬局大手町店</t>
  </si>
  <si>
    <t>静岡県沼津市大手町１−１−６</t>
  </si>
  <si>
    <t>2241111471</t>
  </si>
  <si>
    <t>アリス薬局一本松店</t>
  </si>
  <si>
    <t>410-0314</t>
  </si>
  <si>
    <t>静岡県沼津市一本松４７６−４</t>
  </si>
  <si>
    <t>2241111570</t>
  </si>
  <si>
    <t>アリス薬局沼津駅北口店</t>
  </si>
  <si>
    <t>静岡県沼津市米山町１−１０</t>
  </si>
  <si>
    <t>2241111596</t>
  </si>
  <si>
    <t>つばさ薬局寿町店</t>
  </si>
  <si>
    <t>410-0053</t>
  </si>
  <si>
    <t>静岡県沼津市寿町１８−１１</t>
  </si>
  <si>
    <t>2241111703</t>
  </si>
  <si>
    <t>花さき薬局</t>
  </si>
  <si>
    <t>410-0022</t>
  </si>
  <si>
    <t>静岡県沼津市大岡３５２</t>
  </si>
  <si>
    <t>2241111984</t>
  </si>
  <si>
    <t>静岡県沼津市御幸町１３−５</t>
  </si>
  <si>
    <t>2241112123</t>
  </si>
  <si>
    <t>イロドリ薬局</t>
  </si>
  <si>
    <t>静岡県沼津市下香貫字塩満１８７８−１</t>
  </si>
  <si>
    <t>2241210273</t>
  </si>
  <si>
    <t>有）あさひ薬局</t>
  </si>
  <si>
    <t>412-0043</t>
  </si>
  <si>
    <t>静岡県御殿場市新橋１７０７−１</t>
  </si>
  <si>
    <t>2241210281</t>
  </si>
  <si>
    <t>静岡県御殿場市東田中字原　２０１７−４</t>
  </si>
  <si>
    <t>2241210455</t>
  </si>
  <si>
    <t>アリス薬局下宿店</t>
  </si>
  <si>
    <t>412-0028</t>
  </si>
  <si>
    <t>静岡県御殿場市御殿場４１０−１３</t>
  </si>
  <si>
    <t>2241210471</t>
  </si>
  <si>
    <t>有限会社あさひ薬局　川島田店</t>
  </si>
  <si>
    <t>412-0045</t>
  </si>
  <si>
    <t>静岡県御殿場市川島田１５６１−３</t>
  </si>
  <si>
    <t>2241210554</t>
  </si>
  <si>
    <t>アリス薬局八幡通り店</t>
  </si>
  <si>
    <t>412-0004</t>
  </si>
  <si>
    <t>静岡県御殿場市北久原６１７−２３</t>
  </si>
  <si>
    <t>2241210703</t>
  </si>
  <si>
    <t>かまど薬局</t>
  </si>
  <si>
    <t>412-0039</t>
  </si>
  <si>
    <t>静岡県御殿場市竈６５９−１１</t>
  </si>
  <si>
    <t>2241310040</t>
  </si>
  <si>
    <t>小山町</t>
  </si>
  <si>
    <t>せりざわ薬局</t>
  </si>
  <si>
    <t>410-1304</t>
  </si>
  <si>
    <t>静岡県駿東郡小山町藤曲５４−９０</t>
  </si>
  <si>
    <t>2241310123</t>
  </si>
  <si>
    <t>すがぬま薬局</t>
  </si>
  <si>
    <t>410-1312</t>
  </si>
  <si>
    <t>静岡県駿東郡小山町菅沼７２３−４</t>
  </si>
  <si>
    <t>2241310362</t>
  </si>
  <si>
    <t>411-0907</t>
  </si>
  <si>
    <t>静岡県駿東郡清水町伏見５１−１</t>
  </si>
  <si>
    <t>2241310495</t>
  </si>
  <si>
    <t>とくら薬局</t>
  </si>
  <si>
    <t>411-0917</t>
  </si>
  <si>
    <t>静岡県駿東郡清水町徳倉１００６−１</t>
  </si>
  <si>
    <t>2241310529</t>
  </si>
  <si>
    <t>あしがら薬局</t>
  </si>
  <si>
    <t>410-1313</t>
  </si>
  <si>
    <t>静岡県駿東郡小山町竹之下１３１２−２</t>
  </si>
  <si>
    <t>2241310552</t>
  </si>
  <si>
    <t>411-0942</t>
  </si>
  <si>
    <t>静岡県駿東郡長泉町中土狩５６０−１</t>
  </si>
  <si>
    <t>2241310743</t>
  </si>
  <si>
    <t>コスモス薬局長泉町店</t>
  </si>
  <si>
    <t>静岡県駿東郡長泉町下土狩４−８</t>
  </si>
  <si>
    <t>2241310834</t>
  </si>
  <si>
    <t>薬局だいち下土狩店</t>
  </si>
  <si>
    <t>静岡県駿東郡長泉町下土狩９１７−５</t>
  </si>
  <si>
    <t>2241310958</t>
  </si>
  <si>
    <t>きずな薬局柿田川店</t>
  </si>
  <si>
    <t>静岡県駿東郡清水町伏見５８番地１サントムーンアネックス３階</t>
  </si>
  <si>
    <t>2241410048</t>
  </si>
  <si>
    <t>アリスいわた薬局</t>
  </si>
  <si>
    <t>410-1102</t>
  </si>
  <si>
    <t>静岡県裾野市深良４４４−１</t>
  </si>
  <si>
    <t>2241410139</t>
  </si>
  <si>
    <t>むさしの薬局裾野店</t>
  </si>
  <si>
    <t>410-1118</t>
  </si>
  <si>
    <t>静岡県裾野市佐野１０３８−２</t>
  </si>
  <si>
    <t>2241410196</t>
  </si>
  <si>
    <t>つばさ薬局裾野店</t>
  </si>
  <si>
    <t>410-1121</t>
  </si>
  <si>
    <t>静岡県裾野市茶畑字金沢　１４９９−５</t>
  </si>
  <si>
    <t>2241410204</t>
  </si>
  <si>
    <t>静岡県裾野市佐野９２４−４</t>
  </si>
  <si>
    <t>2241410261</t>
  </si>
  <si>
    <t>あしたか薬局</t>
  </si>
  <si>
    <t>静岡県裾野市佐野１４７１−１</t>
  </si>
  <si>
    <t>2241410279</t>
  </si>
  <si>
    <t>つばさ薬局佐野店</t>
  </si>
  <si>
    <t>静岡県裾野市佐野１０４０−８</t>
  </si>
  <si>
    <t>2241410311</t>
  </si>
  <si>
    <t>つばさ深良薬局</t>
  </si>
  <si>
    <t>静岡県裾野市深良８０４−７</t>
  </si>
  <si>
    <t>2241410402</t>
  </si>
  <si>
    <t>いわなみ薬局</t>
  </si>
  <si>
    <t>410-1101</t>
  </si>
  <si>
    <t>静岡県裾野市岩波１０６−４</t>
  </si>
  <si>
    <t>2242110183</t>
  </si>
  <si>
    <t>418-0042</t>
  </si>
  <si>
    <t>静岡県富士宮市貴船町１−２</t>
  </si>
  <si>
    <t>2242110274</t>
  </si>
  <si>
    <t>ハロー薬局　万野店</t>
  </si>
  <si>
    <t>418-0001</t>
  </si>
  <si>
    <t>静岡県富士宮市万野原新田３１１７−１１</t>
  </si>
  <si>
    <t>2242110753</t>
  </si>
  <si>
    <t>東町薬局</t>
  </si>
  <si>
    <t>418-0065</t>
  </si>
  <si>
    <t>静岡県富士宮市中央町２−４</t>
  </si>
  <si>
    <t>2242110787</t>
  </si>
  <si>
    <t>あおい薬局　万野原店</t>
  </si>
  <si>
    <t>静岡県富士宮市万野原新田３９２５−３</t>
  </si>
  <si>
    <t>2242110845</t>
  </si>
  <si>
    <t>田子浦薬局浅間町店</t>
  </si>
  <si>
    <t>418-0032</t>
  </si>
  <si>
    <t>静岡県富士宮市浅間町３−１４</t>
  </si>
  <si>
    <t>2242310437</t>
  </si>
  <si>
    <t>丘薬局</t>
  </si>
  <si>
    <t>静岡県富士市厚原１２４４−１</t>
  </si>
  <si>
    <t>2242310460</t>
  </si>
  <si>
    <t>ハロー薬局富士店</t>
  </si>
  <si>
    <t>静岡県富士市伝法１９８９−８５</t>
  </si>
  <si>
    <t>2242310668</t>
  </si>
  <si>
    <t>静岡県富士市川成新町　３０６</t>
  </si>
  <si>
    <t>2242310825</t>
  </si>
  <si>
    <t>417-0001</t>
  </si>
  <si>
    <t>静岡県富士市今泉２−７９−３８</t>
  </si>
  <si>
    <t>2242310841</t>
  </si>
  <si>
    <t>静岡県富士市今泉２０２２−２５</t>
  </si>
  <si>
    <t>2242310882</t>
  </si>
  <si>
    <t>このみ薬局富士店</t>
  </si>
  <si>
    <t>静岡県富士市松富町５２−５</t>
  </si>
  <si>
    <t>2242310916</t>
  </si>
  <si>
    <t>はなまる薬局がっこう前店</t>
  </si>
  <si>
    <t>静岡県富士市緑町２６</t>
  </si>
  <si>
    <t>2242310981</t>
  </si>
  <si>
    <t>アクア薬局　田子の浦店</t>
  </si>
  <si>
    <t>静岡県富士市川成新町３７５</t>
  </si>
  <si>
    <t>2242311005</t>
  </si>
  <si>
    <t>このみ薬局広見店</t>
  </si>
  <si>
    <t>417-0864</t>
  </si>
  <si>
    <t>静岡県富士市広見本町４−１８</t>
  </si>
  <si>
    <t>2242311062</t>
  </si>
  <si>
    <t>416-0915</t>
  </si>
  <si>
    <t>静岡県富士市富士町１２−１０</t>
  </si>
  <si>
    <t>2242311211</t>
  </si>
  <si>
    <t>アクア薬局　日の出町店</t>
  </si>
  <si>
    <t>417-0056</t>
  </si>
  <si>
    <t>静岡県富士市日之出町１８０</t>
  </si>
  <si>
    <t>2242311351</t>
  </si>
  <si>
    <t>アリス薬局米之宮店</t>
  </si>
  <si>
    <t>416-0951</t>
  </si>
  <si>
    <t>静岡県富士市米之宮町１３７−２</t>
  </si>
  <si>
    <t>2242311575</t>
  </si>
  <si>
    <t>ふじやま薬局</t>
  </si>
  <si>
    <t>静岡県富士市本市場町１００２</t>
  </si>
  <si>
    <t>2242311682</t>
  </si>
  <si>
    <t>富士こうりん薬局</t>
  </si>
  <si>
    <t>416-0904</t>
  </si>
  <si>
    <t>静岡県富士市本市場新田５６−２４</t>
  </si>
  <si>
    <t>2242311880</t>
  </si>
  <si>
    <t>ふじやま薬局松岡店</t>
  </si>
  <si>
    <t>416-0909</t>
  </si>
  <si>
    <t>静岡県富士市松岡１２１４−６</t>
  </si>
  <si>
    <t>2242311997</t>
  </si>
  <si>
    <t>メルモ薬局</t>
  </si>
  <si>
    <t>416-0948</t>
  </si>
  <si>
    <t>静岡県富士市森島１０６</t>
  </si>
  <si>
    <t>2242312029</t>
  </si>
  <si>
    <t>富士インター薬局</t>
  </si>
  <si>
    <t>静岡県富士市伝法２４３３−１</t>
  </si>
  <si>
    <t>2243110034</t>
  </si>
  <si>
    <t>421-3303</t>
  </si>
  <si>
    <t>静岡県富士市南松野２６８４−７</t>
  </si>
  <si>
    <t>2243210222</t>
  </si>
  <si>
    <t>さかえ薬局</t>
  </si>
  <si>
    <t>424-0815</t>
  </si>
  <si>
    <t>静岡県静岡市清水区江尻東１−１−１</t>
  </si>
  <si>
    <t>2243210263</t>
  </si>
  <si>
    <t>有）全快堂薬局　辻町店</t>
  </si>
  <si>
    <t>静岡県静岡市清水区辻１−１−１９</t>
  </si>
  <si>
    <t>2243210339</t>
  </si>
  <si>
    <t>みかど台薬局</t>
  </si>
  <si>
    <t>静岡県静岡市清水区七ツ新屋２−４−２０</t>
  </si>
  <si>
    <t>2243210453</t>
  </si>
  <si>
    <t>つつじ堂薬局二番館</t>
  </si>
  <si>
    <t>静岡県静岡市清水区草薙１−１４−６</t>
  </si>
  <si>
    <t>2244102493</t>
  </si>
  <si>
    <t>ほりい薬局</t>
  </si>
  <si>
    <t>420-0915</t>
  </si>
  <si>
    <t>静岡県静岡市葵区南瀬名町２７−７</t>
  </si>
  <si>
    <t>2244110330</t>
  </si>
  <si>
    <t>有）小野薬局</t>
  </si>
  <si>
    <t>静岡県静岡市葵区川合２−１−１５</t>
  </si>
  <si>
    <t>2244111734</t>
  </si>
  <si>
    <t>420-0913</t>
  </si>
  <si>
    <t>静岡県静岡市葵区瀬名川１−２２−３</t>
  </si>
  <si>
    <t>2244111940</t>
  </si>
  <si>
    <t>422-8036</t>
  </si>
  <si>
    <t>静岡県静岡市駿河区敷地１−２７−８</t>
  </si>
  <si>
    <t>2244200115</t>
  </si>
  <si>
    <t>静岡県静岡市葵区田町２−３−３</t>
  </si>
  <si>
    <t>2244200156</t>
  </si>
  <si>
    <t>デイジー薬局</t>
  </si>
  <si>
    <t>424-0873</t>
  </si>
  <si>
    <t>静岡県静岡市清水区有東坂５−４４</t>
  </si>
  <si>
    <t>2244200180</t>
  </si>
  <si>
    <t>調剤薬局ヤナギ</t>
  </si>
  <si>
    <t>静岡県静岡市駿河区用宗４−７−１２</t>
  </si>
  <si>
    <t>2244203671</t>
  </si>
  <si>
    <t>422-8074</t>
  </si>
  <si>
    <t>静岡県静岡市駿河区南八幡町１７番５号</t>
  </si>
  <si>
    <t>2244210353</t>
  </si>
  <si>
    <t>クリエイトエス・ディー静岡中田店薬局</t>
  </si>
  <si>
    <t>静岡県静岡市駿河区中田３−３−５</t>
  </si>
  <si>
    <t>2244210460</t>
  </si>
  <si>
    <t>有限会社タカ薬局</t>
  </si>
  <si>
    <t>422-8018</t>
  </si>
  <si>
    <t>静岡県静岡市駿河区西大谷４−１８</t>
  </si>
  <si>
    <t>2244210593</t>
  </si>
  <si>
    <t>アリス高松薬局</t>
  </si>
  <si>
    <t>422-8034</t>
  </si>
  <si>
    <t>静岡県静岡市駿河区高松２−５−１４−１０６</t>
  </si>
  <si>
    <t>2244210601</t>
  </si>
  <si>
    <t>すずらん薬局中吉田店</t>
  </si>
  <si>
    <t>422-8001</t>
  </si>
  <si>
    <t>静岡県静岡市駿河区中吉田２９−１３</t>
  </si>
  <si>
    <t>2244210627</t>
  </si>
  <si>
    <t>ひばり西草深薬局</t>
  </si>
  <si>
    <t>420-0866</t>
  </si>
  <si>
    <t>静岡県静岡市葵区西草深町１６−４</t>
  </si>
  <si>
    <t>2244211005</t>
  </si>
  <si>
    <t>すずらん薬局　曲金店</t>
  </si>
  <si>
    <t>静岡県静岡市駿河区曲金７−９−３６</t>
  </si>
  <si>
    <t>2244211054</t>
  </si>
  <si>
    <t>静岡調剤薬局　聖一色店</t>
  </si>
  <si>
    <t>静岡県静岡市駿河区聖一色３６−１</t>
  </si>
  <si>
    <t>2244211138</t>
  </si>
  <si>
    <t>静岡調剤薬局　新静岡店</t>
  </si>
  <si>
    <t>420-0839</t>
  </si>
  <si>
    <t>静岡県静岡市葵区鷹匠１−１１−４</t>
  </si>
  <si>
    <t>2244211294</t>
  </si>
  <si>
    <t>すずらん薬局沓谷店</t>
  </si>
  <si>
    <t>420-0816</t>
  </si>
  <si>
    <t>静岡県静岡市葵区沓谷５−７−２　サンハイツ沓谷　１０１号</t>
  </si>
  <si>
    <t>2244211393</t>
  </si>
  <si>
    <t>ひばり谷田薬局</t>
  </si>
  <si>
    <t>422-8002</t>
  </si>
  <si>
    <t>静岡県静岡市駿河区谷田３４−２２</t>
  </si>
  <si>
    <t>2244211500</t>
  </si>
  <si>
    <t>つばさ薬局登呂店</t>
  </si>
  <si>
    <t>静岡県静岡市駿河区登呂２−１０−８</t>
  </si>
  <si>
    <t>2244211781</t>
  </si>
  <si>
    <t>ひばり天王町薬局</t>
  </si>
  <si>
    <t>424-0014</t>
  </si>
  <si>
    <t>静岡県静岡市清水区天王南３−９</t>
  </si>
  <si>
    <t>2244211864</t>
  </si>
  <si>
    <t>すずらん薬局瀬名中央店</t>
  </si>
  <si>
    <t>静岡県静岡市葵区瀬名川１−２９−３４</t>
  </si>
  <si>
    <t>2244211930</t>
  </si>
  <si>
    <t>桜橋薬局</t>
  </si>
  <si>
    <t>424-0842</t>
  </si>
  <si>
    <t>静岡県静岡市清水区春日１−５−４</t>
  </si>
  <si>
    <t>2244211997</t>
  </si>
  <si>
    <t>静岡県静岡市葵区西草深町３１−１５</t>
  </si>
  <si>
    <t>2244212003</t>
  </si>
  <si>
    <t>ユーアイ薬局</t>
  </si>
  <si>
    <t>422-8005</t>
  </si>
  <si>
    <t>静岡県静岡市駿河区池田５３０−１</t>
  </si>
  <si>
    <t>2244212185</t>
  </si>
  <si>
    <t>ひばり東新田薬局</t>
  </si>
  <si>
    <t>421-0111</t>
  </si>
  <si>
    <t>静岡県静岡市駿河区丸子新田２４６−６</t>
  </si>
  <si>
    <t>2244212227</t>
  </si>
  <si>
    <t>すずらん薬局由比店</t>
  </si>
  <si>
    <t>421-3103</t>
  </si>
  <si>
    <t>静岡県静岡市清水区由比７５０</t>
  </si>
  <si>
    <t>2244212789</t>
  </si>
  <si>
    <t>ひばり城北薬局</t>
  </si>
  <si>
    <t>静岡県静岡市葵区大岩４−２５−４０</t>
  </si>
  <si>
    <t>2244212839</t>
  </si>
  <si>
    <t>すずらん薬局大岩店</t>
  </si>
  <si>
    <t>420-0884</t>
  </si>
  <si>
    <t>静岡県静岡市葵区大岩本町２５−１１</t>
  </si>
  <si>
    <t>2244213159</t>
  </si>
  <si>
    <t>このみ薬局駿河店</t>
  </si>
  <si>
    <t>静岡県静岡市駿河区八幡１−２−２０</t>
  </si>
  <si>
    <t>2244213225</t>
  </si>
  <si>
    <t>このみ薬局静岡店</t>
  </si>
  <si>
    <t>420-0804</t>
  </si>
  <si>
    <t>静岡県静岡市葵区竜南１−５−４１</t>
  </si>
  <si>
    <t>2244213233</t>
  </si>
  <si>
    <t>ローソンひばり薬局　安東店</t>
  </si>
  <si>
    <t>静岡県静岡市葵区安東１−６−１６</t>
  </si>
  <si>
    <t>2244213258</t>
  </si>
  <si>
    <t>Ｖ・ｄｒｕｇ　駿河敷地薬局</t>
  </si>
  <si>
    <t>静岡県静岡市駿河区敷地１−２５−８</t>
  </si>
  <si>
    <t>2244213266</t>
  </si>
  <si>
    <t>静岡調剤薬局　八千代町店</t>
  </si>
  <si>
    <t>420-0013</t>
  </si>
  <si>
    <t>静岡県静岡市葵区八千代町３０−２</t>
  </si>
  <si>
    <t>2244213282</t>
  </si>
  <si>
    <t>おおつぼ薬局</t>
  </si>
  <si>
    <t>424-0847</t>
  </si>
  <si>
    <t>静岡県静岡市清水区大坪２−５−２　コン・ブリオ　Ｂ</t>
  </si>
  <si>
    <t>2244213555</t>
  </si>
  <si>
    <t>Ｖ・ｄｒｕｇ　駿河下川原薬局</t>
  </si>
  <si>
    <t>421-0113</t>
  </si>
  <si>
    <t>静岡県静岡市駿河区下川原５丁目１番８号</t>
  </si>
  <si>
    <t>2244213563</t>
  </si>
  <si>
    <t>ひばり安西薬局</t>
  </si>
  <si>
    <t>420-0011</t>
  </si>
  <si>
    <t>静岡県静岡市葵区安西２丁目２８番地</t>
  </si>
  <si>
    <t>2244213670</t>
  </si>
  <si>
    <t>すずらん薬局ときわ店</t>
  </si>
  <si>
    <t>静岡県静岡市葵区常磐町３丁目６番１５号</t>
  </si>
  <si>
    <t>2244213712</t>
  </si>
  <si>
    <t>すずらん薬局東新田店</t>
  </si>
  <si>
    <t>静岡県静岡市駿河区東新田２丁目１６−３０</t>
  </si>
  <si>
    <t>2244213845</t>
  </si>
  <si>
    <t>424-0055</t>
  </si>
  <si>
    <t>静岡県静岡市清水区吉川２４１番地の６</t>
  </si>
  <si>
    <t>2244214157</t>
  </si>
  <si>
    <t>すんぷ薬局</t>
  </si>
  <si>
    <t>静岡県静岡市駿河区新川２−８−８</t>
  </si>
  <si>
    <t>2244214199</t>
  </si>
  <si>
    <t>すずらん薬局丸子店</t>
  </si>
  <si>
    <t>421-0104</t>
  </si>
  <si>
    <t>静岡県静岡市駿河区丸子芹が谷町３−１２</t>
  </si>
  <si>
    <t>2244214215</t>
  </si>
  <si>
    <t>やまぶん薬局やじきた店</t>
  </si>
  <si>
    <t>420-0038</t>
  </si>
  <si>
    <t>静岡県静岡市葵区梅屋町５−１</t>
  </si>
  <si>
    <t>2245110826</t>
  </si>
  <si>
    <t>425-0041</t>
  </si>
  <si>
    <t>静岡県焼津市石津２丁目６−８</t>
  </si>
  <si>
    <t>2245110933</t>
  </si>
  <si>
    <t>クリエイト薬局焼津小土店</t>
  </si>
  <si>
    <t>425-0086</t>
  </si>
  <si>
    <t>静岡県焼津市小土２７０−１７</t>
  </si>
  <si>
    <t>2245310749</t>
  </si>
  <si>
    <t>ひばり本町薬局</t>
  </si>
  <si>
    <t>静岡県藤枝市本町２−８−４１</t>
  </si>
  <si>
    <t>2245311457</t>
  </si>
  <si>
    <t>ひばり末広薬局</t>
  </si>
  <si>
    <t>426-0065</t>
  </si>
  <si>
    <t>静岡県藤枝市末広１−３−４３</t>
  </si>
  <si>
    <t>2245510504</t>
  </si>
  <si>
    <t>御前崎市</t>
  </si>
  <si>
    <t>なかはら薬局</t>
  </si>
  <si>
    <t>437-1622</t>
  </si>
  <si>
    <t>静岡県御前崎市白羽３７０６−１</t>
  </si>
  <si>
    <t>2245610049</t>
  </si>
  <si>
    <t>437-1603</t>
  </si>
  <si>
    <t>静岡県御前崎市宮内２６６−２５</t>
  </si>
  <si>
    <t>2245610056</t>
  </si>
  <si>
    <t>なかはら薬局　池新田店</t>
  </si>
  <si>
    <t>437-1612</t>
  </si>
  <si>
    <t>静岡県御前崎市池新田２４４８−１</t>
  </si>
  <si>
    <t>2245610064</t>
  </si>
  <si>
    <t>静岡県御前崎市池新田２９６１−１</t>
  </si>
  <si>
    <t>2245610072</t>
  </si>
  <si>
    <t>このみ薬局御前崎店</t>
  </si>
  <si>
    <t>静岡県御前崎市池新田８３３−１５　栄ビルＢ</t>
  </si>
  <si>
    <t>2245700030</t>
  </si>
  <si>
    <t>ヘルマシア薬局</t>
  </si>
  <si>
    <t>427-0047</t>
  </si>
  <si>
    <t>静岡県島田市中溝町１５２５−１３　クオリティー中溝　１０５号</t>
  </si>
  <si>
    <t>2245710435</t>
  </si>
  <si>
    <t>りぼん薬局東町店</t>
  </si>
  <si>
    <t>427-0011</t>
  </si>
  <si>
    <t>静岡県島田市東町１１２１−２</t>
  </si>
  <si>
    <t>2246100412</t>
  </si>
  <si>
    <t>439-0009</t>
  </si>
  <si>
    <t>静岡県菊川市吉沢３３１−１</t>
  </si>
  <si>
    <t>2246110072</t>
  </si>
  <si>
    <t>なかはら薬局　浜岡店</t>
  </si>
  <si>
    <t>437-1615</t>
  </si>
  <si>
    <t>静岡県御前崎市門屋　２０７３</t>
  </si>
  <si>
    <t>2246210252</t>
  </si>
  <si>
    <t>436-0019</t>
  </si>
  <si>
    <t>静岡県掛川市青葉台２１−１５</t>
  </si>
  <si>
    <t>2246310037</t>
  </si>
  <si>
    <t>森町</t>
  </si>
  <si>
    <t>もりもり薬局</t>
  </si>
  <si>
    <t>437-0215</t>
  </si>
  <si>
    <t>静岡県周智郡森町森１５６０−１</t>
  </si>
  <si>
    <t>2246410241</t>
  </si>
  <si>
    <t>ハロー薬局下山梨店</t>
  </si>
  <si>
    <t>437-0123</t>
  </si>
  <si>
    <t>静岡県袋井市下山梨２−１４−３</t>
  </si>
  <si>
    <t>2246610097</t>
  </si>
  <si>
    <t>ハロー薬局豊田店</t>
  </si>
  <si>
    <t>静岡県磐田市宮之一色８２３−３</t>
  </si>
  <si>
    <t>2246610253</t>
  </si>
  <si>
    <t>ハロー薬局豊田北店</t>
  </si>
  <si>
    <t>静岡県磐田市宮之一色６８６−３</t>
  </si>
  <si>
    <t>2246800011</t>
  </si>
  <si>
    <t>静岡県菊川市加茂６１９４</t>
  </si>
  <si>
    <t>2246810044</t>
  </si>
  <si>
    <t>オレンジ薬局　菊川店</t>
  </si>
  <si>
    <t>静岡県菊川市加茂５１３５</t>
  </si>
  <si>
    <t>2246810143</t>
  </si>
  <si>
    <t>Ｖ・ｄｒｕｇ　菊川病院前薬局</t>
  </si>
  <si>
    <t>439-0022</t>
  </si>
  <si>
    <t>静岡県菊川市東横地１６０７−１</t>
  </si>
  <si>
    <t>2246900050</t>
  </si>
  <si>
    <t>大誠堂薬局</t>
  </si>
  <si>
    <t>437-1203</t>
  </si>
  <si>
    <t>静岡県磐田市福田１６９８</t>
  </si>
  <si>
    <t>2246910026</t>
  </si>
  <si>
    <t>てんじん薬局</t>
  </si>
  <si>
    <t>438-0085</t>
  </si>
  <si>
    <t>静岡県磐田市水堀３９５−２</t>
  </si>
  <si>
    <t>2246910190</t>
  </si>
  <si>
    <t>みらい薬局</t>
  </si>
  <si>
    <t>静岡県磐田市大久保５４４−１９</t>
  </si>
  <si>
    <t>2246910216</t>
  </si>
  <si>
    <t>千手堂薬局</t>
  </si>
  <si>
    <t>438-0057</t>
  </si>
  <si>
    <t>静岡県磐田市千手堂９４８</t>
  </si>
  <si>
    <t>2246910331</t>
  </si>
  <si>
    <t>ふくふく薬局</t>
  </si>
  <si>
    <t>437-1204</t>
  </si>
  <si>
    <t>静岡県磐田市福田中島２３６−２</t>
  </si>
  <si>
    <t>2246910521</t>
  </si>
  <si>
    <t>Ｖ・ｄｒｕｇ　磐田下本郷薬局</t>
  </si>
  <si>
    <t>438-0823</t>
  </si>
  <si>
    <t>静岡県磐田市下本郷字村中２２６番地１</t>
  </si>
  <si>
    <t>2246910588</t>
  </si>
  <si>
    <t>このみ薬局磐田店</t>
  </si>
  <si>
    <t>438-0074</t>
  </si>
  <si>
    <t>静岡県磐田市二之宮４１９−１</t>
  </si>
  <si>
    <t>2246910620</t>
  </si>
  <si>
    <t>Ｖ・ｄｒｕｇ　磐田見付薬局</t>
  </si>
  <si>
    <t>静岡県磐田市見付１９８７−１０</t>
  </si>
  <si>
    <t>2246910695</t>
  </si>
  <si>
    <t>あおい薬局城之崎店</t>
  </si>
  <si>
    <t>438-0084</t>
  </si>
  <si>
    <t>静岡県磐田市城之崎３丁目７−２２</t>
  </si>
  <si>
    <t>2246910703</t>
  </si>
  <si>
    <t>ひとつぼし薬局</t>
  </si>
  <si>
    <t>438-0071</t>
  </si>
  <si>
    <t>静岡県磐田市今之浦１−１−１５</t>
  </si>
  <si>
    <t>2247110212</t>
  </si>
  <si>
    <t>トクダ薬局</t>
  </si>
  <si>
    <t>432-8038</t>
  </si>
  <si>
    <t>静岡県浜松市中央区西伊場町１−３</t>
  </si>
  <si>
    <t>2247110774</t>
  </si>
  <si>
    <t>431-3124</t>
  </si>
  <si>
    <t>静岡県浜松市中央区半田町１３０−１</t>
  </si>
  <si>
    <t>2247110857</t>
  </si>
  <si>
    <t>ハロー薬局蜆塚店</t>
  </si>
  <si>
    <t>432-8018</t>
  </si>
  <si>
    <t>静岡県浜松市中央区蜆塚４丁目１５番２号</t>
  </si>
  <si>
    <t>2247110964</t>
  </si>
  <si>
    <t>435-0004</t>
  </si>
  <si>
    <t>静岡県浜松市中央区中野町４２０７</t>
  </si>
  <si>
    <t>2247111186</t>
  </si>
  <si>
    <t>ハロー薬局東田町店</t>
  </si>
  <si>
    <t>430-0915</t>
  </si>
  <si>
    <t>静岡県浜松市中央区中央１−１５−１</t>
  </si>
  <si>
    <t>2247111475</t>
  </si>
  <si>
    <t>ハロー薬局　坪井店</t>
  </si>
  <si>
    <t>431-0202</t>
  </si>
  <si>
    <t>静岡県浜松市中央区坪井町４６９９</t>
  </si>
  <si>
    <t>2247111798</t>
  </si>
  <si>
    <t>いなば薬局</t>
  </si>
  <si>
    <t>433-8122</t>
  </si>
  <si>
    <t>静岡県浜松市中央区上島６−３０−７</t>
  </si>
  <si>
    <t>2247111905</t>
  </si>
  <si>
    <t>たかはし薬局</t>
  </si>
  <si>
    <t>430-0906</t>
  </si>
  <si>
    <t>静岡県浜松市中央区住吉２−３６−８</t>
  </si>
  <si>
    <t>2247111954</t>
  </si>
  <si>
    <t>ミント薬局</t>
  </si>
  <si>
    <t>433-8105</t>
  </si>
  <si>
    <t>静岡県浜松市中央区三方原町１６５−５</t>
  </si>
  <si>
    <t>2247200179</t>
  </si>
  <si>
    <t>435-0057</t>
  </si>
  <si>
    <t>静岡県浜松市中央区中田町６９０番地の２</t>
  </si>
  <si>
    <t>2247210103</t>
  </si>
  <si>
    <t>ショーワ薬局</t>
  </si>
  <si>
    <t>430-0846</t>
  </si>
  <si>
    <t>静岡県浜松市中央区白羽町７１−１</t>
  </si>
  <si>
    <t>2247210541</t>
  </si>
  <si>
    <t>ドレミ薬局</t>
  </si>
  <si>
    <t>静岡県浜松市中央区領家２−１−５</t>
  </si>
  <si>
    <t>2247210582</t>
  </si>
  <si>
    <t>クリエイトエス・ディー浜松半田山店薬局</t>
  </si>
  <si>
    <t>静岡県浜松市中央区半田山４−３０−６</t>
  </si>
  <si>
    <t>2247210905</t>
  </si>
  <si>
    <t>クリエイト薬局　浜松南浅田店</t>
  </si>
  <si>
    <t>432-8044</t>
  </si>
  <si>
    <t>静岡県浜松市中央区南浅田２−１８−３４</t>
  </si>
  <si>
    <t>2247211218</t>
  </si>
  <si>
    <t>静岡県浜松市中央区小豆餅４−４−２２</t>
  </si>
  <si>
    <t>2247211796</t>
  </si>
  <si>
    <t>クリエイト薬局浜松浜北店</t>
  </si>
  <si>
    <t>434-0038</t>
  </si>
  <si>
    <t>静岡県浜松市浜名区貴布祢８３１−３</t>
  </si>
  <si>
    <t>2247212265</t>
  </si>
  <si>
    <t>四ッ池ファーマシー</t>
  </si>
  <si>
    <t>静岡県浜松市中央区幸３−５−３０</t>
  </si>
  <si>
    <t>2247212455</t>
  </si>
  <si>
    <t>あおい薬局神田店</t>
  </si>
  <si>
    <t>静岡県浜松市中央区神田町３６０−６９</t>
  </si>
  <si>
    <t>2247212505</t>
  </si>
  <si>
    <t>アリア薬局遠州岩水寺店</t>
  </si>
  <si>
    <t>434-0015</t>
  </si>
  <si>
    <t>静岡県浜松市浜名区於呂２８４３−６</t>
  </si>
  <si>
    <t>2247212661</t>
  </si>
  <si>
    <t>浜松ひよこ薬局</t>
  </si>
  <si>
    <t>静岡県浜松市中央区和田町９１９−３</t>
  </si>
  <si>
    <t>2247212679</t>
  </si>
  <si>
    <t>浜松スマイル薬局</t>
  </si>
  <si>
    <t>静岡県浜松市中央区城北２−１５−６</t>
  </si>
  <si>
    <t>2247212695</t>
  </si>
  <si>
    <t>431-3105</t>
  </si>
  <si>
    <t>静岡県浜松市中央区笠井新田町１８０−２</t>
  </si>
  <si>
    <t>2247213222</t>
  </si>
  <si>
    <t>安心薬局</t>
  </si>
  <si>
    <t>431-1304</t>
  </si>
  <si>
    <t>静岡県浜松市浜名区細江町中川７１７２番地の２６９５</t>
  </si>
  <si>
    <t>2247213461</t>
  </si>
  <si>
    <t>Ｖ・ｄｒｕｇ　浜松入野薬局</t>
  </si>
  <si>
    <t>静岡県浜松市中央区入野町９０４２番地の１</t>
  </si>
  <si>
    <t>2247213586</t>
  </si>
  <si>
    <t>Ｖ・ｄｒｕｇ　浜松有玉薬局</t>
  </si>
  <si>
    <t>431-3122</t>
  </si>
  <si>
    <t>静岡県浜松市中央区有玉南町７２０番地の１</t>
  </si>
  <si>
    <t>2247310234</t>
  </si>
  <si>
    <t>Ｖ・ｄｒｕｇ　袋井久能薬局</t>
  </si>
  <si>
    <t>437-0061</t>
  </si>
  <si>
    <t>静岡県袋井市久能１９７１−１</t>
  </si>
  <si>
    <t>2247310242</t>
  </si>
  <si>
    <t>このみ薬局浅羽店</t>
  </si>
  <si>
    <t>437-1101</t>
  </si>
  <si>
    <t>静岡県袋井市浅羽１６２７−１</t>
  </si>
  <si>
    <t>2247310358</t>
  </si>
  <si>
    <t>あおい薬局袋井南店</t>
  </si>
  <si>
    <t>437-1122</t>
  </si>
  <si>
    <t>静岡県袋井市浅岡２７５−１</t>
  </si>
  <si>
    <t>2247410190</t>
  </si>
  <si>
    <t>このみ薬局掛川店</t>
  </si>
  <si>
    <t>静岡県掛川市中央１−１３−１３</t>
  </si>
  <si>
    <t>2247410323</t>
  </si>
  <si>
    <t>このみ薬局掛川インター店</t>
  </si>
  <si>
    <t>436-0020</t>
  </si>
  <si>
    <t>静岡県掛川市矢崎町３−７</t>
  </si>
  <si>
    <t>2247410406</t>
  </si>
  <si>
    <t>静岡県掛川市上西郷５２８−２</t>
  </si>
  <si>
    <t>2248300200</t>
  </si>
  <si>
    <t>太田薬局</t>
  </si>
  <si>
    <t>静岡県浜松市浜名区沼７６−１</t>
  </si>
  <si>
    <t>2248310159</t>
  </si>
  <si>
    <t>おろファミリー薬局</t>
  </si>
  <si>
    <t>静岡県浜松市浜名区於呂４４９</t>
  </si>
  <si>
    <t>2248310183</t>
  </si>
  <si>
    <t>青十字　柿の木坂薬局</t>
  </si>
  <si>
    <t>434-0016</t>
  </si>
  <si>
    <t>静岡県浜松市浜名区根堅字長坂２５８３−２</t>
  </si>
  <si>
    <t>2248410223</t>
  </si>
  <si>
    <t>湖西市</t>
  </si>
  <si>
    <t>431-0302</t>
  </si>
  <si>
    <t>静岡県湖西市新居町新居４８８−１</t>
  </si>
  <si>
    <t>2248410249</t>
  </si>
  <si>
    <t>あいあい薬局</t>
  </si>
  <si>
    <t>431-0431</t>
  </si>
  <si>
    <t>静岡県湖西市鷲津３１４３−２</t>
  </si>
  <si>
    <t>2248410272</t>
  </si>
  <si>
    <t>古見薬局</t>
  </si>
  <si>
    <t>431-0442</t>
  </si>
  <si>
    <t>静岡県湖西市古見８６２−４</t>
  </si>
  <si>
    <t>2310103128</t>
  </si>
  <si>
    <t>愛知県</t>
  </si>
  <si>
    <t>名古屋市</t>
  </si>
  <si>
    <t>医療法人かとう医院</t>
  </si>
  <si>
    <t>464-0850</t>
  </si>
  <si>
    <t>愛知県名古屋市千種区今池５−２１−１５</t>
  </si>
  <si>
    <t>2310103565</t>
  </si>
  <si>
    <t>大石ファミリークリニック</t>
  </si>
  <si>
    <t>464-0076</t>
  </si>
  <si>
    <t>愛知県名古屋市千種区豊年町１６−７</t>
  </si>
  <si>
    <t>2310103714</t>
  </si>
  <si>
    <t>芹沢クリニック</t>
  </si>
  <si>
    <t>464-0005</t>
  </si>
  <si>
    <t>愛知県名古屋市千種区千代が丘４−６</t>
  </si>
  <si>
    <t>2310103912</t>
  </si>
  <si>
    <t>中村眼科クリニック</t>
  </si>
  <si>
    <t>464-0032</t>
  </si>
  <si>
    <t>愛知県名古屋市千種区猫洞通４−１９</t>
  </si>
  <si>
    <t>2310103961</t>
  </si>
  <si>
    <t>井畑クリニック</t>
  </si>
  <si>
    <t>464-0096</t>
  </si>
  <si>
    <t>愛知県名古屋市千種区下方町４−５５</t>
  </si>
  <si>
    <t>2310104076</t>
  </si>
  <si>
    <t>茶屋ケ坂眼科クリニック</t>
  </si>
  <si>
    <t>464-0092</t>
  </si>
  <si>
    <t>愛知県名古屋市千種区茶屋が坂２−５−２</t>
  </si>
  <si>
    <t>2310104209</t>
  </si>
  <si>
    <t>愛星クリニック</t>
  </si>
  <si>
    <t>464-0817</t>
  </si>
  <si>
    <t>愛知県名古屋市千種区見附町１−３５−１</t>
  </si>
  <si>
    <t>2310104274</t>
  </si>
  <si>
    <t>鈴木眼科</t>
  </si>
  <si>
    <t>464-0075</t>
  </si>
  <si>
    <t>愛知県名古屋市千種区内山３−１０−１７　今池セントラルビル１Ｆ</t>
  </si>
  <si>
    <t>2310104316</t>
  </si>
  <si>
    <t>医療法人杉山会ノア今池クリニック</t>
  </si>
  <si>
    <t>愛知県名古屋市千種区今池５−３７−７</t>
  </si>
  <si>
    <t>2310104571</t>
  </si>
  <si>
    <t>東名古屋画像診断クリニック</t>
  </si>
  <si>
    <t>464-0044</t>
  </si>
  <si>
    <t>愛知県名古屋市千種区自由ヶ丘三丁目４番２６号</t>
  </si>
  <si>
    <t>2310104720</t>
  </si>
  <si>
    <t>安藤内科外科医院</t>
  </si>
  <si>
    <t>愛知県名古屋市千種区今池４−５−１８</t>
  </si>
  <si>
    <t>2310104746</t>
  </si>
  <si>
    <t>みずたにこどもクリニック</t>
  </si>
  <si>
    <t>愛知県名古屋市千種区茶屋が坂１−１２−２３</t>
  </si>
  <si>
    <t>2310104928</t>
  </si>
  <si>
    <t>たち皮フ科クリニック</t>
  </si>
  <si>
    <t>464-0073</t>
  </si>
  <si>
    <t>愛知県名古屋市千種区高見２−１３−２３　２階３階</t>
  </si>
  <si>
    <t>2310105040</t>
  </si>
  <si>
    <t>医療法人光寿会今池腎クリニック</t>
  </si>
  <si>
    <t>愛知県名古屋市千種区今池５−３８−２３</t>
  </si>
  <si>
    <t>2310105065</t>
  </si>
  <si>
    <t>茶屋ヶ坂皮フ科クリニック</t>
  </si>
  <si>
    <t>愛知県名古屋市千種区茶屋が坂１−２２−５</t>
  </si>
  <si>
    <t>2310105107</t>
  </si>
  <si>
    <t>はらたクリニック内科・消化器内科</t>
  </si>
  <si>
    <t>464-0821</t>
  </si>
  <si>
    <t>愛知県名古屋市千種区末盛通５−３　メディカルビル４階</t>
  </si>
  <si>
    <t>2310105172</t>
  </si>
  <si>
    <t>堀内クリニック</t>
  </si>
  <si>
    <t>464-0031</t>
  </si>
  <si>
    <t>愛知県名古屋市千種区徳川山町５−１−１</t>
  </si>
  <si>
    <t>2310105198</t>
  </si>
  <si>
    <t>星が丘ふじの眼科</t>
  </si>
  <si>
    <t>464-0802</t>
  </si>
  <si>
    <t>愛知県名古屋市千種区星が丘元町１６−５０　星が丘テラスＥＡＳＴ３階</t>
  </si>
  <si>
    <t>2310105214</t>
  </si>
  <si>
    <t>かきや内科糖尿病・甲状腺クリニック</t>
  </si>
  <si>
    <t>464-0834</t>
  </si>
  <si>
    <t>愛知県名古屋市千種区日岡町２−５２</t>
  </si>
  <si>
    <t>2310105289</t>
  </si>
  <si>
    <t>星が丘耳鼻咽喉科</t>
  </si>
  <si>
    <t>愛知県名古屋市千種区星が丘元町１４−４　星ケ丘プラザビル３階</t>
  </si>
  <si>
    <t>2310105420</t>
  </si>
  <si>
    <t>眼科クリニック大久手</t>
  </si>
  <si>
    <t>愛知県名古屋市千種区今池３−１６−１２　三貴ビルディング３階３Ｃ</t>
  </si>
  <si>
    <t>2310105669</t>
  </si>
  <si>
    <t>たち消化器内科クリニック</t>
  </si>
  <si>
    <t>愛知県名古屋市千種区高見２−１３−２３　１階</t>
  </si>
  <si>
    <t>2310105776</t>
  </si>
  <si>
    <t>本山アイクリニック</t>
  </si>
  <si>
    <t>464-0036</t>
  </si>
  <si>
    <t>愛知県名古屋市千種区本山町４−２４</t>
  </si>
  <si>
    <t>2310202268</t>
  </si>
  <si>
    <t>かとう眼科</t>
  </si>
  <si>
    <t>461-0003</t>
  </si>
  <si>
    <t>愛知県名古屋市東区筒井２−１２−３９</t>
  </si>
  <si>
    <t>2310202607</t>
  </si>
  <si>
    <t>名古屋ハートセンター</t>
  </si>
  <si>
    <t>461-0045</t>
  </si>
  <si>
    <t>愛知県名古屋市東区砂田橋１−１−１４</t>
  </si>
  <si>
    <t>2310202714</t>
  </si>
  <si>
    <t>小沼内科</t>
  </si>
  <si>
    <t>愛知県名古屋市東区砂田橋３−２　大幸東団地１０１棟１０８号</t>
  </si>
  <si>
    <t>2310202755</t>
  </si>
  <si>
    <t>もくれんクリニック</t>
  </si>
  <si>
    <t>461-0001</t>
  </si>
  <si>
    <t>愛知県名古屋市東区泉２−２１−２５　高岳院ビル７階</t>
  </si>
  <si>
    <t>2310202839</t>
  </si>
  <si>
    <t>あおばこどもクリニック</t>
  </si>
  <si>
    <t>461-0032</t>
  </si>
  <si>
    <t>愛知県名古屋市東区出来町３−７−２１</t>
  </si>
  <si>
    <t>2310202912</t>
  </si>
  <si>
    <t>高岳眼科</t>
  </si>
  <si>
    <t>461-0005</t>
  </si>
  <si>
    <t>愛知県名古屋市東区東桜２−３−１　ネクサスサクラ１階</t>
  </si>
  <si>
    <t>2310203167</t>
  </si>
  <si>
    <t>さとう栄耳鼻咽喉科</t>
  </si>
  <si>
    <t>愛知県名古屋市東区泉１−１６−３</t>
  </si>
  <si>
    <t>2310301631</t>
  </si>
  <si>
    <t>楠メンタルホスピタル</t>
  </si>
  <si>
    <t>462-0011</t>
  </si>
  <si>
    <t>愛知県名古屋市北区五反田町１１０</t>
  </si>
  <si>
    <t>2310301730</t>
  </si>
  <si>
    <t>医療法人湘山会眼科三宅病院</t>
  </si>
  <si>
    <t>462-0825</t>
  </si>
  <si>
    <t>愛知県名古屋市北区大曽根３−１４−２０</t>
  </si>
  <si>
    <t>2310301797</t>
  </si>
  <si>
    <t>大隈病院</t>
  </si>
  <si>
    <t>愛知県名古屋市北区大曽根２−９−３４</t>
  </si>
  <si>
    <t>2310302118</t>
  </si>
  <si>
    <t>宮永医院</t>
  </si>
  <si>
    <t>462-0845</t>
  </si>
  <si>
    <t>愛知県名古屋市北区柳原２−１−１４</t>
  </si>
  <si>
    <t>2310302415</t>
  </si>
  <si>
    <t>津村こどもクリニック</t>
  </si>
  <si>
    <t>462-0036</t>
  </si>
  <si>
    <t>愛知県名古屋市北区長喜町２丁目３３番２</t>
  </si>
  <si>
    <t>2310302563</t>
  </si>
  <si>
    <t>きたお耳鼻咽喉科</t>
  </si>
  <si>
    <t>462-0809</t>
  </si>
  <si>
    <t>愛知県名古屋市北区上飯田西町１−３３−１</t>
  </si>
  <si>
    <t>2310302613</t>
  </si>
  <si>
    <t>平田レディースクリニック</t>
  </si>
  <si>
    <t>462-0034</t>
  </si>
  <si>
    <t>愛知県名古屋市北区天道町２−３４</t>
  </si>
  <si>
    <t>2310302647</t>
  </si>
  <si>
    <t>医療法人いしぐろクリニック</t>
  </si>
  <si>
    <t>462-0007</t>
  </si>
  <si>
    <t>愛知県名古屋市北区如意２−１１８</t>
  </si>
  <si>
    <t>2310302654</t>
  </si>
  <si>
    <t>如意皮ふ科</t>
  </si>
  <si>
    <t>462-0009</t>
  </si>
  <si>
    <t>愛知県名古屋市北区苗田町６０</t>
  </si>
  <si>
    <t>2310302688</t>
  </si>
  <si>
    <t>もしもしこどもクリニック</t>
  </si>
  <si>
    <t>愛知県名古屋市北区柳原２−１２−２６</t>
  </si>
  <si>
    <t>2310302779</t>
  </si>
  <si>
    <t>眼科とうもとクリニック</t>
  </si>
  <si>
    <t>愛知県名古屋市北区如意２−９５</t>
  </si>
  <si>
    <t>2310302852</t>
  </si>
  <si>
    <t>医療法人友志会水谷クリニック</t>
  </si>
  <si>
    <t>462-0056</t>
  </si>
  <si>
    <t>愛知県名古屋市北区中丸町２−２</t>
  </si>
  <si>
    <t>2310302993</t>
  </si>
  <si>
    <t>竹内クリニック</t>
  </si>
  <si>
    <t>462-0032</t>
  </si>
  <si>
    <t>愛知県名古屋市北区辻町３−５３</t>
  </si>
  <si>
    <t>2310303231</t>
  </si>
  <si>
    <t>杉野医院</t>
  </si>
  <si>
    <t>462-0836</t>
  </si>
  <si>
    <t>愛知県名古屋市北区大杉町４−５７</t>
  </si>
  <si>
    <t>2310303264</t>
  </si>
  <si>
    <t>愛こころのクリニック</t>
  </si>
  <si>
    <t>462-0841</t>
  </si>
  <si>
    <t>愛知県名古屋市北区黒川本通２−１７　黒川ガスプラザ２Ｆ</t>
  </si>
  <si>
    <t>2310303496</t>
  </si>
  <si>
    <t>おおすぎハツノ内科クリニック</t>
  </si>
  <si>
    <t>462-0837</t>
  </si>
  <si>
    <t>愛知県名古屋市北区大杉３−１５−３　おおすぎビル１階</t>
  </si>
  <si>
    <t>2310303991</t>
  </si>
  <si>
    <t>つるたクリニック眼科・泌尿器科</t>
  </si>
  <si>
    <t>愛知県名古屋市北区中丸町２−２２　ドラッグコスモス中丸店２階</t>
  </si>
  <si>
    <t>2310304049</t>
  </si>
  <si>
    <t>あじま眼科クリニック</t>
  </si>
  <si>
    <t>462-0014</t>
  </si>
  <si>
    <t>愛知県名古屋市北区楠味鋺２−１７０４</t>
  </si>
  <si>
    <t>2310304072</t>
  </si>
  <si>
    <t>こばやしこどもクリニック</t>
  </si>
  <si>
    <t>462-0053</t>
  </si>
  <si>
    <t>愛知県名古屋市北区光音寺町２−１３</t>
  </si>
  <si>
    <t>2310401738</t>
  </si>
  <si>
    <t>じょうど医院</t>
  </si>
  <si>
    <t>451-0072</t>
  </si>
  <si>
    <t>愛知県名古屋市西区笠取町１−５０</t>
  </si>
  <si>
    <t>2310401944</t>
  </si>
  <si>
    <t>医療法人光寿会多和田医院</t>
  </si>
  <si>
    <t>451-0025</t>
  </si>
  <si>
    <t>愛知県名古屋市西区上名古屋２−１５−２３</t>
  </si>
  <si>
    <t>2310402058</t>
  </si>
  <si>
    <t>杉田眼科院</t>
  </si>
  <si>
    <t>451-0062</t>
  </si>
  <si>
    <t>愛知県名古屋市西区花の木１−１−７</t>
  </si>
  <si>
    <t>2310402074</t>
  </si>
  <si>
    <t>浅井内科</t>
  </si>
  <si>
    <t>451-0064</t>
  </si>
  <si>
    <t>愛知県名古屋市西区名西１−１−５</t>
  </si>
  <si>
    <t>2310402108</t>
  </si>
  <si>
    <t>高田内科医院</t>
  </si>
  <si>
    <t>451-0041</t>
  </si>
  <si>
    <t>愛知県名古屋市西区幅下１−１１−２４</t>
  </si>
  <si>
    <t>2310402124</t>
  </si>
  <si>
    <t>松葉内科</t>
  </si>
  <si>
    <t>451-0077</t>
  </si>
  <si>
    <t>愛知県名古屋市西区笹塚町１−３−１</t>
  </si>
  <si>
    <t>2310402389</t>
  </si>
  <si>
    <t>もちづき皮フ科クリニック</t>
  </si>
  <si>
    <t>452-0807</t>
  </si>
  <si>
    <t>愛知県名古屋市西区歌里町１０８</t>
  </si>
  <si>
    <t>2310402496</t>
  </si>
  <si>
    <t>愛知県名古屋市西区笠取町４−８８</t>
  </si>
  <si>
    <t>2310402710</t>
  </si>
  <si>
    <t>中村眼科医院</t>
  </si>
  <si>
    <t>452-0816</t>
  </si>
  <si>
    <t>愛知県名古屋市西区貴生町１０７−１０</t>
  </si>
  <si>
    <t>2310402744</t>
  </si>
  <si>
    <t>水野ハートクリニック</t>
  </si>
  <si>
    <t>451-0015</t>
  </si>
  <si>
    <t>愛知県名古屋市西区香呑町２−７０</t>
  </si>
  <si>
    <t>2310403049</t>
  </si>
  <si>
    <t>かなもと内科クリニック</t>
  </si>
  <si>
    <t>452-0845</t>
  </si>
  <si>
    <t>愛知県名古屋市西区中沼町５１</t>
  </si>
  <si>
    <t>2310403221</t>
  </si>
  <si>
    <t>庄内通レディースクリニック</t>
  </si>
  <si>
    <t>愛知県名古屋市西区香呑町６−５０　ノーステラス庄内通１階</t>
  </si>
  <si>
    <t>2310403262</t>
  </si>
  <si>
    <t>リーフクリニック名駅</t>
  </si>
  <si>
    <t>451-0042</t>
  </si>
  <si>
    <t>愛知県名古屋市西区那古野２−２５−１１　スクエアオフィス名駅ビル１階</t>
  </si>
  <si>
    <t>2310403320</t>
  </si>
  <si>
    <t>ナゴヤガーデンクリニック</t>
  </si>
  <si>
    <t>451-0051</t>
  </si>
  <si>
    <t>愛知県名古屋市西区則武新町３−１−１７　イオンモール名古屋ノリタケガーデン３階</t>
  </si>
  <si>
    <t>2310403361</t>
  </si>
  <si>
    <t>ひらファミリークリニック</t>
  </si>
  <si>
    <t>452-0801</t>
  </si>
  <si>
    <t>愛知県名古屋市西区清里町３８４−１</t>
  </si>
  <si>
    <t>2310502683</t>
  </si>
  <si>
    <t>眼科村上医院</t>
  </si>
  <si>
    <t>453-0053</t>
  </si>
  <si>
    <t>愛知県名古屋市中村区中村町８−６０</t>
  </si>
  <si>
    <t>2310503103</t>
  </si>
  <si>
    <t>医療法人千成会黒川内科</t>
  </si>
  <si>
    <t>453-0831</t>
  </si>
  <si>
    <t>愛知県名古屋市中村区中村中町３−８６</t>
  </si>
  <si>
    <t>2310503368</t>
  </si>
  <si>
    <t>芦原耳鼻咽喉科院</t>
  </si>
  <si>
    <t>453-0811</t>
  </si>
  <si>
    <t>愛知県名古屋市中村区太閤通５−２０</t>
  </si>
  <si>
    <t>2310503533</t>
  </si>
  <si>
    <t>医）ネオキッズニコニコこどもクリニック</t>
  </si>
  <si>
    <t>453-0835</t>
  </si>
  <si>
    <t>愛知県名古屋市中村区上石川町３−１０</t>
  </si>
  <si>
    <t>2310503921</t>
  </si>
  <si>
    <t>医療法人成田育成会セントソフィア</t>
  </si>
  <si>
    <t>450-6019</t>
  </si>
  <si>
    <t>愛知県名古屋市中村区名駅１−１−４　ＪＲセントラルタワーズ１９Ｆ</t>
  </si>
  <si>
    <t>2310504028</t>
  </si>
  <si>
    <t>医療法人珪山会鵜飼リハビリテーション病院</t>
  </si>
  <si>
    <t>愛知県名古屋市中村区太閤通４−１</t>
  </si>
  <si>
    <t>2310504630</t>
  </si>
  <si>
    <t>名古屋循環器科・内科</t>
  </si>
  <si>
    <t>450-0002</t>
  </si>
  <si>
    <t>愛知県名古屋市中村区名駅２−４５−７　松岡ビルディング４Ｆ</t>
  </si>
  <si>
    <t>2310504705</t>
  </si>
  <si>
    <t>医療法人セントラルアイクリニック</t>
  </si>
  <si>
    <t>愛知県名古屋市中村区名駅４−５−２８　桜通豊田ビル１４階</t>
  </si>
  <si>
    <t>2310504903</t>
  </si>
  <si>
    <t>太田なごやかクリニック</t>
  </si>
  <si>
    <t>453-0834</t>
  </si>
  <si>
    <t>愛知県名古屋市中村区豊国通２−２１−１</t>
  </si>
  <si>
    <t>2310504929</t>
  </si>
  <si>
    <t>名古屋３６５心療内科</t>
  </si>
  <si>
    <t>愛知県名古屋市中村区名駅４−１−３　クリスタルＭＡビル４Ｆ</t>
  </si>
  <si>
    <t>2310504952</t>
  </si>
  <si>
    <t>水谷眼科診療所</t>
  </si>
  <si>
    <t>450-0003</t>
  </si>
  <si>
    <t>愛知県名古屋市中村区名駅南１−２４−３０　名古屋三井ビル本館地下１Ｆ</t>
  </si>
  <si>
    <t>2310505157</t>
  </si>
  <si>
    <t>中村内科クリニック</t>
  </si>
  <si>
    <t>453-0859</t>
  </si>
  <si>
    <t>愛知県名古屋市中村区野上町５２</t>
  </si>
  <si>
    <t>2310505199</t>
  </si>
  <si>
    <t>浅田レディース名古屋駅前クリニック</t>
  </si>
  <si>
    <t>愛知県名古屋市中村区名駅４−６−１７　名古屋ビルディング３階</t>
  </si>
  <si>
    <t>2310505231</t>
  </si>
  <si>
    <t>松原眼科岩塚クリニック</t>
  </si>
  <si>
    <t>愛知県名古屋市中村区豊国通６−１４</t>
  </si>
  <si>
    <t>2310505355</t>
  </si>
  <si>
    <t>名古屋膠原病リウマチ痛風クリニック</t>
  </si>
  <si>
    <t>愛知県名古屋市中村区名駅４−２６−２５　メイフィス名駅ビル３階</t>
  </si>
  <si>
    <t>2310505389</t>
  </si>
  <si>
    <t>ふじたクリニック</t>
  </si>
  <si>
    <t>453-0801</t>
  </si>
  <si>
    <t>愛知県名古屋市中村区太閤５−５−５</t>
  </si>
  <si>
    <t>2310505439</t>
  </si>
  <si>
    <t>桶屋クリニック</t>
  </si>
  <si>
    <t>愛知県名古屋市中村区名駅南３−１６−１５　ＡＳビル２階</t>
  </si>
  <si>
    <t>2310505561</t>
  </si>
  <si>
    <t>名駅かわい眼科</t>
  </si>
  <si>
    <t>450-6606</t>
  </si>
  <si>
    <t>愛知県名古屋市中村区名駅１−１−３　タカシマヤゲートタワーモール６階</t>
  </si>
  <si>
    <t>2310505603</t>
  </si>
  <si>
    <t>ゲート内科・心療内科</t>
  </si>
  <si>
    <t>450-6626</t>
  </si>
  <si>
    <t>愛知県名古屋市中村区名駅１−１−３　ＪＲゲートタワー２６階</t>
  </si>
  <si>
    <t>2310505801</t>
  </si>
  <si>
    <t>せきや医院</t>
  </si>
  <si>
    <t>453-0021</t>
  </si>
  <si>
    <t>愛知県名古屋市中村区松原町２−２２−１　そうごうメディカルモール＋ｃａｒｅ本陣３</t>
  </si>
  <si>
    <t>2310505892</t>
  </si>
  <si>
    <t>タナカ皮膚科</t>
  </si>
  <si>
    <t>愛知県名古屋市中村区名駅４−６−２３　第三堀内ビル４階</t>
  </si>
  <si>
    <t>2310506056</t>
  </si>
  <si>
    <t>かけはし糖尿病・甲状腺クリニック</t>
  </si>
  <si>
    <t>453-0832</t>
  </si>
  <si>
    <t>愛知県名古屋市中村区乾出町２−３５</t>
  </si>
  <si>
    <t>2310506288</t>
  </si>
  <si>
    <t>はなふさ皮膚科名古屋院</t>
  </si>
  <si>
    <t>愛知県名古屋市中村区名駅４−８−２６　エニシオ名駅７階</t>
  </si>
  <si>
    <t>2310506338</t>
  </si>
  <si>
    <t>中村公園メンタルクリニック</t>
  </si>
  <si>
    <t>愛知県名古屋市中村区豊国通２−６　ヴィラージュＫ１階</t>
  </si>
  <si>
    <t>2310506346</t>
  </si>
  <si>
    <t>なごやメンタルクリニック</t>
  </si>
  <si>
    <t>453-0015</t>
  </si>
  <si>
    <t>愛知県名古屋市中村区椿町１−１６　井門名古屋ビル６階</t>
  </si>
  <si>
    <t>2310600677</t>
  </si>
  <si>
    <t>眼科杉田病院</t>
  </si>
  <si>
    <t>460-0008</t>
  </si>
  <si>
    <t>愛知県名古屋市中区栄５−１−３０</t>
  </si>
  <si>
    <t>2310601493</t>
  </si>
  <si>
    <t>中日病院</t>
  </si>
  <si>
    <t>460-0002</t>
  </si>
  <si>
    <t>愛知県名古屋市中区丸の内３−１２−３</t>
  </si>
  <si>
    <t>2310603945</t>
  </si>
  <si>
    <t>加藤内科胃腸科</t>
  </si>
  <si>
    <t>愛知県名古屋市中区丸の内３−１６−１６</t>
  </si>
  <si>
    <t>2310604786</t>
  </si>
  <si>
    <t>奥田クリニック</t>
  </si>
  <si>
    <t>460-0003</t>
  </si>
  <si>
    <t>愛知県名古屋市中区錦１−４−２８</t>
  </si>
  <si>
    <t>2310605023</t>
  </si>
  <si>
    <t>すぎやまレディスクリニック</t>
  </si>
  <si>
    <t>460-0004</t>
  </si>
  <si>
    <t>愛知県名古屋市中区新栄町１−３　日丸名古屋ビル３Ｆ</t>
  </si>
  <si>
    <t>2310605304</t>
  </si>
  <si>
    <t>医療法人秀実会古澤整形外科</t>
  </si>
  <si>
    <t>愛知県名古屋市中区新栄町１−３　日丸名古屋ビル５階</t>
  </si>
  <si>
    <t>2310605734</t>
  </si>
  <si>
    <t>いとう医院</t>
  </si>
  <si>
    <t>460-0011</t>
  </si>
  <si>
    <t>愛知県名古屋市中区大須２−２８−３２</t>
  </si>
  <si>
    <t>2310606096</t>
  </si>
  <si>
    <t>寺田眼科</t>
  </si>
  <si>
    <t>愛知県名古屋市中区栄４−１−１　中日ビル４階</t>
  </si>
  <si>
    <t>2310606161</t>
  </si>
  <si>
    <t>たまい眼科ほのぼのクリニック</t>
  </si>
  <si>
    <t>愛知県名古屋市中区新栄町１−３　日丸名古屋ビル９階</t>
  </si>
  <si>
    <t>2310606187</t>
  </si>
  <si>
    <t>医療法人うたし会クリニックロタージェ</t>
  </si>
  <si>
    <t>愛知県名古屋市中区錦３−２４−２４　錦３２４ビル７階</t>
  </si>
  <si>
    <t>2310606427</t>
  </si>
  <si>
    <t>名古屋栄ペインクリニック</t>
  </si>
  <si>
    <t>愛知県名古屋市中区栄４−２−２９　名古屋広小路プレイス２階</t>
  </si>
  <si>
    <t>2310606575</t>
  </si>
  <si>
    <t>金山ペインクリニック</t>
  </si>
  <si>
    <t>460-0022</t>
  </si>
  <si>
    <t>愛知県名古屋市中区金山１−１４−９　長谷川ビル４階</t>
  </si>
  <si>
    <t>2310607060</t>
  </si>
  <si>
    <t>かゆかわクリニック</t>
  </si>
  <si>
    <t>愛知県名古屋市中区栄１−１０−２　サカエスカイビル３階</t>
  </si>
  <si>
    <t>2310607136</t>
  </si>
  <si>
    <t>クリニックフラウ栄</t>
  </si>
  <si>
    <t>愛知県名古屋市中区栄３−１７−１５　エフエックスビル３階</t>
  </si>
  <si>
    <t>2310607284</t>
  </si>
  <si>
    <t>かとうせんとよレディスクリニック</t>
  </si>
  <si>
    <t>愛知県名古屋市中区金山１−１３−１８　ベルデ・マーレ・ビル５階</t>
  </si>
  <si>
    <t>2310607680</t>
  </si>
  <si>
    <t>こんどう女性クリニック</t>
  </si>
  <si>
    <t>愛知県名古屋市中区新栄町１−３　日丸名古屋ビル７階</t>
  </si>
  <si>
    <t>2310607722</t>
  </si>
  <si>
    <t>岩瀬内科・消化器内科</t>
  </si>
  <si>
    <t>愛知県名古屋市中区新栄町１−３　日丸名古屋ビル３階</t>
  </si>
  <si>
    <t>2310608324</t>
  </si>
  <si>
    <t>ＤＡＩＤＯ　ＭＥＤＩＣＡＬ　ＳＱＵＡＲＥ</t>
  </si>
  <si>
    <t>愛知県名古屋市中区栄４−１−１　中日ビル９階</t>
  </si>
  <si>
    <t>2310608381</t>
  </si>
  <si>
    <t>こばとも皮膚科</t>
  </si>
  <si>
    <t>愛知県名古屋市中区栄３−７−１３　コスモ栄ビル３階</t>
  </si>
  <si>
    <t>2310702416</t>
  </si>
  <si>
    <t>宇野内科</t>
  </si>
  <si>
    <t>466-0843</t>
  </si>
  <si>
    <t>愛知県名古屋市昭和区菊園町２−２０</t>
  </si>
  <si>
    <t>2310702481</t>
  </si>
  <si>
    <t>みらいクリニック</t>
  </si>
  <si>
    <t>466-0855</t>
  </si>
  <si>
    <t>愛知県名古屋市昭和区川名本町３−６４</t>
  </si>
  <si>
    <t>2310703158</t>
  </si>
  <si>
    <t>田辺眼科クリニック</t>
  </si>
  <si>
    <t>466-0054</t>
  </si>
  <si>
    <t>愛知県名古屋市昭和区円上町２４−１８</t>
  </si>
  <si>
    <t>2310703257</t>
  </si>
  <si>
    <t>メンタルクリニック月下香庵</t>
  </si>
  <si>
    <t>466-0827</t>
  </si>
  <si>
    <t>愛知県名古屋市昭和区川名山町１−４８</t>
  </si>
  <si>
    <t>2310703299</t>
  </si>
  <si>
    <t>余語こどもクリニック</t>
  </si>
  <si>
    <t>466-0026</t>
  </si>
  <si>
    <t>愛知県名古屋市昭和区陶生町２−１７−１</t>
  </si>
  <si>
    <t>2310703315</t>
  </si>
  <si>
    <t>まつき内科クリニック</t>
  </si>
  <si>
    <t>466-0014</t>
  </si>
  <si>
    <t>愛知県名古屋市昭和区東畑町２−３５　エスペランサ１階</t>
  </si>
  <si>
    <t>2310703398</t>
  </si>
  <si>
    <t>桜山内科・循環器内科クリニック</t>
  </si>
  <si>
    <t>466-0044</t>
  </si>
  <si>
    <t>愛知県名古屋市昭和区桜山町２−４１　石津紡績桜山ビル１・２階</t>
  </si>
  <si>
    <t>2310703455</t>
  </si>
  <si>
    <t>オレンジクリニック</t>
  </si>
  <si>
    <t>466-0842</t>
  </si>
  <si>
    <t>愛知県名古屋市昭和区檀溪通１−３６　ハピネス川名１階</t>
  </si>
  <si>
    <t>2310703463</t>
  </si>
  <si>
    <t>むぎしまファミリークリニック</t>
  </si>
  <si>
    <t>466-0821</t>
  </si>
  <si>
    <t>愛知県名古屋市昭和区前山町１−５</t>
  </si>
  <si>
    <t>2310703588</t>
  </si>
  <si>
    <t>あんどうキッズクリニック</t>
  </si>
  <si>
    <t>466-0055</t>
  </si>
  <si>
    <t>愛知県名古屋市昭和区滝子通３−１０−１　滝子メディカルステーション２階</t>
  </si>
  <si>
    <t>2310800335</t>
  </si>
  <si>
    <t>ブラザー記念病院</t>
  </si>
  <si>
    <t>467-0851</t>
  </si>
  <si>
    <t>愛知県名古屋市瑞穂区塩入町１１−８</t>
  </si>
  <si>
    <t>2310801580</t>
  </si>
  <si>
    <t>医療法人穂明会水野眼科</t>
  </si>
  <si>
    <t>467-0064</t>
  </si>
  <si>
    <t>愛知県名古屋市瑞穂区弥富通１−４６</t>
  </si>
  <si>
    <t>2310802232</t>
  </si>
  <si>
    <t>むらかみ眼科クリニック</t>
  </si>
  <si>
    <t>467-0027</t>
  </si>
  <si>
    <t>愛知県名古屋市瑞穂区田辺通６−３１</t>
  </si>
  <si>
    <t>2310802414</t>
  </si>
  <si>
    <t>医療法人石岡耳鼻咽喉科</t>
  </si>
  <si>
    <t>467-0051</t>
  </si>
  <si>
    <t>愛知県名古屋市瑞穂区釜塚町１丁目１８番地</t>
  </si>
  <si>
    <t>2310802422</t>
  </si>
  <si>
    <t>医療法人寿実会ピュアー女性クリニック</t>
  </si>
  <si>
    <t>467-0042</t>
  </si>
  <si>
    <t>愛知県名古屋市瑞穂区八勝通１−１４−２</t>
  </si>
  <si>
    <t>2310802851</t>
  </si>
  <si>
    <t>瑞穂ガーデンクリニック</t>
  </si>
  <si>
    <t>467-0037</t>
  </si>
  <si>
    <t>愛知県名古屋市瑞穂区弥富町上山１８０−１　瑞郷ビルＡ−１</t>
  </si>
  <si>
    <t>2310900929</t>
  </si>
  <si>
    <t>加藤眼科医院</t>
  </si>
  <si>
    <t>456-0002</t>
  </si>
  <si>
    <t>愛知県名古屋市熱田区金山町１−１９−１３　川島ビル１階</t>
  </si>
  <si>
    <t>2310901364</t>
  </si>
  <si>
    <t>医療法人中京クリニカル</t>
  </si>
  <si>
    <t>456-0035</t>
  </si>
  <si>
    <t>愛知県名古屋市熱田区白鳥３−６−１７</t>
  </si>
  <si>
    <t>2310901505</t>
  </si>
  <si>
    <t>名古屋アイクリニック</t>
  </si>
  <si>
    <t>456-0003</t>
  </si>
  <si>
    <t>愛知県名古屋市熱田区波寄町２４−１４　ＣＯＬＬＥＣＴ　ＭＡＲＫ金山２階</t>
  </si>
  <si>
    <t>2310901596</t>
  </si>
  <si>
    <t>ハナノキ内科</t>
  </si>
  <si>
    <t>456-0033</t>
  </si>
  <si>
    <t>愛知県名古屋市熱田区花表町２１−１０</t>
  </si>
  <si>
    <t>2310901646</t>
  </si>
  <si>
    <t>今泉クリニック</t>
  </si>
  <si>
    <t>456-0011</t>
  </si>
  <si>
    <t>愛知県名古屋市熱田区花町２−５</t>
  </si>
  <si>
    <t>2310901968</t>
  </si>
  <si>
    <t>あいせい金山橋メンタルクリニック</t>
  </si>
  <si>
    <t>愛知県名古屋市熱田区金山町１−５−３　トーワ金山ビル３階</t>
  </si>
  <si>
    <t>2311001776</t>
  </si>
  <si>
    <t>医療法人ませき耳鼻咽喉科</t>
  </si>
  <si>
    <t>454-0945</t>
  </si>
  <si>
    <t>愛知県名古屋市中川区下之一色町波花１２４−１</t>
  </si>
  <si>
    <t>2311002162</t>
  </si>
  <si>
    <t>岡本医院分院</t>
  </si>
  <si>
    <t>愛知県名古屋市中川区下之一色町字中ノ切５６</t>
  </si>
  <si>
    <t>2311002253</t>
  </si>
  <si>
    <t>やまだ耳鼻咽喉科</t>
  </si>
  <si>
    <t>454-0972</t>
  </si>
  <si>
    <t>愛知県名古屋市中川区新家１丁目１６１１番地</t>
  </si>
  <si>
    <t>2311002378</t>
  </si>
  <si>
    <t>こうさか眼科</t>
  </si>
  <si>
    <t>愛知県名古屋市中川区新家二丁目１７０９番地</t>
  </si>
  <si>
    <t>2311002519</t>
  </si>
  <si>
    <t>眼科明眼院</t>
  </si>
  <si>
    <t>454-0843</t>
  </si>
  <si>
    <t>愛知県名古屋市中川区大畑町２−１４−１　コーポ奈津１Ｆ</t>
  </si>
  <si>
    <t>2311002543</t>
  </si>
  <si>
    <t>はやせ希望クリニック</t>
  </si>
  <si>
    <t>454-0818</t>
  </si>
  <si>
    <t>愛知県名古屋市中川区松葉町４−６０</t>
  </si>
  <si>
    <t>2311002568</t>
  </si>
  <si>
    <t>いとうクリニック</t>
  </si>
  <si>
    <t>454-0967</t>
  </si>
  <si>
    <t>愛知県名古屋市中川区戸田西３−１８１５</t>
  </si>
  <si>
    <t>2311002659</t>
  </si>
  <si>
    <t>戸田ファミリークリニック</t>
  </si>
  <si>
    <t>454-0961</t>
  </si>
  <si>
    <t>愛知県名古屋市中川区戸田明正２−３０１　戸田メディカルビル１Ｆ</t>
  </si>
  <si>
    <t>2311003046</t>
  </si>
  <si>
    <t>うえだ皮膚科内科　高杉院</t>
  </si>
  <si>
    <t>454-0936</t>
  </si>
  <si>
    <t>愛知県名古屋市中川区高杉町３４</t>
  </si>
  <si>
    <t>2311003053</t>
  </si>
  <si>
    <t>たいようファミリークリニック</t>
  </si>
  <si>
    <t>454-0852</t>
  </si>
  <si>
    <t>愛知県名古屋市中川区昭和橋通１−１５−５</t>
  </si>
  <si>
    <t>2311003079</t>
  </si>
  <si>
    <t>千音寺こどもクリニック</t>
  </si>
  <si>
    <t>454-0977</t>
  </si>
  <si>
    <t>愛知県名古屋市中川区千音寺４−２７２５</t>
  </si>
  <si>
    <t>2311003327</t>
  </si>
  <si>
    <t>みずほハートケアクリニック</t>
  </si>
  <si>
    <t>454-0839</t>
  </si>
  <si>
    <t>愛知県名古屋市中川区篠原橋通３−５８−１</t>
  </si>
  <si>
    <t>2311003368</t>
  </si>
  <si>
    <t>にのクリニック</t>
  </si>
  <si>
    <t>454-0985</t>
  </si>
  <si>
    <t>愛知県名古屋市中川区春田５−３８</t>
  </si>
  <si>
    <t>2311101071</t>
  </si>
  <si>
    <t>医療法人堂満医院</t>
  </si>
  <si>
    <t>455-0884</t>
  </si>
  <si>
    <t>愛知県名古屋市港区七反野２−２３０２</t>
  </si>
  <si>
    <t>2311101212</t>
  </si>
  <si>
    <t>汐止クリニック</t>
  </si>
  <si>
    <t>455-0845</t>
  </si>
  <si>
    <t>愛知県名古屋市港区野跡４−６−９　１０１</t>
  </si>
  <si>
    <t>2311101428</t>
  </si>
  <si>
    <t>岡本医院本院</t>
  </si>
  <si>
    <t>455-0881</t>
  </si>
  <si>
    <t>愛知県名古屋市港区船頭場２−１２３５</t>
  </si>
  <si>
    <t>2311101832</t>
  </si>
  <si>
    <t>安井眼科医院</t>
  </si>
  <si>
    <t>455-0831</t>
  </si>
  <si>
    <t>愛知県名古屋市港区十一屋２−４１６−２</t>
  </si>
  <si>
    <t>2311101857</t>
  </si>
  <si>
    <t>ながしま内科</t>
  </si>
  <si>
    <t>455-0857</t>
  </si>
  <si>
    <t>愛知県名古屋市港区秋葉２−７−１</t>
  </si>
  <si>
    <t>2311101964</t>
  </si>
  <si>
    <t>くさまみなとクリニック</t>
  </si>
  <si>
    <t>455-0815</t>
  </si>
  <si>
    <t>愛知県名古屋市港区油屋町３−５−２</t>
  </si>
  <si>
    <t>2311102012</t>
  </si>
  <si>
    <t>当知眼科</t>
  </si>
  <si>
    <t>455-0804</t>
  </si>
  <si>
    <t>愛知県名古屋市港区当知２−１５０１　ポートウォークみなと１階</t>
  </si>
  <si>
    <t>2311201541</t>
  </si>
  <si>
    <t>大同病院</t>
  </si>
  <si>
    <t>457-0818</t>
  </si>
  <si>
    <t>愛知県名古屋市南区白水町９</t>
  </si>
  <si>
    <t>2311201616</t>
  </si>
  <si>
    <t>医療法人山和会山口病院</t>
  </si>
  <si>
    <t>457-0836</t>
  </si>
  <si>
    <t>愛知県名古屋市南区加福本通３−２８</t>
  </si>
  <si>
    <t>2311202036</t>
  </si>
  <si>
    <t>藤城クリニック</t>
  </si>
  <si>
    <t>457-0051</t>
  </si>
  <si>
    <t>愛知県名古屋市南区笠寺町姥子山６−４　第２桑山ビル３Ｆ</t>
  </si>
  <si>
    <t>2311202069</t>
  </si>
  <si>
    <t>かとう眼科クリニック</t>
  </si>
  <si>
    <t>457-0841</t>
  </si>
  <si>
    <t>愛知県名古屋市南区豊田１−３０−１　メディコート４階</t>
  </si>
  <si>
    <t>2311202119</t>
  </si>
  <si>
    <t>沢眼科クリニック</t>
  </si>
  <si>
    <t>457-0038</t>
  </si>
  <si>
    <t>愛知県名古屋市南区桜本町７０−１</t>
  </si>
  <si>
    <t>2311202234</t>
  </si>
  <si>
    <t>三宅眼科クリニック</t>
  </si>
  <si>
    <t>457-0054</t>
  </si>
  <si>
    <t>愛知県名古屋市南区砂口町２８−１</t>
  </si>
  <si>
    <t>2311202333</t>
  </si>
  <si>
    <t>だいどうクリニック</t>
  </si>
  <si>
    <t>457-8511</t>
  </si>
  <si>
    <t>愛知県名古屋市南区白水町８</t>
  </si>
  <si>
    <t>2311202762</t>
  </si>
  <si>
    <t>内田橋ファミリークリニック</t>
  </si>
  <si>
    <t>457-0862</t>
  </si>
  <si>
    <t>愛知県名古屋市南区内田橋１−３０−９</t>
  </si>
  <si>
    <t>2311202937</t>
  </si>
  <si>
    <t>アイ・レディスクリニック</t>
  </si>
  <si>
    <t>愛知県名古屋市南区加福本通３−６４</t>
  </si>
  <si>
    <t>2311202994</t>
  </si>
  <si>
    <t>はくすいファミリークリニック</t>
  </si>
  <si>
    <t>愛知県名古屋市南区白水町４０−２</t>
  </si>
  <si>
    <t>2311301028</t>
  </si>
  <si>
    <t>川瀬クリニック</t>
  </si>
  <si>
    <t>463-0011</t>
  </si>
  <si>
    <t>愛知県名古屋市守山区小幡五丁目１番６号</t>
  </si>
  <si>
    <t>2311301044</t>
  </si>
  <si>
    <t>医療法人鳥居歯科眼科</t>
  </si>
  <si>
    <t>愛知県名古屋市守山区小幡２−６−３０</t>
  </si>
  <si>
    <t>2311301135</t>
  </si>
  <si>
    <t>医療法人守誠会新守山クリニック</t>
  </si>
  <si>
    <t>463-0076</t>
  </si>
  <si>
    <t>愛知県名古屋市守山区鳥羽見二丁目１２０６</t>
  </si>
  <si>
    <t>2311301507</t>
  </si>
  <si>
    <t>長谷川内科</t>
  </si>
  <si>
    <t>463-0079</t>
  </si>
  <si>
    <t>愛知県名古屋市守山区幸心３−１１０２</t>
  </si>
  <si>
    <t>2311301598</t>
  </si>
  <si>
    <t>医療法人敬進会くれやま整形外科・胃腸科</t>
  </si>
  <si>
    <t>463-0025</t>
  </si>
  <si>
    <t>愛知県名古屋市守山区元郷２−１４０４</t>
  </si>
  <si>
    <t>2311301606</t>
  </si>
  <si>
    <t>うちだ内科クリニック</t>
  </si>
  <si>
    <t>463-0048</t>
  </si>
  <si>
    <t>愛知県名古屋市守山区小幡南３ー５ー３</t>
  </si>
  <si>
    <t>2311301804</t>
  </si>
  <si>
    <t>おがわ内科クリニック</t>
  </si>
  <si>
    <t>愛知県名古屋市守山区幸心１−２２８</t>
  </si>
  <si>
    <t>2311301853</t>
  </si>
  <si>
    <t>神保外科</t>
  </si>
  <si>
    <t>463-0013</t>
  </si>
  <si>
    <t>愛知県名古屋市守山区小幡中２−２０−１</t>
  </si>
  <si>
    <t>2311302059</t>
  </si>
  <si>
    <t>白沢眼科</t>
  </si>
  <si>
    <t>463-0097</t>
  </si>
  <si>
    <t>愛知県名古屋市守山区川村町３６７</t>
  </si>
  <si>
    <t>2311302109</t>
  </si>
  <si>
    <t>古沢クリニック</t>
  </si>
  <si>
    <t>愛知県名古屋市守山区小幡中１−２２−２０</t>
  </si>
  <si>
    <t>2311302356</t>
  </si>
  <si>
    <t>ものえ内科クリニック</t>
  </si>
  <si>
    <t>463-0036</t>
  </si>
  <si>
    <t>愛知県名古屋市守山区向台１−３０３</t>
  </si>
  <si>
    <t>2311302414</t>
  </si>
  <si>
    <t>463-0062</t>
  </si>
  <si>
    <t>愛知県名古屋市守山区長栄１３−１４</t>
  </si>
  <si>
    <t>2311302463</t>
  </si>
  <si>
    <t>医療法人　静稜会　きたやまファミリークリ</t>
  </si>
  <si>
    <t>愛知県名古屋市守山区小幡５−１４−４１</t>
  </si>
  <si>
    <t>2311302588</t>
  </si>
  <si>
    <t>463-0096</t>
  </si>
  <si>
    <t>愛知県名古屋市守山区森宮町５８</t>
  </si>
  <si>
    <t>2311401018</t>
  </si>
  <si>
    <t>第一なるみ病院</t>
  </si>
  <si>
    <t>458-0006</t>
  </si>
  <si>
    <t>愛知県名古屋市緑区細口１ー２１０</t>
  </si>
  <si>
    <t>2311401034</t>
  </si>
  <si>
    <t>医療法人紘和会山本内科</t>
  </si>
  <si>
    <t>458-0847</t>
  </si>
  <si>
    <t>愛知県名古屋市緑区浦里３−１６３</t>
  </si>
  <si>
    <t>2311401380</t>
  </si>
  <si>
    <t>みどり内科クリニック</t>
  </si>
  <si>
    <t>458-0910</t>
  </si>
  <si>
    <t>愛知県名古屋市緑区桶狭間森前１６１５</t>
  </si>
  <si>
    <t>2311401596</t>
  </si>
  <si>
    <t>医療法人愛惠会愛光整形外科</t>
  </si>
  <si>
    <t>458-0919</t>
  </si>
  <si>
    <t>愛知県名古屋市緑区桶狭間神明１２２１</t>
  </si>
  <si>
    <t>2311401745</t>
  </si>
  <si>
    <t>しまだ耳鼻咽喉科</t>
  </si>
  <si>
    <t>458-0833</t>
  </si>
  <si>
    <t>愛知県名古屋市緑区青山３−２５</t>
  </si>
  <si>
    <t>2311402099</t>
  </si>
  <si>
    <t>耳鼻咽喉科田辺クリニック</t>
  </si>
  <si>
    <t>愛知県名古屋市緑区桶狭間森前２１２３</t>
  </si>
  <si>
    <t>2311402339</t>
  </si>
  <si>
    <t>さわ眼科</t>
  </si>
  <si>
    <t>458-0001</t>
  </si>
  <si>
    <t>愛知県名古屋市緑区梅里１ー８４</t>
  </si>
  <si>
    <t>2311402396</t>
  </si>
  <si>
    <t>渡辺皮フ科クリニック</t>
  </si>
  <si>
    <t>458-0011</t>
  </si>
  <si>
    <t>愛知県名古屋市緑区相川２−１０５　アレックスビル１Ｆ</t>
  </si>
  <si>
    <t>2311402602</t>
  </si>
  <si>
    <t>藤田外科</t>
  </si>
  <si>
    <t>458-0820</t>
  </si>
  <si>
    <t>愛知県名古屋市緑区境松２−３３３</t>
  </si>
  <si>
    <t>2311402768</t>
  </si>
  <si>
    <t>鈴木眼科クリニック緑</t>
  </si>
  <si>
    <t>458-0810</t>
  </si>
  <si>
    <t>愛知県名古屋市緑区八つ松１−１９１２</t>
  </si>
  <si>
    <t>2311402800</t>
  </si>
  <si>
    <t>白土永田眼科</t>
  </si>
  <si>
    <t>458-0808</t>
  </si>
  <si>
    <t>愛知県名古屋市緑区東神の倉３−３４０６</t>
  </si>
  <si>
    <t>2311403055</t>
  </si>
  <si>
    <t>とくしげ在宅クリニック</t>
  </si>
  <si>
    <t>458-0815</t>
  </si>
  <si>
    <t>愛知県名古屋市緑区徳重３−２９１４</t>
  </si>
  <si>
    <t>2311403071</t>
  </si>
  <si>
    <t>ファミリーランドクリニック南大高</t>
  </si>
  <si>
    <t>459-8016</t>
  </si>
  <si>
    <t>愛知県名古屋市緑区南大高４−１８０５</t>
  </si>
  <si>
    <t>2311403105</t>
  </si>
  <si>
    <t>大同みどりクリニック</t>
  </si>
  <si>
    <t>458-0801</t>
  </si>
  <si>
    <t>愛知県名古屋市緑区鳴海町矢切３７</t>
  </si>
  <si>
    <t>2311403139</t>
  </si>
  <si>
    <t>あおやま胃腸内科外科</t>
  </si>
  <si>
    <t>458-0817</t>
  </si>
  <si>
    <t>愛知県名古屋市緑区諸の木３−１２０２</t>
  </si>
  <si>
    <t>2311403451</t>
  </si>
  <si>
    <t>滝ノ水皮膚科クリニック</t>
  </si>
  <si>
    <t>458-0021</t>
  </si>
  <si>
    <t>愛知県名古屋市緑区滝ノ水５−１００９−２</t>
  </si>
  <si>
    <t>2311403469</t>
  </si>
  <si>
    <t>池上台ウィメンズクリニック</t>
  </si>
  <si>
    <t>458-0044</t>
  </si>
  <si>
    <t>愛知県名古屋市緑区池上台１−１９６</t>
  </si>
  <si>
    <t>2311403691</t>
  </si>
  <si>
    <t>山田クリニック</t>
  </si>
  <si>
    <t>458-0043</t>
  </si>
  <si>
    <t>愛知県名古屋市緑区万場山２−１０１</t>
  </si>
  <si>
    <t>2311403733</t>
  </si>
  <si>
    <t>小出耳鼻咽喉科</t>
  </si>
  <si>
    <t>愛知県名古屋市緑区滝ノ水４−３０６</t>
  </si>
  <si>
    <t>2311500843</t>
  </si>
  <si>
    <t>医療法人香徳会メイトウホスピタル</t>
  </si>
  <si>
    <t>465-0025</t>
  </si>
  <si>
    <t>愛知県名古屋市名東区上社３−１９１１</t>
  </si>
  <si>
    <t>2311501056</t>
  </si>
  <si>
    <t>若葉台クリニック</t>
  </si>
  <si>
    <t>465-0015</t>
  </si>
  <si>
    <t>愛知県名古屋市名東区若葉台５０２</t>
  </si>
  <si>
    <t>2311501171</t>
  </si>
  <si>
    <t>はせがわクリニック</t>
  </si>
  <si>
    <t>465-0061</t>
  </si>
  <si>
    <t>愛知県名古屋市名東区高針３−４０６</t>
  </si>
  <si>
    <t>2311501429</t>
  </si>
  <si>
    <t>医療法人藤ケ丘レディスクリニック</t>
  </si>
  <si>
    <t>465-0036</t>
  </si>
  <si>
    <t>愛知県名古屋市名東区藤里町１６０２</t>
  </si>
  <si>
    <t>2311501486</t>
  </si>
  <si>
    <t>奈倉レディースクリニック</t>
  </si>
  <si>
    <t>465-0017</t>
  </si>
  <si>
    <t>愛知県名古屋市名東区つつじが丘７１２</t>
  </si>
  <si>
    <t>2311501783</t>
  </si>
  <si>
    <t>長坂こどもクリニック</t>
  </si>
  <si>
    <t>465-0087</t>
  </si>
  <si>
    <t>愛知県名古屋市名東区名東本通３−４８−１</t>
  </si>
  <si>
    <t>2311501833</t>
  </si>
  <si>
    <t>虹ヶ丘クリニック</t>
  </si>
  <si>
    <t>465-0077</t>
  </si>
  <si>
    <t>愛知県名古屋市名東区植園町１−２</t>
  </si>
  <si>
    <t>2311501874</t>
  </si>
  <si>
    <t>医療法人杉山会すぎやま病院</t>
  </si>
  <si>
    <t>465-0092</t>
  </si>
  <si>
    <t>愛知県名古屋市名東区社台３−１０</t>
  </si>
  <si>
    <t>2311502054</t>
  </si>
  <si>
    <t>すみた整形外科・リウマチクリニック</t>
  </si>
  <si>
    <t>465-0095</t>
  </si>
  <si>
    <t>愛知県名古屋市名東区高社２−１１５　一社メディカルステーションＢＬＤ２Ｆ</t>
  </si>
  <si>
    <t>2311502195</t>
  </si>
  <si>
    <t>きふねこどもクリニック</t>
  </si>
  <si>
    <t>465-0055</t>
  </si>
  <si>
    <t>愛知県名古屋市名東区勢子坊１−１４０３</t>
  </si>
  <si>
    <t>2311502583</t>
  </si>
  <si>
    <t>ふじさわ耳鼻咽喉科</t>
  </si>
  <si>
    <t>465-0097</t>
  </si>
  <si>
    <t>愛知県名古屋市名東区平和が丘２−２１２</t>
  </si>
  <si>
    <t>2311502716</t>
  </si>
  <si>
    <t>猪子石ファミリークリニック</t>
  </si>
  <si>
    <t>465-0004</t>
  </si>
  <si>
    <t>愛知県名古屋市名東区香南１−２１１</t>
  </si>
  <si>
    <t>2311502724</t>
  </si>
  <si>
    <t>愛知県名古屋市名東区若葉台７０７</t>
  </si>
  <si>
    <t>2311502740</t>
  </si>
  <si>
    <t>さいとう整形外科リウマチ科</t>
  </si>
  <si>
    <t>愛知県名古屋市名東区平和が丘１−１０</t>
  </si>
  <si>
    <t>2311502765</t>
  </si>
  <si>
    <t>一社アレルギー科・こどもクリニック</t>
  </si>
  <si>
    <t>465-0093</t>
  </si>
  <si>
    <t>愛知県名古屋市名東区一社２−８７　プラザ・タマ１階</t>
  </si>
  <si>
    <t>2311502773</t>
  </si>
  <si>
    <t>わたべ耳鼻咽喉科</t>
  </si>
  <si>
    <t>465-0057</t>
  </si>
  <si>
    <t>愛知県名古屋市名東区陸前町３３０８−２　グレイス伸和１階　西３</t>
  </si>
  <si>
    <t>2311502849</t>
  </si>
  <si>
    <t>名東眼科</t>
  </si>
  <si>
    <t>465-0094</t>
  </si>
  <si>
    <t>愛知県名古屋市名東区亀の井１−２１４−２</t>
  </si>
  <si>
    <t>2311502872</t>
  </si>
  <si>
    <t>押谷皮膚科</t>
  </si>
  <si>
    <t>465-0024</t>
  </si>
  <si>
    <t>愛知県名古屋市名東区本郷２−６３　ザ・ウィングス２階</t>
  </si>
  <si>
    <t>2311502898</t>
  </si>
  <si>
    <t>マルモブレストクリニック</t>
  </si>
  <si>
    <t>愛知県名古屋市名東区本郷２−１２４−１</t>
  </si>
  <si>
    <t>2311502997</t>
  </si>
  <si>
    <t>鈴木眼科クリニック　名東</t>
  </si>
  <si>
    <t>愛知県名古屋市名東区社台２−１４</t>
  </si>
  <si>
    <t>2311503219</t>
  </si>
  <si>
    <t>引山クリニック</t>
  </si>
  <si>
    <t>465-0002</t>
  </si>
  <si>
    <t>愛知県名古屋市名東区引山４−５０１</t>
  </si>
  <si>
    <t>2311503300</t>
  </si>
  <si>
    <t>高針台皮フ科クリニック</t>
  </si>
  <si>
    <t>465-0054</t>
  </si>
  <si>
    <t>愛知県名古屋市名東区高針台２−１４０３−１</t>
  </si>
  <si>
    <t>2311503326</t>
  </si>
  <si>
    <t>名古屋市立大学医学部附属みらい光生病院</t>
  </si>
  <si>
    <t>465-8650</t>
  </si>
  <si>
    <t>愛知県名古屋市名東区勢子坊２−１５０１</t>
  </si>
  <si>
    <t>2311503409</t>
  </si>
  <si>
    <t>藤が丘こころと体のクリニック</t>
  </si>
  <si>
    <t>465-0032</t>
  </si>
  <si>
    <t>愛知県名古屋市名東区藤が丘１４１　藤が丘駅前ビル５階</t>
  </si>
  <si>
    <t>2311600957</t>
  </si>
  <si>
    <t>医療法人岩山小児科</t>
  </si>
  <si>
    <t>468-0049</t>
  </si>
  <si>
    <t>愛知県名古屋市天白区福池２−２４</t>
  </si>
  <si>
    <t>2311601039</t>
  </si>
  <si>
    <t>医療法人かがみ整形外科・外科</t>
  </si>
  <si>
    <t>468-0047</t>
  </si>
  <si>
    <t>愛知県名古屋市天白区井の森町２０１</t>
  </si>
  <si>
    <t>2311601401</t>
  </si>
  <si>
    <t>いさじ医院</t>
  </si>
  <si>
    <t>468-0074</t>
  </si>
  <si>
    <t>愛知県名古屋市天白区八幡山１４１３</t>
  </si>
  <si>
    <t>2311601765</t>
  </si>
  <si>
    <t>酒井皮ふ科</t>
  </si>
  <si>
    <t>468-0022</t>
  </si>
  <si>
    <t>愛知県名古屋市天白区高島２−１８０７</t>
  </si>
  <si>
    <t>2311601773</t>
  </si>
  <si>
    <t>のなみ眼科</t>
  </si>
  <si>
    <t>468-0046</t>
  </si>
  <si>
    <t>愛知県名古屋市天白区古川町９１</t>
  </si>
  <si>
    <t>2311602037</t>
  </si>
  <si>
    <t>いなぐま整形外科クリニック</t>
  </si>
  <si>
    <t>468-0055</t>
  </si>
  <si>
    <t>愛知県名古屋市天白区池場３−１２１５</t>
  </si>
  <si>
    <t>2311602524</t>
  </si>
  <si>
    <t>すずき内科クリニック</t>
  </si>
  <si>
    <t>468-0006</t>
  </si>
  <si>
    <t>愛知県名古屋市天白区植田東３−１１０３</t>
  </si>
  <si>
    <t>2311602557</t>
  </si>
  <si>
    <t>星野皮膚科</t>
  </si>
  <si>
    <t>468-0015</t>
  </si>
  <si>
    <t>愛知県名古屋市天白区原１−１８０２　カーサステラ２階</t>
  </si>
  <si>
    <t>2311602615</t>
  </si>
  <si>
    <t>すずきクリニック耳鼻咽喉科</t>
  </si>
  <si>
    <t>愛知県名古屋市天白区原４−８０２</t>
  </si>
  <si>
    <t>2311602755</t>
  </si>
  <si>
    <t>やすまゆファミリークリニック</t>
  </si>
  <si>
    <t>愛知県名古屋市天白区高島１−２０４</t>
  </si>
  <si>
    <t>2311602847</t>
  </si>
  <si>
    <t>名古屋天白クリニック</t>
  </si>
  <si>
    <t>468-0048</t>
  </si>
  <si>
    <t>愛知県名古屋市天白区中坪町１９３−１</t>
  </si>
  <si>
    <t>2311602888</t>
  </si>
  <si>
    <t>ゆうファミリアクリニック</t>
  </si>
  <si>
    <t>468-0051</t>
  </si>
  <si>
    <t>愛知県名古屋市天白区植田１−２１１６　‘８８ｂｕｉｌｄｉｎｇ１階</t>
  </si>
  <si>
    <t>2312000066</t>
  </si>
  <si>
    <t>豊橋市</t>
  </si>
  <si>
    <t>豊橋市民病院</t>
  </si>
  <si>
    <t>441-8570</t>
  </si>
  <si>
    <t>愛知県豊橋市青竹町字八間西５０</t>
  </si>
  <si>
    <t>2312002419</t>
  </si>
  <si>
    <t>タキカワ整形外科クリニック</t>
  </si>
  <si>
    <t>440-0806</t>
  </si>
  <si>
    <t>愛知県豊橋市八町通５−１４−１</t>
  </si>
  <si>
    <t>2312003797</t>
  </si>
  <si>
    <t>医療法人カマタ内科小児科</t>
  </si>
  <si>
    <t>440-0041</t>
  </si>
  <si>
    <t>愛知県豊橋市岩田町字道合８０</t>
  </si>
  <si>
    <t>2312003821</t>
  </si>
  <si>
    <t>医療法人三浦医院</t>
  </si>
  <si>
    <t>441-8106</t>
  </si>
  <si>
    <t>愛知県豊橋市弥生町中原７０</t>
  </si>
  <si>
    <t>2312003862</t>
  </si>
  <si>
    <t>冨安眼科</t>
  </si>
  <si>
    <t>440-0066</t>
  </si>
  <si>
    <t>愛知県豊橋市東田町２６２</t>
  </si>
  <si>
    <t>2312004456</t>
  </si>
  <si>
    <t>井上皮フ科クリニック</t>
  </si>
  <si>
    <t>440-0864</t>
  </si>
  <si>
    <t>愛知県豊橋市向山町字中畑１３−１　マイルストーンビル１Ｆ</t>
  </si>
  <si>
    <t>2312004720</t>
  </si>
  <si>
    <t>441-1115</t>
  </si>
  <si>
    <t>愛知県豊橋市石巻本町字市場９７−４</t>
  </si>
  <si>
    <t>2312005255</t>
  </si>
  <si>
    <t>松井医院</t>
  </si>
  <si>
    <t>441-8141</t>
  </si>
  <si>
    <t>愛知県豊橋市草間町字東山９３−１</t>
  </si>
  <si>
    <t>2312005362</t>
  </si>
  <si>
    <t>松井皮膚科クリニック</t>
  </si>
  <si>
    <t>441-8132</t>
  </si>
  <si>
    <t>愛知県豊橋市南大清水町字富士見７５３−１</t>
  </si>
  <si>
    <t>2312006329</t>
  </si>
  <si>
    <t>白井メディカルクリニック</t>
  </si>
  <si>
    <t>440-0821</t>
  </si>
  <si>
    <t>愛知県豊橋市春日町２−１３−１</t>
  </si>
  <si>
    <t>2312006717</t>
  </si>
  <si>
    <t>武内眼科クリニック</t>
  </si>
  <si>
    <t>441-8104</t>
  </si>
  <si>
    <t>愛知県豊橋市山田二番町１１</t>
  </si>
  <si>
    <t>2312006964</t>
  </si>
  <si>
    <t>スカイクリニック</t>
  </si>
  <si>
    <t>440-0026</t>
  </si>
  <si>
    <t>愛知県豊橋市多米西町１−２１−１</t>
  </si>
  <si>
    <t>2312101112</t>
  </si>
  <si>
    <t>岡崎市</t>
  </si>
  <si>
    <t>医療法人博愛会やはぎ医院</t>
  </si>
  <si>
    <t>444-0941</t>
  </si>
  <si>
    <t>愛知県岡崎市暮戸町字南川畔３６</t>
  </si>
  <si>
    <t>2312101583</t>
  </si>
  <si>
    <t>医療法人山武会岡崎南病院</t>
  </si>
  <si>
    <t>444-0832</t>
  </si>
  <si>
    <t>愛知県岡崎市羽根東町１−１−３</t>
  </si>
  <si>
    <t>2312102078</t>
  </si>
  <si>
    <t>亀井医院</t>
  </si>
  <si>
    <t>444-0038</t>
  </si>
  <si>
    <t>愛知県岡崎市伝馬通１−５２</t>
  </si>
  <si>
    <t>2312102565</t>
  </si>
  <si>
    <t>医療法人矢藤眼科</t>
  </si>
  <si>
    <t>444-0061</t>
  </si>
  <si>
    <t>愛知県岡崎市能見町１０３</t>
  </si>
  <si>
    <t>2312102672</t>
  </si>
  <si>
    <t>医療法人渡辺皮フ科</t>
  </si>
  <si>
    <t>444-0071</t>
  </si>
  <si>
    <t>愛知県岡崎市稲熊町字２−１８−１</t>
  </si>
  <si>
    <t>2312102680</t>
  </si>
  <si>
    <t>医療法人志貴医院</t>
  </si>
  <si>
    <t>444-0858</t>
  </si>
  <si>
    <t>愛知県岡崎市上六名４−７−１</t>
  </si>
  <si>
    <t>2312102813</t>
  </si>
  <si>
    <t>せきやクリニック</t>
  </si>
  <si>
    <t>444-2121</t>
  </si>
  <si>
    <t>愛知県岡崎市鴨田町字広元２４７</t>
  </si>
  <si>
    <t>2312102912</t>
  </si>
  <si>
    <t>宮地医院</t>
  </si>
  <si>
    <t>444-0075</t>
  </si>
  <si>
    <t>愛知県岡崎市伊賀町南郷中１９</t>
  </si>
  <si>
    <t>2312103100</t>
  </si>
  <si>
    <t>医療法人大浜医院</t>
  </si>
  <si>
    <t>444-0062</t>
  </si>
  <si>
    <t>愛知県岡崎市松本町１−９１</t>
  </si>
  <si>
    <t>2312103183</t>
  </si>
  <si>
    <t>天野耳鼻咽喉科</t>
  </si>
  <si>
    <t>444-0816</t>
  </si>
  <si>
    <t>愛知県岡崎市羽根町字大池１５８</t>
  </si>
  <si>
    <t>2312103431</t>
  </si>
  <si>
    <t>しばた医院</t>
  </si>
  <si>
    <t>444-0076</t>
  </si>
  <si>
    <t>愛知県岡崎市井田町字１丁目８５−２</t>
  </si>
  <si>
    <t>2312103738</t>
  </si>
  <si>
    <t>上地内科クリニック</t>
  </si>
  <si>
    <t>444-0823</t>
  </si>
  <si>
    <t>愛知県岡崎市上地２−４７−８</t>
  </si>
  <si>
    <t>2312103845</t>
  </si>
  <si>
    <t>おばた皮ふ科</t>
  </si>
  <si>
    <t>444-2135</t>
  </si>
  <si>
    <t>愛知県岡崎市大門３−２０−１３</t>
  </si>
  <si>
    <t>2312103993</t>
  </si>
  <si>
    <t>ハートクリニック神田</t>
  </si>
  <si>
    <t>444-0008</t>
  </si>
  <si>
    <t>愛知県岡崎市洞町字西浦６−１</t>
  </si>
  <si>
    <t>2312104108</t>
  </si>
  <si>
    <t>医療法人山本　耳鼻咽喉科ｊクリニック</t>
  </si>
  <si>
    <t>444-0817</t>
  </si>
  <si>
    <t>愛知県岡崎市不吹町６−５</t>
  </si>
  <si>
    <t>2312104173</t>
  </si>
  <si>
    <t>西澤整形外科クリニック</t>
  </si>
  <si>
    <t>444-0821</t>
  </si>
  <si>
    <t>愛知県岡崎市庄司田１−１５−８</t>
  </si>
  <si>
    <t>2312104256</t>
  </si>
  <si>
    <t>医療法人天愛会　おにづか内科クリニック</t>
  </si>
  <si>
    <t>444-0932</t>
  </si>
  <si>
    <t>愛知県岡崎市筒針町字池田１５０−４</t>
  </si>
  <si>
    <t>2312104330</t>
  </si>
  <si>
    <t>竜美ヶ丘スキンクリニック</t>
  </si>
  <si>
    <t>444-0863</t>
  </si>
  <si>
    <t>愛知県岡崎市東明大寺町１６−１</t>
  </si>
  <si>
    <t>2312104439</t>
  </si>
  <si>
    <t>おくやしきクリニック</t>
  </si>
  <si>
    <t>444-0244</t>
  </si>
  <si>
    <t>愛知県岡崎市下青野町奥屋敷３９</t>
  </si>
  <si>
    <t>2312104728</t>
  </si>
  <si>
    <t>いわせこどもクリニック</t>
  </si>
  <si>
    <t>444-0944</t>
  </si>
  <si>
    <t>愛知県岡崎市北本郷町川田４１−１</t>
  </si>
  <si>
    <t>2312105071</t>
  </si>
  <si>
    <t>矢田内科循環器科</t>
  </si>
  <si>
    <t>444-0951</t>
  </si>
  <si>
    <t>愛知県岡崎市北野町樫ノ木２１</t>
  </si>
  <si>
    <t>2312105246</t>
  </si>
  <si>
    <t>冨田病院</t>
  </si>
  <si>
    <t>444-3505</t>
  </si>
  <si>
    <t>愛知県岡崎市本宿町南中町３２</t>
  </si>
  <si>
    <t>2312105295</t>
  </si>
  <si>
    <t>ふるた耳鼻咽喉科</t>
  </si>
  <si>
    <t>444-0840</t>
  </si>
  <si>
    <t>愛知県岡崎市戸崎町屋敷１８</t>
  </si>
  <si>
    <t>2312105493</t>
  </si>
  <si>
    <t>ともファミリークリニック</t>
  </si>
  <si>
    <t>444-0211</t>
  </si>
  <si>
    <t>愛知県岡崎市野畑町土手５−１</t>
  </si>
  <si>
    <t>2312105618</t>
  </si>
  <si>
    <t>金山医院</t>
  </si>
  <si>
    <t>愛知県岡崎市野畑町南郷中５３</t>
  </si>
  <si>
    <t>2312105659</t>
  </si>
  <si>
    <t>クリニック花草</t>
  </si>
  <si>
    <t>444-0921</t>
  </si>
  <si>
    <t>愛知県岡崎市中岡崎町６−５　ＹＭＯビル４階　５階</t>
  </si>
  <si>
    <t>2312105717</t>
  </si>
  <si>
    <t>光ヶ丘眼科クリニック</t>
  </si>
  <si>
    <t>444-0865</t>
  </si>
  <si>
    <t>愛知県岡崎市明大寺町大圦１−１５</t>
  </si>
  <si>
    <t>2312105741</t>
  </si>
  <si>
    <t>いしぐろ在宅診療所　岡崎</t>
  </si>
  <si>
    <t>愛知県岡崎市筒針町池田１０３−３</t>
  </si>
  <si>
    <t>2312201300</t>
  </si>
  <si>
    <t>一宮市</t>
  </si>
  <si>
    <t>いまむら病院</t>
  </si>
  <si>
    <t>491-0053</t>
  </si>
  <si>
    <t>愛知県一宮市今伊勢町本神戸無量寺東１７</t>
  </si>
  <si>
    <t>2312202217</t>
  </si>
  <si>
    <t>医療法人雄仁会石黒クリニック</t>
  </si>
  <si>
    <t>491-0052</t>
  </si>
  <si>
    <t>愛知県一宮市今伊勢町新神戸九反野６２</t>
  </si>
  <si>
    <t>2312202274</t>
  </si>
  <si>
    <t>医療法人　大山医院</t>
  </si>
  <si>
    <t>491-0015</t>
  </si>
  <si>
    <t>愛知県一宮市大字大赤見八幡西５</t>
  </si>
  <si>
    <t>2312202704</t>
  </si>
  <si>
    <t>医療法人中村整形外科</t>
  </si>
  <si>
    <t>491-0045</t>
  </si>
  <si>
    <t>愛知県一宮市音羽２−４−１６</t>
  </si>
  <si>
    <t>2312202779</t>
  </si>
  <si>
    <t>木村医院</t>
  </si>
  <si>
    <t>491-0903</t>
  </si>
  <si>
    <t>愛知県一宮市八幡１−６−６</t>
  </si>
  <si>
    <t>2312202936</t>
  </si>
  <si>
    <t>中村メンタルクリニック</t>
  </si>
  <si>
    <t>491-0858</t>
  </si>
  <si>
    <t>愛知県一宮市栄４−１−１８</t>
  </si>
  <si>
    <t>2312202969</t>
  </si>
  <si>
    <t>勝見耳鼻咽喉科こどもクリニック</t>
  </si>
  <si>
    <t>491-0852</t>
  </si>
  <si>
    <t>愛知県一宮市大志１−８−２１</t>
  </si>
  <si>
    <t>2312203488</t>
  </si>
  <si>
    <t>稲垣医院</t>
  </si>
  <si>
    <t>491-0114</t>
  </si>
  <si>
    <t>愛知県一宮市浅井町江森字楼光寺１３</t>
  </si>
  <si>
    <t>2312203728</t>
  </si>
  <si>
    <t>くまはら医院</t>
  </si>
  <si>
    <t>494-0014</t>
  </si>
  <si>
    <t>愛知県一宮市上祖父江字新田５−１</t>
  </si>
  <si>
    <t>2312203801</t>
  </si>
  <si>
    <t>兵藤こどもクリニック</t>
  </si>
  <si>
    <t>494-0018</t>
  </si>
  <si>
    <t>愛知県一宮市冨田字南新田１５−１２</t>
  </si>
  <si>
    <t>2312203884</t>
  </si>
  <si>
    <t>眼科やがさき医院</t>
  </si>
  <si>
    <t>494-0001</t>
  </si>
  <si>
    <t>愛知県一宮市開明字郷中６２−６</t>
  </si>
  <si>
    <t>2312203983</t>
  </si>
  <si>
    <t>493-0005</t>
  </si>
  <si>
    <t>愛知県一宮市木曽川町里小牧字清水５０</t>
  </si>
  <si>
    <t>2312204049</t>
  </si>
  <si>
    <t>医療法人こざわクリニック</t>
  </si>
  <si>
    <t>493-0001</t>
  </si>
  <si>
    <t>愛知県一宮市木曽川町黒田字酉新田中ノ切２０−２</t>
  </si>
  <si>
    <t>2312204098</t>
  </si>
  <si>
    <t>一宮市立木曽川市民病院</t>
  </si>
  <si>
    <t>2312204163</t>
  </si>
  <si>
    <t>可世木耳鼻咽喉科</t>
  </si>
  <si>
    <t>491-0121</t>
  </si>
  <si>
    <t>愛知県一宮市島村字六反田３</t>
  </si>
  <si>
    <t>2312204254</t>
  </si>
  <si>
    <t>いとう内科循環器科</t>
  </si>
  <si>
    <t>494-0007</t>
  </si>
  <si>
    <t>愛知県一宮市小信中島字南平口９４−１</t>
  </si>
  <si>
    <t>2312204460</t>
  </si>
  <si>
    <t>皮フ科内科よこたクリニック</t>
  </si>
  <si>
    <t>愛知県一宮市木曽川町里小牧寺東１７４−２</t>
  </si>
  <si>
    <t>2312204551</t>
  </si>
  <si>
    <t>くどう耳鼻咽喉科</t>
  </si>
  <si>
    <t>491-0024</t>
  </si>
  <si>
    <t>愛知県一宮市富士２−９−８</t>
  </si>
  <si>
    <t>2312204676</t>
  </si>
  <si>
    <t>はっとり皮フ科クリニック</t>
  </si>
  <si>
    <t>491-0846</t>
  </si>
  <si>
    <t>愛知県一宮市牛野通３−２８−３</t>
  </si>
  <si>
    <t>2312204726</t>
  </si>
  <si>
    <t>しみずファミリークリニック</t>
  </si>
  <si>
    <t>491-0931</t>
  </si>
  <si>
    <t>愛知県一宮市大和町馬引郷丑寅２１３６−２</t>
  </si>
  <si>
    <t>2312204965</t>
  </si>
  <si>
    <t>おかだ耳鼻咽喉科クリニック</t>
  </si>
  <si>
    <t>491-0925</t>
  </si>
  <si>
    <t>愛知県一宮市大和町南高井蓮原４１−２</t>
  </si>
  <si>
    <t>2312205053</t>
  </si>
  <si>
    <t>今伊勢よしかわクリニック</t>
  </si>
  <si>
    <t>愛知県一宮市今伊勢町本神戸立切東２９−１</t>
  </si>
  <si>
    <t>2312205285</t>
  </si>
  <si>
    <t>神山たかはし皮膚科</t>
  </si>
  <si>
    <t>491-0905</t>
  </si>
  <si>
    <t>愛知県一宮市平和３−９−２</t>
  </si>
  <si>
    <t>2312205293</t>
  </si>
  <si>
    <t>愛北ハートクリニック</t>
  </si>
  <si>
    <t>491-0811</t>
  </si>
  <si>
    <t>愛知県一宮市千秋町加納馬場清水７７</t>
  </si>
  <si>
    <t>2312205319</t>
  </si>
  <si>
    <t>五藤医院</t>
  </si>
  <si>
    <t>愛知県一宮市木曽川町里小牧野方１７０</t>
  </si>
  <si>
    <t>2312205467</t>
  </si>
  <si>
    <t>森中央クリニック</t>
  </si>
  <si>
    <t>491-0362</t>
  </si>
  <si>
    <t>愛知県一宮市萩原町西宮重東光堂１８</t>
  </si>
  <si>
    <t>2312205475</t>
  </si>
  <si>
    <t>宮の森クリニック</t>
  </si>
  <si>
    <t>494-0008</t>
  </si>
  <si>
    <t>愛知県一宮市東五城北作野５２−１</t>
  </si>
  <si>
    <t>2312205483</t>
  </si>
  <si>
    <t>あらいファミリークリニック</t>
  </si>
  <si>
    <t>491-0014</t>
  </si>
  <si>
    <t>愛知県一宮市南小渕大日１３５</t>
  </si>
  <si>
    <t>2312205616</t>
  </si>
  <si>
    <t>山田内科ハートクリニック</t>
  </si>
  <si>
    <t>491-0028</t>
  </si>
  <si>
    <t>愛知県一宮市朝日３−１−２２</t>
  </si>
  <si>
    <t>2312205830</t>
  </si>
  <si>
    <t>ふじわら在宅ケアクリニック</t>
  </si>
  <si>
    <t>愛知県一宮市大赤見鷺目３８</t>
  </si>
  <si>
    <t>2312205939</t>
  </si>
  <si>
    <t>そよ風クリニック</t>
  </si>
  <si>
    <t>491-0904</t>
  </si>
  <si>
    <t>愛知県一宮市神山１−１０−２６</t>
  </si>
  <si>
    <t>2312300078</t>
  </si>
  <si>
    <t>瀬戸市</t>
  </si>
  <si>
    <t>医療法人宏和会あさい病院</t>
  </si>
  <si>
    <t>489-0866</t>
  </si>
  <si>
    <t>愛知県瀬戸市矢形町１７８−１</t>
  </si>
  <si>
    <t>2312300664</t>
  </si>
  <si>
    <t>医療法人社団順心会井上病院</t>
  </si>
  <si>
    <t>489-0927</t>
  </si>
  <si>
    <t>愛知県瀬戸市川北町２−１１</t>
  </si>
  <si>
    <t>2312300912</t>
  </si>
  <si>
    <t>医療法人社団オアシス会大橋医院</t>
  </si>
  <si>
    <t>489-0918</t>
  </si>
  <si>
    <t>愛知県瀬戸市北脇町１４９</t>
  </si>
  <si>
    <t>2312301043</t>
  </si>
  <si>
    <t>医療法人イトウ内科小児科</t>
  </si>
  <si>
    <t>489-0916</t>
  </si>
  <si>
    <t>愛知県瀬戸市平町１−６１−１</t>
  </si>
  <si>
    <t>2312301282</t>
  </si>
  <si>
    <t>こだま耳鼻科クリニック</t>
  </si>
  <si>
    <t>489-0913</t>
  </si>
  <si>
    <t>愛知県瀬戸市水南町１５５−１</t>
  </si>
  <si>
    <t>2312301332</t>
  </si>
  <si>
    <t>医療法人宏和会あさいクリニック</t>
  </si>
  <si>
    <t>489-0883</t>
  </si>
  <si>
    <t>愛知県瀬戸市東権現町３番地</t>
  </si>
  <si>
    <t>2312301357</t>
  </si>
  <si>
    <t>加藤皮フ科クリニック</t>
  </si>
  <si>
    <t>489-0821</t>
  </si>
  <si>
    <t>愛知県瀬戸市薬師町２０</t>
  </si>
  <si>
    <t>2312301365</t>
  </si>
  <si>
    <t>医）良和会みずの坂こどもクリニック</t>
  </si>
  <si>
    <t>489-0901</t>
  </si>
  <si>
    <t>愛知県瀬戸市みずの坂５丁目３３番地</t>
  </si>
  <si>
    <t>2312301530</t>
  </si>
  <si>
    <t>坂田内科</t>
  </si>
  <si>
    <t>489-0819</t>
  </si>
  <si>
    <t>愛知県瀬戸市西本町１−１１</t>
  </si>
  <si>
    <t>2312401264</t>
  </si>
  <si>
    <t>半田市</t>
  </si>
  <si>
    <t>石川医院</t>
  </si>
  <si>
    <t>475-0054</t>
  </si>
  <si>
    <t>愛知県半田市乙川町３０</t>
  </si>
  <si>
    <t>2312401280</t>
  </si>
  <si>
    <t>クリニック・パパ</t>
  </si>
  <si>
    <t>475-0974</t>
  </si>
  <si>
    <t>愛知県半田市山代町２−１０２−２</t>
  </si>
  <si>
    <t>2312401512</t>
  </si>
  <si>
    <t>小出クリニック</t>
  </si>
  <si>
    <t>475-0029</t>
  </si>
  <si>
    <t>愛知県半田市亀崎常盤町３−１０７</t>
  </si>
  <si>
    <t>2312401553</t>
  </si>
  <si>
    <t>医療法人日比整形外科</t>
  </si>
  <si>
    <t>475-0087</t>
  </si>
  <si>
    <t>愛知県半田市大池町１−１２−１</t>
  </si>
  <si>
    <t>2312401660</t>
  </si>
  <si>
    <t>花井クリニック</t>
  </si>
  <si>
    <t>475-0931</t>
  </si>
  <si>
    <t>愛知県半田市新宮町３−２１２−２</t>
  </si>
  <si>
    <t>2312401843</t>
  </si>
  <si>
    <t>星崎ちゃや糖尿病内科</t>
  </si>
  <si>
    <t>475-0911</t>
  </si>
  <si>
    <t>愛知県半田市星崎町３−４６−６</t>
  </si>
  <si>
    <t>2312401892</t>
  </si>
  <si>
    <t>キッズランドクリニック</t>
  </si>
  <si>
    <t>475-0857</t>
  </si>
  <si>
    <t>愛知県半田市広小路町１５２−８</t>
  </si>
  <si>
    <t>2312501931</t>
  </si>
  <si>
    <t>春日井市</t>
  </si>
  <si>
    <t>医療法人医峰会山際クリニック</t>
  </si>
  <si>
    <t>486-0926</t>
  </si>
  <si>
    <t>愛知県春日井市小野町２−７２</t>
  </si>
  <si>
    <t>2312502566</t>
  </si>
  <si>
    <t>医療法人寿和会鳥山内科クリニック</t>
  </si>
  <si>
    <t>487-0034</t>
  </si>
  <si>
    <t>愛知県春日井市白山町３−７−６</t>
  </si>
  <si>
    <t>2312502806</t>
  </si>
  <si>
    <t>やまだ内科クリニック</t>
  </si>
  <si>
    <t>486-0911</t>
  </si>
  <si>
    <t>愛知県春日井市西高山町１−７−１７</t>
  </si>
  <si>
    <t>2312503085</t>
  </si>
  <si>
    <t>かちがわ眼科クリニック</t>
  </si>
  <si>
    <t>486-0944</t>
  </si>
  <si>
    <t>愛知県春日井市大和通２−２３−５</t>
  </si>
  <si>
    <t>2312503259</t>
  </si>
  <si>
    <t>医療法人光寿会坂下クリニック</t>
  </si>
  <si>
    <t>480-0305</t>
  </si>
  <si>
    <t>愛知県春日井市坂下町７−７９８−６</t>
  </si>
  <si>
    <t>2312503275</t>
  </si>
  <si>
    <t>かちがわこどもクリニック</t>
  </si>
  <si>
    <t>486-0927</t>
  </si>
  <si>
    <t>愛知県春日井市柏井町３−１２０</t>
  </si>
  <si>
    <t>2312503366</t>
  </si>
  <si>
    <t>もりなが耳鼻咽喉科</t>
  </si>
  <si>
    <t>487-0025</t>
  </si>
  <si>
    <t>愛知県春日井市出川町２−３１−６</t>
  </si>
  <si>
    <t>2312503473</t>
  </si>
  <si>
    <t>山崎眼科</t>
  </si>
  <si>
    <t>486-0956</t>
  </si>
  <si>
    <t>愛知県春日井市中新町１−１０−８</t>
  </si>
  <si>
    <t>2312503564</t>
  </si>
  <si>
    <t>きむらハートクリニック</t>
  </si>
  <si>
    <t>愛知県春日井市坂下町１ー１５６１</t>
  </si>
  <si>
    <t>2312503747</t>
  </si>
  <si>
    <t>医療法人光寿会光寿会春日井病院</t>
  </si>
  <si>
    <t>486-0819</t>
  </si>
  <si>
    <t>愛知県春日井市下原町萱場１９２０−１</t>
  </si>
  <si>
    <t>2312503838</t>
  </si>
  <si>
    <t>浅田レディース勝川クリニック</t>
  </si>
  <si>
    <t>486-0931</t>
  </si>
  <si>
    <t>愛知県春日井市松新町１−４　ルネック５階</t>
  </si>
  <si>
    <t>2312504067</t>
  </si>
  <si>
    <t>486-0846</t>
  </si>
  <si>
    <t>愛知県春日井市朝宮町１−１１−１</t>
  </si>
  <si>
    <t>2312504398</t>
  </si>
  <si>
    <t>かちがわ心と体のクリニック</t>
  </si>
  <si>
    <t>愛知県春日井市柏井町１−１０１</t>
  </si>
  <si>
    <t>2312504448</t>
  </si>
  <si>
    <t>にしむら泌尿器科内科クリニック</t>
  </si>
  <si>
    <t>486-0852</t>
  </si>
  <si>
    <t>愛知県春日井市下市場町４−１３−１２</t>
  </si>
  <si>
    <t>2312504489</t>
  </si>
  <si>
    <t>かすがいマタニティクリニック</t>
  </si>
  <si>
    <t>486-0903</t>
  </si>
  <si>
    <t>愛知県春日井市前並町東屋敷１０３</t>
  </si>
  <si>
    <t>2312504521</t>
  </si>
  <si>
    <t>石川内科クリニック</t>
  </si>
  <si>
    <t>486-0841</t>
  </si>
  <si>
    <t>愛知県春日井市南下原町４−９−４</t>
  </si>
  <si>
    <t>2312504554</t>
  </si>
  <si>
    <t>もちづき内科クリニック</t>
  </si>
  <si>
    <t>486-0817</t>
  </si>
  <si>
    <t>愛知県春日井市東野町３−１−８</t>
  </si>
  <si>
    <t>2312504604</t>
  </si>
  <si>
    <t>中村耳鼻咽喉科</t>
  </si>
  <si>
    <t>486-0837</t>
  </si>
  <si>
    <t>愛知県春日井市春見町４３</t>
  </si>
  <si>
    <t>2312504646</t>
  </si>
  <si>
    <t>かちがわ皮フ科クリニック</t>
  </si>
  <si>
    <t>愛知県春日井市柏井町５−２０３−２</t>
  </si>
  <si>
    <t>2312504778</t>
  </si>
  <si>
    <t>かわなか内科・生活習慣病クリニック</t>
  </si>
  <si>
    <t>愛知県春日井市松新町１−３　ルネッサンスシティ勝川一番街４階</t>
  </si>
  <si>
    <t>2312504885</t>
  </si>
  <si>
    <t>高蔵寺内科クリニック</t>
  </si>
  <si>
    <t>487-0013</t>
  </si>
  <si>
    <t>愛知県春日井市高蔵寺町４−６−１２　コスモビル１階</t>
  </si>
  <si>
    <t>2312600998</t>
  </si>
  <si>
    <t>豊川市</t>
  </si>
  <si>
    <t>医療法人ハウト会加藤皮フ科クリニック</t>
  </si>
  <si>
    <t>442-0842</t>
  </si>
  <si>
    <t>愛知県豊川市蔵子７−１５−５</t>
  </si>
  <si>
    <t>2312601293</t>
  </si>
  <si>
    <t>医療法人高和皮フ科</t>
  </si>
  <si>
    <t>442-0826</t>
  </si>
  <si>
    <t>愛知県豊川市牛久保町岸下４９−１</t>
  </si>
  <si>
    <t>2312601566</t>
  </si>
  <si>
    <t>医療法人社団卓和会しらゆりクリニック</t>
  </si>
  <si>
    <t>442-0013</t>
  </si>
  <si>
    <t>愛知県豊川市大堀町７７</t>
  </si>
  <si>
    <t>2312601913</t>
  </si>
  <si>
    <t>医療法人社団卓和会ユリクリニック</t>
  </si>
  <si>
    <t>441-0312</t>
  </si>
  <si>
    <t>愛知県豊川市御津町西方広田４９</t>
  </si>
  <si>
    <t>2312602028</t>
  </si>
  <si>
    <t>クリニックすみた</t>
  </si>
  <si>
    <t>441-0105</t>
  </si>
  <si>
    <t>愛知県豊川市伊奈町南山新田３０５−１２</t>
  </si>
  <si>
    <t>2312602317</t>
  </si>
  <si>
    <t>おおぐち糖尿病内科クリニック</t>
  </si>
  <si>
    <t>442-0857</t>
  </si>
  <si>
    <t>愛知県豊川市八幡町鐘鋳場１６５</t>
  </si>
  <si>
    <t>2312602358</t>
  </si>
  <si>
    <t>ぞうし耳鼻咽喉科</t>
  </si>
  <si>
    <t>愛知県豊川市蔵子６−１４−１０</t>
  </si>
  <si>
    <t>2312700632</t>
  </si>
  <si>
    <t>津島市</t>
  </si>
  <si>
    <t>津島地区休日急病診療所</t>
  </si>
  <si>
    <t>496-0801</t>
  </si>
  <si>
    <t>愛知県津島市藤浪町４−１４</t>
  </si>
  <si>
    <t>2312700764</t>
  </si>
  <si>
    <t>池村皮フ科</t>
  </si>
  <si>
    <t>496-0013</t>
  </si>
  <si>
    <t>愛知県津島市神尾町字江西４４番地</t>
  </si>
  <si>
    <t>2312700780</t>
  </si>
  <si>
    <t>彦坂外科</t>
  </si>
  <si>
    <t>496-0035</t>
  </si>
  <si>
    <t>愛知県津島市東愛宕町３ー９３−１</t>
  </si>
  <si>
    <t>2312700996</t>
  </si>
  <si>
    <t>たご耳鼻咽喉科</t>
  </si>
  <si>
    <t>496-0004</t>
  </si>
  <si>
    <t>愛知県津島市蛭間町字宮重５５７</t>
  </si>
  <si>
    <t>2312701010</t>
  </si>
  <si>
    <t>松永医院</t>
  </si>
  <si>
    <t>496-0857</t>
  </si>
  <si>
    <t>愛知県津島市南門前町２−５８</t>
  </si>
  <si>
    <t>2312701119</t>
  </si>
  <si>
    <t>たやす腎クリニック</t>
  </si>
  <si>
    <t>496-0036</t>
  </si>
  <si>
    <t>愛知県津島市愛宕町４−５２−１</t>
  </si>
  <si>
    <t>2312701168</t>
  </si>
  <si>
    <t>大橋眼科医院</t>
  </si>
  <si>
    <t>496-0803</t>
  </si>
  <si>
    <t>愛知県津島市今市場町１−１０</t>
  </si>
  <si>
    <t>2312800572</t>
  </si>
  <si>
    <t>碧南市</t>
  </si>
  <si>
    <t>医療法人鈴嘉会ＳＤＣ鈴木糖尿病内科</t>
  </si>
  <si>
    <t>447-0051</t>
  </si>
  <si>
    <t>愛知県碧南市東山町３−７２</t>
  </si>
  <si>
    <t>2312800846</t>
  </si>
  <si>
    <t>あおい皮フ科クリニック</t>
  </si>
  <si>
    <t>447-0076</t>
  </si>
  <si>
    <t>愛知県碧南市白砂町３−２７</t>
  </si>
  <si>
    <t>2312900703</t>
  </si>
  <si>
    <t>刈谷市</t>
  </si>
  <si>
    <t>医療法人　研信会　刈谷中央クリニック</t>
  </si>
  <si>
    <t>448-0813</t>
  </si>
  <si>
    <t>愛知県刈谷市小垣江町弁天３６−１</t>
  </si>
  <si>
    <t>2312900794</t>
  </si>
  <si>
    <t>医療法人明和会辻村外科病院</t>
  </si>
  <si>
    <t>448-0001</t>
  </si>
  <si>
    <t>愛知県刈谷市井ケ谷町桜島２０−１</t>
  </si>
  <si>
    <t>2312900919</t>
  </si>
  <si>
    <t>医療法人広瀬クリニック</t>
  </si>
  <si>
    <t>448-0858</t>
  </si>
  <si>
    <t>愛知県刈谷市若松町６−３７</t>
  </si>
  <si>
    <t>2312901271</t>
  </si>
  <si>
    <t>堀クリニック</t>
  </si>
  <si>
    <t>愛知県刈谷市若松町１−６岡部ビル２Ｆ</t>
  </si>
  <si>
    <t>2312901750</t>
  </si>
  <si>
    <t>刈谷銀座かとう内科クリニック</t>
  </si>
  <si>
    <t>448-0845</t>
  </si>
  <si>
    <t>愛知県刈谷市銀座３−３４−１</t>
  </si>
  <si>
    <t>2313000487</t>
  </si>
  <si>
    <t>豊田市</t>
  </si>
  <si>
    <t>社）豊田加茂医師会立休日救急内科診療所</t>
  </si>
  <si>
    <t>471-0062</t>
  </si>
  <si>
    <t>愛知県豊田市西山町３ー３０ー１</t>
  </si>
  <si>
    <t>2313000909</t>
  </si>
  <si>
    <t>医療法人豊仁会川出耳鼻咽喉科</t>
  </si>
  <si>
    <t>471-0034</t>
  </si>
  <si>
    <t>愛知県豊田市小坂本町４−６−６</t>
  </si>
  <si>
    <t>2313001402</t>
  </si>
  <si>
    <t>医療法人愛知会肛門科胃腸科家田病院</t>
  </si>
  <si>
    <t>470-1219</t>
  </si>
  <si>
    <t>愛知県豊田市畝部西町城ケ堀１１−１</t>
  </si>
  <si>
    <t>2313001626</t>
  </si>
  <si>
    <t>医療法人菅沼医院</t>
  </si>
  <si>
    <t>471-0019</t>
  </si>
  <si>
    <t>愛知県豊田市高橋町１−６１</t>
  </si>
  <si>
    <t>2313001709</t>
  </si>
  <si>
    <t>河合眼科</t>
  </si>
  <si>
    <t>471-0025</t>
  </si>
  <si>
    <t>愛知県豊田市西町６−２−８</t>
  </si>
  <si>
    <t>2313001816</t>
  </si>
  <si>
    <t>医療法人慈和会　吉田整形外科人工関節クリ</t>
  </si>
  <si>
    <t>471-0814</t>
  </si>
  <si>
    <t>愛知県豊田市五ケ丘１−２−２</t>
  </si>
  <si>
    <t>2313001840</t>
  </si>
  <si>
    <t>医療法人渡辺医院</t>
  </si>
  <si>
    <t>471-0867</t>
  </si>
  <si>
    <t>愛知県豊田市常盤町２−６１</t>
  </si>
  <si>
    <t>2313001923</t>
  </si>
  <si>
    <t>医療法人やふそ小児科</t>
  </si>
  <si>
    <t>471-0811</t>
  </si>
  <si>
    <t>愛知県豊田市御立町８−５４</t>
  </si>
  <si>
    <t>2313002012</t>
  </si>
  <si>
    <t>医療法人元仁会日高内科</t>
  </si>
  <si>
    <t>471-0079</t>
  </si>
  <si>
    <t>愛知県豊田市陣中町１−４−３</t>
  </si>
  <si>
    <t>2313002087</t>
  </si>
  <si>
    <t>医療法人豊和会南豊田病院</t>
  </si>
  <si>
    <t>470-1215</t>
  </si>
  <si>
    <t>愛知県豊田市広美町郷西８０</t>
  </si>
  <si>
    <t>2313002210</t>
  </si>
  <si>
    <t>のぞみ診療所</t>
  </si>
  <si>
    <t>愛知県豊田市西山町２−１９</t>
  </si>
  <si>
    <t>2313002343</t>
  </si>
  <si>
    <t>医療法人逢和会逢妻クリニック</t>
  </si>
  <si>
    <t>471-0043</t>
  </si>
  <si>
    <t>愛知県豊田市宮町７−１５５−１</t>
  </si>
  <si>
    <t>2313002582</t>
  </si>
  <si>
    <t>小野皮膚科医院</t>
  </si>
  <si>
    <t>愛知県豊田市西町６−４８</t>
  </si>
  <si>
    <t>2313002657</t>
  </si>
  <si>
    <t>浅井クリニック</t>
  </si>
  <si>
    <t>473-0923</t>
  </si>
  <si>
    <t>愛知県豊田市中根町永池１７５−１</t>
  </si>
  <si>
    <t>2313002673</t>
  </si>
  <si>
    <t>甲村耳鼻咽喉科クリニック</t>
  </si>
  <si>
    <t>473-0934</t>
  </si>
  <si>
    <t>愛知県豊田市前林町陣田８２−３</t>
  </si>
  <si>
    <t>2313002848</t>
  </si>
  <si>
    <t>おちあいクリニック</t>
  </si>
  <si>
    <t>471-0828</t>
  </si>
  <si>
    <t>愛知県豊田市前山町５−２３−６１</t>
  </si>
  <si>
    <t>2313003002</t>
  </si>
  <si>
    <t>ちかだクリニック</t>
  </si>
  <si>
    <t>470-0431</t>
  </si>
  <si>
    <t>愛知県豊田市西中山町牛田６３−３３</t>
  </si>
  <si>
    <t>2313003051</t>
  </si>
  <si>
    <t>医療法人高橋医院</t>
  </si>
  <si>
    <t>444-3242</t>
  </si>
  <si>
    <t>愛知県豊田市大沼町越田和５８</t>
  </si>
  <si>
    <t>2313003101</t>
  </si>
  <si>
    <t>あさひが丘クリニック</t>
  </si>
  <si>
    <t>471-0857</t>
  </si>
  <si>
    <t>愛知県豊田市小川町４−４９−２</t>
  </si>
  <si>
    <t>2313003135</t>
  </si>
  <si>
    <t>豊田市立乙ケ林診療所</t>
  </si>
  <si>
    <t>470-0552</t>
  </si>
  <si>
    <t>愛知県豊田市乙ケ林町寒田５５２</t>
  </si>
  <si>
    <t>2313003283</t>
  </si>
  <si>
    <t>田中小児科医院</t>
  </si>
  <si>
    <t>471-0067</t>
  </si>
  <si>
    <t>愛知県豊田市栄生町５−９−２</t>
  </si>
  <si>
    <t>2313003291</t>
  </si>
  <si>
    <t>あづま皮フ科クリニック</t>
  </si>
  <si>
    <t>471-0825</t>
  </si>
  <si>
    <t>愛知県豊田市明和町３丁目５番地</t>
  </si>
  <si>
    <t>2313003366</t>
  </si>
  <si>
    <t>ハートフルクリニック</t>
  </si>
  <si>
    <t>2313003549</t>
  </si>
  <si>
    <t>かみや外科クリニック</t>
  </si>
  <si>
    <t>471-0013</t>
  </si>
  <si>
    <t>愛知県豊田市高上１−１６−６</t>
  </si>
  <si>
    <t>2313003812</t>
  </si>
  <si>
    <t>柿本クリニック</t>
  </si>
  <si>
    <t>471-0855</t>
  </si>
  <si>
    <t>愛知県豊田市柿本町４−８</t>
  </si>
  <si>
    <t>2313004125</t>
  </si>
  <si>
    <t>豊田土橋こころのクリニック</t>
  </si>
  <si>
    <t>471-0835</t>
  </si>
  <si>
    <t>愛知県豊田市曙町３−８</t>
  </si>
  <si>
    <t>2313004224</t>
  </si>
  <si>
    <t>しばはらクリニック</t>
  </si>
  <si>
    <t>470-0348</t>
  </si>
  <si>
    <t>愛知県豊田市貝津町箕輪２１６−１</t>
  </si>
  <si>
    <t>2313004240</t>
  </si>
  <si>
    <t>かすがい皮膚科</t>
  </si>
  <si>
    <t>471-0071</t>
  </si>
  <si>
    <t>愛知県豊田市東梅坪町９−８−３</t>
  </si>
  <si>
    <t>2313004364</t>
  </si>
  <si>
    <t>えんどう内科</t>
  </si>
  <si>
    <t>473-0939</t>
  </si>
  <si>
    <t>愛知県豊田市堤本町本地１１−２</t>
  </si>
  <si>
    <t>2313004380</t>
  </si>
  <si>
    <t>イトウ内科クリニック</t>
  </si>
  <si>
    <t>471-0875</t>
  </si>
  <si>
    <t>愛知県豊田市下市場町６−１</t>
  </si>
  <si>
    <t>2313004455</t>
  </si>
  <si>
    <t>おおしま小児科アレルギー科</t>
  </si>
  <si>
    <t>愛知県豊田市西町１−１１２　マルタビル３階</t>
  </si>
  <si>
    <t>2313004489</t>
  </si>
  <si>
    <t>豊田市立南部休日救急内科診療所</t>
  </si>
  <si>
    <t>470-1216</t>
  </si>
  <si>
    <t>愛知県豊田市和会町長田８−１</t>
  </si>
  <si>
    <t>2313004505</t>
  </si>
  <si>
    <t>医）慈和会　吉田整形外科あいちスポーツク</t>
  </si>
  <si>
    <t>470-0345</t>
  </si>
  <si>
    <t>愛知県豊田市東保見町郷地１</t>
  </si>
  <si>
    <t>2313004539</t>
  </si>
  <si>
    <t>愛知県豊田市下市場町７−２４−１</t>
  </si>
  <si>
    <t>2313004604</t>
  </si>
  <si>
    <t>いしぐろ在宅診療所</t>
  </si>
  <si>
    <t>471-0869</t>
  </si>
  <si>
    <t>愛知県豊田市十塚町３−３６　ＬＥＰＵＳビル３０１</t>
  </si>
  <si>
    <t>2313004653</t>
  </si>
  <si>
    <t>うすい眼科</t>
  </si>
  <si>
    <t>471-0824</t>
  </si>
  <si>
    <t>愛知県豊田市河合町５−１８−１</t>
  </si>
  <si>
    <t>2313004687</t>
  </si>
  <si>
    <t>たいや内科クリニック</t>
  </si>
  <si>
    <t>471-0052</t>
  </si>
  <si>
    <t>愛知県豊田市逢妻町２−１８−４</t>
  </si>
  <si>
    <t>2313004802</t>
  </si>
  <si>
    <t>豊田南眼科</t>
  </si>
  <si>
    <t>473-0916</t>
  </si>
  <si>
    <t>愛知県豊田市吉原町宮里７−１</t>
  </si>
  <si>
    <t>2313004810</t>
  </si>
  <si>
    <t>のみ皮膚科クリニック</t>
  </si>
  <si>
    <t>471-0812</t>
  </si>
  <si>
    <t>愛知県豊田市野見町１１−９２−１</t>
  </si>
  <si>
    <t>2313101194</t>
  </si>
  <si>
    <t>安城市</t>
  </si>
  <si>
    <t>医療法人憩心会神谷クリニック</t>
  </si>
  <si>
    <t>446-0031</t>
  </si>
  <si>
    <t>愛知県安城市朝日町２７−７</t>
  </si>
  <si>
    <t>2313101442</t>
  </si>
  <si>
    <t>眼科神原クリニック</t>
  </si>
  <si>
    <t>446-0044</t>
  </si>
  <si>
    <t>愛知県安城市百石町２−２７−１</t>
  </si>
  <si>
    <t>2313101640</t>
  </si>
  <si>
    <t>のもと内科・小児科</t>
  </si>
  <si>
    <t>446-0073</t>
  </si>
  <si>
    <t>愛知県安城市篠目町童子７３番地４</t>
  </si>
  <si>
    <t>2313101681</t>
  </si>
  <si>
    <t>わたべクリニック</t>
  </si>
  <si>
    <t>446-0007</t>
  </si>
  <si>
    <t>愛知県安城市東栄町２−５０４−１</t>
  </si>
  <si>
    <t>2313101855</t>
  </si>
  <si>
    <t>かまた皮膚科</t>
  </si>
  <si>
    <t>444-1154</t>
  </si>
  <si>
    <t>愛知県安城市桜井町元山２３−１</t>
  </si>
  <si>
    <t>2313101954</t>
  </si>
  <si>
    <t>三河乳がんクリニック</t>
  </si>
  <si>
    <t>愛知県安城市篠目町肥田３９−６</t>
  </si>
  <si>
    <t>2313102028</t>
  </si>
  <si>
    <t>みかわ医院</t>
  </si>
  <si>
    <t>446-0058</t>
  </si>
  <si>
    <t>愛知県安城市三河安城南町１−４−８　ラ・フーズコア２階</t>
  </si>
  <si>
    <t>2313102036</t>
  </si>
  <si>
    <t>錦町クリニック</t>
  </si>
  <si>
    <t>446-0035</t>
  </si>
  <si>
    <t>愛知県安城市錦町１−５</t>
  </si>
  <si>
    <t>2313102085</t>
  </si>
  <si>
    <t>里町眼科</t>
  </si>
  <si>
    <t>446-0001</t>
  </si>
  <si>
    <t>愛知県安城市里町２−７−２５</t>
  </si>
  <si>
    <t>2313102549</t>
  </si>
  <si>
    <t>あゆメンタルクリニック</t>
  </si>
  <si>
    <t>446-0019</t>
  </si>
  <si>
    <t>愛知県安城市新明町１７−１５</t>
  </si>
  <si>
    <t>2313200871</t>
  </si>
  <si>
    <t>西尾市</t>
  </si>
  <si>
    <t>医療法人四方医院四方乳腺胃腸クリニック</t>
  </si>
  <si>
    <t>445-0864</t>
  </si>
  <si>
    <t>愛知県西尾市錦城町６３</t>
  </si>
  <si>
    <t>2313201077</t>
  </si>
  <si>
    <t>医療法人かとう皮フ科</t>
  </si>
  <si>
    <t>445-0072</t>
  </si>
  <si>
    <t>愛知県西尾市徳次町下十五夜１５−１</t>
  </si>
  <si>
    <t>2313201267</t>
  </si>
  <si>
    <t>あいちリハビリテーション病院</t>
  </si>
  <si>
    <t>445-0026</t>
  </si>
  <si>
    <t>愛知県西尾市江原町西柄１−１</t>
  </si>
  <si>
    <t>2313201275</t>
  </si>
  <si>
    <t>西尾市休日診療・障害者歯科診療所</t>
  </si>
  <si>
    <t>445-0071</t>
  </si>
  <si>
    <t>愛知県西尾市熊味町小松島１２</t>
  </si>
  <si>
    <t>2313201564</t>
  </si>
  <si>
    <t>鶴城皮膚科クリニック</t>
  </si>
  <si>
    <t>445-0804</t>
  </si>
  <si>
    <t>愛知県西尾市緑町１−１</t>
  </si>
  <si>
    <t>2313201655</t>
  </si>
  <si>
    <t>444-0324</t>
  </si>
  <si>
    <t>愛知県西尾市寺津町白山６８−１</t>
  </si>
  <si>
    <t>2313301026</t>
  </si>
  <si>
    <t>蒲郡市</t>
  </si>
  <si>
    <t>福原医院</t>
  </si>
  <si>
    <t>443-0022</t>
  </si>
  <si>
    <t>愛知県蒲郡市三谷北通２−２６６</t>
  </si>
  <si>
    <t>2313301372</t>
  </si>
  <si>
    <t>つげ耳鼻咽喉科</t>
  </si>
  <si>
    <t>443-0045</t>
  </si>
  <si>
    <t>愛知県蒲郡市旭町４−１５</t>
  </si>
  <si>
    <t>2313301471</t>
  </si>
  <si>
    <t>はしば耳鼻咽喉科・内科クリニック</t>
  </si>
  <si>
    <t>443-0021</t>
  </si>
  <si>
    <t>愛知県蒲郡市三谷町二舗９６</t>
  </si>
  <si>
    <t>2313400703</t>
  </si>
  <si>
    <t>犬山市</t>
  </si>
  <si>
    <t>医療法人ふなびきクリニック</t>
  </si>
  <si>
    <t>484-0061</t>
  </si>
  <si>
    <t>愛知県犬山市大字前原字桜坪２９−２</t>
  </si>
  <si>
    <t>2313400711</t>
  </si>
  <si>
    <t>にわ耳鼻咽喉科</t>
  </si>
  <si>
    <t>484-0894</t>
  </si>
  <si>
    <t>愛知県犬山市大字羽黒字小安１２６−５</t>
  </si>
  <si>
    <t>2313400752</t>
  </si>
  <si>
    <t>医療法人永仁会さとう病院</t>
  </si>
  <si>
    <t>愛知県犬山市大字羽黒字下大日８−３</t>
  </si>
  <si>
    <t>2313401172</t>
  </si>
  <si>
    <t>キャッスルキッズクリニック</t>
  </si>
  <si>
    <t>484-0081</t>
  </si>
  <si>
    <t>愛知県犬山市犬山南古券２０１−１０</t>
  </si>
  <si>
    <t>2313500403</t>
  </si>
  <si>
    <t>常滑市</t>
  </si>
  <si>
    <t>医療法人健幸会伊藤クリニック</t>
  </si>
  <si>
    <t>479-0828</t>
  </si>
  <si>
    <t>愛知県常滑市市場町１−４５</t>
  </si>
  <si>
    <t>2313500502</t>
  </si>
  <si>
    <t>医療法人誠泉会こいえ内科</t>
  </si>
  <si>
    <t>479-0813</t>
  </si>
  <si>
    <t>愛知県常滑市塩田町５−１４５</t>
  </si>
  <si>
    <t>2313500700</t>
  </si>
  <si>
    <t>中村クリニック</t>
  </si>
  <si>
    <t>479-0822</t>
  </si>
  <si>
    <t>愛知県常滑市奥条４−８８</t>
  </si>
  <si>
    <t>2313500783</t>
  </si>
  <si>
    <t>西知多こころのクリニック</t>
  </si>
  <si>
    <t>479-0837</t>
  </si>
  <si>
    <t>愛知県常滑市新開町３−１３７　ヤマキビル２階</t>
  </si>
  <si>
    <t>2313500882</t>
  </si>
  <si>
    <t>伊紀医院</t>
  </si>
  <si>
    <t>479-0866</t>
  </si>
  <si>
    <t>愛知県常滑市大野町４−３９</t>
  </si>
  <si>
    <t>2313601268</t>
  </si>
  <si>
    <t>江南市</t>
  </si>
  <si>
    <t>ふくもとクリニック</t>
  </si>
  <si>
    <t>483-8254</t>
  </si>
  <si>
    <t>愛知県江南市木賀町新開１４７</t>
  </si>
  <si>
    <t>2313601458</t>
  </si>
  <si>
    <t>ゆたかハートクリニック</t>
  </si>
  <si>
    <t>483-8063</t>
  </si>
  <si>
    <t>愛知県江南市高屋町八幡１９</t>
  </si>
  <si>
    <t>2313800910</t>
  </si>
  <si>
    <t>小牧市</t>
  </si>
  <si>
    <t>医療法人友松内科耳鼻咽喉科</t>
  </si>
  <si>
    <t>485-0006</t>
  </si>
  <si>
    <t>愛知県小牧市久保新町１２</t>
  </si>
  <si>
    <t>2313800928</t>
  </si>
  <si>
    <t>医療法人学仁会高野耳鼻咽喉科</t>
  </si>
  <si>
    <t>485-0814</t>
  </si>
  <si>
    <t>愛知県小牧市古雅３−５２−３</t>
  </si>
  <si>
    <t>2313800985</t>
  </si>
  <si>
    <t>小牧第一病院</t>
  </si>
  <si>
    <t>485-0029</t>
  </si>
  <si>
    <t>愛知県小牧市中央５丁目３９番地</t>
  </si>
  <si>
    <t>2313801041</t>
  </si>
  <si>
    <t>はやしこどもクリニック</t>
  </si>
  <si>
    <t>485-0829</t>
  </si>
  <si>
    <t>愛知県小牧市小牧原４−３４</t>
  </si>
  <si>
    <t>2313801140</t>
  </si>
  <si>
    <t>蛯原医院</t>
  </si>
  <si>
    <t>愛知県小牧市中央１−１５９</t>
  </si>
  <si>
    <t>2313801157</t>
  </si>
  <si>
    <t>南波眼科皮膚科</t>
  </si>
  <si>
    <t>485-0812</t>
  </si>
  <si>
    <t>愛知県小牧市城山１−３　ピエスタ２Ｆ</t>
  </si>
  <si>
    <t>2313801363</t>
  </si>
  <si>
    <t>かとう皮フ科クリニック</t>
  </si>
  <si>
    <t>愛知県小牧市中央３−２６１−２</t>
  </si>
  <si>
    <t>2313801389</t>
  </si>
  <si>
    <t>植田耳鼻咽喉科</t>
  </si>
  <si>
    <t>愛知県小牧市中央６−５</t>
  </si>
  <si>
    <t>2313801454</t>
  </si>
  <si>
    <t>485-0016</t>
  </si>
  <si>
    <t>愛知県小牧市間々原新田今池５１</t>
  </si>
  <si>
    <t>2313801553</t>
  </si>
  <si>
    <t>おおやま内科クリニック</t>
  </si>
  <si>
    <t>485-0023</t>
  </si>
  <si>
    <t>愛知県小牧市北外山１５２１−１</t>
  </si>
  <si>
    <t>2313801561</t>
  </si>
  <si>
    <t>かなずみクリニック</t>
  </si>
  <si>
    <t>485-0003</t>
  </si>
  <si>
    <t>愛知県小牧市久保一色１１９２−２</t>
  </si>
  <si>
    <t>2313801603</t>
  </si>
  <si>
    <t>志水こどもクリニック</t>
  </si>
  <si>
    <t>485-0041</t>
  </si>
  <si>
    <t>愛知県小牧市小牧３−１５２</t>
  </si>
  <si>
    <t>2313801645</t>
  </si>
  <si>
    <t>辻医院眼科整形外科</t>
  </si>
  <si>
    <t>485-0804</t>
  </si>
  <si>
    <t>愛知県小牧市池之内３５０</t>
  </si>
  <si>
    <t>2313801660</t>
  </si>
  <si>
    <t>小林外科内科</t>
  </si>
  <si>
    <t>485-0011</t>
  </si>
  <si>
    <t>愛知県小牧市岩崎２８１−１０</t>
  </si>
  <si>
    <t>2313801736</t>
  </si>
  <si>
    <t>小牧ようてい記念病院</t>
  </si>
  <si>
    <t>485-0077</t>
  </si>
  <si>
    <t>愛知県小牧市西之島丁田１９６３</t>
  </si>
  <si>
    <t>2313801751</t>
  </si>
  <si>
    <t>森川整形外科医院</t>
  </si>
  <si>
    <t>愛知県小牧市北外山２９４４−１</t>
  </si>
  <si>
    <t>2313801785</t>
  </si>
  <si>
    <t>在宅緩和ケア　あすなろ医院</t>
  </si>
  <si>
    <t>485-0044</t>
  </si>
  <si>
    <t>愛知県小牧市常普請１−３５</t>
  </si>
  <si>
    <t>2313801892</t>
  </si>
  <si>
    <t>西小牧クリニック</t>
  </si>
  <si>
    <t>485-0078</t>
  </si>
  <si>
    <t>愛知県小牧市西島町４０</t>
  </si>
  <si>
    <t>2313900595</t>
  </si>
  <si>
    <t>稲沢市</t>
  </si>
  <si>
    <t>医療法人東浦眼科医院</t>
  </si>
  <si>
    <t>492-8145</t>
  </si>
  <si>
    <t>愛知県稲沢市正明寺１−８−１８</t>
  </si>
  <si>
    <t>2313900777</t>
  </si>
  <si>
    <t>稲沢クリニック</t>
  </si>
  <si>
    <t>492-8213</t>
  </si>
  <si>
    <t>愛知県稲沢市高御堂４−１−１</t>
  </si>
  <si>
    <t>2313900991</t>
  </si>
  <si>
    <t>シゲキ＆カズコ整形外科内科</t>
  </si>
  <si>
    <t>492-8181</t>
  </si>
  <si>
    <t>愛知県稲沢市日下部北町４−４３−１</t>
  </si>
  <si>
    <t>2313901098</t>
  </si>
  <si>
    <t>医療法人回精会北津島病院</t>
  </si>
  <si>
    <t>490-1323</t>
  </si>
  <si>
    <t>愛知県稲沢市平和町嫁振３０７</t>
  </si>
  <si>
    <t>2313901163</t>
  </si>
  <si>
    <t>495-0002</t>
  </si>
  <si>
    <t>愛知県稲沢市祖父江町山崎才蔵野西６５−１</t>
  </si>
  <si>
    <t>2313901247</t>
  </si>
  <si>
    <t>大久保眼科</t>
  </si>
  <si>
    <t>495-0015</t>
  </si>
  <si>
    <t>愛知県稲沢市祖父江町桜方上切６−６</t>
  </si>
  <si>
    <t>2313901270</t>
  </si>
  <si>
    <t>広島眼科</t>
  </si>
  <si>
    <t>492-8230</t>
  </si>
  <si>
    <t>愛知県稲沢市稲島東３丁目１２９番地</t>
  </si>
  <si>
    <t>2313901387</t>
  </si>
  <si>
    <t>平和医院</t>
  </si>
  <si>
    <t>490-1314</t>
  </si>
  <si>
    <t>愛知県稲沢市平和町西光坊新町１０１</t>
  </si>
  <si>
    <t>2313901452</t>
  </si>
  <si>
    <t>みやた整形外科</t>
  </si>
  <si>
    <t>492-8095</t>
  </si>
  <si>
    <t>愛知県稲沢市下津南山２−２−３</t>
  </si>
  <si>
    <t>2313901460</t>
  </si>
  <si>
    <t>癒やしの森メンタルクリニック</t>
  </si>
  <si>
    <t>492-8208</t>
  </si>
  <si>
    <t>愛知県稲沢市松下１−７−２４　たかビル１階</t>
  </si>
  <si>
    <t>2313901692</t>
  </si>
  <si>
    <t>たいらクリニック</t>
  </si>
  <si>
    <t>492-8214</t>
  </si>
  <si>
    <t>愛知県稲沢市大塚南４−３０</t>
  </si>
  <si>
    <t>2313901734</t>
  </si>
  <si>
    <t>いしはら内科・循環器内科クリニック</t>
  </si>
  <si>
    <t>492-8065</t>
  </si>
  <si>
    <t>愛知県稲沢市下津大門町９１−１</t>
  </si>
  <si>
    <t>2313901767</t>
  </si>
  <si>
    <t>広島皮ふ科</t>
  </si>
  <si>
    <t>愛知県稲沢市稲島東３−１３１</t>
  </si>
  <si>
    <t>2314000106</t>
  </si>
  <si>
    <t>新城市</t>
  </si>
  <si>
    <t>医療法人長生会茶臼山厚生病院</t>
  </si>
  <si>
    <t>441-1307</t>
  </si>
  <si>
    <t>愛知県新城市富沢４５３−１</t>
  </si>
  <si>
    <t>2314000650</t>
  </si>
  <si>
    <t>米田内科</t>
  </si>
  <si>
    <t>441-1361</t>
  </si>
  <si>
    <t>愛知県新城市平井字新栄１２７−１</t>
  </si>
  <si>
    <t>2314100815</t>
  </si>
  <si>
    <t>東海市</t>
  </si>
  <si>
    <t>こいで内科医院</t>
  </si>
  <si>
    <t>477-0032</t>
  </si>
  <si>
    <t>愛知県東海市加木屋町倉池１６７−２</t>
  </si>
  <si>
    <t>2314100989</t>
  </si>
  <si>
    <t>476-0003</t>
  </si>
  <si>
    <t>愛知県東海市荒尾町向屋敷９４</t>
  </si>
  <si>
    <t>2314101011</t>
  </si>
  <si>
    <t>石橋クリニック</t>
  </si>
  <si>
    <t>477-0031</t>
  </si>
  <si>
    <t>愛知県東海市大田町下前田２２−１</t>
  </si>
  <si>
    <t>2314101078</t>
  </si>
  <si>
    <t>久保田医院</t>
  </si>
  <si>
    <t>476-0015</t>
  </si>
  <si>
    <t>愛知県東海市東海町３−７−２０</t>
  </si>
  <si>
    <t>2314101128</t>
  </si>
  <si>
    <t>愛知県東海市大田町後田１０３７</t>
  </si>
  <si>
    <t>2314101235</t>
  </si>
  <si>
    <t>大橋内科</t>
  </si>
  <si>
    <t>476-0002</t>
  </si>
  <si>
    <t>愛知県東海市名和町二反表５０−２</t>
  </si>
  <si>
    <t>2314101250</t>
  </si>
  <si>
    <t>中央クリニック</t>
  </si>
  <si>
    <t>愛知県東海市東海町５−３</t>
  </si>
  <si>
    <t>2314101342</t>
  </si>
  <si>
    <t>おおすが整形外科</t>
  </si>
  <si>
    <t>愛知県東海市加木屋町竹ヶ谷１１７</t>
  </si>
  <si>
    <t>2314101433</t>
  </si>
  <si>
    <t>如来山内科・外科クリニック</t>
  </si>
  <si>
    <t>476-0014</t>
  </si>
  <si>
    <t>愛知県東海市富貴ノ台２−１６５</t>
  </si>
  <si>
    <t>2314101490</t>
  </si>
  <si>
    <t>なわファミリークリニック</t>
  </si>
  <si>
    <t>愛知県東海市名和町細田８−１</t>
  </si>
  <si>
    <t>2314101516</t>
  </si>
  <si>
    <t>糖尿病・甲状腺　加木屋たけうち内科</t>
  </si>
  <si>
    <t>愛知県東海市加木屋町１−１２９</t>
  </si>
  <si>
    <t>2314200565</t>
  </si>
  <si>
    <t>大府市</t>
  </si>
  <si>
    <t>医療法人研信会大府クリニック</t>
  </si>
  <si>
    <t>474-0055</t>
  </si>
  <si>
    <t>愛知県大府市一屋町４−１１</t>
  </si>
  <si>
    <t>2314200664</t>
  </si>
  <si>
    <t>ゆき皮フ科クリニック</t>
  </si>
  <si>
    <t>愛知県大府市一屋町４−８４</t>
  </si>
  <si>
    <t>2314200771</t>
  </si>
  <si>
    <t>めいせい志賀クリニック</t>
  </si>
  <si>
    <t>474-0056</t>
  </si>
  <si>
    <t>愛知県大府市明成町２−２８０−１</t>
  </si>
  <si>
    <t>2314201126</t>
  </si>
  <si>
    <t>キッズランドクリニック大府</t>
  </si>
  <si>
    <t>474-0053</t>
  </si>
  <si>
    <t>愛知県大府市柊山町１−１７５−１　リソラ大府クリニックモール２階</t>
  </si>
  <si>
    <t>2314300431</t>
  </si>
  <si>
    <t>知多市</t>
  </si>
  <si>
    <t>柳澤クリニック</t>
  </si>
  <si>
    <t>478-0051</t>
  </si>
  <si>
    <t>愛知県知多市朝倉町４５８</t>
  </si>
  <si>
    <t>2314300464</t>
  </si>
  <si>
    <t>知多耳鼻咽喉科クリニック</t>
  </si>
  <si>
    <t>478-0055</t>
  </si>
  <si>
    <t>愛知県知多市にしの台４−１３−１４</t>
  </si>
  <si>
    <t>2314300498</t>
  </si>
  <si>
    <t>原田レディースクリニック</t>
  </si>
  <si>
    <t>478-0063</t>
  </si>
  <si>
    <t>愛知県知多市寺本新町１−１７２</t>
  </si>
  <si>
    <t>2314300563</t>
  </si>
  <si>
    <t>梅が丘クリニック</t>
  </si>
  <si>
    <t>478-0017</t>
  </si>
  <si>
    <t>愛知県知多市新知字笠取２９−１</t>
  </si>
  <si>
    <t>2314300795</t>
  </si>
  <si>
    <t>安藤医院</t>
  </si>
  <si>
    <t>478-0021</t>
  </si>
  <si>
    <t>愛知県知多市岡田向田５３−１</t>
  </si>
  <si>
    <t>2314300811</t>
  </si>
  <si>
    <t>日長台ファミリークリニック</t>
  </si>
  <si>
    <t>478-0043</t>
  </si>
  <si>
    <t>愛知県知多市日長台７６−１１</t>
  </si>
  <si>
    <t>2314400421</t>
  </si>
  <si>
    <t>知立市</t>
  </si>
  <si>
    <t>知立南クリニック</t>
  </si>
  <si>
    <t>472-0045</t>
  </si>
  <si>
    <t>愛知県知立市東長篠１−１−１３</t>
  </si>
  <si>
    <t>2314400710</t>
  </si>
  <si>
    <t>宮谷クリニック</t>
  </si>
  <si>
    <t>472-0005</t>
  </si>
  <si>
    <t>愛知県知立市新池３−２８−１</t>
  </si>
  <si>
    <t>2314400785</t>
  </si>
  <si>
    <t>とくしげ在宅クリニックみかわ</t>
  </si>
  <si>
    <t>472-0023</t>
  </si>
  <si>
    <t>愛知県知立市西町新川１９−１−２</t>
  </si>
  <si>
    <t>2314400868</t>
  </si>
  <si>
    <t>知立いとう眼科</t>
  </si>
  <si>
    <t>472-0055</t>
  </si>
  <si>
    <t>愛知県知立市鳥居１−１６−３</t>
  </si>
  <si>
    <t>2314500956</t>
  </si>
  <si>
    <t>尾張旭市</t>
  </si>
  <si>
    <t>医療法人なかじまクリニック</t>
  </si>
  <si>
    <t>488-0055</t>
  </si>
  <si>
    <t>愛知県尾張旭市北山町六反田２１</t>
  </si>
  <si>
    <t>2314500972</t>
  </si>
  <si>
    <t>医療法人加藤内科クリニック</t>
  </si>
  <si>
    <t>488-0014</t>
  </si>
  <si>
    <t>愛知県尾張旭市三郷町中井田１６３−２</t>
  </si>
  <si>
    <t>2314501053</t>
  </si>
  <si>
    <t>ベル整形外科クリニック</t>
  </si>
  <si>
    <t>488-0867</t>
  </si>
  <si>
    <t>愛知県尾張旭市城前町４−１−３４</t>
  </si>
  <si>
    <t>2314501079</t>
  </si>
  <si>
    <t>488-0823</t>
  </si>
  <si>
    <t>愛知県尾張旭市庄南町３−８−５</t>
  </si>
  <si>
    <t>2314501160</t>
  </si>
  <si>
    <t>としや耳鼻咽喉科クリニック</t>
  </si>
  <si>
    <t>488-0011</t>
  </si>
  <si>
    <t>愛知県尾張旭市東栄町４−１−８</t>
  </si>
  <si>
    <t>2314501186</t>
  </si>
  <si>
    <t>さかい皮ふ科</t>
  </si>
  <si>
    <t>488-0832</t>
  </si>
  <si>
    <t>愛知県尾張旭市東印場町２−２−１５</t>
  </si>
  <si>
    <t>2314600376</t>
  </si>
  <si>
    <t>高浜市</t>
  </si>
  <si>
    <t>泰生医院</t>
  </si>
  <si>
    <t>444-1325</t>
  </si>
  <si>
    <t>愛知県高浜市青木町５−６−２６</t>
  </si>
  <si>
    <t>2314600392</t>
  </si>
  <si>
    <t>高浜翼眼科</t>
  </si>
  <si>
    <t>444-1305</t>
  </si>
  <si>
    <t>愛知県高浜市神明町８−１３−８</t>
  </si>
  <si>
    <t>2314700267</t>
  </si>
  <si>
    <t>岩倉市</t>
  </si>
  <si>
    <t>482-0032</t>
  </si>
  <si>
    <t>愛知県岩倉市井上町４３０−１</t>
  </si>
  <si>
    <t>2314800406</t>
  </si>
  <si>
    <t>豊明市</t>
  </si>
  <si>
    <t>豊明栄病院</t>
  </si>
  <si>
    <t>470-1166</t>
  </si>
  <si>
    <t>愛知県豊明市栄町大根１−３９５</t>
  </si>
  <si>
    <t>2314800638</t>
  </si>
  <si>
    <t>医療法人美月会前後整形外科内科クリニック</t>
  </si>
  <si>
    <t>470-1148</t>
  </si>
  <si>
    <t>愛知県豊明市阿野町滑５５−１</t>
  </si>
  <si>
    <t>2314900263</t>
  </si>
  <si>
    <t>日進市</t>
  </si>
  <si>
    <t>岩瀬皮フ科</t>
  </si>
  <si>
    <t>470-0115</t>
  </si>
  <si>
    <t>愛知県日進市折戸町高松５２−１０４</t>
  </si>
  <si>
    <t>2314900461</t>
  </si>
  <si>
    <t>中島内科クリニック</t>
  </si>
  <si>
    <t>470-0103</t>
  </si>
  <si>
    <t>愛知県日進市北新町八幡西１２５７−４</t>
  </si>
  <si>
    <t>2314900537</t>
  </si>
  <si>
    <t>470-0111</t>
  </si>
  <si>
    <t>愛知県日進市米野木町丁田２０−１</t>
  </si>
  <si>
    <t>2314900750</t>
  </si>
  <si>
    <t>いせき内科クリニック</t>
  </si>
  <si>
    <t>470-0113</t>
  </si>
  <si>
    <t>愛知県日進市栄３−１３１１</t>
  </si>
  <si>
    <t>2314901097</t>
  </si>
  <si>
    <t>東名古屋医師会休日急病診療所</t>
  </si>
  <si>
    <t>470-0122</t>
  </si>
  <si>
    <t>愛知県日進市蟹甲町中島２２</t>
  </si>
  <si>
    <t>2314901113</t>
  </si>
  <si>
    <t>おやま耳鼻咽喉科</t>
  </si>
  <si>
    <t>470-0134</t>
  </si>
  <si>
    <t>愛知県日進市香久山２−２１０４</t>
  </si>
  <si>
    <t>2314901196</t>
  </si>
  <si>
    <t>あかいけ好日こころのクリニック</t>
  </si>
  <si>
    <t>470-0125</t>
  </si>
  <si>
    <t>愛知県日進市赤池１−３００１　第２５オーシャンプラザ３０５</t>
  </si>
  <si>
    <t>2314901360</t>
  </si>
  <si>
    <t>医療法人杉山会ノア梅森台クリニック</t>
  </si>
  <si>
    <t>470-0133</t>
  </si>
  <si>
    <t>愛知県日進市梅森台１−４０</t>
  </si>
  <si>
    <t>2315001459</t>
  </si>
  <si>
    <t>東郷町</t>
  </si>
  <si>
    <t>医療法人バク諸輪診療所</t>
  </si>
  <si>
    <t>470-0151</t>
  </si>
  <si>
    <t>愛知県愛知郡東郷町大字諸輪字前田４７</t>
  </si>
  <si>
    <t>2315001475</t>
  </si>
  <si>
    <t>わごうケ丘クリニック</t>
  </si>
  <si>
    <t>470-0154</t>
  </si>
  <si>
    <t>愛知県愛知郡東郷町和合ケ丘１−５−６</t>
  </si>
  <si>
    <t>2315002036</t>
  </si>
  <si>
    <t>まつもとクリニック</t>
  </si>
  <si>
    <t>470-0162</t>
  </si>
  <si>
    <t>愛知県愛知郡東郷町春木音貝９７</t>
  </si>
  <si>
    <t>2315002101</t>
  </si>
  <si>
    <t>みやけ整形外科</t>
  </si>
  <si>
    <t>愛知県愛知郡東郷町春木太子４５−１</t>
  </si>
  <si>
    <t>2315300489</t>
  </si>
  <si>
    <t>扶桑町</t>
  </si>
  <si>
    <t>医療法人山田整形外科</t>
  </si>
  <si>
    <t>480-0102</t>
  </si>
  <si>
    <t>愛知県丹羽郡扶桑町大字高雄字定松９０−１</t>
  </si>
  <si>
    <t>2315300885</t>
  </si>
  <si>
    <t>ゆうゆう内科おなかクリニック</t>
  </si>
  <si>
    <t>愛知県丹羽郡扶桑町高雄郷東１９５−１</t>
  </si>
  <si>
    <t>2315602348</t>
  </si>
  <si>
    <t>蟹江町</t>
  </si>
  <si>
    <t>眼科尾関クリニック</t>
  </si>
  <si>
    <t>497-0050</t>
  </si>
  <si>
    <t>愛知県海部郡蟹江町学戸二丁目３５番地</t>
  </si>
  <si>
    <t>2315602991</t>
  </si>
  <si>
    <t>回生堂クリニック</t>
  </si>
  <si>
    <t>497-0035</t>
  </si>
  <si>
    <t>愛知県海部郡蟹江町蟹江新町中之割１４８−１</t>
  </si>
  <si>
    <t>2315603072</t>
  </si>
  <si>
    <t>やまだ眼科</t>
  </si>
  <si>
    <t>497-0038</t>
  </si>
  <si>
    <t>愛知県海部郡蟹江町桜４−３５</t>
  </si>
  <si>
    <t>2315702072</t>
  </si>
  <si>
    <t>阿久比町</t>
  </si>
  <si>
    <t>医療法人大慧会飯塚医院</t>
  </si>
  <si>
    <t>470-2202</t>
  </si>
  <si>
    <t>愛知県知多郡阿久比町福住六反田１−９</t>
  </si>
  <si>
    <t>2315702189</t>
  </si>
  <si>
    <t>南知多町</t>
  </si>
  <si>
    <t>大岩医院</t>
  </si>
  <si>
    <t>470-3321</t>
  </si>
  <si>
    <t>愛知県知多郡南知多町大字内海字亥新田１１５−１</t>
  </si>
  <si>
    <t>2315702387</t>
  </si>
  <si>
    <t>東浦町</t>
  </si>
  <si>
    <t>医療法人寿康会大府病院</t>
  </si>
  <si>
    <t>470-2101</t>
  </si>
  <si>
    <t>愛知県知多郡東浦町大字森岡字上源吾１</t>
  </si>
  <si>
    <t>2315702619</t>
  </si>
  <si>
    <t>医療法人壮夏会於大クリニック</t>
  </si>
  <si>
    <t>470-2102</t>
  </si>
  <si>
    <t>愛知県知多郡東浦町緒川字大門二区２</t>
  </si>
  <si>
    <t>2315702767</t>
  </si>
  <si>
    <t>森岡台あべ内科クリニック</t>
  </si>
  <si>
    <t>愛知県知多郡東浦町森岡字下今池３４−５</t>
  </si>
  <si>
    <t>2315703062</t>
  </si>
  <si>
    <t>まつおか整形外科</t>
  </si>
  <si>
    <t>愛知県知多郡東浦町緒川大門二区３４−１</t>
  </si>
  <si>
    <t>2315703096</t>
  </si>
  <si>
    <t>武豊町</t>
  </si>
  <si>
    <t>悠翔会ホームクリニック知多武豊</t>
  </si>
  <si>
    <t>470-2347</t>
  </si>
  <si>
    <t>愛知県知多郡武豊町道崎４−１１　中日ビル第２　１階</t>
  </si>
  <si>
    <t>2316000484</t>
  </si>
  <si>
    <t>幸田町</t>
  </si>
  <si>
    <t>牧原整形外科クリニック</t>
  </si>
  <si>
    <t>444-0116</t>
  </si>
  <si>
    <t>愛知県額田郡幸田町大字芦谷字後シロ５−１</t>
  </si>
  <si>
    <t>2316000625</t>
  </si>
  <si>
    <t>こうた内科クリニック</t>
  </si>
  <si>
    <t>444-0113</t>
  </si>
  <si>
    <t>愛知県額田郡幸田町菱池銘鍛冶１８−１</t>
  </si>
  <si>
    <t>2316100714</t>
  </si>
  <si>
    <t>みよし市</t>
  </si>
  <si>
    <t>三好ヶ丘メディカルクリニック</t>
  </si>
  <si>
    <t>470-0207</t>
  </si>
  <si>
    <t>愛知県みよし市福谷町寺田５−２</t>
  </si>
  <si>
    <t>2316101001</t>
  </si>
  <si>
    <t>永田眼科クリニック</t>
  </si>
  <si>
    <t>470-0224</t>
  </si>
  <si>
    <t>愛知県みよし市三好町中島６６−１</t>
  </si>
  <si>
    <t>2316101043</t>
  </si>
  <si>
    <t>みよしかめいクリニック</t>
  </si>
  <si>
    <t>470-0206</t>
  </si>
  <si>
    <t>愛知県みよし市莇生町並木７８−１</t>
  </si>
  <si>
    <t>2317100085</t>
  </si>
  <si>
    <t>田原市</t>
  </si>
  <si>
    <t>第２国見医院</t>
  </si>
  <si>
    <t>441-3421</t>
  </si>
  <si>
    <t>愛知県田原市田原町石取下５４−２</t>
  </si>
  <si>
    <t>2317100176</t>
  </si>
  <si>
    <t>かわせ小児科</t>
  </si>
  <si>
    <t>441-3422</t>
  </si>
  <si>
    <t>愛知県田原市赤石１−３４</t>
  </si>
  <si>
    <t>2317100184</t>
  </si>
  <si>
    <t>医療法人永心会河合医院</t>
  </si>
  <si>
    <t>441-3427</t>
  </si>
  <si>
    <t>愛知県田原市加治町洲田８</t>
  </si>
  <si>
    <t>2317100218</t>
  </si>
  <si>
    <t>富永医院</t>
  </si>
  <si>
    <t>441-3417</t>
  </si>
  <si>
    <t>愛知県田原市豊島町前田１３３−２</t>
  </si>
  <si>
    <t>2317100341</t>
  </si>
  <si>
    <t>藤岡医院</t>
  </si>
  <si>
    <t>441-3614</t>
  </si>
  <si>
    <t>愛知県田原市保美町土尻１９</t>
  </si>
  <si>
    <t>2317100440</t>
  </si>
  <si>
    <t>おかだクリニック</t>
  </si>
  <si>
    <t>441-3611</t>
  </si>
  <si>
    <t>愛知県田原市石神町西沖田７−２</t>
  </si>
  <si>
    <t>2317200323</t>
  </si>
  <si>
    <t>愛西市</t>
  </si>
  <si>
    <t>とみたハートクリニック</t>
  </si>
  <si>
    <t>496-0912</t>
  </si>
  <si>
    <t>愛知県愛西市東保町権右４４</t>
  </si>
  <si>
    <t>2317200489</t>
  </si>
  <si>
    <t>ひとみ眼科</t>
  </si>
  <si>
    <t>496-0911</t>
  </si>
  <si>
    <t>愛知県愛西市西保町堤外新田３５１４−２８</t>
  </si>
  <si>
    <t>2317200513</t>
  </si>
  <si>
    <t>とみよしこどもクリニック</t>
  </si>
  <si>
    <t>496-0924</t>
  </si>
  <si>
    <t>愛知県愛西市善太新田町十二上６８</t>
  </si>
  <si>
    <t>2317300040</t>
  </si>
  <si>
    <t>清須市</t>
  </si>
  <si>
    <t>医療法人遠藤外科・整形外科</t>
  </si>
  <si>
    <t>452-0001</t>
  </si>
  <si>
    <t>愛知県清須市西枇杷島町古城２−４−５</t>
  </si>
  <si>
    <t>2317300354</t>
  </si>
  <si>
    <t>医療法人水田医院</t>
  </si>
  <si>
    <t>452-0931</t>
  </si>
  <si>
    <t>愛知県清須市一場屋舗１４１９</t>
  </si>
  <si>
    <t>2317300495</t>
  </si>
  <si>
    <t>はるひ呼吸器病院</t>
  </si>
  <si>
    <t>452-0962</t>
  </si>
  <si>
    <t>愛知県清須市春日流８−１</t>
  </si>
  <si>
    <t>2317300503</t>
  </si>
  <si>
    <t>須ヶ口クリニック</t>
  </si>
  <si>
    <t>452-0905</t>
  </si>
  <si>
    <t>愛知県清須市須ケ口２３３２−２</t>
  </si>
  <si>
    <t>2317400071</t>
  </si>
  <si>
    <t>北名古屋市</t>
  </si>
  <si>
    <t>師勝耳鼻咽喉科</t>
  </si>
  <si>
    <t>481-0004</t>
  </si>
  <si>
    <t>愛知県北名古屋市鹿田坂巻２１２</t>
  </si>
  <si>
    <t>2317400113</t>
  </si>
  <si>
    <t>丹羽クリニック</t>
  </si>
  <si>
    <t>愛知県北名古屋市鹿田花の木１４０番地１</t>
  </si>
  <si>
    <t>2317400196</t>
  </si>
  <si>
    <t>はやかわ眼科</t>
  </si>
  <si>
    <t>愛知県北名古屋市鹿田神明附４１番地</t>
  </si>
  <si>
    <t>2317400568</t>
  </si>
  <si>
    <t>名古屋整形外科・人工関節クリニック</t>
  </si>
  <si>
    <t>481-0011</t>
  </si>
  <si>
    <t>愛知県北名古屋市高田寺一本橋７</t>
  </si>
  <si>
    <t>2317400592</t>
  </si>
  <si>
    <t>北名古屋眼科</t>
  </si>
  <si>
    <t>愛知県北名古屋市鹿田栄１１２</t>
  </si>
  <si>
    <t>2317400659</t>
  </si>
  <si>
    <t>みやもと耳鼻咽喉科</t>
  </si>
  <si>
    <t>愛知県北名古屋市鹿田西村前４３</t>
  </si>
  <si>
    <t>2317400683</t>
  </si>
  <si>
    <t>きむら泌尿器・腎臓内科クリニック</t>
  </si>
  <si>
    <t>481-0012</t>
  </si>
  <si>
    <t>愛知県北名古屋市久地野北浦９８−１</t>
  </si>
  <si>
    <t>2317400691</t>
  </si>
  <si>
    <t>小林産婦人科</t>
  </si>
  <si>
    <t>481-0033</t>
  </si>
  <si>
    <t>愛知県北名古屋市西之保深坪８２−２</t>
  </si>
  <si>
    <t>2317400709</t>
  </si>
  <si>
    <t>北名古屋クリニック</t>
  </si>
  <si>
    <t>愛知県北名古屋市西之保青野東５３−１</t>
  </si>
  <si>
    <t>2317400758</t>
  </si>
  <si>
    <t>田中クリニック</t>
  </si>
  <si>
    <t>愛知県北名古屋市高田寺出口２５−１</t>
  </si>
  <si>
    <t>2317500128</t>
  </si>
  <si>
    <t>弥富市</t>
  </si>
  <si>
    <t>医療法人小林医院</t>
  </si>
  <si>
    <t>498-0001</t>
  </si>
  <si>
    <t>愛知県弥富市西中地町中島９０−１</t>
  </si>
  <si>
    <t>2317500201</t>
  </si>
  <si>
    <t>医療法人すずきこどもクリニック</t>
  </si>
  <si>
    <t>490-1401</t>
  </si>
  <si>
    <t>愛知県弥富市六條町中切８８−２</t>
  </si>
  <si>
    <t>2317500243</t>
  </si>
  <si>
    <t>高村メディカルクリニック</t>
  </si>
  <si>
    <t>490-1406</t>
  </si>
  <si>
    <t>愛知県弥富市鍋平３−６０</t>
  </si>
  <si>
    <t>2317500250</t>
  </si>
  <si>
    <t>中村眼科</t>
  </si>
  <si>
    <t>498-0021</t>
  </si>
  <si>
    <t>愛知県弥富市鯏浦町車東１２</t>
  </si>
  <si>
    <t>2317600050</t>
  </si>
  <si>
    <t>あま市</t>
  </si>
  <si>
    <t>村上医院</t>
  </si>
  <si>
    <t>497-0016</t>
  </si>
  <si>
    <t>愛知県あま市七宝町徳実郷５３−２</t>
  </si>
  <si>
    <t>2317600357</t>
  </si>
  <si>
    <t>マスブン医院</t>
  </si>
  <si>
    <t>490-1111</t>
  </si>
  <si>
    <t>愛知県あま市甚目寺松山８０</t>
  </si>
  <si>
    <t>2317600415</t>
  </si>
  <si>
    <t>安藤クリニック</t>
  </si>
  <si>
    <t>490-1113</t>
  </si>
  <si>
    <t>愛知県あま市中萱津道場９８</t>
  </si>
  <si>
    <t>2317600472</t>
  </si>
  <si>
    <t>あま市民病院</t>
  </si>
  <si>
    <t>愛知県あま市甚目寺畦田１</t>
  </si>
  <si>
    <t>2317600506</t>
  </si>
  <si>
    <t>医療法人浅井外科　浅井外科クリニック</t>
  </si>
  <si>
    <t>497-0001</t>
  </si>
  <si>
    <t>愛知県あま市七宝町沖之島九之坪４４</t>
  </si>
  <si>
    <t>2317600571</t>
  </si>
  <si>
    <t>森整形外科クリニック</t>
  </si>
  <si>
    <t>497-0004</t>
  </si>
  <si>
    <t>愛知県あま市七宝町桂深田６０</t>
  </si>
  <si>
    <t>2317700058</t>
  </si>
  <si>
    <t>長久手市</t>
  </si>
  <si>
    <t>医療法人橘会東名病院</t>
  </si>
  <si>
    <t>480-1153</t>
  </si>
  <si>
    <t>愛知県長久手市作田１−１１１０</t>
  </si>
  <si>
    <t>2317700066</t>
  </si>
  <si>
    <t>医療法人冨久会佐光内科</t>
  </si>
  <si>
    <t>愛知県長久手市作田２−１１０５</t>
  </si>
  <si>
    <t>2317700090</t>
  </si>
  <si>
    <t>医療法人真修会永井内科クリニック</t>
  </si>
  <si>
    <t>480-1125</t>
  </si>
  <si>
    <t>愛知県長久手市氏神前１１６</t>
  </si>
  <si>
    <t>2317700306</t>
  </si>
  <si>
    <t>もりの眼科</t>
  </si>
  <si>
    <t>480-1148</t>
  </si>
  <si>
    <t>愛知県長久手市根嶽８０５</t>
  </si>
  <si>
    <t>2317700603</t>
  </si>
  <si>
    <t>すみとも皮膚科</t>
  </si>
  <si>
    <t>480-1147</t>
  </si>
  <si>
    <t>愛知県長久手市市が洞１−１３０３</t>
  </si>
  <si>
    <t>2330101854</t>
  </si>
  <si>
    <t>高島歯科医院</t>
  </si>
  <si>
    <t>464-0852</t>
  </si>
  <si>
    <t>愛知県名古屋市千種区青柳町７丁目４６</t>
  </si>
  <si>
    <t>2330101946</t>
  </si>
  <si>
    <t>はやし歯科</t>
  </si>
  <si>
    <t>464-0084</t>
  </si>
  <si>
    <t>愛知県名古屋市千種区松軒１−７−１９</t>
  </si>
  <si>
    <t>2330102019</t>
  </si>
  <si>
    <t>渡辺小児歯科</t>
  </si>
  <si>
    <t>464-0025</t>
  </si>
  <si>
    <t>愛知県名古屋市千種区桜が丘１４</t>
  </si>
  <si>
    <t>2330102043</t>
  </si>
  <si>
    <t>くまざわ歯科</t>
  </si>
  <si>
    <t>464-0848</t>
  </si>
  <si>
    <t>愛知県名古屋市千種区春岡１−５−３　ステージ池下２Ｆ</t>
  </si>
  <si>
    <t>2330102241</t>
  </si>
  <si>
    <t>橋岡デンタルオフィス</t>
  </si>
  <si>
    <t>464-0819</t>
  </si>
  <si>
    <t>愛知県名古屋市千種区四谷通１−１７　四谷インプレス２Ｆ</t>
  </si>
  <si>
    <t>2330102415</t>
  </si>
  <si>
    <t>日進通デンタルクリニック</t>
  </si>
  <si>
    <t>464-0844</t>
  </si>
  <si>
    <t>愛知県名古屋市千種区日進通３−１３−２</t>
  </si>
  <si>
    <t>2330102605</t>
  </si>
  <si>
    <t>東山通歯科クリニック</t>
  </si>
  <si>
    <t>464-0807</t>
  </si>
  <si>
    <t>愛知県名古屋市千種区東山通２−１５−１</t>
  </si>
  <si>
    <t>2330102738</t>
  </si>
  <si>
    <t>覚王山歯科</t>
  </si>
  <si>
    <t>464-0835</t>
  </si>
  <si>
    <t>愛知県名古屋市千種区御棚町１−３６　Ｔファイブビル２Ｆ</t>
  </si>
  <si>
    <t>2330102936</t>
  </si>
  <si>
    <t>本山歯科医院</t>
  </si>
  <si>
    <t>464-0818</t>
  </si>
  <si>
    <t>愛知県名古屋市千種区池園町２−３　クレストＭＫビル１階２階</t>
  </si>
  <si>
    <t>2330103108</t>
  </si>
  <si>
    <t>おのこども歯科医院</t>
  </si>
  <si>
    <t>464-0004</t>
  </si>
  <si>
    <t>愛知県名古屋市千種区京命１−１−３２　アスティショッピングセンター２階</t>
  </si>
  <si>
    <t>2330103132</t>
  </si>
  <si>
    <t>藤正歯科医院</t>
  </si>
  <si>
    <t>464-0095</t>
  </si>
  <si>
    <t>愛知県名古屋市千種区天満通１−５</t>
  </si>
  <si>
    <t>2330105566</t>
  </si>
  <si>
    <t>神谷歯科医院</t>
  </si>
  <si>
    <t>464-0026</t>
  </si>
  <si>
    <t>愛知県名古屋市千種区井上町１０３</t>
  </si>
  <si>
    <t>2330105624</t>
  </si>
  <si>
    <t>余語歯科矯正歯科</t>
  </si>
  <si>
    <t>464-0847</t>
  </si>
  <si>
    <t>愛知県名古屋市千種区春岡通７−８−１</t>
  </si>
  <si>
    <t>2330200995</t>
  </si>
  <si>
    <t>葵歯科クリニック</t>
  </si>
  <si>
    <t>461-0004</t>
  </si>
  <si>
    <t>愛知県名古屋市東区葵三丁目２３番１０号　千種ファーストビル１階</t>
  </si>
  <si>
    <t>2330201068</t>
  </si>
  <si>
    <t>461-0040</t>
  </si>
  <si>
    <t>愛知県名古屋市東区矢田２−２−１５</t>
  </si>
  <si>
    <t>2330201324</t>
  </si>
  <si>
    <t>三好歯科クリニック</t>
  </si>
  <si>
    <t>愛知県名古屋市東区出来町１−９−９　グランドメゾン徳川東１Ｆ</t>
  </si>
  <si>
    <t>2330201431</t>
  </si>
  <si>
    <t>みさと歯科　みんなとこどもの歯科</t>
  </si>
  <si>
    <t>461-0031</t>
  </si>
  <si>
    <t>愛知県名古屋市東区明倫町２−１４</t>
  </si>
  <si>
    <t>2330201852</t>
  </si>
  <si>
    <t>中原歯科医院</t>
  </si>
  <si>
    <t>461-0025</t>
  </si>
  <si>
    <t>愛知県名古屋市東区徳川１−６０１</t>
  </si>
  <si>
    <t>2330201944</t>
  </si>
  <si>
    <t>日比歯科医院</t>
  </si>
  <si>
    <t>愛知県名古屋市東区泉１−７−６</t>
  </si>
  <si>
    <t>2330301181</t>
  </si>
  <si>
    <t>462-0819</t>
  </si>
  <si>
    <t>愛知県名古屋市北区平安２−３５−５０</t>
  </si>
  <si>
    <t>2330301272</t>
  </si>
  <si>
    <t>徳倉歯科</t>
  </si>
  <si>
    <t>462-0004</t>
  </si>
  <si>
    <t>愛知県名古屋市北区三軒町３９５−２</t>
  </si>
  <si>
    <t>2330301306</t>
  </si>
  <si>
    <t>北医療生活協同組合北生協歯科</t>
  </si>
  <si>
    <t>462-0802</t>
  </si>
  <si>
    <t>愛知県名古屋市北区上飯田北町１−２０</t>
  </si>
  <si>
    <t>2330301439</t>
  </si>
  <si>
    <t>大野歯科医院</t>
  </si>
  <si>
    <t>462-0035</t>
  </si>
  <si>
    <t>愛知県名古屋市北区大野町３−２７−３</t>
  </si>
  <si>
    <t>2330301470</t>
  </si>
  <si>
    <t>医療法人トマト会トマト歯科医院</t>
  </si>
  <si>
    <t>2330301587</t>
  </si>
  <si>
    <t>二反田歯科医院</t>
  </si>
  <si>
    <t>462-0062</t>
  </si>
  <si>
    <t>愛知県名古屋市北区新沼町１４３番</t>
  </si>
  <si>
    <t>2330301892</t>
  </si>
  <si>
    <t>みのデンタルクリニック</t>
  </si>
  <si>
    <t>462-0843</t>
  </si>
  <si>
    <t>愛知県名古屋市北区田幡２−１２−７　第２黒川ターミナルハイツ２階</t>
  </si>
  <si>
    <t>2330301918</t>
  </si>
  <si>
    <t>ヴィータ歯科</t>
  </si>
  <si>
    <t>愛知県名古屋市北区黒川本通４−３７　カーサビアンカ黒川２０２</t>
  </si>
  <si>
    <t>2330302015</t>
  </si>
  <si>
    <t>岡本歯科医院</t>
  </si>
  <si>
    <t>愛知県名古屋市北区柳原３−１−１</t>
  </si>
  <si>
    <t>2330302106</t>
  </si>
  <si>
    <t>青山ファミリー歯科</t>
  </si>
  <si>
    <t>462-0047</t>
  </si>
  <si>
    <t>愛知県名古屋市北区金城町２−３８−１</t>
  </si>
  <si>
    <t>2330302213</t>
  </si>
  <si>
    <t>徳倉歯科口腔外科・矯正歯科</t>
  </si>
  <si>
    <t>愛知県名古屋市北区三軒町１４６</t>
  </si>
  <si>
    <t>2330302296</t>
  </si>
  <si>
    <t>平安通歯科クリニック</t>
  </si>
  <si>
    <t>愛知県名古屋市北区平安２−１０−２５　ミライエＡ１階</t>
  </si>
  <si>
    <t>2330312006</t>
  </si>
  <si>
    <t>北医療生活協同組合あじま診療所</t>
  </si>
  <si>
    <t>愛知県名古屋市北区楠味鋺３−１００１−１</t>
  </si>
  <si>
    <t>2330401239</t>
  </si>
  <si>
    <t>ナニワ歯科クリニック</t>
  </si>
  <si>
    <t>451-0016</t>
  </si>
  <si>
    <t>愛知県名古屋市西区庄内通４−２９−４</t>
  </si>
  <si>
    <t>2330401528</t>
  </si>
  <si>
    <t>451-0044</t>
  </si>
  <si>
    <t>愛知県名古屋市西区菊井一丁目４番２号</t>
  </si>
  <si>
    <t>2330401874</t>
  </si>
  <si>
    <t>城北歯科</t>
  </si>
  <si>
    <t>愛知県名古屋市西区上名古屋２−２−２１　日商岩井第１城北ハイツ１Ｆ</t>
  </si>
  <si>
    <t>2330401957</t>
  </si>
  <si>
    <t>川地歯科医院</t>
  </si>
  <si>
    <t>愛知県名古屋市西区庄内通１−４７−５</t>
  </si>
  <si>
    <t>2330402112</t>
  </si>
  <si>
    <t>なごみ歯科</t>
  </si>
  <si>
    <t>愛知県名古屋市西区香呑町６−４９−１　イオンタウン名西２階</t>
  </si>
  <si>
    <t>2330402179</t>
  </si>
  <si>
    <t>451-0043</t>
  </si>
  <si>
    <t>愛知県名古屋市西区新道１−２３−３４</t>
  </si>
  <si>
    <t>2330402260</t>
  </si>
  <si>
    <t>愛知県名古屋市西区花の木３−１９−５　佐藤ビル１階</t>
  </si>
  <si>
    <t>2330403227</t>
  </si>
  <si>
    <t>はせがわ歯科こども歯科</t>
  </si>
  <si>
    <t>452-0843</t>
  </si>
  <si>
    <t>愛知県名古屋市西区平中町４</t>
  </si>
  <si>
    <t>2330403359</t>
  </si>
  <si>
    <t>富士歯科</t>
  </si>
  <si>
    <t>452-0822</t>
  </si>
  <si>
    <t>愛知県名古屋市西区中小田井５−４７５</t>
  </si>
  <si>
    <t>2330501095</t>
  </si>
  <si>
    <t>ナゴヤクリニック</t>
  </si>
  <si>
    <t>愛知県名古屋市中村区名駅４−４−１９　ミスズビル３階</t>
  </si>
  <si>
    <t>2330501632</t>
  </si>
  <si>
    <t>医療法人日進会名古屋矯正歯科診療所</t>
  </si>
  <si>
    <t>愛知県名古屋市中村区名駅南２−１４−１９住友生命名古屋ビル１４Ｆ</t>
  </si>
  <si>
    <t>2330502168</t>
  </si>
  <si>
    <t>中部矯正歯科クリニック</t>
  </si>
  <si>
    <t>愛知県名古屋市中村区名駅３−１９−１４　第２名古屋三交ビル２階</t>
  </si>
  <si>
    <t>2330502457</t>
  </si>
  <si>
    <t>医療法人佐藤会さとう歯科</t>
  </si>
  <si>
    <t>453-0064</t>
  </si>
  <si>
    <t>愛知県名古屋市中村区草薙町１−１０１−３</t>
  </si>
  <si>
    <t>2330503000</t>
  </si>
  <si>
    <t>医療法人一栄会宮本歯科</t>
  </si>
  <si>
    <t>愛知県名古屋市中村区上石川町３−２１</t>
  </si>
  <si>
    <t>2330503174</t>
  </si>
  <si>
    <t>めいよん歯科</t>
  </si>
  <si>
    <t>愛知県名古屋市中村区名駅４−２−１２　松陽ビル２階</t>
  </si>
  <si>
    <t>2330503273</t>
  </si>
  <si>
    <t>いしはら総合歯科</t>
  </si>
  <si>
    <t>453-0818</t>
  </si>
  <si>
    <t>愛知県名古屋市中村区千成通３−３３</t>
  </si>
  <si>
    <t>2330503315</t>
  </si>
  <si>
    <t>クラウン歯科　名古屋中村院</t>
  </si>
  <si>
    <t>453-0041</t>
  </si>
  <si>
    <t>愛知県名古屋市中村区本陣通３−４８</t>
  </si>
  <si>
    <t>2330503505</t>
  </si>
  <si>
    <t>名駅大森ピア歯科・矯正歯科</t>
  </si>
  <si>
    <t>愛知県名古屋市中村区名駅２−４５−７　松岡ビルディング３階</t>
  </si>
  <si>
    <t>2330503547</t>
  </si>
  <si>
    <t>名駅ファイン歯科・矯正歯科</t>
  </si>
  <si>
    <t>愛知県名古屋市中村区名駅４−８−２６　エニシオ名駅ビル６階</t>
  </si>
  <si>
    <t>2330503554</t>
  </si>
  <si>
    <t>名古屋駅前ファースト歯科・矯正歯科</t>
  </si>
  <si>
    <t>愛知県名古屋市中村区椿町１５１０</t>
  </si>
  <si>
    <t>2330601549</t>
  </si>
  <si>
    <t>愛知県名古屋市中区錦１−１１−２０　平和不動産名古屋伏見ビル４階</t>
  </si>
  <si>
    <t>2330601838</t>
  </si>
  <si>
    <t>江端歯科</t>
  </si>
  <si>
    <t>愛知県名古屋市中区金山５−１１−１８</t>
  </si>
  <si>
    <t>2330603438</t>
  </si>
  <si>
    <t>サンデンタル</t>
  </si>
  <si>
    <t>愛知県名古屋市中区大須３−３０−６０　大須３０１ビル５階</t>
  </si>
  <si>
    <t>2330604097</t>
  </si>
  <si>
    <t>まなぶ歯科</t>
  </si>
  <si>
    <t>460-0007</t>
  </si>
  <si>
    <t>愛知県名古屋市中区新栄３−２０−２８　アクシオス千種４階</t>
  </si>
  <si>
    <t>2330604154</t>
  </si>
  <si>
    <t>奥村歯科室</t>
  </si>
  <si>
    <t>愛知県名古屋市中区栄２−９−３０　栄山吉ビル６階</t>
  </si>
  <si>
    <t>2330604188</t>
  </si>
  <si>
    <t>大須観音南歯科</t>
  </si>
  <si>
    <t>愛知県名古屋市中区大須２−２７−４０　新日本ビル２階</t>
  </si>
  <si>
    <t>2330604196</t>
  </si>
  <si>
    <t>ナカク千代田３丁目歯科クリニック</t>
  </si>
  <si>
    <t>460-0012</t>
  </si>
  <si>
    <t>愛知県名古屋市中区千代田３−３１−３２</t>
  </si>
  <si>
    <t>2330604360</t>
  </si>
  <si>
    <t>金山ファイン歯科・矯正歯科</t>
  </si>
  <si>
    <t>愛知県名古屋市中区金山１−１５−１０　メイフィス金山駅前ビル６階</t>
  </si>
  <si>
    <t>2330604386</t>
  </si>
  <si>
    <t>まさき歯科こども歯科</t>
  </si>
  <si>
    <t>460-0024</t>
  </si>
  <si>
    <t>愛知県名古屋市中区正木４−８−１３　金山フクマルビル１階</t>
  </si>
  <si>
    <t>2330701232</t>
  </si>
  <si>
    <t>医療法人友善会加藤歯科医院</t>
  </si>
  <si>
    <t>466-0027</t>
  </si>
  <si>
    <t>愛知県名古屋市昭和区阿由知通１−１６</t>
  </si>
  <si>
    <t>2330701240</t>
  </si>
  <si>
    <t>前山歯科</t>
  </si>
  <si>
    <t>愛知県名古屋市昭和区前山町１−３９</t>
  </si>
  <si>
    <t>2330701315</t>
  </si>
  <si>
    <t>とも歯科</t>
  </si>
  <si>
    <t>466-0857</t>
  </si>
  <si>
    <t>愛知県名古屋市昭和区安田通２丁目６番２　友利ビル１階</t>
  </si>
  <si>
    <t>2330701364</t>
  </si>
  <si>
    <t>あいだ小児矯正歯科</t>
  </si>
  <si>
    <t>466-0853</t>
  </si>
  <si>
    <t>愛知県名古屋市昭和区川原通８−１５</t>
  </si>
  <si>
    <t>2330701752</t>
  </si>
  <si>
    <t>466-0045</t>
  </si>
  <si>
    <t>愛知県名古屋市昭和区丸屋町５−６４</t>
  </si>
  <si>
    <t>2330701851</t>
  </si>
  <si>
    <t>楽園歯科クリニック</t>
  </si>
  <si>
    <t>466-0822</t>
  </si>
  <si>
    <t>愛知県名古屋市昭和区楽園町５番１</t>
  </si>
  <si>
    <t>2330701927</t>
  </si>
  <si>
    <t>武藤歯科</t>
  </si>
  <si>
    <t>愛知県名古屋市昭和区檀溪通５−６　リバーサイドテラス石川橋１Ｆ　Ａー２</t>
  </si>
  <si>
    <t>2330702115</t>
  </si>
  <si>
    <t>吹上みなみ歯科</t>
  </si>
  <si>
    <t>466-0003</t>
  </si>
  <si>
    <t>愛知県名古屋市昭和区曙町２−７−１</t>
  </si>
  <si>
    <t>2330702164</t>
  </si>
  <si>
    <t>谷田歯科</t>
  </si>
  <si>
    <t>466-0848</t>
  </si>
  <si>
    <t>愛知県名古屋市昭和区長戸町４−４６</t>
  </si>
  <si>
    <t>2330703915</t>
  </si>
  <si>
    <t>あんどう歯科・美容皮フ科</t>
  </si>
  <si>
    <t>愛知県名古屋市昭和区東畑町１−４０−９</t>
  </si>
  <si>
    <t>2330703931</t>
  </si>
  <si>
    <t>桜山たくみ歯科・矯正歯科</t>
  </si>
  <si>
    <t>愛知県名古屋市昭和区桜山町４−６７−８　桜山４丁目マンション１階</t>
  </si>
  <si>
    <t>2330703964</t>
  </si>
  <si>
    <t>466-0064</t>
  </si>
  <si>
    <t>愛知県名古屋市昭和区鶴舞２−２０−１４</t>
  </si>
  <si>
    <t>2330800604</t>
  </si>
  <si>
    <t>467-0026</t>
  </si>
  <si>
    <t>愛知県名古屋市瑞穂区陽明町１−１６−２</t>
  </si>
  <si>
    <t>2330801024</t>
  </si>
  <si>
    <t>ふなはし歯科</t>
  </si>
  <si>
    <t>愛知県名古屋市瑞穂区田辺通４−２５　鶴陽明ハイツ地階</t>
  </si>
  <si>
    <t>2330801073</t>
  </si>
  <si>
    <t>467-0806</t>
  </si>
  <si>
    <t>愛知県名古屋市瑞穂区瑞穂通１−２０　ライオンズマンション瑞穂通２Ｆ南</t>
  </si>
  <si>
    <t>2330801123</t>
  </si>
  <si>
    <t>愛知県名古屋市瑞穂区弥富通３−９</t>
  </si>
  <si>
    <t>2330801479</t>
  </si>
  <si>
    <t>ひばりが岡歯科医院</t>
  </si>
  <si>
    <t>467-0031</t>
  </si>
  <si>
    <t>愛知県名古屋市瑞穂区彌富町緑ヶ岡４−１５</t>
  </si>
  <si>
    <t>2330801529</t>
  </si>
  <si>
    <t>瑞穂小児歯科診療所</t>
  </si>
  <si>
    <t>愛知県名古屋市瑞穂区瑞穂通４−３９−２</t>
  </si>
  <si>
    <t>2330802733</t>
  </si>
  <si>
    <t>広中歯科医院</t>
  </si>
  <si>
    <t>467-0055</t>
  </si>
  <si>
    <t>愛知県名古屋市瑞穂区中根町１−３５−２</t>
  </si>
  <si>
    <t>2330802824</t>
  </si>
  <si>
    <t>医療法人社団ＭＩＤＣみずたに歯科</t>
  </si>
  <si>
    <t>467-0842</t>
  </si>
  <si>
    <t>愛知県名古屋市瑞穂区妙音通３−２２−１</t>
  </si>
  <si>
    <t>2330900891</t>
  </si>
  <si>
    <t>あいば歯科医院</t>
  </si>
  <si>
    <t>456-0031</t>
  </si>
  <si>
    <t>愛知県名古屋市熱田区神宮２−６−１２　熱田泰文堂ビル２Ｆ</t>
  </si>
  <si>
    <t>2330900917</t>
  </si>
  <si>
    <t>愛知県名古屋市熱田区白鳥２−１２−１２</t>
  </si>
  <si>
    <t>2330901071</t>
  </si>
  <si>
    <t>あつたの森歯科クリニック</t>
  </si>
  <si>
    <t>456-0032</t>
  </si>
  <si>
    <t>愛知県名古屋市熱田区三本松町１３−１７</t>
  </si>
  <si>
    <t>2330901154</t>
  </si>
  <si>
    <t>かなやま歯科</t>
  </si>
  <si>
    <t>愛知県名古屋市熱田区波寄町１４−２０　かなやま歯科ビル１階</t>
  </si>
  <si>
    <t>2331000816</t>
  </si>
  <si>
    <t>おかだ歯科</t>
  </si>
  <si>
    <t>454-0821</t>
  </si>
  <si>
    <t>愛知県名古屋市中川区宗円町２−１５</t>
  </si>
  <si>
    <t>2331000972</t>
  </si>
  <si>
    <t>にじいろ歯科</t>
  </si>
  <si>
    <t>454-0921</t>
  </si>
  <si>
    <t>愛知県名古屋市中川区中郷２−６</t>
  </si>
  <si>
    <t>2331001095</t>
  </si>
  <si>
    <t>ながせ歯科</t>
  </si>
  <si>
    <t>454-0984</t>
  </si>
  <si>
    <t>愛知県名古屋市中川区供米田２−４０９</t>
  </si>
  <si>
    <t>2331001186</t>
  </si>
  <si>
    <t>やはた歯科</t>
  </si>
  <si>
    <t>454-0823</t>
  </si>
  <si>
    <t>愛知県名古屋市中川区富船町５−１−１９</t>
  </si>
  <si>
    <t>2331001525</t>
  </si>
  <si>
    <t>八田すこやか歯科</t>
  </si>
  <si>
    <t>454-0872</t>
  </si>
  <si>
    <t>愛知県名古屋市中川区万町２４０９　ルミナス八田１Ｆ</t>
  </si>
  <si>
    <t>2331001889</t>
  </si>
  <si>
    <t>カナル歯科クリニック</t>
  </si>
  <si>
    <t>454-0053</t>
  </si>
  <si>
    <t>愛知県名古屋市中川区外新町４−２７</t>
  </si>
  <si>
    <t>2331003109</t>
  </si>
  <si>
    <t>荒川歯科医院</t>
  </si>
  <si>
    <t>454-0011</t>
  </si>
  <si>
    <t>愛知県名古屋市中川区山王３−９−８</t>
  </si>
  <si>
    <t>2331003117</t>
  </si>
  <si>
    <t>にしだ歯科</t>
  </si>
  <si>
    <t>454-0932</t>
  </si>
  <si>
    <t>愛知県名古屋市中川区中島新町４−１４１１</t>
  </si>
  <si>
    <t>2331003240</t>
  </si>
  <si>
    <t>こう歯科矯正歯科</t>
  </si>
  <si>
    <t>愛知県名古屋市中川区長良町２−１０６　アラカワビル１階</t>
  </si>
  <si>
    <t>2331003273</t>
  </si>
  <si>
    <t>かどい歯科クリニック</t>
  </si>
  <si>
    <t>愛知県名古屋市中川区中郷１−１５１</t>
  </si>
  <si>
    <t>2331100970</t>
  </si>
  <si>
    <t>やまだ歯科</t>
  </si>
  <si>
    <t>455-0851</t>
  </si>
  <si>
    <t>愛知県名古屋市港区東茶屋３−３３</t>
  </si>
  <si>
    <t>2331101168</t>
  </si>
  <si>
    <t>ベイシティ歯科・矯正歯科</t>
  </si>
  <si>
    <t>455-0067</t>
  </si>
  <si>
    <t>愛知県名古屋市港区港北町１−９−１</t>
  </si>
  <si>
    <t>2331101267</t>
  </si>
  <si>
    <t>たつきファミリー歯科</t>
  </si>
  <si>
    <t>455-0074</t>
  </si>
  <si>
    <t>愛知県名古屋市港区正保町３−５８</t>
  </si>
  <si>
    <t>2331200762</t>
  </si>
  <si>
    <t>南医療生活協同組合みなみ歯科診療所</t>
  </si>
  <si>
    <t>457-0806</t>
  </si>
  <si>
    <t>愛知県名古屋市南区鳴浜町５−１０</t>
  </si>
  <si>
    <t>2331201711</t>
  </si>
  <si>
    <t>はみんぐ歯科</t>
  </si>
  <si>
    <t>457-0843</t>
  </si>
  <si>
    <t>愛知県名古屋市南区忠次１−１−１</t>
  </si>
  <si>
    <t>2331201752</t>
  </si>
  <si>
    <t>呼続はみんぐ歯科</t>
  </si>
  <si>
    <t>457-0016</t>
  </si>
  <si>
    <t>愛知県名古屋市南区汐田町３−１５</t>
  </si>
  <si>
    <t>2331201927</t>
  </si>
  <si>
    <t>かなざわ歯科</t>
  </si>
  <si>
    <t>457-0863</t>
  </si>
  <si>
    <t>愛知県名古屋市南区豊３−２９−９</t>
  </si>
  <si>
    <t>2331300562</t>
  </si>
  <si>
    <t>大島歯科医院</t>
  </si>
  <si>
    <t>463-0032</t>
  </si>
  <si>
    <t>愛知県名古屋市守山区白山２−２０４</t>
  </si>
  <si>
    <t>2331300588</t>
  </si>
  <si>
    <t>医療法人康生会いずはら歯科医院</t>
  </si>
  <si>
    <t>愛知県名古屋市守山区小幡４−１４−３９</t>
  </si>
  <si>
    <t>2331300679</t>
  </si>
  <si>
    <t>近藤歯科クリニック</t>
  </si>
  <si>
    <t>愛知県名古屋市守山区白山２−１４０５</t>
  </si>
  <si>
    <t>2331300794</t>
  </si>
  <si>
    <t>木野歯科医院</t>
  </si>
  <si>
    <t>463-0063</t>
  </si>
  <si>
    <t>愛知県名古屋市守山区八反７−２５</t>
  </si>
  <si>
    <t>2331300802</t>
  </si>
  <si>
    <t>なかね歯科</t>
  </si>
  <si>
    <t>愛知県名古屋市守山区森宮町５２</t>
  </si>
  <si>
    <t>2331300935</t>
  </si>
  <si>
    <t>463-0003</t>
  </si>
  <si>
    <t>愛知県名古屋市守山区下志段味１−３５１１</t>
  </si>
  <si>
    <t>2331300950</t>
  </si>
  <si>
    <t>小野デンタルクリニック</t>
  </si>
  <si>
    <t>愛知県名古屋市守山区小幡中１−２２−１６</t>
  </si>
  <si>
    <t>2331301115</t>
  </si>
  <si>
    <t>吉本歯科</t>
  </si>
  <si>
    <t>愛知県名古屋市守山区小幡南３−１−５０</t>
  </si>
  <si>
    <t>2331301149</t>
  </si>
  <si>
    <t>かねしげ歯科</t>
  </si>
  <si>
    <t>愛知県名古屋市守山区下志段味２−１１３</t>
  </si>
  <si>
    <t>2331301164</t>
  </si>
  <si>
    <t>緑ヶ丘歯科</t>
  </si>
  <si>
    <t>463-0009</t>
  </si>
  <si>
    <t>愛知県名古屋市守山区緑ケ丘８０１　秀央ビル２階</t>
  </si>
  <si>
    <t>2331301362</t>
  </si>
  <si>
    <t>しだみ歯科</t>
  </si>
  <si>
    <t>463-0001</t>
  </si>
  <si>
    <t>愛知県名古屋市守山区上志段味山ノ田１０２９−４</t>
  </si>
  <si>
    <t>2331301404</t>
  </si>
  <si>
    <t>城南ふくろう歯科</t>
  </si>
  <si>
    <t>463-0014</t>
  </si>
  <si>
    <t>愛知県名古屋市守山区城南町４−１</t>
  </si>
  <si>
    <t>2331301438</t>
  </si>
  <si>
    <t>こばやし矯正歯科</t>
  </si>
  <si>
    <t>463-0041</t>
  </si>
  <si>
    <t>愛知県名古屋市守山区大谷町１４−１１</t>
  </si>
  <si>
    <t>2331400933</t>
  </si>
  <si>
    <t>医療法人杉乃子会すぎと．歯科医院</t>
  </si>
  <si>
    <t>458-0924</t>
  </si>
  <si>
    <t>愛知県名古屋市緑区有松２４１１</t>
  </si>
  <si>
    <t>2331400958</t>
  </si>
  <si>
    <t>伝治山歯科医院</t>
  </si>
  <si>
    <t>458-0845</t>
  </si>
  <si>
    <t>愛知県名古屋市緑区鳴海町赤塚１０２−２</t>
  </si>
  <si>
    <t>2331400974</t>
  </si>
  <si>
    <t>医療法人さとう歯科</t>
  </si>
  <si>
    <t>458-0002</t>
  </si>
  <si>
    <t>愛知県名古屋市緑区桃山３−１１０４</t>
  </si>
  <si>
    <t>2331400982</t>
  </si>
  <si>
    <t>藤井歯科</t>
  </si>
  <si>
    <t>458-0007</t>
  </si>
  <si>
    <t>愛知県名古屋市緑区篭山２−１２２８</t>
  </si>
  <si>
    <t>2331401022</t>
  </si>
  <si>
    <t>459-8001</t>
  </si>
  <si>
    <t>愛知県名古屋市緑区大高町鶴田１０４　山口記念ビル３階</t>
  </si>
  <si>
    <t>2331401261</t>
  </si>
  <si>
    <t>カワグチ歯科クリニック</t>
  </si>
  <si>
    <t>愛知県名古屋市緑区徳重１−２１０</t>
  </si>
  <si>
    <t>2331401352</t>
  </si>
  <si>
    <t>医療法人杉乃子会清水山歯科医院</t>
  </si>
  <si>
    <t>459-8009</t>
  </si>
  <si>
    <t>愛知県名古屋市緑区清水山１−１４０１</t>
  </si>
  <si>
    <t>2331401816</t>
  </si>
  <si>
    <t>池上台歯科</t>
  </si>
  <si>
    <t>458-0045</t>
  </si>
  <si>
    <t>愛知県名古屋市緑区鹿山１−６１</t>
  </si>
  <si>
    <t>2331401923</t>
  </si>
  <si>
    <t>南生協よってって横丁　生協えきまえ歯科</t>
  </si>
  <si>
    <t>愛知県名古屋市緑区南大高２−７０１</t>
  </si>
  <si>
    <t>2331401964</t>
  </si>
  <si>
    <t>オレンジ歯科クリニック</t>
  </si>
  <si>
    <t>愛知県名古屋市緑区万場山２−３０２</t>
  </si>
  <si>
    <t>2331402061</t>
  </si>
  <si>
    <t>ななつ星デンタルクリニック</t>
  </si>
  <si>
    <t>愛知県名古屋市緑区鳴海町山下７８−１　コナミスポーツクラブ鳴海山下１階</t>
  </si>
  <si>
    <t>2331402079</t>
  </si>
  <si>
    <t>スエナガ歯科医院</t>
  </si>
  <si>
    <t>愛知県名古屋市緑区滝ノ水５−２１０４−１</t>
  </si>
  <si>
    <t>2331403499</t>
  </si>
  <si>
    <t>こじまデンタルクリニック</t>
  </si>
  <si>
    <t>458-0037</t>
  </si>
  <si>
    <t>愛知県名古屋市緑区潮見が丘２−１７</t>
  </si>
  <si>
    <t>2331500617</t>
  </si>
  <si>
    <t>タカギ歯科</t>
  </si>
  <si>
    <t>愛知県名古屋市名東区引山２−７１９</t>
  </si>
  <si>
    <t>2331500765</t>
  </si>
  <si>
    <t>はちまえ歯科</t>
  </si>
  <si>
    <t>465-0018</t>
  </si>
  <si>
    <t>愛知県名古屋市名東区八前２−９０７　八前ハイツ１Ｆ</t>
  </si>
  <si>
    <t>2331500922</t>
  </si>
  <si>
    <t>医療法人タナカ歯科</t>
  </si>
  <si>
    <t>465-0068</t>
  </si>
  <si>
    <t>愛知県名古屋市名東区牧の里１−１４０８　ファミール牧の里１階</t>
  </si>
  <si>
    <t>2331500955</t>
  </si>
  <si>
    <t>藤森やすだ歯科</t>
  </si>
  <si>
    <t>465-0026</t>
  </si>
  <si>
    <t>愛知県名古屋市名東区藤森２−１９０</t>
  </si>
  <si>
    <t>2331500997</t>
  </si>
  <si>
    <t>鈴木歯科</t>
  </si>
  <si>
    <t>465-0033</t>
  </si>
  <si>
    <t>愛知県名古屋市名東区明が丘７３−４</t>
  </si>
  <si>
    <t>2331501029</t>
  </si>
  <si>
    <t>寺倉歯科クリニック</t>
  </si>
  <si>
    <t>465-0012</t>
  </si>
  <si>
    <t>愛知県名古屋市名東区文教台１−１４１７</t>
  </si>
  <si>
    <t>2331501060</t>
  </si>
  <si>
    <t>こうさか歯科</t>
  </si>
  <si>
    <t>愛知県名古屋市名東区陸前町３３０８−２　　　　グレイス伸和１階</t>
  </si>
  <si>
    <t>2331501193</t>
  </si>
  <si>
    <t>つかさデンタルクリニック</t>
  </si>
  <si>
    <t>465-0008</t>
  </si>
  <si>
    <t>愛知県名古屋市名東区猪子石原３−２００２</t>
  </si>
  <si>
    <t>2331501227</t>
  </si>
  <si>
    <t>香流歯科医院</t>
  </si>
  <si>
    <t>愛知県名古屋市名東区猪子石原３−８０１</t>
  </si>
  <si>
    <t>2331501268</t>
  </si>
  <si>
    <t>ちあき歯科</t>
  </si>
  <si>
    <t>愛知県名古屋市名東区上社３−２０５</t>
  </si>
  <si>
    <t>2331501334</t>
  </si>
  <si>
    <t>医療法人ホワイトデンタルすぎうら歯科</t>
  </si>
  <si>
    <t>愛知県名古屋市名東区高針１−１７１１　サンハイツ幸楽１Ｆ</t>
  </si>
  <si>
    <t>2331501474</t>
  </si>
  <si>
    <t>たかぎ歯科医院</t>
  </si>
  <si>
    <t>愛知県名古屋市名東区上社１−９０２　善高ビル２階</t>
  </si>
  <si>
    <t>2331501524</t>
  </si>
  <si>
    <t>高針台デンタルオフィス</t>
  </si>
  <si>
    <t>愛知県名古屋市名東区高針４−２０５</t>
  </si>
  <si>
    <t>2331501540</t>
  </si>
  <si>
    <t>すがファミリー歯科</t>
  </si>
  <si>
    <t>465-0005</t>
  </si>
  <si>
    <t>愛知県名古屋市名東区香流１−１１０９</t>
  </si>
  <si>
    <t>2331501607</t>
  </si>
  <si>
    <t>本郷ステーション歯科</t>
  </si>
  <si>
    <t>愛知県名古屋市名東区本郷２−９４−１　みふくビル３階</t>
  </si>
  <si>
    <t>2331501680</t>
  </si>
  <si>
    <t>古田歯科診療室</t>
  </si>
  <si>
    <t>愛知県名古屋市名東区高社２−２１０</t>
  </si>
  <si>
    <t>2331501706</t>
  </si>
  <si>
    <t>滝歯科医院</t>
  </si>
  <si>
    <t>465-0028</t>
  </si>
  <si>
    <t>愛知県名古屋市名東区猪高台２−３１６</t>
  </si>
  <si>
    <t>2331501755</t>
  </si>
  <si>
    <t>ほほえみ歯科</t>
  </si>
  <si>
    <t>愛知県名古屋市名東区社台２−１４７</t>
  </si>
  <si>
    <t>2331600805</t>
  </si>
  <si>
    <t>こいけ歯科クリニック</t>
  </si>
  <si>
    <t>468-0011</t>
  </si>
  <si>
    <t>愛知県名古屋市天白区平針２−１００７　第１小島ビル１Ｆ</t>
  </si>
  <si>
    <t>2331601183</t>
  </si>
  <si>
    <t>植田一本松歯科</t>
  </si>
  <si>
    <t>468-0009</t>
  </si>
  <si>
    <t>愛知県名古屋市天白区元植田１−７０３</t>
  </si>
  <si>
    <t>2331601225</t>
  </si>
  <si>
    <t>わたなべ歯科</t>
  </si>
  <si>
    <t>愛知県名古屋市天白区池場３−１２０８</t>
  </si>
  <si>
    <t>2331601415</t>
  </si>
  <si>
    <t>天白うめがおか歯科・矯正歯科</t>
  </si>
  <si>
    <t>468-0004</t>
  </si>
  <si>
    <t>愛知県名古屋市天白区梅が丘５−１０１１−２</t>
  </si>
  <si>
    <t>2331601449</t>
  </si>
  <si>
    <t>カメリア・デンタルクリニック</t>
  </si>
  <si>
    <t>468-0003</t>
  </si>
  <si>
    <t>愛知県名古屋市天白区鴻の巣２−１１８</t>
  </si>
  <si>
    <t>2331601456</t>
  </si>
  <si>
    <t>愛知県名古屋市天白区原５−１３１０　シャトール原</t>
  </si>
  <si>
    <t>2331601522</t>
  </si>
  <si>
    <t>ヤマモトデンタルクリニック</t>
  </si>
  <si>
    <t>468-0066</t>
  </si>
  <si>
    <t>愛知県名古屋市天白区元八事３−３９１</t>
  </si>
  <si>
    <t>2332002332</t>
  </si>
  <si>
    <t>440-0011</t>
  </si>
  <si>
    <t>愛知県豊橋市牛川通り５丁目５−６</t>
  </si>
  <si>
    <t>2332002514</t>
  </si>
  <si>
    <t>尾崎歯科</t>
  </si>
  <si>
    <t>441-8083</t>
  </si>
  <si>
    <t>愛知県豊橋市東脇２丁目８番６</t>
  </si>
  <si>
    <t>2332002654</t>
  </si>
  <si>
    <t>愛知県豊橋市石巻本町字市場６５−６４</t>
  </si>
  <si>
    <t>2332003348</t>
  </si>
  <si>
    <t>440-0851</t>
  </si>
  <si>
    <t>愛知県豊橋市前田南町１−２−３</t>
  </si>
  <si>
    <t>2332003413</t>
  </si>
  <si>
    <t>城所歯科医院</t>
  </si>
  <si>
    <t>440-0076</t>
  </si>
  <si>
    <t>愛知県豊橋市大橋通１−１７−２</t>
  </si>
  <si>
    <t>2332003678</t>
  </si>
  <si>
    <t>坂根歯科医院</t>
  </si>
  <si>
    <t>440-0025</t>
  </si>
  <si>
    <t>愛知県豊橋市井原町１５０−３</t>
  </si>
  <si>
    <t>2332003876</t>
  </si>
  <si>
    <t>彦坂歯科医院</t>
  </si>
  <si>
    <t>440-0888</t>
  </si>
  <si>
    <t>愛知県豊橋市駅前大通３−３７</t>
  </si>
  <si>
    <t>2332003991</t>
  </si>
  <si>
    <t>高師ほんごう歯科クリニック</t>
  </si>
  <si>
    <t>441-8153</t>
  </si>
  <si>
    <t>愛知県豊橋市高師本郷町北浦６１−１</t>
  </si>
  <si>
    <t>2332004064</t>
  </si>
  <si>
    <t>にじいろ歯科おとなこども矯正歯科</t>
  </si>
  <si>
    <t>440-0083</t>
  </si>
  <si>
    <t>愛知県豊橋市下地町若宮１２</t>
  </si>
  <si>
    <t>2332004163</t>
  </si>
  <si>
    <t>440-0814</t>
  </si>
  <si>
    <t>愛知県豊橋市前田町１−７−１８</t>
  </si>
  <si>
    <t>2332101183</t>
  </si>
  <si>
    <t>金山歯科医院</t>
  </si>
  <si>
    <t>444-0226</t>
  </si>
  <si>
    <t>愛知県岡崎市中島町上町１０２−１</t>
  </si>
  <si>
    <t>2332102033</t>
  </si>
  <si>
    <t>医療法人愛成会すずき歯科医院</t>
  </si>
  <si>
    <t>444-0247</t>
  </si>
  <si>
    <t>愛知県岡崎市下三ツ木町字西ノ宮４５−１</t>
  </si>
  <si>
    <t>2332102272</t>
  </si>
  <si>
    <t>たかせ歯科</t>
  </si>
  <si>
    <t>愛知県岡崎市上地１−３８−８</t>
  </si>
  <si>
    <t>2332102462</t>
  </si>
  <si>
    <t>デンタルオフィスケイ</t>
  </si>
  <si>
    <t>444-0824</t>
  </si>
  <si>
    <t>愛知県岡崎市上地町字新佐原６５</t>
  </si>
  <si>
    <t>2332102538</t>
  </si>
  <si>
    <t>高岡歯科医院</t>
  </si>
  <si>
    <t>444-0206</t>
  </si>
  <si>
    <t>愛知県岡崎市法性寺町猿待８８−１</t>
  </si>
  <si>
    <t>2332102595</t>
  </si>
  <si>
    <t>たつみ歯科ファミリー歯科</t>
  </si>
  <si>
    <t>444-0879</t>
  </si>
  <si>
    <t>愛知県岡崎市竜美中２−３−１１</t>
  </si>
  <si>
    <t>2332102702</t>
  </si>
  <si>
    <t>とうはら歯科医院</t>
  </si>
  <si>
    <t>444-0804</t>
  </si>
  <si>
    <t>愛知県岡崎市美合町字生田３０１</t>
  </si>
  <si>
    <t>2332102793</t>
  </si>
  <si>
    <t>大島歯科クリニック</t>
  </si>
  <si>
    <t>444-0851</t>
  </si>
  <si>
    <t>愛知県岡崎市久後崎町字郷東１６−１</t>
  </si>
  <si>
    <t>2332103007</t>
  </si>
  <si>
    <t>のじまデンタルクリニック</t>
  </si>
  <si>
    <t>444-2137</t>
  </si>
  <si>
    <t>愛知県岡崎市薮田２−９−８</t>
  </si>
  <si>
    <t>2332103098</t>
  </si>
  <si>
    <t>はせべ歯科医院</t>
  </si>
  <si>
    <t>愛知県岡崎市伝馬通３−３６</t>
  </si>
  <si>
    <t>2332103189</t>
  </si>
  <si>
    <t>444-0204</t>
  </si>
  <si>
    <t>愛知県岡崎市土井町駒之舞２４−３</t>
  </si>
  <si>
    <t>2332105515</t>
  </si>
  <si>
    <t>うみねこ歯科・口腔外科</t>
  </si>
  <si>
    <t>愛知県岡崎市竜美中２−６−２</t>
  </si>
  <si>
    <t>2332105622</t>
  </si>
  <si>
    <t>Ｆｉｎｅ歯科</t>
  </si>
  <si>
    <t>444-0867</t>
  </si>
  <si>
    <t>愛知県岡崎市明大寺町西郷中３２−３０　内藤ビル１階</t>
  </si>
  <si>
    <t>2332200696</t>
  </si>
  <si>
    <t>岸歯科医院</t>
  </si>
  <si>
    <t>491-0813</t>
  </si>
  <si>
    <t>愛知県一宮市千秋町町屋字竹ケ鼻３０−３</t>
  </si>
  <si>
    <t>2332201272</t>
  </si>
  <si>
    <t>ののがき歯科医院</t>
  </si>
  <si>
    <t>491-0124</t>
  </si>
  <si>
    <t>愛知県一宮市大字佐千原字新田２</t>
  </si>
  <si>
    <t>2332201470</t>
  </si>
  <si>
    <t>磯村歯科クリニック</t>
  </si>
  <si>
    <t>491-0044</t>
  </si>
  <si>
    <t>愛知県一宮市大宮１丁目３番１６号</t>
  </si>
  <si>
    <t>2332201546</t>
  </si>
  <si>
    <t>医療法人明典会　タナカ歯科</t>
  </si>
  <si>
    <t>491-0083</t>
  </si>
  <si>
    <t>愛知県一宮市丹羽虚空蔵７７３−１</t>
  </si>
  <si>
    <t>2332201728</t>
  </si>
  <si>
    <t>ひらみつ歯科</t>
  </si>
  <si>
    <t>491-0932</t>
  </si>
  <si>
    <t>愛知県一宮市大和町毛受字浜田２０</t>
  </si>
  <si>
    <t>2332201736</t>
  </si>
  <si>
    <t>491-0353</t>
  </si>
  <si>
    <t>愛知県一宮市萩原町萩原字河原崎９９</t>
  </si>
  <si>
    <t>2332201934</t>
  </si>
  <si>
    <t>491-0201</t>
  </si>
  <si>
    <t>愛知県一宮市奥町甚四前３１</t>
  </si>
  <si>
    <t>2332201967</t>
  </si>
  <si>
    <t>やまと歯科医院</t>
  </si>
  <si>
    <t>愛知県一宮市大和町南高井字蓮原１−１</t>
  </si>
  <si>
    <t>2332202080</t>
  </si>
  <si>
    <t>三條歯科クリニック</t>
  </si>
  <si>
    <t>愛知県一宮市東五城字中通西２８</t>
  </si>
  <si>
    <t>2332202759</t>
  </si>
  <si>
    <t>たがやＫ＆Ｆデンタルクリニック</t>
  </si>
  <si>
    <t>493-0006</t>
  </si>
  <si>
    <t>愛知県一宮市木曽川町内割田寺前２１−３</t>
  </si>
  <si>
    <t>2332202791</t>
  </si>
  <si>
    <t>むらかみ歯科</t>
  </si>
  <si>
    <t>491-0922</t>
  </si>
  <si>
    <t>愛知県一宮市大和町妙興寺地蔵恵６８−１</t>
  </si>
  <si>
    <t>2332202817</t>
  </si>
  <si>
    <t>ヒロ歯科室</t>
  </si>
  <si>
    <t>491-0859</t>
  </si>
  <si>
    <t>愛知県一宮市本町４−１５−２１　サンパーク本町１０３</t>
  </si>
  <si>
    <t>2332205471</t>
  </si>
  <si>
    <t>491-0105</t>
  </si>
  <si>
    <t>愛知県一宮市浅井町大日比野如来堂１５４５</t>
  </si>
  <si>
    <t>2332205505</t>
  </si>
  <si>
    <t>一宮苅安賀歯科こども歯科</t>
  </si>
  <si>
    <t>491-0933</t>
  </si>
  <si>
    <t>愛知県一宮市苅安賀１−１８−１１</t>
  </si>
  <si>
    <t>2332205539</t>
  </si>
  <si>
    <t>こじま歯科</t>
  </si>
  <si>
    <t>491-0112</t>
  </si>
  <si>
    <t>愛知県一宮市浅井町東浅井新開前４７</t>
  </si>
  <si>
    <t>2332205554</t>
  </si>
  <si>
    <t>はぐり歯科・こども歯科</t>
  </si>
  <si>
    <t>491-0132</t>
  </si>
  <si>
    <t>愛知県一宮市大毛東新開２８</t>
  </si>
  <si>
    <t>2332205562</t>
  </si>
  <si>
    <t>ちあきあじさい歯科</t>
  </si>
  <si>
    <t>491-0812</t>
  </si>
  <si>
    <t>愛知県一宮市千秋町芝原中道４０−１</t>
  </si>
  <si>
    <t>2332205588</t>
  </si>
  <si>
    <t>駒田歯科医院</t>
  </si>
  <si>
    <t>494-0003</t>
  </si>
  <si>
    <t>愛知県一宮市三条郷西４３−６</t>
  </si>
  <si>
    <t>2332205604</t>
  </si>
  <si>
    <t>ゆめの森デンタルクリニック</t>
  </si>
  <si>
    <t>491-0831</t>
  </si>
  <si>
    <t>愛知県一宮市森本２−３−７</t>
  </si>
  <si>
    <t>2332205612</t>
  </si>
  <si>
    <t>愛知県一宮市萩原町萩原三味南１−１</t>
  </si>
  <si>
    <t>2332205687</t>
  </si>
  <si>
    <t>長坂歯科・矯正歯科</t>
  </si>
  <si>
    <t>491-0064</t>
  </si>
  <si>
    <t>愛知県一宮市宮西通８−１３</t>
  </si>
  <si>
    <t>2332300728</t>
  </si>
  <si>
    <t>医療法人松村歯科医院</t>
  </si>
  <si>
    <t>489-0873</t>
  </si>
  <si>
    <t>愛知県瀬戸市新郷町２５−４５</t>
  </si>
  <si>
    <t>2332300819</t>
  </si>
  <si>
    <t>陶原歯科</t>
  </si>
  <si>
    <t>489-0805</t>
  </si>
  <si>
    <t>愛知県瀬戸市陶原町２−７</t>
  </si>
  <si>
    <t>2332300918</t>
  </si>
  <si>
    <t>大谷歯科クリニック</t>
  </si>
  <si>
    <t>489-0066</t>
  </si>
  <si>
    <t>愛知県瀬戸市東横山町１３８</t>
  </si>
  <si>
    <t>2332300934</t>
  </si>
  <si>
    <t>瀬戸セントラル歯科</t>
  </si>
  <si>
    <t>489-0867</t>
  </si>
  <si>
    <t>愛知県瀬戸市大坂町１９３−２</t>
  </si>
  <si>
    <t>2332301031</t>
  </si>
  <si>
    <t>ブライト歯科こども歯科</t>
  </si>
  <si>
    <t>489-0876</t>
  </si>
  <si>
    <t>愛知県瀬戸市白山町２丁目１７６−３−１</t>
  </si>
  <si>
    <t>2332301254</t>
  </si>
  <si>
    <t>489-0884</t>
  </si>
  <si>
    <t>愛知県瀬戸市西茨町３３−３</t>
  </si>
  <si>
    <t>2332400825</t>
  </si>
  <si>
    <t>畑中歯科医院</t>
  </si>
  <si>
    <t>475-0023</t>
  </si>
  <si>
    <t>愛知県半田市亀崎町６−１</t>
  </si>
  <si>
    <t>2332400916</t>
  </si>
  <si>
    <t>歯科ハミール</t>
  </si>
  <si>
    <t>475-0902</t>
  </si>
  <si>
    <t>愛知県半田市宮路町１−１１８　シャトー宮路１Ｆ</t>
  </si>
  <si>
    <t>2332401039</t>
  </si>
  <si>
    <t>歯科ドクターＨａ</t>
  </si>
  <si>
    <t>475-0903</t>
  </si>
  <si>
    <t>愛知県半田市出口町１−４５−１３　加藤ビル２階</t>
  </si>
  <si>
    <t>2332401062</t>
  </si>
  <si>
    <t>ナオクリニックデンタル</t>
  </si>
  <si>
    <t>475-0042</t>
  </si>
  <si>
    <t>愛知県半田市乙川向田町１−３３</t>
  </si>
  <si>
    <t>2332401229</t>
  </si>
  <si>
    <t>さかきばら歯科・矯正歯科</t>
  </si>
  <si>
    <t>475-0842</t>
  </si>
  <si>
    <t>愛知県半田市郷中町３−６８−２</t>
  </si>
  <si>
    <t>2332401252</t>
  </si>
  <si>
    <t>岡戸歯科医院</t>
  </si>
  <si>
    <t>475-0053</t>
  </si>
  <si>
    <t>愛知県半田市乙川内山町１７</t>
  </si>
  <si>
    <t>2332500822</t>
  </si>
  <si>
    <t>アゲタ歯科医院</t>
  </si>
  <si>
    <t>486-0842</t>
  </si>
  <si>
    <t>愛知県春日井市六軒屋町２−３−１</t>
  </si>
  <si>
    <t>2332501135</t>
  </si>
  <si>
    <t>せがわ歯科室</t>
  </si>
  <si>
    <t>486-0929</t>
  </si>
  <si>
    <t>愛知県春日井市旭町１−１３　ハイレジデンス勝川１階</t>
  </si>
  <si>
    <t>2332501143</t>
  </si>
  <si>
    <t>486-0968</t>
  </si>
  <si>
    <t>愛知県春日井市味美町１−１４５</t>
  </si>
  <si>
    <t>2332501572</t>
  </si>
  <si>
    <t>486-0854</t>
  </si>
  <si>
    <t>愛知県春日井市林島町３−１−５</t>
  </si>
  <si>
    <t>2332502125</t>
  </si>
  <si>
    <t>たききた歯科</t>
  </si>
  <si>
    <t>愛知県春日井市下市場町４−１３−１０　メディカルケアガーデン春日井内</t>
  </si>
  <si>
    <t>2332504667</t>
  </si>
  <si>
    <t>春日井予防こども・おとな矯正歯科</t>
  </si>
  <si>
    <t>愛知県春日井市柏井町１−６９　小林ビル１階</t>
  </si>
  <si>
    <t>2332504725</t>
  </si>
  <si>
    <t>村瀬歯科医院</t>
  </si>
  <si>
    <t>486-0904</t>
  </si>
  <si>
    <t>愛知県春日井市宮町３−１０−３</t>
  </si>
  <si>
    <t>2332600820</t>
  </si>
  <si>
    <t>442-0069</t>
  </si>
  <si>
    <t>愛知県豊川市諏訪西町２丁目１０７</t>
  </si>
  <si>
    <t>2332601273</t>
  </si>
  <si>
    <t>ふじい歯科</t>
  </si>
  <si>
    <t>441-0203</t>
  </si>
  <si>
    <t>愛知県豊川市長沢町向谷１３０−１</t>
  </si>
  <si>
    <t>2332700380</t>
  </si>
  <si>
    <t>杉野歯科</t>
  </si>
  <si>
    <t>496-0038</t>
  </si>
  <si>
    <t>愛知県津島市橘町４−９８</t>
  </si>
  <si>
    <t>2332700620</t>
  </si>
  <si>
    <t>医療法人陽山会げんき歯科</t>
  </si>
  <si>
    <t>496-0048</t>
  </si>
  <si>
    <t>愛知県津島市藤里町３−６</t>
  </si>
  <si>
    <t>2332700661</t>
  </si>
  <si>
    <t>つしまファミリー歯科</t>
  </si>
  <si>
    <t>496-0046</t>
  </si>
  <si>
    <t>愛知県津島市柳原町１−４８</t>
  </si>
  <si>
    <t>2332700729</t>
  </si>
  <si>
    <t>津島オリーブおとなこども歯科</t>
  </si>
  <si>
    <t>496-0011</t>
  </si>
  <si>
    <t>愛知県津島市莪原町みずほ１２０</t>
  </si>
  <si>
    <t>2332800362</t>
  </si>
  <si>
    <t>かねます歯科</t>
  </si>
  <si>
    <t>447-0886</t>
  </si>
  <si>
    <t>愛知県碧南市源氏町５丁目１８番地</t>
  </si>
  <si>
    <t>2332800461</t>
  </si>
  <si>
    <t>碧南市休日歯科診療所碧南市障害者歯科診療</t>
  </si>
  <si>
    <t>447-0827</t>
  </si>
  <si>
    <t>愛知県碧南市前浜町４−２２</t>
  </si>
  <si>
    <t>2332800628</t>
  </si>
  <si>
    <t>おがわ歯科クリニック</t>
  </si>
  <si>
    <t>447-0847</t>
  </si>
  <si>
    <t>愛知県碧南市音羽町２−１２</t>
  </si>
  <si>
    <t>2332800651</t>
  </si>
  <si>
    <t>エンゼルデンタルクリニック</t>
  </si>
  <si>
    <t>447-0879</t>
  </si>
  <si>
    <t>愛知県碧南市沢渡町８４</t>
  </si>
  <si>
    <t>2332800677</t>
  </si>
  <si>
    <t>リコー歯科</t>
  </si>
  <si>
    <t>447-0877</t>
  </si>
  <si>
    <t>愛知県碧南市栄町４−８８</t>
  </si>
  <si>
    <t>2332900527</t>
  </si>
  <si>
    <t>高津波歯科</t>
  </si>
  <si>
    <t>448-0037</t>
  </si>
  <si>
    <t>愛知県刈谷市高倉町４−５１０</t>
  </si>
  <si>
    <t>2332900899</t>
  </si>
  <si>
    <t>丹羽歯科医院</t>
  </si>
  <si>
    <t>448-0842</t>
  </si>
  <si>
    <t>愛知県刈谷市東陽町４−３１−１</t>
  </si>
  <si>
    <t>2332900949</t>
  </si>
  <si>
    <t>杉浦歯科医院</t>
  </si>
  <si>
    <t>448-0034</t>
  </si>
  <si>
    <t>愛知県刈谷市神明町６−１０６−１</t>
  </si>
  <si>
    <t>2332901061</t>
  </si>
  <si>
    <t>泉田歯科医院</t>
  </si>
  <si>
    <t>448-0004</t>
  </si>
  <si>
    <t>愛知県刈谷市泉田町神戸９−１</t>
  </si>
  <si>
    <t>2332901194</t>
  </si>
  <si>
    <t>ＮＩＣＯ矯正歯科</t>
  </si>
  <si>
    <t>448-0816</t>
  </si>
  <si>
    <t>愛知県刈谷市半城土西町２−１−２６</t>
  </si>
  <si>
    <t>2332901236</t>
  </si>
  <si>
    <t>いまえだ歯科クリニック</t>
  </si>
  <si>
    <t>448-0802</t>
  </si>
  <si>
    <t>愛知県刈谷市末広町１−１９−９</t>
  </si>
  <si>
    <t>2333000996</t>
  </si>
  <si>
    <t>甲村歯科クリニック</t>
  </si>
  <si>
    <t>473-0932</t>
  </si>
  <si>
    <t>愛知県豊田市堤町御茶屋７５−２</t>
  </si>
  <si>
    <t>2333001119</t>
  </si>
  <si>
    <t>愛知県豊田市東保見町大門６５−２</t>
  </si>
  <si>
    <t>2333001333</t>
  </si>
  <si>
    <t>豊田第一歯科</t>
  </si>
  <si>
    <t>愛知県豊田市高上２−１−１</t>
  </si>
  <si>
    <t>2333001408</t>
  </si>
  <si>
    <t>471-0868</t>
  </si>
  <si>
    <t>愛知県豊田市神田町２−４−６</t>
  </si>
  <si>
    <t>2333001473</t>
  </si>
  <si>
    <t>宮地歯科医院</t>
  </si>
  <si>
    <t>471-0078</t>
  </si>
  <si>
    <t>愛知県豊田市昭和町４−８０　須賀ビル１階</t>
  </si>
  <si>
    <t>2333001606</t>
  </si>
  <si>
    <t>花木歯科</t>
  </si>
  <si>
    <t>愛知県豊田市明和町２−４７−１</t>
  </si>
  <si>
    <t>2333001713</t>
  </si>
  <si>
    <t>星ケ丘歯科</t>
  </si>
  <si>
    <t>473-0937</t>
  </si>
  <si>
    <t>愛知県豊田市西岡町星ケ丘２６４−１</t>
  </si>
  <si>
    <t>2333001754</t>
  </si>
  <si>
    <t>医療法人ひいらぎ歯科</t>
  </si>
  <si>
    <t>473-0914</t>
  </si>
  <si>
    <t>愛知県豊田市若林東町字高根下７</t>
  </si>
  <si>
    <t>2333002125</t>
  </si>
  <si>
    <t>たなか歯科</t>
  </si>
  <si>
    <t>愛知県豊田市西中山町猿田１４−６</t>
  </si>
  <si>
    <t>2333002174</t>
  </si>
  <si>
    <t>愛知県豊田市大沼町新井前西９−７</t>
  </si>
  <si>
    <t>2333002232</t>
  </si>
  <si>
    <t>ひかる歯科</t>
  </si>
  <si>
    <t>441-2524</t>
  </si>
  <si>
    <t>愛知県豊田市黒田町尾知６２−３</t>
  </si>
  <si>
    <t>2333002885</t>
  </si>
  <si>
    <t>つづき歯科</t>
  </si>
  <si>
    <t>471-0842</t>
  </si>
  <si>
    <t>愛知県豊田市土橋町７−８−４</t>
  </si>
  <si>
    <t>2333003008</t>
  </si>
  <si>
    <t>471-0805</t>
  </si>
  <si>
    <t>愛知県豊田市美里２−３−１２</t>
  </si>
  <si>
    <t>2333003016</t>
  </si>
  <si>
    <t>豊田もとまち通り歯科</t>
  </si>
  <si>
    <t>471-0045</t>
  </si>
  <si>
    <t>愛知県豊田市東新町２−１１−２</t>
  </si>
  <si>
    <t>2333003032</t>
  </si>
  <si>
    <t>愛知県豊田市和会町山神東分７−３</t>
  </si>
  <si>
    <t>2333100564</t>
  </si>
  <si>
    <t>446-0032</t>
  </si>
  <si>
    <t>愛知県安城市御幸本町１６−７</t>
  </si>
  <si>
    <t>2333100630</t>
  </si>
  <si>
    <t>安城テルミナ歯科</t>
  </si>
  <si>
    <t>愛知県安城市御幸本町１−１　安城駅２階</t>
  </si>
  <si>
    <t>2333100721</t>
  </si>
  <si>
    <t>医療法人仁鈴会　祥南歯科・矯正歯科医院</t>
  </si>
  <si>
    <t>446-0043</t>
  </si>
  <si>
    <t>愛知県安城市城南町１−１５−５</t>
  </si>
  <si>
    <t>2333100796</t>
  </si>
  <si>
    <t>みつわ山口歯科クリニック</t>
  </si>
  <si>
    <t>愛知県安城市桜井町阿原２９−７</t>
  </si>
  <si>
    <t>2333101026</t>
  </si>
  <si>
    <t>こんどう歯科</t>
  </si>
  <si>
    <t>446-0038</t>
  </si>
  <si>
    <t>愛知県安城市末広町４−１</t>
  </si>
  <si>
    <t>2333101208</t>
  </si>
  <si>
    <t>にこにこ歯科医院</t>
  </si>
  <si>
    <t>444-1213</t>
  </si>
  <si>
    <t>愛知県安城市東端町南山５１−１</t>
  </si>
  <si>
    <t>2333101539</t>
  </si>
  <si>
    <t>446-0051</t>
  </si>
  <si>
    <t>愛知県安城市箕輪町東山２０７−１</t>
  </si>
  <si>
    <t>2333200562</t>
  </si>
  <si>
    <t>久田歯科</t>
  </si>
  <si>
    <t>444-0303</t>
  </si>
  <si>
    <t>愛知県西尾市中畑町郷蔵東４０−７</t>
  </si>
  <si>
    <t>2333200596</t>
  </si>
  <si>
    <t>医療法人育陽会小沢歯科クリニック</t>
  </si>
  <si>
    <t>445-0891</t>
  </si>
  <si>
    <t>愛知県西尾市下町神明下８４−１</t>
  </si>
  <si>
    <t>2333200620</t>
  </si>
  <si>
    <t>平和歯科医院</t>
  </si>
  <si>
    <t>445-0021</t>
  </si>
  <si>
    <t>愛知県西尾市駒場町七ツ田８３</t>
  </si>
  <si>
    <t>2333200646</t>
  </si>
  <si>
    <t>つじかわ歯科医院</t>
  </si>
  <si>
    <t>444-0325</t>
  </si>
  <si>
    <t>愛知県西尾市楠村町西前田１８−１４</t>
  </si>
  <si>
    <t>2333201164</t>
  </si>
  <si>
    <t>今川歯科</t>
  </si>
  <si>
    <t>445-0063</t>
  </si>
  <si>
    <t>愛知県西尾市今川町元川原４７−３</t>
  </si>
  <si>
    <t>2333201230</t>
  </si>
  <si>
    <t>みむ歯科クリニック</t>
  </si>
  <si>
    <t>愛知県西尾市今川町落５０−１</t>
  </si>
  <si>
    <t>2333201289</t>
  </si>
  <si>
    <t>米津歯科西尾こども矯正歯科</t>
  </si>
  <si>
    <t>445-0802</t>
  </si>
  <si>
    <t>愛知県西尾市米津町久手７２−１</t>
  </si>
  <si>
    <t>2333204598</t>
  </si>
  <si>
    <t>よない歯科医院</t>
  </si>
  <si>
    <t>445-0870</t>
  </si>
  <si>
    <t>愛知県西尾市永吉１−３７</t>
  </si>
  <si>
    <t>2333204663</t>
  </si>
  <si>
    <t>みつや歯科・こども矯正歯科</t>
  </si>
  <si>
    <t>444-0421</t>
  </si>
  <si>
    <t>愛知県西尾市一色町開正出口１３−４</t>
  </si>
  <si>
    <t>2333300487</t>
  </si>
  <si>
    <t>友愛歯科</t>
  </si>
  <si>
    <t>443-0055</t>
  </si>
  <si>
    <t>愛知県蒲郡市八百富町２−１００</t>
  </si>
  <si>
    <t>2333300636</t>
  </si>
  <si>
    <t>寿歯科医院</t>
  </si>
  <si>
    <t>443-0104</t>
  </si>
  <si>
    <t>愛知県蒲郡市形原町下市１２−１</t>
  </si>
  <si>
    <t>2333300685</t>
  </si>
  <si>
    <t>高橋歯科</t>
  </si>
  <si>
    <t>443-0035</t>
  </si>
  <si>
    <t>愛知県蒲郡市栄町３−４</t>
  </si>
  <si>
    <t>2333300743</t>
  </si>
  <si>
    <t>河井歯科医院</t>
  </si>
  <si>
    <t>443-0056</t>
  </si>
  <si>
    <t>愛知県蒲郡市神明町２３−４</t>
  </si>
  <si>
    <t>2333400279</t>
  </si>
  <si>
    <t>キトウ歯科医院</t>
  </si>
  <si>
    <t>484-0099</t>
  </si>
  <si>
    <t>愛知県犬山市富岡新町１−７４</t>
  </si>
  <si>
    <t>2333400485</t>
  </si>
  <si>
    <t>しみず歯科クリニック</t>
  </si>
  <si>
    <t>484-0094</t>
  </si>
  <si>
    <t>愛知県犬山市大字塔野地字西中ノ切１−１６</t>
  </si>
  <si>
    <t>2333400535</t>
  </si>
  <si>
    <t>いぬやま矯正歯科</t>
  </si>
  <si>
    <t>484-0077</t>
  </si>
  <si>
    <t>愛知県犬山市上野前川田１２８０−１</t>
  </si>
  <si>
    <t>2333400543</t>
  </si>
  <si>
    <t>きたのもんファミリー歯科</t>
  </si>
  <si>
    <t>484-0911</t>
  </si>
  <si>
    <t>愛知県犬山市北之門３８−２</t>
  </si>
  <si>
    <t>2333500235</t>
  </si>
  <si>
    <t>森下歯科医院</t>
  </si>
  <si>
    <t>479-0826</t>
  </si>
  <si>
    <t>愛知県常滑市樽水町３−３００</t>
  </si>
  <si>
    <t>2333500326</t>
  </si>
  <si>
    <t>479-0844</t>
  </si>
  <si>
    <t>愛知県常滑市大和町４−５７２</t>
  </si>
  <si>
    <t>2333500474</t>
  </si>
  <si>
    <t>こすがや歯科</t>
  </si>
  <si>
    <t>479-0806</t>
  </si>
  <si>
    <t>愛知県常滑市大谷字道向１１４−４</t>
  </si>
  <si>
    <t>2333500565</t>
  </si>
  <si>
    <t>医療法人　あまかす歯科</t>
  </si>
  <si>
    <t>479-0065</t>
  </si>
  <si>
    <t>愛知県常滑市長間２−１</t>
  </si>
  <si>
    <t>2333500623</t>
  </si>
  <si>
    <t>さか歯科クリニック</t>
  </si>
  <si>
    <t>479-0862</t>
  </si>
  <si>
    <t>愛知県常滑市小倉町３−２６２</t>
  </si>
  <si>
    <t>2333600241</t>
  </si>
  <si>
    <t>舟橋歯科医院</t>
  </si>
  <si>
    <t>483-8213</t>
  </si>
  <si>
    <t>愛知県江南市古知野町朝日１７２</t>
  </si>
  <si>
    <t>2333600548</t>
  </si>
  <si>
    <t>古田フォーラム歯科</t>
  </si>
  <si>
    <t>483-8279</t>
  </si>
  <si>
    <t>愛知県江南市古知野町宮裏８</t>
  </si>
  <si>
    <t>2333600696</t>
  </si>
  <si>
    <t>よつ葉歯科クリニック</t>
  </si>
  <si>
    <t>483-8113</t>
  </si>
  <si>
    <t>愛知県江南市天王町五反林１４２−２</t>
  </si>
  <si>
    <t>2333600712</t>
  </si>
  <si>
    <t>久野歯科医院</t>
  </si>
  <si>
    <t>483-8258</t>
  </si>
  <si>
    <t>愛知県江南市上奈良町観音寺４番地</t>
  </si>
  <si>
    <t>2333600753</t>
  </si>
  <si>
    <t>古田歯科医院</t>
  </si>
  <si>
    <t>483-8087</t>
  </si>
  <si>
    <t>愛知県江南市高屋町北上７４</t>
  </si>
  <si>
    <t>2333600837</t>
  </si>
  <si>
    <t>山中歯科</t>
  </si>
  <si>
    <t>483-8024</t>
  </si>
  <si>
    <t>愛知県江南市和田町天神８１</t>
  </si>
  <si>
    <t>2333600894</t>
  </si>
  <si>
    <t>ミント歯科歯周病ＣＴインプラントオフィス</t>
  </si>
  <si>
    <t>483-8086</t>
  </si>
  <si>
    <t>愛知県江南市高屋町大松原１２６</t>
  </si>
  <si>
    <t>2333800213</t>
  </si>
  <si>
    <t>愛知県小牧市小牧４−３５</t>
  </si>
  <si>
    <t>2333800494</t>
  </si>
  <si>
    <t>平手歯科</t>
  </si>
  <si>
    <t>愛知県小牧市常普請３−４６</t>
  </si>
  <si>
    <t>2333800791</t>
  </si>
  <si>
    <t>城山歯科医院</t>
  </si>
  <si>
    <t>愛知県小牧市城山３−６−３</t>
  </si>
  <si>
    <t>2333800924</t>
  </si>
  <si>
    <t>愛知県小牧市大字岩崎字町屋２７５−１</t>
  </si>
  <si>
    <t>2333800981</t>
  </si>
  <si>
    <t>かじの歯科</t>
  </si>
  <si>
    <t>485-0801</t>
  </si>
  <si>
    <t>愛知県小牧市大山南５０番</t>
  </si>
  <si>
    <t>2333801070</t>
  </si>
  <si>
    <t>穂積歯科医院</t>
  </si>
  <si>
    <t>愛知県小牧市小牧１−５８０</t>
  </si>
  <si>
    <t>2333801146</t>
  </si>
  <si>
    <t>えぐち歯科クリニック</t>
  </si>
  <si>
    <t>485-0067</t>
  </si>
  <si>
    <t>愛知県小牧市藤島町居屋敷１８４</t>
  </si>
  <si>
    <t>2333801161</t>
  </si>
  <si>
    <t>ともまつ歯科クリニック</t>
  </si>
  <si>
    <t>愛知県小牧市岩崎東成海３２</t>
  </si>
  <si>
    <t>2333801187</t>
  </si>
  <si>
    <t>しぶや歯科クリニック</t>
  </si>
  <si>
    <t>愛知県小牧市小牧原１−１４５</t>
  </si>
  <si>
    <t>2333900492</t>
  </si>
  <si>
    <t>竹市歯科</t>
  </si>
  <si>
    <t>492-8024</t>
  </si>
  <si>
    <t>愛知県稲沢市赤池南町６３</t>
  </si>
  <si>
    <t>2333900898</t>
  </si>
  <si>
    <t>小川歯科クリニック</t>
  </si>
  <si>
    <t>492-8044</t>
  </si>
  <si>
    <t>愛知県稲沢市陸田宮前１−１４−１１</t>
  </si>
  <si>
    <t>2333900997</t>
  </si>
  <si>
    <t>スマイルデンタルクリニック</t>
  </si>
  <si>
    <t>492-8036</t>
  </si>
  <si>
    <t>愛知県稲沢市陸田本町１５９</t>
  </si>
  <si>
    <t>2333901078</t>
  </si>
  <si>
    <t>塚本歯科医院訪問診療室</t>
  </si>
  <si>
    <t>492-8216</t>
  </si>
  <si>
    <t>愛知県稲沢市大塚町善世３３９４−４９</t>
  </si>
  <si>
    <t>2333901110</t>
  </si>
  <si>
    <t>あかいけ歯科こども歯科</t>
  </si>
  <si>
    <t>492-8002</t>
  </si>
  <si>
    <t>愛知県稲沢市赤池居道町１３３</t>
  </si>
  <si>
    <t>2333901128</t>
  </si>
  <si>
    <t>稲沢矯正歯科クリニック</t>
  </si>
  <si>
    <t>492-8076</t>
  </si>
  <si>
    <t>愛知県稲沢市下津宮西町７５−１</t>
  </si>
  <si>
    <t>2333901235</t>
  </si>
  <si>
    <t>にじいろ歯科こども歯科</t>
  </si>
  <si>
    <t>492-8425</t>
  </si>
  <si>
    <t>愛知県稲沢市増田北町１４７</t>
  </si>
  <si>
    <t>2333901250</t>
  </si>
  <si>
    <t>いちはら歯科クリニック</t>
  </si>
  <si>
    <t>492-8215</t>
  </si>
  <si>
    <t>愛知県稲沢市大塚北９−５６</t>
  </si>
  <si>
    <t>2333901276</t>
  </si>
  <si>
    <t>愛知県稲沢市平和町嫁振１２２−２</t>
  </si>
  <si>
    <t>2334100704</t>
  </si>
  <si>
    <t>阿知波歯科医院</t>
  </si>
  <si>
    <t>477-0034</t>
  </si>
  <si>
    <t>愛知県東海市養父町２−２６</t>
  </si>
  <si>
    <t>2334100811</t>
  </si>
  <si>
    <t>ナオ歯科クリニック</t>
  </si>
  <si>
    <t>愛知県東海市加木屋町仲新田４９−７</t>
  </si>
  <si>
    <t>2334100977</t>
  </si>
  <si>
    <t>だいすけ歯科クリニック</t>
  </si>
  <si>
    <t>愛知県東海市大田町細田１１１−１</t>
  </si>
  <si>
    <t>2334100985</t>
  </si>
  <si>
    <t>いのうえ歯科クリニック</t>
  </si>
  <si>
    <t>愛知県東海市加木屋町２−２２４−１</t>
  </si>
  <si>
    <t>2334101009</t>
  </si>
  <si>
    <t>太田川矯正歯科クリニック</t>
  </si>
  <si>
    <t>愛知県東海市大田町前田１０９８</t>
  </si>
  <si>
    <t>2334101025</t>
  </si>
  <si>
    <t>よしみ歯科</t>
  </si>
  <si>
    <t>476-0012</t>
  </si>
  <si>
    <t>愛知県東海市富木島町伏見４−５−６</t>
  </si>
  <si>
    <t>2334101066</t>
  </si>
  <si>
    <t>こうの歯科・矯正歯科クリニック</t>
  </si>
  <si>
    <t>愛知県東海市荒尾町二本木１００</t>
  </si>
  <si>
    <t>2334200587</t>
  </si>
  <si>
    <t>474-0025</t>
  </si>
  <si>
    <t>愛知県大府市中央町６−７３　ファミーユおおぶ１階</t>
  </si>
  <si>
    <t>2334200751</t>
  </si>
  <si>
    <t>柊でんたるクリニック</t>
  </si>
  <si>
    <t>愛知県大府市柊山町３−３０７</t>
  </si>
  <si>
    <t>2334300395</t>
  </si>
  <si>
    <t>医療法人沙羅加古歯科医院</t>
  </si>
  <si>
    <t>478-0053</t>
  </si>
  <si>
    <t>愛知県知多市清水が丘１−１８０１</t>
  </si>
  <si>
    <t>2334300486</t>
  </si>
  <si>
    <t>生協ひまわり歯科</t>
  </si>
  <si>
    <t>愛知県知多市新知東町２−１７−１０</t>
  </si>
  <si>
    <t>2334300536</t>
  </si>
  <si>
    <t>小西歯科医院</t>
  </si>
  <si>
    <t>愛知県知多市にしの台４−１３−１０</t>
  </si>
  <si>
    <t>2334300577</t>
  </si>
  <si>
    <t>ちた中村歯科</t>
  </si>
  <si>
    <t>478-0024</t>
  </si>
  <si>
    <t>愛知県知多市南粕谷３−９−２</t>
  </si>
  <si>
    <t>2334300585</t>
  </si>
  <si>
    <t>おひさま歯科・こども歯科</t>
  </si>
  <si>
    <t>478-0031</t>
  </si>
  <si>
    <t>愛知県知多市旭６−４３</t>
  </si>
  <si>
    <t>2334400468</t>
  </si>
  <si>
    <t>シン歯科クリニック</t>
  </si>
  <si>
    <t>472-0004</t>
  </si>
  <si>
    <t>愛知県知立市南陽１−１９４−２</t>
  </si>
  <si>
    <t>2334500572</t>
  </si>
  <si>
    <t>あさい歯科医院</t>
  </si>
  <si>
    <t>488-0840</t>
  </si>
  <si>
    <t>愛知県尾張旭市印場元町５−３−１４</t>
  </si>
  <si>
    <t>2334500861</t>
  </si>
  <si>
    <t>谷口歯科クリニック</t>
  </si>
  <si>
    <t>愛知県尾張旭市三郷町中井田７４</t>
  </si>
  <si>
    <t>2334500887</t>
  </si>
  <si>
    <t>すがわ歯科</t>
  </si>
  <si>
    <t>488-0061</t>
  </si>
  <si>
    <t>愛知県尾張旭市北原山町六田池２０９３−４</t>
  </si>
  <si>
    <t>2334500895</t>
  </si>
  <si>
    <t>あさがおこども歯科クリニック</t>
  </si>
  <si>
    <t>488-0032</t>
  </si>
  <si>
    <t>愛知県尾張旭市晴丘町池上１２６−１５</t>
  </si>
  <si>
    <t>2334600117</t>
  </si>
  <si>
    <t>ユヤマデンタルオフィス</t>
  </si>
  <si>
    <t>444-1332</t>
  </si>
  <si>
    <t>愛知県高浜市湯山町４−１−１３</t>
  </si>
  <si>
    <t>2334700123</t>
  </si>
  <si>
    <t>カジウラ歯科</t>
  </si>
  <si>
    <t>482-0042</t>
  </si>
  <si>
    <t>愛知県岩倉市中本町川添２１−１</t>
  </si>
  <si>
    <t>2334700156</t>
  </si>
  <si>
    <t>医療法人仁志会夫馬歯科クリニック</t>
  </si>
  <si>
    <t>482-0022</t>
  </si>
  <si>
    <t>愛知県岩倉市栄町２−３１</t>
  </si>
  <si>
    <t>2334700214</t>
  </si>
  <si>
    <t>あいち歯科</t>
  </si>
  <si>
    <t>482-0036</t>
  </si>
  <si>
    <t>愛知県岩倉市西市町東畑田３８−４</t>
  </si>
  <si>
    <t>2334700396</t>
  </si>
  <si>
    <t>カドヤデンタルクリニック</t>
  </si>
  <si>
    <t>愛知県岩倉市中本町中北裏１１−３</t>
  </si>
  <si>
    <t>2334700412</t>
  </si>
  <si>
    <t>こもれびデンタルクリニック</t>
  </si>
  <si>
    <t>482-0043</t>
  </si>
  <si>
    <t>愛知県岩倉市本町上郷６７−５</t>
  </si>
  <si>
    <t>2334900269</t>
  </si>
  <si>
    <t>青山歯科室キッズデンタルランド</t>
  </si>
  <si>
    <t>愛知県日進市栄２−１３０５　ノースステージ１階</t>
  </si>
  <si>
    <t>2334900608</t>
  </si>
  <si>
    <t>ＬＥＡＦ矯正歯科</t>
  </si>
  <si>
    <t>愛知県日進市折戸町高松１７６−１</t>
  </si>
  <si>
    <t>2334900699</t>
  </si>
  <si>
    <t>あじおか歯科クリニック</t>
  </si>
  <si>
    <t>470-0126</t>
  </si>
  <si>
    <t>愛知県日進市赤池町屋下３５１−１</t>
  </si>
  <si>
    <t>2334900756</t>
  </si>
  <si>
    <t>赤池ファミリー歯科</t>
  </si>
  <si>
    <t>愛知県日進市赤池３−２００１</t>
  </si>
  <si>
    <t>2334900764</t>
  </si>
  <si>
    <t>愛知県日進市栄２−３０１</t>
  </si>
  <si>
    <t>2334900814</t>
  </si>
  <si>
    <t>はなえみ歯科</t>
  </si>
  <si>
    <t>愛知県日進市梅森台２−２１８</t>
  </si>
  <si>
    <t>2335001091</t>
  </si>
  <si>
    <t>おかまつ歯科</t>
  </si>
  <si>
    <t>愛知県愛知郡東郷町大字春木字白土２−１１９</t>
  </si>
  <si>
    <t>2335001141</t>
  </si>
  <si>
    <t>よこいファミリー歯科</t>
  </si>
  <si>
    <t>愛知県愛知郡東郷町春木白土１−２１１１</t>
  </si>
  <si>
    <t>2335300113</t>
  </si>
  <si>
    <t>木下歯科</t>
  </si>
  <si>
    <t>愛知県丹羽郡扶桑町高雄伊勢帰２０９</t>
  </si>
  <si>
    <t>2335300196</t>
  </si>
  <si>
    <t>愛知県丹羽郡扶桑町大字高雄字定松３５−２</t>
  </si>
  <si>
    <t>2335300238</t>
  </si>
  <si>
    <t>大口町</t>
  </si>
  <si>
    <t>もみの木歯科</t>
  </si>
  <si>
    <t>480-0125</t>
  </si>
  <si>
    <t>愛知県丹羽郡大口町外坪１−５１−１</t>
  </si>
  <si>
    <t>2335300337</t>
  </si>
  <si>
    <t>ないとう歯科</t>
  </si>
  <si>
    <t>愛知県丹羽郡扶桑町大字高雄字伊勢帰１８４−１</t>
  </si>
  <si>
    <t>2335300493</t>
  </si>
  <si>
    <t>ながはま歯科</t>
  </si>
  <si>
    <t>480-0144</t>
  </si>
  <si>
    <t>愛知県丹羽郡大口町下小口７−１５２−１　カサヴェルディ１階</t>
  </si>
  <si>
    <t>2335300576</t>
  </si>
  <si>
    <t>いまむら歯科</t>
  </si>
  <si>
    <t>480-0105</t>
  </si>
  <si>
    <t>愛知県丹羽郡扶桑町南山名高塚５−１　イオン扶桑ショッピングセンター１階</t>
  </si>
  <si>
    <t>2335300592</t>
  </si>
  <si>
    <t>はまじま歯科医院</t>
  </si>
  <si>
    <t>480-0104</t>
  </si>
  <si>
    <t>愛知県丹羽郡扶桑町斉藤旭４３０</t>
  </si>
  <si>
    <t>2335300634</t>
  </si>
  <si>
    <t>大藪歯科医院</t>
  </si>
  <si>
    <t>480-0103</t>
  </si>
  <si>
    <t>愛知県丹羽郡扶桑町柏森長畑６６１</t>
  </si>
  <si>
    <t>2335600892</t>
  </si>
  <si>
    <t>497-0034</t>
  </si>
  <si>
    <t>愛知県海部郡蟹江町本町４−１２</t>
  </si>
  <si>
    <t>2335601361</t>
  </si>
  <si>
    <t>大治町</t>
  </si>
  <si>
    <t>大治すこやか歯科</t>
  </si>
  <si>
    <t>490-1142</t>
  </si>
  <si>
    <t>愛知県海部郡大治町大字三本木字西之川１１６−１</t>
  </si>
  <si>
    <t>2335601544</t>
  </si>
  <si>
    <t>よこい歯科クリニック</t>
  </si>
  <si>
    <t>愛知県海部郡蟹江町桜３−８４０</t>
  </si>
  <si>
    <t>2335601577</t>
  </si>
  <si>
    <t>飛島村</t>
  </si>
  <si>
    <t>490-1436</t>
  </si>
  <si>
    <t>愛知県海部郡飛島村竹之郷１−６０</t>
  </si>
  <si>
    <t>2335700858</t>
  </si>
  <si>
    <t>470-2345</t>
  </si>
  <si>
    <t>愛知県知多郡武豊町西門１−１４</t>
  </si>
  <si>
    <t>2335701286</t>
  </si>
  <si>
    <t>石橋歯科医院</t>
  </si>
  <si>
    <t>470-2204</t>
  </si>
  <si>
    <t>愛知県知多郡阿久比町宮津３−７５</t>
  </si>
  <si>
    <t>2335701419</t>
  </si>
  <si>
    <t>テシマ歯科医院</t>
  </si>
  <si>
    <t>470-2334</t>
  </si>
  <si>
    <t>愛知県知多郡武豊町字中根４−７８−１</t>
  </si>
  <si>
    <t>2335701773</t>
  </si>
  <si>
    <t>470-2212</t>
  </si>
  <si>
    <t>愛知県知多郡阿久比町卯坂小谷１０３</t>
  </si>
  <si>
    <t>2335701823</t>
  </si>
  <si>
    <t>美浜町</t>
  </si>
  <si>
    <t>榊原歯科クリニック</t>
  </si>
  <si>
    <t>470-3235</t>
  </si>
  <si>
    <t>愛知県知多郡美浜町野間冨具崎２５８−１</t>
  </si>
  <si>
    <t>2335701831</t>
  </si>
  <si>
    <t>河和口歯科</t>
  </si>
  <si>
    <t>470-2401</t>
  </si>
  <si>
    <t>愛知県知多郡美浜町布土和田７２−１</t>
  </si>
  <si>
    <t>2336000399</t>
  </si>
  <si>
    <t>444-0103</t>
  </si>
  <si>
    <t>愛知県額田郡幸田町大草三ツ石３１−１５</t>
  </si>
  <si>
    <t>2336100322</t>
  </si>
  <si>
    <t>くろざさ歯科</t>
  </si>
  <si>
    <t>470-0201</t>
  </si>
  <si>
    <t>愛知県みよし市黒笹２−７−１</t>
  </si>
  <si>
    <t>2336100413</t>
  </si>
  <si>
    <t>三好セントラル歯科</t>
  </si>
  <si>
    <t>愛知県みよし市三好町小坂７５　アーバンシティ三好２Ｆ</t>
  </si>
  <si>
    <t>2336100504</t>
  </si>
  <si>
    <t>後藤歯科</t>
  </si>
  <si>
    <t>470-0222</t>
  </si>
  <si>
    <t>愛知県みよし市東陣取山２１０−１</t>
  </si>
  <si>
    <t>2336100603</t>
  </si>
  <si>
    <t>深谷歯科医院</t>
  </si>
  <si>
    <t>470-0214</t>
  </si>
  <si>
    <t>愛知県みよし市明知町小池下４１−１</t>
  </si>
  <si>
    <t>2336300179</t>
  </si>
  <si>
    <t>設楽町</t>
  </si>
  <si>
    <t>山富歯科医院</t>
  </si>
  <si>
    <t>441-2601</t>
  </si>
  <si>
    <t>愛知県北設楽郡設楽町津具字行人原８−５</t>
  </si>
  <si>
    <t>2336300195</t>
  </si>
  <si>
    <t>豊根村</t>
  </si>
  <si>
    <t>山富歯科豊根診療所</t>
  </si>
  <si>
    <t>449-0404</t>
  </si>
  <si>
    <t>愛知県北設楽郡豊根村上黒川字長野田２６</t>
  </si>
  <si>
    <t>2337100156</t>
  </si>
  <si>
    <t>おおかわ歯科</t>
  </si>
  <si>
    <t>441-3416</t>
  </si>
  <si>
    <t>愛知県田原市東赤石４−２１</t>
  </si>
  <si>
    <t>2337100362</t>
  </si>
  <si>
    <t>ふくしま歯科医院</t>
  </si>
  <si>
    <t>441-3617</t>
  </si>
  <si>
    <t>愛知県田原市福江町堂前５２−６　ファミリーセンター一番街</t>
  </si>
  <si>
    <t>2337100396</t>
  </si>
  <si>
    <t>藤井歯科医院</t>
  </si>
  <si>
    <t>441-3502</t>
  </si>
  <si>
    <t>愛知県田原市赤羽根町西瀬古６４</t>
  </si>
  <si>
    <t>2337200162</t>
  </si>
  <si>
    <t>奥田歯科医院</t>
  </si>
  <si>
    <t>496-8001</t>
  </si>
  <si>
    <t>愛知県愛西市勝幡町元池７６</t>
  </si>
  <si>
    <t>2337200253</t>
  </si>
  <si>
    <t>うらた歯科クリニック</t>
  </si>
  <si>
    <t>496-0904</t>
  </si>
  <si>
    <t>愛知県愛西市柚木町山廻２１−１</t>
  </si>
  <si>
    <t>2337300301</t>
  </si>
  <si>
    <t>さつき歯科</t>
  </si>
  <si>
    <t>452-0911</t>
  </si>
  <si>
    <t>愛知県清須市西須ケ口３５</t>
  </si>
  <si>
    <t>2337300319</t>
  </si>
  <si>
    <t>深見歯科医院</t>
  </si>
  <si>
    <t>452-0914</t>
  </si>
  <si>
    <t>愛知県清須市土器野７８７</t>
  </si>
  <si>
    <t>2337300467</t>
  </si>
  <si>
    <t>ＭＫ歯科クリニック</t>
  </si>
  <si>
    <t>452-0946</t>
  </si>
  <si>
    <t>愛知県清須市廻間１−１４−２</t>
  </si>
  <si>
    <t>2337300509</t>
  </si>
  <si>
    <t>すずらん歯科・矯正歯科</t>
  </si>
  <si>
    <t>452-0941</t>
  </si>
  <si>
    <t>愛知県清須市西市場１−１２−１</t>
  </si>
  <si>
    <t>2337300517</t>
  </si>
  <si>
    <t>ほしのみや歯科・矯正歯科</t>
  </si>
  <si>
    <t>452-0901</t>
  </si>
  <si>
    <t>愛知県清須市阿原星の宮１４１−１</t>
  </si>
  <si>
    <t>2337300533</t>
  </si>
  <si>
    <t>ふやまだ歯科クリニック</t>
  </si>
  <si>
    <t>452-0005</t>
  </si>
  <si>
    <t>愛知県清須市西枇杷島町恵比須４２−５８</t>
  </si>
  <si>
    <t>2337400259</t>
  </si>
  <si>
    <t>アマノ歯科</t>
  </si>
  <si>
    <t>481-0041</t>
  </si>
  <si>
    <t>愛知県北名古屋市九之坪白山７−１</t>
  </si>
  <si>
    <t>2337400531</t>
  </si>
  <si>
    <t>まつひろファミリー歯科</t>
  </si>
  <si>
    <t>481-0045</t>
  </si>
  <si>
    <t>愛知県北名古屋市中之郷四辻５</t>
  </si>
  <si>
    <t>2337400564</t>
  </si>
  <si>
    <t>みその歯科クリニック</t>
  </si>
  <si>
    <t>愛知県北名古屋市鹿田栄１１９−１</t>
  </si>
  <si>
    <t>2337400580</t>
  </si>
  <si>
    <t>愛知県北名古屋市西之保犬井１９０</t>
  </si>
  <si>
    <t>2337500256</t>
  </si>
  <si>
    <t>498-0017</t>
  </si>
  <si>
    <t>愛知県弥富市前ヶ須町西勘助２４１−１</t>
  </si>
  <si>
    <t>2337500298</t>
  </si>
  <si>
    <t>大藤歯科医院</t>
  </si>
  <si>
    <t>498-0043</t>
  </si>
  <si>
    <t>愛知県弥富市寛延２−９２</t>
  </si>
  <si>
    <t>2337500306</t>
  </si>
  <si>
    <t>498-0012</t>
  </si>
  <si>
    <t>愛知県弥富市五之三町東与太郎２１１８</t>
  </si>
  <si>
    <t>2337600056</t>
  </si>
  <si>
    <t>ワンダーデンタルクリニック</t>
  </si>
  <si>
    <t>愛知県あま市七宝町沖之島観音寺１０１</t>
  </si>
  <si>
    <t>2337600072</t>
  </si>
  <si>
    <t>ひろいし歯科クリニック</t>
  </si>
  <si>
    <t>497-0014</t>
  </si>
  <si>
    <t>愛知県あま市七宝町鷹居３−８−１</t>
  </si>
  <si>
    <t>2337600163</t>
  </si>
  <si>
    <t>すぎとう歯科クリニック</t>
  </si>
  <si>
    <t>490-1222</t>
  </si>
  <si>
    <t>愛知県あま市木田八反田３８</t>
  </si>
  <si>
    <t>2337700252</t>
  </si>
  <si>
    <t>いまはし歯科クリニック</t>
  </si>
  <si>
    <t>480-1142</t>
  </si>
  <si>
    <t>愛知県長久手市蟹原１３０５</t>
  </si>
  <si>
    <t>2340102009</t>
  </si>
  <si>
    <t>ケア調剤薬局本山店</t>
  </si>
  <si>
    <t>愛知県名古屋市千種区猫洞通３−７−４　グリーンヒルズ猫洞１階</t>
  </si>
  <si>
    <t>2340102496</t>
  </si>
  <si>
    <t>トーカイ薬局池下店</t>
  </si>
  <si>
    <t>愛知県名古屋市千種区春岡１−４−１９</t>
  </si>
  <si>
    <t>2340102744</t>
  </si>
  <si>
    <t>菊井の漢方薬局</t>
  </si>
  <si>
    <t>愛知県名古屋市千種区今池４−１４−１１　いのうビル１階</t>
  </si>
  <si>
    <t>2340102827</t>
  </si>
  <si>
    <t>クリエイト薬局名古屋星が丘店</t>
  </si>
  <si>
    <t>愛知県名古屋市千種区井上町７８　１階</t>
  </si>
  <si>
    <t>2340102835</t>
  </si>
  <si>
    <t>エスケー調剤薬局本山店</t>
  </si>
  <si>
    <t>愛知県名古屋市千種区末盛通り５−３　メディカルビル１階</t>
  </si>
  <si>
    <t>2340102850</t>
  </si>
  <si>
    <t>Ｖ・ｄｒｕｇ光が丘薬局</t>
  </si>
  <si>
    <t>464-0006</t>
  </si>
  <si>
    <t>愛知県名古屋市千種区光が丘２−１５０３</t>
  </si>
  <si>
    <t>2340102918</t>
  </si>
  <si>
    <t>ポトス薬局ほしがおか店</t>
  </si>
  <si>
    <t>愛知県名古屋市千種区星が丘元町１４−４　星が丘プラザビル４階</t>
  </si>
  <si>
    <t>2340102934</t>
  </si>
  <si>
    <t>もとやま薬局</t>
  </si>
  <si>
    <t>愛知県名古屋市千種区四谷通１−１３　ノア四ツ谷２階</t>
  </si>
  <si>
    <t>2340105515</t>
  </si>
  <si>
    <t>ワコウ薬局　千種店</t>
  </si>
  <si>
    <t>464-0008</t>
  </si>
  <si>
    <t>愛知県名古屋市千種区宮根台１−７−７　あんどうファミリークリニックビル１階</t>
  </si>
  <si>
    <t>2340105531</t>
  </si>
  <si>
    <t>ハットリ調剤薬局　宮根台店</t>
  </si>
  <si>
    <t>愛知県名古屋市千種区宮根台１−４−２４　山内ビル１階</t>
  </si>
  <si>
    <t>2340105655</t>
  </si>
  <si>
    <t>Ｖ・ｄｒｕｇ　天満堂薬局</t>
  </si>
  <si>
    <t>愛知県名古屋市千種区天満通１−４３−１　１階</t>
  </si>
  <si>
    <t>2340200829</t>
  </si>
  <si>
    <t>田原薬局</t>
  </si>
  <si>
    <t>愛知県名古屋市東区筒井３−２４−１４</t>
  </si>
  <si>
    <t>2340201017</t>
  </si>
  <si>
    <t>キク薬局</t>
  </si>
  <si>
    <t>461-0034</t>
  </si>
  <si>
    <t>愛知県名古屋市東区豊前町３−４７　１階</t>
  </si>
  <si>
    <t>2340201231</t>
  </si>
  <si>
    <t>ワコウ薬局徳川店</t>
  </si>
  <si>
    <t>461-0023</t>
  </si>
  <si>
    <t>愛知県名古屋市東区徳川町４０７</t>
  </si>
  <si>
    <t>2340201314</t>
  </si>
  <si>
    <t>白壁調剤薬局</t>
  </si>
  <si>
    <t>461-0011</t>
  </si>
  <si>
    <t>愛知県名古屋市東区白壁３−１−２８</t>
  </si>
  <si>
    <t>2340201363</t>
  </si>
  <si>
    <t>ミントよしの薬局</t>
  </si>
  <si>
    <t>461-0027</t>
  </si>
  <si>
    <t>愛知県名古屋市東区芳野３−６−４　ダイアパレス東白壁Ｄ００１</t>
  </si>
  <si>
    <t>2340201587</t>
  </si>
  <si>
    <t>有限会社ミドリ薬局　イズミ店</t>
  </si>
  <si>
    <t>愛知県名古屋市東区泉１−８−５　あいさきがけ１階</t>
  </si>
  <si>
    <t>2340201595</t>
  </si>
  <si>
    <t>有限会社ミドリ薬局百人町店</t>
  </si>
  <si>
    <t>461-0037</t>
  </si>
  <si>
    <t>愛知県名古屋市東区百人町８２−２</t>
  </si>
  <si>
    <t>2340201603</t>
  </si>
  <si>
    <t>スマイル薬局出来町店</t>
  </si>
  <si>
    <t>愛知県名古屋市東区出来町３−５−４</t>
  </si>
  <si>
    <t>2340201629</t>
  </si>
  <si>
    <t>ナツメ薬局代官町店</t>
  </si>
  <si>
    <t>461-0002</t>
  </si>
  <si>
    <t>愛知県名古屋市東区代官町２４−６</t>
  </si>
  <si>
    <t>2340201751</t>
  </si>
  <si>
    <t>ポトス薬局いずみ店</t>
  </si>
  <si>
    <t>愛知県名古屋市東区泉１−１０−２３　パムスガーデン２階</t>
  </si>
  <si>
    <t>2340201892</t>
  </si>
  <si>
    <t>グラムスキー薬局</t>
  </si>
  <si>
    <t>461-0024</t>
  </si>
  <si>
    <t>愛知県名古屋市東区山口町１６−１６　高木ビル１階</t>
  </si>
  <si>
    <t>2340301486</t>
  </si>
  <si>
    <t>462-0002</t>
  </si>
  <si>
    <t>愛知県名古屋市北区六が池町１７−２</t>
  </si>
  <si>
    <t>2340301973</t>
  </si>
  <si>
    <t>かしの木調剤薬局</t>
  </si>
  <si>
    <t>462-0037</t>
  </si>
  <si>
    <t>愛知県名古屋市北区志賀町１−２７</t>
  </si>
  <si>
    <t>2340302062</t>
  </si>
  <si>
    <t>きたがわ調剤薬局</t>
  </si>
  <si>
    <t>462-0012</t>
  </si>
  <si>
    <t>愛知県名古屋市北区楠５−７２４</t>
  </si>
  <si>
    <t>2340302112</t>
  </si>
  <si>
    <t>開陽薬局</t>
  </si>
  <si>
    <t>462-0026</t>
  </si>
  <si>
    <t>愛知県名古屋市北区萩野通１−３８−５</t>
  </si>
  <si>
    <t>2340302245</t>
  </si>
  <si>
    <t>ハットリ調剤薬局楠店</t>
  </si>
  <si>
    <t>462-0061</t>
  </si>
  <si>
    <t>愛知県名古屋市北区会所町２３１　すばる第１ビル１階</t>
  </si>
  <si>
    <t>2340302492</t>
  </si>
  <si>
    <t>あおい薬局名古屋北店</t>
  </si>
  <si>
    <t>愛知県名古屋市北区如意４−１０１−２</t>
  </si>
  <si>
    <t>2340302526</t>
  </si>
  <si>
    <t>すばる薬局如意店</t>
  </si>
  <si>
    <t>愛知県名古屋市北区如意２−１１２</t>
  </si>
  <si>
    <t>2340302732</t>
  </si>
  <si>
    <t>マリン薬局城北店</t>
  </si>
  <si>
    <t>462-0041</t>
  </si>
  <si>
    <t>愛知県名古屋市北区浪打町２−９２−２</t>
  </si>
  <si>
    <t>2340302831</t>
  </si>
  <si>
    <t>よつ葉調剤薬局</t>
  </si>
  <si>
    <t>愛知県名古屋市北区金城町４−６９−４</t>
  </si>
  <si>
    <t>2340302856</t>
  </si>
  <si>
    <t>愛知県名古屋市北区光音寺町２−１４</t>
  </si>
  <si>
    <t>2340302864</t>
  </si>
  <si>
    <t>岡松薬局</t>
  </si>
  <si>
    <t>462-0059</t>
  </si>
  <si>
    <t>愛知県名古屋市北区駒止町２−７３−５　第３アイオーキャッスル１階</t>
  </si>
  <si>
    <t>2340302997</t>
  </si>
  <si>
    <t>ポトス薬局　にょい店</t>
  </si>
  <si>
    <t>愛知県名古屋市北区如意３−１０８−２</t>
  </si>
  <si>
    <t>2340303052</t>
  </si>
  <si>
    <t>Ｖ・ｄｒｕｇ　辻本通薬局</t>
  </si>
  <si>
    <t>462-0861</t>
  </si>
  <si>
    <t>愛知県名古屋市北区辻本通１−５５−１</t>
  </si>
  <si>
    <t>2340303128</t>
  </si>
  <si>
    <t>くすのき薬局</t>
  </si>
  <si>
    <t>462-0045</t>
  </si>
  <si>
    <t>愛知県名古屋市北区敷島町１０７−１</t>
  </si>
  <si>
    <t>2340401815</t>
  </si>
  <si>
    <t>幅下調剤薬局</t>
  </si>
  <si>
    <t>愛知県名古屋市西区幅下１−１１−２３</t>
  </si>
  <si>
    <t>2340402151</t>
  </si>
  <si>
    <t>清里アイリス薬局</t>
  </si>
  <si>
    <t>452-0802</t>
  </si>
  <si>
    <t>愛知県名古屋市西区比良３−６３</t>
  </si>
  <si>
    <t>2340402375</t>
  </si>
  <si>
    <t>オレンジ薬局名西店</t>
  </si>
  <si>
    <t>愛知県名古屋市西区上名古屋２−２６−２９　豊荘１階</t>
  </si>
  <si>
    <t>2340402391</t>
  </si>
  <si>
    <t>トーカイ薬局庄内通店</t>
  </si>
  <si>
    <t>愛知県名古屋市西区香呑町６−６８−５　シャンボール西村１階</t>
  </si>
  <si>
    <t>2340402573</t>
  </si>
  <si>
    <t>さこう薬局</t>
  </si>
  <si>
    <t>451-0052</t>
  </si>
  <si>
    <t>愛知県名古屋市西区栄生１−３２−１１</t>
  </si>
  <si>
    <t>2340402748</t>
  </si>
  <si>
    <t>かさとり調剤薬局鳥見店</t>
  </si>
  <si>
    <t>451-0071</t>
  </si>
  <si>
    <t>愛知県名古屋市西区鳥見町１−１６−１　鳥見コーポ１０２号</t>
  </si>
  <si>
    <t>2340402847</t>
  </si>
  <si>
    <t>451-0031</t>
  </si>
  <si>
    <t>愛知県名古屋市西区城西４−３２−６　ソフィス城西１階</t>
  </si>
  <si>
    <t>2340402920</t>
  </si>
  <si>
    <t>かぐら薬局名古屋西店</t>
  </si>
  <si>
    <t>愛知県名古屋市西区笠取町４−５３−２</t>
  </si>
  <si>
    <t>2340402938</t>
  </si>
  <si>
    <t>ブルークロス</t>
  </si>
  <si>
    <t>451-0024</t>
  </si>
  <si>
    <t>愛知県名古屋市西区秩父通２−７４−５</t>
  </si>
  <si>
    <t>2340403126</t>
  </si>
  <si>
    <t>リアン薬局</t>
  </si>
  <si>
    <t>愛知県名古屋市西区栄生２−５−１１　名鉄栄生駅１階</t>
  </si>
  <si>
    <t>2340403167</t>
  </si>
  <si>
    <t>大坂屋薬局</t>
  </si>
  <si>
    <t>愛知県名古屋市西区城西４−１−１　１階</t>
  </si>
  <si>
    <t>2340403209</t>
  </si>
  <si>
    <t>キタサン薬局</t>
  </si>
  <si>
    <t>愛知県名古屋市西区上名古屋４−２−２５−２</t>
  </si>
  <si>
    <t>2340501879</t>
  </si>
  <si>
    <t>薬局第三新名ドラックストアー</t>
  </si>
  <si>
    <t>愛知県名古屋市中村区名駅４−８−１４　名古屋三井ビル地下街</t>
  </si>
  <si>
    <t>2340502158</t>
  </si>
  <si>
    <t>愛知県名古屋市中村区太閤通６−２８</t>
  </si>
  <si>
    <t>2340502273</t>
  </si>
  <si>
    <t>松永薬局</t>
  </si>
  <si>
    <t>愛知県名古屋市中村区名駅４−２２−１８</t>
  </si>
  <si>
    <t>2340502638</t>
  </si>
  <si>
    <t>スマイル薬局たかみち店</t>
  </si>
  <si>
    <t>453-0037</t>
  </si>
  <si>
    <t>愛知県名古屋市中村区高道町５−３−２３</t>
  </si>
  <si>
    <t>2340502661</t>
  </si>
  <si>
    <t>リンクス調剤薬局八田店</t>
  </si>
  <si>
    <t>2340502703</t>
  </si>
  <si>
    <t>スマイル薬局いわつか店</t>
  </si>
  <si>
    <t>453-0861</t>
  </si>
  <si>
    <t>愛知県名古屋市中村区岩塚本通４−５０　クレスト仁１階</t>
  </si>
  <si>
    <t>2340502711</t>
  </si>
  <si>
    <t>トーカイ薬局中村店</t>
  </si>
  <si>
    <t>愛知県名古屋市中村区中村中町３−８７</t>
  </si>
  <si>
    <t>2340502752</t>
  </si>
  <si>
    <t>スマイル薬局たいこう店</t>
  </si>
  <si>
    <t>愛知県名古屋市中村区太閤４−７−２２　１階</t>
  </si>
  <si>
    <t>2340503081</t>
  </si>
  <si>
    <t>Ｖ・ｄｒｕｇ亀島薬局</t>
  </si>
  <si>
    <t>453-0013</t>
  </si>
  <si>
    <t>愛知県名古屋市中村区亀島１−４−４　モテット名古屋１階</t>
  </si>
  <si>
    <t>2340503313</t>
  </si>
  <si>
    <t>ふわり薬局　こめの店</t>
  </si>
  <si>
    <t>453-0806</t>
  </si>
  <si>
    <t>愛知県名古屋市中村区大正町４−３０−３　１階</t>
  </si>
  <si>
    <t>2340503610</t>
  </si>
  <si>
    <t>ポトス薬局　かめじま店</t>
  </si>
  <si>
    <t>愛知県名古屋市中村区亀島１−７−１４−２</t>
  </si>
  <si>
    <t>2340601802</t>
  </si>
  <si>
    <t>マリン薬局鶴舞店</t>
  </si>
  <si>
    <t>愛知県名古屋市中区千代田４−４−１３　第２千代田コーポ１０１</t>
  </si>
  <si>
    <t>2340602198</t>
  </si>
  <si>
    <t>丸の内大島薬局</t>
  </si>
  <si>
    <t>愛知県名古屋市中区丸の内２−２−３８</t>
  </si>
  <si>
    <t>2340603030</t>
  </si>
  <si>
    <t>大須スマイル薬局</t>
  </si>
  <si>
    <t>愛知県名古屋市中区大須４−１４−５７　山岸ビル１階</t>
  </si>
  <si>
    <t>2340603063</t>
  </si>
  <si>
    <t>ポトス薬局かなやま店</t>
  </si>
  <si>
    <t>460-0026</t>
  </si>
  <si>
    <t>愛知県名古屋市中区伊勢山２−１０−２５　パセオ・ミヤ１階</t>
  </si>
  <si>
    <t>2340603204</t>
  </si>
  <si>
    <t>Ｖ・ｄｒｕｇ　錦二丁目薬局</t>
  </si>
  <si>
    <t>愛知県名古屋市中区錦２−６−１</t>
  </si>
  <si>
    <t>2340603493</t>
  </si>
  <si>
    <t>ＳＡＫＵＲＡ薬局</t>
  </si>
  <si>
    <t>愛知県名古屋市中区栄４−１７−１８　１階</t>
  </si>
  <si>
    <t>2340603501</t>
  </si>
  <si>
    <t>ポトス薬局　つるまい店</t>
  </si>
  <si>
    <t>愛知県名古屋市中区千代田４−５−３　クリニックモール鶴舞１階</t>
  </si>
  <si>
    <t>2340701768</t>
  </si>
  <si>
    <t>有限会社きしはた調剤薬局</t>
  </si>
  <si>
    <t>466-0021</t>
  </si>
  <si>
    <t>愛知県名古屋市昭和区小坂町３−２３</t>
  </si>
  <si>
    <t>2340702303</t>
  </si>
  <si>
    <t>かわはら調剤薬局</t>
  </si>
  <si>
    <t>466-0807</t>
  </si>
  <si>
    <t>愛知県名古屋市昭和区山花町４９−３　メルベーユ１階</t>
  </si>
  <si>
    <t>2340702402</t>
  </si>
  <si>
    <t>服部薬局塩付店</t>
  </si>
  <si>
    <t>466-0854</t>
  </si>
  <si>
    <t>愛知県名古屋市昭和区広路通１−１７−２　ライオンズマンション広路通１階</t>
  </si>
  <si>
    <t>2340703806</t>
  </si>
  <si>
    <t>みやざき薬局</t>
  </si>
  <si>
    <t>愛知県名古屋市昭和区前山町１−２　１階</t>
  </si>
  <si>
    <t>2340703830</t>
  </si>
  <si>
    <t>かわな薬局</t>
  </si>
  <si>
    <t>愛知県名古屋市昭和区安田通７−１２　東亜ビル２階２０１</t>
  </si>
  <si>
    <t>2340703855</t>
  </si>
  <si>
    <t>えいと薬局荒畑店</t>
  </si>
  <si>
    <t>愛知県名古屋市昭和区東畑町１−４８　伊藤コーポＡ２</t>
  </si>
  <si>
    <t>2340703863</t>
  </si>
  <si>
    <t>ユニコーン薬局　御器所店</t>
  </si>
  <si>
    <t>466-0015</t>
  </si>
  <si>
    <t>愛知県名古屋市昭和区御器所通３−２０　ＳＴＰＬＡＺＡ　ＥＡＳＴ　１階</t>
  </si>
  <si>
    <t>2340800735</t>
  </si>
  <si>
    <t>株式会社弥富薬局</t>
  </si>
  <si>
    <t>愛知県名古屋市瑞穂区弥富通５−５３</t>
  </si>
  <si>
    <t>2340801097</t>
  </si>
  <si>
    <t>至誠堂薬局</t>
  </si>
  <si>
    <t>467-0879</t>
  </si>
  <si>
    <t>愛知県名古屋市瑞穂区平郷町２−７</t>
  </si>
  <si>
    <t>2340801519</t>
  </si>
  <si>
    <t>サンハート薬局大喜店</t>
  </si>
  <si>
    <t>467-0815</t>
  </si>
  <si>
    <t>愛知県名古屋市瑞穂区前田町１−５５−１</t>
  </si>
  <si>
    <t>2340801543</t>
  </si>
  <si>
    <t>サンハート薬局八勝店</t>
  </si>
  <si>
    <t>愛知県名古屋市瑞穂区八勝通２−２７−１　１階</t>
  </si>
  <si>
    <t>2340801717</t>
  </si>
  <si>
    <t>467-0825</t>
  </si>
  <si>
    <t>愛知県名古屋市瑞穂区柳ケ枝町１−２３−１　１階</t>
  </si>
  <si>
    <t>2340801733</t>
  </si>
  <si>
    <t>ももたろう薬局</t>
  </si>
  <si>
    <t>467-0805</t>
  </si>
  <si>
    <t>愛知県名古屋市瑞穂区桜見町２−１２−１６</t>
  </si>
  <si>
    <t>2340801857</t>
  </si>
  <si>
    <t>ポトス薬局　ほりた店</t>
  </si>
  <si>
    <t>467-0864</t>
  </si>
  <si>
    <t>愛知県名古屋市瑞穂区豆田町２−３−３</t>
  </si>
  <si>
    <t>2340801915</t>
  </si>
  <si>
    <t>ドリーム薬局八事店</t>
  </si>
  <si>
    <t>愛知県名古屋市瑞穂区弥富町緑ケ岡４−１６</t>
  </si>
  <si>
    <t>2340801923</t>
  </si>
  <si>
    <t>ポトス薬局　みずほ店</t>
  </si>
  <si>
    <t>467-0034</t>
  </si>
  <si>
    <t>愛知県名古屋市瑞穂区弥富町桜ケ岡４−２</t>
  </si>
  <si>
    <t>2340802020</t>
  </si>
  <si>
    <t>愛知県名古屋市瑞穂区瑞穂通５−１９　シーアイマンション瑞穂１階Ｄ</t>
  </si>
  <si>
    <t>2340900915</t>
  </si>
  <si>
    <t>サンハート薬局日比野店</t>
  </si>
  <si>
    <t>456-0068</t>
  </si>
  <si>
    <t>愛知県名古屋市熱田区神野町１−９７</t>
  </si>
  <si>
    <t>2340901236</t>
  </si>
  <si>
    <t>サンハート薬局金山店</t>
  </si>
  <si>
    <t>愛知県名古屋市熱田区花町２−５　ＳＯＬＡＯ金山１階</t>
  </si>
  <si>
    <t>2340901350</t>
  </si>
  <si>
    <t>グリーン薬局　熱田店</t>
  </si>
  <si>
    <t>愛知県名古屋市熱田区白鳥３−１０−１９　ＢＬＧ白鳥１階</t>
  </si>
  <si>
    <t>2340901376</t>
  </si>
  <si>
    <t>たけのこ薬局</t>
  </si>
  <si>
    <t>456-0067</t>
  </si>
  <si>
    <t>愛知県名古屋市熱田区中出町２−６７−１</t>
  </si>
  <si>
    <t>2340901459</t>
  </si>
  <si>
    <t>白鳥調剤薬局</t>
  </si>
  <si>
    <t>456-0062</t>
  </si>
  <si>
    <t>愛知県名古屋市熱田区大宝１−２−３　ヴェルクレート日比野Ｂ棟２０１</t>
  </si>
  <si>
    <t>2341001184</t>
  </si>
  <si>
    <t>みなさまの薬局</t>
  </si>
  <si>
    <t>愛知県名古屋市中川区大畑町２−１０−２　１階</t>
  </si>
  <si>
    <t>2341002117</t>
  </si>
  <si>
    <t>トーカイ薬局中川店</t>
  </si>
  <si>
    <t>454-0831</t>
  </si>
  <si>
    <t>愛知県名古屋市中川区三ツ屋町１−１２</t>
  </si>
  <si>
    <t>2341002133</t>
  </si>
  <si>
    <t>調剤薬局メディカルサポートｎａｋａｇａｗ</t>
  </si>
  <si>
    <t>愛知県名古屋市中川区新家２−１７１０</t>
  </si>
  <si>
    <t>2341002257</t>
  </si>
  <si>
    <t>ウッディ調剤薬局</t>
  </si>
  <si>
    <t>454-0902</t>
  </si>
  <si>
    <t>愛知県名古屋市中川区花池町２−１８−１</t>
  </si>
  <si>
    <t>2341002273</t>
  </si>
  <si>
    <t>ケア調剤薬局福住店</t>
  </si>
  <si>
    <t>454-0802</t>
  </si>
  <si>
    <t>愛知県名古屋市中川区福住町３０１−２　１階</t>
  </si>
  <si>
    <t>2341002612</t>
  </si>
  <si>
    <t>キヨ調剤薬局</t>
  </si>
  <si>
    <t>454-0962</t>
  </si>
  <si>
    <t>愛知県名古屋市中川区戸田５−４０２</t>
  </si>
  <si>
    <t>2341002620</t>
  </si>
  <si>
    <t>454-0004</t>
  </si>
  <si>
    <t>愛知県名古屋市中川区西日置２−３−５　名鉄交通ビル２階</t>
  </si>
  <si>
    <t>2341002653</t>
  </si>
  <si>
    <t>リンクス調剤薬局昭和橋店</t>
  </si>
  <si>
    <t>愛知県名古屋市中川区昭和橋通１−１４−３</t>
  </si>
  <si>
    <t>2341002851</t>
  </si>
  <si>
    <t>上脇調剤薬局</t>
  </si>
  <si>
    <t>454-0833</t>
  </si>
  <si>
    <t>愛知県名古屋市中川区上脇町２−１３４　１階</t>
  </si>
  <si>
    <t>2341002919</t>
  </si>
  <si>
    <t>Ｖ・ｄｒｕｇ　下之一色薬局</t>
  </si>
  <si>
    <t>愛知県名古屋市中川区下之一色町宮分１４９−１　１階</t>
  </si>
  <si>
    <t>2341002992</t>
  </si>
  <si>
    <t>Ｖ・ｄｒｕｇ　中川太平通薬局</t>
  </si>
  <si>
    <t>454-0842</t>
  </si>
  <si>
    <t>愛知県名古屋市中川区宮脇町１−１４２−２　美鈴マンション宮脇１０１</t>
  </si>
  <si>
    <t>2341101950</t>
  </si>
  <si>
    <t>みどり調剤薬局　七番町三丁目店</t>
  </si>
  <si>
    <t>455-0001</t>
  </si>
  <si>
    <t>愛知県名古屋市港区七番町３−１</t>
  </si>
  <si>
    <t>2341102081</t>
  </si>
  <si>
    <t>有限会社きしはた調剤薬局　港店</t>
  </si>
  <si>
    <t>455-0063</t>
  </si>
  <si>
    <t>愛知県名古屋市港区金船町１−１−１９</t>
  </si>
  <si>
    <t>2341102107</t>
  </si>
  <si>
    <t>Ｖ・ｄｒｕｇ　南陽薬局</t>
  </si>
  <si>
    <t>455-0883</t>
  </si>
  <si>
    <t>愛知県名古屋市港区知多３−３１０</t>
  </si>
  <si>
    <t>2341201982</t>
  </si>
  <si>
    <t>マリン薬局大磯通店</t>
  </si>
  <si>
    <t>457-0047</t>
  </si>
  <si>
    <t>愛知県名古屋市南区城下町２−３６−３</t>
  </si>
  <si>
    <t>2341202022</t>
  </si>
  <si>
    <t>みなみ調剤薬局道徳店</t>
  </si>
  <si>
    <t>457-0846</t>
  </si>
  <si>
    <t>愛知県名古屋市南区道徳通２−６７</t>
  </si>
  <si>
    <t>2341202030</t>
  </si>
  <si>
    <t>みなみ調剤薬局赤坪店</t>
  </si>
  <si>
    <t>457-0024</t>
  </si>
  <si>
    <t>愛知県名古屋市南区赤坪町２４３−１</t>
  </si>
  <si>
    <t>2341202170</t>
  </si>
  <si>
    <t>ハーブ調剤薬局笠寺店</t>
  </si>
  <si>
    <t>457-0042</t>
  </si>
  <si>
    <t>愛知県名古屋市南区曽池町４−３２　ＡＣＨビル１階</t>
  </si>
  <si>
    <t>2341202212</t>
  </si>
  <si>
    <t>あいち調剤薬局</t>
  </si>
  <si>
    <t>愛知県名古屋市南区道徳通３−４３</t>
  </si>
  <si>
    <t>2341202402</t>
  </si>
  <si>
    <t>れんげ薬局　名古屋桜店</t>
  </si>
  <si>
    <t>愛知県名古屋市南区桜本町２−１６　１階</t>
  </si>
  <si>
    <t>2341202410</t>
  </si>
  <si>
    <t>れんげ薬局　名古屋春日野店</t>
  </si>
  <si>
    <t>愛知県名古屋市南区桜本町１０８　アピエス桜本町１階</t>
  </si>
  <si>
    <t>2341202451</t>
  </si>
  <si>
    <t>Ｖ・ｄｒｕｇ　柴田薬局</t>
  </si>
  <si>
    <t>457-0807</t>
  </si>
  <si>
    <t>愛知県名古屋市南区鶴見通２−１−１</t>
  </si>
  <si>
    <t>2341202535</t>
  </si>
  <si>
    <t>サンシバタ薬局</t>
  </si>
  <si>
    <t>457-0013</t>
  </si>
  <si>
    <t>愛知県名古屋市南区寺崎町１３−１２　１階</t>
  </si>
  <si>
    <t>2341202592</t>
  </si>
  <si>
    <t>Ｖ・ｄｒｕｇ　浜田町薬局</t>
  </si>
  <si>
    <t>457-0822</t>
  </si>
  <si>
    <t>愛知県名古屋市南区浜田町４−１２１−４</t>
  </si>
  <si>
    <t>2341300511</t>
  </si>
  <si>
    <t>アリーナ薬局</t>
  </si>
  <si>
    <t>463-0021</t>
  </si>
  <si>
    <t>愛知県名古屋市守山区大森１−１２０３　１階</t>
  </si>
  <si>
    <t>2341300800</t>
  </si>
  <si>
    <t>ケア調剤薬局町北店</t>
  </si>
  <si>
    <t>463-0074</t>
  </si>
  <si>
    <t>愛知県名古屋市守山区町北１１−５９　日吉ビルディング１Ｆ</t>
  </si>
  <si>
    <t>2341300818</t>
  </si>
  <si>
    <t>アリーナ薬局吉根店</t>
  </si>
  <si>
    <t>463-0811</t>
  </si>
  <si>
    <t>愛知県名古屋市守山区深沢１−７０３</t>
  </si>
  <si>
    <t>2341300826</t>
  </si>
  <si>
    <t>ケア調剤薬局白沢店</t>
  </si>
  <si>
    <t>463-0092</t>
  </si>
  <si>
    <t>愛知県名古屋市守山区白沢町１２７−１</t>
  </si>
  <si>
    <t>2341301014</t>
  </si>
  <si>
    <t>愛知県名古屋市守山区城南町１９−５</t>
  </si>
  <si>
    <t>2341301048</t>
  </si>
  <si>
    <t>有限会社ミドリ薬局</t>
  </si>
  <si>
    <t>愛知県名古屋市守山区森宮町５０</t>
  </si>
  <si>
    <t>2341301055</t>
  </si>
  <si>
    <t>有限会社ミドリ薬局守山中央調剤センター</t>
  </si>
  <si>
    <t>463-0067</t>
  </si>
  <si>
    <t>愛知県名古屋市守山区守山２−２４−１</t>
  </si>
  <si>
    <t>2341301071</t>
  </si>
  <si>
    <t>光調剤薬局</t>
  </si>
  <si>
    <t>愛知県名古屋市守山区下志段味１−１２０３</t>
  </si>
  <si>
    <t>2341301121</t>
  </si>
  <si>
    <t>有限会社ミドリ薬局小幡店</t>
  </si>
  <si>
    <t>愛知県名古屋市守山区小幡南３−４−１９</t>
  </si>
  <si>
    <t>2341301147</t>
  </si>
  <si>
    <t>Ｖ・ｄｒｕｇ守山吉根薬局</t>
  </si>
  <si>
    <t>463-0812</t>
  </si>
  <si>
    <t>愛知県名古屋市守山区笹ケ根１−１５１０</t>
  </si>
  <si>
    <t>2341301253</t>
  </si>
  <si>
    <t>Ｖ・ｄｒｕｇ守山大永寺薬局</t>
  </si>
  <si>
    <t>463-0083</t>
  </si>
  <si>
    <t>愛知県名古屋市守山区村合町２２２</t>
  </si>
  <si>
    <t>2341301261</t>
  </si>
  <si>
    <t>トーカイ薬局守山店</t>
  </si>
  <si>
    <t>463-0090</t>
  </si>
  <si>
    <t>愛知県名古屋市守山区瀬古東２−３３８</t>
  </si>
  <si>
    <t>2341301352</t>
  </si>
  <si>
    <t>アリーナ薬局四軒家店</t>
  </si>
  <si>
    <t>愛知県名古屋市守山区白山４−１００１−２</t>
  </si>
  <si>
    <t>2341301451</t>
  </si>
  <si>
    <t>愛知県名古屋市守山区緑ヶ丘１０７　プレステージ小幡緑地１階</t>
  </si>
  <si>
    <t>2341301659</t>
  </si>
  <si>
    <t>アリーナ薬局元郷店</t>
  </si>
  <si>
    <t>愛知県名古屋市守山区元郷２−１４０３−１</t>
  </si>
  <si>
    <t>2341301725</t>
  </si>
  <si>
    <t>Ｖ・ｄｒｕｇ上志段味薬局</t>
  </si>
  <si>
    <t>愛知県名古屋市守山区上志段味羽根前５９８</t>
  </si>
  <si>
    <t>2341301758</t>
  </si>
  <si>
    <t>もりのいずみ薬局守山店</t>
  </si>
  <si>
    <t>愛知県名古屋市守山区深沢１−３１３</t>
  </si>
  <si>
    <t>2341301774</t>
  </si>
  <si>
    <t>有限会社ミドリ薬局守山新城店</t>
  </si>
  <si>
    <t>463-0056</t>
  </si>
  <si>
    <t>愛知県名古屋市守山区新城１３−２０　中新田ビル１階</t>
  </si>
  <si>
    <t>2341301816</t>
  </si>
  <si>
    <t>Ｖ・ｄｒｕｇ志段味西薬局</t>
  </si>
  <si>
    <t>463-0019</t>
  </si>
  <si>
    <t>愛知県名古屋市守山区東禅寺１６０１</t>
  </si>
  <si>
    <t>2341301824</t>
  </si>
  <si>
    <t>463-0065</t>
  </si>
  <si>
    <t>愛知県名古屋市守山区廿軒家２２−４０　１階</t>
  </si>
  <si>
    <t>2341301832</t>
  </si>
  <si>
    <t>Ｖ・ｄｒｕｇ　守山小幡薬局</t>
  </si>
  <si>
    <t>463-0047</t>
  </si>
  <si>
    <t>愛知県名古屋市守山区小幡常燈２１−１２</t>
  </si>
  <si>
    <t>2341302434</t>
  </si>
  <si>
    <t>アリーナ薬局　しだみ店</t>
  </si>
  <si>
    <t>463-0002</t>
  </si>
  <si>
    <t>愛知県名古屋市守山区中志段味洞畑２１５０−３</t>
  </si>
  <si>
    <t>2341302525</t>
  </si>
  <si>
    <t>愛知県名古屋市守山区小幡中１−２１ー１６</t>
  </si>
  <si>
    <t>2341302640</t>
  </si>
  <si>
    <t>かぐら薬局志段味店</t>
  </si>
  <si>
    <t>愛知県名古屋市守山区上志段味大久手下１９７３−２</t>
  </si>
  <si>
    <t>2341302673</t>
  </si>
  <si>
    <t>ポトス薬局　きたやま店</t>
  </si>
  <si>
    <t>463-0017</t>
  </si>
  <si>
    <t>愛知県名古屋市守山区喜多山１−７−３</t>
  </si>
  <si>
    <t>2341400659</t>
  </si>
  <si>
    <t>大高薬局</t>
  </si>
  <si>
    <t>愛知県名古屋市緑区大高町字鳥戸３９−１</t>
  </si>
  <si>
    <t>2341400741</t>
  </si>
  <si>
    <t>Ｖ・ｄｒｕｇ潮見が丘薬局</t>
  </si>
  <si>
    <t>愛知県名古屋市緑区潮見が丘１−７１−１</t>
  </si>
  <si>
    <t>2341400758</t>
  </si>
  <si>
    <t>Ｖ・ｄｒｕｇ緑鳴丘薬局</t>
  </si>
  <si>
    <t>愛知県名古屋市緑区細口２−１１０</t>
  </si>
  <si>
    <t>2341401137</t>
  </si>
  <si>
    <t>きのはな調剤薬局</t>
  </si>
  <si>
    <t>愛知県名古屋市緑区鹿山２−４３−１</t>
  </si>
  <si>
    <t>2341401749</t>
  </si>
  <si>
    <t>けんこう薬局</t>
  </si>
  <si>
    <t>458-0041</t>
  </si>
  <si>
    <t>愛知県名古屋市緑区鳴子町４−４０</t>
  </si>
  <si>
    <t>2341401970</t>
  </si>
  <si>
    <t>ケア調剤薬局徳重店</t>
  </si>
  <si>
    <t>458-0852</t>
  </si>
  <si>
    <t>愛知県名古屋市緑区元徳重１−２０５</t>
  </si>
  <si>
    <t>2341402051</t>
  </si>
  <si>
    <t>ケア調剤薬局おけはざま店</t>
  </si>
  <si>
    <t>458-0913</t>
  </si>
  <si>
    <t>愛知県名古屋市緑区桶狭間北３−１１２</t>
  </si>
  <si>
    <t>2341402085</t>
  </si>
  <si>
    <t>けんこう薬局鳴子店</t>
  </si>
  <si>
    <t>愛知県名古屋市緑区鳴子町１−５４−１　１階２階</t>
  </si>
  <si>
    <t>2341402184</t>
  </si>
  <si>
    <t>かぐら薬局鳴海店</t>
  </si>
  <si>
    <t>458-0848</t>
  </si>
  <si>
    <t>愛知県名古屋市緑区水広２−１２０−２</t>
  </si>
  <si>
    <t>2341402226</t>
  </si>
  <si>
    <t>Ｖ・ｄｒｕｇ鳴海南薬局</t>
  </si>
  <si>
    <t>愛知県名古屋市緑区諸の木３−１０１−２</t>
  </si>
  <si>
    <t>2341402234</t>
  </si>
  <si>
    <t>458-0813</t>
  </si>
  <si>
    <t>愛知県名古屋市緑区藤塚３−１６１８−１　１階</t>
  </si>
  <si>
    <t>2341402242</t>
  </si>
  <si>
    <t>ツジ薬局名緑店</t>
  </si>
  <si>
    <t>愛知県名古屋市緑区池上台１−１９６、１９７　１階</t>
  </si>
  <si>
    <t>2341402267</t>
  </si>
  <si>
    <t>くらさか薬局大高店</t>
  </si>
  <si>
    <t>459-8006</t>
  </si>
  <si>
    <t>愛知県名古屋市緑区倉坂１５１０</t>
  </si>
  <si>
    <t>2341403232</t>
  </si>
  <si>
    <t>ポトス薬局　とくしげ店</t>
  </si>
  <si>
    <t>愛知県名古屋市緑区元徳重２−１０４　１階</t>
  </si>
  <si>
    <t>2341403240</t>
  </si>
  <si>
    <t>アテナ薬局　神の倉店</t>
  </si>
  <si>
    <t>458-0812</t>
  </si>
  <si>
    <t>愛知県名古屋市緑区神の倉３−３−３　１階</t>
  </si>
  <si>
    <t>2341403265</t>
  </si>
  <si>
    <t>ちいさな木薬局</t>
  </si>
  <si>
    <t>愛知県名古屋市緑区大高町石ノ戸２１</t>
  </si>
  <si>
    <t>2341403299</t>
  </si>
  <si>
    <t>愛知県名古屋市緑区徳重１−１４１５−２</t>
  </si>
  <si>
    <t>2341403331</t>
  </si>
  <si>
    <t>あおい薬局　徳重店</t>
  </si>
  <si>
    <t>458-0004</t>
  </si>
  <si>
    <t>愛知県名古屋市緑区乗鞍１−１７０５</t>
  </si>
  <si>
    <t>2341403463</t>
  </si>
  <si>
    <t>Ｖ・ｄｒｕｇ　滝ノ水薬局</t>
  </si>
  <si>
    <t>愛知県名古屋市緑区滝ノ水５−１００９−３　１階</t>
  </si>
  <si>
    <t>2341403646</t>
  </si>
  <si>
    <t>Ｖ・ｄｒｕｇ　尾崎山薬局</t>
  </si>
  <si>
    <t>458-0024</t>
  </si>
  <si>
    <t>愛知県名古屋市緑区尾崎山１−５０７</t>
  </si>
  <si>
    <t>2341500920</t>
  </si>
  <si>
    <t>ふうせん薬局上社店</t>
  </si>
  <si>
    <t>愛知県名古屋市名東区上社４−１６０−１</t>
  </si>
  <si>
    <t>2341500938</t>
  </si>
  <si>
    <t>トーカイ薬局名東店</t>
  </si>
  <si>
    <t>愛知県名古屋市名東区社台３−９</t>
  </si>
  <si>
    <t>2341500995</t>
  </si>
  <si>
    <t>有限会社ミドリ薬局一社店</t>
  </si>
  <si>
    <t>愛知県名古屋市名東区一社２−５　ＴＨＥＱＯＬビル１Ｆ</t>
  </si>
  <si>
    <t>2341501001</t>
  </si>
  <si>
    <t>Ｖ・ｄｒｕｇ香流薬局</t>
  </si>
  <si>
    <t>465-0001</t>
  </si>
  <si>
    <t>愛知県名古屋市名東区猪子石原２−５０２</t>
  </si>
  <si>
    <t>2341501035</t>
  </si>
  <si>
    <t>ふじがおか調剤薬局</t>
  </si>
  <si>
    <t>愛知県名古屋市名東区明が丘４８　Ｍｓｔａｇｅ藤が丘１ｃ号</t>
  </si>
  <si>
    <t>2341501068</t>
  </si>
  <si>
    <t>猪高台調剤薬局</t>
  </si>
  <si>
    <t>愛知県名古屋市名東区猪高台２−４０９　ＳＥＮＪＵ２３　１階</t>
  </si>
  <si>
    <t>2341501175</t>
  </si>
  <si>
    <t>ワコウ薬局名東店</t>
  </si>
  <si>
    <t>愛知県名古屋市名東区若葉台５０５−２</t>
  </si>
  <si>
    <t>2341501274</t>
  </si>
  <si>
    <t>あおいは薬局</t>
  </si>
  <si>
    <t>465-0084</t>
  </si>
  <si>
    <t>愛知県名古屋市名東区西里町５−４３−２</t>
  </si>
  <si>
    <t>2341501456</t>
  </si>
  <si>
    <t>愛知県名古屋市名東区平和が丘２−２１２−１</t>
  </si>
  <si>
    <t>2341501472</t>
  </si>
  <si>
    <t>愛知県名古屋市名東区亀の井２−１７９−１　１階</t>
  </si>
  <si>
    <t>2341501530</t>
  </si>
  <si>
    <t>ミドリ薬局一社駅南店</t>
  </si>
  <si>
    <t>2341501639</t>
  </si>
  <si>
    <t>ポトス薬局ほんごう店</t>
  </si>
  <si>
    <t>愛知県名古屋市名東区上社２−６９</t>
  </si>
  <si>
    <t>2341501787</t>
  </si>
  <si>
    <t>プラチナ薬局藤が丘店</t>
  </si>
  <si>
    <t>愛知県名古屋市名東区藤里町４０１</t>
  </si>
  <si>
    <t>2341501845</t>
  </si>
  <si>
    <t>牧の里薬局</t>
  </si>
  <si>
    <t>愛知県名古屋市名東区牧の里２−１４１２</t>
  </si>
  <si>
    <t>2341501860</t>
  </si>
  <si>
    <t>コフレ調剤薬局　香流店</t>
  </si>
  <si>
    <t>愛知県名古屋市名東区猪子石原１−２０８−２</t>
  </si>
  <si>
    <t>2341501985</t>
  </si>
  <si>
    <t>ポトス薬局　よもぎだい店</t>
  </si>
  <si>
    <t>465-0091</t>
  </si>
  <si>
    <t>愛知県名古屋市名東区よもぎ台３−７０９−３</t>
  </si>
  <si>
    <t>2341600746</t>
  </si>
  <si>
    <t>フレンド調剤薬局</t>
  </si>
  <si>
    <t>468-0072</t>
  </si>
  <si>
    <t>愛知県名古屋市天白区大坪２−１０７</t>
  </si>
  <si>
    <t>2341600944</t>
  </si>
  <si>
    <t>468-0033</t>
  </si>
  <si>
    <t>愛知県名古屋市天白区一つ山２−７−２</t>
  </si>
  <si>
    <t>2341600985</t>
  </si>
  <si>
    <t>塩釜調剤薬局</t>
  </si>
  <si>
    <t>468-0073</t>
  </si>
  <si>
    <t>愛知県名古屋市天白区塩釜口２−１１０４　ＮＴビル塩釜１Ｄ</t>
  </si>
  <si>
    <t>2341601140</t>
  </si>
  <si>
    <t>焼山調剤薬局</t>
  </si>
  <si>
    <t>468-0002</t>
  </si>
  <si>
    <t>愛知県名古屋市天白区焼山１−５０２−２</t>
  </si>
  <si>
    <t>2341601249</t>
  </si>
  <si>
    <t>株式会社三和薬局</t>
  </si>
  <si>
    <t>468-0045</t>
  </si>
  <si>
    <t>愛知県名古屋市天白区野並２−３６８</t>
  </si>
  <si>
    <t>2341601256</t>
  </si>
  <si>
    <t>プライム調剤薬局　久方店</t>
  </si>
  <si>
    <t>愛知県名古屋市天白区一つ山５−３６</t>
  </si>
  <si>
    <t>2341601330</t>
  </si>
  <si>
    <t>愛知県名古屋市天白区八幡山１５５３　メゾン・ブランシェ１階</t>
  </si>
  <si>
    <t>2341601397</t>
  </si>
  <si>
    <t>468-0065</t>
  </si>
  <si>
    <t>愛知県名古屋市天白区中砂町５３８</t>
  </si>
  <si>
    <t>2341601462</t>
  </si>
  <si>
    <t>愛知県名古屋市天白区原２−３４０４−２</t>
  </si>
  <si>
    <t>2341601546</t>
  </si>
  <si>
    <t>シナモン調剤薬局</t>
  </si>
  <si>
    <t>468-0043</t>
  </si>
  <si>
    <t>愛知県名古屋市天白区菅田１−２６１１</t>
  </si>
  <si>
    <t>2341601751</t>
  </si>
  <si>
    <t>愛知県名古屋市天白区元植田１−３００３</t>
  </si>
  <si>
    <t>2341602858</t>
  </si>
  <si>
    <t>ポトス薬局　はら店</t>
  </si>
  <si>
    <t>愛知県名古屋市天白区原１−１０２　ベル小島１階</t>
  </si>
  <si>
    <t>2341602973</t>
  </si>
  <si>
    <t>わこう調剤薬局　天白植田店</t>
  </si>
  <si>
    <t>愛知県名古屋市天白区植田３−１６０３　名鉄交通植田ビル１階</t>
  </si>
  <si>
    <t>2341603005</t>
  </si>
  <si>
    <t>ひかり薬局　島田黒石店</t>
  </si>
  <si>
    <t>468-0028</t>
  </si>
  <si>
    <t>愛知県名古屋市天白区島田黒石７１０−２</t>
  </si>
  <si>
    <t>2341603013</t>
  </si>
  <si>
    <t>ポトス薬局　しまだ店</t>
  </si>
  <si>
    <t>468-0056</t>
  </si>
  <si>
    <t>愛知県名古屋市天白区島田３−４０４</t>
  </si>
  <si>
    <t>2341603070</t>
  </si>
  <si>
    <t>ポトス薬局　もとうえだ店</t>
  </si>
  <si>
    <t>愛知県名古屋市天白区元植田２−３０３</t>
  </si>
  <si>
    <t>2342002322</t>
  </si>
  <si>
    <t>フラワー調剤薬局</t>
  </si>
  <si>
    <t>440-0853</t>
  </si>
  <si>
    <t>愛知県豊橋市佐藤２−２４−１１</t>
  </si>
  <si>
    <t>2342003023</t>
  </si>
  <si>
    <t>愛知県豊橋市多米西町１−４−２１</t>
  </si>
  <si>
    <t>2342003031</t>
  </si>
  <si>
    <t>チカラ薬局</t>
  </si>
  <si>
    <t>愛知県豊橋市八町通５−１６−１</t>
  </si>
  <si>
    <t>2342004302</t>
  </si>
  <si>
    <t>まんてん薬局</t>
  </si>
  <si>
    <t>441-8087</t>
  </si>
  <si>
    <t>愛知県豊橋市牟呂町東里６１−２</t>
  </si>
  <si>
    <t>2342006547</t>
  </si>
  <si>
    <t>タートル薬局</t>
  </si>
  <si>
    <t>441-8113</t>
  </si>
  <si>
    <t>愛知県豊橋市西幸町笠松３２−１</t>
  </si>
  <si>
    <t>2342006653</t>
  </si>
  <si>
    <t>ポトス薬局　にしみゆき店</t>
  </si>
  <si>
    <t>愛知県豊橋市西幸町笠松２９−３</t>
  </si>
  <si>
    <t>2342006661</t>
  </si>
  <si>
    <t>愛知県豊橋市駅前大通１−４６−１　豊鉄ターミナルビル１階</t>
  </si>
  <si>
    <t>2342006943</t>
  </si>
  <si>
    <t>ゆたか調剤薬局　往完店</t>
  </si>
  <si>
    <t>441-8082</t>
  </si>
  <si>
    <t>愛知県豊橋市往完町往還東３９−２</t>
  </si>
  <si>
    <t>2342006984</t>
  </si>
  <si>
    <t>白河調剤薬局</t>
  </si>
  <si>
    <t>441-8021</t>
  </si>
  <si>
    <t>愛知県豊橋市白河町２９−１　白河ハイツ２３Ｄ</t>
  </si>
  <si>
    <t>2342007016</t>
  </si>
  <si>
    <t>スワ薬局　豊橋市民病院前店</t>
  </si>
  <si>
    <t>441-8085</t>
  </si>
  <si>
    <t>愛知県豊橋市青竹町八間西１６−３</t>
  </si>
  <si>
    <t>2342102031</t>
  </si>
  <si>
    <t>愛知県岡崎市松本町１−１０４</t>
  </si>
  <si>
    <t>2342102288</t>
  </si>
  <si>
    <t>アポロ薬局六ツ美店</t>
  </si>
  <si>
    <t>444-0203</t>
  </si>
  <si>
    <t>愛知県岡崎市井内町字手保６−２</t>
  </si>
  <si>
    <t>2342102403</t>
  </si>
  <si>
    <t>すみれ調剤薬局上地店</t>
  </si>
  <si>
    <t>愛知県岡崎市上地５−２２−１５</t>
  </si>
  <si>
    <t>2342104052</t>
  </si>
  <si>
    <t>緑丘調剤薬局</t>
  </si>
  <si>
    <t>444-0802</t>
  </si>
  <si>
    <t>愛知県岡崎市美合町本郷２９１−２</t>
  </si>
  <si>
    <t>2342105521</t>
  </si>
  <si>
    <t>Ｖ・ｄｒｕｇ　岡崎医療センター前薬局</t>
  </si>
  <si>
    <t>444-0827</t>
  </si>
  <si>
    <t>愛知県岡崎市岡崎駅南土地区画整理事業５２街区１ロット</t>
  </si>
  <si>
    <t>2342105729</t>
  </si>
  <si>
    <t>ほしぞら薬局　岡崎六ツ美店</t>
  </si>
  <si>
    <t>愛知県岡崎市法性寺町郷前６３−２</t>
  </si>
  <si>
    <t>2342105844</t>
  </si>
  <si>
    <t>風見薬局</t>
  </si>
  <si>
    <t>444-0205</t>
  </si>
  <si>
    <t>愛知県岡崎市牧御堂町水洗１６−１　ボーヒルズＫ１０２</t>
  </si>
  <si>
    <t>2342105869</t>
  </si>
  <si>
    <t>すずな調剤薬局</t>
  </si>
  <si>
    <t>444-0813</t>
  </si>
  <si>
    <t>愛知県岡崎市羽根町若宮３０−１</t>
  </si>
  <si>
    <t>2342105885</t>
  </si>
  <si>
    <t>Ｖ・ｄｒｕｇ　岡崎大西薬局</t>
  </si>
  <si>
    <t>444-0871</t>
  </si>
  <si>
    <t>愛知県岡崎市大西３−７−１３</t>
  </si>
  <si>
    <t>2342105935</t>
  </si>
  <si>
    <t>Ｖ・ｄｒｕｇ　岡崎百々薬局</t>
  </si>
  <si>
    <t>444-2115</t>
  </si>
  <si>
    <t>愛知県岡崎市百々町四ツ谷５８</t>
  </si>
  <si>
    <t>2342105943</t>
  </si>
  <si>
    <t>わかば薬局　岡崎店</t>
  </si>
  <si>
    <t>444-0002</t>
  </si>
  <si>
    <t>愛知県岡崎市高隆寺町茅原田１８−１</t>
  </si>
  <si>
    <t>2342201304</t>
  </si>
  <si>
    <t>モリ薬局</t>
  </si>
  <si>
    <t>愛知県一宮市平和３−４−８</t>
  </si>
  <si>
    <t>2342201825</t>
  </si>
  <si>
    <t>ハイル調剤薬局</t>
  </si>
  <si>
    <t>愛知県一宮市大字大赤見字八幡北３１</t>
  </si>
  <si>
    <t>2342202153</t>
  </si>
  <si>
    <t>ほほえみ薬局光明寺店</t>
  </si>
  <si>
    <t>491-0135</t>
  </si>
  <si>
    <t>愛知県一宮市光明寺天王裏１３６</t>
  </si>
  <si>
    <t>2342202245</t>
  </si>
  <si>
    <t>有限会社みずの薬局だいし調剤薬局</t>
  </si>
  <si>
    <t>愛知県一宮市大志１−８−１９</t>
  </si>
  <si>
    <t>2342202393</t>
  </si>
  <si>
    <t>松寿園あさの薬局</t>
  </si>
  <si>
    <t>愛知県一宮市三条道東２８−３</t>
  </si>
  <si>
    <t>2342202591</t>
  </si>
  <si>
    <t>藤調剤薬局</t>
  </si>
  <si>
    <t>愛知県一宮市木曽川町黒田酉新田中ノ切３０</t>
  </si>
  <si>
    <t>2342202740</t>
  </si>
  <si>
    <t>ほほえみ薬局馬引店</t>
  </si>
  <si>
    <t>愛知県一宮市大和町馬引字郷丑寅２１３７</t>
  </si>
  <si>
    <t>2342202856</t>
  </si>
  <si>
    <t>さくららん薬局</t>
  </si>
  <si>
    <t>愛知県一宮市奥町南目草１６−３</t>
  </si>
  <si>
    <t>2342203268</t>
  </si>
  <si>
    <t>スマイル薬局あさの店</t>
  </si>
  <si>
    <t>491-0871</t>
  </si>
  <si>
    <t>愛知県一宮市浅野大曲り３０−３</t>
  </si>
  <si>
    <t>2342203292</t>
  </si>
  <si>
    <t>ほほえみ薬局真清田店</t>
  </si>
  <si>
    <t>491-0043</t>
  </si>
  <si>
    <t>愛知県一宮市真清田２−８−１７</t>
  </si>
  <si>
    <t>2342203318</t>
  </si>
  <si>
    <t>トーカイ薬局一宮西店</t>
  </si>
  <si>
    <t>愛知県一宮市開明平３０−１</t>
  </si>
  <si>
    <t>2342203698</t>
  </si>
  <si>
    <t>Ｖ・ｄｒｕｇ一宮市民病院前薬局</t>
  </si>
  <si>
    <t>491-0041</t>
  </si>
  <si>
    <t>愛知県一宮市文京２−２−２</t>
  </si>
  <si>
    <t>2342203706</t>
  </si>
  <si>
    <t>青空薬局西萩原店</t>
  </si>
  <si>
    <t>494-0011</t>
  </si>
  <si>
    <t>愛知県一宮市西萩原妙楽寺前１２９８−４</t>
  </si>
  <si>
    <t>2342203771</t>
  </si>
  <si>
    <t>ハイル調剤薬局新生店</t>
  </si>
  <si>
    <t>491-0912</t>
  </si>
  <si>
    <t>愛知県一宮市新生２−１９−１６</t>
  </si>
  <si>
    <t>2342203789</t>
  </si>
  <si>
    <t>ほほえみ薬局　内割田店</t>
  </si>
  <si>
    <t>愛知県一宮市木曽川町内割田一の通り２−１</t>
  </si>
  <si>
    <t>2342204159</t>
  </si>
  <si>
    <t>このはな薬局</t>
  </si>
  <si>
    <t>493-0002</t>
  </si>
  <si>
    <t>愛知県一宮市木曽川町門間沼奥１１６−５</t>
  </si>
  <si>
    <t>2342205545</t>
  </si>
  <si>
    <t>ほほえみ薬局　苅安賀店</t>
  </si>
  <si>
    <t>491-0934</t>
  </si>
  <si>
    <t>愛知県一宮市大和町苅安賀山王２５</t>
  </si>
  <si>
    <t>2342205628</t>
  </si>
  <si>
    <t>ライン調剤薬局ひよどり店</t>
  </si>
  <si>
    <t>愛知県一宮市小信中島東鵯平８１−４</t>
  </si>
  <si>
    <t>2342205636</t>
  </si>
  <si>
    <t>ポトス薬局　いちのみや店</t>
  </si>
  <si>
    <t>491-0935</t>
  </si>
  <si>
    <t>愛知県一宮市大和町福森馬引境１９−１</t>
  </si>
  <si>
    <t>2342206030</t>
  </si>
  <si>
    <t>スマイル黒田薬局</t>
  </si>
  <si>
    <t>愛知県一宮市木曽川町黒田九ノ通り９８</t>
  </si>
  <si>
    <t>2342206089</t>
  </si>
  <si>
    <t>Ｖ・ｄｒｕｇ　木曽川薬局</t>
  </si>
  <si>
    <t>愛知県一宮市木曽川町黒田城西２７−５</t>
  </si>
  <si>
    <t>2342206105</t>
  </si>
  <si>
    <t>おはな薬局</t>
  </si>
  <si>
    <t>491-0115</t>
  </si>
  <si>
    <t>愛知県一宮市浅井町西海戸形人３８５−１</t>
  </si>
  <si>
    <t>2342206204</t>
  </si>
  <si>
    <t>ポトス薬局　いまいせ店</t>
  </si>
  <si>
    <t>愛知県一宮市開明西上免７４−１</t>
  </si>
  <si>
    <t>2342206212</t>
  </si>
  <si>
    <t>Ｖ・ｄｒｕｇ　一宮多加木薬局</t>
  </si>
  <si>
    <t>491-0837</t>
  </si>
  <si>
    <t>愛知県一宮市多加木３−１３−３４</t>
  </si>
  <si>
    <t>2342206220</t>
  </si>
  <si>
    <t>ゆずりは薬局</t>
  </si>
  <si>
    <t>愛知県一宮市木曽川町黒田七ノ通り２３４</t>
  </si>
  <si>
    <t>2342300650</t>
  </si>
  <si>
    <t>愛知県瀬戸市矢形町１８２−２</t>
  </si>
  <si>
    <t>2342300924</t>
  </si>
  <si>
    <t>マリン薬局瀬戸店</t>
  </si>
  <si>
    <t>489-0065</t>
  </si>
  <si>
    <t>愛知県瀬戸市西追分町１６１−２２</t>
  </si>
  <si>
    <t>2342300957</t>
  </si>
  <si>
    <t>アリーナ薬局幡野店</t>
  </si>
  <si>
    <t>489-0874</t>
  </si>
  <si>
    <t>愛知県瀬戸市幡野町１０４−２</t>
  </si>
  <si>
    <t>2342301039</t>
  </si>
  <si>
    <t>ケア調剤薬局宮前店</t>
  </si>
  <si>
    <t>489-0815</t>
  </si>
  <si>
    <t>愛知県瀬戸市南仲之切町６０−１７</t>
  </si>
  <si>
    <t>2342301203</t>
  </si>
  <si>
    <t>ケア調剤薬局石田店</t>
  </si>
  <si>
    <t>489-0951</t>
  </si>
  <si>
    <t>愛知県瀬戸市石田町３８</t>
  </si>
  <si>
    <t>2342301344</t>
  </si>
  <si>
    <t>プライム薬局　瀬戸川北店</t>
  </si>
  <si>
    <t>愛知県瀬戸市川北町１−５６−２　小林ビル１階</t>
  </si>
  <si>
    <t>2342301369</t>
  </si>
  <si>
    <t>ケア調剤薬局水野店</t>
  </si>
  <si>
    <t>489-0917</t>
  </si>
  <si>
    <t>愛知県瀬戸市效範町２−２−１</t>
  </si>
  <si>
    <t>2342301500</t>
  </si>
  <si>
    <t>高見調剤薬局</t>
  </si>
  <si>
    <t>489-0986</t>
  </si>
  <si>
    <t>愛知県瀬戸市南山町１−４４</t>
  </si>
  <si>
    <t>2342301559</t>
  </si>
  <si>
    <t>にこにこ薬局瀬戸店</t>
  </si>
  <si>
    <t>489-0902</t>
  </si>
  <si>
    <t>愛知県瀬戸市内田町２−１０７−１</t>
  </si>
  <si>
    <t>2342301567</t>
  </si>
  <si>
    <t>ケア調剤薬局瀬戸北店</t>
  </si>
  <si>
    <t>489-0005</t>
  </si>
  <si>
    <t>愛知県瀬戸市中水野町２−７５２</t>
  </si>
  <si>
    <t>2342301625</t>
  </si>
  <si>
    <t>アリーナ薬局菱野店</t>
  </si>
  <si>
    <t>489-0861</t>
  </si>
  <si>
    <t>愛知県瀬戸市八幡台１ー２ー２</t>
  </si>
  <si>
    <t>2342301633</t>
  </si>
  <si>
    <t>アリーナ薬局尾張瀬戸店</t>
  </si>
  <si>
    <t>489-0812</t>
  </si>
  <si>
    <t>愛知県瀬戸市西蔵所町４９−１</t>
  </si>
  <si>
    <t>2342301674</t>
  </si>
  <si>
    <t>マリン薬局　瀬戸緑町店</t>
  </si>
  <si>
    <t>489-0875</t>
  </si>
  <si>
    <t>愛知県瀬戸市緑町２−１１４−１の一部</t>
  </si>
  <si>
    <t>2342301708</t>
  </si>
  <si>
    <t>さわやか調剤薬局</t>
  </si>
  <si>
    <t>489-0971</t>
  </si>
  <si>
    <t>愛知県瀬戸市西本地町１−７０−３</t>
  </si>
  <si>
    <t>2342301732</t>
  </si>
  <si>
    <t>マリン薬局品野店</t>
  </si>
  <si>
    <t>480-1207</t>
  </si>
  <si>
    <t>愛知県瀬戸市品野町５−６８</t>
  </si>
  <si>
    <t>2342301740</t>
  </si>
  <si>
    <t>Ｖ・ｄｒｕｇ　瀬戸水野薬局</t>
  </si>
  <si>
    <t>489-0984</t>
  </si>
  <si>
    <t>愛知県瀬戸市北山町９７−１</t>
  </si>
  <si>
    <t>2342301765</t>
  </si>
  <si>
    <t>Ｖ・ｄｒｕｇ　瀬戸南薬局</t>
  </si>
  <si>
    <t>489-0934</t>
  </si>
  <si>
    <t>愛知県瀬戸市菱野町２６９−２</t>
  </si>
  <si>
    <t>2342401193</t>
  </si>
  <si>
    <t>みずほ薬局駅前店</t>
  </si>
  <si>
    <t>愛知県半田市広小路町１５４−１　センチュリービル１階</t>
  </si>
  <si>
    <t>2342401417</t>
  </si>
  <si>
    <t>ときわ調剤薬局</t>
  </si>
  <si>
    <t>愛知県半田市亀崎常盤町３−１２１−６</t>
  </si>
  <si>
    <t>2342401607</t>
  </si>
  <si>
    <t>青山つつじ薬局</t>
  </si>
  <si>
    <t>475-0836</t>
  </si>
  <si>
    <t>愛知県半田市青山５−１−５</t>
  </si>
  <si>
    <t>2342401672</t>
  </si>
  <si>
    <t>あおい薬局　半田店</t>
  </si>
  <si>
    <t>475-0837</t>
  </si>
  <si>
    <t>愛知県半田市有楽町６−１６１−２</t>
  </si>
  <si>
    <t>2342401789</t>
  </si>
  <si>
    <t>ファーマシーサーモ　やなべ店</t>
  </si>
  <si>
    <t>475-0966</t>
  </si>
  <si>
    <t>愛知県半田市岩滑西町２−４８−１３０</t>
  </si>
  <si>
    <t>2342500309</t>
  </si>
  <si>
    <t>有限会社山善薬局</t>
  </si>
  <si>
    <t>486-0807</t>
  </si>
  <si>
    <t>愛知県春日井市大手町１０３８−３</t>
  </si>
  <si>
    <t>2342501323</t>
  </si>
  <si>
    <t>Ｖ・ｄｒｕｇ春日井朝宮薬局</t>
  </si>
  <si>
    <t>愛知県春日井市朝宮町２−１８−２</t>
  </si>
  <si>
    <t>2342501448</t>
  </si>
  <si>
    <t>佐合薬局</t>
  </si>
  <si>
    <t>愛知県春日井市六軒屋町４−２５　六軒屋ハイツ１Ｆ</t>
  </si>
  <si>
    <t>2342501521</t>
  </si>
  <si>
    <t>みどり薬局大手店</t>
  </si>
  <si>
    <t>愛知県春日井市大手町３−１−２４</t>
  </si>
  <si>
    <t>2342501596</t>
  </si>
  <si>
    <t>486-0914</t>
  </si>
  <si>
    <t>愛知県春日井市若草通１−２７−１</t>
  </si>
  <si>
    <t>2342501612</t>
  </si>
  <si>
    <t>飯田薬局</t>
  </si>
  <si>
    <t>愛知県春日井市若草通１−１０−１</t>
  </si>
  <si>
    <t>2342501810</t>
  </si>
  <si>
    <t>Ｖ・ｄｒｕｇ　春日井西薬局</t>
  </si>
  <si>
    <t>愛知県春日井市西高山町２−２−９</t>
  </si>
  <si>
    <t>2342501976</t>
  </si>
  <si>
    <t>中新調剤薬局</t>
  </si>
  <si>
    <t>愛知県春日井市中新町２−１７−１７</t>
  </si>
  <si>
    <t>2342501984</t>
  </si>
  <si>
    <t>アリーナ薬局中央台店</t>
  </si>
  <si>
    <t>487-0011</t>
  </si>
  <si>
    <t>愛知県春日井市中央台２−３−２　２２８棟１Ｆ</t>
  </si>
  <si>
    <t>2342502008</t>
  </si>
  <si>
    <t>みどり薬局東野店</t>
  </si>
  <si>
    <t>愛知県春日井市東野町１−１２−１４</t>
  </si>
  <si>
    <t>2342502024</t>
  </si>
  <si>
    <t>桃太郎薬局</t>
  </si>
  <si>
    <t>486-0849</t>
  </si>
  <si>
    <t>愛知県春日井市八田町２−２８−１１</t>
  </si>
  <si>
    <t>2342502529</t>
  </si>
  <si>
    <t>アモール薬局</t>
  </si>
  <si>
    <t>486-0913</t>
  </si>
  <si>
    <t>愛知県春日井市柏原町２−１６０</t>
  </si>
  <si>
    <t>2342502545</t>
  </si>
  <si>
    <t>六神堂薬局</t>
  </si>
  <si>
    <t>486-0957</t>
  </si>
  <si>
    <t>愛知県春日井市中野町２−１４−８</t>
  </si>
  <si>
    <t>2342502735</t>
  </si>
  <si>
    <t>Ｖ・ｄｒｕｇ春日井六軒屋薬局</t>
  </si>
  <si>
    <t>愛知県春日井市六軒屋町１−１０−２</t>
  </si>
  <si>
    <t>2342502826</t>
  </si>
  <si>
    <t>アリーナ薬局神領店</t>
  </si>
  <si>
    <t>486-0829</t>
  </si>
  <si>
    <t>愛知県春日井市堀ノ内町４−４−４</t>
  </si>
  <si>
    <t>2342502941</t>
  </si>
  <si>
    <t>しょうなん調剤薬局フジ薬局店</t>
  </si>
  <si>
    <t>487-0035</t>
  </si>
  <si>
    <t>愛知県春日井市藤山台２−２−７</t>
  </si>
  <si>
    <t>2342503089</t>
  </si>
  <si>
    <t>ななくさ薬局春日井神屋町店</t>
  </si>
  <si>
    <t>480-0304</t>
  </si>
  <si>
    <t>愛知県春日井市神屋町７０６</t>
  </si>
  <si>
    <t>2342503105</t>
  </si>
  <si>
    <t>487-0006</t>
  </si>
  <si>
    <t>愛知県春日井市石尾台３−２−１９</t>
  </si>
  <si>
    <t>2342504640</t>
  </si>
  <si>
    <t>かぐら薬局　春日井店</t>
  </si>
  <si>
    <t>愛知県春日井市大手町４−７−２６</t>
  </si>
  <si>
    <t>2342504723</t>
  </si>
  <si>
    <t>らいおん薬局</t>
  </si>
  <si>
    <t>愛知県春日井市柏原町５−８９</t>
  </si>
  <si>
    <t>2342504913</t>
  </si>
  <si>
    <t>にょいさる調剤薬局</t>
  </si>
  <si>
    <t>486-0918</t>
  </si>
  <si>
    <t>愛知県春日井市如意申町１−１０−１６</t>
  </si>
  <si>
    <t>2342504988</t>
  </si>
  <si>
    <t>ポトス薬局　あさひまち店</t>
  </si>
  <si>
    <t>愛知県春日井市旭町１−２１−１　Ｙｏｕｒ　Ｍａｉｓｏｎ　Ｓｅｉｒａｎ１階</t>
  </si>
  <si>
    <t>2342505019</t>
  </si>
  <si>
    <t>Ｖ・ｄｒｕｇ　春日井熊野薬局</t>
  </si>
  <si>
    <t>486-0822</t>
  </si>
  <si>
    <t>愛知県春日井市熊野町１６３２</t>
  </si>
  <si>
    <t>2342505027</t>
  </si>
  <si>
    <t>あかり薬局　春日井店</t>
  </si>
  <si>
    <t>愛知県春日井市南下原町３−１２−７</t>
  </si>
  <si>
    <t>2342505225</t>
  </si>
  <si>
    <t>ホーエイ薬局　白山店</t>
  </si>
  <si>
    <t>愛知県春日井市白山町５−２１−５</t>
  </si>
  <si>
    <t>2342505233</t>
  </si>
  <si>
    <t>リーベ薬局</t>
  </si>
  <si>
    <t>486-0916</t>
  </si>
  <si>
    <t>愛知県春日井市八光町４−４３　１階</t>
  </si>
  <si>
    <t>2342505241</t>
  </si>
  <si>
    <t>クルール薬局</t>
  </si>
  <si>
    <t>486-0928</t>
  </si>
  <si>
    <t>愛知県春日井市妙慶町３−２２−２</t>
  </si>
  <si>
    <t>2342505266</t>
  </si>
  <si>
    <t>486-0833</t>
  </si>
  <si>
    <t>愛知県春日井市上条町１−１４６　第３栄林ビル１階</t>
  </si>
  <si>
    <t>2342600554</t>
  </si>
  <si>
    <t>スワ薬局三蔵子店</t>
  </si>
  <si>
    <t>442-0006</t>
  </si>
  <si>
    <t>愛知県豊川市三蔵子町大道８２−３</t>
  </si>
  <si>
    <t>2342600638</t>
  </si>
  <si>
    <t>スワ薬局ぞうし店</t>
  </si>
  <si>
    <t>愛知県豊川市蔵子６−１１−２５</t>
  </si>
  <si>
    <t>2342600836</t>
  </si>
  <si>
    <t>スワ薬局大崎店</t>
  </si>
  <si>
    <t>442-0007</t>
  </si>
  <si>
    <t>愛知県豊川市大崎町下金居場９０</t>
  </si>
  <si>
    <t>2342601222</t>
  </si>
  <si>
    <t>みず穂調剤薬局</t>
  </si>
  <si>
    <t>442-0012</t>
  </si>
  <si>
    <t>愛知県豊川市新豊町１−７２</t>
  </si>
  <si>
    <t>2342601495</t>
  </si>
  <si>
    <t>ひろいし調剤薬局</t>
  </si>
  <si>
    <t>441-0321</t>
  </si>
  <si>
    <t>愛知県豊川市御津町広石小城前６６</t>
  </si>
  <si>
    <t>2342601875</t>
  </si>
  <si>
    <t>あったかおひさま薬局</t>
  </si>
  <si>
    <t>442-0068</t>
  </si>
  <si>
    <t>愛知県豊川市諏訪３−６</t>
  </si>
  <si>
    <t>2342601917</t>
  </si>
  <si>
    <t>442-0811</t>
  </si>
  <si>
    <t>愛知県豊川市馬場町松下８１−２</t>
  </si>
  <si>
    <t>2342601941</t>
  </si>
  <si>
    <t>442-0838</t>
  </si>
  <si>
    <t>愛知県豊川市西塚町２−１６−２</t>
  </si>
  <si>
    <t>2342602022</t>
  </si>
  <si>
    <t>Ｖ・ｄｒｕｇ豊川南薬局</t>
  </si>
  <si>
    <t>愛知県豊川市蔵子７−６１−３４</t>
  </si>
  <si>
    <t>2342602329</t>
  </si>
  <si>
    <t>Ｖ・ｄｒｕｇ　豊川下長山薬局</t>
  </si>
  <si>
    <t>442-0824</t>
  </si>
  <si>
    <t>愛知県豊川市下長山町堺４１−１</t>
  </si>
  <si>
    <t>2342602337</t>
  </si>
  <si>
    <t>Ｖ・ｄｒｕｇ　豊川薬局</t>
  </si>
  <si>
    <t>愛知県豊川市諏訪４−１７９</t>
  </si>
  <si>
    <t>2342700446</t>
  </si>
  <si>
    <t>ヤマモト薬局</t>
  </si>
  <si>
    <t>496-0005</t>
  </si>
  <si>
    <t>愛知県津島市神守町五反田４３−２</t>
  </si>
  <si>
    <t>2342700545</t>
  </si>
  <si>
    <t>愛知県津島市橘町２−３２−２</t>
  </si>
  <si>
    <t>2342700883</t>
  </si>
  <si>
    <t>Ｖ・ｄｒｕｇ西あたご薬局</t>
  </si>
  <si>
    <t>496-0037</t>
  </si>
  <si>
    <t>愛知県津島市西愛宕町２−１７９</t>
  </si>
  <si>
    <t>2342700917</t>
  </si>
  <si>
    <t>有限会社ユニコあたご調剤薬局</t>
  </si>
  <si>
    <t>愛知県津島市愛宕町４−５０−３</t>
  </si>
  <si>
    <t>2342701006</t>
  </si>
  <si>
    <t>スマイル薬局又吉店</t>
  </si>
  <si>
    <t>496-0819</t>
  </si>
  <si>
    <t>愛知県津島市又吉町２−２７</t>
  </si>
  <si>
    <t>2342701089</t>
  </si>
  <si>
    <t>ふわり薬局　津島店</t>
  </si>
  <si>
    <t>愛知県津島市藤里町２−９−１０</t>
  </si>
  <si>
    <t>2342701097</t>
  </si>
  <si>
    <t>あいりす薬局</t>
  </si>
  <si>
    <t>496-0016</t>
  </si>
  <si>
    <t>愛知県津島市白浜町平堤７５−２</t>
  </si>
  <si>
    <t>2342701170</t>
  </si>
  <si>
    <t>496-0874</t>
  </si>
  <si>
    <t>愛知県津島市江西町１−３３−１</t>
  </si>
  <si>
    <t>2342701196</t>
  </si>
  <si>
    <t>アシスト在宅おとどけ薬局ＴＳＵＳＨＩＭＡ</t>
  </si>
  <si>
    <t>496-0022</t>
  </si>
  <si>
    <t>愛知県津島市越津町東田面７０−１</t>
  </si>
  <si>
    <t>2342800816</t>
  </si>
  <si>
    <t>ひがしやま薬局</t>
  </si>
  <si>
    <t>愛知県碧南市東山町３−７０−３</t>
  </si>
  <si>
    <t>2342900673</t>
  </si>
  <si>
    <t>若松調剤薬局</t>
  </si>
  <si>
    <t>愛知県刈谷市若松町６−３７−２</t>
  </si>
  <si>
    <t>2342901135</t>
  </si>
  <si>
    <t>ついじ調剤薬局</t>
  </si>
  <si>
    <t>448-0011</t>
  </si>
  <si>
    <t>愛知県刈谷市築地町１−１０−１</t>
  </si>
  <si>
    <t>2342901176</t>
  </si>
  <si>
    <t>448-0007</t>
  </si>
  <si>
    <t>愛知県刈谷市東境町児山１０８−７</t>
  </si>
  <si>
    <t>2342901200</t>
  </si>
  <si>
    <t>Ｖ・ｄｒｕｇ刈谷中山薬局</t>
  </si>
  <si>
    <t>448-0026</t>
  </si>
  <si>
    <t>愛知県刈谷市中山町２−２９−１</t>
  </si>
  <si>
    <t>2342901234</t>
  </si>
  <si>
    <t>Ｋ調剤薬局</t>
  </si>
  <si>
    <t>448-0806</t>
  </si>
  <si>
    <t>愛知県刈谷市松栄町２−６−５</t>
  </si>
  <si>
    <t>2342901812</t>
  </si>
  <si>
    <t>Ｖ・ｄｒｕｇ　高松薬局</t>
  </si>
  <si>
    <t>448-0853</t>
  </si>
  <si>
    <t>愛知県刈谷市高松町３−１２</t>
  </si>
  <si>
    <t>2343001620</t>
  </si>
  <si>
    <t>三宅薬局ながおか店</t>
  </si>
  <si>
    <t>愛知県豊田市中根町永丘１２−２</t>
  </si>
  <si>
    <t>2343001984</t>
  </si>
  <si>
    <t>Ｖ・ｄｒｕｇ豊田大林薬局</t>
  </si>
  <si>
    <t>473-0902</t>
  </si>
  <si>
    <t>愛知県豊田市大林町１７−７−１</t>
  </si>
  <si>
    <t>2343002446</t>
  </si>
  <si>
    <t>ことぶきや薬局</t>
  </si>
  <si>
    <t>471-0834</t>
  </si>
  <si>
    <t>愛知県豊田市寿町２−１４−１</t>
  </si>
  <si>
    <t>2343002529</t>
  </si>
  <si>
    <t>調剤薬局しらき</t>
  </si>
  <si>
    <t>470-0343</t>
  </si>
  <si>
    <t>愛知県豊田市浄水町伊保原４２３−３</t>
  </si>
  <si>
    <t>2343002537</t>
  </si>
  <si>
    <t>Ｖ・ｄｒｕｇ浄水薬局</t>
  </si>
  <si>
    <t>愛知県豊田市浄水土地区画整理地２０８Ｂ５Ｌ</t>
  </si>
  <si>
    <t>2343002925</t>
  </si>
  <si>
    <t>愛知県豊田市西町６−７−１</t>
  </si>
  <si>
    <t>2343003105</t>
  </si>
  <si>
    <t>はなまる調剤薬局</t>
  </si>
  <si>
    <t>471-0831</t>
  </si>
  <si>
    <t>愛知県豊田市司町５−１２−３</t>
  </si>
  <si>
    <t>2343003311</t>
  </si>
  <si>
    <t>ポトス薬局とよたじょうすい店</t>
  </si>
  <si>
    <t>愛知県豊田市浄水町伊保原１７１−１</t>
  </si>
  <si>
    <t>2343003386</t>
  </si>
  <si>
    <t>473-0907</t>
  </si>
  <si>
    <t>愛知県豊田市竜神町錦１９−１</t>
  </si>
  <si>
    <t>2343003428</t>
  </si>
  <si>
    <t>そら豆薬局</t>
  </si>
  <si>
    <t>愛知県豊田市和会町稲葉４０</t>
  </si>
  <si>
    <t>2343003451</t>
  </si>
  <si>
    <t>あげはちょうざい薬局</t>
  </si>
  <si>
    <t>470-1207</t>
  </si>
  <si>
    <t>愛知県豊田市鴛鴨町向山１７３−３</t>
  </si>
  <si>
    <t>2343003477</t>
  </si>
  <si>
    <t>471-0046</t>
  </si>
  <si>
    <t>愛知県豊田市本新町７−４８−６　豊田ほっとかん１階</t>
  </si>
  <si>
    <t>2343003584</t>
  </si>
  <si>
    <t>ポトス薬局とよたうめつぼ店</t>
  </si>
  <si>
    <t>471-0064</t>
  </si>
  <si>
    <t>愛知県豊田市梅坪町６−３−１３</t>
  </si>
  <si>
    <t>2343003659</t>
  </si>
  <si>
    <t>愛知県豊田市梅坪町６−２−１</t>
  </si>
  <si>
    <t>2343003667</t>
  </si>
  <si>
    <t>エルブ調剤薬局上郷店</t>
  </si>
  <si>
    <t>愛知県豊田市和会町稲葉２８−２</t>
  </si>
  <si>
    <t>2343004400</t>
  </si>
  <si>
    <t>わかみや調剤薬局</t>
  </si>
  <si>
    <t>471-0026</t>
  </si>
  <si>
    <t>愛知県豊田市若宮町３−１２</t>
  </si>
  <si>
    <t>2343004541</t>
  </si>
  <si>
    <t>ハーブ調剤薬局</t>
  </si>
  <si>
    <t>愛知県豊田市広美町上之切３５−６</t>
  </si>
  <si>
    <t>2343004558</t>
  </si>
  <si>
    <t>さわやか薬局</t>
  </si>
  <si>
    <t>473-0924</t>
  </si>
  <si>
    <t>愛知県豊田市花園町才兼８０−１</t>
  </si>
  <si>
    <t>2343004830</t>
  </si>
  <si>
    <t>ほしかげ薬局</t>
  </si>
  <si>
    <t>愛知県豊田市司町５−３９−１</t>
  </si>
  <si>
    <t>2343101206</t>
  </si>
  <si>
    <t>なごみ調剤薬局</t>
  </si>
  <si>
    <t>446-0026</t>
  </si>
  <si>
    <t>愛知県安城市安城町広美３７−７</t>
  </si>
  <si>
    <t>2343101420</t>
  </si>
  <si>
    <t>横山町陽だまり薬局</t>
  </si>
  <si>
    <t>446-0045</t>
  </si>
  <si>
    <t>愛知県安城市横山町八左２１４−３</t>
  </si>
  <si>
    <t>2343101453</t>
  </si>
  <si>
    <t>ほりうち調剤薬局</t>
  </si>
  <si>
    <t>444-1155</t>
  </si>
  <si>
    <t>愛知県安城市堀内町山畑６３−３</t>
  </si>
  <si>
    <t>2343101727</t>
  </si>
  <si>
    <t>ポトス薬局　あんじょう店</t>
  </si>
  <si>
    <t>446-0052</t>
  </si>
  <si>
    <t>愛知県安城市福釜町蓬野１４９−５</t>
  </si>
  <si>
    <t>2343200289</t>
  </si>
  <si>
    <t>ファーマ中央薬局</t>
  </si>
  <si>
    <t>445-0073</t>
  </si>
  <si>
    <t>愛知県西尾市寄住町洲田２１−２</t>
  </si>
  <si>
    <t>2343200941</t>
  </si>
  <si>
    <t>まこと調剤薬局</t>
  </si>
  <si>
    <t>445-0852</t>
  </si>
  <si>
    <t>愛知県西尾市花ノ木町５−２４−４</t>
  </si>
  <si>
    <t>2343201501</t>
  </si>
  <si>
    <t>てらづ薬局</t>
  </si>
  <si>
    <t>愛知県西尾市寺津町白山５３−１</t>
  </si>
  <si>
    <t>2343201758</t>
  </si>
  <si>
    <t>ささゆり薬局　西尾店</t>
  </si>
  <si>
    <t>愛知県西尾市今川町下落１４−１</t>
  </si>
  <si>
    <t>2343301236</t>
  </si>
  <si>
    <t>みずたけ薬局</t>
  </si>
  <si>
    <t>443-0005</t>
  </si>
  <si>
    <t>愛知県蒲郡市水竹町西清水川３１−４</t>
  </si>
  <si>
    <t>2343301293</t>
  </si>
  <si>
    <t>あらいがた薬局</t>
  </si>
  <si>
    <t>443-0051</t>
  </si>
  <si>
    <t>愛知県蒲郡市新井形町殿海道１９−２０</t>
  </si>
  <si>
    <t>2343301855</t>
  </si>
  <si>
    <t>443-0034</t>
  </si>
  <si>
    <t>愛知県蒲郡市港町２０−１４</t>
  </si>
  <si>
    <t>2343400756</t>
  </si>
  <si>
    <t>マイ薬局</t>
  </si>
  <si>
    <t>484-0066</t>
  </si>
  <si>
    <t>愛知県犬山市五郎丸上池３０−５</t>
  </si>
  <si>
    <t>2343500738</t>
  </si>
  <si>
    <t>あるも薬局小倉町店</t>
  </si>
  <si>
    <t>愛知県常滑市小倉町３−２８３−２</t>
  </si>
  <si>
    <t>2343600827</t>
  </si>
  <si>
    <t>江南スマイル薬局</t>
  </si>
  <si>
    <t>483-8044</t>
  </si>
  <si>
    <t>愛知県江南市宮後町船渡１２８</t>
  </si>
  <si>
    <t>2343601056</t>
  </si>
  <si>
    <t>愛知県江南市木賀町新開１５３</t>
  </si>
  <si>
    <t>2343601064</t>
  </si>
  <si>
    <t>サーブ調剤薬局</t>
  </si>
  <si>
    <t>483-8145</t>
  </si>
  <si>
    <t>愛知県江南市小郷町西ノ山８５−５</t>
  </si>
  <si>
    <t>2343601098</t>
  </si>
  <si>
    <t>ひまわり調剤薬局大間店</t>
  </si>
  <si>
    <t>483-8252</t>
  </si>
  <si>
    <t>愛知県江南市大間町南大間２−４</t>
  </si>
  <si>
    <t>2343601379</t>
  </si>
  <si>
    <t>ポトス薬局　こうなん店</t>
  </si>
  <si>
    <t>483-8082</t>
  </si>
  <si>
    <t>愛知県江南市高屋町本郷１４１−２</t>
  </si>
  <si>
    <t>2343601437</t>
  </si>
  <si>
    <t>Ｖ・ｄｒｕｇ　江南薬局</t>
  </si>
  <si>
    <t>483-8166</t>
  </si>
  <si>
    <t>愛知県江南市赤童子町南山１９５</t>
  </si>
  <si>
    <t>2343800864</t>
  </si>
  <si>
    <t>エスケー調剤薬局小牧店</t>
  </si>
  <si>
    <t>愛知県小牧市中央３−２７０　ＡＲＳビルＷＥＳＴ東棟</t>
  </si>
  <si>
    <t>2343800963</t>
  </si>
  <si>
    <t>げんき調剤薬局</t>
  </si>
  <si>
    <t>愛知県小牧市岩崎１７０８−３</t>
  </si>
  <si>
    <t>2343801169</t>
  </si>
  <si>
    <t>ななくさ薬局</t>
  </si>
  <si>
    <t>485-0072</t>
  </si>
  <si>
    <t>愛知県小牧市元町１−２２　サングランデ元町１階</t>
  </si>
  <si>
    <t>2343801219</t>
  </si>
  <si>
    <t>スマイル薬局ごうなか店</t>
  </si>
  <si>
    <t>485-0033</t>
  </si>
  <si>
    <t>愛知県小牧市郷中１−２４０−４</t>
  </si>
  <si>
    <t>2343801359</t>
  </si>
  <si>
    <t>げんき調剤薬局岩崎西店</t>
  </si>
  <si>
    <t>愛知県小牧市岩崎１−１０５−１</t>
  </si>
  <si>
    <t>2343801375</t>
  </si>
  <si>
    <t>トーカイ薬局小牧南店</t>
  </si>
  <si>
    <t>愛知県小牧市北外山２４４９</t>
  </si>
  <si>
    <t>2343801458</t>
  </si>
  <si>
    <t>あい調剤薬局</t>
  </si>
  <si>
    <t>愛知県小牧市岩崎１−１０１−３</t>
  </si>
  <si>
    <t>2343801466</t>
  </si>
  <si>
    <t>アリーナ薬局小牧店</t>
  </si>
  <si>
    <t>愛知県小牧市郷中２−２３</t>
  </si>
  <si>
    <t>2343801482</t>
  </si>
  <si>
    <t>愛知県小牧市常普請２−８４</t>
  </si>
  <si>
    <t>2343801540</t>
  </si>
  <si>
    <t>トーカイ薬局　ウェルネス小牧店</t>
  </si>
  <si>
    <t>愛知県小牧市小牧３−１４９　百寿ビル１階</t>
  </si>
  <si>
    <t>2343801656</t>
  </si>
  <si>
    <t>みんと調剤薬局</t>
  </si>
  <si>
    <t>愛知県小牧市北外山１１４０−７</t>
  </si>
  <si>
    <t>2343801664</t>
  </si>
  <si>
    <t>みんなの薬局　小牧</t>
  </si>
  <si>
    <t>485-0828</t>
  </si>
  <si>
    <t>愛知県小牧市小松寺５−２</t>
  </si>
  <si>
    <t>2343801672</t>
  </si>
  <si>
    <t>Ｖ・ｄｒｕｇ　東田中薬局</t>
  </si>
  <si>
    <t>485-0826</t>
  </si>
  <si>
    <t>愛知県小牧市東田中２０１０</t>
  </si>
  <si>
    <t>2343801730</t>
  </si>
  <si>
    <t>Ｖ・ｄｒｕｇ　桃花台薬局</t>
  </si>
  <si>
    <t>485-0803</t>
  </si>
  <si>
    <t>愛知県小牧市高根１−２８８−２</t>
  </si>
  <si>
    <t>2343801748</t>
  </si>
  <si>
    <t>なないろ薬局　こまきかすがい店</t>
  </si>
  <si>
    <t>485-0825</t>
  </si>
  <si>
    <t>愛知県小牧市下末山畑１５７１−２２２</t>
  </si>
  <si>
    <t>2343900888</t>
  </si>
  <si>
    <t>きくやファミリー調剤薬局</t>
  </si>
  <si>
    <t>492-8162</t>
  </si>
  <si>
    <t>愛知県稲沢市井之口小番戸町１２</t>
  </si>
  <si>
    <t>2343900946</t>
  </si>
  <si>
    <t>稲沢南薬局</t>
  </si>
  <si>
    <t>愛知県稲沢市平和町塩川１００−２</t>
  </si>
  <si>
    <t>2343901035</t>
  </si>
  <si>
    <t>ツジ調剤薬局稲沢店</t>
  </si>
  <si>
    <t>492-8084</t>
  </si>
  <si>
    <t>愛知県稲沢市下津南山町２−２−２２</t>
  </si>
  <si>
    <t>2343901142</t>
  </si>
  <si>
    <t>ポトス薬局　そぶえ店</t>
  </si>
  <si>
    <t>愛知県稲沢市祖父江町桜方上切６−８</t>
  </si>
  <si>
    <t>2343901167</t>
  </si>
  <si>
    <t>ハーブ調剤薬局稲沢店</t>
  </si>
  <si>
    <t>愛知県稲沢市平和町嫁振３２１−２</t>
  </si>
  <si>
    <t>2343901233</t>
  </si>
  <si>
    <t>Ｉ’ｍファイン薬局</t>
  </si>
  <si>
    <t>492-8167</t>
  </si>
  <si>
    <t>愛知県稲沢市長束町観音寺田１８１</t>
  </si>
  <si>
    <t>2343901365</t>
  </si>
  <si>
    <t>すくえあ調剤薬局</t>
  </si>
  <si>
    <t>492-8142</t>
  </si>
  <si>
    <t>愛知県稲沢市長野１−４　３−Ｆ</t>
  </si>
  <si>
    <t>2344000589</t>
  </si>
  <si>
    <t>愛知県新城市平井新栄１−４</t>
  </si>
  <si>
    <t>2344000613</t>
  </si>
  <si>
    <t>441-1946</t>
  </si>
  <si>
    <t>愛知県新城市副川大貝津３</t>
  </si>
  <si>
    <t>2344100645</t>
  </si>
  <si>
    <t>山王調剤薬局</t>
  </si>
  <si>
    <t>愛知県東海市荒尾町山王１３８</t>
  </si>
  <si>
    <t>2344100942</t>
  </si>
  <si>
    <t>こんどう薬局</t>
  </si>
  <si>
    <t>愛知県東海市養父町３−３０</t>
  </si>
  <si>
    <t>2344101445</t>
  </si>
  <si>
    <t>ナロー薬局　荒尾店</t>
  </si>
  <si>
    <t>愛知県東海市荒尾町山王前１６０</t>
  </si>
  <si>
    <t>2344101494</t>
  </si>
  <si>
    <t>はな薬局　中の池店</t>
  </si>
  <si>
    <t>477-0033</t>
  </si>
  <si>
    <t>愛知県東海市中ノ池５−５−８</t>
  </si>
  <si>
    <t>2344101569</t>
  </si>
  <si>
    <t>そらいろ薬局</t>
  </si>
  <si>
    <t>愛知県東海市大田町下前田１２</t>
  </si>
  <si>
    <t>2344101577</t>
  </si>
  <si>
    <t>Ｖ・ｄｒｕｇ　富貴ノ台薬局</t>
  </si>
  <si>
    <t>愛知県東海市富貴ノ台２−１０６</t>
  </si>
  <si>
    <t>2344101585</t>
  </si>
  <si>
    <t>Ｖ・ｄｒｕｇ　上野台薬局</t>
  </si>
  <si>
    <t>476-0011</t>
  </si>
  <si>
    <t>愛知県東海市富木島町東山田７−１５２</t>
  </si>
  <si>
    <t>2344101601</t>
  </si>
  <si>
    <t>ピオーネ薬局</t>
  </si>
  <si>
    <t>愛知県東海市加木屋町真崎７７−２</t>
  </si>
  <si>
    <t>2344101627</t>
  </si>
  <si>
    <t>ポトス薬局　かぎや店</t>
  </si>
  <si>
    <t>愛知県東海市加木屋町真崎７３−２</t>
  </si>
  <si>
    <t>2344200577</t>
  </si>
  <si>
    <t>いしがせ薬局</t>
  </si>
  <si>
    <t>474-0038</t>
  </si>
  <si>
    <t>愛知県大府市森岡町１−１９１</t>
  </si>
  <si>
    <t>2344200650</t>
  </si>
  <si>
    <t>横根調剤薬局</t>
  </si>
  <si>
    <t>474-0011</t>
  </si>
  <si>
    <t>愛知県大府市横根町名高山４８−６</t>
  </si>
  <si>
    <t>2344200676</t>
  </si>
  <si>
    <t>あずき薬局</t>
  </si>
  <si>
    <t>474-0061</t>
  </si>
  <si>
    <t>愛知県大府市共和町５−５０７</t>
  </si>
  <si>
    <t>2344200692</t>
  </si>
  <si>
    <t>ポトス薬局おおぶよこね店</t>
  </si>
  <si>
    <t>愛知県大府市横根町狐山１２８−２３</t>
  </si>
  <si>
    <t>2344200726</t>
  </si>
  <si>
    <t>おおぶ東調剤薬局</t>
  </si>
  <si>
    <t>愛知県大府市横根町古井戸１０−３</t>
  </si>
  <si>
    <t>2344200775</t>
  </si>
  <si>
    <t>わかくさ調剤薬局</t>
  </si>
  <si>
    <t>474-0022</t>
  </si>
  <si>
    <t>愛知県大府市若草町２−８８−２</t>
  </si>
  <si>
    <t>2344200882</t>
  </si>
  <si>
    <t>スマイル共西薬局</t>
  </si>
  <si>
    <t>474-0062</t>
  </si>
  <si>
    <t>愛知県大府市共西町４−３９１−１</t>
  </si>
  <si>
    <t>2344200940</t>
  </si>
  <si>
    <t>愛知県大府市中央町１−１４１</t>
  </si>
  <si>
    <t>2344201005</t>
  </si>
  <si>
    <t>Ｖ・ｄｒｕｇ　大府半月薬局</t>
  </si>
  <si>
    <t>474-0037</t>
  </si>
  <si>
    <t>愛知県大府市半月町３−２４８−２</t>
  </si>
  <si>
    <t>2344300344</t>
  </si>
  <si>
    <t>はなの木調剤薬局</t>
  </si>
  <si>
    <t>愛知県知多市にしの台４−１３−９</t>
  </si>
  <si>
    <t>2344400755</t>
  </si>
  <si>
    <t>Ｖ・ｄｒｕｇ　知立駅前薬局</t>
  </si>
  <si>
    <t>472-0033</t>
  </si>
  <si>
    <t>愛知県知立市中町中９０−２</t>
  </si>
  <si>
    <t>2344500232</t>
  </si>
  <si>
    <t>アルファ調剤薬局</t>
  </si>
  <si>
    <t>488-0826</t>
  </si>
  <si>
    <t>愛知県尾張旭市大塚町１−１４−８</t>
  </si>
  <si>
    <t>2344500265</t>
  </si>
  <si>
    <t>緑ケ丘薬局</t>
  </si>
  <si>
    <t>488-0822</t>
  </si>
  <si>
    <t>愛知県尾張旭市緑町緑ヶ丘１２１−９８</t>
  </si>
  <si>
    <t>2344500315</t>
  </si>
  <si>
    <t>アリーナ薬局東大道店</t>
  </si>
  <si>
    <t>愛知県尾張旭市北原山町六田池２２１５−２</t>
  </si>
  <si>
    <t>2344500356</t>
  </si>
  <si>
    <t>ケア調剤薬局根の鼻店</t>
  </si>
  <si>
    <t>488-0002</t>
  </si>
  <si>
    <t>愛知県尾張旭市根の鼻町１−２−７</t>
  </si>
  <si>
    <t>2344500430</t>
  </si>
  <si>
    <t>さんごう調剤薬局</t>
  </si>
  <si>
    <t>愛知県尾張旭市東栄町２−７−３５</t>
  </si>
  <si>
    <t>2344500711</t>
  </si>
  <si>
    <t>しろまえ薬局旭店</t>
  </si>
  <si>
    <t>愛知県尾張旭市城前町４−２−４７</t>
  </si>
  <si>
    <t>2344500745</t>
  </si>
  <si>
    <t>ケア調剤薬局三郷店</t>
  </si>
  <si>
    <t>愛知県尾張旭市三郷町中井田１５６−１</t>
  </si>
  <si>
    <t>2344500869</t>
  </si>
  <si>
    <t>アリーナ薬局ひまわり店</t>
  </si>
  <si>
    <t>488-0814</t>
  </si>
  <si>
    <t>愛知県尾張旭市西大道町前田３７９６−２</t>
  </si>
  <si>
    <t>2344500950</t>
  </si>
  <si>
    <t>西の野調剤薬局</t>
  </si>
  <si>
    <t>488-0804</t>
  </si>
  <si>
    <t>愛知県尾張旭市西の野町５−７０−１</t>
  </si>
  <si>
    <t>2344500968</t>
  </si>
  <si>
    <t>Ｖ・ｄｒｕｇ中松原薬局</t>
  </si>
  <si>
    <t>488-0006</t>
  </si>
  <si>
    <t>愛知県尾張旭市大久手町中松原４６</t>
  </si>
  <si>
    <t>2344501040</t>
  </si>
  <si>
    <t>ケア調剤薬局　城山店</t>
  </si>
  <si>
    <t>488-0004</t>
  </si>
  <si>
    <t>愛知県尾張旭市大久手町一の曾４８</t>
  </si>
  <si>
    <t>2344501065</t>
  </si>
  <si>
    <t>488-0066</t>
  </si>
  <si>
    <t>愛知県尾張旭市南原山町赤土２９２−１</t>
  </si>
  <si>
    <t>2344501099</t>
  </si>
  <si>
    <t>ケア調剤薬局　旭店</t>
  </si>
  <si>
    <t>488-0046</t>
  </si>
  <si>
    <t>愛知県尾張旭市南栄町旭ケ丘５７−６</t>
  </si>
  <si>
    <t>2344501115</t>
  </si>
  <si>
    <t>Ｖ・ｄｒｕｇ　尾張旭晴丘薬局</t>
  </si>
  <si>
    <t>愛知県尾張旭市晴丘町池上１２５−８</t>
  </si>
  <si>
    <t>2344501131</t>
  </si>
  <si>
    <t>Ｖ・ｄｒｕｇ　城山薬局</t>
  </si>
  <si>
    <t>愛知県尾張旭市城前町１−１０−１</t>
  </si>
  <si>
    <t>2344501180</t>
  </si>
  <si>
    <t>はちさん薬局</t>
  </si>
  <si>
    <t>488-0016</t>
  </si>
  <si>
    <t>愛知県尾張旭市三郷町陶栄７　ミタニビル１階</t>
  </si>
  <si>
    <t>2344600271</t>
  </si>
  <si>
    <t>444-1303</t>
  </si>
  <si>
    <t>愛知県高浜市小池町５−７−６</t>
  </si>
  <si>
    <t>2344600289</t>
  </si>
  <si>
    <t>オウル薬局</t>
  </si>
  <si>
    <t>愛知県高浜市神明町１−５ー６</t>
  </si>
  <si>
    <t>2344700139</t>
  </si>
  <si>
    <t>482-0025</t>
  </si>
  <si>
    <t>愛知県岩倉市大地新町１−５２</t>
  </si>
  <si>
    <t>2344700295</t>
  </si>
  <si>
    <t>後藤調剤薬局</t>
  </si>
  <si>
    <t>482-0021</t>
  </si>
  <si>
    <t>愛知県岩倉市新柳町１−４４</t>
  </si>
  <si>
    <t>2344700337</t>
  </si>
  <si>
    <t>ハニーズ薬局岩倉店</t>
  </si>
  <si>
    <t>482-0005</t>
  </si>
  <si>
    <t>愛知県岩倉市下本町下市場１３１−１３</t>
  </si>
  <si>
    <t>2344700345</t>
  </si>
  <si>
    <t>トーカイ薬局岩倉店</t>
  </si>
  <si>
    <t>482-0012</t>
  </si>
  <si>
    <t>愛知県岩倉市稲荷町高畑７９</t>
  </si>
  <si>
    <t>2344700477</t>
  </si>
  <si>
    <t>ポトス薬局　いわくら店</t>
  </si>
  <si>
    <t>482-0041</t>
  </si>
  <si>
    <t>愛知県岩倉市東町東出口１１５</t>
  </si>
  <si>
    <t>2344700501</t>
  </si>
  <si>
    <t>Ｖ・ｄｒｕｇ　岩倉東薬局</t>
  </si>
  <si>
    <t>482-0001</t>
  </si>
  <si>
    <t>愛知県岩倉市東新町南江向２４−５</t>
  </si>
  <si>
    <t>2344800301</t>
  </si>
  <si>
    <t>愛知県豊明市阿野町滑５６−４</t>
  </si>
  <si>
    <t>2344800376</t>
  </si>
  <si>
    <t>ケア調剤薬局豊明店</t>
  </si>
  <si>
    <t>470-1168</t>
  </si>
  <si>
    <t>愛知県豊明市栄町南舘８−３</t>
  </si>
  <si>
    <t>2344900069</t>
  </si>
  <si>
    <t>有限会社松田薬局</t>
  </si>
  <si>
    <t>470-0131</t>
  </si>
  <si>
    <t>愛知県日進市岩崎町市場１９８</t>
  </si>
  <si>
    <t>2344900143</t>
  </si>
  <si>
    <t>ソネ薬局</t>
  </si>
  <si>
    <t>470-0101</t>
  </si>
  <si>
    <t>愛知県日進市三本木町下川田５０</t>
  </si>
  <si>
    <t>2344900234</t>
  </si>
  <si>
    <t>ワコウ薬局日進店</t>
  </si>
  <si>
    <t>470-0135</t>
  </si>
  <si>
    <t>愛知県日進市岩崎台１−１２３９</t>
  </si>
  <si>
    <t>2344900754</t>
  </si>
  <si>
    <t>愛知県日進市米野木町油田１５７−３</t>
  </si>
  <si>
    <t>2344900838</t>
  </si>
  <si>
    <t>ドラッグプラス</t>
  </si>
  <si>
    <t>愛知県日進市米野木町油田１４８−２</t>
  </si>
  <si>
    <t>2344900846</t>
  </si>
  <si>
    <t>くるみ調剤薬局岩崎台店</t>
  </si>
  <si>
    <t>愛知県日進市岩崎台４−１００７</t>
  </si>
  <si>
    <t>2344901034</t>
  </si>
  <si>
    <t>ポトス薬局　おりど店</t>
  </si>
  <si>
    <t>愛知県日進市折戸町笠寺山６２−１６７</t>
  </si>
  <si>
    <t>2344901042</t>
  </si>
  <si>
    <t>しば薬局　赤池店</t>
  </si>
  <si>
    <t>愛知県日進市赤池町箕ノ手２−１０１</t>
  </si>
  <si>
    <t>2344901067</t>
  </si>
  <si>
    <t>ポトス薬局　あかいけ店</t>
  </si>
  <si>
    <t>愛知県日進市赤池町箕ノ手１０４−３</t>
  </si>
  <si>
    <t>2344901075</t>
  </si>
  <si>
    <t>470-0117</t>
  </si>
  <si>
    <t>愛知県日進市藤塚３−５６６</t>
  </si>
  <si>
    <t>2345000505</t>
  </si>
  <si>
    <t>Ｖ・ｄｒｕｇ東郷西薬局</t>
  </si>
  <si>
    <t>470-0166</t>
  </si>
  <si>
    <t>愛知県愛知郡東郷町兵庫２−２</t>
  </si>
  <si>
    <t>2345000760</t>
  </si>
  <si>
    <t>470-0164</t>
  </si>
  <si>
    <t>愛知県愛知郡東郷町三ツ池４−２−１７</t>
  </si>
  <si>
    <t>2345300368</t>
  </si>
  <si>
    <t>コーヨー調剤薬局扶桑店</t>
  </si>
  <si>
    <t>愛知県丹羽郡扶桑町大字高雄字伊勢帰１３３−１</t>
  </si>
  <si>
    <t>2345300392</t>
  </si>
  <si>
    <t>いろは調剤薬局</t>
  </si>
  <si>
    <t>愛知県丹羽郡扶桑町高雄字天道４１２</t>
  </si>
  <si>
    <t>2345300509</t>
  </si>
  <si>
    <t>よの薬局</t>
  </si>
  <si>
    <t>480-0146</t>
  </si>
  <si>
    <t>愛知県丹羽郡大口町余野５−２９８</t>
  </si>
  <si>
    <t>2345300582</t>
  </si>
  <si>
    <t>スマイル薬局ふそう店</t>
  </si>
  <si>
    <t>愛知県丹羽郡扶桑町柏森平塚３３２−１</t>
  </si>
  <si>
    <t>2345300632</t>
  </si>
  <si>
    <t>スマイルさいと薬局</t>
  </si>
  <si>
    <t>愛知県丹羽郡扶桑町斎藤榎２３３</t>
  </si>
  <si>
    <t>2345601617</t>
  </si>
  <si>
    <t>カナリヤ調剤薬局</t>
  </si>
  <si>
    <t>497-0033</t>
  </si>
  <si>
    <t>愛知県海部郡蟹江町本町１１−１６９　第２６オーシャンプラザ２階Ｅ</t>
  </si>
  <si>
    <t>2345601724</t>
  </si>
  <si>
    <t>めいなん調剤薬局</t>
  </si>
  <si>
    <t>愛知県海部郡蟹江町本町１−１３</t>
  </si>
  <si>
    <t>2345601815</t>
  </si>
  <si>
    <t>アテナ薬局富吉店</t>
  </si>
  <si>
    <t>497-0058</t>
  </si>
  <si>
    <t>愛知県海部郡蟹江町富吉３−２３３−２</t>
  </si>
  <si>
    <t>2345601849</t>
  </si>
  <si>
    <t>ふわり薬局</t>
  </si>
  <si>
    <t>愛知県海部郡蟹江町学戸２−１０８</t>
  </si>
  <si>
    <t>2345601856</t>
  </si>
  <si>
    <t>Ｖ・ｄｒｕｇかにえ薬局</t>
  </si>
  <si>
    <t>497-0052</t>
  </si>
  <si>
    <t>愛知県海部郡蟹江町西之森長瀬下６５−１２</t>
  </si>
  <si>
    <t>2345601914</t>
  </si>
  <si>
    <t>ポニー調剤薬局</t>
  </si>
  <si>
    <t>愛知県海部郡大治町三本木屋形１０６−２</t>
  </si>
  <si>
    <t>2345601922</t>
  </si>
  <si>
    <t>みずき調剤薬局</t>
  </si>
  <si>
    <t>愛知県海部郡蟹江町学戸１−４７</t>
  </si>
  <si>
    <t>2345602003</t>
  </si>
  <si>
    <t>ポトス薬局　おおはる店</t>
  </si>
  <si>
    <t>490-1137</t>
  </si>
  <si>
    <t>愛知県海部郡大治町堀之内大堀１７３−１</t>
  </si>
  <si>
    <t>2345602011</t>
  </si>
  <si>
    <t>Ｖ・ｄｒｕｇ　大治薬局</t>
  </si>
  <si>
    <t>愛知県海部郡大治町堀之内大堀２０７−１</t>
  </si>
  <si>
    <t>2345602029</t>
  </si>
  <si>
    <t>ゆらり薬局</t>
  </si>
  <si>
    <t>愛知県海部郡蟹江町学戸２−１５</t>
  </si>
  <si>
    <t>2345602037</t>
  </si>
  <si>
    <t>アプリコ薬局　かにえ店</t>
  </si>
  <si>
    <t>497-0032</t>
  </si>
  <si>
    <t>愛知県海部郡蟹江町今本町通２０</t>
  </si>
  <si>
    <t>2345701185</t>
  </si>
  <si>
    <t>ひいらぎ薬局阿久比店</t>
  </si>
  <si>
    <t>470-2201</t>
  </si>
  <si>
    <t>愛知県知多郡阿久比町大字白沢字天神前３０−３</t>
  </si>
  <si>
    <t>2345701573</t>
  </si>
  <si>
    <t>470-3412</t>
  </si>
  <si>
    <t>愛知県知多郡南知多町豊浜字中町１４−５</t>
  </si>
  <si>
    <t>2345701847</t>
  </si>
  <si>
    <t>愛知県知多郡阿久比町白沢二反ノ田５８−１</t>
  </si>
  <si>
    <t>2345701961</t>
  </si>
  <si>
    <t>Ｖ・ｄｒｕｇ　武豊西薬局</t>
  </si>
  <si>
    <t>470-2309</t>
  </si>
  <si>
    <t>愛知県知多郡武豊町梨子ノ木４−１３０</t>
  </si>
  <si>
    <t>2346000116</t>
  </si>
  <si>
    <t>アポロ薬局幸田店</t>
  </si>
  <si>
    <t>愛知県額田郡幸田町大草広野６４−１</t>
  </si>
  <si>
    <t>2346000165</t>
  </si>
  <si>
    <t>けやき調剤薬局</t>
  </si>
  <si>
    <t>愛知県額田郡幸田町菱池字源田４７−１</t>
  </si>
  <si>
    <t>2346100486</t>
  </si>
  <si>
    <t>うちこし薬局</t>
  </si>
  <si>
    <t>470-0213</t>
  </si>
  <si>
    <t>愛知県みよし市打越町島ノ山９２−２</t>
  </si>
  <si>
    <t>2346100494</t>
  </si>
  <si>
    <t>さん調剤薬局</t>
  </si>
  <si>
    <t>愛知県みよし市三好町井ノ花６５−１</t>
  </si>
  <si>
    <t>2346100536</t>
  </si>
  <si>
    <t>Ｖ・ｄｒｕｇ三好中央薬局</t>
  </si>
  <si>
    <t>愛知県みよし市三好町上ヶ池１４−７</t>
  </si>
  <si>
    <t>2346100635</t>
  </si>
  <si>
    <t>あざぶ調剤薬局</t>
  </si>
  <si>
    <t>愛知県みよし市莇生町並木７８−８</t>
  </si>
  <si>
    <t>2346100676</t>
  </si>
  <si>
    <t>Ｖ・ｄｒｕｇ　みよし打越薬局</t>
  </si>
  <si>
    <t>愛知県みよし市打越町新池浦１７１−３</t>
  </si>
  <si>
    <t>2347100063</t>
  </si>
  <si>
    <t>441-3412</t>
  </si>
  <si>
    <t>愛知県田原市谷熊町松ノ本３８ー２</t>
  </si>
  <si>
    <t>2347100154</t>
  </si>
  <si>
    <t>くるみ調剤薬局たはら店</t>
  </si>
  <si>
    <t>愛知県田原市田原町清谷４４−１</t>
  </si>
  <si>
    <t>2347200053</t>
  </si>
  <si>
    <t>アイケイ調剤薬局</t>
  </si>
  <si>
    <t>496-0921</t>
  </si>
  <si>
    <t>愛知県愛西市大井町七川北５９−２</t>
  </si>
  <si>
    <t>2347200160</t>
  </si>
  <si>
    <t>竹田薬局立田店</t>
  </si>
  <si>
    <t>496-0933</t>
  </si>
  <si>
    <t>愛知県愛西市戸倉町中屋敷１２−２</t>
  </si>
  <si>
    <t>2347200251</t>
  </si>
  <si>
    <t>あいさい調剤薬局</t>
  </si>
  <si>
    <t>愛知県愛西市西保町堤外新田３５２２−１</t>
  </si>
  <si>
    <t>2347200319</t>
  </si>
  <si>
    <t>調剤薬局メディカルサポートａｉｓａｉ</t>
  </si>
  <si>
    <t>496-0906</t>
  </si>
  <si>
    <t>愛知県愛西市日置町下河田１１９−１</t>
  </si>
  <si>
    <t>2347200350</t>
  </si>
  <si>
    <t>サンサン薬局　富吉店</t>
  </si>
  <si>
    <t>愛知県愛西市善太新田町十二上７９−２</t>
  </si>
  <si>
    <t>2347300028</t>
  </si>
  <si>
    <t>古城調剤薬局</t>
  </si>
  <si>
    <t>2347300135</t>
  </si>
  <si>
    <t>ツジ調剤薬局丸の内店</t>
  </si>
  <si>
    <t>愛知県清須市須ケ口上外町２２</t>
  </si>
  <si>
    <t>2347300143</t>
  </si>
  <si>
    <t>株式会社ツジ薬局</t>
  </si>
  <si>
    <t>愛知県清須市土器野北中野２１０−２</t>
  </si>
  <si>
    <t>2347300192</t>
  </si>
  <si>
    <t>ツジ薬局清須店</t>
  </si>
  <si>
    <t>452-0906</t>
  </si>
  <si>
    <t>愛知県清須市東外町３６、３７</t>
  </si>
  <si>
    <t>2347300317</t>
  </si>
  <si>
    <t>ツジ調剤薬局大黒店</t>
  </si>
  <si>
    <t>452-0015</t>
  </si>
  <si>
    <t>愛知県清須市西枇杷島町泉７２−１</t>
  </si>
  <si>
    <t>2347300341</t>
  </si>
  <si>
    <t>きよす調剤薬局</t>
  </si>
  <si>
    <t>452-0942</t>
  </si>
  <si>
    <t>愛知県清須市清洲田中町５３</t>
  </si>
  <si>
    <t>2347300507</t>
  </si>
  <si>
    <t>ツジ薬局　こども店</t>
  </si>
  <si>
    <t>452-0903</t>
  </si>
  <si>
    <t>愛知県清須市助七１−１７０</t>
  </si>
  <si>
    <t>2347400331</t>
  </si>
  <si>
    <t>スマイル調剤薬局師勝店</t>
  </si>
  <si>
    <t>愛知県北名古屋市久地野北浦１０１−５</t>
  </si>
  <si>
    <t>2347400414</t>
  </si>
  <si>
    <t>すばる薬局師勝店</t>
  </si>
  <si>
    <t>愛知県北名古屋市鹿田栄１７９−１</t>
  </si>
  <si>
    <t>2347400430</t>
  </si>
  <si>
    <t>にしはる調剤薬局</t>
  </si>
  <si>
    <t>愛知県北名古屋市鹿田栄１１０−１</t>
  </si>
  <si>
    <t>2347400455</t>
  </si>
  <si>
    <t>ツジ薬局西春ふくろく店</t>
  </si>
  <si>
    <t>愛知県北名古屋市西之保中社２８</t>
  </si>
  <si>
    <t>2347400562</t>
  </si>
  <si>
    <t>481-0002</t>
  </si>
  <si>
    <t>愛知県北名古屋市片場都１９</t>
  </si>
  <si>
    <t>2347500346</t>
  </si>
  <si>
    <t>やとみ駅前調剤薬局勘助店</t>
  </si>
  <si>
    <t>愛知県弥富市前ケ須町東勘助８７−１</t>
  </si>
  <si>
    <t>2347500486</t>
  </si>
  <si>
    <t>はなもも薬局</t>
  </si>
  <si>
    <t>愛知県弥富市鯏浦町車東４１−２</t>
  </si>
  <si>
    <t>2347600120</t>
  </si>
  <si>
    <t>ツジ薬局本郷店</t>
  </si>
  <si>
    <t>490-1116</t>
  </si>
  <si>
    <t>愛知県あま市本郷柿ノ木１２２</t>
  </si>
  <si>
    <t>2347600153</t>
  </si>
  <si>
    <t>490-1105</t>
  </si>
  <si>
    <t>愛知県あま市新居屋辻畑４７−２</t>
  </si>
  <si>
    <t>2347600179</t>
  </si>
  <si>
    <t>ハート調剤薬局甚目寺店</t>
  </si>
  <si>
    <t>愛知県あま市甚目寺畦田３７−１</t>
  </si>
  <si>
    <t>2347600286</t>
  </si>
  <si>
    <t>トーカイ薬局あま店</t>
  </si>
  <si>
    <t>490-1112</t>
  </si>
  <si>
    <t>愛知県あま市上萱津深見２</t>
  </si>
  <si>
    <t>2347600294</t>
  </si>
  <si>
    <t>ささやま調剤薬局</t>
  </si>
  <si>
    <t>490-1106</t>
  </si>
  <si>
    <t>愛知県あま市小路３−９−８</t>
  </si>
  <si>
    <t>2347600351</t>
  </si>
  <si>
    <t>ポトス薬局あましのだ店</t>
  </si>
  <si>
    <t>490-1211</t>
  </si>
  <si>
    <t>愛知県あま市篠田寺後７５−２</t>
  </si>
  <si>
    <t>2347600518</t>
  </si>
  <si>
    <t>愛知県あま市新居屋郷１０７−１</t>
  </si>
  <si>
    <t>2347600526</t>
  </si>
  <si>
    <t>トーカイ薬局　七宝店</t>
  </si>
  <si>
    <t>愛知県あま市七宝町沖之島九之坪５１</t>
  </si>
  <si>
    <t>2347700052</t>
  </si>
  <si>
    <t>杁ヶ池調剤薬局</t>
  </si>
  <si>
    <t>480-1115</t>
  </si>
  <si>
    <t>愛知県長久手市菖蒲池１０４</t>
  </si>
  <si>
    <t>2347700250</t>
  </si>
  <si>
    <t>オーヴェスト薬局</t>
  </si>
  <si>
    <t>480-1135</t>
  </si>
  <si>
    <t>愛知県長久手市下山４３−７　ＣｒｅｏｆｕｍｅＢｕｉｌｄｉｎｇ１階</t>
  </si>
  <si>
    <t>2347700276</t>
  </si>
  <si>
    <t>480-1177</t>
  </si>
  <si>
    <t>愛知県長久手市仏が根１８２５</t>
  </si>
  <si>
    <t>2347700581</t>
  </si>
  <si>
    <t>Ｖ・ｄｒｕｇ　長久手古戦場駅前薬局</t>
  </si>
  <si>
    <t>480-1111</t>
  </si>
  <si>
    <t>愛知県長久手市山越１１４　ブラウンハウス１階</t>
  </si>
  <si>
    <t>2410101345</t>
  </si>
  <si>
    <t>三重県</t>
  </si>
  <si>
    <t>桑名市</t>
  </si>
  <si>
    <t>桑名アイクリニック</t>
  </si>
  <si>
    <t>511-0061</t>
  </si>
  <si>
    <t>三重県桑名市寿町２−３１−１２　三交桑名駅前ビル１Ｆ</t>
  </si>
  <si>
    <t>2410101634</t>
  </si>
  <si>
    <t>佐藤内科</t>
  </si>
  <si>
    <t>511-0027</t>
  </si>
  <si>
    <t>三重県桑名市福島新町２６</t>
  </si>
  <si>
    <t>2410105254</t>
  </si>
  <si>
    <t>医療法人　岡島眼科</t>
  </si>
  <si>
    <t>511-0075</t>
  </si>
  <si>
    <t>三重県桑名市三栄町４６</t>
  </si>
  <si>
    <t>2410105262</t>
  </si>
  <si>
    <t>医療法人　野崎耳鼻咽喉科</t>
  </si>
  <si>
    <t>511-0811</t>
  </si>
  <si>
    <t>三重県桑名市大字東方１８０８−１</t>
  </si>
  <si>
    <t>2410105411</t>
  </si>
  <si>
    <t>田渕眼科</t>
  </si>
  <si>
    <t>三重県桑名市大字東方１５７番地３</t>
  </si>
  <si>
    <t>2410105437</t>
  </si>
  <si>
    <t>まつだ小児科クリニック</t>
  </si>
  <si>
    <t>511-0865</t>
  </si>
  <si>
    <t>三重県桑名市藤が丘９−１０６</t>
  </si>
  <si>
    <t>2410105577</t>
  </si>
  <si>
    <t>ひがし胃腸科外科</t>
  </si>
  <si>
    <t>三重県桑名市藤が丘９−１０９</t>
  </si>
  <si>
    <t>2410105684</t>
  </si>
  <si>
    <t>森山クリニック</t>
  </si>
  <si>
    <t>511-1122</t>
  </si>
  <si>
    <t>三重県桑名市長島町松ケ島西島２１</t>
  </si>
  <si>
    <t>2410105692</t>
  </si>
  <si>
    <t>さとう糖尿病・訪問診療クリニック</t>
  </si>
  <si>
    <t>511-0065</t>
  </si>
  <si>
    <t>三重県桑名市大央町２１番地の１５</t>
  </si>
  <si>
    <t>2410105726</t>
  </si>
  <si>
    <t>大石内科クリニック</t>
  </si>
  <si>
    <t>511-0866</t>
  </si>
  <si>
    <t>三重県桑名市神成町二丁目５７番地</t>
  </si>
  <si>
    <t>2410203794</t>
  </si>
  <si>
    <t>四日市市</t>
  </si>
  <si>
    <t>広田クリニック</t>
  </si>
  <si>
    <t>512-0904</t>
  </si>
  <si>
    <t>三重県四日市市東坂部町長坂１３９１</t>
  </si>
  <si>
    <t>2410204354</t>
  </si>
  <si>
    <t>太田医院</t>
  </si>
  <si>
    <t>510-8021</t>
  </si>
  <si>
    <t>三重県四日市市松寺１−７−１４</t>
  </si>
  <si>
    <t>2410204644</t>
  </si>
  <si>
    <t>羽津眼科</t>
  </si>
  <si>
    <t>510-0002</t>
  </si>
  <si>
    <t>三重県四日市市羽津中１丁目４−２１</t>
  </si>
  <si>
    <t>2410204776</t>
  </si>
  <si>
    <t>四日市やまだ眼科</t>
  </si>
  <si>
    <t>510-0961</t>
  </si>
  <si>
    <t>三重県四日市市波木町８０１−１</t>
  </si>
  <si>
    <t>2410204925</t>
  </si>
  <si>
    <t>松本街道クリニック</t>
  </si>
  <si>
    <t>510-0826</t>
  </si>
  <si>
    <t>三重県四日市市赤堀２丁目５ー２４　２階</t>
  </si>
  <si>
    <t>2410205484</t>
  </si>
  <si>
    <t>水沢病院</t>
  </si>
  <si>
    <t>512-1105</t>
  </si>
  <si>
    <t>三重県四日市市水沢町６３８−３</t>
  </si>
  <si>
    <t>2410205641</t>
  </si>
  <si>
    <t>水沢病院附属四日市診療所</t>
  </si>
  <si>
    <t>510-0072</t>
  </si>
  <si>
    <t>三重県四日市市九の城町１５−１０</t>
  </si>
  <si>
    <t>2410215830</t>
  </si>
  <si>
    <t>いいだ整形外科</t>
  </si>
  <si>
    <t>510-0101</t>
  </si>
  <si>
    <t>三重県四日市市楠町小倉７６８番地１</t>
  </si>
  <si>
    <t>2410215871</t>
  </si>
  <si>
    <t>泊ファミリークリニック</t>
  </si>
  <si>
    <t>510-0891</t>
  </si>
  <si>
    <t>三重県四日市市日永西五丁目１７番１号</t>
  </si>
  <si>
    <t>2410215939</t>
  </si>
  <si>
    <t>すがや皮フ科クリニック</t>
  </si>
  <si>
    <t>512-0902</t>
  </si>
  <si>
    <t>三重県四日市市小杉町４７４番地１</t>
  </si>
  <si>
    <t>2410215954</t>
  </si>
  <si>
    <t>たけお耳鼻咽喉科</t>
  </si>
  <si>
    <t>512-0903</t>
  </si>
  <si>
    <t>三重県四日市市小杉新町１５３番７</t>
  </si>
  <si>
    <t>2410301937</t>
  </si>
  <si>
    <t>鈴鹿市</t>
  </si>
  <si>
    <t>竹島医院</t>
  </si>
  <si>
    <t>513-0801</t>
  </si>
  <si>
    <t>三重県鈴鹿市神戸２−２１−１５</t>
  </si>
  <si>
    <t>2410302109</t>
  </si>
  <si>
    <t>ひらぬま内科クリニック</t>
  </si>
  <si>
    <t>513-0811</t>
  </si>
  <si>
    <t>三重県鈴鹿市柳町字森１６５７−１</t>
  </si>
  <si>
    <t>2410302315</t>
  </si>
  <si>
    <t>水口内科クリニック</t>
  </si>
  <si>
    <t>510-0232</t>
  </si>
  <si>
    <t>三重県鈴鹿市北江島町１５−２１</t>
  </si>
  <si>
    <t>2410302406</t>
  </si>
  <si>
    <t>浜口整形外科</t>
  </si>
  <si>
    <t>510-0243</t>
  </si>
  <si>
    <t>三重県鈴鹿市白子３丁目１４−５</t>
  </si>
  <si>
    <t>2410305953</t>
  </si>
  <si>
    <t>すずかいとう皮膚科クリニック</t>
  </si>
  <si>
    <t>510-0203</t>
  </si>
  <si>
    <t>三重県鈴鹿市野村町１６８−１</t>
  </si>
  <si>
    <t>2410305979</t>
  </si>
  <si>
    <t>永井クリニック</t>
  </si>
  <si>
    <t>三重県鈴鹿市神戸八丁目２７番３５</t>
  </si>
  <si>
    <t>2410315044</t>
  </si>
  <si>
    <t>ばんクリニック</t>
  </si>
  <si>
    <t>513-0012</t>
  </si>
  <si>
    <t>三重県鈴鹿市石薬師町２１５９番地１</t>
  </si>
  <si>
    <t>2410405043</t>
  </si>
  <si>
    <t>亀山市</t>
  </si>
  <si>
    <t>医療法人彰仁会落合小児科医院</t>
  </si>
  <si>
    <t>519-0122</t>
  </si>
  <si>
    <t>三重県亀山市東台町１−１７</t>
  </si>
  <si>
    <t>2410405118</t>
  </si>
  <si>
    <t>医療法人亀山皮フ科</t>
  </si>
  <si>
    <t>519-0123</t>
  </si>
  <si>
    <t>三重県亀山市渋倉町３２０</t>
  </si>
  <si>
    <t>2410503128</t>
  </si>
  <si>
    <t>津市</t>
  </si>
  <si>
    <t>いたみ眼科</t>
  </si>
  <si>
    <t>514-0815</t>
  </si>
  <si>
    <t>三重県津市大字藤方字黒木８７番</t>
  </si>
  <si>
    <t>2410504407</t>
  </si>
  <si>
    <t>服部眼科</t>
  </si>
  <si>
    <t>514-0004</t>
  </si>
  <si>
    <t>三重県津市栄町２−３８３</t>
  </si>
  <si>
    <t>2410504514</t>
  </si>
  <si>
    <t>三重耳鼻咽喉科</t>
  </si>
  <si>
    <t>514-0062</t>
  </si>
  <si>
    <t>三重県津市観音寺町４４５−１５</t>
  </si>
  <si>
    <t>2410504852</t>
  </si>
  <si>
    <t>なかい皮フ科クリニック</t>
  </si>
  <si>
    <t>510-0306</t>
  </si>
  <si>
    <t>三重県津市河芸町一色５５−１</t>
  </si>
  <si>
    <t>2410504894</t>
  </si>
  <si>
    <t>中村整形外科皮フ科</t>
  </si>
  <si>
    <t>514-0823</t>
  </si>
  <si>
    <t>三重県津市半田２０６−１</t>
  </si>
  <si>
    <t>2410505263</t>
  </si>
  <si>
    <t>津生協病院</t>
  </si>
  <si>
    <t>514-0015</t>
  </si>
  <si>
    <t>三重県津市寿町１６番２４号</t>
  </si>
  <si>
    <t>2410515346</t>
  </si>
  <si>
    <t>大門病院</t>
  </si>
  <si>
    <t>514-0027</t>
  </si>
  <si>
    <t>三重県津市大門１番３号</t>
  </si>
  <si>
    <t>2410515783</t>
  </si>
  <si>
    <t>津西眼科クリニック</t>
  </si>
  <si>
    <t>514-0826</t>
  </si>
  <si>
    <t>三重県津市野田３３番地９</t>
  </si>
  <si>
    <t>2410701904</t>
  </si>
  <si>
    <t>松阪市</t>
  </si>
  <si>
    <t>増田眼科</t>
  </si>
  <si>
    <t>515-0043</t>
  </si>
  <si>
    <t>三重県松阪市下村町９９４</t>
  </si>
  <si>
    <t>2410702001</t>
  </si>
  <si>
    <t>横山内科クリニック</t>
  </si>
  <si>
    <t>515-0816</t>
  </si>
  <si>
    <t>三重県松阪市西之庄町７８−２</t>
  </si>
  <si>
    <t>2410702027</t>
  </si>
  <si>
    <t>大井循環器科内科</t>
  </si>
  <si>
    <t>515-0085</t>
  </si>
  <si>
    <t>三重県松阪市湊町１９８番地</t>
  </si>
  <si>
    <t>2410702134</t>
  </si>
  <si>
    <t>くしもと整形外科</t>
  </si>
  <si>
    <t>515-2321</t>
  </si>
  <si>
    <t>三重県松阪市嬉野中川町字市場浦８２２−５</t>
  </si>
  <si>
    <t>2410702472</t>
  </si>
  <si>
    <t>南勢病院</t>
  </si>
  <si>
    <t>515-0052</t>
  </si>
  <si>
    <t>三重県松阪市山室町２２７５</t>
  </si>
  <si>
    <t>2410702498</t>
  </si>
  <si>
    <t>あらおと整形クリニック</t>
  </si>
  <si>
    <t>515-0814</t>
  </si>
  <si>
    <t>三重県松阪市久保田町字南沖５−７</t>
  </si>
  <si>
    <t>2410702589</t>
  </si>
  <si>
    <t>中島医院</t>
  </si>
  <si>
    <t>515-0802</t>
  </si>
  <si>
    <t>三重県松阪市猟師町高須７２−１</t>
  </si>
  <si>
    <t>2410705145</t>
  </si>
  <si>
    <t>医療法人　桜木記念病院</t>
  </si>
  <si>
    <t>515-0034</t>
  </si>
  <si>
    <t>三重県松阪市南町４４３−４</t>
  </si>
  <si>
    <t>2410705525</t>
  </si>
  <si>
    <t>大久保クリニック</t>
  </si>
  <si>
    <t>515-0056</t>
  </si>
  <si>
    <t>三重県松阪市宝塚町１５０９−５</t>
  </si>
  <si>
    <t>2410705665</t>
  </si>
  <si>
    <t>カイバナ眼科クリニック</t>
  </si>
  <si>
    <t>515-0033</t>
  </si>
  <si>
    <t>三重県松阪市垣鼻町１６３８番地２１</t>
  </si>
  <si>
    <t>2410705913</t>
  </si>
  <si>
    <t>わきたに眼科</t>
  </si>
  <si>
    <t>三重県松阪市下村町１８４３番地６</t>
  </si>
  <si>
    <t>2410715003</t>
  </si>
  <si>
    <t>いおうじ応急クリニック</t>
  </si>
  <si>
    <t>515-0054</t>
  </si>
  <si>
    <t>三重県松阪市立野町２００</t>
  </si>
  <si>
    <t>2410801415</t>
  </si>
  <si>
    <t>伊勢市</t>
  </si>
  <si>
    <t>亀谷内科胃腸科</t>
  </si>
  <si>
    <t>516-0037</t>
  </si>
  <si>
    <t>三重県伊勢市岩渕１−１３−３</t>
  </si>
  <si>
    <t>2410801886</t>
  </si>
  <si>
    <t>すぎもと眼科</t>
  </si>
  <si>
    <t>519-0503</t>
  </si>
  <si>
    <t>三重県伊勢市小俣町元町２００−６</t>
  </si>
  <si>
    <t>2410802074</t>
  </si>
  <si>
    <t>いど胃腸科クリニック</t>
  </si>
  <si>
    <t>516-0075</t>
  </si>
  <si>
    <t>三重県伊勢市一志町６−７</t>
  </si>
  <si>
    <t>2410802165</t>
  </si>
  <si>
    <t>伊勢かめや眼科</t>
  </si>
  <si>
    <t>516-0016</t>
  </si>
  <si>
    <t>三重県伊勢市神田久志本町１７８３</t>
  </si>
  <si>
    <t>2410802306</t>
  </si>
  <si>
    <t>外宮の杜クリニック</t>
  </si>
  <si>
    <t>516-0036</t>
  </si>
  <si>
    <t>三重県伊勢市岡本３丁目１４番１７号</t>
  </si>
  <si>
    <t>2410805374</t>
  </si>
  <si>
    <t>医療法人和泉会小林胃腸科内科</t>
  </si>
  <si>
    <t>516-0002</t>
  </si>
  <si>
    <t>三重県伊勢市馬瀬町１００７</t>
  </si>
  <si>
    <t>2410805630</t>
  </si>
  <si>
    <t>山崎外科内科</t>
  </si>
  <si>
    <t>516-0014</t>
  </si>
  <si>
    <t>三重県伊勢市楠部町乙７７</t>
  </si>
  <si>
    <t>2410805754</t>
  </si>
  <si>
    <t>伊勢民主診療所</t>
  </si>
  <si>
    <t>516-0062</t>
  </si>
  <si>
    <t>三重県伊勢市浦口４丁目２−１３</t>
  </si>
  <si>
    <t>2410805879</t>
  </si>
  <si>
    <t>しんたに整形外科クリニック</t>
  </si>
  <si>
    <t>516-0071</t>
  </si>
  <si>
    <t>三重県伊勢市一之木４丁目５番１号</t>
  </si>
  <si>
    <t>2410905182</t>
  </si>
  <si>
    <t>鳥羽市</t>
  </si>
  <si>
    <t>517-0011</t>
  </si>
  <si>
    <t>三重県鳥羽市鳥羽４−１３−７</t>
  </si>
  <si>
    <t>2411005198</t>
  </si>
  <si>
    <t>尾鷲市</t>
  </si>
  <si>
    <t>特養あさひ診療所</t>
  </si>
  <si>
    <t>519-3811</t>
  </si>
  <si>
    <t>三重県尾鷲市三木里町字木場９６７番地８</t>
  </si>
  <si>
    <t>2411200849</t>
  </si>
  <si>
    <t>伊賀市</t>
  </si>
  <si>
    <t>ゆめが丘クリニック</t>
  </si>
  <si>
    <t>518-0131</t>
  </si>
  <si>
    <t>三重県伊賀市ゆめが丘４−２−２</t>
  </si>
  <si>
    <t>2411205343</t>
  </si>
  <si>
    <t>医療法人中産婦人科緑ケ丘クリニック</t>
  </si>
  <si>
    <t>518-0836</t>
  </si>
  <si>
    <t>三重県伊賀市緑ケ丘本町７６１</t>
  </si>
  <si>
    <t>2411205608</t>
  </si>
  <si>
    <t>ゆめこどもクリニック伊賀</t>
  </si>
  <si>
    <t>518-0825</t>
  </si>
  <si>
    <t>三重県伊賀市小田町２５８番地の１</t>
  </si>
  <si>
    <t>2411205624</t>
  </si>
  <si>
    <t>黒田クリニック</t>
  </si>
  <si>
    <t>518-0225</t>
  </si>
  <si>
    <t>三重県伊賀市桐ケ丘三丁目３２５番地</t>
  </si>
  <si>
    <t>2411305267</t>
  </si>
  <si>
    <t>名張市</t>
  </si>
  <si>
    <t>医療法人武田産婦人科</t>
  </si>
  <si>
    <t>518-0701</t>
  </si>
  <si>
    <t>三重県名張市鴻之台１−１４４</t>
  </si>
  <si>
    <t>2411305408</t>
  </si>
  <si>
    <t>みらいのこどもクリニック</t>
  </si>
  <si>
    <t>518-0774</t>
  </si>
  <si>
    <t>三重県名張市希央台四番町２番地</t>
  </si>
  <si>
    <t>2411400118</t>
  </si>
  <si>
    <t>いなべ市</t>
  </si>
  <si>
    <t>羽場内科クリニック</t>
  </si>
  <si>
    <t>511-0428</t>
  </si>
  <si>
    <t>三重県いなべ市北勢町阿下喜１８８１−１</t>
  </si>
  <si>
    <t>2411405109</t>
  </si>
  <si>
    <t>医療法人わたなべ整形外科</t>
  </si>
  <si>
    <t>511-0217</t>
  </si>
  <si>
    <t>三重県いなべ市員弁町大泉新田５</t>
  </si>
  <si>
    <t>2412100402</t>
  </si>
  <si>
    <t>東員町</t>
  </si>
  <si>
    <t>なかばやし小児科</t>
  </si>
  <si>
    <t>511-0232</t>
  </si>
  <si>
    <t>三重県員弁郡東員町笹尾東１−３０−２</t>
  </si>
  <si>
    <t>2412105260</t>
  </si>
  <si>
    <t>とういん内科・ハートクリニック</t>
  </si>
  <si>
    <t>511-0255</t>
  </si>
  <si>
    <t>三重県員弁郡東員町長深８８５番地１</t>
  </si>
  <si>
    <t>2412205235</t>
  </si>
  <si>
    <t>菰野町</t>
  </si>
  <si>
    <t>えいご皮フ科四日市院</t>
  </si>
  <si>
    <t>510-1253</t>
  </si>
  <si>
    <t>三重県三重郡菰野町潤田新起１１８７番地４</t>
  </si>
  <si>
    <t>2412705135</t>
  </si>
  <si>
    <t>大台町</t>
  </si>
  <si>
    <t>こやまクリニック</t>
  </si>
  <si>
    <t>519-2404</t>
  </si>
  <si>
    <t>三重県多気郡大台町佐原宮前４５７−２０</t>
  </si>
  <si>
    <t>2412805109</t>
  </si>
  <si>
    <t>南伊勢町</t>
  </si>
  <si>
    <t>町立南伊勢病院</t>
  </si>
  <si>
    <t>516-0109</t>
  </si>
  <si>
    <t>三重県度会郡南伊勢町船越２５４５</t>
  </si>
  <si>
    <t>2412805497</t>
  </si>
  <si>
    <t>南島メディカルセンター</t>
  </si>
  <si>
    <t>516-1306</t>
  </si>
  <si>
    <t>三重県度会郡南伊勢町慥柄浦１−１</t>
  </si>
  <si>
    <t>2412805505</t>
  </si>
  <si>
    <t>玉城町</t>
  </si>
  <si>
    <t>なかむら耳鼻咽喉科</t>
  </si>
  <si>
    <t>519-0407</t>
  </si>
  <si>
    <t>三重県度会郡玉城町玉川６５３番地１</t>
  </si>
  <si>
    <t>2412805513</t>
  </si>
  <si>
    <t>南伊勢透析クリニック</t>
  </si>
  <si>
    <t>三重県度会郡南伊勢町船越１１１番地２</t>
  </si>
  <si>
    <t>2412900959</t>
  </si>
  <si>
    <t>志摩市</t>
  </si>
  <si>
    <t>いしがみ整形外科</t>
  </si>
  <si>
    <t>517-0501</t>
  </si>
  <si>
    <t>三重県志摩市阿児町鵜方字野田２４２０−６</t>
  </si>
  <si>
    <t>2412905230</t>
  </si>
  <si>
    <t>井上医院</t>
  </si>
  <si>
    <t>517-0704</t>
  </si>
  <si>
    <t>三重県志摩市志摩町越賀１６３７番地３</t>
  </si>
  <si>
    <t>2430100491</t>
  </si>
  <si>
    <t>水越歯科医院</t>
  </si>
  <si>
    <t>511-0002</t>
  </si>
  <si>
    <t>三重県桑名市大橋通り１−３４６−１</t>
  </si>
  <si>
    <t>2430100814</t>
  </si>
  <si>
    <t>ゆうせい歯科クリニック</t>
  </si>
  <si>
    <t>511-0862</t>
  </si>
  <si>
    <t>三重県桑名市大字播磨字ダリ２３６５−１</t>
  </si>
  <si>
    <t>2430100913</t>
  </si>
  <si>
    <t>なばな歯科医院</t>
  </si>
  <si>
    <t>511-1132</t>
  </si>
  <si>
    <t>三重県桑名市長島町福豊８３３−４</t>
  </si>
  <si>
    <t>2430101002</t>
  </si>
  <si>
    <t>かわち歯科クリニック</t>
  </si>
  <si>
    <t>511-0863</t>
  </si>
  <si>
    <t>三重県桑名市新西方３丁目１３８</t>
  </si>
  <si>
    <t>2430101192</t>
  </si>
  <si>
    <t>くわな桜通り歯科</t>
  </si>
  <si>
    <t>511-0813</t>
  </si>
  <si>
    <t>三重県桑名市桜通４１−１</t>
  </si>
  <si>
    <t>2430105045</t>
  </si>
  <si>
    <t>医療法人ヒルカワ歯科</t>
  </si>
  <si>
    <t>511-0821</t>
  </si>
  <si>
    <t>三重県桑名市大字矢田７６５</t>
  </si>
  <si>
    <t>2430105219</t>
  </si>
  <si>
    <t>桑名はらだ歯科クリニック</t>
  </si>
  <si>
    <t>三重県桑名市新西方七丁目２２番地イオンタウン桑名新西方</t>
  </si>
  <si>
    <t>2430201810</t>
  </si>
  <si>
    <t>内部歯科</t>
  </si>
  <si>
    <t>510-0954</t>
  </si>
  <si>
    <t>三重県四日市市采女町１５６６−１</t>
  </si>
  <si>
    <t>2430203253</t>
  </si>
  <si>
    <t>きむら歯科口腔医院</t>
  </si>
  <si>
    <t>510-0894</t>
  </si>
  <si>
    <t>三重県四日市市泊村１２４１−５</t>
  </si>
  <si>
    <t>2430203311</t>
  </si>
  <si>
    <t>坂井ファミリー歯科</t>
  </si>
  <si>
    <t>510-0073</t>
  </si>
  <si>
    <t>三重県四日市市西浜田町６−１３</t>
  </si>
  <si>
    <t>2430205324</t>
  </si>
  <si>
    <t>医療法人辻歯科医院</t>
  </si>
  <si>
    <t>512-0934</t>
  </si>
  <si>
    <t>三重県四日市市川島町６０００−７４</t>
  </si>
  <si>
    <t>2430205415</t>
  </si>
  <si>
    <t>江尻歯科医院</t>
  </si>
  <si>
    <t>510-0812</t>
  </si>
  <si>
    <t>三重県四日市市大字西阿倉川字外ノ坪１０−１</t>
  </si>
  <si>
    <t>2430205472</t>
  </si>
  <si>
    <t>あかつき台歯科医院</t>
  </si>
  <si>
    <t>512-8046</t>
  </si>
  <si>
    <t>三重県四日市市あかつき台二丁目１番２０</t>
  </si>
  <si>
    <t>2430205746</t>
  </si>
  <si>
    <t>医療法人ＳａＫｕＲａしんじ歯科クリニック</t>
  </si>
  <si>
    <t>512-1212</t>
  </si>
  <si>
    <t>三重県四日市市智積町６７３２番地７</t>
  </si>
  <si>
    <t>2430300539</t>
  </si>
  <si>
    <t>ももい歯科</t>
  </si>
  <si>
    <t>513-0809</t>
  </si>
  <si>
    <t>三重県鈴鹿市西条５−６８</t>
  </si>
  <si>
    <t>2430300786</t>
  </si>
  <si>
    <t>かめだ歯科</t>
  </si>
  <si>
    <t>510-0204</t>
  </si>
  <si>
    <t>三重県鈴鹿市稲生西３−１４−３６</t>
  </si>
  <si>
    <t>2430300877</t>
  </si>
  <si>
    <t>庄野歯科</t>
  </si>
  <si>
    <t>513-0848</t>
  </si>
  <si>
    <t>三重県鈴鹿市平田本町２丁目１９−３</t>
  </si>
  <si>
    <t>2430305231</t>
  </si>
  <si>
    <t>鈴鹿回生歯科診療所</t>
  </si>
  <si>
    <t>513-0836</t>
  </si>
  <si>
    <t>三重県鈴鹿市国府町字保子里１７５</t>
  </si>
  <si>
    <t>2430305272</t>
  </si>
  <si>
    <t>医療法人緑和会鈴鹿グリーン歯科</t>
  </si>
  <si>
    <t>513-0823</t>
  </si>
  <si>
    <t>三重県鈴鹿市道伯５丁目２３番３２号</t>
  </si>
  <si>
    <t>2430305348</t>
  </si>
  <si>
    <t>513-0019</t>
  </si>
  <si>
    <t>三重県鈴鹿市高岡台ニ丁目１番８号</t>
  </si>
  <si>
    <t>2430501094</t>
  </si>
  <si>
    <t>内原歯科</t>
  </si>
  <si>
    <t>514-0006</t>
  </si>
  <si>
    <t>三重県津市広明町１２０−２</t>
  </si>
  <si>
    <t>2430501896</t>
  </si>
  <si>
    <t>つつじヶ丘歯科医院</t>
  </si>
  <si>
    <t>514-0063</t>
  </si>
  <si>
    <t>三重県津市渋見町北浦７７０−１５６</t>
  </si>
  <si>
    <t>2430501987</t>
  </si>
  <si>
    <t>前田歯科クリニック</t>
  </si>
  <si>
    <t>514-1255</t>
  </si>
  <si>
    <t>三重県津市庄田町２４０５−３</t>
  </si>
  <si>
    <t>2430502019</t>
  </si>
  <si>
    <t>ふくもり歯科</t>
  </si>
  <si>
    <t>514-1114</t>
  </si>
  <si>
    <t>三重県津市久居井戸山町８６８−５</t>
  </si>
  <si>
    <t>2430502043</t>
  </si>
  <si>
    <t>にしい歯科医院</t>
  </si>
  <si>
    <t>514-1132</t>
  </si>
  <si>
    <t>三重県津市久居幸町１１８０</t>
  </si>
  <si>
    <t>2430502605</t>
  </si>
  <si>
    <t>津のまち矯正歯科</t>
  </si>
  <si>
    <t>三重県津市栄町四丁目５９９番地</t>
  </si>
  <si>
    <t>2430502795</t>
  </si>
  <si>
    <t>いいさか歯科口腔外科</t>
  </si>
  <si>
    <t>514-0303</t>
  </si>
  <si>
    <t>三重県津市雲出長常町１０２６−１０</t>
  </si>
  <si>
    <t>2430505277</t>
  </si>
  <si>
    <t>寺辺歯科医院</t>
  </si>
  <si>
    <t>三重県津市栄町４−６５３</t>
  </si>
  <si>
    <t>2430505475</t>
  </si>
  <si>
    <t>医療法人大杉歯科医院</t>
  </si>
  <si>
    <t>510-0303</t>
  </si>
  <si>
    <t>三重県津市河芸町東千里１７５−２</t>
  </si>
  <si>
    <t>2430505533</t>
  </si>
  <si>
    <t>スマイル歯科いちし</t>
  </si>
  <si>
    <t>515-2521</t>
  </si>
  <si>
    <t>三重県津市一志町井関１３７−１</t>
  </si>
  <si>
    <t>2430701405</t>
  </si>
  <si>
    <t>モリ歯科</t>
  </si>
  <si>
    <t>515-2121</t>
  </si>
  <si>
    <t>三重県松阪市市場庄町１１１１</t>
  </si>
  <si>
    <t>2430701462</t>
  </si>
  <si>
    <t>ふじ歯科クリニック</t>
  </si>
  <si>
    <t>515-0064</t>
  </si>
  <si>
    <t>三重県松阪市五反田町１−１３００−５</t>
  </si>
  <si>
    <t>2430701595</t>
  </si>
  <si>
    <t>たかまち歯科クリニック</t>
  </si>
  <si>
    <t>515-0011</t>
  </si>
  <si>
    <t>三重県松阪市高町字座頭堀１９２−１０</t>
  </si>
  <si>
    <t>2430701728</t>
  </si>
  <si>
    <t>2430705133</t>
  </si>
  <si>
    <t>医療法人　五月会　阪口歯科</t>
  </si>
  <si>
    <t>515-0005</t>
  </si>
  <si>
    <t>三重県松阪市鎌田町６９２−３０</t>
  </si>
  <si>
    <t>2430705224</t>
  </si>
  <si>
    <t>デンタル・クリニックよしだ</t>
  </si>
  <si>
    <t>三重県松阪市久保田町４−３</t>
  </si>
  <si>
    <t>2430800884</t>
  </si>
  <si>
    <t>くまがい歯科医院</t>
  </si>
  <si>
    <t>516-0045</t>
  </si>
  <si>
    <t>三重県伊勢市旭町３９８−７</t>
  </si>
  <si>
    <t>2430801130</t>
  </si>
  <si>
    <t>うえだ歯科クリニック</t>
  </si>
  <si>
    <t>516-0005</t>
  </si>
  <si>
    <t>三重県伊勢市竹ヶ鼻町２０１アイタウン寛１０１号</t>
  </si>
  <si>
    <t>2430801320</t>
  </si>
  <si>
    <t>マナブ歯科医院</t>
  </si>
  <si>
    <t>516-0804</t>
  </si>
  <si>
    <t>三重県伊勢市御薗町長屋２１１０−４</t>
  </si>
  <si>
    <t>2430801346</t>
  </si>
  <si>
    <t>ふるかわ歯科</t>
  </si>
  <si>
    <t>519-0505</t>
  </si>
  <si>
    <t>三重県伊勢市小俣町本町１２５４</t>
  </si>
  <si>
    <t>2430801460</t>
  </si>
  <si>
    <t>三重県伊勢市岩渕２丁目７−８</t>
  </si>
  <si>
    <t>2430801577</t>
  </si>
  <si>
    <t>すぎ歯科クリニック</t>
  </si>
  <si>
    <t>516-0079</t>
  </si>
  <si>
    <t>三重県伊勢市大世古四丁目５０６番４</t>
  </si>
  <si>
    <t>2431200449</t>
  </si>
  <si>
    <t>まついけ歯科</t>
  </si>
  <si>
    <t>518-0823</t>
  </si>
  <si>
    <t>三重県伊賀市四十九町２１１５−３</t>
  </si>
  <si>
    <t>2431305123</t>
  </si>
  <si>
    <t>福森歯科クリニック</t>
  </si>
  <si>
    <t>518-0615</t>
  </si>
  <si>
    <t>三重県名張市美旗中村２３３９番地２</t>
  </si>
  <si>
    <t>2431400288</t>
  </si>
  <si>
    <t>ＫＩデンタルクリニック</t>
  </si>
  <si>
    <t>511-0204</t>
  </si>
  <si>
    <t>三重県いなべ市員弁町石仏１９０６−４</t>
  </si>
  <si>
    <t>2431405071</t>
  </si>
  <si>
    <t>三重県いなべ市北勢町阿下喜８２４番地</t>
  </si>
  <si>
    <t>2432200331</t>
  </si>
  <si>
    <t>おぐら歯科医院</t>
  </si>
  <si>
    <t>510-1252</t>
  </si>
  <si>
    <t>三重県三重郡菰野町音羽字東雲６５９−１</t>
  </si>
  <si>
    <t>2432200448</t>
  </si>
  <si>
    <t>たつみの歯科クリニック</t>
  </si>
  <si>
    <t>510-1233</t>
  </si>
  <si>
    <t>三重県三重郡菰野町菰野９８６−７</t>
  </si>
  <si>
    <t>2432205033</t>
  </si>
  <si>
    <t>秋山歯科</t>
  </si>
  <si>
    <t>510-1222</t>
  </si>
  <si>
    <t>三重県三重郡菰野町大字大強原字牛池３８２７</t>
  </si>
  <si>
    <t>2432700256</t>
  </si>
  <si>
    <t>多気町</t>
  </si>
  <si>
    <t>519-2178</t>
  </si>
  <si>
    <t>三重県多気郡多気町平谷１３４３</t>
  </si>
  <si>
    <t>2432705057</t>
  </si>
  <si>
    <t>大瀬歯科医院</t>
  </si>
  <si>
    <t>519-2403</t>
  </si>
  <si>
    <t>三重県多気郡大台町大字上三瀬７１４番地２</t>
  </si>
  <si>
    <t>2432705073</t>
  </si>
  <si>
    <t>せこ歯科クリニック</t>
  </si>
  <si>
    <t>519-2181</t>
  </si>
  <si>
    <t>三重県多気郡多気町相可１００１番地１</t>
  </si>
  <si>
    <t>2432800650</t>
  </si>
  <si>
    <t>玉城古川歯科</t>
  </si>
  <si>
    <t>519-0433</t>
  </si>
  <si>
    <t>三重県度会郡玉城町勝田１６１７−１</t>
  </si>
  <si>
    <t>2440100424</t>
  </si>
  <si>
    <t>511-0822</t>
  </si>
  <si>
    <t>三重県桑名市馬道１−６９</t>
  </si>
  <si>
    <t>2440100937</t>
  </si>
  <si>
    <t>三井薬局赤尾店</t>
  </si>
  <si>
    <t>511-0934</t>
  </si>
  <si>
    <t>三重県桑名市大字赤尾１３０５−２</t>
  </si>
  <si>
    <t>2440101042</t>
  </si>
  <si>
    <t>しょうなん調剤薬局　桑名店</t>
  </si>
  <si>
    <t>511-0076</t>
  </si>
  <si>
    <t>三重県桑名市八間通７番地　レジデンス伊藤ビル１Ｆ</t>
  </si>
  <si>
    <t>2440101109</t>
  </si>
  <si>
    <t>汐見調剤薬局</t>
  </si>
  <si>
    <t>511-0816</t>
  </si>
  <si>
    <t>三重県桑名市汐見町１−８</t>
  </si>
  <si>
    <t>2440101323</t>
  </si>
  <si>
    <t>シモザト薬局　桑名店</t>
  </si>
  <si>
    <t>511-0912</t>
  </si>
  <si>
    <t>三重県桑名市星見ケ丘３−９０１</t>
  </si>
  <si>
    <t>2440101422</t>
  </si>
  <si>
    <t>水谷薬局</t>
  </si>
  <si>
    <t>511-0819</t>
  </si>
  <si>
    <t>三重県桑名市大字北別所１１９７−１</t>
  </si>
  <si>
    <t>2440101430</t>
  </si>
  <si>
    <t>しょうなん調剤薬局大央店</t>
  </si>
  <si>
    <t>三重県桑名市大央町２１−１１</t>
  </si>
  <si>
    <t>2440101778</t>
  </si>
  <si>
    <t>Ｖ・ｄｒｕｇ　ながしま調剤薬局</t>
  </si>
  <si>
    <t>511-1113</t>
  </si>
  <si>
    <t>三重県桑名市長島町押付字小六５２５−７</t>
  </si>
  <si>
    <t>2440101927</t>
  </si>
  <si>
    <t>アクア薬局星見ヶ丘店</t>
  </si>
  <si>
    <t>三重県桑名市星見ケ丘９−２０１−１</t>
  </si>
  <si>
    <t>2440101935</t>
  </si>
  <si>
    <t>511-0101</t>
  </si>
  <si>
    <t>三重県桑名市多度町柚井１６９８−１</t>
  </si>
  <si>
    <t>2440102040</t>
  </si>
  <si>
    <t>Ｖ・ｄｒｕｇ　桑名ひだまり薬局</t>
  </si>
  <si>
    <t>511-0867</t>
  </si>
  <si>
    <t>三重県桑名市陽だまりの丘７−１６０４</t>
  </si>
  <si>
    <t>2440201727</t>
  </si>
  <si>
    <t>510-8022</t>
  </si>
  <si>
    <t>三重県四日市市蒔田４丁目２−４</t>
  </si>
  <si>
    <t>2440202162</t>
  </si>
  <si>
    <t>510-8027</t>
  </si>
  <si>
    <t>三重県四日市市茂福７７７−４</t>
  </si>
  <si>
    <t>2440202337</t>
  </si>
  <si>
    <t>ナロー調剤薬局</t>
  </si>
  <si>
    <t>510-8001</t>
  </si>
  <si>
    <t>三重県四日市市天カ須賀４丁目６番８号</t>
  </si>
  <si>
    <t>2440202402</t>
  </si>
  <si>
    <t>オアシス調剤薬局</t>
  </si>
  <si>
    <t>三重県四日市市智積町６０３０−２</t>
  </si>
  <si>
    <t>2440202584</t>
  </si>
  <si>
    <t>四日市調剤薬局中央店</t>
  </si>
  <si>
    <t>510-0061</t>
  </si>
  <si>
    <t>三重県四日市市朝日町１−１４</t>
  </si>
  <si>
    <t>2440202642</t>
  </si>
  <si>
    <t>四日市調剤薬局おおやち店</t>
  </si>
  <si>
    <t>510-8034</t>
  </si>
  <si>
    <t>三重県四日市市大矢知町１０６８−１</t>
  </si>
  <si>
    <t>2440202808</t>
  </si>
  <si>
    <t>らくだ薬局</t>
  </si>
  <si>
    <t>三重県四日市市天カ須賀４丁目７−１８</t>
  </si>
  <si>
    <t>2440203343</t>
  </si>
  <si>
    <t>一色こまち調剤薬局</t>
  </si>
  <si>
    <t>510-8004</t>
  </si>
  <si>
    <t>三重県四日市市富田一色町３０−５８</t>
  </si>
  <si>
    <t>2440203582</t>
  </si>
  <si>
    <t>のの薬局山之一色店</t>
  </si>
  <si>
    <t>512-0906</t>
  </si>
  <si>
    <t>三重県四日市市山之一色町２４２３−２</t>
  </si>
  <si>
    <t>2440203590</t>
  </si>
  <si>
    <t>のの薬局ときわ店</t>
  </si>
  <si>
    <t>510-0834</t>
  </si>
  <si>
    <t>三重県四日市市ときわ２丁目８−１３</t>
  </si>
  <si>
    <t>2440203665</t>
  </si>
  <si>
    <t>アクア薬局羽津店</t>
  </si>
  <si>
    <t>510-0016</t>
  </si>
  <si>
    <t>三重県四日市市羽津山町４−２７</t>
  </si>
  <si>
    <t>2440203749</t>
  </si>
  <si>
    <t>きらぼし薬局たるさか店</t>
  </si>
  <si>
    <t>510-8037</t>
  </si>
  <si>
    <t>三重県四日市市垂坂町４１４−１</t>
  </si>
  <si>
    <t>2440203947</t>
  </si>
  <si>
    <t>アクア薬局安島店</t>
  </si>
  <si>
    <t>510-0075</t>
  </si>
  <si>
    <t>三重県四日市市安島１丁目４−１６カネニビル３Ｆ</t>
  </si>
  <si>
    <t>2440204200</t>
  </si>
  <si>
    <t>ちかこ薬局</t>
  </si>
  <si>
    <t>510-0953</t>
  </si>
  <si>
    <t>三重県四日市市釆女が丘１丁目１５９</t>
  </si>
  <si>
    <t>2440301055</t>
  </si>
  <si>
    <t>リフレ薬局</t>
  </si>
  <si>
    <t>513-0814</t>
  </si>
  <si>
    <t>三重県鈴鹿市東玉垣町１３９８−２</t>
  </si>
  <si>
    <t>2440301089</t>
  </si>
  <si>
    <t>ちよざき調剤薬局</t>
  </si>
  <si>
    <t>510-0226</t>
  </si>
  <si>
    <t>三重県鈴鹿市岸岡町５７７−４</t>
  </si>
  <si>
    <t>2440301451</t>
  </si>
  <si>
    <t>513-0806</t>
  </si>
  <si>
    <t>三重県鈴鹿市算所２丁目１４−２７</t>
  </si>
  <si>
    <t>2440301584</t>
  </si>
  <si>
    <t>510-0235</t>
  </si>
  <si>
    <t>三重県鈴鹿市南江島町２３−２</t>
  </si>
  <si>
    <t>2440301642</t>
  </si>
  <si>
    <t>おげんきに薬局</t>
  </si>
  <si>
    <t>三重県鈴鹿市東玉垣町２４８２−２</t>
  </si>
  <si>
    <t>2440301840</t>
  </si>
  <si>
    <t>たまがき調剤薬局</t>
  </si>
  <si>
    <t>513-0816</t>
  </si>
  <si>
    <t>三重県鈴鹿市南玉垣町６８１４−１１</t>
  </si>
  <si>
    <t>2440301857</t>
  </si>
  <si>
    <t>三日市南薬局</t>
  </si>
  <si>
    <t>513-0803</t>
  </si>
  <si>
    <t>三重県鈴鹿市三日市町１９６３番地</t>
  </si>
  <si>
    <t>2440301873</t>
  </si>
  <si>
    <t>アクア薬局桜島店</t>
  </si>
  <si>
    <t>513-0817</t>
  </si>
  <si>
    <t>三重県鈴鹿市桜島町４−３−８</t>
  </si>
  <si>
    <t>2440302012</t>
  </si>
  <si>
    <t>Ｖ・ｄｒｕｇ　中旭が丘薬局</t>
  </si>
  <si>
    <t>510-0212</t>
  </si>
  <si>
    <t>三重県鈴鹿市中旭が丘一丁目１１番１８号</t>
  </si>
  <si>
    <t>2440302046</t>
  </si>
  <si>
    <t>あこそ薬局</t>
  </si>
  <si>
    <t>513-0828</t>
  </si>
  <si>
    <t>三重県鈴鹿市阿古曽町２６−１０　エスポアマンション１Ａ</t>
  </si>
  <si>
    <t>2440302111</t>
  </si>
  <si>
    <t>ホリ薬局</t>
  </si>
  <si>
    <t>510-0236</t>
  </si>
  <si>
    <t>三重県鈴鹿市中江島町２０−１５</t>
  </si>
  <si>
    <t>2440302145</t>
  </si>
  <si>
    <t>Ｖ・ｄｒｕｇ　岸岡薬局</t>
  </si>
  <si>
    <t>三重県鈴鹿市岸岡町１９５９−５</t>
  </si>
  <si>
    <t>2440400121</t>
  </si>
  <si>
    <t>有限会社　すずらん調剤薬局</t>
  </si>
  <si>
    <t>三重県亀山市東台町１−２０</t>
  </si>
  <si>
    <t>2440400147</t>
  </si>
  <si>
    <t>十全薬局</t>
  </si>
  <si>
    <t>三重県亀山市東台町１−４３−２</t>
  </si>
  <si>
    <t>2440501381</t>
  </si>
  <si>
    <t>高野尾薬局</t>
  </si>
  <si>
    <t>514-2221</t>
  </si>
  <si>
    <t>三重県津市高野尾町１８９０−７８</t>
  </si>
  <si>
    <t>2440501548</t>
  </si>
  <si>
    <t>三重県津市久居井戸山町８６４−６</t>
  </si>
  <si>
    <t>2440501571</t>
  </si>
  <si>
    <t>一志調剤薬局・中町店</t>
  </si>
  <si>
    <t>514-1107</t>
  </si>
  <si>
    <t>三重県津市久居中町１７６−２</t>
  </si>
  <si>
    <t>2440501852</t>
  </si>
  <si>
    <t>千里薬局</t>
  </si>
  <si>
    <t>三重県津市河芸町東千里１１３−３</t>
  </si>
  <si>
    <t>2440501993</t>
  </si>
  <si>
    <t>一志調剤薬局・新町店</t>
  </si>
  <si>
    <t>514-1118</t>
  </si>
  <si>
    <t>三重県津市久居新町６１１−６</t>
  </si>
  <si>
    <t>2440502009</t>
  </si>
  <si>
    <t>むくもと薬局</t>
  </si>
  <si>
    <t>514-2211</t>
  </si>
  <si>
    <t>三重県津市芸濃町椋本９０６−６</t>
  </si>
  <si>
    <t>2440502074</t>
  </si>
  <si>
    <t>一志調剤薬局・久居駅前店</t>
  </si>
  <si>
    <t>三重県津市久居新町７６７−２７</t>
  </si>
  <si>
    <t>2440502082</t>
  </si>
  <si>
    <t>津新町調剤薬局</t>
  </si>
  <si>
    <t>514-0042</t>
  </si>
  <si>
    <t>三重県津市新町１丁目１０−４</t>
  </si>
  <si>
    <t>2440502116</t>
  </si>
  <si>
    <t>西が丘薬局</t>
  </si>
  <si>
    <t>三重県津市観音寺町７９９−７ＴＴＣビル２Ｆ</t>
  </si>
  <si>
    <t>2440502280</t>
  </si>
  <si>
    <t>こうなん薬局</t>
  </si>
  <si>
    <t>514-0323</t>
  </si>
  <si>
    <t>三重県津市香良洲町１８７４番地４</t>
  </si>
  <si>
    <t>2440502389</t>
  </si>
  <si>
    <t>はね調剤薬局　修成店</t>
  </si>
  <si>
    <t>514-0837</t>
  </si>
  <si>
    <t>三重県津市修成町１−１９</t>
  </si>
  <si>
    <t>2440502397</t>
  </si>
  <si>
    <t>はね調剤薬局</t>
  </si>
  <si>
    <t>514-0075</t>
  </si>
  <si>
    <t>三重県津市片田志袋町４８７−４</t>
  </si>
  <si>
    <t>2440502496</t>
  </si>
  <si>
    <t>アクア薬局江戸橋駅前店</t>
  </si>
  <si>
    <t>514-0008</t>
  </si>
  <si>
    <t>三重県津市上浜町５−５８</t>
  </si>
  <si>
    <t>2440502512</t>
  </si>
  <si>
    <t>三重県津市河芸町東千里２７−２</t>
  </si>
  <si>
    <t>2440502611</t>
  </si>
  <si>
    <t>アクア薬局藤ヶ丘店</t>
  </si>
  <si>
    <t>514-1102</t>
  </si>
  <si>
    <t>三重県津市久居藤ケ丘町２５９８−９</t>
  </si>
  <si>
    <t>2440502736</t>
  </si>
  <si>
    <t>514-0058</t>
  </si>
  <si>
    <t>三重県津市安東町４０４−５</t>
  </si>
  <si>
    <t>2440502827</t>
  </si>
  <si>
    <t>久居新町薬局</t>
  </si>
  <si>
    <t>三重県津市久居新町２１１５ー７２</t>
  </si>
  <si>
    <t>2440502892</t>
  </si>
  <si>
    <t>一志調剤薬局・高野店</t>
  </si>
  <si>
    <t>515-2504</t>
  </si>
  <si>
    <t>三重県津市一志町高野２２６−７</t>
  </si>
  <si>
    <t>2440502967</t>
  </si>
  <si>
    <t>一身田薬局</t>
  </si>
  <si>
    <t>514-0114</t>
  </si>
  <si>
    <t>三重県津市一身田町４８４−３</t>
  </si>
  <si>
    <t>2440503007</t>
  </si>
  <si>
    <t>株式会社長谷部薬局</t>
  </si>
  <si>
    <t>514-0028</t>
  </si>
  <si>
    <t>三重県津市東丸之内１８−１６</t>
  </si>
  <si>
    <t>2440503056</t>
  </si>
  <si>
    <t>こうなん薬局　久居野村店</t>
  </si>
  <si>
    <t>514-1113</t>
  </si>
  <si>
    <t>三重県津市久居野村町５１４−３</t>
  </si>
  <si>
    <t>2440700645</t>
  </si>
  <si>
    <t>センター薬局市民病院前店</t>
  </si>
  <si>
    <t>515-0073</t>
  </si>
  <si>
    <t>三重県松阪市殿町１５８０−１</t>
  </si>
  <si>
    <t>2440700926</t>
  </si>
  <si>
    <t>センター薬局　中央病院前店</t>
  </si>
  <si>
    <t>515-0818</t>
  </si>
  <si>
    <t>三重県松阪市川井町字小望１８５−２</t>
  </si>
  <si>
    <t>2440700959</t>
  </si>
  <si>
    <t>センター薬局済生会病院前店</t>
  </si>
  <si>
    <t>515-0003</t>
  </si>
  <si>
    <t>三重県松阪市朝日町１区１０−２７</t>
  </si>
  <si>
    <t>2440700983</t>
  </si>
  <si>
    <t>有限会社メディファム　めぐみ調剤薬局</t>
  </si>
  <si>
    <t>515-0001</t>
  </si>
  <si>
    <t>三重県松阪市大口町字西１５５−１</t>
  </si>
  <si>
    <t>2440701452</t>
  </si>
  <si>
    <t>とよはら薬局</t>
  </si>
  <si>
    <t>515-0205</t>
  </si>
  <si>
    <t>三重県松阪市豊原町２９５−１８</t>
  </si>
  <si>
    <t>2440701494</t>
  </si>
  <si>
    <t>たむら薬局</t>
  </si>
  <si>
    <t>515-0055</t>
  </si>
  <si>
    <t>三重県松阪市田村町字六才４４４の４</t>
  </si>
  <si>
    <t>2440701601</t>
  </si>
  <si>
    <t>アクア薬局宮前店</t>
  </si>
  <si>
    <t>515-1502</t>
  </si>
  <si>
    <t>三重県松阪市飯高町宮前１１０２−４</t>
  </si>
  <si>
    <t>2440701718</t>
  </si>
  <si>
    <t>アクア薬局大黒田店</t>
  </si>
  <si>
    <t>515-0063</t>
  </si>
  <si>
    <t>三重県松阪市大黒田町１８４０−１</t>
  </si>
  <si>
    <t>2440701783</t>
  </si>
  <si>
    <t>アール薬局</t>
  </si>
  <si>
    <t>515-1204</t>
  </si>
  <si>
    <t>三重県松阪市小片野町３２３−２</t>
  </si>
  <si>
    <t>2440701825</t>
  </si>
  <si>
    <t>アクア薬局京町店</t>
  </si>
  <si>
    <t>515-0017</t>
  </si>
  <si>
    <t>三重県松阪市京町１７３−５</t>
  </si>
  <si>
    <t>2440701908</t>
  </si>
  <si>
    <t>アクア薬局川井町店</t>
  </si>
  <si>
    <t>三重県松阪市川井町８９５−１</t>
  </si>
  <si>
    <t>2440800528</t>
  </si>
  <si>
    <t>伊勢調剤薬局　岩渕店</t>
  </si>
  <si>
    <t>三重県伊勢市岩渕２−７−８</t>
  </si>
  <si>
    <t>2440800932</t>
  </si>
  <si>
    <t>みどり調剤薬局岩渕店</t>
  </si>
  <si>
    <t>516-0073</t>
  </si>
  <si>
    <t>三重県伊勢市吹上１丁目１０−１６</t>
  </si>
  <si>
    <t>2440801302</t>
  </si>
  <si>
    <t>伊勢調剤薬局　八間通店</t>
  </si>
  <si>
    <t>516-0008</t>
  </si>
  <si>
    <t>三重県伊勢市船江一丁目２−３５</t>
  </si>
  <si>
    <t>2440801476</t>
  </si>
  <si>
    <t>みどり調剤薬局一之木店</t>
  </si>
  <si>
    <t>三重県伊勢市一之木４丁目５−３７</t>
  </si>
  <si>
    <t>2440801641</t>
  </si>
  <si>
    <t>伊勢調剤薬局　神久店</t>
  </si>
  <si>
    <t>三重県伊勢市神田久志本町１４８５−２</t>
  </si>
  <si>
    <t>2440801823</t>
  </si>
  <si>
    <t>いわぶち・調剤薬局</t>
  </si>
  <si>
    <t>三重県伊勢市岩渕２丁目８−３４</t>
  </si>
  <si>
    <t>2440801831</t>
  </si>
  <si>
    <t>みどり調剤薬局倉田山店</t>
  </si>
  <si>
    <t>三重県伊勢市神田久志本町１７５４−３</t>
  </si>
  <si>
    <t>2440801963</t>
  </si>
  <si>
    <t>高村調剤薬局</t>
  </si>
  <si>
    <t>三重県伊勢市楠部町２０２−１２</t>
  </si>
  <si>
    <t>2440802094</t>
  </si>
  <si>
    <t>伊勢調剤薬局一之木店</t>
  </si>
  <si>
    <t>三重県伊勢市一之木４丁目８４５−２</t>
  </si>
  <si>
    <t>2441200678</t>
  </si>
  <si>
    <t>いなこ保険薬局</t>
  </si>
  <si>
    <t>518-0103</t>
  </si>
  <si>
    <t>三重県伊賀市沖３１−２</t>
  </si>
  <si>
    <t>2441200769</t>
  </si>
  <si>
    <t>いが調剤薬局</t>
  </si>
  <si>
    <t>518-0863</t>
  </si>
  <si>
    <t>三重県伊賀市上野新町２７５６−１</t>
  </si>
  <si>
    <t>2441200843</t>
  </si>
  <si>
    <t>きりがおか保険薬局</t>
  </si>
  <si>
    <t>三重県伊賀市桐ケ丘三丁目３２８</t>
  </si>
  <si>
    <t>2441200934</t>
  </si>
  <si>
    <t>ゆめがおか薬局</t>
  </si>
  <si>
    <t>三重県伊賀市ゆめが丘４丁目２−１４</t>
  </si>
  <si>
    <t>2441200983</t>
  </si>
  <si>
    <t>上野センター薬局</t>
  </si>
  <si>
    <t>三重県伊賀市四十九町風呂谷８３１番４</t>
  </si>
  <si>
    <t>2441200991</t>
  </si>
  <si>
    <t>スマイルさなぐ薬局</t>
  </si>
  <si>
    <t>518-0001</t>
  </si>
  <si>
    <t>三重県伊賀市佐那具町７９０</t>
  </si>
  <si>
    <t>2441201197</t>
  </si>
  <si>
    <t>つげ薬局</t>
  </si>
  <si>
    <t>519-1412</t>
  </si>
  <si>
    <t>三重県伊賀市下柘植９９９−５</t>
  </si>
  <si>
    <t>2441300395</t>
  </si>
  <si>
    <t>畿央薬局　本店</t>
  </si>
  <si>
    <t>三重県名張市希央台４番町６番地</t>
  </si>
  <si>
    <t>2441300411</t>
  </si>
  <si>
    <t>畿央薬局　桔梗駅前店</t>
  </si>
  <si>
    <t>518-0622</t>
  </si>
  <si>
    <t>三重県名張市桔梗が丘２番町１街区５３−４</t>
  </si>
  <si>
    <t>2441300437</t>
  </si>
  <si>
    <t>畿央薬局　名張旧町店</t>
  </si>
  <si>
    <t>518-0718</t>
  </si>
  <si>
    <t>三重県名張市丸之内２番５</t>
  </si>
  <si>
    <t>2441300577</t>
  </si>
  <si>
    <t>畿央徳山薬局</t>
  </si>
  <si>
    <t>518-0621</t>
  </si>
  <si>
    <t>三重県名張市桔梗が丘１番町６−８０</t>
  </si>
  <si>
    <t>2441300585</t>
  </si>
  <si>
    <t>畿央薬局中央店</t>
  </si>
  <si>
    <t>三重県名張市希央台４番町２３番地</t>
  </si>
  <si>
    <t>2441300676</t>
  </si>
  <si>
    <t>畿央薬局こうのだい店</t>
  </si>
  <si>
    <t>518-0703</t>
  </si>
  <si>
    <t>三重県名張市鴻之台３番町２４−１</t>
  </si>
  <si>
    <t>2441300726</t>
  </si>
  <si>
    <t>畿央川口薬局</t>
  </si>
  <si>
    <t>518-0435</t>
  </si>
  <si>
    <t>三重県名張市つつじが丘北５番町２９−８</t>
  </si>
  <si>
    <t>2441400187</t>
  </si>
  <si>
    <t>パンプキン薬局</t>
  </si>
  <si>
    <t>511-0224</t>
  </si>
  <si>
    <t>三重県いなべ市員弁町大泉２５１２−３</t>
  </si>
  <si>
    <t>2442200354</t>
  </si>
  <si>
    <t>川越町</t>
  </si>
  <si>
    <t>四日市調剤薬局とみすはら店</t>
  </si>
  <si>
    <t>510-8122</t>
  </si>
  <si>
    <t>三重県三重郡川越町豊田２４３−６</t>
  </si>
  <si>
    <t>2442200529</t>
  </si>
  <si>
    <t>ナロー薬局川越店</t>
  </si>
  <si>
    <t>510-8123</t>
  </si>
  <si>
    <t>三重県三重郡川越町大字豊田一色字前浪２７３−３</t>
  </si>
  <si>
    <t>2442800690</t>
  </si>
  <si>
    <t>516-0101</t>
  </si>
  <si>
    <t>三重県度会郡南伊勢町五ケ所浦４０９９</t>
  </si>
  <si>
    <t>2442900300</t>
  </si>
  <si>
    <t>伊勢調剤薬局　磯部店</t>
  </si>
  <si>
    <t>517-0214</t>
  </si>
  <si>
    <t>三重県志摩市磯部町迫間３６７−３</t>
  </si>
  <si>
    <t>2442900664</t>
  </si>
  <si>
    <t>鵜方調剤薬局</t>
  </si>
  <si>
    <t>三重県志摩市阿児町鵜方４０４９−６</t>
  </si>
  <si>
    <t>2442900797</t>
  </si>
  <si>
    <t>志摩センター薬局</t>
  </si>
  <si>
    <t>三重県志摩市阿児町鵜方１２６２−１６</t>
  </si>
  <si>
    <t>2510103522</t>
  </si>
  <si>
    <t>滋賀県</t>
  </si>
  <si>
    <t>大津市</t>
  </si>
  <si>
    <t>金田医院</t>
  </si>
  <si>
    <t>520-0865</t>
  </si>
  <si>
    <t>滋賀県大津市南郷１丁目７−１</t>
  </si>
  <si>
    <t>2510103803</t>
  </si>
  <si>
    <t>仰木の里クリニック</t>
  </si>
  <si>
    <t>520-0246</t>
  </si>
  <si>
    <t>滋賀県大津市仰木の里１−１４−７</t>
  </si>
  <si>
    <t>2510103837</t>
  </si>
  <si>
    <t>医療法人社団　加藤内科胃腸科</t>
  </si>
  <si>
    <t>520-2132</t>
  </si>
  <si>
    <t>滋賀県大津市神領二丁目３９−３</t>
  </si>
  <si>
    <t>2510104363</t>
  </si>
  <si>
    <t>はやし眼科医院</t>
  </si>
  <si>
    <t>520-0241</t>
  </si>
  <si>
    <t>滋賀県大津市今堅田２丁目１４−３</t>
  </si>
  <si>
    <t>2510104561</t>
  </si>
  <si>
    <t>山岡医院</t>
  </si>
  <si>
    <t>520-0113</t>
  </si>
  <si>
    <t>滋賀県大津市坂本６−２７−２１</t>
  </si>
  <si>
    <t>2510105097</t>
  </si>
  <si>
    <t>医療法人緑陽会緑ヶ丘クリニック</t>
  </si>
  <si>
    <t>520-0063</t>
  </si>
  <si>
    <t>滋賀県大津市横木二丁目１３−５</t>
  </si>
  <si>
    <t>2510105162</t>
  </si>
  <si>
    <t>ふじかわ耳鼻咽喉科</t>
  </si>
  <si>
    <t>520-0104</t>
  </si>
  <si>
    <t>滋賀県大津市比叡辻二丁目１１番１７号</t>
  </si>
  <si>
    <t>2510105634</t>
  </si>
  <si>
    <t>桐山皮ふ科</t>
  </si>
  <si>
    <t>520-0232</t>
  </si>
  <si>
    <t>滋賀県大津市　真野一丁目１番６２号江若交通ビル１階</t>
  </si>
  <si>
    <t>2510106368</t>
  </si>
  <si>
    <t>福島耳鼻咽喉科</t>
  </si>
  <si>
    <t>520-0814</t>
  </si>
  <si>
    <t>滋賀県大津市本丸町４−３１</t>
  </si>
  <si>
    <t>2510106483</t>
  </si>
  <si>
    <t>いのうえ眼科</t>
  </si>
  <si>
    <t>520-0813</t>
  </si>
  <si>
    <t>滋賀県大津市丸の内町１１番５号</t>
  </si>
  <si>
    <t>2510106780</t>
  </si>
  <si>
    <t>わたなべ湖西クリニック</t>
  </si>
  <si>
    <t>520-0105</t>
  </si>
  <si>
    <t>滋賀県大津市下坂本六丁目３８番１１号</t>
  </si>
  <si>
    <t>2510106889</t>
  </si>
  <si>
    <t>小松診療所</t>
  </si>
  <si>
    <t>520-0501</t>
  </si>
  <si>
    <t>滋賀県大津市北小松４１７番地</t>
  </si>
  <si>
    <t>2510106954</t>
  </si>
  <si>
    <t>医療法人せせらぎ会浮田クリニック</t>
  </si>
  <si>
    <t>520-0242</t>
  </si>
  <si>
    <t>滋賀県大津市本堅田六丁目３６番１号</t>
  </si>
  <si>
    <t>2510107259</t>
  </si>
  <si>
    <t>しろやま赤ちゃんこどもクリニック</t>
  </si>
  <si>
    <t>滋賀県大津市本堅田６丁目３５−２８</t>
  </si>
  <si>
    <t>2510107291</t>
  </si>
  <si>
    <t>医療法人いながきハートクリニック</t>
  </si>
  <si>
    <t>520-0001</t>
  </si>
  <si>
    <t>滋賀県大津市蓮池町１４番２４号</t>
  </si>
  <si>
    <t>2510107309</t>
  </si>
  <si>
    <t>医療法人楽育会山本整形外科クリニック</t>
  </si>
  <si>
    <t>滋賀県大津市蓮池町１４番２３号</t>
  </si>
  <si>
    <t>2510107457</t>
  </si>
  <si>
    <t>レイクこどもクリニック</t>
  </si>
  <si>
    <t>520-2145</t>
  </si>
  <si>
    <t>滋賀県大津市大将軍三丁目２４番７号</t>
  </si>
  <si>
    <t>2510107564</t>
  </si>
  <si>
    <t>坂本医院</t>
  </si>
  <si>
    <t>滋賀県大津市下阪本６−２２−１０</t>
  </si>
  <si>
    <t>2510107622</t>
  </si>
  <si>
    <t>つつみ眼科</t>
  </si>
  <si>
    <t>520-0806</t>
  </si>
  <si>
    <t>滋賀県大津市打出浜７番１０号</t>
  </si>
  <si>
    <t>2510107671</t>
  </si>
  <si>
    <t>くろづ外科医院</t>
  </si>
  <si>
    <t>520-2279</t>
  </si>
  <si>
    <t>滋賀県大津市黒津二丁目１５番２２号</t>
  </si>
  <si>
    <t>2510107804</t>
  </si>
  <si>
    <t>瀬田西クリニック</t>
  </si>
  <si>
    <t>520-2134</t>
  </si>
  <si>
    <t>滋賀県大津市瀬田三丁目３７番９号</t>
  </si>
  <si>
    <t>2510107937</t>
  </si>
  <si>
    <t>伊豆蔵医院</t>
  </si>
  <si>
    <t>520-0855</t>
  </si>
  <si>
    <t>滋賀県大津市栄町４−１</t>
  </si>
  <si>
    <t>2510108000</t>
  </si>
  <si>
    <t>ほんだ皮フ科クリニック</t>
  </si>
  <si>
    <t>520-2141</t>
  </si>
  <si>
    <t>滋賀県大津市大江二丁目３４番１６号</t>
  </si>
  <si>
    <t>2510108083</t>
  </si>
  <si>
    <t>山田整形外科病院</t>
  </si>
  <si>
    <t>滋賀県大津市本堅田五丁目２２番２７号</t>
  </si>
  <si>
    <t>2510201300</t>
  </si>
  <si>
    <t>彦根市</t>
  </si>
  <si>
    <t>きたむら内科医院</t>
  </si>
  <si>
    <t>522-0052</t>
  </si>
  <si>
    <t>滋賀県彦根市長曽根南町４４８−２５</t>
  </si>
  <si>
    <t>2510201607</t>
  </si>
  <si>
    <t>馬場医院</t>
  </si>
  <si>
    <t>522-0201</t>
  </si>
  <si>
    <t>滋賀県彦根市高宮町３０２０番地</t>
  </si>
  <si>
    <t>2510202795</t>
  </si>
  <si>
    <t>医療法人仁永会ふくなが皮膚科</t>
  </si>
  <si>
    <t>滋賀県彦根市長曽根南町４４６番地</t>
  </si>
  <si>
    <t>2510300938</t>
  </si>
  <si>
    <t>長浜市</t>
  </si>
  <si>
    <t>医療法人　下坂クリニック</t>
  </si>
  <si>
    <t>526-0044</t>
  </si>
  <si>
    <t>滋賀県長浜市下坂中町１７７−６</t>
  </si>
  <si>
    <t>2510301340</t>
  </si>
  <si>
    <t>医療法人橋本医院</t>
  </si>
  <si>
    <t>526-0111</t>
  </si>
  <si>
    <t>滋賀県長浜市川道町６１１</t>
  </si>
  <si>
    <t>2510301381</t>
  </si>
  <si>
    <t>浅井診療所</t>
  </si>
  <si>
    <t>526-0215</t>
  </si>
  <si>
    <t>滋賀県長浜市当目町８４番地７</t>
  </si>
  <si>
    <t>2510301514</t>
  </si>
  <si>
    <t>尾崎眼科</t>
  </si>
  <si>
    <t>526-0034</t>
  </si>
  <si>
    <t>滋賀県長浜市弥高町１７５番１</t>
  </si>
  <si>
    <t>2510301555</t>
  </si>
  <si>
    <t>安達クリニック</t>
  </si>
  <si>
    <t>529-0341</t>
  </si>
  <si>
    <t>滋賀県長浜市湖北町速水２４１−１</t>
  </si>
  <si>
    <t>2510301613</t>
  </si>
  <si>
    <t>医療法人安井医院</t>
  </si>
  <si>
    <t>529-0241</t>
  </si>
  <si>
    <t>滋賀県長浜市高月町高月２０１</t>
  </si>
  <si>
    <t>2510301639</t>
  </si>
  <si>
    <t>医療法人社団　雨森医院</t>
  </si>
  <si>
    <t>529-0222</t>
  </si>
  <si>
    <t>滋賀県長浜市高月町雨森３７２番地</t>
  </si>
  <si>
    <t>2510301670</t>
  </si>
  <si>
    <t>前川医院</t>
  </si>
  <si>
    <t>529-0425</t>
  </si>
  <si>
    <t>滋賀県長浜市木之本町木之本１３２４</t>
  </si>
  <si>
    <t>2510301902</t>
  </si>
  <si>
    <t>浅井東診療所</t>
  </si>
  <si>
    <t>526-0203</t>
  </si>
  <si>
    <t>滋賀県長浜市野瀬町８２８番地</t>
  </si>
  <si>
    <t>2510301910</t>
  </si>
  <si>
    <t>堤整形外科</t>
  </si>
  <si>
    <t>526-0021</t>
  </si>
  <si>
    <t>滋賀県長浜市八幡中山町３９３−１</t>
  </si>
  <si>
    <t>2510301993</t>
  </si>
  <si>
    <t>医療法人みふみ会　長浜駅前眼科</t>
  </si>
  <si>
    <t>526-0058</t>
  </si>
  <si>
    <t>滋賀県長浜市南呉服町１０番２２号</t>
  </si>
  <si>
    <t>2510302074</t>
  </si>
  <si>
    <t>529-0113</t>
  </si>
  <si>
    <t>滋賀県長浜市大井町１８５番地</t>
  </si>
  <si>
    <t>2510400829</t>
  </si>
  <si>
    <t>近江八幡市</t>
  </si>
  <si>
    <t>医療法人社団　まつだクリニック</t>
  </si>
  <si>
    <t>523-0893</t>
  </si>
  <si>
    <t>滋賀県近江八幡市桜宮町２１１ー３</t>
  </si>
  <si>
    <t>2510401322</t>
  </si>
  <si>
    <t>近江八幡市立総合医療センター</t>
  </si>
  <si>
    <t>523-0082</t>
  </si>
  <si>
    <t>滋賀県近江八幡市土田町１３７９番地</t>
  </si>
  <si>
    <t>2510401397</t>
  </si>
  <si>
    <t>医療法人正志会　正志会ちとせ長命診療所</t>
  </si>
  <si>
    <t>523-0808</t>
  </si>
  <si>
    <t>滋賀県近江八幡市長命寺町字東出３７番１</t>
  </si>
  <si>
    <t>2510401470</t>
  </si>
  <si>
    <t>おさだファミリークリニック</t>
  </si>
  <si>
    <t>523-0811</t>
  </si>
  <si>
    <t>滋賀県近江八幡市長田町１２６８番１</t>
  </si>
  <si>
    <t>2510401488</t>
  </si>
  <si>
    <t>医療法人　きしだ皮ふ科クリニック</t>
  </si>
  <si>
    <t>523-0058</t>
  </si>
  <si>
    <t>滋賀県近江八幡市加茂町３６６０番１</t>
  </si>
  <si>
    <t>2510401496</t>
  </si>
  <si>
    <t>まつおファミリークリニック</t>
  </si>
  <si>
    <t>523-0891</t>
  </si>
  <si>
    <t>滋賀県近江八幡市鷹飼町１４８５番地６　Ｏ・Ｈビル近江八幡</t>
  </si>
  <si>
    <t>2510401546</t>
  </si>
  <si>
    <t>医療法人健央会ほりお眼科</t>
  </si>
  <si>
    <t>523-0898</t>
  </si>
  <si>
    <t>滋賀県近江八幡市鷹飼町南３丁目２番４</t>
  </si>
  <si>
    <t>2510401652</t>
  </si>
  <si>
    <t>はしぐち整形外科クリニック</t>
  </si>
  <si>
    <t>523-0821</t>
  </si>
  <si>
    <t>滋賀県近江八幡市多賀町４６０番地</t>
  </si>
  <si>
    <t>2510401736</t>
  </si>
  <si>
    <t>淡海せぼねクリニック</t>
  </si>
  <si>
    <t>523-0892</t>
  </si>
  <si>
    <t>滋賀県近江八幡市出町２３３番地２</t>
  </si>
  <si>
    <t>2510500693</t>
  </si>
  <si>
    <t>東近江市</t>
  </si>
  <si>
    <t>医療法人社団幸信会　青葉メディカル</t>
  </si>
  <si>
    <t>527-0039</t>
  </si>
  <si>
    <t>滋賀県東近江市　青葉町１−４６</t>
  </si>
  <si>
    <t>2510500701</t>
  </si>
  <si>
    <t>医療法人社団幸信会青葉病院</t>
  </si>
  <si>
    <t>滋賀県東近江市青葉町１番３６号</t>
  </si>
  <si>
    <t>2510500917</t>
  </si>
  <si>
    <t>東近江市あいとう診療所</t>
  </si>
  <si>
    <t>527-0162</t>
  </si>
  <si>
    <t>滋賀県東近江市　妹町２９番地</t>
  </si>
  <si>
    <t>2510501089</t>
  </si>
  <si>
    <t>つたむね眼科</t>
  </si>
  <si>
    <t>521-1222</t>
  </si>
  <si>
    <t>滋賀県東近江市佐野町２８２番地５</t>
  </si>
  <si>
    <t>2510501105</t>
  </si>
  <si>
    <t>こすぎクリニック</t>
  </si>
  <si>
    <t>527-0174</t>
  </si>
  <si>
    <t>滋賀県東近江市大萩町４６番地</t>
  </si>
  <si>
    <t>2510501469</t>
  </si>
  <si>
    <t>高畑医院</t>
  </si>
  <si>
    <t>529-1501</t>
  </si>
  <si>
    <t>滋賀県東近江市石塔町２３６番地の１</t>
  </si>
  <si>
    <t>2510600964</t>
  </si>
  <si>
    <t>草津市</t>
  </si>
  <si>
    <t>水口クリニック</t>
  </si>
  <si>
    <t>525-0027</t>
  </si>
  <si>
    <t>滋賀県草津市野村一丁目１番１０号</t>
  </si>
  <si>
    <t>2510601087</t>
  </si>
  <si>
    <t>医療法人社団せき川クリニック</t>
  </si>
  <si>
    <t>滋賀県草津市野村四丁目９−１０</t>
  </si>
  <si>
    <t>2510601343</t>
  </si>
  <si>
    <t>南草津野村病院</t>
  </si>
  <si>
    <t>525-0059</t>
  </si>
  <si>
    <t>滋賀県草津市野路１丁目６番５号</t>
  </si>
  <si>
    <t>2510601491</t>
  </si>
  <si>
    <t>富田クリニック</t>
  </si>
  <si>
    <t>525-0025</t>
  </si>
  <si>
    <t>滋賀県草津市西渋川一丁目３番２２号</t>
  </si>
  <si>
    <t>2510601541</t>
  </si>
  <si>
    <t>医療法人社団　あなむら診療所</t>
  </si>
  <si>
    <t>525-0012</t>
  </si>
  <si>
    <t>滋賀県草津市穴村町３１１番地</t>
  </si>
  <si>
    <t>2510601558</t>
  </si>
  <si>
    <t>南草津野村整形外科</t>
  </si>
  <si>
    <t>滋賀県草津市野路１丁目６番２７号</t>
  </si>
  <si>
    <t>2510601780</t>
  </si>
  <si>
    <t>薬師川眼科</t>
  </si>
  <si>
    <t>525-0045</t>
  </si>
  <si>
    <t>滋賀県草津市　若草五丁目１３番１号</t>
  </si>
  <si>
    <t>2510601855</t>
  </si>
  <si>
    <t>おうみクリニック</t>
  </si>
  <si>
    <t>525-0067</t>
  </si>
  <si>
    <t>滋賀県草津市新浜町８５番１９</t>
  </si>
  <si>
    <t>2510601913</t>
  </si>
  <si>
    <t>医療法人佐竹クリニック</t>
  </si>
  <si>
    <t>525-0037</t>
  </si>
  <si>
    <t>滋賀県草津市西大路町８番２８−１０２号</t>
  </si>
  <si>
    <t>2510601962</t>
  </si>
  <si>
    <t>医療法人徳洲会　近江草津徳洲会病院</t>
  </si>
  <si>
    <t>525-0054</t>
  </si>
  <si>
    <t>滋賀県草津市東矢倉三丁目３４−５２</t>
  </si>
  <si>
    <t>2510602366</t>
  </si>
  <si>
    <t>清水産婦人科</t>
  </si>
  <si>
    <t>滋賀県草津市野村三丁目１８番５号</t>
  </si>
  <si>
    <t>2510602440</t>
  </si>
  <si>
    <t>せの耳鼻咽喉科</t>
  </si>
  <si>
    <t>525-0023</t>
  </si>
  <si>
    <t>滋賀県草津市平井１丁目１９−６</t>
  </si>
  <si>
    <t>2510602457</t>
  </si>
  <si>
    <t>由良クリニック眼科分院</t>
  </si>
  <si>
    <t>滋賀県草津市新浜町３００番地</t>
  </si>
  <si>
    <t>2510602770</t>
  </si>
  <si>
    <t>眞下草津医院</t>
  </si>
  <si>
    <t>滋賀県草津市野村三丁目１６番２０−２号</t>
  </si>
  <si>
    <t>2510602952</t>
  </si>
  <si>
    <t>おかもと内科・糖尿病クリニック</t>
  </si>
  <si>
    <t>525-0021</t>
  </si>
  <si>
    <t>滋賀県草津市川原２丁目１６−３９</t>
  </si>
  <si>
    <t>2510700756</t>
  </si>
  <si>
    <t>守山市</t>
  </si>
  <si>
    <t>医療法人社団寺内整形外科</t>
  </si>
  <si>
    <t>524-0022</t>
  </si>
  <si>
    <t>滋賀県守山市守山六丁目１−６３</t>
  </si>
  <si>
    <t>2510700822</t>
  </si>
  <si>
    <t>ふくだ医院</t>
  </si>
  <si>
    <t>524-0065</t>
  </si>
  <si>
    <t>滋賀県守山市山賀町字灰塚１０１８</t>
  </si>
  <si>
    <t>2510701309</t>
  </si>
  <si>
    <t>524-0042</t>
  </si>
  <si>
    <t>滋賀県守山市焔魔堂町１５番地</t>
  </si>
  <si>
    <t>2510701655</t>
  </si>
  <si>
    <t>医療法人翠蓮会　とがの整形外科クリニック</t>
  </si>
  <si>
    <t>524-0045</t>
  </si>
  <si>
    <t>滋賀県守山市金森町６０３番地１</t>
  </si>
  <si>
    <t>2510701663</t>
  </si>
  <si>
    <t>医療法人かわひと内科クリニック</t>
  </si>
  <si>
    <t>524-0041</t>
  </si>
  <si>
    <t>滋賀県守山市勝部３丁目１５番３１−２号</t>
  </si>
  <si>
    <t>2511200798</t>
  </si>
  <si>
    <t>栗東市</t>
  </si>
  <si>
    <t>まるやま医院</t>
  </si>
  <si>
    <t>520-3027</t>
  </si>
  <si>
    <t>滋賀県栗東市野尻５９０あかつきビル１階</t>
  </si>
  <si>
    <t>2511201119</t>
  </si>
  <si>
    <t>栗東えりこ内科クリニック</t>
  </si>
  <si>
    <t>520-3005</t>
  </si>
  <si>
    <t>滋賀県栗東市御園８４６−１</t>
  </si>
  <si>
    <t>2511201135</t>
  </si>
  <si>
    <t>医療法人　片岡クリニック</t>
  </si>
  <si>
    <t>520-3015</t>
  </si>
  <si>
    <t>滋賀県栗東市安養寺８丁目１番３３号　ナカザワメディカルビル２階</t>
  </si>
  <si>
    <t>2511201150</t>
  </si>
  <si>
    <t>さとこ内科クリニック</t>
  </si>
  <si>
    <t>520-3025</t>
  </si>
  <si>
    <t>滋賀県栗東市中沢二丁目５番５４号</t>
  </si>
  <si>
    <t>2511201267</t>
  </si>
  <si>
    <t>あずＢａｂｙ＆Ｋｉｄｓクリニック</t>
  </si>
  <si>
    <t>520-3035</t>
  </si>
  <si>
    <t>滋賀県栗東市霊仙寺３丁目２−３０</t>
  </si>
  <si>
    <t>2511201275</t>
  </si>
  <si>
    <t>草津たにもと脳神経外科クリニック</t>
  </si>
  <si>
    <t>520-3024</t>
  </si>
  <si>
    <t>滋賀県栗東市小柿七丁目１番３号</t>
  </si>
  <si>
    <t>2511300796</t>
  </si>
  <si>
    <t>野洲市</t>
  </si>
  <si>
    <t>北村眼科</t>
  </si>
  <si>
    <t>520-2341</t>
  </si>
  <si>
    <t>滋賀県野洲市　行畑１丁目１２−６</t>
  </si>
  <si>
    <t>2511300937</t>
  </si>
  <si>
    <t>医療法人吉川医院</t>
  </si>
  <si>
    <t>524-0201</t>
  </si>
  <si>
    <t>滋賀県野洲市　吉川９２８</t>
  </si>
  <si>
    <t>2511301042</t>
  </si>
  <si>
    <t>医療法人　桜井皮ふ科医院</t>
  </si>
  <si>
    <t>520-2353</t>
  </si>
  <si>
    <t>滋賀県野洲市久野部１９２−１</t>
  </si>
  <si>
    <t>2511301307</t>
  </si>
  <si>
    <t>整形外科にしがわらクリニック</t>
  </si>
  <si>
    <t>520-2423</t>
  </si>
  <si>
    <t>滋賀県野洲市西河原２３６３番地</t>
  </si>
  <si>
    <t>2511401321</t>
  </si>
  <si>
    <t>甲賀市</t>
  </si>
  <si>
    <t>中西医院</t>
  </si>
  <si>
    <t>528-0211</t>
  </si>
  <si>
    <t>滋賀県甲賀市　土山町　北土山石倉１４３３−２</t>
  </si>
  <si>
    <t>2511401511</t>
  </si>
  <si>
    <t>医療法人田代クリニック</t>
  </si>
  <si>
    <t>528-0007</t>
  </si>
  <si>
    <t>滋賀県甲賀市　水口町新城６９６</t>
  </si>
  <si>
    <t>2511401537</t>
  </si>
  <si>
    <t>医療法人親愛レディースクリニック</t>
  </si>
  <si>
    <t>528-0041</t>
  </si>
  <si>
    <t>滋賀県甲賀市　水口町虫生野　１０９８−１</t>
  </si>
  <si>
    <t>2511401628</t>
  </si>
  <si>
    <t>医療法人社団仁生会甲南病院</t>
  </si>
  <si>
    <t>520-3321</t>
  </si>
  <si>
    <t>滋賀県甲賀市　甲南町葛木９５８</t>
  </si>
  <si>
    <t>2511401925</t>
  </si>
  <si>
    <t>甲賀市立信楽中央病院</t>
  </si>
  <si>
    <t>529-1851</t>
  </si>
  <si>
    <t>滋賀県甲賀市信楽町長野４７３</t>
  </si>
  <si>
    <t>2511402048</t>
  </si>
  <si>
    <t>うだ医院</t>
  </si>
  <si>
    <t>滋賀県甲賀市土山町北土山１６８４−１</t>
  </si>
  <si>
    <t>2511402204</t>
  </si>
  <si>
    <t>医療法人ますだ内科医院</t>
  </si>
  <si>
    <t>520-3432</t>
  </si>
  <si>
    <t>滋賀県甲賀市甲賀町滝２２３１番地１</t>
  </si>
  <si>
    <t>2511402246</t>
  </si>
  <si>
    <t>みなくちこどもクリニック</t>
  </si>
  <si>
    <t>528-0029</t>
  </si>
  <si>
    <t>滋賀県甲賀市水口町南林口４７番地２</t>
  </si>
  <si>
    <t>2511700680</t>
  </si>
  <si>
    <t>愛荘町</t>
  </si>
  <si>
    <t>中川クリニック</t>
  </si>
  <si>
    <t>529-1315</t>
  </si>
  <si>
    <t>滋賀県愛知郡愛荘町沓掛３８２</t>
  </si>
  <si>
    <t>2512200862</t>
  </si>
  <si>
    <t>高島市</t>
  </si>
  <si>
    <t>澤村医院</t>
  </si>
  <si>
    <t>520-1216</t>
  </si>
  <si>
    <t>滋賀県高島市　安曇川町中央４丁目１番地３</t>
  </si>
  <si>
    <t>2512200896</t>
  </si>
  <si>
    <t>澤村クリニック</t>
  </si>
  <si>
    <t>520-1501</t>
  </si>
  <si>
    <t>滋賀県高島市新旭町旭一丁目７番１号</t>
  </si>
  <si>
    <t>2512201092</t>
  </si>
  <si>
    <t>医療法人土田医院</t>
  </si>
  <si>
    <t>520-1214</t>
  </si>
  <si>
    <t>滋賀県高島市　安曇川町末広３丁目２２番地１</t>
  </si>
  <si>
    <t>2512201332</t>
  </si>
  <si>
    <t>医療法人氷室内科医院</t>
  </si>
  <si>
    <t>滋賀県高島市安曇川町末広二丁目１２</t>
  </si>
  <si>
    <t>2512201399</t>
  </si>
  <si>
    <t>まつだ内科歯科クリニック</t>
  </si>
  <si>
    <t>滋賀県高島市新旭町旭６９６番地</t>
  </si>
  <si>
    <t>2512201456</t>
  </si>
  <si>
    <t>520-1212</t>
  </si>
  <si>
    <t>滋賀県高島市安曇川町西万木１２６４−１</t>
  </si>
  <si>
    <t>2512201472</t>
  </si>
  <si>
    <t>角川クリニック</t>
  </si>
  <si>
    <t>520-1648</t>
  </si>
  <si>
    <t>滋賀県高島市今津町角川１１６１番地４</t>
  </si>
  <si>
    <t>2512201506</t>
  </si>
  <si>
    <t>うえの内科・消化器内視鏡クリニック</t>
  </si>
  <si>
    <t>520-1532</t>
  </si>
  <si>
    <t>滋賀県高島市新旭町熊野本一丁目１番１</t>
  </si>
  <si>
    <t>2512300258</t>
  </si>
  <si>
    <t>湖南市</t>
  </si>
  <si>
    <t>520-3106</t>
  </si>
  <si>
    <t>滋賀県湖南市石部中央４丁目１−５７</t>
  </si>
  <si>
    <t>2512400272</t>
  </si>
  <si>
    <t>米原市</t>
  </si>
  <si>
    <t>伊藤内科医院</t>
  </si>
  <si>
    <t>521-0003</t>
  </si>
  <si>
    <t>滋賀県米原市入江１６７３番地</t>
  </si>
  <si>
    <t>2512400330</t>
  </si>
  <si>
    <t>おおはらクリニック</t>
  </si>
  <si>
    <t>521-0225</t>
  </si>
  <si>
    <t>滋賀県米原市市場４１１</t>
  </si>
  <si>
    <t>2530101084</t>
  </si>
  <si>
    <t>速水歯科医院</t>
  </si>
  <si>
    <t>520-0106</t>
  </si>
  <si>
    <t>滋賀県大津市唐崎３丁目４−１５</t>
  </si>
  <si>
    <t>2530102272</t>
  </si>
  <si>
    <t>医療法人中橋歯科医院</t>
  </si>
  <si>
    <t>520-2144</t>
  </si>
  <si>
    <t>滋賀県大津市　大萱一丁目１３番２０号</t>
  </si>
  <si>
    <t>2530102876</t>
  </si>
  <si>
    <t>佐田歯科医院</t>
  </si>
  <si>
    <t>520-0522</t>
  </si>
  <si>
    <t>滋賀県大津市和邇中浜３３６番地の３</t>
  </si>
  <si>
    <t>2530200662</t>
  </si>
  <si>
    <t>川尻歯科医院</t>
  </si>
  <si>
    <t>522-0081</t>
  </si>
  <si>
    <t>滋賀県彦根市京町２丁目３番３５号</t>
  </si>
  <si>
    <t>2530200787</t>
  </si>
  <si>
    <t>522-0033</t>
  </si>
  <si>
    <t>滋賀県彦根市芹川町布浦１４６３−１１</t>
  </si>
  <si>
    <t>2530200894</t>
  </si>
  <si>
    <t>堀口歯科医院</t>
  </si>
  <si>
    <t>522-0047</t>
  </si>
  <si>
    <t>滋賀県彦根市日夏町２６８０−４７</t>
  </si>
  <si>
    <t>2530200969</t>
  </si>
  <si>
    <t>522-0054</t>
  </si>
  <si>
    <t>滋賀県彦根市西今町字赤池１１３１−１５</t>
  </si>
  <si>
    <t>2530201207</t>
  </si>
  <si>
    <t>522-0025</t>
  </si>
  <si>
    <t>滋賀県彦根市　野田山町９３８番地１</t>
  </si>
  <si>
    <t>2530201280</t>
  </si>
  <si>
    <t>太陽歯科医院</t>
  </si>
  <si>
    <t>522-0041</t>
  </si>
  <si>
    <t>滋賀県彦根市平田町６７８番地１２</t>
  </si>
  <si>
    <t>2530201405</t>
  </si>
  <si>
    <t>医療法人　きたがわ矯正歯科</t>
  </si>
  <si>
    <t>滋賀県彦根市高宮町１４１８−１ウェルスＭｏｒｉ１Ｆ</t>
  </si>
  <si>
    <t>2530201504</t>
  </si>
  <si>
    <t>やまだファミリー歯科</t>
  </si>
  <si>
    <t>522-0055</t>
  </si>
  <si>
    <t>滋賀県彦根市野瀬町５８−２</t>
  </si>
  <si>
    <t>2530201561</t>
  </si>
  <si>
    <t>たかとり歯科医院</t>
  </si>
  <si>
    <t>521-1124</t>
  </si>
  <si>
    <t>滋賀県彦根市野良田町４３６番地１</t>
  </si>
  <si>
    <t>2530300272</t>
  </si>
  <si>
    <t>武田歯科</t>
  </si>
  <si>
    <t>526-0056</t>
  </si>
  <si>
    <t>滋賀県長浜市朝日町８番２５号</t>
  </si>
  <si>
    <t>2530300645</t>
  </si>
  <si>
    <t>526-0131</t>
  </si>
  <si>
    <t>滋賀県長浜市富田町４８７番地１</t>
  </si>
  <si>
    <t>2530300694</t>
  </si>
  <si>
    <t>祇園歯科</t>
  </si>
  <si>
    <t>526-0063</t>
  </si>
  <si>
    <t>滋賀県長浜市末広町２４０−６ワイエフビル１７</t>
  </si>
  <si>
    <t>2530300991</t>
  </si>
  <si>
    <t>泉歯科医院</t>
  </si>
  <si>
    <t>526-0033</t>
  </si>
  <si>
    <t>滋賀県長浜市平方町７２９</t>
  </si>
  <si>
    <t>2530301023</t>
  </si>
  <si>
    <t>ユキデンタルクリニック</t>
  </si>
  <si>
    <t>526-0244</t>
  </si>
  <si>
    <t>滋賀県長浜市内保町２７１２−１</t>
  </si>
  <si>
    <t>2530400585</t>
  </si>
  <si>
    <t>医療法人　伊東歯科クリニック</t>
  </si>
  <si>
    <t>523-0896</t>
  </si>
  <si>
    <t>滋賀県近江八幡市鷹飼町北３丁目７−６</t>
  </si>
  <si>
    <t>2530400940</t>
  </si>
  <si>
    <t>医療法人社団オウル　はちまん駅前歯科</t>
  </si>
  <si>
    <t>滋賀県近江八幡市鷹飼町５７７</t>
  </si>
  <si>
    <t>2530501101</t>
  </si>
  <si>
    <t>きむら歯科醫院</t>
  </si>
  <si>
    <t>527-0021</t>
  </si>
  <si>
    <t>滋賀県東近江市八日市東浜町２番２８号</t>
  </si>
  <si>
    <t>2530600739</t>
  </si>
  <si>
    <t>医療法人社団真和会南草津歯科</t>
  </si>
  <si>
    <t>滋賀県草津市野路一丁目１３番３６号</t>
  </si>
  <si>
    <t>2530601166</t>
  </si>
  <si>
    <t>ひとみ小町歯科</t>
  </si>
  <si>
    <t>525-0028</t>
  </si>
  <si>
    <t>滋賀県草津市上笠四丁目３−３０</t>
  </si>
  <si>
    <t>2530601505</t>
  </si>
  <si>
    <t>こなん歯科クリニック</t>
  </si>
  <si>
    <t>525-0036</t>
  </si>
  <si>
    <t>滋賀県草津市草津町糠田１５１１</t>
  </si>
  <si>
    <t>2530700224</t>
  </si>
  <si>
    <t>東條歯科医院</t>
  </si>
  <si>
    <t>524-0036</t>
  </si>
  <si>
    <t>滋賀県守山市伊勢町４５１−１３２</t>
  </si>
  <si>
    <t>2530700489</t>
  </si>
  <si>
    <t>守山駅前岡村歯科診療所</t>
  </si>
  <si>
    <t>524-0037</t>
  </si>
  <si>
    <t>滋賀県守山市梅田町４−３１</t>
  </si>
  <si>
    <t>2530700653</t>
  </si>
  <si>
    <t>明愛デンタルクリニック</t>
  </si>
  <si>
    <t>524-0012</t>
  </si>
  <si>
    <t>滋賀県守山市播磨田町１３１０−８</t>
  </si>
  <si>
    <t>2530700711</t>
  </si>
  <si>
    <t>医療法人永生会　守山駅前歯科</t>
  </si>
  <si>
    <t>524-0033</t>
  </si>
  <si>
    <t>滋賀県守山市浮気町３４６−２０</t>
  </si>
  <si>
    <t>2531200513</t>
  </si>
  <si>
    <t>医療法人永生会　栗東駅前歯科</t>
  </si>
  <si>
    <t>520-3031</t>
  </si>
  <si>
    <t>滋賀県栗東市綣２丁目５−１２</t>
  </si>
  <si>
    <t>2531300305</t>
  </si>
  <si>
    <t>かねだ歯科医院</t>
  </si>
  <si>
    <t>520-2331</t>
  </si>
  <si>
    <t>滋賀県野洲市　小篠原１９７７−５</t>
  </si>
  <si>
    <t>2531300438</t>
  </si>
  <si>
    <t>滋賀県野洲市小篠原１０９９番地２レジデンス野崎２階</t>
  </si>
  <si>
    <t>2531300487</t>
  </si>
  <si>
    <t>医療法人緑和会　野洲グリーン歯科</t>
  </si>
  <si>
    <t>520-2333</t>
  </si>
  <si>
    <t>滋賀県野洲市　栄６−２　ポレールさかえ２階</t>
  </si>
  <si>
    <t>2531300594</t>
  </si>
  <si>
    <t>坂本歯科医院</t>
  </si>
  <si>
    <t>滋賀県野洲市行畑７９０番地</t>
  </si>
  <si>
    <t>2531300602</t>
  </si>
  <si>
    <t>医）トリプルウィン　野洲Ｕ歯科・矯正歯科</t>
  </si>
  <si>
    <t>滋賀県野洲市久野部１９４番地１</t>
  </si>
  <si>
    <t>2531400444</t>
  </si>
  <si>
    <t>520-3414</t>
  </si>
  <si>
    <t>滋賀県甲賀市　甲賀町大久保１４５</t>
  </si>
  <si>
    <t>2531400592</t>
  </si>
  <si>
    <t>安井歯科医院水口診療所</t>
  </si>
  <si>
    <t>528-0057</t>
  </si>
  <si>
    <t>滋賀県甲賀市水口町北脇４３０番地</t>
  </si>
  <si>
    <t>2531400642</t>
  </si>
  <si>
    <t>528-0028</t>
  </si>
  <si>
    <t>滋賀県甲賀市　水口町城東４−８</t>
  </si>
  <si>
    <t>2531400915</t>
  </si>
  <si>
    <t>富山歯科医院</t>
  </si>
  <si>
    <t>528-0036</t>
  </si>
  <si>
    <t>滋賀県甲賀市　水口町東名坂７８</t>
  </si>
  <si>
    <t>2531401103</t>
  </si>
  <si>
    <t>滋賀県甲賀市　信楽町長野４５４−６</t>
  </si>
  <si>
    <t>2531401160</t>
  </si>
  <si>
    <t>528-0037</t>
  </si>
  <si>
    <t>滋賀県甲賀市水口町本綾野５６６番地１アルプラザ水口２階２２３号</t>
  </si>
  <si>
    <t>2531401301</t>
  </si>
  <si>
    <t>アップルデンタルクリニック</t>
  </si>
  <si>
    <t>528-0056</t>
  </si>
  <si>
    <t>滋賀県甲賀市水口町泉１４０５ベイシア甲賀店内</t>
  </si>
  <si>
    <t>2531401327</t>
  </si>
  <si>
    <t>西田歯科医院</t>
  </si>
  <si>
    <t>520-3431</t>
  </si>
  <si>
    <t>滋賀県甲賀市甲賀町大原中１０７２番地９</t>
  </si>
  <si>
    <t>2531500524</t>
  </si>
  <si>
    <t>竜王町</t>
  </si>
  <si>
    <t>金谷歯科医院</t>
  </si>
  <si>
    <t>520-2531</t>
  </si>
  <si>
    <t>滋賀県蒲生郡　竜王町山之上４５９９番地</t>
  </si>
  <si>
    <t>2531700371</t>
  </si>
  <si>
    <t>医療法人金亀会　秦荘歯科診療所</t>
  </si>
  <si>
    <t>529-1234</t>
  </si>
  <si>
    <t>滋賀県愛知郡愛荘町安孫子１３４６番地</t>
  </si>
  <si>
    <t>2531800163</t>
  </si>
  <si>
    <t>多賀町</t>
  </si>
  <si>
    <t>522-0341</t>
  </si>
  <si>
    <t>滋賀県犬上郡多賀町多賀１６１４−２１</t>
  </si>
  <si>
    <t>2532300031</t>
  </si>
  <si>
    <t>みねの歯科医院</t>
  </si>
  <si>
    <t>520-3108</t>
  </si>
  <si>
    <t>滋賀県湖南市石部南７−１−７</t>
  </si>
  <si>
    <t>2532400161</t>
  </si>
  <si>
    <t>近江スミダ歯科医院</t>
  </si>
  <si>
    <t>521-0062</t>
  </si>
  <si>
    <t>滋賀県米原市宇賀野２６７番地１</t>
  </si>
  <si>
    <t>2532400187</t>
  </si>
  <si>
    <t>521-0072</t>
  </si>
  <si>
    <t>滋賀県米原市顔戸６８１番地１</t>
  </si>
  <si>
    <t>2540100803</t>
  </si>
  <si>
    <t>株式会社友愛西大津調剤薬局</t>
  </si>
  <si>
    <t>520-0025</t>
  </si>
  <si>
    <t>滋賀県大津市皇子ケ丘２丁目９−２２　ひまわりビル内</t>
  </si>
  <si>
    <t>2540101215</t>
  </si>
  <si>
    <t>スズキ調剤薬局</t>
  </si>
  <si>
    <t>滋賀県大津市大萱１−１６−１</t>
  </si>
  <si>
    <t>2540101280</t>
  </si>
  <si>
    <t>（株）友愛　浜大津調剤薬局</t>
  </si>
  <si>
    <t>520-0047</t>
  </si>
  <si>
    <t>滋賀県大津市浜大津３丁目７−１７</t>
  </si>
  <si>
    <t>2540101520</t>
  </si>
  <si>
    <t>みつはま薬局</t>
  </si>
  <si>
    <t>滋賀県大津市下阪本６丁目２１−７</t>
  </si>
  <si>
    <t>2540101736</t>
  </si>
  <si>
    <t>わたなべ調剤薬局</t>
  </si>
  <si>
    <t>520-2153</t>
  </si>
  <si>
    <t>滋賀県大津市一里山１丁目２−１４</t>
  </si>
  <si>
    <t>2540101744</t>
  </si>
  <si>
    <t>スズキ調剤薬局　南郷店</t>
  </si>
  <si>
    <t>520-0863</t>
  </si>
  <si>
    <t>滋賀県大津市千町２丁目１５−３０</t>
  </si>
  <si>
    <t>2540101751</t>
  </si>
  <si>
    <t>もも薬局膳所公園前店</t>
  </si>
  <si>
    <t>滋賀県大津市丸の内町９−３０</t>
  </si>
  <si>
    <t>2540101769</t>
  </si>
  <si>
    <t>大津ますだ薬局</t>
  </si>
  <si>
    <t>滋賀県大津市比叡辻２丁目１１−１８</t>
  </si>
  <si>
    <t>2540101827</t>
  </si>
  <si>
    <t>株式会社友愛　北大津調剤薬局</t>
  </si>
  <si>
    <t>滋賀県大津市今堅田２丁目２３−１９</t>
  </si>
  <si>
    <t>2540101892</t>
  </si>
  <si>
    <t>スズキ調剤薬局　におの浜店</t>
  </si>
  <si>
    <t>520-0801</t>
  </si>
  <si>
    <t>滋賀県大津市におの浜二丁目２番５−１０９</t>
  </si>
  <si>
    <t>2540101983</t>
  </si>
  <si>
    <t>株式会社友愛　マリー調剤薬局</t>
  </si>
  <si>
    <t>滋賀県大津市皇子ヶ丘二丁目１０−２５−１１０</t>
  </si>
  <si>
    <t>2540101991</t>
  </si>
  <si>
    <t>秋葉台薬局</t>
  </si>
  <si>
    <t>520-0822</t>
  </si>
  <si>
    <t>滋賀県大津市秋葉台６−３８−１０１</t>
  </si>
  <si>
    <t>2540102056</t>
  </si>
  <si>
    <t>スズキ調剤薬局　西大津店</t>
  </si>
  <si>
    <t>滋賀県大津市皇子が丘二丁目１０番２５−１０２号</t>
  </si>
  <si>
    <t>2540102254</t>
  </si>
  <si>
    <t>滋賀県大津市　真野一丁目１−６２　江若交通ビル１Ｆ</t>
  </si>
  <si>
    <t>2540102270</t>
  </si>
  <si>
    <t>瀬田調剤薬局</t>
  </si>
  <si>
    <t>滋賀県大津市　一里山三丁目１番１号</t>
  </si>
  <si>
    <t>2540102338</t>
  </si>
  <si>
    <t>株式会社友愛見世調剤薬局</t>
  </si>
  <si>
    <t>520-0004</t>
  </si>
  <si>
    <t>滋賀県大津市見世２丁目２番２２号</t>
  </si>
  <si>
    <t>2540102791</t>
  </si>
  <si>
    <t>ファルコ薬局　神領店</t>
  </si>
  <si>
    <t>滋賀県大津市神領二丁目４０番２１号</t>
  </si>
  <si>
    <t>2540102809</t>
  </si>
  <si>
    <t>ファルコ薬局　あい南郷店</t>
  </si>
  <si>
    <t>滋賀県大津市南郷一丁目６番１０号</t>
  </si>
  <si>
    <t>2540102825</t>
  </si>
  <si>
    <t>株式会社友愛　神宮前薬局</t>
  </si>
  <si>
    <t>520-0026</t>
  </si>
  <si>
    <t>滋賀県大津市桜野町一丁目１６番１２号</t>
  </si>
  <si>
    <t>2540102890</t>
  </si>
  <si>
    <t>520-0027</t>
  </si>
  <si>
    <t>滋賀県大津市錦織三丁目１６番２０号</t>
  </si>
  <si>
    <t>2540102932</t>
  </si>
  <si>
    <t>ファースト調剤薬局　大津堅田店</t>
  </si>
  <si>
    <t>滋賀県大津市本堅田４丁目６−２１</t>
  </si>
  <si>
    <t>2540102981</t>
  </si>
  <si>
    <t>ファルコ薬局　瀬田店</t>
  </si>
  <si>
    <t>滋賀県大津市神領一丁目９−１８</t>
  </si>
  <si>
    <t>2540102999</t>
  </si>
  <si>
    <t>滋賀県大津市坂本六丁目３０番３７号</t>
  </si>
  <si>
    <t>2540103112</t>
  </si>
  <si>
    <t>滋賀県大津市本丸町３番８−１号</t>
  </si>
  <si>
    <t>2540103120</t>
  </si>
  <si>
    <t>うさぎ調剤薬局</t>
  </si>
  <si>
    <t>520-0832</t>
  </si>
  <si>
    <t>滋賀県大津市粟津町１７番２１ー２号</t>
  </si>
  <si>
    <t>2540103138</t>
  </si>
  <si>
    <t>うさぎ調剤薬局　浜大津店</t>
  </si>
  <si>
    <t>滋賀県大津市浜大津三丁目２番１号</t>
  </si>
  <si>
    <t>2540103211</t>
  </si>
  <si>
    <t>漢方舎　アルカ薬局</t>
  </si>
  <si>
    <t>滋賀県大津市本堅田６丁目３５番２６号</t>
  </si>
  <si>
    <t>2540103344</t>
  </si>
  <si>
    <t>キノシタ薬局</t>
  </si>
  <si>
    <t>滋賀県大津市粟津町１７−１１鶴屋ビル１Ｆ</t>
  </si>
  <si>
    <t>2540103484</t>
  </si>
  <si>
    <t>520-0861</t>
  </si>
  <si>
    <t>滋賀県大津市石山寺三丁目２２−１０</t>
  </si>
  <si>
    <t>2540103559</t>
  </si>
  <si>
    <t>膳所ゆう薬局</t>
  </si>
  <si>
    <t>520-0802</t>
  </si>
  <si>
    <t>滋賀県大津市馬場三丁目２−２８</t>
  </si>
  <si>
    <t>2540103567</t>
  </si>
  <si>
    <t>滋賀県大津市唐崎三丁目１−１０</t>
  </si>
  <si>
    <t>2540103583</t>
  </si>
  <si>
    <t>松が丘プラス薬局</t>
  </si>
  <si>
    <t>520-2102</t>
  </si>
  <si>
    <t>滋賀県大津市松が丘七丁目１６−２３</t>
  </si>
  <si>
    <t>2540103666</t>
  </si>
  <si>
    <t>ぱんだ薬局　瀬田店</t>
  </si>
  <si>
    <t>滋賀県大津市大将軍三丁目２４−８</t>
  </si>
  <si>
    <t>2540103724</t>
  </si>
  <si>
    <t>ファミリー薬局寺津店</t>
  </si>
  <si>
    <t>滋賀県大津市石山寺三丁目１５−４５</t>
  </si>
  <si>
    <t>2540103765</t>
  </si>
  <si>
    <t>滋賀県大津市今堅田二丁目１６−１</t>
  </si>
  <si>
    <t>2540103856</t>
  </si>
  <si>
    <t>株式会社友愛　オキ薬局</t>
  </si>
  <si>
    <t>520-0043</t>
  </si>
  <si>
    <t>滋賀県大津市中央１丁目６番２５号</t>
  </si>
  <si>
    <t>2540103955</t>
  </si>
  <si>
    <t>株式会社アーガス　あんず薬局</t>
  </si>
  <si>
    <t>520-0045</t>
  </si>
  <si>
    <t>滋賀県大津市札の辻３−１２</t>
  </si>
  <si>
    <t>2540103963</t>
  </si>
  <si>
    <t>滋賀県大津市中央三丁目５−９</t>
  </si>
  <si>
    <t>2540103989</t>
  </si>
  <si>
    <t>Ｖ・ｄｒｕｇ　大将軍薬局</t>
  </si>
  <si>
    <t>滋賀県大津市大将軍一丁目２−１５</t>
  </si>
  <si>
    <t>2540104078</t>
  </si>
  <si>
    <t>きいろ薬局</t>
  </si>
  <si>
    <t>滋賀県大津市真野一丁目３−４８</t>
  </si>
  <si>
    <t>2540104169</t>
  </si>
  <si>
    <t>リペアス調剤薬局浜大津店</t>
  </si>
  <si>
    <t>520-0046</t>
  </si>
  <si>
    <t>滋賀県大津市長等二丁目１０−１ＴＲＪメディカルビルディング１Ｆ</t>
  </si>
  <si>
    <t>2540200421</t>
  </si>
  <si>
    <t>ぷるす調剤薬局</t>
  </si>
  <si>
    <t>滋賀県彦根市西今町４１９−１</t>
  </si>
  <si>
    <t>2540200991</t>
  </si>
  <si>
    <t>野の花薬局</t>
  </si>
  <si>
    <t>522-0067</t>
  </si>
  <si>
    <t>滋賀県彦根市長曽根町５−２６−５</t>
  </si>
  <si>
    <t>2540201007</t>
  </si>
  <si>
    <t>調剤薬局　明治</t>
  </si>
  <si>
    <t>522-0084</t>
  </si>
  <si>
    <t>滋賀県彦根市橋向町４３</t>
  </si>
  <si>
    <t>2540201148</t>
  </si>
  <si>
    <t>たかみや薬局</t>
  </si>
  <si>
    <t>滋賀県彦根市高宮町２９４１番１８</t>
  </si>
  <si>
    <t>2540201288</t>
  </si>
  <si>
    <t>ツタ薬局　彦根店</t>
  </si>
  <si>
    <t>滋賀県彦根市芹川町４７２−１７</t>
  </si>
  <si>
    <t>2540201437</t>
  </si>
  <si>
    <t>スマイルひこね薬局</t>
  </si>
  <si>
    <t>522-0002</t>
  </si>
  <si>
    <t>滋賀県彦根市松原町３６１４</t>
  </si>
  <si>
    <t>2540201502</t>
  </si>
  <si>
    <t>松原調剤薬局</t>
  </si>
  <si>
    <t>滋賀県彦根市松原町１８９２−２−２</t>
  </si>
  <si>
    <t>2540300593</t>
  </si>
  <si>
    <t>ワカモリ薬局</t>
  </si>
  <si>
    <t>526-0845</t>
  </si>
  <si>
    <t>滋賀県長浜市小堀町８０−４</t>
  </si>
  <si>
    <t>2540301468</t>
  </si>
  <si>
    <t>ニカ薬局　長浜店</t>
  </si>
  <si>
    <t>滋賀県長浜市八幡中山町３０５−６−１０２</t>
  </si>
  <si>
    <t>2540400385</t>
  </si>
  <si>
    <t>ツメ薬局</t>
  </si>
  <si>
    <t>523-0046</t>
  </si>
  <si>
    <t>滋賀県近江八幡市上野町２０−１</t>
  </si>
  <si>
    <t>2540400393</t>
  </si>
  <si>
    <t>みやもと薬局</t>
  </si>
  <si>
    <t>523-0004</t>
  </si>
  <si>
    <t>滋賀県近江八幡市西生来町１４２４番地</t>
  </si>
  <si>
    <t>2540400427</t>
  </si>
  <si>
    <t>八幡ますだ薬局</t>
  </si>
  <si>
    <t>滋賀県近江八幡市鷹飼町南３丁目３番４号</t>
  </si>
  <si>
    <t>2540400450</t>
  </si>
  <si>
    <t>マイン薬局</t>
  </si>
  <si>
    <t>滋賀県近江八幡市土田町２６８−４</t>
  </si>
  <si>
    <t>2540400641</t>
  </si>
  <si>
    <t>フジイ薬局</t>
  </si>
  <si>
    <t>523-0016</t>
  </si>
  <si>
    <t>滋賀県近江八幡市千僧供町２６３−４</t>
  </si>
  <si>
    <t>2540400757</t>
  </si>
  <si>
    <t>滋賀県近江八幡市鷹飼町４５０番地の１２</t>
  </si>
  <si>
    <t>2540400781</t>
  </si>
  <si>
    <t>かも調剤薬局</t>
  </si>
  <si>
    <t>滋賀県近江八幡市加茂町３６６０番地６</t>
  </si>
  <si>
    <t>2540401094</t>
  </si>
  <si>
    <t>近江八幡ゆう薬局</t>
  </si>
  <si>
    <t>滋賀県近江八幡市鷹飼町５４７−２　きよし堂ビル１階</t>
  </si>
  <si>
    <t>2540500374</t>
  </si>
  <si>
    <t>ファルコ薬局　湖東店</t>
  </si>
  <si>
    <t>527-0134</t>
  </si>
  <si>
    <t>滋賀県東近江市平松町１１０６番地１</t>
  </si>
  <si>
    <t>2540500424</t>
  </si>
  <si>
    <t>有限会社能登川薬局　片山回天堂</t>
  </si>
  <si>
    <t>521-1221</t>
  </si>
  <si>
    <t>滋賀県東近江市垣見町７８６番地</t>
  </si>
  <si>
    <t>2540500457</t>
  </si>
  <si>
    <t>つじく薬局</t>
  </si>
  <si>
    <t>521-1205</t>
  </si>
  <si>
    <t>滋賀県東近江市躰光寺町６１０−４</t>
  </si>
  <si>
    <t>2540500499</t>
  </si>
  <si>
    <t>スズキ調剤薬局　能登川店</t>
  </si>
  <si>
    <t>滋賀県東近江市佐野町３９７−１</t>
  </si>
  <si>
    <t>2540500697</t>
  </si>
  <si>
    <t>つばさ薬局緑町店</t>
  </si>
  <si>
    <t>527-0023</t>
  </si>
  <si>
    <t>滋賀県東近江市八日市緑町５−２６</t>
  </si>
  <si>
    <t>2540500853</t>
  </si>
  <si>
    <t>Ｖ・ｄｒｕｇ　東近江医療センター前薬局</t>
  </si>
  <si>
    <t>527-0045</t>
  </si>
  <si>
    <t>滋賀県東近江市中小路町６３７−３</t>
  </si>
  <si>
    <t>2540500911</t>
  </si>
  <si>
    <t>Ｖ・ｄｒｕｇ　東近江ひよこ薬局</t>
  </si>
  <si>
    <t>529-1532</t>
  </si>
  <si>
    <t>滋賀県東近江市市子松井町１９１−３</t>
  </si>
  <si>
    <t>2540500929</t>
  </si>
  <si>
    <t>ファースト薬局　八日市店</t>
  </si>
  <si>
    <t>527-0073</t>
  </si>
  <si>
    <t>滋賀県東近江市蛇溝町１２０−３</t>
  </si>
  <si>
    <t>2540500978</t>
  </si>
  <si>
    <t>八日市ゆう薬局</t>
  </si>
  <si>
    <t>527-0022</t>
  </si>
  <si>
    <t>滋賀県東近江市八日市上之町９−２−２</t>
  </si>
  <si>
    <t>2540600562</t>
  </si>
  <si>
    <t>もも薬局　穴村店</t>
  </si>
  <si>
    <t>滋賀県草津市穴村町３１４番地１</t>
  </si>
  <si>
    <t>2540600729</t>
  </si>
  <si>
    <t>あおぞら調剤薬局大路店</t>
  </si>
  <si>
    <t>525-0032</t>
  </si>
  <si>
    <t>滋賀県草津市　大路一丁目１５番４３号　１階</t>
  </si>
  <si>
    <t>2540600745</t>
  </si>
  <si>
    <t>ムラセ薬局南草津店</t>
  </si>
  <si>
    <t>滋賀県草津市野路一丁目１４番４７号</t>
  </si>
  <si>
    <t>2540600851</t>
  </si>
  <si>
    <t>スズキ調剤薬局　南草津店</t>
  </si>
  <si>
    <t>525-0050</t>
  </si>
  <si>
    <t>滋賀県草津市南草津一丁目１番地８</t>
  </si>
  <si>
    <t>2540600885</t>
  </si>
  <si>
    <t>南草津プラス薬局</t>
  </si>
  <si>
    <t>滋賀県草津市南草津三丁目１番１４号</t>
  </si>
  <si>
    <t>2540601008</t>
  </si>
  <si>
    <t>追分口プラス薬局</t>
  </si>
  <si>
    <t>525-0047</t>
  </si>
  <si>
    <t>滋賀県草津市追分３−１−７</t>
  </si>
  <si>
    <t>2540601032</t>
  </si>
  <si>
    <t>525-0066</t>
  </si>
  <si>
    <t>滋賀県草津市矢橋町１０４番地３</t>
  </si>
  <si>
    <t>2540601164</t>
  </si>
  <si>
    <t>うさぎ調剤薬局　南草津店</t>
  </si>
  <si>
    <t>滋賀県草津市南草津２丁目４−３</t>
  </si>
  <si>
    <t>2540601214</t>
  </si>
  <si>
    <t>フロンティア薬局滋賀医大店</t>
  </si>
  <si>
    <t>525-0072</t>
  </si>
  <si>
    <t>滋賀県草津市笠山七丁目６−５３</t>
  </si>
  <si>
    <t>2540601321</t>
  </si>
  <si>
    <t>みやもと薬局草津店</t>
  </si>
  <si>
    <t>滋賀県草津市平井一丁目１５−３１</t>
  </si>
  <si>
    <t>2540601339</t>
  </si>
  <si>
    <t>エリー薬局　南草津店</t>
  </si>
  <si>
    <t>滋賀県草津市南草津五丁目６−１</t>
  </si>
  <si>
    <t>2540601396</t>
  </si>
  <si>
    <t>スズキ調剤薬局　野路店</t>
  </si>
  <si>
    <t>525-0055</t>
  </si>
  <si>
    <t>滋賀県草津市野路町６５２−３</t>
  </si>
  <si>
    <t>2540601420</t>
  </si>
  <si>
    <t>高寿薬局</t>
  </si>
  <si>
    <t>滋賀県草津市新浜町８５−１９</t>
  </si>
  <si>
    <t>2540601552</t>
  </si>
  <si>
    <t>525-0029</t>
  </si>
  <si>
    <t>滋賀県草津市下笠町７６−６</t>
  </si>
  <si>
    <t>2540700271</t>
  </si>
  <si>
    <t>大野養真堂薬局大林店</t>
  </si>
  <si>
    <t>524-0054</t>
  </si>
  <si>
    <t>滋賀県守山市大林町２１４−１</t>
  </si>
  <si>
    <t>2540700370</t>
  </si>
  <si>
    <t>小島薬局</t>
  </si>
  <si>
    <t>滋賀県守山市勝部一丁目１−２１−１０２</t>
  </si>
  <si>
    <t>2540700503</t>
  </si>
  <si>
    <t>524-0021</t>
  </si>
  <si>
    <t>滋賀県守山市吉身二丁目６番２３号</t>
  </si>
  <si>
    <t>2540700545</t>
  </si>
  <si>
    <t>ラブリー薬局</t>
  </si>
  <si>
    <t>滋賀県守山市梅田町１５番８号</t>
  </si>
  <si>
    <t>2540700602</t>
  </si>
  <si>
    <t>おひさま薬局　都賀山通り店</t>
  </si>
  <si>
    <t>滋賀県守山市勝部六丁目３−３３</t>
  </si>
  <si>
    <t>2540700644</t>
  </si>
  <si>
    <t>サン調剤薬局　えんま堂店</t>
  </si>
  <si>
    <t>滋賀県守山市焔魔堂町１１５−１</t>
  </si>
  <si>
    <t>2540700701</t>
  </si>
  <si>
    <t>ますだ薬局　守山店</t>
  </si>
  <si>
    <t>滋賀県守山市守山五丁目８−１３</t>
  </si>
  <si>
    <t>2540700750</t>
  </si>
  <si>
    <t>守山ゆう薬局</t>
  </si>
  <si>
    <t>滋賀県守山市金森町６０３−５</t>
  </si>
  <si>
    <t>2540700784</t>
  </si>
  <si>
    <t>はりまだゆう薬局</t>
  </si>
  <si>
    <t>滋賀県守山市播磨田町３０６０</t>
  </si>
  <si>
    <t>2541200206</t>
  </si>
  <si>
    <t>スズキ調剤薬局大宝店</t>
  </si>
  <si>
    <t>滋賀県栗東市霊仙寺一丁目２番１９号　ＥＳＰＯ栗東</t>
  </si>
  <si>
    <t>2541200248</t>
  </si>
  <si>
    <t>オードリー薬局</t>
  </si>
  <si>
    <t>520-3016</t>
  </si>
  <si>
    <t>滋賀県栗東市小野８８１番地３</t>
  </si>
  <si>
    <t>2541200305</t>
  </si>
  <si>
    <t>スズキ薬局栗東店</t>
  </si>
  <si>
    <t>滋賀県栗東市安養寺一丁目１番２０号　１０２号</t>
  </si>
  <si>
    <t>2541200586</t>
  </si>
  <si>
    <t>スズキ調剤薬局　栗東駅前店</t>
  </si>
  <si>
    <t>滋賀県栗東市綣二丁目４−５　ウイングプラザ１Ｆ</t>
  </si>
  <si>
    <t>2541200594</t>
  </si>
  <si>
    <t>栗東シンザン像前調剤薬局</t>
  </si>
  <si>
    <t>2541200693</t>
  </si>
  <si>
    <t>にこ薬局</t>
  </si>
  <si>
    <t>滋賀県栗東市綣三丁目１０−２２−１Ｆ−２Ａ</t>
  </si>
  <si>
    <t>2541200800</t>
  </si>
  <si>
    <t>おひさま薬局　目川店</t>
  </si>
  <si>
    <t>520-3013</t>
  </si>
  <si>
    <t>滋賀県栗東市目川１４０２</t>
  </si>
  <si>
    <t>2541200834</t>
  </si>
  <si>
    <t>リペアス調剤薬局　栗東小柿店</t>
  </si>
  <si>
    <t>滋賀県栗東市小柿七丁目１−２</t>
  </si>
  <si>
    <t>2541300261</t>
  </si>
  <si>
    <t>ササ薬局　野洲店</t>
  </si>
  <si>
    <t>滋賀県野洲市小篠原１２６６番地</t>
  </si>
  <si>
    <t>2541300477</t>
  </si>
  <si>
    <t>滋賀県野洲市小篠原８６９−８</t>
  </si>
  <si>
    <t>2541300501</t>
  </si>
  <si>
    <t>つばさ薬局　野洲店</t>
  </si>
  <si>
    <t>滋賀県野洲市久野部１９４−３</t>
  </si>
  <si>
    <t>2541400996</t>
  </si>
  <si>
    <t>やくさ薬局</t>
  </si>
  <si>
    <t>520-3332</t>
  </si>
  <si>
    <t>滋賀県甲賀市甲南町希望ケ丘本町六丁目８５７番地７８</t>
  </si>
  <si>
    <t>2541401309</t>
  </si>
  <si>
    <t>滋賀県甲賀市水口町新城６８９</t>
  </si>
  <si>
    <t>2541401440</t>
  </si>
  <si>
    <t>せせらぎ調剤薬局</t>
  </si>
  <si>
    <t>528-0017</t>
  </si>
  <si>
    <t>滋賀県甲賀市水口町京町６−１２</t>
  </si>
  <si>
    <t>2541401457</t>
  </si>
  <si>
    <t>528-0234</t>
  </si>
  <si>
    <t>滋賀県甲賀市土山町徳原４５６番地</t>
  </si>
  <si>
    <t>2541401481</t>
  </si>
  <si>
    <t>サカイ薬局</t>
  </si>
  <si>
    <t>滋賀県甲賀市水口町虫生野１０３１</t>
  </si>
  <si>
    <t>2541401499</t>
  </si>
  <si>
    <t>けんしん薬局</t>
  </si>
  <si>
    <t>528-0015</t>
  </si>
  <si>
    <t>滋賀県甲賀市水口町松栄３−２４</t>
  </si>
  <si>
    <t>2541500175</t>
  </si>
  <si>
    <t>520-2501</t>
  </si>
  <si>
    <t>滋賀県蒲生郡竜王町弓削１８２５番地２</t>
  </si>
  <si>
    <t>2541500266</t>
  </si>
  <si>
    <t>日野町</t>
  </si>
  <si>
    <t>きしむら調剤薬局</t>
  </si>
  <si>
    <t>529-1601</t>
  </si>
  <si>
    <t>滋賀県蒲生郡日野町松尾二丁目８８番地３</t>
  </si>
  <si>
    <t>2541500373</t>
  </si>
  <si>
    <t>やまのうえ薬局</t>
  </si>
  <si>
    <t>滋賀県蒲生郡竜王町山之上５５７２</t>
  </si>
  <si>
    <t>2541500399</t>
  </si>
  <si>
    <t>りゅうおう薬局</t>
  </si>
  <si>
    <t>520-2561</t>
  </si>
  <si>
    <t>滋賀県蒲生郡竜王町須恵８１４−９８</t>
  </si>
  <si>
    <t>2542200429</t>
  </si>
  <si>
    <t>有限会社今井薬局　駅前店</t>
  </si>
  <si>
    <t>520-1631</t>
  </si>
  <si>
    <t>滋賀県高島市　今津町今津名小路一丁目３−７</t>
  </si>
  <si>
    <t>2542200478</t>
  </si>
  <si>
    <t>株式会社戸井薬局　今津駅前店</t>
  </si>
  <si>
    <t>520-1622</t>
  </si>
  <si>
    <t>滋賀県高島市今津町中沼二丁目１番２号</t>
  </si>
  <si>
    <t>2542200700</t>
  </si>
  <si>
    <t>とうじゅ薬局</t>
  </si>
  <si>
    <t>滋賀県高島市新旭町旭一丁目８−５　エスパ１階</t>
  </si>
  <si>
    <t>2542300054</t>
  </si>
  <si>
    <t>ササ薬局</t>
  </si>
  <si>
    <t>520-3248</t>
  </si>
  <si>
    <t>滋賀県湖南市菩提寺西三丁目７−６</t>
  </si>
  <si>
    <t>2542300369</t>
  </si>
  <si>
    <t>みらい薬局石部</t>
  </si>
  <si>
    <t>滋賀県湖南市石部中央一丁目３−２４</t>
  </si>
  <si>
    <t>2542400136</t>
  </si>
  <si>
    <t>くぼ薬局</t>
  </si>
  <si>
    <t>521-0314</t>
  </si>
  <si>
    <t>滋賀県米原市春照１３０番３</t>
  </si>
  <si>
    <t>2542400177</t>
  </si>
  <si>
    <t>タケシタ薬局</t>
  </si>
  <si>
    <t>521-0016</t>
  </si>
  <si>
    <t>滋賀県米原市下多良一丁目５９</t>
  </si>
  <si>
    <t>2610103760</t>
  </si>
  <si>
    <t>京都府</t>
  </si>
  <si>
    <t>京都市</t>
  </si>
  <si>
    <t>医療法人社団草場皮膚科医院</t>
  </si>
  <si>
    <t>603-8151</t>
  </si>
  <si>
    <t>京都府京都市北区小山下総町１２−２</t>
  </si>
  <si>
    <t>2610104305</t>
  </si>
  <si>
    <t>堀部眼科</t>
  </si>
  <si>
    <t>603-8345</t>
  </si>
  <si>
    <t>京都府京都市北区平野八丁柳町　４３</t>
  </si>
  <si>
    <t>2610104867</t>
  </si>
  <si>
    <t>医療法人楽只診療所</t>
  </si>
  <si>
    <t>603-8236</t>
  </si>
  <si>
    <t>京都府京都市北区紫野上御興町２３−１</t>
  </si>
  <si>
    <t>2610105096</t>
  </si>
  <si>
    <t>すみたこどもクリニック</t>
  </si>
  <si>
    <t>603-8202</t>
  </si>
  <si>
    <t>京都府京都市北区紫竹東桃ノ本町１０ＣＡＬＭ北山１Ｆ</t>
  </si>
  <si>
    <t>2610105104</t>
  </si>
  <si>
    <t>伊東医院</t>
  </si>
  <si>
    <t>603-8316</t>
  </si>
  <si>
    <t>京都府京都市北区衣笠北荒見町９番地１イーグルコート北大路アネックス１０１</t>
  </si>
  <si>
    <t>2610105237</t>
  </si>
  <si>
    <t>浜田医院</t>
  </si>
  <si>
    <t>603-8434</t>
  </si>
  <si>
    <t>京都府京都市北区紫竹東栗栖町３７</t>
  </si>
  <si>
    <t>2610105468</t>
  </si>
  <si>
    <t>平田医院</t>
  </si>
  <si>
    <t>603-8222</t>
  </si>
  <si>
    <t>京都府京都市北区紫野下築山町５５−１メゾン紫野１Ｆ</t>
  </si>
  <si>
    <t>2610105773</t>
  </si>
  <si>
    <t>医療法人　ふじたクリニック</t>
  </si>
  <si>
    <t>603-8424</t>
  </si>
  <si>
    <t>京都府京都市北区紫竹下芝本町６３番３の２ベルビュー北山１階</t>
  </si>
  <si>
    <t>2610105807</t>
  </si>
  <si>
    <t>鷹峯雑賀診療所</t>
  </si>
  <si>
    <t>603-8445</t>
  </si>
  <si>
    <t>京都府京都市北区鷹峯藤林町６−９</t>
  </si>
  <si>
    <t>2610200863</t>
  </si>
  <si>
    <t>医療法人永原診療会千本診療所</t>
  </si>
  <si>
    <t>602-8475</t>
  </si>
  <si>
    <t>京都府京都市上京区千本通五辻上ル牡丹鉾町５５６番地</t>
  </si>
  <si>
    <t>2610203552</t>
  </si>
  <si>
    <t>佐々木医院</t>
  </si>
  <si>
    <t>602-8144</t>
  </si>
  <si>
    <t>京都府京都市上京区丸太町通大宮東入</t>
  </si>
  <si>
    <t>2610203610</t>
  </si>
  <si>
    <t>医療法人社団　春山医院</t>
  </si>
  <si>
    <t>602-8325</t>
  </si>
  <si>
    <t>京都府京都市上京区七本松今出川上ル毘沙門町４９４</t>
  </si>
  <si>
    <t>2610203867</t>
  </si>
  <si>
    <t>602-0871</t>
  </si>
  <si>
    <t>京都府京都市上京区中町通丸太町上ル俵屋町４３２</t>
  </si>
  <si>
    <t>2610204337</t>
  </si>
  <si>
    <t>いいだクリニック</t>
  </si>
  <si>
    <t>602-0915</t>
  </si>
  <si>
    <t>京都府京都市上京区中立売通室町西入三丁町４６２−２</t>
  </si>
  <si>
    <t>2610204790</t>
  </si>
  <si>
    <t>医療法人はせがわ小児科</t>
  </si>
  <si>
    <t>602-8332</t>
  </si>
  <si>
    <t>京都府京都市上京区一条通千本西入烏丸町３７５番地</t>
  </si>
  <si>
    <t>2610204824</t>
  </si>
  <si>
    <t>井福ペインクリニック</t>
  </si>
  <si>
    <t>602-8025</t>
  </si>
  <si>
    <t>京都府京都市上京区椹木町通衣棚西入ル今薬屋町３２８番地サンシティ御所西１階</t>
  </si>
  <si>
    <t>2610204857</t>
  </si>
  <si>
    <t>602-8138</t>
  </si>
  <si>
    <t>京都府京都市上京区下立売通葭屋町西入西橋詰町２８２</t>
  </si>
  <si>
    <t>2610204915</t>
  </si>
  <si>
    <t>医療法人博侑会　吉岡医院</t>
  </si>
  <si>
    <t>602-8462</t>
  </si>
  <si>
    <t>京都府京都市上京区浄福寺通今出川下る竪亀屋町２５２</t>
  </si>
  <si>
    <t>2610205219</t>
  </si>
  <si>
    <t>池田皮膚科診療所</t>
  </si>
  <si>
    <t>602-0925</t>
  </si>
  <si>
    <t>京都府京都市上京区一条通小川東入西之口町２２３番地６</t>
  </si>
  <si>
    <t>2610300952</t>
  </si>
  <si>
    <t>医療法人高橋眼科診療所</t>
  </si>
  <si>
    <t>604-8115</t>
  </si>
  <si>
    <t>京都府京都市中京区蛸薬師通高倉東入雁金町３７６番地</t>
  </si>
  <si>
    <t>2610305597</t>
  </si>
  <si>
    <t>医療法人宮崎循環器・内科クリニック</t>
  </si>
  <si>
    <t>604-8871</t>
  </si>
  <si>
    <t>京都府京都市中京区壬生朱雀町　朱雀ハイツ２Ｆ</t>
  </si>
  <si>
    <t>2610306090</t>
  </si>
  <si>
    <t>芝崎医院</t>
  </si>
  <si>
    <t>604-8352</t>
  </si>
  <si>
    <t>京都府京都市中京区蛸薬師通堀川西入　　　　　　　金屋町　７７７</t>
  </si>
  <si>
    <t>2610306124</t>
  </si>
  <si>
    <t>西村医院</t>
  </si>
  <si>
    <t>604-8126</t>
  </si>
  <si>
    <t>京都府京都市中京区高倉通錦小路上る　貝屋町　　５５９番地</t>
  </si>
  <si>
    <t>2610307056</t>
  </si>
  <si>
    <t>高岡医院</t>
  </si>
  <si>
    <t>604-0973</t>
  </si>
  <si>
    <t>京都府京都市中京区柳馬場通夷川上る五丁目２３０の２</t>
  </si>
  <si>
    <t>2610307197</t>
  </si>
  <si>
    <t>医療法人多田消化器クリニック</t>
  </si>
  <si>
    <t>604-8136</t>
  </si>
  <si>
    <t>京都府京都市中京区三条烏丸東入梅忠町２４　三条ＣＯＨＪＵＢＬＤＧ．３Ｆ</t>
  </si>
  <si>
    <t>2610307569</t>
  </si>
  <si>
    <t>医療法人西大路病院池須町クリニック</t>
  </si>
  <si>
    <t>604-8216</t>
  </si>
  <si>
    <t>京都府京都市中京区西洞院通六角下る池須町４０８番３</t>
  </si>
  <si>
    <t>2610308302</t>
  </si>
  <si>
    <t>はやし神経内科</t>
  </si>
  <si>
    <t>604-0825</t>
  </si>
  <si>
    <t>京都市中京区御池通北側高倉東入御所八幡町２３１番地シカタカトルズビルディング４階</t>
  </si>
  <si>
    <t>2610308526</t>
  </si>
  <si>
    <t>医療法人　究理堂　小石医院</t>
  </si>
  <si>
    <t>604-0094</t>
  </si>
  <si>
    <t>京都府京都市中京区釜座通竹屋町下る亀屋町３３５番地</t>
  </si>
  <si>
    <t>2610308716</t>
  </si>
  <si>
    <t>医療法人社団喜志会梶田泌尿器科クリニック</t>
  </si>
  <si>
    <t>604-8152</t>
  </si>
  <si>
    <t>京都府京都市中京区烏丸通蛸薬師下る手洗水町６５２番地親友会烏丸ビル５階</t>
  </si>
  <si>
    <t>2610308872</t>
  </si>
  <si>
    <t>えいご皮フ科京都御池院</t>
  </si>
  <si>
    <t>604-0942</t>
  </si>
  <si>
    <t>京都府京都市中京区御池大東町５９６番ＫｉｙｏｓｈｉＢｕｉｌｄ清３階</t>
  </si>
  <si>
    <t>2610309409</t>
  </si>
  <si>
    <t>医）香誠会　えぞえ消化器内視鏡クリニック</t>
  </si>
  <si>
    <t>604-8082</t>
  </si>
  <si>
    <t>京都府京都市中京区三条通麩屋町東入弁慶石町３９番地三条ＴＣビル３階</t>
  </si>
  <si>
    <t>2610309813</t>
  </si>
  <si>
    <t>一社）おんじゅ会内科糖尿病内科クリニック</t>
  </si>
  <si>
    <t>京都府京都市中京区烏丸通蛸薬師南入ル手洗水町６４７トキワビルディング２階ＢＣ号室</t>
  </si>
  <si>
    <t>2610309920</t>
  </si>
  <si>
    <t>山元病院</t>
  </si>
  <si>
    <t>604-8353</t>
  </si>
  <si>
    <t>京都府京都市中京区岩上通蛸薬師下る宮本町７９５</t>
  </si>
  <si>
    <t>2610309946</t>
  </si>
  <si>
    <t>医療法人男健会　男健会三条河原町診療所</t>
  </si>
  <si>
    <t>604-8005</t>
  </si>
  <si>
    <t>京都府京都市中京区河原町通三条上る恵比須町４３９番地　早川ビル４Ｆ</t>
  </si>
  <si>
    <t>2610403350</t>
  </si>
  <si>
    <t>檜垣医院</t>
  </si>
  <si>
    <t>600-8364</t>
  </si>
  <si>
    <t>京都府京都市下京区下松屋町通花屋町下ル突抜２丁目３７５</t>
  </si>
  <si>
    <t>2610404770</t>
  </si>
  <si>
    <t>藤本　医院</t>
  </si>
  <si>
    <t>600-8862</t>
  </si>
  <si>
    <t>京都府京都市下京区　七条　御所ノ内中町　　　　４０番地</t>
  </si>
  <si>
    <t>2610405363</t>
  </si>
  <si>
    <t>谷山クリニック</t>
  </si>
  <si>
    <t>600-8091</t>
  </si>
  <si>
    <t>京都府京都市下京区東洞院通四条下ル元悪王子町４６　やさか長砂ビル１階</t>
  </si>
  <si>
    <t>2610405462</t>
  </si>
  <si>
    <t>まつお小児科アレルギークリニック</t>
  </si>
  <si>
    <t>600-8871</t>
  </si>
  <si>
    <t>京都府京都市下京区西七条北東野町１２２</t>
  </si>
  <si>
    <t>2610406429</t>
  </si>
  <si>
    <t>のぶ耳鼻咽喉科クリニック</t>
  </si>
  <si>
    <t>600-8811</t>
  </si>
  <si>
    <t>京都府京都市下京区中堂寺坊城町６５パークスクェア１Ｆ</t>
  </si>
  <si>
    <t>2610406593</t>
  </si>
  <si>
    <t>医療法人祥風会烏丸五条みどりクリニック</t>
  </si>
  <si>
    <t>600-8428</t>
  </si>
  <si>
    <t>京都府京都市下京区諏訪町通松原下る弁財天町３２８番地ヴァン青雲１階</t>
  </si>
  <si>
    <t>2610406668</t>
  </si>
  <si>
    <t>医療法人菅原クリニック</t>
  </si>
  <si>
    <t>600-8216</t>
  </si>
  <si>
    <t>京都府京都市下京区塩小路通烏丸西入東塩小路町５７９番地１山崎ビル８Ｆ</t>
  </si>
  <si>
    <t>2610406759</t>
  </si>
  <si>
    <t>耳鼻咽喉科　加藤医院</t>
  </si>
  <si>
    <t>600-8361</t>
  </si>
  <si>
    <t>京都府京都市下京区大宮通花屋町上る堀之上町５４１番地</t>
  </si>
  <si>
    <t>2610407054</t>
  </si>
  <si>
    <t>医療法人男健会　北村クリニック</t>
  </si>
  <si>
    <t>600-8412</t>
  </si>
  <si>
    <t>京都府京都市下京区烏丸通仏光寺上る二帖半敷町６５５番産経京都烏丸ビル６階貸室Ａ</t>
  </si>
  <si>
    <t>2610407112</t>
  </si>
  <si>
    <t>医療法人にしはらクリニック</t>
  </si>
  <si>
    <t>京都府京都市下京区烏丸通仏光寺上る二帖半敷町６５５番地産経京都烏丸ビル２階</t>
  </si>
  <si>
    <t>2610407146</t>
  </si>
  <si>
    <t>ささもと眼科</t>
  </si>
  <si>
    <t>600-8898</t>
  </si>
  <si>
    <t>京都府京都市下京区西七条東御前田町２０番地１京都五条クリニックビル３階</t>
  </si>
  <si>
    <t>2610407203</t>
  </si>
  <si>
    <t>京都駅前さの皮フ科クリニック</t>
  </si>
  <si>
    <t>京都府京都市下京区東塩小路町５４７番地２福隅ビル２階</t>
  </si>
  <si>
    <t>2610407351</t>
  </si>
  <si>
    <t>医）福耳会　京都駅前耳鼻咽喉科クリニック</t>
  </si>
  <si>
    <t>京都府京都市下京区烏丸通七条下ル東塩小路町７３５番地１号</t>
  </si>
  <si>
    <t>2610407435</t>
  </si>
  <si>
    <t>若林皮フ科クリニック</t>
  </si>
  <si>
    <t>600-8415</t>
  </si>
  <si>
    <t>京都府京都市下京区不明門通松原上る因幡堂町７００　２Ｆ</t>
  </si>
  <si>
    <t>2610407757</t>
  </si>
  <si>
    <t>はなふさ皮膚科京都院</t>
  </si>
  <si>
    <t>600-8021</t>
  </si>
  <si>
    <t>京都府京都市下京区河原町通四条下る順風町３０９番地中村ビル６階</t>
  </si>
  <si>
    <t>2610407880</t>
  </si>
  <si>
    <t>一般社団法人ＨＥＡＲＴＹＰＯＲＴ横村医院</t>
  </si>
  <si>
    <t>600-8371</t>
  </si>
  <si>
    <t>京都府京都市下京区大宮通松原下る西門前町４２４番地</t>
  </si>
  <si>
    <t>2610407930</t>
  </si>
  <si>
    <t>くりた内科・内視鏡クリニック</t>
  </si>
  <si>
    <t>600-8383</t>
  </si>
  <si>
    <t>京都府京都市下京区大宮通綾小路下る綾大宮町６２シェルブリュー四条大宮１階</t>
  </si>
  <si>
    <t>2610407955</t>
  </si>
  <si>
    <t>もりもとベビー＆キッズクリニック</t>
  </si>
  <si>
    <t>600-8883</t>
  </si>
  <si>
    <t>京都府京都市下京区西七条北衣田町３７−１　シャリマー西大路３１１</t>
  </si>
  <si>
    <t>2610407963</t>
  </si>
  <si>
    <t>おおば内科クリニック</t>
  </si>
  <si>
    <t>京都府京都市下京区西七条北衣田町３７−１　シャリマー西大路１２１</t>
  </si>
  <si>
    <t>2610502334</t>
  </si>
  <si>
    <t>島岡医院</t>
  </si>
  <si>
    <t>601-8469</t>
  </si>
  <si>
    <t>京都府京都市南区唐橋平垣町６８</t>
  </si>
  <si>
    <t>2610502706</t>
  </si>
  <si>
    <t>601-8041</t>
  </si>
  <si>
    <t>京都府京都市南区東九条南烏丸町３５番６</t>
  </si>
  <si>
    <t>2610502771</t>
  </si>
  <si>
    <t>布施耳鼻咽喉科医院</t>
  </si>
  <si>
    <t>601-8328</t>
  </si>
  <si>
    <t>京都府京都市南区吉祥院九条町　３４番地</t>
  </si>
  <si>
    <t>2610503407</t>
  </si>
  <si>
    <t>医療法人悠山会桂川キッズクリニック</t>
  </si>
  <si>
    <t>601-8601</t>
  </si>
  <si>
    <t>京都府京都市南区久世高田町３７６番地１イオンモール京都桂川１階</t>
  </si>
  <si>
    <t>2610503431</t>
  </si>
  <si>
    <t>医療法人しばじクリニック</t>
  </si>
  <si>
    <t>601-8452</t>
  </si>
  <si>
    <t>京都府京都市南区唐橋堂ノ前町２３番地１洛南スクエアビル２階</t>
  </si>
  <si>
    <t>2610503530</t>
  </si>
  <si>
    <t>岡本医院</t>
  </si>
  <si>
    <t>601-8028</t>
  </si>
  <si>
    <t>京都府京都市南区東九条東御霊町２</t>
  </si>
  <si>
    <t>2610503613</t>
  </si>
  <si>
    <t>医）バイマニュアル大内雅之アイクリニック</t>
  </si>
  <si>
    <t>601-8449</t>
  </si>
  <si>
    <t>京都府京都市南区西九条大国町９番地１</t>
  </si>
  <si>
    <t>2610603702</t>
  </si>
  <si>
    <t>特別養護老人ホーム市原寮　静市診療所</t>
  </si>
  <si>
    <t>601-1123</t>
  </si>
  <si>
    <t>京都府京都市左京区静市市原町１２７８番地</t>
  </si>
  <si>
    <t>2610605368</t>
  </si>
  <si>
    <t>医療法人社団　佐藤耳鼻咽喉科医院</t>
  </si>
  <si>
    <t>606-8285</t>
  </si>
  <si>
    <t>京都府京都市左京区北白川東久保田町１</t>
  </si>
  <si>
    <t>2610605459</t>
  </si>
  <si>
    <t>医療法人十倉医院</t>
  </si>
  <si>
    <t>606-8115</t>
  </si>
  <si>
    <t>京都府京都市左京区一乗寺里ノ西町９−２</t>
  </si>
  <si>
    <t>2610605970</t>
  </si>
  <si>
    <t>医療法人社団　中島医院</t>
  </si>
  <si>
    <t>606-8203</t>
  </si>
  <si>
    <t>京都府京都市左京区田中関田町１番地の４</t>
  </si>
  <si>
    <t>2610606010</t>
  </si>
  <si>
    <t>つとう医院</t>
  </si>
  <si>
    <t>606-8107</t>
  </si>
  <si>
    <t>京都府京都市左京区高野東開町１番２４</t>
  </si>
  <si>
    <t>2610606176</t>
  </si>
  <si>
    <t>医療法人　東道医院</t>
  </si>
  <si>
    <t>606-8232</t>
  </si>
  <si>
    <t>京都府京都市左京区田中古川町１−３</t>
  </si>
  <si>
    <t>2610606291</t>
  </si>
  <si>
    <t>細谷眼科医院</t>
  </si>
  <si>
    <t>606-8151</t>
  </si>
  <si>
    <t>京都府京都市左京区一乗寺花ノ木町４７</t>
  </si>
  <si>
    <t>2610606333</t>
  </si>
  <si>
    <t>606-8267</t>
  </si>
  <si>
    <t>京都府京都市左京区北白川西町７４</t>
  </si>
  <si>
    <t>2610606481</t>
  </si>
  <si>
    <t>606-8302</t>
  </si>
  <si>
    <t>京都府京都市左京区吉田牛ノ宮町１０−５</t>
  </si>
  <si>
    <t>2610606713</t>
  </si>
  <si>
    <t>606-8357</t>
  </si>
  <si>
    <t>京都府京都市左京区聖護院蓮華蔵町４</t>
  </si>
  <si>
    <t>2610606804</t>
  </si>
  <si>
    <t>社会福祉法人市原寮花友診療所</t>
  </si>
  <si>
    <t>606-8414</t>
  </si>
  <si>
    <t>京都府京都市左京区浄土寺真如町１５５−３</t>
  </si>
  <si>
    <t>2610607141</t>
  </si>
  <si>
    <t>おおせこ内科</t>
  </si>
  <si>
    <t>606-8416</t>
  </si>
  <si>
    <t>京都府京都市左京区浄土寺上馬場町１６</t>
  </si>
  <si>
    <t>2610607281</t>
  </si>
  <si>
    <t>福）市原寮はなせ診療所</t>
  </si>
  <si>
    <t>601-1105</t>
  </si>
  <si>
    <t>京都府京都市左京区花脊別所町８７８番地</t>
  </si>
  <si>
    <t>2610607430</t>
  </si>
  <si>
    <t>606-8325</t>
  </si>
  <si>
    <t>京都府京都市左京区聖護院東町１６番地の１</t>
  </si>
  <si>
    <t>2610607737</t>
  </si>
  <si>
    <t>加藤胃腸内科医院</t>
  </si>
  <si>
    <t>606-8127</t>
  </si>
  <si>
    <t>京都府京都市左京区一乗寺西浦畑町３</t>
  </si>
  <si>
    <t>2610607745</t>
  </si>
  <si>
    <t>医療法人芳之桜会　たなか眼科クリニック</t>
  </si>
  <si>
    <t>606-0012</t>
  </si>
  <si>
    <t>京都府京都市左京区岩倉東宮田町５６番地１０</t>
  </si>
  <si>
    <t>2610607794</t>
  </si>
  <si>
    <t>内科平位医院</t>
  </si>
  <si>
    <t>606-0036</t>
  </si>
  <si>
    <t>京都府京都市左京区上高野北田町１３−２</t>
  </si>
  <si>
    <t>2610607943</t>
  </si>
  <si>
    <t>岩倉駅前たはらクリニック</t>
  </si>
  <si>
    <t>606-0021</t>
  </si>
  <si>
    <t>京都府京都市左京区岩倉忠在地町２９１−１</t>
  </si>
  <si>
    <t>2610704252</t>
  </si>
  <si>
    <t>イトウ診療所</t>
  </si>
  <si>
    <t>616-8217</t>
  </si>
  <si>
    <t>京都府京都市右京区常盤東ノ町２２−３</t>
  </si>
  <si>
    <t>2610704872</t>
  </si>
  <si>
    <t>医療法人社団　宮　尾　眼　科</t>
  </si>
  <si>
    <t>616-8371</t>
  </si>
  <si>
    <t>京都府京都市右京区嵯峨天竜寺若宮町２０</t>
  </si>
  <si>
    <t>2610705549</t>
  </si>
  <si>
    <t>医療法人　たけうち　竹内小児科医院</t>
  </si>
  <si>
    <t>615-0812</t>
  </si>
  <si>
    <t>京都府京都市右京区西京極大門町１６番地の２７</t>
  </si>
  <si>
    <t>2610705564</t>
  </si>
  <si>
    <t>耳鼻咽喉科斉藤医院</t>
  </si>
  <si>
    <t>616-8167</t>
  </si>
  <si>
    <t>京都府京都市右京区太秦多薮町１４番地</t>
  </si>
  <si>
    <t>2610705861</t>
  </si>
  <si>
    <t>医療法人朋生会中尾クリニック</t>
  </si>
  <si>
    <t>616-8363</t>
  </si>
  <si>
    <t>京都府京都市右京区嵯峨柳田町１１番地の８</t>
  </si>
  <si>
    <t>2610706596</t>
  </si>
  <si>
    <t>医療法人ほほえみ会かねみつ内科クリニック</t>
  </si>
  <si>
    <t>616-8104</t>
  </si>
  <si>
    <t>京都府京都市右京区太秦下刑部町１８１番地パティーナ太秦天神川１階</t>
  </si>
  <si>
    <t>2610706737</t>
  </si>
  <si>
    <t>にしお循環器内科クリニック</t>
  </si>
  <si>
    <t>615-0933</t>
  </si>
  <si>
    <t>京都府京都市右京区梅津後藤町７番３４</t>
  </si>
  <si>
    <t>2610706786</t>
  </si>
  <si>
    <t>医療法人仙翁会　いまい皮フ科クリニック</t>
  </si>
  <si>
    <t>京都府京都市右京区太秦下刑部町１７０番地プレサンスロジェ太秦天神川駅前１Ｆ</t>
  </si>
  <si>
    <t>2610706836</t>
  </si>
  <si>
    <t>615-0035</t>
  </si>
  <si>
    <t>京都府京都市右京区西院追分町２５−１イオンモール京都五条３階</t>
  </si>
  <si>
    <t>2610706927</t>
  </si>
  <si>
    <t>医療法人神谷耳鼻咽喉科医院</t>
  </si>
  <si>
    <t>616-8225</t>
  </si>
  <si>
    <t>京都府京都市右京区常盤馬塚町１５番地１スギ薬局常盤店２階</t>
  </si>
  <si>
    <t>2610707008</t>
  </si>
  <si>
    <t>やすい山ノ内クリニック</t>
  </si>
  <si>
    <t>615-0096</t>
  </si>
  <si>
    <t>京都府京都市右京区山ノ内五反田町９−１御池かどのビル２Ｆ</t>
  </si>
  <si>
    <t>2610707099</t>
  </si>
  <si>
    <t>医療法人とくひろこどもクリニック</t>
  </si>
  <si>
    <t>615-0012</t>
  </si>
  <si>
    <t>京都府京都市右京区西院高山寺町１番地１</t>
  </si>
  <si>
    <t>2610707107</t>
  </si>
  <si>
    <t>医療法人　博翔会　矢間クリニック</t>
  </si>
  <si>
    <t>616-8381</t>
  </si>
  <si>
    <t>京都府京都市右京区嵯峨天龍寺龍門町１８番地１</t>
  </si>
  <si>
    <t>2610707289</t>
  </si>
  <si>
    <t>医療法人　はまなかクリニック</t>
  </si>
  <si>
    <t>616-8356</t>
  </si>
  <si>
    <t>京都府京都市右京区嵯峨天龍寺中島町７番地１</t>
  </si>
  <si>
    <t>2610707297</t>
  </si>
  <si>
    <t>医療法人社団　圭春会　梅の宮医院</t>
  </si>
  <si>
    <t>615-0917</t>
  </si>
  <si>
    <t>京都府京都市右京区梅津西浦町２２番地８</t>
  </si>
  <si>
    <t>2610803773</t>
  </si>
  <si>
    <t>社会福祉法人　洛東園診療所</t>
  </si>
  <si>
    <t>605-0981</t>
  </si>
  <si>
    <t>京都府京都市東山区本町１５丁目７９４番地</t>
  </si>
  <si>
    <t>2610804433</t>
  </si>
  <si>
    <t>医療法人社団礒田内科医院</t>
  </si>
  <si>
    <t>605-0067</t>
  </si>
  <si>
    <t>京都府京都市東山区稲荷町南組５７７番地３　Ｓ−ＦＯＲＴ知恩院前１階</t>
  </si>
  <si>
    <t>2610903573</t>
  </si>
  <si>
    <t>福）老人福祉協会京都老人ホーム診療所</t>
  </si>
  <si>
    <t>612-0844</t>
  </si>
  <si>
    <t>京都府京都市伏見区深草大亀谷東古御香町５９−６０</t>
  </si>
  <si>
    <t>2610904035</t>
  </si>
  <si>
    <t>松本医院</t>
  </si>
  <si>
    <t>612-0864</t>
  </si>
  <si>
    <t>京都府京都市伏見区深草鳥居崎町６０１</t>
  </si>
  <si>
    <t>2610904555</t>
  </si>
  <si>
    <t>医療法人社団弘田医院</t>
  </si>
  <si>
    <t>612-8438</t>
  </si>
  <si>
    <t>京都府京都市伏見区深草フチ町１４−２</t>
  </si>
  <si>
    <t>2610904894</t>
  </si>
  <si>
    <t>医療法人三和会平松診療所</t>
  </si>
  <si>
    <t>612-0889</t>
  </si>
  <si>
    <t>京都府京都市伏見区深草直違橋５丁目−３２８</t>
  </si>
  <si>
    <t>2610905180</t>
  </si>
  <si>
    <t>小川医院</t>
  </si>
  <si>
    <t>612-8141</t>
  </si>
  <si>
    <t>京都府京都市伏見区　向島　二ノ丸町　３６</t>
  </si>
  <si>
    <t>2610905891</t>
  </si>
  <si>
    <t>中山整形外科クリニック</t>
  </si>
  <si>
    <t>612-8083</t>
  </si>
  <si>
    <t>京都府京都市伏見区京町９丁目４０番地</t>
  </si>
  <si>
    <t>2610906188</t>
  </si>
  <si>
    <t>藤田医院</t>
  </si>
  <si>
    <t>612-8368</t>
  </si>
  <si>
    <t>京都府京都市伏見区周防町３３３</t>
  </si>
  <si>
    <t>2610906410</t>
  </si>
  <si>
    <t>斎藤耳鼻咽喉科</t>
  </si>
  <si>
    <t>612-8085</t>
  </si>
  <si>
    <t>京都府京都市伏見区京町南８丁目１０１−１　小山ビル２Ｆ</t>
  </si>
  <si>
    <t>2610906444</t>
  </si>
  <si>
    <t>医療法人隆仁会松永医院</t>
  </si>
  <si>
    <t>612-8081</t>
  </si>
  <si>
    <t>京都府京都市伏見区新町１０丁目３６４番地</t>
  </si>
  <si>
    <t>2610906592</t>
  </si>
  <si>
    <t>医療法人まつむら医院</t>
  </si>
  <si>
    <t>612-0029</t>
  </si>
  <si>
    <t>京都府京都市伏見区深草西裏町七丁目７４番地</t>
  </si>
  <si>
    <t>2610906626</t>
  </si>
  <si>
    <t>医療法人社団にしむらこどもクリニック</t>
  </si>
  <si>
    <t>601-1351</t>
  </si>
  <si>
    <t>京都府京都市伏見区醍醐和泉町２８−２０</t>
  </si>
  <si>
    <t>2610906659</t>
  </si>
  <si>
    <t>広兼医院</t>
  </si>
  <si>
    <t>612-8048</t>
  </si>
  <si>
    <t>京都府京都市伏見区大阪町６０２</t>
  </si>
  <si>
    <t>2610907228</t>
  </si>
  <si>
    <t>医療法人社団優久会伊藤人工透析クリニック</t>
  </si>
  <si>
    <t>612-0036</t>
  </si>
  <si>
    <t>京都府京都市伏見区深草南蓮池町９２８番地７</t>
  </si>
  <si>
    <t>2610907459</t>
  </si>
  <si>
    <t>渡辺内科クリニック</t>
  </si>
  <si>
    <t>601-1375</t>
  </si>
  <si>
    <t>京都府京都市伏見区醍醐高畑町２１番地６</t>
  </si>
  <si>
    <t>2610907715</t>
  </si>
  <si>
    <t>医療法人里地会クリニック</t>
  </si>
  <si>
    <t>京都府京都市伏見区醍醐高畑町５７番地８</t>
  </si>
  <si>
    <t>2610907897</t>
  </si>
  <si>
    <t>医療法人みやもとこどもクリニック</t>
  </si>
  <si>
    <t>612-8102</t>
  </si>
  <si>
    <t>京都府京都市伏見区道阿弥町１５４番地３リビエール桃陵１Ｆ</t>
  </si>
  <si>
    <t>2610907921</t>
  </si>
  <si>
    <t>のまこころクリニック</t>
  </si>
  <si>
    <t>京都府京都市伏見区深草直違橋５丁目３２２−１ＡＫビル３階</t>
  </si>
  <si>
    <t>2610908051</t>
  </si>
  <si>
    <t>医療法人藤堂クリニック</t>
  </si>
  <si>
    <t>612-8051</t>
  </si>
  <si>
    <t>京都府京都市伏見区今町６７７番地１</t>
  </si>
  <si>
    <t>2610908234</t>
  </si>
  <si>
    <t>医療法人颯香会　おおつか内科クリニック</t>
  </si>
  <si>
    <t>613-0903</t>
  </si>
  <si>
    <t>京都府京都市伏見区淀本町１７３番地２７</t>
  </si>
  <si>
    <t>2610908283</t>
  </si>
  <si>
    <t>医療法人社団星王子　池田産婦人科医院</t>
  </si>
  <si>
    <t>612-8016</t>
  </si>
  <si>
    <t>京都府京都市伏見区桃山町養斉２０番地１２</t>
  </si>
  <si>
    <t>2611100484</t>
  </si>
  <si>
    <t>久御山町</t>
  </si>
  <si>
    <t>医療法人八仁会久御山南病院</t>
  </si>
  <si>
    <t>613-0042</t>
  </si>
  <si>
    <t>京都府久世郡久御山町大字坊之池小字坊村中　２８</t>
  </si>
  <si>
    <t>2611201514</t>
  </si>
  <si>
    <t>宇治市</t>
  </si>
  <si>
    <t>医療法人仁心会宇治川病院</t>
  </si>
  <si>
    <t>611-0042</t>
  </si>
  <si>
    <t>京都府宇治市小倉町老ノ木３１</t>
  </si>
  <si>
    <t>2611201746</t>
  </si>
  <si>
    <t>やぎ小児科医院</t>
  </si>
  <si>
    <t>611-0021</t>
  </si>
  <si>
    <t>京都府宇治市宇治壱番１３２−４　谷口ビル２０２号</t>
  </si>
  <si>
    <t>2611201811</t>
  </si>
  <si>
    <t>宇治明星園診療所</t>
  </si>
  <si>
    <t>611-0013</t>
  </si>
  <si>
    <t>京都府宇治市菟道岡谷１６−３</t>
  </si>
  <si>
    <t>2611202272</t>
  </si>
  <si>
    <t>医療法人社団岡田医院</t>
  </si>
  <si>
    <t>京都府宇治市小倉町天王３１−５</t>
  </si>
  <si>
    <t>2611202488</t>
  </si>
  <si>
    <t>植田医院</t>
  </si>
  <si>
    <t>京都府宇治市小倉町南浦１８−１２２</t>
  </si>
  <si>
    <t>2611202538</t>
  </si>
  <si>
    <t>医療法人社団一心会都倉病院</t>
  </si>
  <si>
    <t>京都府宇治市宇治山本２７</t>
  </si>
  <si>
    <t>2611202611</t>
  </si>
  <si>
    <t>医療法人鉢嶺医院</t>
  </si>
  <si>
    <t>京都府宇治市小倉町山際１番地の３</t>
  </si>
  <si>
    <t>2611202785</t>
  </si>
  <si>
    <t>医療法人社団　紘仁会　土井内科</t>
  </si>
  <si>
    <t>京都府宇治市莵道荒槙１番５４</t>
  </si>
  <si>
    <t>2611202801</t>
  </si>
  <si>
    <t>社会福祉法人不動園診療所</t>
  </si>
  <si>
    <t>611-0022</t>
  </si>
  <si>
    <t>京都府宇治市白川東山１５番地</t>
  </si>
  <si>
    <t>2611202819</t>
  </si>
  <si>
    <t>医療法人こうどう小児科</t>
  </si>
  <si>
    <t>京都府宇治市莵道西隼上り４番２３</t>
  </si>
  <si>
    <t>2611202926</t>
  </si>
  <si>
    <t>医療法人社団　笹平診療所</t>
  </si>
  <si>
    <t>京都府宇治市小倉町南堀池１０９番地</t>
  </si>
  <si>
    <t>2611202934</t>
  </si>
  <si>
    <t>医療法人　万和　いわしげ内科クリニック</t>
  </si>
  <si>
    <t>611-0041</t>
  </si>
  <si>
    <t>京都府宇治市槇島町中川原１５４−１</t>
  </si>
  <si>
    <t>2611202967</t>
  </si>
  <si>
    <t>医療法人弥生会上田診療所</t>
  </si>
  <si>
    <t>京都府宇治市菟道平町１７番</t>
  </si>
  <si>
    <t>2611203007</t>
  </si>
  <si>
    <t>秋岡クリニック</t>
  </si>
  <si>
    <t>611-0002</t>
  </si>
  <si>
    <t>京都府宇治市木幡北山畑１９−３０</t>
  </si>
  <si>
    <t>2611203049</t>
  </si>
  <si>
    <t>いそべ医院</t>
  </si>
  <si>
    <t>京都府宇治市木幡南端４８−１０</t>
  </si>
  <si>
    <t>2611203189</t>
  </si>
  <si>
    <t>西尾医院</t>
  </si>
  <si>
    <t>京都府宇治市小倉町西畑２８−１３</t>
  </si>
  <si>
    <t>2611203346</t>
  </si>
  <si>
    <t>ただ皮フ科クリニック</t>
  </si>
  <si>
    <t>611-0033</t>
  </si>
  <si>
    <t>京都府宇治市大久保町大竹２６−７</t>
  </si>
  <si>
    <t>2611203403</t>
  </si>
  <si>
    <t>多田クリニック</t>
  </si>
  <si>
    <t>2611203445</t>
  </si>
  <si>
    <t>医療法人こう内科クリニック</t>
  </si>
  <si>
    <t>京都府宇治市木幡西浦３５番地１</t>
  </si>
  <si>
    <t>2611203486</t>
  </si>
  <si>
    <t>ほそだ内科クリニック</t>
  </si>
  <si>
    <t>611-0001</t>
  </si>
  <si>
    <t>京都府宇治市六地蔵奈良町７４−１パデシオン六地蔵ミッドモール２Ｆ</t>
  </si>
  <si>
    <t>2611203635</t>
  </si>
  <si>
    <t>医療法人宝寿会おうばく駅前内科クリニック</t>
  </si>
  <si>
    <t>611-0011</t>
  </si>
  <si>
    <t>京都府宇治市五ケ庄新開１１番地２９・１８</t>
  </si>
  <si>
    <t>2611203650</t>
  </si>
  <si>
    <t>社会福祉法人　あじろぎ会　宇治病院</t>
  </si>
  <si>
    <t>京都府宇治市五ケ庄芝ノ東５４番地の２</t>
  </si>
  <si>
    <t>2611203684</t>
  </si>
  <si>
    <t>医療法人　いしのこどもクリニック</t>
  </si>
  <si>
    <t>京都府宇治市六地蔵奈良町７４番地１パデシオン六地蔵ザ・ミッドモール２階</t>
  </si>
  <si>
    <t>2611203692</t>
  </si>
  <si>
    <t>医療法人徳洲会　宇治徳洲会病院</t>
  </si>
  <si>
    <t>京都府宇治市槇島町石橋１４５番</t>
  </si>
  <si>
    <t>2611203890</t>
  </si>
  <si>
    <t>グリーン耳鼻咽喉科クリニック</t>
  </si>
  <si>
    <t>京都府宇治市木幡陣ノ内５５番地２階</t>
  </si>
  <si>
    <t>2611204005</t>
  </si>
  <si>
    <t>医）健桂会たいち整形外科・リハクリニック</t>
  </si>
  <si>
    <t>京都府宇治市小倉町西浦９８番地</t>
  </si>
  <si>
    <t>2611204013</t>
  </si>
  <si>
    <t>宇治脳卒中リハビリテーション病院</t>
  </si>
  <si>
    <t>京都府宇治市大久保町井ノ尻４３番１</t>
  </si>
  <si>
    <t>2611204062</t>
  </si>
  <si>
    <t>てらもとクリニック</t>
  </si>
  <si>
    <t>京都府宇治市木幡中村２９−１０６</t>
  </si>
  <si>
    <t>2611401668</t>
  </si>
  <si>
    <t>精華町</t>
  </si>
  <si>
    <t>下里医院</t>
  </si>
  <si>
    <t>619-0231</t>
  </si>
  <si>
    <t>京都府相楽郡精華町大字山田小字下川原２２番地２</t>
  </si>
  <si>
    <t>2611401825</t>
  </si>
  <si>
    <t>おく内科医院</t>
  </si>
  <si>
    <t>619-0232</t>
  </si>
  <si>
    <t>京都府相楽郡精華町桜が丘３−２−１エスペローマ高の原ウエスト１番館１Ｆ</t>
  </si>
  <si>
    <t>2611401882</t>
  </si>
  <si>
    <t>くわはらこどもクリニック</t>
  </si>
  <si>
    <t>619-0238</t>
  </si>
  <si>
    <t>京都府相楽郡精華町精華台４−２１−１４</t>
  </si>
  <si>
    <t>2611401916</t>
  </si>
  <si>
    <t>笠置町</t>
  </si>
  <si>
    <t>医療法人　伊左治医院</t>
  </si>
  <si>
    <t>619-1303</t>
  </si>
  <si>
    <t>京都府相楽郡笠置町大字笠置小字隅田１７</t>
  </si>
  <si>
    <t>2611600988</t>
  </si>
  <si>
    <t>亀岡市</t>
  </si>
  <si>
    <t>さとう整形外科医院</t>
  </si>
  <si>
    <t>621-0846</t>
  </si>
  <si>
    <t>京都府亀岡市南つつじヶ丘大葉台一丁目３４−３</t>
  </si>
  <si>
    <t>2611601143</t>
  </si>
  <si>
    <t>医療法人社団加藤医院</t>
  </si>
  <si>
    <t>621-0824</t>
  </si>
  <si>
    <t>京都府亀岡市篠町見晴６丁目１４−６</t>
  </si>
  <si>
    <t>2611601184</t>
  </si>
  <si>
    <t>医療法人社団　瀬尾医院</t>
  </si>
  <si>
    <t>京都府亀岡市篠町見晴１丁目８番地３</t>
  </si>
  <si>
    <t>2611601192</t>
  </si>
  <si>
    <t>医療法人宮前診療所</t>
  </si>
  <si>
    <t>621-0243</t>
  </si>
  <si>
    <t>京都府亀岡市宮前町宮川西垣内１７</t>
  </si>
  <si>
    <t>2611601309</t>
  </si>
  <si>
    <t>621-0834</t>
  </si>
  <si>
    <t>京都府亀岡市篠町広田２丁目　２０番１３号</t>
  </si>
  <si>
    <t>2611601549</t>
  </si>
  <si>
    <t>621-0015</t>
  </si>
  <si>
    <t>京都府亀岡市吉川町吉田段ノ坪２３番地</t>
  </si>
  <si>
    <t>2611601721</t>
  </si>
  <si>
    <t>十倉佳史胃腸内科クリニック</t>
  </si>
  <si>
    <t>京都府亀岡市南つつじケ丘大葉台２丁目２８番２</t>
  </si>
  <si>
    <t>2611601762</t>
  </si>
  <si>
    <t>栗山内科クリニック</t>
  </si>
  <si>
    <t>621-0826</t>
  </si>
  <si>
    <t>京都府亀岡市篠町篠向谷２４−４</t>
  </si>
  <si>
    <t>2611601978</t>
  </si>
  <si>
    <t>和田眼科</t>
  </si>
  <si>
    <t>621-0823</t>
  </si>
  <si>
    <t>京都府亀岡市篠町馬堀伊賀ノ辻８−２</t>
  </si>
  <si>
    <t>2611602000</t>
  </si>
  <si>
    <t>医療法人永田眼科クリニック</t>
  </si>
  <si>
    <t>621-0835</t>
  </si>
  <si>
    <t>京都府亀岡市篠町浄法寺中村３５番地３</t>
  </si>
  <si>
    <t>2612000477</t>
  </si>
  <si>
    <t>与謝野町</t>
  </si>
  <si>
    <t>岩破医院</t>
  </si>
  <si>
    <t>629-2402</t>
  </si>
  <si>
    <t>京都府与謝郡与謝野町字算所１１２</t>
  </si>
  <si>
    <t>2612000576</t>
  </si>
  <si>
    <t>伊根町</t>
  </si>
  <si>
    <t>伊根町国民健康保険伊根診療所</t>
  </si>
  <si>
    <t>626-0425</t>
  </si>
  <si>
    <t>京都府与謝郡伊根町字日出６４６番地</t>
  </si>
  <si>
    <t>2612000592</t>
  </si>
  <si>
    <t>医療法人伊藤内科医院</t>
  </si>
  <si>
    <t>京都府与謝郡与謝野町算所３８４番４</t>
  </si>
  <si>
    <t>2612100574</t>
  </si>
  <si>
    <t>宮津市</t>
  </si>
  <si>
    <t>医療法人社団　宮地医院</t>
  </si>
  <si>
    <t>626-0061</t>
  </si>
  <si>
    <t>京都府宮津市字波路２３５５の１</t>
  </si>
  <si>
    <t>2612100749</t>
  </si>
  <si>
    <t>府中診療所</t>
  </si>
  <si>
    <t>629-2244</t>
  </si>
  <si>
    <t>京都府宮津市字江尻２４５−１</t>
  </si>
  <si>
    <t>2612100772</t>
  </si>
  <si>
    <t>宮津市由良診療所</t>
  </si>
  <si>
    <t>626-0071</t>
  </si>
  <si>
    <t>京都府宮津市字由良７６１番地の１</t>
  </si>
  <si>
    <t>2612601464</t>
  </si>
  <si>
    <t>福知山市</t>
  </si>
  <si>
    <t>医療法人柴田医院</t>
  </si>
  <si>
    <t>620-0816</t>
  </si>
  <si>
    <t>京都府福知山市大池坂町６６</t>
  </si>
  <si>
    <t>2612601498</t>
  </si>
  <si>
    <t>医療法人社団　木村外科内科医院</t>
  </si>
  <si>
    <t>620-0940</t>
  </si>
  <si>
    <t>京都府福知山市駅南町２丁目２１５</t>
  </si>
  <si>
    <t>2612601654</t>
  </si>
  <si>
    <t>医療法人慈光会岡本産婦人科</t>
  </si>
  <si>
    <t>620-0054</t>
  </si>
  <si>
    <t>京都府福知山市末広町３丁目１２番地</t>
  </si>
  <si>
    <t>2612601670</t>
  </si>
  <si>
    <t>医療法人修和会かやの医院</t>
  </si>
  <si>
    <t>620-0866</t>
  </si>
  <si>
    <t>京都府福知山市前田新町３３番地</t>
  </si>
  <si>
    <t>2612601779</t>
  </si>
  <si>
    <t>森井内科クリニック</t>
  </si>
  <si>
    <t>620-0855</t>
  </si>
  <si>
    <t>京都府福知山市字土師新町２−４</t>
  </si>
  <si>
    <t>2612601837</t>
  </si>
  <si>
    <t>医療法人社団尚仁会横山耳鼻咽喉科</t>
  </si>
  <si>
    <t>620-0043</t>
  </si>
  <si>
    <t>京都府福知山市字裏ノ５６番地の８</t>
  </si>
  <si>
    <t>2612601993</t>
  </si>
  <si>
    <t>いづち医院</t>
  </si>
  <si>
    <t>620-0932</t>
  </si>
  <si>
    <t>京都府福知山市字篠尾９９５番地</t>
  </si>
  <si>
    <t>2612602165</t>
  </si>
  <si>
    <t>医療法人静寿会渡辺医院</t>
  </si>
  <si>
    <t>620-0913</t>
  </si>
  <si>
    <t>京都府福知山市字牧４９０番地</t>
  </si>
  <si>
    <t>2612602264</t>
  </si>
  <si>
    <t>医療法人翠光会　まつもと皮膚科クリニック</t>
  </si>
  <si>
    <t>620-0045</t>
  </si>
  <si>
    <t>京都府福知山市字天田駅前町２２１番地の１</t>
  </si>
  <si>
    <t>2612602413</t>
  </si>
  <si>
    <t>松木医院</t>
  </si>
  <si>
    <t>620-0062</t>
  </si>
  <si>
    <t>京都府福知山市和久市町２９４番地</t>
  </si>
  <si>
    <t>2612701389</t>
  </si>
  <si>
    <t>舞鶴市</t>
  </si>
  <si>
    <t>医療法人　岸本病院</t>
  </si>
  <si>
    <t>625-0036</t>
  </si>
  <si>
    <t>京都府舞鶴市字浜１１３１</t>
  </si>
  <si>
    <t>2612701868</t>
  </si>
  <si>
    <t>井上耳鼻いんこう科</t>
  </si>
  <si>
    <t>624-0816</t>
  </si>
  <si>
    <t>京都府舞鶴市字伊佐津３１９</t>
  </si>
  <si>
    <t>2612702098</t>
  </si>
  <si>
    <t>医療法人社団ながうちこころのクリニック</t>
  </si>
  <si>
    <t>624-0906</t>
  </si>
  <si>
    <t>京都府舞鶴市倉谷１５３０</t>
  </si>
  <si>
    <t>2612800983</t>
  </si>
  <si>
    <t>城陽市</t>
  </si>
  <si>
    <t>医療法人社団究元会山野医院</t>
  </si>
  <si>
    <t>610-0121</t>
  </si>
  <si>
    <t>京都府城陽市寺田東ノ口４７</t>
  </si>
  <si>
    <t>2612801205</t>
  </si>
  <si>
    <t>京都府城陽市寺田新池１３５</t>
  </si>
  <si>
    <t>2612801288</t>
  </si>
  <si>
    <t>堀士内科医院</t>
  </si>
  <si>
    <t>610-0111</t>
  </si>
  <si>
    <t>京都府城陽市富野乾垣内８０</t>
  </si>
  <si>
    <t>2612801320</t>
  </si>
  <si>
    <t>医療法人ほりうち医院</t>
  </si>
  <si>
    <t>610-0114</t>
  </si>
  <si>
    <t>京都府城陽市市辺柿木原５２−１</t>
  </si>
  <si>
    <t>2612801478</t>
  </si>
  <si>
    <t>医療法人社団栗山小児科医院</t>
  </si>
  <si>
    <t>京都府城陽市寺田深谷６４−１２</t>
  </si>
  <si>
    <t>2612801684</t>
  </si>
  <si>
    <t>医療法人尭心会武智診療所</t>
  </si>
  <si>
    <t>610-0101</t>
  </si>
  <si>
    <t>京都府城陽市平川山道２８番地５</t>
  </si>
  <si>
    <t>2612900569</t>
  </si>
  <si>
    <t>八幡市</t>
  </si>
  <si>
    <t>医療法人社団医聖会京都八幡病院</t>
  </si>
  <si>
    <t>614-8114</t>
  </si>
  <si>
    <t>京都府八幡市川口別所　６１</t>
  </si>
  <si>
    <t>2612900742</t>
  </si>
  <si>
    <t>医療法人もりおか耳鼻咽喉科医院</t>
  </si>
  <si>
    <t>614-8365</t>
  </si>
  <si>
    <t>京都府八幡市男山金振１−３２ＲＢビル１０１</t>
  </si>
  <si>
    <t>2612900809</t>
  </si>
  <si>
    <t>社会医療法人美杉会男山病院</t>
  </si>
  <si>
    <t>614-8366</t>
  </si>
  <si>
    <t>京都府八幡市男山泉１９</t>
  </si>
  <si>
    <t>2612900924</t>
  </si>
  <si>
    <t>医療法人社団医泉会　小川医院</t>
  </si>
  <si>
    <t>京都府八幡市男山泉２番地１</t>
  </si>
  <si>
    <t>2612900932</t>
  </si>
  <si>
    <t>医療法人昭洋会　中村診療所</t>
  </si>
  <si>
    <t>614-8004</t>
  </si>
  <si>
    <t>京都府八幡市八幡山柴１７番地</t>
  </si>
  <si>
    <t>2612900973</t>
  </si>
  <si>
    <t>社会医療法人　美杉会　みのやま病院</t>
  </si>
  <si>
    <t>614-8294</t>
  </si>
  <si>
    <t>京都府八幡市欽明台北４−２</t>
  </si>
  <si>
    <t>2612900981</t>
  </si>
  <si>
    <t>614-8111</t>
  </si>
  <si>
    <t>京都府八幡市川口小西９番地の７</t>
  </si>
  <si>
    <t>2613000575</t>
  </si>
  <si>
    <t>長岡京市</t>
  </si>
  <si>
    <t>医療法人社団千春会千春会病院</t>
  </si>
  <si>
    <t>617-0826</t>
  </si>
  <si>
    <t>京都府長岡京市開田２−１４−２６</t>
  </si>
  <si>
    <t>2613001300</t>
  </si>
  <si>
    <t>小児科・アレルギー科　北條クリニック</t>
  </si>
  <si>
    <t>京都府長岡京市開田４丁目５−１０</t>
  </si>
  <si>
    <t>2613001417</t>
  </si>
  <si>
    <t>はっとりこどもクリニック</t>
  </si>
  <si>
    <t>京都府長岡京市開田４丁目１−５タナカビル２・３Ｆ</t>
  </si>
  <si>
    <t>2613001433</t>
  </si>
  <si>
    <t>下尾医院</t>
  </si>
  <si>
    <t>617-0856</t>
  </si>
  <si>
    <t>京都府長岡京市金ヶ原塚穴の前３−１　パレス金ヶ原</t>
  </si>
  <si>
    <t>2613001573</t>
  </si>
  <si>
    <t>医社）千春会千春会ハイパーサーミアクリニ</t>
  </si>
  <si>
    <t>617-0833</t>
  </si>
  <si>
    <t>京都府長岡京市神足２−３−１バンビオ１番館７階</t>
  </si>
  <si>
    <t>2613001623</t>
  </si>
  <si>
    <t>しまだ耳鼻咽喉科医院</t>
  </si>
  <si>
    <t>617-0843</t>
  </si>
  <si>
    <t>京都府長岡京市友岡４丁目２１−１３ルピナス・ヴィータ２Ｆ</t>
  </si>
  <si>
    <t>2613001680</t>
  </si>
  <si>
    <t>ほった眼科</t>
  </si>
  <si>
    <t>京都府長岡京市開田１−１２１</t>
  </si>
  <si>
    <t>2613001821</t>
  </si>
  <si>
    <t>医療法人泰斗会　天神西村クリニック</t>
  </si>
  <si>
    <t>617-0823</t>
  </si>
  <si>
    <t>京都府長岡京市長岡二丁目１番４１号</t>
  </si>
  <si>
    <t>2613001854</t>
  </si>
  <si>
    <t>乙訓休日応急診療所</t>
  </si>
  <si>
    <t>617-0845</t>
  </si>
  <si>
    <t>京都府長岡京市下海印寺下内田１０１番地</t>
  </si>
  <si>
    <t>2613001979</t>
  </si>
  <si>
    <t>おもかげ在宅神部クリニック</t>
  </si>
  <si>
    <t>京都府長岡京市神足３−４−８　神部整形外科２Ｆ</t>
  </si>
  <si>
    <t>2613100656</t>
  </si>
  <si>
    <t>向日市</t>
  </si>
  <si>
    <t>乙訓医療生活協同組合医誠会診療所</t>
  </si>
  <si>
    <t>617-0002</t>
  </si>
  <si>
    <t>京都府向日市寺戸町殿長３７</t>
  </si>
  <si>
    <t>2613100748</t>
  </si>
  <si>
    <t>田村眼科医院</t>
  </si>
  <si>
    <t>617-0006</t>
  </si>
  <si>
    <t>京都府向日市上植野町馬立２０−２</t>
  </si>
  <si>
    <t>2613100870</t>
  </si>
  <si>
    <t>繁本医院</t>
  </si>
  <si>
    <t>京都府向日市寺戸町永田１１−３８</t>
  </si>
  <si>
    <t>2613101134</t>
  </si>
  <si>
    <t>医療法人　はやし皮フ科クリニック</t>
  </si>
  <si>
    <t>京都府向日市寺戸町七ノ坪１３９番地ベアティ洛西口１Ｆ</t>
  </si>
  <si>
    <t>2613101233</t>
  </si>
  <si>
    <t>洛西口ようこメンタルクリニック</t>
  </si>
  <si>
    <t>京都府向日市寺戸町七ノ坪１０３番地プレアデス洛西口駅前ビル３階</t>
  </si>
  <si>
    <t>2613200860</t>
  </si>
  <si>
    <t>京田辺市</t>
  </si>
  <si>
    <t>医療法人　新生会　伊原内科医院</t>
  </si>
  <si>
    <t>610-0353</t>
  </si>
  <si>
    <t>京都府京田辺市松井ケ丘四丁目３番地１６</t>
  </si>
  <si>
    <t>2613200928</t>
  </si>
  <si>
    <t>うえのクリニック</t>
  </si>
  <si>
    <t>610-0362</t>
  </si>
  <si>
    <t>京都府京田辺市東古森２−１</t>
  </si>
  <si>
    <t>2613201082</t>
  </si>
  <si>
    <t>医療法人さわい内科医院</t>
  </si>
  <si>
    <t>610-0352</t>
  </si>
  <si>
    <t>京都府京田辺市花住坂一丁目６５番地１３</t>
  </si>
  <si>
    <t>2613300314</t>
  </si>
  <si>
    <t>京丹後市</t>
  </si>
  <si>
    <t>山本医院</t>
  </si>
  <si>
    <t>629-3101</t>
  </si>
  <si>
    <t>京都府京丹後市網野町網野９９８</t>
  </si>
  <si>
    <t>2613400080</t>
  </si>
  <si>
    <t>南丹市</t>
  </si>
  <si>
    <t>医療法人川西診療所</t>
  </si>
  <si>
    <t>622-0001</t>
  </si>
  <si>
    <t>京都府南丹市園部町宮町３６</t>
  </si>
  <si>
    <t>2613400148</t>
  </si>
  <si>
    <t>医療法人仁丹医院</t>
  </si>
  <si>
    <t>622-0016</t>
  </si>
  <si>
    <t>京都府南丹市園部町河原町４号１３</t>
  </si>
  <si>
    <t>2613400288</t>
  </si>
  <si>
    <t>明治国際医療大学附属病院</t>
  </si>
  <si>
    <t>629-0392</t>
  </si>
  <si>
    <t>京都府南丹市日吉町保野田ヒノ谷６−１</t>
  </si>
  <si>
    <t>2613500038</t>
  </si>
  <si>
    <t>木津川市</t>
  </si>
  <si>
    <t>医療法人社団　岡田医院</t>
  </si>
  <si>
    <t>619-0201</t>
  </si>
  <si>
    <t>京都府木津川市山城町綺田神ノ木８６</t>
  </si>
  <si>
    <t>2613500046</t>
  </si>
  <si>
    <t>医療法人若菜医院</t>
  </si>
  <si>
    <t>619-0205</t>
  </si>
  <si>
    <t>京都府木津川市山城町椿井舟戸２７−１</t>
  </si>
  <si>
    <t>2613500269</t>
  </si>
  <si>
    <t>松尾クリニック</t>
  </si>
  <si>
    <t>619-0216</t>
  </si>
  <si>
    <t>京都府木津川市州見台５丁目２１番地４</t>
  </si>
  <si>
    <t>2613500350</t>
  </si>
  <si>
    <t>やました小児科医院</t>
  </si>
  <si>
    <t>619-0224</t>
  </si>
  <si>
    <t>京都府木津川市兜台７丁目１０−７</t>
  </si>
  <si>
    <t>2613500509</t>
  </si>
  <si>
    <t>619-0221</t>
  </si>
  <si>
    <t>京都府木津川市吐師南中条５−１</t>
  </si>
  <si>
    <t>2613500673</t>
  </si>
  <si>
    <t>河村医院</t>
  </si>
  <si>
    <t>619-0223</t>
  </si>
  <si>
    <t>京都府木津川市相楽台２−２−１５</t>
  </si>
  <si>
    <t>2613500707</t>
  </si>
  <si>
    <t>くろだクリニック</t>
  </si>
  <si>
    <t>619-0218</t>
  </si>
  <si>
    <t>京都府木津川市城山台７−４３−３</t>
  </si>
  <si>
    <t>2614001309</t>
  </si>
  <si>
    <t>医療法人社団林樫原診療所</t>
  </si>
  <si>
    <t>615-8125</t>
  </si>
  <si>
    <t>京都府京都市西京区川島調子町４４</t>
  </si>
  <si>
    <t>2614001622</t>
  </si>
  <si>
    <t>大八木　耳鼻咽喉科　医院</t>
  </si>
  <si>
    <t>615-8227</t>
  </si>
  <si>
    <t>京都府京都市西京区　上桂　宮ノ後町　１番地</t>
  </si>
  <si>
    <t>2614001937</t>
  </si>
  <si>
    <t>よこやま整形外科</t>
  </si>
  <si>
    <t>610-1113</t>
  </si>
  <si>
    <t>京都府京都市西京区大枝南福西町２丁目　１０−１</t>
  </si>
  <si>
    <t>2614001960</t>
  </si>
  <si>
    <t>塚本医院</t>
  </si>
  <si>
    <t>615-8191</t>
  </si>
  <si>
    <t>京都府京都市西京区川島有栖川町３１</t>
  </si>
  <si>
    <t>2614001994</t>
  </si>
  <si>
    <t>医療法人かみやクリニックかみや小児科医院</t>
  </si>
  <si>
    <t>615-8133</t>
  </si>
  <si>
    <t>京都府京都市西京区樫原井戸１９番地６</t>
  </si>
  <si>
    <t>2614002448</t>
  </si>
  <si>
    <t>医療法人倖生会身原病院</t>
  </si>
  <si>
    <t>京都府京都市西京区上桂宮ノ後町６番地の８</t>
  </si>
  <si>
    <t>2614002604</t>
  </si>
  <si>
    <t>医療法人敬愛会　まつざき内科クリニック</t>
  </si>
  <si>
    <t>615-8101</t>
  </si>
  <si>
    <t>京都府京都市西京区川島東代町１０番地</t>
  </si>
  <si>
    <t>2614002869</t>
  </si>
  <si>
    <t>特定医療法人桃仁会　かつら透析クリニック</t>
  </si>
  <si>
    <t>615-8033</t>
  </si>
  <si>
    <t>京都府京都市西京区下津林東大般若町３１番地、３０番地</t>
  </si>
  <si>
    <t>2614002927</t>
  </si>
  <si>
    <t>医）倖生会桂駅前ＭｉｈａｒａＣｌｉｎｉｃ</t>
  </si>
  <si>
    <t>615-8074</t>
  </si>
  <si>
    <t>京都府京都市西京区桂南巽町１３３桂オーエスプラザビル１０３</t>
  </si>
  <si>
    <t>2614101786</t>
  </si>
  <si>
    <t>医療法人山羽医院</t>
  </si>
  <si>
    <t>607-8061</t>
  </si>
  <si>
    <t>京都府京都市山科区音羽草田町１８</t>
  </si>
  <si>
    <t>2614102602</t>
  </si>
  <si>
    <t>小川皮フ科医院</t>
  </si>
  <si>
    <t>607-8074</t>
  </si>
  <si>
    <t>京都府京都市山科区音羽乙出町１１−２</t>
  </si>
  <si>
    <t>2614102776</t>
  </si>
  <si>
    <t>若林診療所</t>
  </si>
  <si>
    <t>607-8242</t>
  </si>
  <si>
    <t>京都府京都市山科区勧修寺柴山１５番地２</t>
  </si>
  <si>
    <t>2614103063</t>
  </si>
  <si>
    <t>医療法人社団　なぎつじ耳鼻咽喉科</t>
  </si>
  <si>
    <t>607-8162</t>
  </si>
  <si>
    <t>京都市山科区椥辻草海道町９ー５イーグルコート山科椥辻ステーションフロント１０１号</t>
  </si>
  <si>
    <t>2614103089</t>
  </si>
  <si>
    <t>うちやま皮ふ科クリニック</t>
  </si>
  <si>
    <t>607-8341</t>
  </si>
  <si>
    <t>京都府京都市山科区西野今屋敷町２６番地７</t>
  </si>
  <si>
    <t>2614103162</t>
  </si>
  <si>
    <t>内科・消化器内科ひらた医院</t>
  </si>
  <si>
    <t>607-8151</t>
  </si>
  <si>
    <t>京都府京都市山科区東野竹田１０番地６９</t>
  </si>
  <si>
    <t>2619600287</t>
  </si>
  <si>
    <t>京丹波町</t>
  </si>
  <si>
    <t>国保京丹波町病院</t>
  </si>
  <si>
    <t>622-0311</t>
  </si>
  <si>
    <t>京都府船井郡京丹波町和田大下２８番地</t>
  </si>
  <si>
    <t>2630102180</t>
  </si>
  <si>
    <t>溝渕歯科医院</t>
  </si>
  <si>
    <t>603-8246</t>
  </si>
  <si>
    <t>京都府京都市北区紫野西泉堂町６３−２</t>
  </si>
  <si>
    <t>2630102354</t>
  </si>
  <si>
    <t>北山茂野歯科医院</t>
  </si>
  <si>
    <t>603-8053</t>
  </si>
  <si>
    <t>京都府京都市北区上賀茂岩ケ垣内町４１Ｂ−ＬＯＣＫ　ＫＩＴＡＹＡＭＡ２階３号室</t>
  </si>
  <si>
    <t>2630102677</t>
  </si>
  <si>
    <t>603-8832</t>
  </si>
  <si>
    <t>京都府京都市北区大宮南田尻町５５番地の１</t>
  </si>
  <si>
    <t>2630302764</t>
  </si>
  <si>
    <t>604-8124</t>
  </si>
  <si>
    <t>京都府京都市中京区高倉通四条上ル帯屋町５７４　高倉ビル２Ｆ</t>
  </si>
  <si>
    <t>2630403372</t>
  </si>
  <si>
    <t>医療法人甘夏会　西田かんな歯科医院</t>
  </si>
  <si>
    <t>600-8499</t>
  </si>
  <si>
    <t>京都府京都市下京区四条通堀川西入唐津屋町５１７番地２ヴァン四条大宮１Ｆ</t>
  </si>
  <si>
    <t>2630500995</t>
  </si>
  <si>
    <t>医療法人高尾歯科医院</t>
  </si>
  <si>
    <t>京都府京都市南区　吉祥院　九条町　１５−１　　西大路ガーデンハイツ　１Ｆ</t>
  </si>
  <si>
    <t>2630501258</t>
  </si>
  <si>
    <t>医療法人光慈会高橋歯科医院</t>
  </si>
  <si>
    <t>601-8184</t>
  </si>
  <si>
    <t>京都府京都市南区上鳥羽南村山町６２番地</t>
  </si>
  <si>
    <t>2630501563</t>
  </si>
  <si>
    <t>医療法人清歯会　桂川浅井歯科医院</t>
  </si>
  <si>
    <t>京都府京都市南区久世高田町３７６番１号</t>
  </si>
  <si>
    <t>2630501613</t>
  </si>
  <si>
    <t>601-8205</t>
  </si>
  <si>
    <t>京都府京都市南区久世殿城町５７−２</t>
  </si>
  <si>
    <t>2630501662</t>
  </si>
  <si>
    <t>医療法人おおさき歯科クリニック</t>
  </si>
  <si>
    <t>601-8475</t>
  </si>
  <si>
    <t>京都府京都市南区八条内田町４３番地</t>
  </si>
  <si>
    <t>2630602239</t>
  </si>
  <si>
    <t>（医）白美会修学院歯科医院</t>
  </si>
  <si>
    <t>606-8125</t>
  </si>
  <si>
    <t>京都府京都市左京区一乗寺清水町１３番地　ウイングス９２　１階</t>
  </si>
  <si>
    <t>2630602635</t>
  </si>
  <si>
    <t>佐野歯科医院</t>
  </si>
  <si>
    <t>606-8177</t>
  </si>
  <si>
    <t>京都府京都市左京区一乗寺東水干町３８−１</t>
  </si>
  <si>
    <t>2630603203</t>
  </si>
  <si>
    <t>606-8104</t>
  </si>
  <si>
    <t>京都府京都市左京区高野竹屋町３２−１６</t>
  </si>
  <si>
    <t>2630603401</t>
  </si>
  <si>
    <t>まつえだ歯科</t>
  </si>
  <si>
    <t>606-8181</t>
  </si>
  <si>
    <t>京都府京都市左京区一乗寺地蔵本町２０</t>
  </si>
  <si>
    <t>2630603633</t>
  </si>
  <si>
    <t>京都下鴨ライフ歯科・矯正歯科・小児歯科</t>
  </si>
  <si>
    <t>606-0826</t>
  </si>
  <si>
    <t>京都府京都市左京区下鴨西本町３９番地</t>
  </si>
  <si>
    <t>2630702716</t>
  </si>
  <si>
    <t>616-8152</t>
  </si>
  <si>
    <t>京都府京都市右京区太秦堀ヶ内町３０−７　ラ・フェスタ太秦１Ｆ</t>
  </si>
  <si>
    <t>2630702781</t>
  </si>
  <si>
    <t>五条にしかわ歯科クリニック</t>
  </si>
  <si>
    <t>615-0046</t>
  </si>
  <si>
    <t>京都府京都市右京区西院西溝崎町１番地パレフルーヴ五条１０５</t>
  </si>
  <si>
    <t>2630702948</t>
  </si>
  <si>
    <t>栄歯科医院</t>
  </si>
  <si>
    <t>615-0057</t>
  </si>
  <si>
    <t>京都府京都市右京区西院東貝川町３６番地の２吉川ビル１Ｆ</t>
  </si>
  <si>
    <t>2630901839</t>
  </si>
  <si>
    <t>織田歯科医院</t>
  </si>
  <si>
    <t>612-0072</t>
  </si>
  <si>
    <t>京都府京都市伏見区桃山筒井伊賀東町６４−２</t>
  </si>
  <si>
    <t>2630901961</t>
  </si>
  <si>
    <t>京都府京都市伏見区深草直違橋四丁目３５０−１番地</t>
  </si>
  <si>
    <t>2630902241</t>
  </si>
  <si>
    <t>桃山白石歯科医院</t>
  </si>
  <si>
    <t>612-8037</t>
  </si>
  <si>
    <t>京都府京都市伏見区桃山町鍋島１７の２　ラポール桃山１Ｆ</t>
  </si>
  <si>
    <t>2630902407</t>
  </si>
  <si>
    <t>医療法人和人会マス歯科医院</t>
  </si>
  <si>
    <t>612-8485</t>
  </si>
  <si>
    <t>京都府京都市伏見区羽束師志水町１２７番地の２</t>
  </si>
  <si>
    <t>2630902449</t>
  </si>
  <si>
    <t>よし川歯科医院</t>
  </si>
  <si>
    <t>612-8002</t>
  </si>
  <si>
    <t>京都府京都市伏見区桃山町山ノ下５１−４３</t>
  </si>
  <si>
    <t>2631200637</t>
  </si>
  <si>
    <t>三光寺歯科医院</t>
  </si>
  <si>
    <t>611-0031</t>
  </si>
  <si>
    <t>京都府宇治市広野町新成田１００−１９９</t>
  </si>
  <si>
    <t>2631200744</t>
  </si>
  <si>
    <t>京都府宇治市木幡赤塚３５−１</t>
  </si>
  <si>
    <t>2631200884</t>
  </si>
  <si>
    <t>鈴木宏受歯科医院</t>
  </si>
  <si>
    <t>611-0025</t>
  </si>
  <si>
    <t>京都府宇治市神明宮東９９番地１５</t>
  </si>
  <si>
    <t>2631500416</t>
  </si>
  <si>
    <t>金下歯科医院</t>
  </si>
  <si>
    <t>622-0214</t>
  </si>
  <si>
    <t>京都府船井郡京丹波町蒲生蒲生池２０−５</t>
  </si>
  <si>
    <t>2631600380</t>
  </si>
  <si>
    <t>脇歯科医院</t>
  </si>
  <si>
    <t>621-0847</t>
  </si>
  <si>
    <t>京都府亀岡市南つつじケ丘桜台２丁目１６−１０</t>
  </si>
  <si>
    <t>2631600612</t>
  </si>
  <si>
    <t>医療法人社団おぎの矯正歯科</t>
  </si>
  <si>
    <t>621-0804</t>
  </si>
  <si>
    <t>京都府亀岡市追分町大堀１７−１　ＦＬＡＴ　ＹＡＧＩ２Ｆ</t>
  </si>
  <si>
    <t>2631600646</t>
  </si>
  <si>
    <t>植村歯科医院</t>
  </si>
  <si>
    <t>621-0821</t>
  </si>
  <si>
    <t>京都府亀岡市篠町柏原久保垣内　オプトカワモトビル３階</t>
  </si>
  <si>
    <t>2631600737</t>
  </si>
  <si>
    <t>医療法人中川幹也歯科診療所</t>
  </si>
  <si>
    <t>621-0805</t>
  </si>
  <si>
    <t>京都府亀岡市安町中畠１２１番地</t>
  </si>
  <si>
    <t>2632000408</t>
  </si>
  <si>
    <t>茂籠歯科医院</t>
  </si>
  <si>
    <t>629-2302</t>
  </si>
  <si>
    <t>京都府与謝郡与謝野町下山田１４１１−５</t>
  </si>
  <si>
    <t>2632100299</t>
  </si>
  <si>
    <t>向井歯科医院</t>
  </si>
  <si>
    <t>626-0033</t>
  </si>
  <si>
    <t>京都府宮津市字宮村１２９２−２</t>
  </si>
  <si>
    <t>2632100349</t>
  </si>
  <si>
    <t>京都府宮津市宮村小字辻町１２７０−３</t>
  </si>
  <si>
    <t>2632600769</t>
  </si>
  <si>
    <t>本堀　なかむら歯科医院</t>
  </si>
  <si>
    <t>620-0883</t>
  </si>
  <si>
    <t>京都府福知山市字堀１３２０番地</t>
  </si>
  <si>
    <t>2632700940</t>
  </si>
  <si>
    <t>くまがい歯科クリニック</t>
  </si>
  <si>
    <t>624-0852</t>
  </si>
  <si>
    <t>京都府舞鶴市字大内小字大内町３６番地</t>
  </si>
  <si>
    <t>2632700965</t>
  </si>
  <si>
    <t>倉谷たかい歯科医院</t>
  </si>
  <si>
    <t>京都府舞鶴市字倉谷３２−１１</t>
  </si>
  <si>
    <t>2632701096</t>
  </si>
  <si>
    <t>医療法人社団　光歯会　森歯科クリニック</t>
  </si>
  <si>
    <t>624-0928</t>
  </si>
  <si>
    <t>京都府舞鶴市字竹屋２０番地</t>
  </si>
  <si>
    <t>2632800369</t>
  </si>
  <si>
    <t>大塚歯科医院</t>
  </si>
  <si>
    <t>京都府城陽市寺田宮ノ平　３の９３</t>
  </si>
  <si>
    <t>2632800591</t>
  </si>
  <si>
    <t>京都府城陽市寺田高田２８−１</t>
  </si>
  <si>
    <t>2632900342</t>
  </si>
  <si>
    <t>医療法人社団健成会　永野歯科クリニック</t>
  </si>
  <si>
    <t>614-8025</t>
  </si>
  <si>
    <t>京都府八幡市八幡源氏垣外１−４</t>
  </si>
  <si>
    <t>2632900466</t>
  </si>
  <si>
    <t>コマツ歯科医院</t>
  </si>
  <si>
    <t>614-8093</t>
  </si>
  <si>
    <t>京都府八幡市八幡三本橋６０−５</t>
  </si>
  <si>
    <t>2633000621</t>
  </si>
  <si>
    <t>医療法人文亀会井上歯科医院</t>
  </si>
  <si>
    <t>京都府長岡京市　開田四丁目１番３号</t>
  </si>
  <si>
    <t>2633001033</t>
  </si>
  <si>
    <t>医療法人アイズ岡部歯科医院</t>
  </si>
  <si>
    <t>京都府長岡京市長岡１丁目２０番４号</t>
  </si>
  <si>
    <t>2633001140</t>
  </si>
  <si>
    <t>医療法人アイズソレイユデンタルクリニック</t>
  </si>
  <si>
    <t>京都府長岡京市開田４丁目７番２号</t>
  </si>
  <si>
    <t>2633200270</t>
  </si>
  <si>
    <t>わたせ歯科医院</t>
  </si>
  <si>
    <t>京都府京田辺市花住坂一丁目２の５</t>
  </si>
  <si>
    <t>2633200338</t>
  </si>
  <si>
    <t>医療法人幸加会　スギモト歯科医院</t>
  </si>
  <si>
    <t>610-0334</t>
  </si>
  <si>
    <t>京都府京田辺市田辺中央１丁目２番地１１</t>
  </si>
  <si>
    <t>2633200460</t>
  </si>
  <si>
    <t>医療法人幸加会　スギモト歯科医院東院</t>
  </si>
  <si>
    <t>京都府京田辺市田辺中央一丁目１番地５</t>
  </si>
  <si>
    <t>2633500299</t>
  </si>
  <si>
    <t>長澤歯科医院</t>
  </si>
  <si>
    <t>619-0214</t>
  </si>
  <si>
    <t>京都府木津川市木津駅前一丁目３８番地</t>
  </si>
  <si>
    <t>2633500315</t>
  </si>
  <si>
    <t>西歯科クリニック</t>
  </si>
  <si>
    <t>京都府木津川市城山台一丁目１４番地１</t>
  </si>
  <si>
    <t>2633500414</t>
  </si>
  <si>
    <t>医療法人真善美会　ふじわら歯科クリニック</t>
  </si>
  <si>
    <t>619-0215</t>
  </si>
  <si>
    <t>京都府木津川市梅美台四丁目１２番地１７</t>
  </si>
  <si>
    <t>2634000653</t>
  </si>
  <si>
    <t>医療法人清歯会浅井歯科医院</t>
  </si>
  <si>
    <t>615-8281</t>
  </si>
  <si>
    <t>京都府京都市西京区松尾木ノ曽町５８−５</t>
  </si>
  <si>
    <t>2634001206</t>
  </si>
  <si>
    <t>医療法人清歯会洛西口浅井歯科医院</t>
  </si>
  <si>
    <t>615-8103</t>
  </si>
  <si>
    <t>京都府京都市西京区　川島六ノ坪町６３番地１</t>
  </si>
  <si>
    <t>2634100800</t>
  </si>
  <si>
    <t>医療法人白美会音羽歯科医院</t>
  </si>
  <si>
    <t>607-8075</t>
  </si>
  <si>
    <t>京都府京都市山科区音羽野田町２４−５　ジュネス２Ｆ</t>
  </si>
  <si>
    <t>2634101212</t>
  </si>
  <si>
    <t>医療法人琢磨会しばた歯科医院</t>
  </si>
  <si>
    <t>607-8475</t>
  </si>
  <si>
    <t>京都府京都市山科区北花山横田町１６−２</t>
  </si>
  <si>
    <t>2634101634</t>
  </si>
  <si>
    <t>医療法人だいち会　みほ矯正歯科医院</t>
  </si>
  <si>
    <t>607-8441</t>
  </si>
  <si>
    <t>京都府京都市山科区上野御所ノ内町４番地２大栄ビル４階</t>
  </si>
  <si>
    <t>2640100729</t>
  </si>
  <si>
    <t>大徳寺ゆう薬局</t>
  </si>
  <si>
    <t>603-8221</t>
  </si>
  <si>
    <t>京都府京都市北区紫野築山町２番地３　北大路ｃｏｕｒｔ１階</t>
  </si>
  <si>
    <t>2640100778</t>
  </si>
  <si>
    <t>キタオオジ　ゆう薬局</t>
  </si>
  <si>
    <t>603-8142</t>
  </si>
  <si>
    <t>京都府京都市北区小山北上総町４</t>
  </si>
  <si>
    <t>2640100851</t>
  </si>
  <si>
    <t>おおみやゆう薬局</t>
  </si>
  <si>
    <t>603-8406</t>
  </si>
  <si>
    <t>京都府京都市北区大宮東小野堀町１番地　エスカローナ玉田１階</t>
  </si>
  <si>
    <t>2640101024</t>
  </si>
  <si>
    <t>にしがも　ゆう薬局</t>
  </si>
  <si>
    <t>京都府京都市北区大宮南田尻町５８</t>
  </si>
  <si>
    <t>2640101032</t>
  </si>
  <si>
    <t>みやこ薬局　北山店</t>
  </si>
  <si>
    <t>京都府京都市北区紫竹東栗栖町４９ルミエール北山１Ｆ</t>
  </si>
  <si>
    <t>2640101057</t>
  </si>
  <si>
    <t>さわやか薬局紫野</t>
  </si>
  <si>
    <t>603-8235</t>
  </si>
  <si>
    <t>京都府京都市北区紫野下御輿町６−２ガルテン１Ｆ</t>
  </si>
  <si>
    <t>2640101172</t>
  </si>
  <si>
    <t>オーツカ薬局</t>
  </si>
  <si>
    <t>603-8147</t>
  </si>
  <si>
    <t>京都府京都市北区烏丸通鞍馬口上る上御霊上江町２３２の１</t>
  </si>
  <si>
    <t>2640101198</t>
  </si>
  <si>
    <t>加茂川ゆう薬局</t>
  </si>
  <si>
    <t>603-8107</t>
  </si>
  <si>
    <t>京都府京都市北区紫竹下ノ岸町２１番地の１　メゾンエスポワールハツダ１階</t>
  </si>
  <si>
    <t>2640101214</t>
  </si>
  <si>
    <t>みやこ薬局　紫竹店</t>
  </si>
  <si>
    <t>603-8207</t>
  </si>
  <si>
    <t>京都府京都市北区紫竹牛若町３０番地３</t>
  </si>
  <si>
    <t>2640101222</t>
  </si>
  <si>
    <t>今宮ゆう薬局</t>
  </si>
  <si>
    <t>603-8205</t>
  </si>
  <si>
    <t>京都府京都市北区紫竹西高縄町３４番地シチクハイネス１階</t>
  </si>
  <si>
    <t>2640101404</t>
  </si>
  <si>
    <t>みやこ薬局大宮店</t>
  </si>
  <si>
    <t>603-8476</t>
  </si>
  <si>
    <t>京都府京都市北区大宮南箱ノ井町２０番地２</t>
  </si>
  <si>
    <t>2640101495</t>
  </si>
  <si>
    <t>原谷ゆう薬局</t>
  </si>
  <si>
    <t>603-8487</t>
  </si>
  <si>
    <t>京都府京都市北区大北山原谷乾町１９９−１</t>
  </si>
  <si>
    <t>2640101594</t>
  </si>
  <si>
    <t>薬局ダックス京都衣笠店</t>
  </si>
  <si>
    <t>603-8375</t>
  </si>
  <si>
    <t>京都府京都市北区衣笠天神森町２８−２</t>
  </si>
  <si>
    <t>2640101628</t>
  </si>
  <si>
    <t>薬局ダックス京都北山店</t>
  </si>
  <si>
    <t>603-8435</t>
  </si>
  <si>
    <t>京都府京都市北区紫竹栗栖町３７番地</t>
  </si>
  <si>
    <t>2640101636</t>
  </si>
  <si>
    <t>あおい薬局西賀茂店</t>
  </si>
  <si>
    <t>603-8827</t>
  </si>
  <si>
    <t>京都府京都市北区西賀茂水垣町３０番地１ジャルディーノ水垣１Ｆ</t>
  </si>
  <si>
    <t>2640101701</t>
  </si>
  <si>
    <t>薬局ダックス京都紫野店</t>
  </si>
  <si>
    <t>603-8214</t>
  </si>
  <si>
    <t>京都府京都市北区紫野雲林院町３８番地</t>
  </si>
  <si>
    <t>2640101719</t>
  </si>
  <si>
    <t>紫野ゆう薬局</t>
  </si>
  <si>
    <t>603-8224</t>
  </si>
  <si>
    <t>京都府京都市北区紫野西藤ノ森町１２番地３１</t>
  </si>
  <si>
    <t>2640101818</t>
  </si>
  <si>
    <t>ゆう薬局　在宅支援センター</t>
  </si>
  <si>
    <t>603-8161</t>
  </si>
  <si>
    <t>京都府京都市北区小山北大野町１５番地ロジュマン新町１階</t>
  </si>
  <si>
    <t>2640101826</t>
  </si>
  <si>
    <t>薬局ダックス京都大宮紫竹店</t>
  </si>
  <si>
    <t>603-8402</t>
  </si>
  <si>
    <t>京都府京都市北区大宮南椿原町３６番地１</t>
  </si>
  <si>
    <t>2640101867</t>
  </si>
  <si>
    <t>ことのは薬局むらさきの</t>
  </si>
  <si>
    <t>京都府京都市北区紫野西泉堂町３番地２サントーレ紫野地下１階</t>
  </si>
  <si>
    <t>2640101875</t>
  </si>
  <si>
    <t>やまぐち薬局</t>
  </si>
  <si>
    <t>京都府京都市北区鷹峯藤林町６番地４１７ノースビレッジ１階</t>
  </si>
  <si>
    <t>2640200891</t>
  </si>
  <si>
    <t>野田薬局支店</t>
  </si>
  <si>
    <t>602-8295</t>
  </si>
  <si>
    <t>京都府京都市上京区千本通一条下ル東石橋町２３</t>
  </si>
  <si>
    <t>2640201105</t>
  </si>
  <si>
    <t>株式会社　オオミヤ薬局</t>
  </si>
  <si>
    <t>602-8406</t>
  </si>
  <si>
    <t>京都府京都市上京区大宮通上立売上ル花開院町　１３９−３</t>
  </si>
  <si>
    <t>2640201337</t>
  </si>
  <si>
    <t>カワモト薬局室町店</t>
  </si>
  <si>
    <t>602-0031</t>
  </si>
  <si>
    <t>京都府京都市上京区室町通上立売下ル裏築地町９７</t>
  </si>
  <si>
    <t>2640201592</t>
  </si>
  <si>
    <t>広小路薬局</t>
  </si>
  <si>
    <t>602-0857</t>
  </si>
  <si>
    <t>京都府京都市上京区河原町通広小路上ル中御霊町４２０</t>
  </si>
  <si>
    <t>2640201949</t>
  </si>
  <si>
    <t>薬局ダックス上京堀川今出川店</t>
  </si>
  <si>
    <t>602-0056</t>
  </si>
  <si>
    <t>京都府京都市上京区堀川通今出川上ル北舟橋町８５４番地プログレスふなはし１Ｆ</t>
  </si>
  <si>
    <t>2640202020</t>
  </si>
  <si>
    <t>しばはら薬局</t>
  </si>
  <si>
    <t>602-8123</t>
  </si>
  <si>
    <t>京都府京都市上京区下立売通黒門西入橋西二町目６５１番地２シモン堀川１階</t>
  </si>
  <si>
    <t>2640202053</t>
  </si>
  <si>
    <t>ファン薬局　西陣店</t>
  </si>
  <si>
    <t>602-8319</t>
  </si>
  <si>
    <t>京都府京都市上京区五辻通六軒町西入溝前町１０３番地１３</t>
  </si>
  <si>
    <t>2640202079</t>
  </si>
  <si>
    <t>寺の内ゆう薬局</t>
  </si>
  <si>
    <t>602-0015</t>
  </si>
  <si>
    <t>京都市上京区室町通寺ノ内上る下柳原南半町２４０番地１カーナハイツ１階１Ｆ号室</t>
  </si>
  <si>
    <t>2640202087</t>
  </si>
  <si>
    <t>府庁前ゆう薬局</t>
  </si>
  <si>
    <t>602-8026</t>
  </si>
  <si>
    <t>京都府京都市上京区新町通丸太町上る春帯町３４８番地</t>
  </si>
  <si>
    <t>2640202103</t>
  </si>
  <si>
    <t>釜座ゆう薬局</t>
  </si>
  <si>
    <t>602-8032</t>
  </si>
  <si>
    <t>京都府京都市上京区西洞院通丸太町上る夷川町３８８番地３京都ＧＣビル１Ｆ</t>
  </si>
  <si>
    <t>2640202160</t>
  </si>
  <si>
    <t>あびら薬局</t>
  </si>
  <si>
    <t>602-8222</t>
  </si>
  <si>
    <t>京都府京都市上京区堀川通一条上る晴明町８１１番地</t>
  </si>
  <si>
    <t>2640202244</t>
  </si>
  <si>
    <t>あおい薬局智恵光院店</t>
  </si>
  <si>
    <t>602-8452</t>
  </si>
  <si>
    <t>京都府京都市上京区元誓願寺通浄福寺東入元中之町５１６番地２　１階</t>
  </si>
  <si>
    <t>2640202277</t>
  </si>
  <si>
    <t>薬局ダックス上京智恵光院店</t>
  </si>
  <si>
    <t>602-8261</t>
  </si>
  <si>
    <t>京都府京都市上京区中立売通裏門東入多門町４４５番地１２</t>
  </si>
  <si>
    <t>2640202335</t>
  </si>
  <si>
    <t>リペアス調剤薬局　御所東店</t>
  </si>
  <si>
    <t>602-0841</t>
  </si>
  <si>
    <t>京都府京都市上京区御車道通清和院口上る梶井町４４８番地５９　１階</t>
  </si>
  <si>
    <t>2640202350</t>
  </si>
  <si>
    <t>河原町丸太町ゆう薬局</t>
  </si>
  <si>
    <t>602-0875</t>
  </si>
  <si>
    <t>京都府京都市上京区新烏丸通丸太町上る信富町３３１番地カルム御所南１階</t>
  </si>
  <si>
    <t>2640301202</t>
  </si>
  <si>
    <t>有限会社　みくら薬局</t>
  </si>
  <si>
    <t>604-8166</t>
  </si>
  <si>
    <t>京都府京都市中京区三条通室町東入御倉町６３番地</t>
  </si>
  <si>
    <t>2640301293</t>
  </si>
  <si>
    <t>ペガサス京都薬局</t>
  </si>
  <si>
    <t>604-0841</t>
  </si>
  <si>
    <t>京都府京都市中京区車屋町通二条下ル仁王門突抜町３１８</t>
  </si>
  <si>
    <t>2640301558</t>
  </si>
  <si>
    <t>みくら薬局　烏丸御池店</t>
  </si>
  <si>
    <t>604-0845</t>
  </si>
  <si>
    <t>京都府京都市中京区烏丸通御池上る二条殿町５４６ＮＴ都ビル１０１号室</t>
  </si>
  <si>
    <t>2640302085</t>
  </si>
  <si>
    <t>オレンジ薬局　聚楽店</t>
  </si>
  <si>
    <t>604-8411</t>
  </si>
  <si>
    <t>京都府京都市中京区聚楽廻南町３０−１３</t>
  </si>
  <si>
    <t>2640302184</t>
  </si>
  <si>
    <t>薬局ダックス京都御池店</t>
  </si>
  <si>
    <t>604-8207</t>
  </si>
  <si>
    <t>京都府京都市中京区御池通烏丸西入ル神明町６８番地</t>
  </si>
  <si>
    <t>2640302317</t>
  </si>
  <si>
    <t>御所南ゆう薬局</t>
  </si>
  <si>
    <t>604-0904</t>
  </si>
  <si>
    <t>京都府京都市中京区新椹木町通竹屋町上る西革堂町１８４番地オクムラビル１Ｆ</t>
  </si>
  <si>
    <t>2640302325</t>
  </si>
  <si>
    <t>千本丸太町ゆう薬局</t>
  </si>
  <si>
    <t>604-8402</t>
  </si>
  <si>
    <t>京都府京都市中京区聚楽廻西町１８２番地８</t>
  </si>
  <si>
    <t>2640302333</t>
  </si>
  <si>
    <t>西大路御池ゆう薬局</t>
  </si>
  <si>
    <t>604-8437</t>
  </si>
  <si>
    <t>京都府京都市中京区西ノ京東中合町１１番地</t>
  </si>
  <si>
    <t>2640302358</t>
  </si>
  <si>
    <t>太子道ゆう薬局</t>
  </si>
  <si>
    <t>604-8483</t>
  </si>
  <si>
    <t>京都府京都市中京区西ノ京南上合町７２番地</t>
  </si>
  <si>
    <t>2640302366</t>
  </si>
  <si>
    <t>烏丸御池ゆう薬局</t>
  </si>
  <si>
    <t>604-8172</t>
  </si>
  <si>
    <t>京都府京都市中京区烏丸通姉小路下る場之町５９９番地ＣＵＢＥ　ＯＩＫＥ７階西号室</t>
  </si>
  <si>
    <t>2640302374</t>
  </si>
  <si>
    <t>ろっかくゆう薬局</t>
  </si>
  <si>
    <t>604-8147</t>
  </si>
  <si>
    <t>京都府京都市中京区東洞院通六角下る御射山町２６０番地ロイヤルプラザ１階</t>
  </si>
  <si>
    <t>2640302408</t>
  </si>
  <si>
    <t>初音ゆう薬局</t>
  </si>
  <si>
    <t>604-8104</t>
  </si>
  <si>
    <t>京都府京都市中京区姉小路通柳馬場西入木之下町２７４番地１０サンハイム御池１階</t>
  </si>
  <si>
    <t>2640302416</t>
  </si>
  <si>
    <t>きららみらい薬局</t>
  </si>
  <si>
    <t>604-0884</t>
  </si>
  <si>
    <t>京都府京都市中京区竹屋町通東洞院東入塀之内町６３０御所南みらいメディカルビル１階</t>
  </si>
  <si>
    <t>2640302440</t>
  </si>
  <si>
    <t>薬局ダックス京都二条店</t>
  </si>
  <si>
    <t>604-8416</t>
  </si>
  <si>
    <t>京都府京都市中京区西ノ京星池町２２１番地</t>
  </si>
  <si>
    <t>2640302580</t>
  </si>
  <si>
    <t>あおい薬局千本丸太町店</t>
  </si>
  <si>
    <t>604-8404</t>
  </si>
  <si>
    <t>京都府京都市中京区聚楽廻東町１５番地１グランドムール聚楽１階</t>
  </si>
  <si>
    <t>2640302598</t>
  </si>
  <si>
    <t>Ｖ・ｄｒｕｇ　京都市立病院前薬局</t>
  </si>
  <si>
    <t>604-8845</t>
  </si>
  <si>
    <t>京都府京都市中京区壬生東高田町６１番地フジビル１階</t>
  </si>
  <si>
    <t>2640302689</t>
  </si>
  <si>
    <t>Ｖ・ｄｒｕｇ　太子道薬局</t>
  </si>
  <si>
    <t>604-8454</t>
  </si>
  <si>
    <t>京都府京都市中京区西ノ京小堀池町１０番地１</t>
  </si>
  <si>
    <t>2640302697</t>
  </si>
  <si>
    <t>二条西洞院ゆう薬局</t>
  </si>
  <si>
    <t>604-0041</t>
  </si>
  <si>
    <t>京都府京都市中京区押小路通西洞院西入二条西洞院町６３０番地４　１階</t>
  </si>
  <si>
    <t>2640302713</t>
  </si>
  <si>
    <t>薬局はなファーマシー烏丸丸太町</t>
  </si>
  <si>
    <t>604-0867</t>
  </si>
  <si>
    <t>京都府京都市中京区丸太町通烏丸西入常真横町１９６番地深井ビル１階</t>
  </si>
  <si>
    <t>2640400897</t>
  </si>
  <si>
    <t>松井薬局</t>
  </si>
  <si>
    <t>600-8146</t>
  </si>
  <si>
    <t>京都府京都市下京区七条通河原町西入材木町４７８</t>
  </si>
  <si>
    <t>2640401101</t>
  </si>
  <si>
    <t>薬膳薬局</t>
  </si>
  <si>
    <t>600-8882</t>
  </si>
  <si>
    <t>京都府京都市下京区西七条比輪田町３９−４</t>
  </si>
  <si>
    <t>2640401127</t>
  </si>
  <si>
    <t>カワモト薬局　七条店</t>
  </si>
  <si>
    <t>600-8872</t>
  </si>
  <si>
    <t>京都府京都市下京区西七条南東野町１７０番地</t>
  </si>
  <si>
    <t>2640401309</t>
  </si>
  <si>
    <t>西洞院ミント調剤薬局</t>
  </si>
  <si>
    <t>600-8329</t>
  </si>
  <si>
    <t>京都府京都市下京区西洞院通北小路上ル鍛冶屋町４３９</t>
  </si>
  <si>
    <t>2640401606</t>
  </si>
  <si>
    <t>西村薬局</t>
  </si>
  <si>
    <t>600-8029</t>
  </si>
  <si>
    <t>京都府京都市下京区河原町通五条上る西橋詰町７５８番地</t>
  </si>
  <si>
    <t>2640401614</t>
  </si>
  <si>
    <t>松井薬局アルファ店</t>
  </si>
  <si>
    <t>600-8211</t>
  </si>
  <si>
    <t>京都府京都市下京区七条通烏丸東入真苧屋町２０８−２</t>
  </si>
  <si>
    <t>2640401663</t>
  </si>
  <si>
    <t>大西調剤薬局</t>
  </si>
  <si>
    <t>600-8861</t>
  </si>
  <si>
    <t>京都府京都市下京区七条御所ノ内北町８４番地ニューインダストリービル１Ｆ</t>
  </si>
  <si>
    <t>2640401812</t>
  </si>
  <si>
    <t>厚生薬局</t>
  </si>
  <si>
    <t>600-8024</t>
  </si>
  <si>
    <t>京都府京都市下京区河原町通高辻上る天満町２６６番地２</t>
  </si>
  <si>
    <t>2640401853</t>
  </si>
  <si>
    <t>薬局ダックス下京西七条店</t>
  </si>
  <si>
    <t>600-8886</t>
  </si>
  <si>
    <t>京都府京都市下京区西七条北月読町７０番地</t>
  </si>
  <si>
    <t>2640401895</t>
  </si>
  <si>
    <t>薬局ダックス下京烏丸店</t>
  </si>
  <si>
    <t>600-8413</t>
  </si>
  <si>
    <t>京都府京都市下京区烏丸通高辻上ル大政所町６８０番地１第八長谷ビル１階</t>
  </si>
  <si>
    <t>2640401929</t>
  </si>
  <si>
    <t>薬局ダックス下京五条店</t>
  </si>
  <si>
    <t>600-8812</t>
  </si>
  <si>
    <t>京都府京都市下京区中堂寺北町７０番地</t>
  </si>
  <si>
    <t>2640401960</t>
  </si>
  <si>
    <t>ケアーズ薬局四条大宮店</t>
  </si>
  <si>
    <t>600-8490</t>
  </si>
  <si>
    <t>京都府京都市下京区四条通大宮東入立中町４９９番地</t>
  </si>
  <si>
    <t>2640401978</t>
  </si>
  <si>
    <t>西大路薬局</t>
  </si>
  <si>
    <t>600-8884</t>
  </si>
  <si>
    <t>京都府京都市下京区西七条南衣田町５３番地１階</t>
  </si>
  <si>
    <t>2640402034</t>
  </si>
  <si>
    <t>室町ゆう薬局</t>
  </si>
  <si>
    <t>600-8422</t>
  </si>
  <si>
    <t>京都府京都市下京区室町通綾小路下る白楽天町５０２番地室町綾小路白楽天町ビル１階</t>
  </si>
  <si>
    <t>2640402042</t>
  </si>
  <si>
    <t>七条ゆう薬局</t>
  </si>
  <si>
    <t>600-8891</t>
  </si>
  <si>
    <t>京都府京都市下京区西七条東八反田町３３番地パデシオン京都七条ミッドパーク１階</t>
  </si>
  <si>
    <t>2640402059</t>
  </si>
  <si>
    <t>松井調剤薬局しんまち</t>
  </si>
  <si>
    <t>600-8107</t>
  </si>
  <si>
    <t>京都府京都市下京区五条通室町西入東錺屋町１８９番クマガイ五条ビル１階</t>
  </si>
  <si>
    <t>2640402141</t>
  </si>
  <si>
    <t>松井薬局　京都駅前店</t>
  </si>
  <si>
    <t>京都府京都市下京区東洞院通塩小路下る東塩小路町５４７番地２福隅ビル１階</t>
  </si>
  <si>
    <t>2640402158</t>
  </si>
  <si>
    <t>松井調剤薬局　とういん</t>
  </si>
  <si>
    <t>600-8224</t>
  </si>
  <si>
    <t>京都府京都市下京区西洞院通七条下る東町５８１番地アーバン樹下ビル１階</t>
  </si>
  <si>
    <t>2640402166</t>
  </si>
  <si>
    <t>松井調剤薬局まつばら</t>
  </si>
  <si>
    <t>600-8452</t>
  </si>
  <si>
    <t>京都府京都市下京区西洞院通松原下る永倉町５５５番地５</t>
  </si>
  <si>
    <t>2640402208</t>
  </si>
  <si>
    <t>カリン薬局</t>
  </si>
  <si>
    <t>600-8863</t>
  </si>
  <si>
    <t>京都府京都市下京区七条御所ノ内本町６９番地シティオ西大路１０１号室</t>
  </si>
  <si>
    <t>2640402216</t>
  </si>
  <si>
    <t>四条東洞院ゆう薬局</t>
  </si>
  <si>
    <t>600-8095</t>
  </si>
  <si>
    <t>京都府京都市下京区東洞院通綾小路下る扇酒屋町２７５番地１ＫＯＷＡ東洞院ビル１階</t>
  </si>
  <si>
    <t>2640402240</t>
  </si>
  <si>
    <t>七本松ゆう薬局</t>
  </si>
  <si>
    <t>600-8893</t>
  </si>
  <si>
    <t>京都府京都市下京区西七条御領町９４番地１　１階</t>
  </si>
  <si>
    <t>2640402265</t>
  </si>
  <si>
    <t>サポート薬局　京都店</t>
  </si>
  <si>
    <t>京都府京都市下京区塩小路通烏丸西入東塩小路町６１４番地１新京都センタービル１階</t>
  </si>
  <si>
    <t>2640500829</t>
  </si>
  <si>
    <t>こがわ調剤薬局十条店</t>
  </si>
  <si>
    <t>601-8107</t>
  </si>
  <si>
    <t>京都府京都市南区上鳥羽南唐戸町１番地Ｌｅｖａｎｔ洛南１階</t>
  </si>
  <si>
    <t>2640500837</t>
  </si>
  <si>
    <t>石原薬局</t>
  </si>
  <si>
    <t>601-8453</t>
  </si>
  <si>
    <t>京都府京都市南区唐橋羅城門町５番地</t>
  </si>
  <si>
    <t>2640500845</t>
  </si>
  <si>
    <t>601-8211</t>
  </si>
  <si>
    <t>京都府京都市南区久世高田町３５−３２</t>
  </si>
  <si>
    <t>2640500910</t>
  </si>
  <si>
    <t>光天堂薬局</t>
  </si>
  <si>
    <t>601-8001</t>
  </si>
  <si>
    <t>京都府京都市南区東九条室町３２番地</t>
  </si>
  <si>
    <t>2640500993</t>
  </si>
  <si>
    <t>薬局ダックスイオンモール京都桂川店</t>
  </si>
  <si>
    <t>2640501082</t>
  </si>
  <si>
    <t>薬局ダックス京都吉祥院前田店</t>
  </si>
  <si>
    <t>601-8341</t>
  </si>
  <si>
    <t>京都府京都市南区吉祥院前田町１５番地</t>
  </si>
  <si>
    <t>2640501132</t>
  </si>
  <si>
    <t>東寺ゆう薬局</t>
  </si>
  <si>
    <t>601-8437</t>
  </si>
  <si>
    <t>京都府京都市南区西九条比永城町１０５番地　第一大宮ハイツ１階</t>
  </si>
  <si>
    <t>2640501140</t>
  </si>
  <si>
    <t>薬局ダックス京都吉祥院前河原店</t>
  </si>
  <si>
    <t>601-8304</t>
  </si>
  <si>
    <t>京都府京都市南区吉祥院前河原町７番地１</t>
  </si>
  <si>
    <t>2640501157</t>
  </si>
  <si>
    <t>薬局ダックス京都唐橋経田店</t>
  </si>
  <si>
    <t>601-8454</t>
  </si>
  <si>
    <t>京都府京都市南区唐橋経田町４番地２</t>
  </si>
  <si>
    <t>2640501165</t>
  </si>
  <si>
    <t>アポロ薬局　吉祥院店</t>
  </si>
  <si>
    <t>601-8338</t>
  </si>
  <si>
    <t>京都府京都市南区吉祥院西ノ内町１８番地</t>
  </si>
  <si>
    <t>2640601346</t>
  </si>
  <si>
    <t>まつがさきゆう薬局</t>
  </si>
  <si>
    <t>606-0954</t>
  </si>
  <si>
    <t>京都府京都市左京区松ヶ崎壱町田町４−１　きんこん館１Ｆ</t>
  </si>
  <si>
    <t>2640601460</t>
  </si>
  <si>
    <t>ゆり・かな薬局</t>
  </si>
  <si>
    <t>606-8084</t>
  </si>
  <si>
    <t>京都府京都市左京区修学院薬師堂町５−２</t>
  </si>
  <si>
    <t>2640601478</t>
  </si>
  <si>
    <t>いわくらゆう薬局</t>
  </si>
  <si>
    <t>606-0025</t>
  </si>
  <si>
    <t>京都府京都市左京区岩倉中町２２５−１</t>
  </si>
  <si>
    <t>2640601635</t>
  </si>
  <si>
    <t>株式会社　平塚薬局</t>
  </si>
  <si>
    <t>606-8396</t>
  </si>
  <si>
    <t>京都府京都市左京区丸太町通川端東入下提町７８</t>
  </si>
  <si>
    <t>2640601882</t>
  </si>
  <si>
    <t>平塚薬局高野</t>
  </si>
  <si>
    <t>京都府京都市左京区一乗寺地蔵本町４４−１ペルロードタカノ１Ｆ</t>
  </si>
  <si>
    <t>2640602153</t>
  </si>
  <si>
    <t>幡枝ゆう薬局</t>
  </si>
  <si>
    <t>606-0015</t>
  </si>
  <si>
    <t>京都府京都市左京区岩倉北平岡町２６番地</t>
  </si>
  <si>
    <t>2640602237</t>
  </si>
  <si>
    <t>宇野薬局</t>
  </si>
  <si>
    <t>606-8413</t>
  </si>
  <si>
    <t>京都府京都市左京区浄土寺下馬場町１０６番地ゆう薬局本社ビル１Ｆ</t>
  </si>
  <si>
    <t>2640602245</t>
  </si>
  <si>
    <t>606-8226</t>
  </si>
  <si>
    <t>京都府京都市左京区田中飛鳥井町５２番地ノーブル百万遍１階</t>
  </si>
  <si>
    <t>2640602252</t>
  </si>
  <si>
    <t>すこやか薬局二条店</t>
  </si>
  <si>
    <t>606-8382</t>
  </si>
  <si>
    <t>京都府京都市左京区夷川通川端東入大文字町１８３番地</t>
  </si>
  <si>
    <t>2640602278</t>
  </si>
  <si>
    <t>平塚薬局　大原</t>
  </si>
  <si>
    <t>601-1244</t>
  </si>
  <si>
    <t>京都府京都市左京区大原上野町５６４ー１</t>
  </si>
  <si>
    <t>2640602435</t>
  </si>
  <si>
    <t>薬局ダックス左京宝ヶ池店</t>
  </si>
  <si>
    <t>606-0002</t>
  </si>
  <si>
    <t>京都府京都市左京区岩倉中大鷺町９番地１</t>
  </si>
  <si>
    <t>2640602468</t>
  </si>
  <si>
    <t>下鴨中通ゆう薬局</t>
  </si>
  <si>
    <t>京都府京都市左京区下鴨西本町１８番地Ｄｅｌｉｚｉａ下鴨１階</t>
  </si>
  <si>
    <t>2640602484</t>
  </si>
  <si>
    <t>一乗寺ゆう薬局</t>
  </si>
  <si>
    <t>606-8116</t>
  </si>
  <si>
    <t>京都府京都市左京区一乗寺宮ノ東町３７番地　医療福祉複合施設「北白川」１階</t>
  </si>
  <si>
    <t>2640602492</t>
  </si>
  <si>
    <t>修学院ゆう薬局</t>
  </si>
  <si>
    <t>606-8117</t>
  </si>
  <si>
    <t>京都府京都市左京区一乗寺里ノ前町５番地マ・メゾン１−Ａ</t>
  </si>
  <si>
    <t>2640602518</t>
  </si>
  <si>
    <t>らくほくゆう薬局</t>
  </si>
  <si>
    <t>606-0851</t>
  </si>
  <si>
    <t>京都府京都市左京区下鴨梅ノ木町４６番地１ＣＡＳＡ下鴨１Ｆ</t>
  </si>
  <si>
    <t>2640602526</t>
  </si>
  <si>
    <t>きたやまゆう薬局</t>
  </si>
  <si>
    <t>606-0847</t>
  </si>
  <si>
    <t>京都府京都市左京区下鴨南野々神町１番地１シェルクレール北山１Ｆ</t>
  </si>
  <si>
    <t>2640602641</t>
  </si>
  <si>
    <t>かるがも薬局　岩倉店</t>
  </si>
  <si>
    <t>606-0026</t>
  </si>
  <si>
    <t>京都府京都市左京区岩倉長谷町１２２８番地</t>
  </si>
  <si>
    <t>2640602666</t>
  </si>
  <si>
    <t>いわくら駅前ゆう薬局</t>
  </si>
  <si>
    <t>京都府京都市左京区岩倉忠在地町８１９番地１ドルフ・岩倉駅前医療モール１階</t>
  </si>
  <si>
    <t>2640602740</t>
  </si>
  <si>
    <t>薬局ダックス左京北白川店</t>
  </si>
  <si>
    <t>606-8252</t>
  </si>
  <si>
    <t>京都府京都市左京区北白川上終町８番地１</t>
  </si>
  <si>
    <t>2640602799</t>
  </si>
  <si>
    <t>宝ヶ池ゆう薬局</t>
  </si>
  <si>
    <t>606-0053</t>
  </si>
  <si>
    <t>京都府京都市左京区上高野車地町１３９番地宝ヶ池クリニックモール１階</t>
  </si>
  <si>
    <t>2640602807</t>
  </si>
  <si>
    <t>薬局ダックス左京浄土寺店</t>
  </si>
  <si>
    <t>606-8412</t>
  </si>
  <si>
    <t>京都府京都市左京区浄土寺馬場町６８番地１</t>
  </si>
  <si>
    <t>2640602823</t>
  </si>
  <si>
    <t>京都府京都市左京区北白川上終町２３番地ＴＤ北白川地下１階</t>
  </si>
  <si>
    <t>2640701047</t>
  </si>
  <si>
    <t>アポロ薬局　天神川店</t>
  </si>
  <si>
    <t>京都府京都市右京区西院東貝川町１５番地</t>
  </si>
  <si>
    <t>2640701062</t>
  </si>
  <si>
    <t>アポロ薬局　梅津店</t>
  </si>
  <si>
    <t>615-0913</t>
  </si>
  <si>
    <t>京都府京都市右京区梅津南上田町３番地　さくらんぼ１Ｆ</t>
  </si>
  <si>
    <t>2640701161</t>
  </si>
  <si>
    <t>嵐電　鹿王院薬局</t>
  </si>
  <si>
    <t>616-8367</t>
  </si>
  <si>
    <t>京都府京都市右京区嵯峨北堀町２０−４７</t>
  </si>
  <si>
    <t>2640701252</t>
  </si>
  <si>
    <t>アポロ薬局　嵯峨店</t>
  </si>
  <si>
    <t>616-8361</t>
  </si>
  <si>
    <t>京都府京都市右京区嵯峨中通町３６−１３　ロイヤルコート嵯峨１０５号</t>
  </si>
  <si>
    <t>2640701286</t>
  </si>
  <si>
    <t>京北ゆう薬局</t>
  </si>
  <si>
    <t>601-0542</t>
  </si>
  <si>
    <t>京都府京都市右京区京北田貫町ヤタ田１番地</t>
  </si>
  <si>
    <t>2640701559</t>
  </si>
  <si>
    <t>鳴滝調剤薬局</t>
  </si>
  <si>
    <t>616-8234</t>
  </si>
  <si>
    <t>京都府京都市右京区鳴滝嵯峨園町２２−１</t>
  </si>
  <si>
    <t>2640701575</t>
  </si>
  <si>
    <t>イトウ薬局</t>
  </si>
  <si>
    <t>616-8042</t>
  </si>
  <si>
    <t>京都府京都市右京区花園伊町３１番地の２</t>
  </si>
  <si>
    <t>2640701617</t>
  </si>
  <si>
    <t>616-8305</t>
  </si>
  <si>
    <t>京都府京都市右京区嵯峨広沢御所ノ内町３７番２５</t>
  </si>
  <si>
    <t>2640701724</t>
  </si>
  <si>
    <t>薬局ダックス右京太秦店</t>
  </si>
  <si>
    <t>京都府京都市右京区常盤東ノ町６番地</t>
  </si>
  <si>
    <t>2640701757</t>
  </si>
  <si>
    <t>薬局ダックス右京花屋町店</t>
  </si>
  <si>
    <t>615-0804</t>
  </si>
  <si>
    <t>京都府京都市右京区西京極町ノ坪町３番地</t>
  </si>
  <si>
    <t>2640701781</t>
  </si>
  <si>
    <t>くるまざきゆう薬局</t>
  </si>
  <si>
    <t>616-8337</t>
  </si>
  <si>
    <t>京都府京都市右京区嵯峨明星町１７番地７</t>
  </si>
  <si>
    <t>2640701799</t>
  </si>
  <si>
    <t>薬局ダックス右京嵯峨店</t>
  </si>
  <si>
    <t>616-8355</t>
  </si>
  <si>
    <t>京都府京都市右京区嵯峨新宮町６番地３</t>
  </si>
  <si>
    <t>2640701807</t>
  </si>
  <si>
    <t>嵐山ゆう薬局</t>
  </si>
  <si>
    <t>616-8364</t>
  </si>
  <si>
    <t>京都府京都市右京区嵯峨中山町５番地</t>
  </si>
  <si>
    <t>2640701815</t>
  </si>
  <si>
    <t>嵯峨野ゆう薬局</t>
  </si>
  <si>
    <t>616-8313</t>
  </si>
  <si>
    <t>京都府京都市右京区嵯峨野開町２９番地３ジャンベルビル１Ｆ</t>
  </si>
  <si>
    <t>2640701823</t>
  </si>
  <si>
    <t>うずまさゆう薬局</t>
  </si>
  <si>
    <t>616-8106</t>
  </si>
  <si>
    <t>京都府京都市右京区太秦森ケ西町２１番地６６</t>
  </si>
  <si>
    <t>2640701955</t>
  </si>
  <si>
    <t>梅花堂薬局</t>
  </si>
  <si>
    <t>京都府京都市右京区嵯峨野開町２１番地　北棟１階</t>
  </si>
  <si>
    <t>2640701989</t>
  </si>
  <si>
    <t>薬局ダックス右京葛野八条店</t>
  </si>
  <si>
    <t>615-0826</t>
  </si>
  <si>
    <t>京都府京都市右京区西京極芝ノ下町７番地</t>
  </si>
  <si>
    <t>2640701997</t>
  </si>
  <si>
    <t>カワモト薬局　常盤店</t>
  </si>
  <si>
    <t>616-8221</t>
  </si>
  <si>
    <t>京都府京都市右京区常盤村ノ内町１番地１８エリタージュうずまさ１０１号</t>
  </si>
  <si>
    <t>2640702045</t>
  </si>
  <si>
    <t>薬局ダックス右京太秦東店</t>
  </si>
  <si>
    <t>616-8102</t>
  </si>
  <si>
    <t>京都府京都市右京区太秦森ケ東町２６番地３</t>
  </si>
  <si>
    <t>2640702052</t>
  </si>
  <si>
    <t>フロンティア薬局阪急西院店</t>
  </si>
  <si>
    <t>京都府京都市右京区西院高山寺町１３番地西院阪急ビル２階２０１</t>
  </si>
  <si>
    <t>2640702060</t>
  </si>
  <si>
    <t>あゆみ調剤薬局　西京極店</t>
  </si>
  <si>
    <t>615-0885</t>
  </si>
  <si>
    <t>京都府京都市右京区西京極午塚町６４番地</t>
  </si>
  <si>
    <t>2640801383</t>
  </si>
  <si>
    <t>すこやか薬局東山店</t>
  </si>
  <si>
    <t>605-0952</t>
  </si>
  <si>
    <t>京都府京都市東山区今熊野宝蔵町５４番９</t>
  </si>
  <si>
    <t>2640801466</t>
  </si>
  <si>
    <t>ひまわりゆう薬局</t>
  </si>
  <si>
    <t>605-0975</t>
  </si>
  <si>
    <t>京都府京都市東山区泉涌寺雀ケ森町５番地１泉涌寺ビル１階、２階</t>
  </si>
  <si>
    <t>2640801474</t>
  </si>
  <si>
    <t>まつばらゆう薬局</t>
  </si>
  <si>
    <t>605-0817</t>
  </si>
  <si>
    <t>京都府京都市東山区松原通大和大路西入弓矢町３４番地多田ビル１階</t>
  </si>
  <si>
    <t>2640801482</t>
  </si>
  <si>
    <t>東山三条ゆう薬局</t>
  </si>
  <si>
    <t>605-0011</t>
  </si>
  <si>
    <t>京都府京都市東山区三条通大橋東入四丁目七軒町１１番地ＶＩＡ花見小路１階</t>
  </si>
  <si>
    <t>2640801490</t>
  </si>
  <si>
    <t>知恩院前ゆう薬局</t>
  </si>
  <si>
    <t>605-0016</t>
  </si>
  <si>
    <t>京都府京都市東山区三条通南三筋目西入進之町５８９番地６　１Ｆ</t>
  </si>
  <si>
    <t>2640801557</t>
  </si>
  <si>
    <t>薬局ダックス東山本町店</t>
  </si>
  <si>
    <t>京都府京都市東山区本町十五丁目７８７番地１</t>
  </si>
  <si>
    <t>2640901118</t>
  </si>
  <si>
    <t>有限会社　墨染薬局</t>
  </si>
  <si>
    <t>612-0044</t>
  </si>
  <si>
    <t>京都府京都市伏見区深草北新町　６４１</t>
  </si>
  <si>
    <t>2640901654</t>
  </si>
  <si>
    <t>こがわ調剤薬局</t>
  </si>
  <si>
    <t>612-8492</t>
  </si>
  <si>
    <t>京都府京都市伏見区久我本町５番地４０</t>
  </si>
  <si>
    <t>2640901696</t>
  </si>
  <si>
    <t>612-8486</t>
  </si>
  <si>
    <t>京都府京都市伏見区羽束師古川町１６８−６</t>
  </si>
  <si>
    <t>2640902231</t>
  </si>
  <si>
    <t>オレンジ薬局　醍醐店</t>
  </si>
  <si>
    <t>601-1352</t>
  </si>
  <si>
    <t>京都府京都市伏見区醍醐南里町２６番３号</t>
  </si>
  <si>
    <t>2640902454</t>
  </si>
  <si>
    <t>稲荷ミント薬局</t>
  </si>
  <si>
    <t>612-0013</t>
  </si>
  <si>
    <t>京都府京都市伏見区深草祓川町２０</t>
  </si>
  <si>
    <t>2640902470</t>
  </si>
  <si>
    <t>薬局ダックス伏見丹波橋店</t>
  </si>
  <si>
    <t>612-8073</t>
  </si>
  <si>
    <t>京都府京都市伏見区下板橋町６３０番地１２</t>
  </si>
  <si>
    <t>2640902504</t>
  </si>
  <si>
    <t>あんだち薬局</t>
  </si>
  <si>
    <t>612-8421</t>
  </si>
  <si>
    <t>京都府京都市伏見区竹田桶ノ井町１５５　マンション稔１Ｆ</t>
  </si>
  <si>
    <t>2640902512</t>
  </si>
  <si>
    <t>薬局ダックス伏見桃山東店</t>
  </si>
  <si>
    <t>京都府京都市伏見区桃山町山ノ下１９−５</t>
  </si>
  <si>
    <t>2640902728</t>
  </si>
  <si>
    <t>久我ゆう薬局</t>
  </si>
  <si>
    <t>612-8495</t>
  </si>
  <si>
    <t>京都府京都市伏見区久我森の宮町２番地２７３</t>
  </si>
  <si>
    <t>2640902736</t>
  </si>
  <si>
    <t>すみぞめゆう薬局</t>
  </si>
  <si>
    <t>612-0035</t>
  </si>
  <si>
    <t>京都府京都市伏見区深草北蓮池町９０３番地１</t>
  </si>
  <si>
    <t>2640902744</t>
  </si>
  <si>
    <t>すみぞめ駅前ゆう薬局</t>
  </si>
  <si>
    <t>612-0051</t>
  </si>
  <si>
    <t>京都府京都市伏見区墨染町７２０番地かのこビル１階</t>
  </si>
  <si>
    <t>2640902751</t>
  </si>
  <si>
    <t>ふかくさゆう薬局</t>
  </si>
  <si>
    <t>612-0861</t>
  </si>
  <si>
    <t>京都府京都市伏見区深草向畑町７７番地２ＳＯＭＮＩＵＭ１階</t>
  </si>
  <si>
    <t>2640902835</t>
  </si>
  <si>
    <t>薬局ダックス伏見肥後町店</t>
  </si>
  <si>
    <t>612-8352</t>
  </si>
  <si>
    <t>京都府京都市伏見区肥後町３６９番地</t>
  </si>
  <si>
    <t>2640902884</t>
  </si>
  <si>
    <t>601-1337</t>
  </si>
  <si>
    <t>京都府京都市伏見区醍醐槇ノ内町１７番地１</t>
  </si>
  <si>
    <t>2640902967</t>
  </si>
  <si>
    <t>京都府京都市伏見区深草直違橋四丁目３７６番１</t>
  </si>
  <si>
    <t>2640903064</t>
  </si>
  <si>
    <t>薬局ダックス伏見新堀川店</t>
  </si>
  <si>
    <t>612-8443</t>
  </si>
  <si>
    <t>京都府京都市伏見区竹田藁屋町３４番地</t>
  </si>
  <si>
    <t>2640903122</t>
  </si>
  <si>
    <t>薬局ダックス伏見石田大山店</t>
  </si>
  <si>
    <t>601-1433</t>
  </si>
  <si>
    <t>京都府京都市伏見区石田大山町９７番地</t>
  </si>
  <si>
    <t>2640903312</t>
  </si>
  <si>
    <t>薬局ダックス伏見納所店</t>
  </si>
  <si>
    <t>612-8274</t>
  </si>
  <si>
    <t>京都府京都市伏見区納所星柳３６番</t>
  </si>
  <si>
    <t>2641000332</t>
  </si>
  <si>
    <t>大山崎町</t>
  </si>
  <si>
    <t>乙訓調剤薬局　大山崎店</t>
  </si>
  <si>
    <t>618-0091</t>
  </si>
  <si>
    <t>京都府乙訓郡大山崎町字円明寺小字若宮前１０−６２「ラブリー円明寺」内</t>
  </si>
  <si>
    <t>2641000340</t>
  </si>
  <si>
    <t>大山崎ゆう薬局</t>
  </si>
  <si>
    <t>618-0071</t>
  </si>
  <si>
    <t>京都府乙訓郡大山崎町大山崎堀尻１６−２</t>
  </si>
  <si>
    <t>2641000381</t>
  </si>
  <si>
    <t>薬局ダックス大山崎円明寺店</t>
  </si>
  <si>
    <t>京都府乙訓郡大山崎町円明寺鳥居前５８番</t>
  </si>
  <si>
    <t>2641201096</t>
  </si>
  <si>
    <t>もみじ薬局</t>
  </si>
  <si>
    <t>京都府宇治市宇治里尻２２番地の２０</t>
  </si>
  <si>
    <t>2641201187</t>
  </si>
  <si>
    <t>ファルコ薬局　小倉店</t>
  </si>
  <si>
    <t>京都府宇治市小倉町西畑４０−４０</t>
  </si>
  <si>
    <t>2641201310</t>
  </si>
  <si>
    <t>木幡ゆう薬局</t>
  </si>
  <si>
    <t>京都府宇治市木幡西浦３４番地</t>
  </si>
  <si>
    <t>2641201344</t>
  </si>
  <si>
    <t>薬局ダックス宇治西大久保店</t>
  </si>
  <si>
    <t>京都府宇治市大久保町旦椋５０−２</t>
  </si>
  <si>
    <t>2641201401</t>
  </si>
  <si>
    <t>おうばくゆう薬局</t>
  </si>
  <si>
    <t>京都府宇治市五ケ庄新開１１−２６</t>
  </si>
  <si>
    <t>2641201419</t>
  </si>
  <si>
    <t>エブリディ薬局</t>
  </si>
  <si>
    <t>京都府宇治市木幡内畑３４番地ハイショップビル１Ｆ−６</t>
  </si>
  <si>
    <t>2641201427</t>
  </si>
  <si>
    <t>宇治ゆう薬局</t>
  </si>
  <si>
    <t>2641201450</t>
  </si>
  <si>
    <t>上の山ゆう薬局</t>
  </si>
  <si>
    <t>京都府宇治市大久保町上ノ山５１−２８</t>
  </si>
  <si>
    <t>2641201492</t>
  </si>
  <si>
    <t>松田調剤薬局</t>
  </si>
  <si>
    <t>京都府宇治市木幡北山畑１９−２８</t>
  </si>
  <si>
    <t>2641201500</t>
  </si>
  <si>
    <t>松田明聖堂薬局</t>
  </si>
  <si>
    <t>京都府宇治市木幡西浦５５−１</t>
  </si>
  <si>
    <t>2641201526</t>
  </si>
  <si>
    <t>あおい薬局宇治徳洲会病院前店</t>
  </si>
  <si>
    <t>京都府宇治市槇島町一ノ坪１４番地１</t>
  </si>
  <si>
    <t>2641201559</t>
  </si>
  <si>
    <t>ひかり薬局　京都宇治店</t>
  </si>
  <si>
    <t>京都府宇治市宇治半白１７−１</t>
  </si>
  <si>
    <t>2641201575</t>
  </si>
  <si>
    <t>醍醐ゆう薬局</t>
  </si>
  <si>
    <t>京都府宇治市木幡畑山田１７番１</t>
  </si>
  <si>
    <t>2641201690</t>
  </si>
  <si>
    <t>京都府宇治市木幡南端７２番地１</t>
  </si>
  <si>
    <t>2641201716</t>
  </si>
  <si>
    <t>おおくぼゆう薬局</t>
  </si>
  <si>
    <t>京都府宇治市広野町茶屋裏３番地</t>
  </si>
  <si>
    <t>2641201807</t>
  </si>
  <si>
    <t>かるがも薬局　宇治大久保店</t>
  </si>
  <si>
    <t>京都府宇治市広野町東裏７１番７号</t>
  </si>
  <si>
    <t>2641201856</t>
  </si>
  <si>
    <t>薬局ダックス宇治小倉店</t>
  </si>
  <si>
    <t>2641201864</t>
  </si>
  <si>
    <t>神明ゆう薬局</t>
  </si>
  <si>
    <t>京都府宇治市神明宮東１４番地１宇治神明ビル１階</t>
  </si>
  <si>
    <t>2641201922</t>
  </si>
  <si>
    <t>在宅支援みさ薬局　おうばく店</t>
  </si>
  <si>
    <t>京都府宇治市五ケ庄一番割７３番１</t>
  </si>
  <si>
    <t>2641201971</t>
  </si>
  <si>
    <t>薬局ホワイトはうす</t>
  </si>
  <si>
    <t>京都府宇治市大久保町大竹４６番地の１０</t>
  </si>
  <si>
    <t>2641201989</t>
  </si>
  <si>
    <t>薬局ダックス宇治大久保田原店</t>
  </si>
  <si>
    <t>京都府宇治市大久保町田原２０番３</t>
  </si>
  <si>
    <t>2641201997</t>
  </si>
  <si>
    <t>Ｖ・ｄｒｕｇ　宇治槇島薬局</t>
  </si>
  <si>
    <t>京都府宇治市槇島町本屋敷１５６番</t>
  </si>
  <si>
    <t>2641202045</t>
  </si>
  <si>
    <t>モリタ薬局　北店</t>
  </si>
  <si>
    <t>611-0027</t>
  </si>
  <si>
    <t>京都府宇治市羽拍子町３６−１クレアール１階</t>
  </si>
  <si>
    <t>2641202052</t>
  </si>
  <si>
    <t>モリタ薬局　小倉店</t>
  </si>
  <si>
    <t>京都府宇治市小倉町神楽田１６番</t>
  </si>
  <si>
    <t>2641202102</t>
  </si>
  <si>
    <t>六地蔵ゆう薬局</t>
  </si>
  <si>
    <t>京都府宇治市六地蔵町並４２番地　町並ビル１階</t>
  </si>
  <si>
    <t>2641400466</t>
  </si>
  <si>
    <t>スズキ薬局精華台店</t>
  </si>
  <si>
    <t>京都府相楽郡精華町精華台９−２−４　アピタタウン南館２Ｆ</t>
  </si>
  <si>
    <t>2641400730</t>
  </si>
  <si>
    <t>こまだゆう薬局</t>
  </si>
  <si>
    <t>619-0247</t>
  </si>
  <si>
    <t>京都府相楽郡精華町狛田二丁目５番５</t>
  </si>
  <si>
    <t>2641400748</t>
  </si>
  <si>
    <t>狛田駅前ゆう薬局</t>
  </si>
  <si>
    <t>京都府相楽郡精華町狛田一丁目１３−１６スーパーサンフレッシュ狛田駅前モール</t>
  </si>
  <si>
    <t>2641500265</t>
  </si>
  <si>
    <t>ささゆり薬局</t>
  </si>
  <si>
    <t>629-1121</t>
  </si>
  <si>
    <t>京都府船井郡京丹波町本庄木下５番地２</t>
  </si>
  <si>
    <t>2641500273</t>
  </si>
  <si>
    <t>みずほゆう薬局</t>
  </si>
  <si>
    <t>京都府船井郡京丹波町和田大下２０番地１</t>
  </si>
  <si>
    <t>2641600495</t>
  </si>
  <si>
    <t>亀岡薬局イオン亀岡店</t>
  </si>
  <si>
    <t>621-0815</t>
  </si>
  <si>
    <t>京都府亀岡市古世町西内坪１０１イオン亀岡店１Ｆ</t>
  </si>
  <si>
    <t>2641600545</t>
  </si>
  <si>
    <t>すずらん薬局馬堀店</t>
  </si>
  <si>
    <t>621-0828</t>
  </si>
  <si>
    <t>京都府亀岡市篠町馬堀駅前２丁目２０１番８号</t>
  </si>
  <si>
    <t>2641600602</t>
  </si>
  <si>
    <t>かめおかゆう薬局</t>
  </si>
  <si>
    <t>621-0806</t>
  </si>
  <si>
    <t>京都府亀岡市余部町清水１７</t>
  </si>
  <si>
    <t>2641600610</t>
  </si>
  <si>
    <t>千代川ゆう薬局</t>
  </si>
  <si>
    <t>621-0042</t>
  </si>
  <si>
    <t>京都府亀岡市千代川町高野林西ノ畑３番地８</t>
  </si>
  <si>
    <t>2641600644</t>
  </si>
  <si>
    <t>吉川ゆう薬局</t>
  </si>
  <si>
    <t>京都府亀岡市吉川町吉田段ノ坪２４番地３</t>
  </si>
  <si>
    <t>2641600727</t>
  </si>
  <si>
    <t>大井ゆう薬局</t>
  </si>
  <si>
    <t>621-0018</t>
  </si>
  <si>
    <t>京都府亀岡市大井町小金岐北浦５３−１</t>
  </si>
  <si>
    <t>2641600735</t>
  </si>
  <si>
    <t>621-0812</t>
  </si>
  <si>
    <t>京都府亀岡市横町４１番地アーバンライフ吉祥１０３号室</t>
  </si>
  <si>
    <t>2641600743</t>
  </si>
  <si>
    <t>馬堀ゆう薬局</t>
  </si>
  <si>
    <t>京都府亀岡市篠町馬堀池ノ下７番地</t>
  </si>
  <si>
    <t>2641600750</t>
  </si>
  <si>
    <t>薬局ダックス亀岡篠店</t>
  </si>
  <si>
    <t>京都府亀岡市篠町浄法寺中村４０番地２</t>
  </si>
  <si>
    <t>2641600768</t>
  </si>
  <si>
    <t>うまほり駅前ゆう薬局</t>
  </si>
  <si>
    <t>京都府亀岡市篠町馬堀駅前１丁目６番１号</t>
  </si>
  <si>
    <t>2641600792</t>
  </si>
  <si>
    <t>薬局ダックス亀岡夕日ケ丘店</t>
  </si>
  <si>
    <t>621-0829</t>
  </si>
  <si>
    <t>京都府亀岡市篠町夕日ケ丘四丁目１番地１</t>
  </si>
  <si>
    <t>2641600800</t>
  </si>
  <si>
    <t>ことのは薬局みやざき</t>
  </si>
  <si>
    <t>京都府亀岡市宮前町宮川西垣内２３</t>
  </si>
  <si>
    <t>2641800368</t>
  </si>
  <si>
    <t>綾部市</t>
  </si>
  <si>
    <t>仁丹堂薬局</t>
  </si>
  <si>
    <t>623-0062</t>
  </si>
  <si>
    <t>京都府綾部市相生町３０−６</t>
  </si>
  <si>
    <t>2642000315</t>
  </si>
  <si>
    <t>ゴダイ薬局　岩滝店</t>
  </si>
  <si>
    <t>629-2261</t>
  </si>
  <si>
    <t>京都府与謝郡与謝野町字男山１４２−１</t>
  </si>
  <si>
    <t>2642100180</t>
  </si>
  <si>
    <t>フタバ調剤薬局</t>
  </si>
  <si>
    <t>626-0041</t>
  </si>
  <si>
    <t>京都府宮津市鶴賀２０６９−２</t>
  </si>
  <si>
    <t>2642100222</t>
  </si>
  <si>
    <t>フタバ調剤薬局京街道</t>
  </si>
  <si>
    <t>626-0027</t>
  </si>
  <si>
    <t>京都府宮津市京街道２１１</t>
  </si>
  <si>
    <t>2642100263</t>
  </si>
  <si>
    <t>すみれ薬局　宮津店</t>
  </si>
  <si>
    <t>京都府宮津市字鶴賀２０６１番地２２</t>
  </si>
  <si>
    <t>2642100271</t>
  </si>
  <si>
    <t>宮津ゆう薬局</t>
  </si>
  <si>
    <t>京都府宮津市字波路２２７５番地</t>
  </si>
  <si>
    <t>2642600411</t>
  </si>
  <si>
    <t>ふくちやまゆう薬局</t>
  </si>
  <si>
    <t>620-0055</t>
  </si>
  <si>
    <t>京都府福知山市篠尾新町３丁目１１５番地</t>
  </si>
  <si>
    <t>2642600437</t>
  </si>
  <si>
    <t>えぐち薬局</t>
  </si>
  <si>
    <t>620-0925</t>
  </si>
  <si>
    <t>京都府福知山市篠尾９３０ー４</t>
  </si>
  <si>
    <t>2642600510</t>
  </si>
  <si>
    <t>牧ゆう薬局</t>
  </si>
  <si>
    <t>京都府福知山市字牧小字宮ケ４９１番地</t>
  </si>
  <si>
    <t>2642600528</t>
  </si>
  <si>
    <t>榎原ゆう薬局</t>
  </si>
  <si>
    <t>620-0962</t>
  </si>
  <si>
    <t>京都府福知山市字榎原小字惣ノ貝１３５８・１３５８−３</t>
  </si>
  <si>
    <t>2642600577</t>
  </si>
  <si>
    <t>大池坂ゆう薬局</t>
  </si>
  <si>
    <t>京都府福知山市大池坂町６９</t>
  </si>
  <si>
    <t>2642600643</t>
  </si>
  <si>
    <t>お城通りゆう薬局</t>
  </si>
  <si>
    <t>620-0035</t>
  </si>
  <si>
    <t>京都府福知山市字内記４８番地８</t>
  </si>
  <si>
    <t>2642600684</t>
  </si>
  <si>
    <t>さくら薬局　福知山店</t>
  </si>
  <si>
    <t>620-0000</t>
  </si>
  <si>
    <t>京都府福知山市字天田１００−４</t>
  </si>
  <si>
    <t>2642600692</t>
  </si>
  <si>
    <t>ポポロ調剤薬局</t>
  </si>
  <si>
    <t>京都府福知山市駅南町２丁目２０５番地</t>
  </si>
  <si>
    <t>2642600718</t>
  </si>
  <si>
    <t>京都府福知山市駅前町２２１番地２</t>
  </si>
  <si>
    <t>2642700682</t>
  </si>
  <si>
    <t>京都府舞鶴市字浜８０１</t>
  </si>
  <si>
    <t>2642700690</t>
  </si>
  <si>
    <t>いさづ薬局</t>
  </si>
  <si>
    <t>京都府舞鶴市字伊佐津５４番地１</t>
  </si>
  <si>
    <t>2642700757</t>
  </si>
  <si>
    <t>マナイ薬局</t>
  </si>
  <si>
    <t>624-0841</t>
  </si>
  <si>
    <t>京都府舞鶴市引土２９０番地１</t>
  </si>
  <si>
    <t>2642700815</t>
  </si>
  <si>
    <t>624-0929</t>
  </si>
  <si>
    <t>京都府舞鶴市字寺内２１</t>
  </si>
  <si>
    <t>2642700997</t>
  </si>
  <si>
    <t>しおじ通り薬局</t>
  </si>
  <si>
    <t>京都府舞鶴市字浜２００１−１</t>
  </si>
  <si>
    <t>2642701052</t>
  </si>
  <si>
    <t>倉梯ゆう薬局</t>
  </si>
  <si>
    <t>625-0056</t>
  </si>
  <si>
    <t>京都府舞鶴市倉梯町１７番１０</t>
  </si>
  <si>
    <t>2642701060</t>
  </si>
  <si>
    <t>浜ゆう薬局</t>
  </si>
  <si>
    <t>京都府舞鶴市浜７６１−２</t>
  </si>
  <si>
    <t>2642701078</t>
  </si>
  <si>
    <t>中舞鶴ゆう薬局</t>
  </si>
  <si>
    <t>625-0083</t>
  </si>
  <si>
    <t>京都府舞鶴市余部上小字余部上４３３番</t>
  </si>
  <si>
    <t>2642701086</t>
  </si>
  <si>
    <t>三安ゆう薬局</t>
  </si>
  <si>
    <t>625-0051</t>
  </si>
  <si>
    <t>京都府舞鶴市行永東町２４番地の５</t>
  </si>
  <si>
    <t>2642701102</t>
  </si>
  <si>
    <t>まいづるゆう薬局</t>
  </si>
  <si>
    <t>京都府舞鶴市字竹屋小字竹屋町７９番地１</t>
  </si>
  <si>
    <t>2642701169</t>
  </si>
  <si>
    <t>ファルコ薬局　西舞鶴店</t>
  </si>
  <si>
    <t>京都府舞鶴市倉谷１６０５番地</t>
  </si>
  <si>
    <t>2642701185</t>
  </si>
  <si>
    <t>京都府舞鶴市倉谷１５２９</t>
  </si>
  <si>
    <t>2642701292</t>
  </si>
  <si>
    <t>625-0054</t>
  </si>
  <si>
    <t>京都府舞鶴市七条中町６−４</t>
  </si>
  <si>
    <t>2642800581</t>
  </si>
  <si>
    <t>610-0117</t>
  </si>
  <si>
    <t>京都府城陽市枇杷庄鹿背田７２番地トライアングルプラザ</t>
  </si>
  <si>
    <t>2642800680</t>
  </si>
  <si>
    <t>薬局ダックス城陽久津川店</t>
  </si>
  <si>
    <t>京都府城陽市平川横道８７番１</t>
  </si>
  <si>
    <t>2642800706</t>
  </si>
  <si>
    <t>久津川ゆう薬局</t>
  </si>
  <si>
    <t>京都府城陽市平川山道４６−２５−１</t>
  </si>
  <si>
    <t>2642800755</t>
  </si>
  <si>
    <t>久津川薬局</t>
  </si>
  <si>
    <t>京都府城陽市平川中道表１番地１１</t>
  </si>
  <si>
    <t>2642800763</t>
  </si>
  <si>
    <t>薬局ダックス城陽寺田店</t>
  </si>
  <si>
    <t>京都府城陽市寺田垣内後４１番地１７</t>
  </si>
  <si>
    <t>2642800805</t>
  </si>
  <si>
    <t>みやこ薬局　城陽店</t>
  </si>
  <si>
    <t>京都府城陽市富野西垣内５番地１</t>
  </si>
  <si>
    <t>2642900431</t>
  </si>
  <si>
    <t>青葉堂薬局</t>
  </si>
  <si>
    <t>613-0852</t>
  </si>
  <si>
    <t>京都府八幡市八幡樋ノ口３−１６</t>
  </si>
  <si>
    <t>2642900456</t>
  </si>
  <si>
    <t>レインボー薬局欽明台</t>
  </si>
  <si>
    <t>614-8295</t>
  </si>
  <si>
    <t>京都府八幡市欽明台中央１番６</t>
  </si>
  <si>
    <t>2642900530</t>
  </si>
  <si>
    <t>ながい薬局　橋本本店</t>
  </si>
  <si>
    <t>614-8336</t>
  </si>
  <si>
    <t>京都府八幡市橋本向山１６−３２今村ビル１階</t>
  </si>
  <si>
    <t>2642900548</t>
  </si>
  <si>
    <t>ながい薬局　金振店</t>
  </si>
  <si>
    <t>京都府八幡市男山金振２７−３</t>
  </si>
  <si>
    <t>2642900688</t>
  </si>
  <si>
    <t>八幡ゆう薬局</t>
  </si>
  <si>
    <t>614-8067</t>
  </si>
  <si>
    <t>京都府八幡市八幡中ノ山１９７番１アネックス香楽園１階</t>
  </si>
  <si>
    <t>2642900720</t>
  </si>
  <si>
    <t>ａｋ薬局　男山店</t>
  </si>
  <si>
    <t>614-8367</t>
  </si>
  <si>
    <t>京都府八幡市男山長沢２３−１０</t>
  </si>
  <si>
    <t>2643000694</t>
  </si>
  <si>
    <t>株）長岡今里ケアーズ薬局</t>
  </si>
  <si>
    <t>617-0814</t>
  </si>
  <si>
    <t>京都府長岡京市今里西ノ口１０−４</t>
  </si>
  <si>
    <t>2643000710</t>
  </si>
  <si>
    <t>竹の台調剤薬局</t>
  </si>
  <si>
    <t>京都府長岡京市開田４丁目４−１０</t>
  </si>
  <si>
    <t>2643000801</t>
  </si>
  <si>
    <t>ひじり調剤薬局</t>
  </si>
  <si>
    <t>京都府長岡京市友岡４丁目２１番１３号ルピナス・ヴィータ１−４</t>
  </si>
  <si>
    <t>2643000876</t>
  </si>
  <si>
    <t>乙訓調剤薬局　長岡店</t>
  </si>
  <si>
    <t>京都府長岡京市開田４丁目８−５若竹ビル１Ｆ</t>
  </si>
  <si>
    <t>2643000926</t>
  </si>
  <si>
    <t>乙訓まち薬局</t>
  </si>
  <si>
    <t>617-0824</t>
  </si>
  <si>
    <t>京都府長岡京市天神五丁目６番１８号オークリッチながおか１０２</t>
  </si>
  <si>
    <t>2643000934</t>
  </si>
  <si>
    <t>乙訓調剤薬局　今里店</t>
  </si>
  <si>
    <t>京都府長岡京市今里三ノ坪４−１コモド長岡京１Ｆ</t>
  </si>
  <si>
    <t>2643001056</t>
  </si>
  <si>
    <t>乙訓調剤薬局　神足店</t>
  </si>
  <si>
    <t>京都府長岡京市神足１丁目１０番１２号</t>
  </si>
  <si>
    <t>2643001064</t>
  </si>
  <si>
    <t>長岡京ゆう薬局</t>
  </si>
  <si>
    <t>京都府長岡京市神足３丁目４−４長岡京クリニックモール１Ｆ</t>
  </si>
  <si>
    <t>2643001106</t>
  </si>
  <si>
    <t>神足まち薬局</t>
  </si>
  <si>
    <t>京都府長岡京市神足１丁目３−２５</t>
  </si>
  <si>
    <t>2643001122</t>
  </si>
  <si>
    <t>乙訓調剤薬局　花山店</t>
  </si>
  <si>
    <t>617-0842</t>
  </si>
  <si>
    <t>京都府長岡京市花山３−１−２</t>
  </si>
  <si>
    <t>2643001262</t>
  </si>
  <si>
    <t>長岡京ゆーあい薬局</t>
  </si>
  <si>
    <t>京都府長岡京市下海印寺下内田１０５</t>
  </si>
  <si>
    <t>2643001270</t>
  </si>
  <si>
    <t>薬局ダックス長岡京友岡店</t>
  </si>
  <si>
    <t>京都府長岡京市花山３丁目４８番地２</t>
  </si>
  <si>
    <t>2643001304</t>
  </si>
  <si>
    <t>薬局ダックス長岡京井ノ内店</t>
  </si>
  <si>
    <t>617-0813</t>
  </si>
  <si>
    <t>京都府長岡京市井ノ内南内畑１番地</t>
  </si>
  <si>
    <t>2643001312</t>
  </si>
  <si>
    <t>長岡天神まち薬局</t>
  </si>
  <si>
    <t>京都府長岡京市長岡２丁目１−２９アールビル１階</t>
  </si>
  <si>
    <t>2643001338</t>
  </si>
  <si>
    <t>乙訓調剤薬局　滝ノ町店</t>
  </si>
  <si>
    <t>617-0817</t>
  </si>
  <si>
    <t>京都府長岡京市滝ノ町１丁目１３番１号</t>
  </si>
  <si>
    <t>2643001346</t>
  </si>
  <si>
    <t>薬局ダックス長岡京今里二丁目店</t>
  </si>
  <si>
    <t>京都府長岡京市今里二丁目５番地１５</t>
  </si>
  <si>
    <t>2643100056</t>
  </si>
  <si>
    <t>株式会社マルナカ薬局</t>
  </si>
  <si>
    <t>京都府向日市寺戸町梅ノ木１０番地の９</t>
  </si>
  <si>
    <t>2643100197</t>
  </si>
  <si>
    <t>有限会社三晃薬局</t>
  </si>
  <si>
    <t>京都府向日市上植野町南開４５番地の７</t>
  </si>
  <si>
    <t>2643100247</t>
  </si>
  <si>
    <t>乙訓調剤薬局　向日町店</t>
  </si>
  <si>
    <t>京都府向日市寺戸町辰巳１３−２</t>
  </si>
  <si>
    <t>2643100262</t>
  </si>
  <si>
    <t>在宅支援薬局　おとくに</t>
  </si>
  <si>
    <t>京都府向日市上植野町南開４９−４</t>
  </si>
  <si>
    <t>2643100304</t>
  </si>
  <si>
    <t>株式会社　マツノ薬局</t>
  </si>
  <si>
    <t>京都府向日市寺戸町久々相８番地の２パレＨＳＰ１０４号</t>
  </si>
  <si>
    <t>2643100312</t>
  </si>
  <si>
    <t>三晃薬局ひがし店</t>
  </si>
  <si>
    <t>617-0004</t>
  </si>
  <si>
    <t>京都府向日市鶏冠井町沢ノ西１６番地の１０８</t>
  </si>
  <si>
    <t>2643100320</t>
  </si>
  <si>
    <t>物集女ゆう薬局</t>
  </si>
  <si>
    <t>617-0001</t>
  </si>
  <si>
    <t>京都府向日市物集女町池ノ裏２５番地３</t>
  </si>
  <si>
    <t>2643100338</t>
  </si>
  <si>
    <t>プラザ薬局　洛西口店</t>
  </si>
  <si>
    <t>京都府向日市寺戸町八ノ坪１２２番地洛西口クリニックビル１階</t>
  </si>
  <si>
    <t>2643100486</t>
  </si>
  <si>
    <t>ひかり薬局洛西口駅前店</t>
  </si>
  <si>
    <t>京都府向日市寺戸町七ノ坪１０３番地１０１号室</t>
  </si>
  <si>
    <t>2643100502</t>
  </si>
  <si>
    <t>西向日ゆう薬局</t>
  </si>
  <si>
    <t>京都府向日市上植野町切ノ口６番５</t>
  </si>
  <si>
    <t>2643200088</t>
  </si>
  <si>
    <t>610-0331</t>
  </si>
  <si>
    <t>京都府京田辺市田辺中央１丁目６番地３</t>
  </si>
  <si>
    <t>2643200476</t>
  </si>
  <si>
    <t>三山木ゆう薬局</t>
  </si>
  <si>
    <t>610-0313</t>
  </si>
  <si>
    <t>京都府京田辺市三山木中央四丁目２番地８</t>
  </si>
  <si>
    <t>2643200484</t>
  </si>
  <si>
    <t>たなべゆう薬局</t>
  </si>
  <si>
    <t>610-0361</t>
  </si>
  <si>
    <t>京都府京田辺市河原神谷８−１９</t>
  </si>
  <si>
    <t>2643200542</t>
  </si>
  <si>
    <t>薬局ダックス京田辺駅前店</t>
  </si>
  <si>
    <t>京都府京田辺市田辺中央１丁目５番地１</t>
  </si>
  <si>
    <t>2643200559</t>
  </si>
  <si>
    <t>薬局ダックス京田辺三山木店</t>
  </si>
  <si>
    <t>京都府京田辺市三山木中央４丁目１０番地１５</t>
  </si>
  <si>
    <t>2643300227</t>
  </si>
  <si>
    <t>ゴダイ薬局久美浜店</t>
  </si>
  <si>
    <t>629-3400</t>
  </si>
  <si>
    <t>京都府京丹後市久美浜町２６２</t>
  </si>
  <si>
    <t>2643300250</t>
  </si>
  <si>
    <t>丹後大宮ゆう薬局</t>
  </si>
  <si>
    <t>629-2503</t>
  </si>
  <si>
    <t>京都府京丹後市大宮町周枳小字モトレ１８０５番</t>
  </si>
  <si>
    <t>2643300268</t>
  </si>
  <si>
    <t>河辺ゆう薬局</t>
  </si>
  <si>
    <t>629-2502</t>
  </si>
  <si>
    <t>京都府京丹後市大宮町河辺小字柳ヶ坪２３８８−１</t>
  </si>
  <si>
    <t>2643300284</t>
  </si>
  <si>
    <t>峰山新町ゆう薬局</t>
  </si>
  <si>
    <t>627-0005</t>
  </si>
  <si>
    <t>京都府京丹後市峰山町新町小字小金曲３２０番地３</t>
  </si>
  <si>
    <t>2643300292</t>
  </si>
  <si>
    <t>ゴダイ薬局　峰山新町店</t>
  </si>
  <si>
    <t>京都府京丹後市峰山町新町２４６２−２</t>
  </si>
  <si>
    <t>2643300300</t>
  </si>
  <si>
    <t>弥栄ゆう薬局</t>
  </si>
  <si>
    <t>627-0111</t>
  </si>
  <si>
    <t>京都府京丹後市弥栄町溝谷小字河ノ辺５４３３番１</t>
  </si>
  <si>
    <t>2643300318</t>
  </si>
  <si>
    <t>ゴダイ薬局　弥栄店</t>
  </si>
  <si>
    <t>京都府京丹後市弥栄町溝谷３４７２−１</t>
  </si>
  <si>
    <t>2643300334</t>
  </si>
  <si>
    <t>網野ゆう薬局</t>
  </si>
  <si>
    <t>京都府京丹後市網野町網野小字福田後９９−９</t>
  </si>
  <si>
    <t>2643300342</t>
  </si>
  <si>
    <t>峰山ゆう薬局</t>
  </si>
  <si>
    <t>627-0012</t>
  </si>
  <si>
    <t>京都府京丹後市峰山町杉谷小字有田３４番地２</t>
  </si>
  <si>
    <t>2643400134</t>
  </si>
  <si>
    <t>平塚薬局園部</t>
  </si>
  <si>
    <t>622-0051</t>
  </si>
  <si>
    <t>京都府南丹市園部町横田３号１５１−２</t>
  </si>
  <si>
    <t>2643400175</t>
  </si>
  <si>
    <t>そのべゆう薬局</t>
  </si>
  <si>
    <t>京都府南丹市園部町宮町３８番</t>
  </si>
  <si>
    <t>2643400183</t>
  </si>
  <si>
    <t>薬局ダックス南丹園部店</t>
  </si>
  <si>
    <t>622-0012</t>
  </si>
  <si>
    <t>京都府南丹市園部町内林町２−７６</t>
  </si>
  <si>
    <t>2643400217</t>
  </si>
  <si>
    <t>日吉ゆう薬局</t>
  </si>
  <si>
    <t>629-0301</t>
  </si>
  <si>
    <t>京都府南丹市日吉町保野田長通１６−３番</t>
  </si>
  <si>
    <t>2643400225</t>
  </si>
  <si>
    <t>八木ゆう薬局</t>
  </si>
  <si>
    <t>629-0141</t>
  </si>
  <si>
    <t>京都府南丹市八木町八木上野２４番地の３</t>
  </si>
  <si>
    <t>2643400233</t>
  </si>
  <si>
    <t>京都府南丹市八木町八木上野３２番地１</t>
  </si>
  <si>
    <t>2643400258</t>
  </si>
  <si>
    <t>美山ゆう薬局</t>
  </si>
  <si>
    <t>601-0722</t>
  </si>
  <si>
    <t>京都府南丹市美山町安掛下２３番地</t>
  </si>
  <si>
    <t>2643500073</t>
  </si>
  <si>
    <t>木津ケアーズ薬局</t>
  </si>
  <si>
    <t>619-0200</t>
  </si>
  <si>
    <t>京都府木津川市木津池田２０番地</t>
  </si>
  <si>
    <t>2643500255</t>
  </si>
  <si>
    <t>あさがお薬局</t>
  </si>
  <si>
    <t>京都府木津川市木津池田３０−９</t>
  </si>
  <si>
    <t>2643500347</t>
  </si>
  <si>
    <t>高の原ゆう薬局</t>
  </si>
  <si>
    <t>京都府木津川市相楽台二丁目２番１</t>
  </si>
  <si>
    <t>2643500487</t>
  </si>
  <si>
    <t>グリーン薬局くにみ台</t>
  </si>
  <si>
    <t>京都府木津川市州見台３丁目８番地５エミエール木津南１０１</t>
  </si>
  <si>
    <t>2644000719</t>
  </si>
  <si>
    <t>あけぼの薬局　桂店</t>
  </si>
  <si>
    <t>京都府京都市西京区下津林東大般若町３６番ロイヤルアバカス１Ｆ</t>
  </si>
  <si>
    <t>2644000727</t>
  </si>
  <si>
    <t>あけぼの薬局　上桂店</t>
  </si>
  <si>
    <t>京都府京都市西京区上桂宮ノ後町３８番地４</t>
  </si>
  <si>
    <t>2644000743</t>
  </si>
  <si>
    <t>かつら川島ゆう薬局</t>
  </si>
  <si>
    <t>615-8196</t>
  </si>
  <si>
    <t>京都府京都市西京区川島尻堀町３３番８</t>
  </si>
  <si>
    <t>2644000982</t>
  </si>
  <si>
    <t>あけぼの薬局　桂駅前店</t>
  </si>
  <si>
    <t>京都府京都市西京区川島有栖川町４４−１ゲレンクタケダＥ１</t>
  </si>
  <si>
    <t>2644001063</t>
  </si>
  <si>
    <t>平塚薬局・桂</t>
  </si>
  <si>
    <t>615-8073</t>
  </si>
  <si>
    <t>京都府京都市西京区桂野里町４９番地８ＤＡＩＳＨＩＮビル１Ｆ</t>
  </si>
  <si>
    <t>2644001121</t>
  </si>
  <si>
    <t>薬局ダックス西京洛西中央店</t>
  </si>
  <si>
    <t>610-1111</t>
  </si>
  <si>
    <t>京都府京都市西京区大枝東長町１番地２９６</t>
  </si>
  <si>
    <t>2644001139</t>
  </si>
  <si>
    <t>かつらゆう薬局</t>
  </si>
  <si>
    <t>京都府京都市西京区川島有栖川町１７番地ＴＷＩＮＫＬＥＣＯＵＲＴ桂２地下１階</t>
  </si>
  <si>
    <t>2644001147</t>
  </si>
  <si>
    <t>境谷ゆう薬局</t>
  </si>
  <si>
    <t>610-1143</t>
  </si>
  <si>
    <t>京都府京都市西京区大原野東境谷町２丁目５番地７　ＺＴＶ京都放送局１階</t>
  </si>
  <si>
    <t>2644001188</t>
  </si>
  <si>
    <t>みやこ薬局桂店</t>
  </si>
  <si>
    <t>京都府京都市西京区川島東代町５３番地１</t>
  </si>
  <si>
    <t>2644001253</t>
  </si>
  <si>
    <t>新林ゆう薬局</t>
  </si>
  <si>
    <t>610-1141</t>
  </si>
  <si>
    <t>京都府京都市西京区大枝西新林町五丁目１番地３</t>
  </si>
  <si>
    <t>2644001311</t>
  </si>
  <si>
    <t>薬局ダックス西京樫原店</t>
  </si>
  <si>
    <t>京都府京都市西京区樫原井戸１３番地１</t>
  </si>
  <si>
    <t>2644001337</t>
  </si>
  <si>
    <t>かるがも薬局　かたぎはら店</t>
  </si>
  <si>
    <t>615-8141</t>
  </si>
  <si>
    <t>京都府京都市西京区樫原平田町１番地１３４</t>
  </si>
  <si>
    <t>2644001345</t>
  </si>
  <si>
    <t>薬局ダックス西京桂駅西口店</t>
  </si>
  <si>
    <t>京都府京都市西京区川島有栖川町１２番地１</t>
  </si>
  <si>
    <t>2644001386</t>
  </si>
  <si>
    <t>薬局ダックス西京桂東店</t>
  </si>
  <si>
    <t>615-8024</t>
  </si>
  <si>
    <t>京都府京都市西京区桂西滝川町６６番地</t>
  </si>
  <si>
    <t>2644001451</t>
  </si>
  <si>
    <t>薬局ダックス西京上野橋店</t>
  </si>
  <si>
    <t>615-8003</t>
  </si>
  <si>
    <t>京都府京都市西京区桂上野東町７０番地</t>
  </si>
  <si>
    <t>2644100352</t>
  </si>
  <si>
    <t>みやこ薬局　本店</t>
  </si>
  <si>
    <t>607-8086</t>
  </si>
  <si>
    <t>京都府京都市山科区竹鼻四丁野町　２３番地１６</t>
  </si>
  <si>
    <t>2644100402</t>
  </si>
  <si>
    <t>山科シティ薬局</t>
  </si>
  <si>
    <t>607-8161</t>
  </si>
  <si>
    <t>京都府京都市山科区椥辻中在家町１７</t>
  </si>
  <si>
    <t>2644100451</t>
  </si>
  <si>
    <t>みやこ薬局山科店</t>
  </si>
  <si>
    <t>607-8089</t>
  </si>
  <si>
    <t>京都府京都市山科区竹鼻西ノ口町６３　アルブル１Ｆ</t>
  </si>
  <si>
    <t>2644100527</t>
  </si>
  <si>
    <t>607-8080</t>
  </si>
  <si>
    <t>京都府京都市山科区竹鼻竹ノ街道町９１番地　ラクトＢ地下１階</t>
  </si>
  <si>
    <t>2644100733</t>
  </si>
  <si>
    <t>みやこ薬局　薬大前店</t>
  </si>
  <si>
    <t>607-8414</t>
  </si>
  <si>
    <t>京都府京都市山科区御陵中内町３８−５５　グランド・ワーク御陵１Ｆ</t>
  </si>
  <si>
    <t>2644100956</t>
  </si>
  <si>
    <t>みやこ薬局マツヤスーパー店</t>
  </si>
  <si>
    <t>607-8088</t>
  </si>
  <si>
    <t>京都府京都市山科区竹鼻地蔵寺南町９番地１</t>
  </si>
  <si>
    <t>2644100972</t>
  </si>
  <si>
    <t>かるがも薬局山科店</t>
  </si>
  <si>
    <t>607-8041</t>
  </si>
  <si>
    <t>京都府京都市山科区四ノ宮垣ノ内町１</t>
  </si>
  <si>
    <t>2644100998</t>
  </si>
  <si>
    <t>スズキ調剤薬局　山科店</t>
  </si>
  <si>
    <t>607-8076</t>
  </si>
  <si>
    <t>京都府京都市山科区音羽役出町１−３０　山科ロイヤルビル１階</t>
  </si>
  <si>
    <t>2644101012</t>
  </si>
  <si>
    <t>山科シティ薬局東野店</t>
  </si>
  <si>
    <t>607-8152</t>
  </si>
  <si>
    <t>京都府京都市山科区東野八代２−３</t>
  </si>
  <si>
    <t>2644101178</t>
  </si>
  <si>
    <t>ナズミ薬局</t>
  </si>
  <si>
    <t>607-8358</t>
  </si>
  <si>
    <t>京都府京都市山科区西野楳本町１２番地６</t>
  </si>
  <si>
    <t>2644101228</t>
  </si>
  <si>
    <t>みささぎゆう薬局</t>
  </si>
  <si>
    <t>607-8494</t>
  </si>
  <si>
    <t>京都府京都市山科区日ノ岡堤谷町６１番地４６</t>
  </si>
  <si>
    <t>2644101236</t>
  </si>
  <si>
    <t>リペアス調剤薬局</t>
  </si>
  <si>
    <t>607-8481</t>
  </si>
  <si>
    <t>京都府京都市山科区北花山中道町７８番地４　１階</t>
  </si>
  <si>
    <t>2644101277</t>
  </si>
  <si>
    <t>東野妙見ゆう薬局</t>
  </si>
  <si>
    <t>607-8153</t>
  </si>
  <si>
    <t>京都府京都市山科区東野百拍子町３４番地８</t>
  </si>
  <si>
    <t>2644101293</t>
  </si>
  <si>
    <t>東野ゆう薬局</t>
  </si>
  <si>
    <t>京都府京都市山科区音羽野田町１５番地３大栄ファーストビル１Ｆ</t>
  </si>
  <si>
    <t>2644101319</t>
  </si>
  <si>
    <t>薬局ダックスイオンタウン山科椥辻店</t>
  </si>
  <si>
    <t>京都府京都市山科区椥辻草海道町１５番地１イオンタウン山科椥辻店２階</t>
  </si>
  <si>
    <t>2644101343</t>
  </si>
  <si>
    <t>薬局ダックス山科大塚店</t>
  </si>
  <si>
    <t>607-8135</t>
  </si>
  <si>
    <t>京都府京都市山科区大塚野溝町８６番地２</t>
  </si>
  <si>
    <t>2644101384</t>
  </si>
  <si>
    <t>みやこ薬局　北花山店</t>
  </si>
  <si>
    <t>京都府京都市山科区北花山中道町３５番地４</t>
  </si>
  <si>
    <t>2710100153</t>
  </si>
  <si>
    <t>大阪府</t>
  </si>
  <si>
    <t>堺市</t>
  </si>
  <si>
    <t>医療法人杏林会金岡病院</t>
  </si>
  <si>
    <t>591-8044</t>
  </si>
  <si>
    <t>大阪府堺市北区中長尾町２−４−３</t>
  </si>
  <si>
    <t>2710102928</t>
  </si>
  <si>
    <t>医療法人サヂカム会三国丘病院</t>
  </si>
  <si>
    <t>590-0027</t>
  </si>
  <si>
    <t>大阪府堺市堺区榎元町１−５−１</t>
  </si>
  <si>
    <t>2710115128</t>
  </si>
  <si>
    <t>医療法人上野会　上野内科医院</t>
  </si>
  <si>
    <t>593-8305</t>
  </si>
  <si>
    <t>大阪府堺市西区堀上緑町２−２−１</t>
  </si>
  <si>
    <t>2710115433</t>
  </si>
  <si>
    <t>中川眼科クリニック</t>
  </si>
  <si>
    <t>590-0028</t>
  </si>
  <si>
    <t>大阪府堺市堺区三国ケ丘御幸通１０　三幸ビル４Ｆ</t>
  </si>
  <si>
    <t>2710115581</t>
  </si>
  <si>
    <t>武市耳鼻咽喉科</t>
  </si>
  <si>
    <t>590-0968</t>
  </si>
  <si>
    <t>大阪府堺市堺区南旅篭町西１丁１−６</t>
  </si>
  <si>
    <t>2710116126</t>
  </si>
  <si>
    <t>医療法人俊仁会きららファミリークリニック</t>
  </si>
  <si>
    <t>593-8311</t>
  </si>
  <si>
    <t>大阪府堺市西区上４６７</t>
  </si>
  <si>
    <t>2710116191</t>
  </si>
  <si>
    <t>三重野医院</t>
  </si>
  <si>
    <t>590-0012</t>
  </si>
  <si>
    <t>大阪府堺市堺区浅香山町２−３−１７</t>
  </si>
  <si>
    <t>2710116340</t>
  </si>
  <si>
    <t>医療法人　能田胃腸科・外科</t>
  </si>
  <si>
    <t>590-0117</t>
  </si>
  <si>
    <t>大阪府堺市南区高倉台２丁３１番４号</t>
  </si>
  <si>
    <t>2710116365</t>
  </si>
  <si>
    <t>医療法人　ミノヤマ耳鼻咽喉科</t>
  </si>
  <si>
    <t>590-0114</t>
  </si>
  <si>
    <t>大阪府堺市南区槇塚台１−１１−２</t>
  </si>
  <si>
    <t>2710117215</t>
  </si>
  <si>
    <t>医療法人嘉祥会田村外科整形外科</t>
  </si>
  <si>
    <t>593-8322</t>
  </si>
  <si>
    <t>大阪府堺市西区津久野町１−８−１２</t>
  </si>
  <si>
    <t>2710117231</t>
  </si>
  <si>
    <t>医療法人樋上小児科</t>
  </si>
  <si>
    <t>593-8324</t>
  </si>
  <si>
    <t>大阪府堺市西区鳳東町２−１６４−５</t>
  </si>
  <si>
    <t>2710117421</t>
  </si>
  <si>
    <t>医療法人博真会横田クリニック</t>
  </si>
  <si>
    <t>592-8343</t>
  </si>
  <si>
    <t>大阪府堺市西区浜寺元町１−１１</t>
  </si>
  <si>
    <t>2710117553</t>
  </si>
  <si>
    <t>医療法人瞳心会若山眼科</t>
  </si>
  <si>
    <t>590-0807</t>
  </si>
  <si>
    <t>大阪府堺市堺区旭ケ丘南町３−１−６</t>
  </si>
  <si>
    <t>2710117983</t>
  </si>
  <si>
    <t>医療法人松並診療所</t>
  </si>
  <si>
    <t>590-0925</t>
  </si>
  <si>
    <t>大阪府堺市堺区綾之町東１−３−３２</t>
  </si>
  <si>
    <t>2710118171</t>
  </si>
  <si>
    <t>山本産婦人科</t>
  </si>
  <si>
    <t>590-0138</t>
  </si>
  <si>
    <t>大阪府堺市南区鴨谷台３−６−２</t>
  </si>
  <si>
    <t>2710118254</t>
  </si>
  <si>
    <t>中産婦人科</t>
  </si>
  <si>
    <t>591-8043</t>
  </si>
  <si>
    <t>大阪府堺市北区北長尾町２−４−１５</t>
  </si>
  <si>
    <t>2710118395</t>
  </si>
  <si>
    <t>社会福祉法人よしみ会百寿荘診療所</t>
  </si>
  <si>
    <t>590-0115</t>
  </si>
  <si>
    <t>大阪府堺市南区茶山台３−２３−２</t>
  </si>
  <si>
    <t>2710118411</t>
  </si>
  <si>
    <t>いしだクリニック</t>
  </si>
  <si>
    <t>590-0957</t>
  </si>
  <si>
    <t>大阪府堺市堺区中之町西３−１−１５</t>
  </si>
  <si>
    <t>2710118510</t>
  </si>
  <si>
    <t>医療法人医聖会さくら眼科</t>
  </si>
  <si>
    <t>590-0075</t>
  </si>
  <si>
    <t>大阪府堺市堺区南花田口町２−１−１８　新堺東ビル１階</t>
  </si>
  <si>
    <t>2710118684</t>
  </si>
  <si>
    <t>医療法人紺屋泌尿器科</t>
  </si>
  <si>
    <t>591-8004</t>
  </si>
  <si>
    <t>大阪府堺市北区蔵前町２−１−１３サイリヨービル２階</t>
  </si>
  <si>
    <t>2710118726</t>
  </si>
  <si>
    <t>井上内科クリニック</t>
  </si>
  <si>
    <t>599-8253</t>
  </si>
  <si>
    <t>大阪府堺市中区深阪２−１１−１吉田ビル１階</t>
  </si>
  <si>
    <t>2710119005</t>
  </si>
  <si>
    <t>医療法人薫風会西川クリニック</t>
  </si>
  <si>
    <t>599-8122</t>
  </si>
  <si>
    <t>大阪府堺市東区丈六１６０−１</t>
  </si>
  <si>
    <t>2710119500</t>
  </si>
  <si>
    <t>中川整形外科クリニック</t>
  </si>
  <si>
    <t>591-8023</t>
  </si>
  <si>
    <t>大阪府堺市北区中百舌鳥町５−１０　コーポベル１階</t>
  </si>
  <si>
    <t>2710119724</t>
  </si>
  <si>
    <t>橋本医院</t>
  </si>
  <si>
    <t>大阪府堺市堺区綾之町東１−２−３５　グランツハイム１Ｆ</t>
  </si>
  <si>
    <t>2710120060</t>
  </si>
  <si>
    <t>医療法人菱仁会えんどうこころのクリニック</t>
  </si>
  <si>
    <t>590-0024</t>
  </si>
  <si>
    <t>大阪府堺市堺区向陵中町４−７−３０　ＮＤビル２階</t>
  </si>
  <si>
    <t>2710120185</t>
  </si>
  <si>
    <t>医療法人小瀬整形外科</t>
  </si>
  <si>
    <t>590-0014</t>
  </si>
  <si>
    <t>大阪府堺市堺区田出井町１−１−１００</t>
  </si>
  <si>
    <t>2710121142</t>
  </si>
  <si>
    <t>医療法人宝里会ほり眼科</t>
  </si>
  <si>
    <t>590-0951</t>
  </si>
  <si>
    <t>大阪府堺市堺区市之町西３−２−１４　和合ビル３階</t>
  </si>
  <si>
    <t>2710121357</t>
  </si>
  <si>
    <t>おおとり診療所</t>
  </si>
  <si>
    <t>593-8326</t>
  </si>
  <si>
    <t>大阪府堺市西区鳳西町１−１８−１</t>
  </si>
  <si>
    <t>2710121498</t>
  </si>
  <si>
    <t>医療法人喜多クリニック</t>
  </si>
  <si>
    <t>590-0026</t>
  </si>
  <si>
    <t>大阪府堺市堺区向陵西町４−１０−８サンライズガーデン三国ケ丘１階</t>
  </si>
  <si>
    <t>2710121746</t>
  </si>
  <si>
    <t>かなざきこどもクリニック</t>
  </si>
  <si>
    <t>599-8234</t>
  </si>
  <si>
    <t>大阪府堺市中区土塔町３３２７</t>
  </si>
  <si>
    <t>2710122405</t>
  </si>
  <si>
    <t>えびすメンタルクリニック</t>
  </si>
  <si>
    <t>590-0985</t>
  </si>
  <si>
    <t>大阪府堺市堺区戎島町４−４５−１　ポルタス・センタービル３階</t>
  </si>
  <si>
    <t>2710122884</t>
  </si>
  <si>
    <t>医療法人正崚会なかしま内科クリニック</t>
  </si>
  <si>
    <t>大阪府堺市堺区田出井町１−１−２０８　ベルマージュ堺２階</t>
  </si>
  <si>
    <t>2710123270</t>
  </si>
  <si>
    <t>たまち眼科クリニック</t>
  </si>
  <si>
    <t>591-8008</t>
  </si>
  <si>
    <t>大阪府堺市北区東浅香山町４−１−１２イオンモール堺北花田４階</t>
  </si>
  <si>
    <t>2710123437</t>
  </si>
  <si>
    <t>永木医院</t>
  </si>
  <si>
    <t>587-0022</t>
  </si>
  <si>
    <t>大阪府堺市美原区平尾２７６５</t>
  </si>
  <si>
    <t>2710202439</t>
  </si>
  <si>
    <t>大阪市</t>
  </si>
  <si>
    <t>医療法人燦惠会首藤病院</t>
  </si>
  <si>
    <t>553-0005</t>
  </si>
  <si>
    <t>大阪府大阪市福島区野田５−１８−１６</t>
  </si>
  <si>
    <t>2710202603</t>
  </si>
  <si>
    <t>田仲循環器科・内科医院</t>
  </si>
  <si>
    <t>553-0002</t>
  </si>
  <si>
    <t>大阪府大阪市福島区鷺洲３−７−２７　東海ビル２Ｆ</t>
  </si>
  <si>
    <t>2710202934</t>
  </si>
  <si>
    <t>林クリニック</t>
  </si>
  <si>
    <t>553-0001</t>
  </si>
  <si>
    <t>大阪府大阪市福島区海老江７−２０−８</t>
  </si>
  <si>
    <t>2710202991</t>
  </si>
  <si>
    <t>あおやま医院</t>
  </si>
  <si>
    <t>大阪府大阪市福島区野田６−５−４１リバーガーデン福島Ｎー１０２</t>
  </si>
  <si>
    <t>2710203247</t>
  </si>
  <si>
    <t>医療法人眞愛会伊東くりにっく</t>
  </si>
  <si>
    <t>553-0003</t>
  </si>
  <si>
    <t>大阪府大阪市福島区福島１−１−５１堂島クロスウォーク４０４Ｂ</t>
  </si>
  <si>
    <t>2710203536</t>
  </si>
  <si>
    <t>医療法人清医会三上クリニック第一分院</t>
  </si>
  <si>
    <t>553-0006</t>
  </si>
  <si>
    <t>大阪府大阪市福島区吉野４−１４−１</t>
  </si>
  <si>
    <t>2710203601</t>
  </si>
  <si>
    <t>医療法人景福会福井内科胃腸科クリニック</t>
  </si>
  <si>
    <t>大阪府大阪市福島区福島７−１９−１１</t>
  </si>
  <si>
    <t>2710203619</t>
  </si>
  <si>
    <t>おおしもクリニック</t>
  </si>
  <si>
    <t>大阪府大阪市福島区福島５−１６−１５福島宮脇ビル３階</t>
  </si>
  <si>
    <t>2710203627</t>
  </si>
  <si>
    <t>糖尿病・代謝内科宮田クリニック</t>
  </si>
  <si>
    <t>大阪府大阪市福島区福島５−１７−２１池田ビル５階</t>
  </si>
  <si>
    <t>2710203809</t>
  </si>
  <si>
    <t>もりかわ内科クリニック</t>
  </si>
  <si>
    <t>553-0004</t>
  </si>
  <si>
    <t>大阪府大阪市福島区玉川四丁目１４番１１号</t>
  </si>
  <si>
    <t>2710203841</t>
  </si>
  <si>
    <t>医療法人百玄会こどもクリニックきじま</t>
  </si>
  <si>
    <t>大阪府大阪市福島区福島五丁目６番１６号４階</t>
  </si>
  <si>
    <t>2710203916</t>
  </si>
  <si>
    <t>南クリニック</t>
  </si>
  <si>
    <t>大阪府大阪市福島区吉野３丁目１２番４号</t>
  </si>
  <si>
    <t>2710204039</t>
  </si>
  <si>
    <t>小池メンタルクリニック</t>
  </si>
  <si>
    <t>大阪府大阪市福島区福島七丁目６番２３号日ノ出ビル４階</t>
  </si>
  <si>
    <t>2710302395</t>
  </si>
  <si>
    <t>寝屋川市</t>
  </si>
  <si>
    <t>医療法人協仁会　小松病院</t>
  </si>
  <si>
    <t>572-0015</t>
  </si>
  <si>
    <t>大阪府寝屋川市川勝町１１−６</t>
  </si>
  <si>
    <t>2710303047</t>
  </si>
  <si>
    <t>三木医院</t>
  </si>
  <si>
    <t>572-0075</t>
  </si>
  <si>
    <t>大阪府寝屋川市葛原２丁目２−１</t>
  </si>
  <si>
    <t>2710303351</t>
  </si>
  <si>
    <t>医療法人内田会内田クリニック</t>
  </si>
  <si>
    <t>572-0827</t>
  </si>
  <si>
    <t>大阪府寝屋川市萱島本町５−８</t>
  </si>
  <si>
    <t>2710303716</t>
  </si>
  <si>
    <t>医療法人藤野医院</t>
  </si>
  <si>
    <t>572-0085</t>
  </si>
  <si>
    <t>大阪府寝屋川市香里新町２０−１４</t>
  </si>
  <si>
    <t>2710303724</t>
  </si>
  <si>
    <t>医療法人早川診療所</t>
  </si>
  <si>
    <t>572-0076</t>
  </si>
  <si>
    <t>大阪府寝屋川市仁和寺本町４丁目９番２号ー１０１号</t>
  </si>
  <si>
    <t>2710304086</t>
  </si>
  <si>
    <t>医療法人松美会松尾眼科</t>
  </si>
  <si>
    <t>大阪府寝屋川市萱島本町５−１０</t>
  </si>
  <si>
    <t>2710304094</t>
  </si>
  <si>
    <t>医療法人三家クリニック</t>
  </si>
  <si>
    <t>572-0838</t>
  </si>
  <si>
    <t>大阪府寝屋川市八坂町２９−１</t>
  </si>
  <si>
    <t>2710304532</t>
  </si>
  <si>
    <t>医療法人平本耳鼻咽喉科</t>
  </si>
  <si>
    <t>572-0050</t>
  </si>
  <si>
    <t>大阪府寝屋川市黒原城内町１４−２８</t>
  </si>
  <si>
    <t>2710304862</t>
  </si>
  <si>
    <t>早川ファミリークリニック</t>
  </si>
  <si>
    <t>572-0062</t>
  </si>
  <si>
    <t>大阪府寝屋川市高柳栄町４−１８</t>
  </si>
  <si>
    <t>2710304912</t>
  </si>
  <si>
    <t>572-0084</t>
  </si>
  <si>
    <t>大阪府寝屋川市香里南之町１０−２２</t>
  </si>
  <si>
    <t>2710305000</t>
  </si>
  <si>
    <t>医療法人協仁会　クリニックこまつ</t>
  </si>
  <si>
    <t>大阪府寝屋川市川勝町１１−１</t>
  </si>
  <si>
    <t>2710305257</t>
  </si>
  <si>
    <t>土井クリニック</t>
  </si>
  <si>
    <t>大阪府寝屋川市香里新町２２−１２　フィルシティ香里園１階</t>
  </si>
  <si>
    <t>2710305596</t>
  </si>
  <si>
    <t>医）彩樹寝屋川けいじん会クリニック</t>
  </si>
  <si>
    <t>572-0059</t>
  </si>
  <si>
    <t>大阪府寝屋川市黒原新町９−６</t>
  </si>
  <si>
    <t>2710305885</t>
  </si>
  <si>
    <t>社会医療法人弘道会寝屋川生野病院</t>
  </si>
  <si>
    <t>572-0028</t>
  </si>
  <si>
    <t>大阪府寝屋川市日新町２−８</t>
  </si>
  <si>
    <t>2710306206</t>
  </si>
  <si>
    <t>医療法人森田医院</t>
  </si>
  <si>
    <t>大阪府寝屋川市八坂町６−２３</t>
  </si>
  <si>
    <t>2710306388</t>
  </si>
  <si>
    <t>社会医療法人彩樹丸岡消化器内科</t>
  </si>
  <si>
    <t>572-0082</t>
  </si>
  <si>
    <t>大阪府寝屋川市香里本通町８番４号かほりまちテラス３０１−１</t>
  </si>
  <si>
    <t>2710306396</t>
  </si>
  <si>
    <t>医療法人祥風会緑が丘みどりクリニック</t>
  </si>
  <si>
    <t>572-0844</t>
  </si>
  <si>
    <t>大阪府寝屋川市太秦緑が丘２８番８号</t>
  </si>
  <si>
    <t>2710306545</t>
  </si>
  <si>
    <t>香里園まつうらクリニック</t>
  </si>
  <si>
    <t>大阪府寝屋川市香里南之町２８番１８号エム・ケイ５香里園駅前ビル１階</t>
  </si>
  <si>
    <t>2710306586</t>
  </si>
  <si>
    <t>医）彩樹東寝屋川けいじん会クリニック</t>
  </si>
  <si>
    <t>572-0848</t>
  </si>
  <si>
    <t>大阪府寝屋川市秦町１３番１３号</t>
  </si>
  <si>
    <t>2710306610</t>
  </si>
  <si>
    <t>いず小児科クリニック</t>
  </si>
  <si>
    <t>572-0005</t>
  </si>
  <si>
    <t>大阪府寝屋川市成田西町１−１６　２階</t>
  </si>
  <si>
    <t>2710402617</t>
  </si>
  <si>
    <t>野洲クリニック</t>
  </si>
  <si>
    <t>552-0004</t>
  </si>
  <si>
    <t>大阪府大阪市港区夕凪２−１７−１４　辻産業夕凪ビル２階</t>
  </si>
  <si>
    <t>2710500998</t>
  </si>
  <si>
    <t>和泉市</t>
  </si>
  <si>
    <t>医療法人貴生会　和泉中央病院</t>
  </si>
  <si>
    <t>594-0042</t>
  </si>
  <si>
    <t>大阪府和泉市箕形町６−９−８</t>
  </si>
  <si>
    <t>2710502176</t>
  </si>
  <si>
    <t>医療法人山本内科</t>
  </si>
  <si>
    <t>594-0071</t>
  </si>
  <si>
    <t>大阪府和泉市府中町１−１１−１４</t>
  </si>
  <si>
    <t>2710502358</t>
  </si>
  <si>
    <t>医療法人泉林会林医院</t>
  </si>
  <si>
    <t>594-0006</t>
  </si>
  <si>
    <t>大阪府和泉市尾井町１−９−１２</t>
  </si>
  <si>
    <t>2710502986</t>
  </si>
  <si>
    <t>医療法人法星会はい眼科</t>
  </si>
  <si>
    <t>594-0041</t>
  </si>
  <si>
    <t>大阪府和泉市いぶき野５−１−１１エコール・いずみ２階</t>
  </si>
  <si>
    <t>2710503026</t>
  </si>
  <si>
    <t>医）貴生会いずみ中央メンタルクリニック</t>
  </si>
  <si>
    <t>大阪府和泉市いぶき野４−５エコール・いずみ北館３Ｆ</t>
  </si>
  <si>
    <t>2710503406</t>
  </si>
  <si>
    <t>川西医院</t>
  </si>
  <si>
    <t>594-0023</t>
  </si>
  <si>
    <t>大阪府和泉市伯太町２−２５−１８</t>
  </si>
  <si>
    <t>2710503497</t>
  </si>
  <si>
    <t>医療法人入船会いりふね眼科</t>
  </si>
  <si>
    <t>594-0013</t>
  </si>
  <si>
    <t>大阪府和泉市鶴山台１−４−１０</t>
  </si>
  <si>
    <t>2710503794</t>
  </si>
  <si>
    <t>医療法人聖愛会　よしざきクリニック</t>
  </si>
  <si>
    <t>594-0002</t>
  </si>
  <si>
    <t>大阪府和泉市上町６６１番地の１</t>
  </si>
  <si>
    <t>2710503810</t>
  </si>
  <si>
    <t>医）貴生会いずみ府中メンタルクリニック</t>
  </si>
  <si>
    <t>大阪府和泉市府中町８丁目３番２７号</t>
  </si>
  <si>
    <t>2710600970</t>
  </si>
  <si>
    <t>泉大津市</t>
  </si>
  <si>
    <t>医療法人順興会上條診療所</t>
  </si>
  <si>
    <t>595-0005</t>
  </si>
  <si>
    <t>大阪府泉大津市森町２−３−８</t>
  </si>
  <si>
    <t>2710601085</t>
  </si>
  <si>
    <t>医療法人中瀬クリニック</t>
  </si>
  <si>
    <t>595-0034</t>
  </si>
  <si>
    <t>大阪府泉大津市楠町東１−１</t>
  </si>
  <si>
    <t>2710601283</t>
  </si>
  <si>
    <t>医療法人下出眼科</t>
  </si>
  <si>
    <t>595-0006</t>
  </si>
  <si>
    <t>大阪府泉大津市東助松町２−６−２</t>
  </si>
  <si>
    <t>2710601325</t>
  </si>
  <si>
    <t>山路皮膚科医院</t>
  </si>
  <si>
    <t>大阪府泉大津市東助松町１−１２−７</t>
  </si>
  <si>
    <t>2710601671</t>
  </si>
  <si>
    <t>医療法人健脩会　伊賀クリニック</t>
  </si>
  <si>
    <t>595-0062</t>
  </si>
  <si>
    <t>大阪府泉大津市田中町４−５　ミレニアムＵ１Ｆ</t>
  </si>
  <si>
    <t>2710601705</t>
  </si>
  <si>
    <t>川知内科クリニック</t>
  </si>
  <si>
    <t>595-0024</t>
  </si>
  <si>
    <t>大阪府泉大津市池浦町４丁目５−１０</t>
  </si>
  <si>
    <t>2710601804</t>
  </si>
  <si>
    <t>竹原医院</t>
  </si>
  <si>
    <t>595-0027</t>
  </si>
  <si>
    <t>大阪府泉大津市下条町１８−１７</t>
  </si>
  <si>
    <t>2710601952</t>
  </si>
  <si>
    <t>宮崎耳鼻咽喉科</t>
  </si>
  <si>
    <t>大阪府泉大津市池浦町２−６−２６</t>
  </si>
  <si>
    <t>2710601960</t>
  </si>
  <si>
    <t>医療法人真風会ふじいクリニック</t>
  </si>
  <si>
    <t>595-0017</t>
  </si>
  <si>
    <t>大阪府泉大津市池園町１４−３</t>
  </si>
  <si>
    <t>2710602059</t>
  </si>
  <si>
    <t>医療法人森内脳神経クリニック</t>
  </si>
  <si>
    <t>大阪府泉大津市池浦町１−９−１</t>
  </si>
  <si>
    <t>2710700721</t>
  </si>
  <si>
    <t>河内長野市</t>
  </si>
  <si>
    <t>医療法人弘生会老寿やすらぎ病院</t>
  </si>
  <si>
    <t>586-0094</t>
  </si>
  <si>
    <t>大阪府河内長野市小山田町３７９−５</t>
  </si>
  <si>
    <t>2710701083</t>
  </si>
  <si>
    <t>医療法人三軒医院</t>
  </si>
  <si>
    <t>586-0026</t>
  </si>
  <si>
    <t>大阪府河内長野市寿町３−４６</t>
  </si>
  <si>
    <t>2710701588</t>
  </si>
  <si>
    <t>医療法人松尾クリニック</t>
  </si>
  <si>
    <t>586-0077</t>
  </si>
  <si>
    <t>大阪府河内長野市南花台１−１７−９</t>
  </si>
  <si>
    <t>2710701729</t>
  </si>
  <si>
    <t>山口診療所</t>
  </si>
  <si>
    <t>586-0011</t>
  </si>
  <si>
    <t>大阪府河内長野市汐の宮町１９−１０</t>
  </si>
  <si>
    <t>2710701802</t>
  </si>
  <si>
    <t>医療法人健真会　はぶ医院</t>
  </si>
  <si>
    <t>586-0022</t>
  </si>
  <si>
    <t>大阪府河内長野市本多町１−４５　シェーネスハイム日野谷１０１号室</t>
  </si>
  <si>
    <t>2710701828</t>
  </si>
  <si>
    <t>楠本医院</t>
  </si>
  <si>
    <t>大阪府河内長野市木戸西町３−１−１</t>
  </si>
  <si>
    <t>2710701877</t>
  </si>
  <si>
    <t>森川クリニック</t>
  </si>
  <si>
    <t>586-0068</t>
  </si>
  <si>
    <t>大阪府河内長野市北青葉台２９−３</t>
  </si>
  <si>
    <t>2710702024</t>
  </si>
  <si>
    <t>医療法人柏友会柏友千代田クリニック</t>
  </si>
  <si>
    <t>586-0009</t>
  </si>
  <si>
    <t>大阪府河内長野市木戸西町２−１−２５</t>
  </si>
  <si>
    <t>2710702107</t>
  </si>
  <si>
    <t>溝口医院</t>
  </si>
  <si>
    <t>586-0004</t>
  </si>
  <si>
    <t>大阪府河内長野市楠町西５５８３</t>
  </si>
  <si>
    <t>2710702115</t>
  </si>
  <si>
    <t>医療法人松尾皮膚科医院</t>
  </si>
  <si>
    <t>大阪府河内長野市木戸西町２−１−２６　小澤ビル２階</t>
  </si>
  <si>
    <t>2710702156</t>
  </si>
  <si>
    <t>ふくだ眼科</t>
  </si>
  <si>
    <t>586-0024</t>
  </si>
  <si>
    <t>大阪府河内長野市西之山町８−５８ＣＯＣＯＭＯ３−２階</t>
  </si>
  <si>
    <t>2710702222</t>
  </si>
  <si>
    <t>五味内科クリニック</t>
  </si>
  <si>
    <t>586-0014</t>
  </si>
  <si>
    <t>大阪府河内長野市長野町５−１ノバティながの南館３階</t>
  </si>
  <si>
    <t>2710702230</t>
  </si>
  <si>
    <t>江富眼科</t>
  </si>
  <si>
    <t>586-0012</t>
  </si>
  <si>
    <t>大阪府河内長野市菊水町２−６荒川菊水ビル３Ｆ</t>
  </si>
  <si>
    <t>2710702347</t>
  </si>
  <si>
    <t>医療法人桜井耳鼻咽喉科</t>
  </si>
  <si>
    <t>大阪府河内長野市長野町７−２４</t>
  </si>
  <si>
    <t>2710702370</t>
  </si>
  <si>
    <t>医療法人勝部クリニック</t>
  </si>
  <si>
    <t>大阪府河内長野市西之山町２−２９</t>
  </si>
  <si>
    <t>2710702578</t>
  </si>
  <si>
    <t>医療法人水野クリニック</t>
  </si>
  <si>
    <t>586-0027</t>
  </si>
  <si>
    <t>大阪府河内長野市千代田台町６番１号</t>
  </si>
  <si>
    <t>2710702594</t>
  </si>
  <si>
    <t>栗本皮膚科医院</t>
  </si>
  <si>
    <t>586-0046</t>
  </si>
  <si>
    <t>大阪府河内長野市中片添町３番４号</t>
  </si>
  <si>
    <t>2710805876</t>
  </si>
  <si>
    <t>医療法人和田医院</t>
  </si>
  <si>
    <t>546-0035</t>
  </si>
  <si>
    <t>大阪府大阪市東住吉区山坂５−２−８</t>
  </si>
  <si>
    <t>2710806171</t>
  </si>
  <si>
    <t>医療法人敬生会フジモト眼科</t>
  </si>
  <si>
    <t>546-0013</t>
  </si>
  <si>
    <t>大阪府大阪市東住吉区湯里１丁目３−２２</t>
  </si>
  <si>
    <t>2710806346</t>
  </si>
  <si>
    <t>医療法人森医院</t>
  </si>
  <si>
    <t>546-0042</t>
  </si>
  <si>
    <t>大阪府大阪市東住吉区西今川３−７−１１</t>
  </si>
  <si>
    <t>2710806759</t>
  </si>
  <si>
    <t>医療法人善医会玉田整形外科</t>
  </si>
  <si>
    <t>大阪府大阪市東住吉区湯里６−１４−１４</t>
  </si>
  <si>
    <t>2710807179</t>
  </si>
  <si>
    <t>医療法人はまだ医院</t>
  </si>
  <si>
    <t>546-0014</t>
  </si>
  <si>
    <t>大阪府大阪市東住吉区鷹合１−１４−７</t>
  </si>
  <si>
    <t>2710807195</t>
  </si>
  <si>
    <t>宮崎医院</t>
  </si>
  <si>
    <t>546-0011</t>
  </si>
  <si>
    <t>大阪府大阪市東住吉区針中野３−１０−２０　ジェネスコート１階</t>
  </si>
  <si>
    <t>2710807435</t>
  </si>
  <si>
    <t>医療法人弘生会大塚眼科</t>
  </si>
  <si>
    <t>546-0041</t>
  </si>
  <si>
    <t>大阪府大阪市東住吉区桑津５−４−２３</t>
  </si>
  <si>
    <t>2710807583</t>
  </si>
  <si>
    <t>藤村外科医院</t>
  </si>
  <si>
    <t>大阪府大阪市東住吉区鷹合３−１４−１７</t>
  </si>
  <si>
    <t>2710807864</t>
  </si>
  <si>
    <t>医療法人翠翔会みどり眼科クリニック</t>
  </si>
  <si>
    <t>546-0023</t>
  </si>
  <si>
    <t>大阪府大阪市東住吉区矢田２−９−１４−２０１</t>
  </si>
  <si>
    <t>2710808425</t>
  </si>
  <si>
    <t>高畑産婦人科</t>
  </si>
  <si>
    <t>546-0043</t>
  </si>
  <si>
    <t>大阪府大阪市東住吉区駒川１丁目７番３号</t>
  </si>
  <si>
    <t>2710903671</t>
  </si>
  <si>
    <t>高槻市</t>
  </si>
  <si>
    <t>569-0071</t>
  </si>
  <si>
    <t>大阪府高槻市城北町１−４−３３</t>
  </si>
  <si>
    <t>2710904075</t>
  </si>
  <si>
    <t>医療法人啓友会なかじま診療所</t>
  </si>
  <si>
    <t>569-1029</t>
  </si>
  <si>
    <t>大阪府高槻市安岡寺町２丁目３−１</t>
  </si>
  <si>
    <t>2710904117</t>
  </si>
  <si>
    <t>医療法人　横井整形外科医院</t>
  </si>
  <si>
    <t>569-0004</t>
  </si>
  <si>
    <t>大阪府高槻市上牧南駅前町５−８</t>
  </si>
  <si>
    <t>2710904166</t>
  </si>
  <si>
    <t>宗光診療所</t>
  </si>
  <si>
    <t>569-1024</t>
  </si>
  <si>
    <t>大阪府高槻市寺谷町３８−１５</t>
  </si>
  <si>
    <t>2710904380</t>
  </si>
  <si>
    <t>医療法人上島内科医院</t>
  </si>
  <si>
    <t>569-1044</t>
  </si>
  <si>
    <t>大阪府高槻市上土室５−２０−１０</t>
  </si>
  <si>
    <t>2710904844</t>
  </si>
  <si>
    <t>阿武山こどもクリニック</t>
  </si>
  <si>
    <t>569-1041</t>
  </si>
  <si>
    <t>大阪府高槻市奈佐原２−３−２２　プレザントアーク１Ｆ</t>
  </si>
  <si>
    <t>2710904984</t>
  </si>
  <si>
    <t>医療法人澤田医院</t>
  </si>
  <si>
    <t>大阪府高槻市城北町２−１４−１４</t>
  </si>
  <si>
    <t>2710905353</t>
  </si>
  <si>
    <t>松田外科</t>
  </si>
  <si>
    <t>569-0803</t>
  </si>
  <si>
    <t>大阪府高槻市高槻町４−５　トキワビル１・２階</t>
  </si>
  <si>
    <t>2710905403</t>
  </si>
  <si>
    <t>冨永クリニック</t>
  </si>
  <si>
    <t>569-1042</t>
  </si>
  <si>
    <t>大阪府高槻市南平台３−２９−１８　フィオーレ南平台１階</t>
  </si>
  <si>
    <t>2710905536</t>
  </si>
  <si>
    <t>医療法人仁寿会すぎもと整形外科・麻酔科</t>
  </si>
  <si>
    <t>569-0056</t>
  </si>
  <si>
    <t>大阪府高槻市城南町２−４６−２６</t>
  </si>
  <si>
    <t>2710906021</t>
  </si>
  <si>
    <t>医療法人敬天会星のクリニック</t>
  </si>
  <si>
    <t>569-0023</t>
  </si>
  <si>
    <t>大阪府高槻市松川町２５−５</t>
  </si>
  <si>
    <t>2710906047</t>
  </si>
  <si>
    <t>つじ耳鼻咽喉科</t>
  </si>
  <si>
    <t>大阪府高槻市奈佐原２−１１　あぶ山スクウェア１階</t>
  </si>
  <si>
    <t>2710906757</t>
  </si>
  <si>
    <t>569-0818</t>
  </si>
  <si>
    <t>大阪府高槻市桜ヶ丘南町２３−５</t>
  </si>
  <si>
    <t>2710906948</t>
  </si>
  <si>
    <t>高島内科クリニック</t>
  </si>
  <si>
    <t>569-1123</t>
  </si>
  <si>
    <t>大阪府高槻市芥川町２−１４−１　ロハス・ケアーズビル２階２０１</t>
  </si>
  <si>
    <t>2710907177</t>
  </si>
  <si>
    <t>医療法人青蘭会とよだクリニック</t>
  </si>
  <si>
    <t>大阪府高槻市高槻町１３−５牧ビル３Ｆ</t>
  </si>
  <si>
    <t>2710907482</t>
  </si>
  <si>
    <t>近藤診療所</t>
  </si>
  <si>
    <t>大阪府高槻市南平台２−１４−２</t>
  </si>
  <si>
    <t>2710907722</t>
  </si>
  <si>
    <t>医療法人光愛会こうあいクリニック</t>
  </si>
  <si>
    <t>569-1144</t>
  </si>
  <si>
    <t>大阪府高槻市大畑町６−１５　２階</t>
  </si>
  <si>
    <t>2710907862</t>
  </si>
  <si>
    <t>医療法人下谷内科</t>
  </si>
  <si>
    <t>569-0824</t>
  </si>
  <si>
    <t>大阪府高槻市川添２−２３−７</t>
  </si>
  <si>
    <t>2710908050</t>
  </si>
  <si>
    <t>福田クリニック</t>
  </si>
  <si>
    <t>569-0076</t>
  </si>
  <si>
    <t>大阪府高槻市出丸町２−１７</t>
  </si>
  <si>
    <t>2710908076</t>
  </si>
  <si>
    <t>医療法人明樹会すぎ胃腸内科クリニック</t>
  </si>
  <si>
    <t>569-0802</t>
  </si>
  <si>
    <t>大阪府高槻市北園町１６−１６イダイビル２階</t>
  </si>
  <si>
    <t>2710908225</t>
  </si>
  <si>
    <t>医療法人進純会さいとう内科クリニック</t>
  </si>
  <si>
    <t>569-0055</t>
  </si>
  <si>
    <t>大阪府高槻市西冠１−１２−８たかつき西冠ビル１階</t>
  </si>
  <si>
    <t>2710908274</t>
  </si>
  <si>
    <t>医療法人いなだ訪問クリニック</t>
  </si>
  <si>
    <t>569-0066</t>
  </si>
  <si>
    <t>大阪府高槻市中川町５−３</t>
  </si>
  <si>
    <t>2710908696</t>
  </si>
  <si>
    <t>しもでら小児科クリニック</t>
  </si>
  <si>
    <t>大阪府高槻市上土室３丁目２番１１号</t>
  </si>
  <si>
    <t>2710908837</t>
  </si>
  <si>
    <t>内科・循環器内科たにがわクリニック</t>
  </si>
  <si>
    <t>大阪府高槻市上土室４丁目５番１６号１階</t>
  </si>
  <si>
    <t>2710908985</t>
  </si>
  <si>
    <t>むねみつホームメディカルクリニック</t>
  </si>
  <si>
    <t>569-0077</t>
  </si>
  <si>
    <t>大阪府高槻市野見町５番４５号Ｄｉａｍａｎｔｅ２０２０　３階</t>
  </si>
  <si>
    <t>2710909223</t>
  </si>
  <si>
    <t>はなえみホームクリニック</t>
  </si>
  <si>
    <t>569-0007</t>
  </si>
  <si>
    <t>大阪府高槻市神内２丁目８−３１ライブリー１号</t>
  </si>
  <si>
    <t>2710909348</t>
  </si>
  <si>
    <t>なかつぼ眼科</t>
  </si>
  <si>
    <t>569-0854</t>
  </si>
  <si>
    <t>大阪府高槻市西町６５−２　２階</t>
  </si>
  <si>
    <t>2711002663</t>
  </si>
  <si>
    <t>医療法人福田診療所</t>
  </si>
  <si>
    <t>555-0021</t>
  </si>
  <si>
    <t>大阪府大阪市西淀川区歌島１−１１−３</t>
  </si>
  <si>
    <t>2711002911</t>
  </si>
  <si>
    <t>医療法人静風会杉浦福町診療所</t>
  </si>
  <si>
    <t>555-0034</t>
  </si>
  <si>
    <t>大阪府大阪市西淀川区福町２−８−７</t>
  </si>
  <si>
    <t>2711002960</t>
  </si>
  <si>
    <t>医療法人晃晴会もりの眼科診療所</t>
  </si>
  <si>
    <t>555-0022</t>
  </si>
  <si>
    <t>大阪府大阪市西淀川区柏里２−８−１４</t>
  </si>
  <si>
    <t>2711003141</t>
  </si>
  <si>
    <t>吉冨医院</t>
  </si>
  <si>
    <t>555-0032</t>
  </si>
  <si>
    <t>大阪府大阪市西淀川区大和田４−７−１０</t>
  </si>
  <si>
    <t>2711101846</t>
  </si>
  <si>
    <t>岸和田市</t>
  </si>
  <si>
    <t>医療法人梶川会梶川クリニック</t>
  </si>
  <si>
    <t>596-0054</t>
  </si>
  <si>
    <t>大阪府岸和田市宮本町４０−５</t>
  </si>
  <si>
    <t>2711102638</t>
  </si>
  <si>
    <t>医療法人大植医院</t>
  </si>
  <si>
    <t>596-0812</t>
  </si>
  <si>
    <t>大阪府岸和田市大町３−３−４</t>
  </si>
  <si>
    <t>2711103198</t>
  </si>
  <si>
    <t>医療法人健翔会　岸和田クリニック</t>
  </si>
  <si>
    <t>596-0826</t>
  </si>
  <si>
    <t>大阪府岸和田市作才町１０９８</t>
  </si>
  <si>
    <t>2711103495</t>
  </si>
  <si>
    <t>医療法人林眼科医院</t>
  </si>
  <si>
    <t>596-0053</t>
  </si>
  <si>
    <t>大阪府岸和田市沼町１８−１　川長ビル１階２号室</t>
  </si>
  <si>
    <t>2711103529</t>
  </si>
  <si>
    <t>中嶋整形外科</t>
  </si>
  <si>
    <t>596-0825</t>
  </si>
  <si>
    <t>大阪府岸和田市土生町４−５−６</t>
  </si>
  <si>
    <t>2711103735</t>
  </si>
  <si>
    <t>医療法人出水クリニック</t>
  </si>
  <si>
    <t>596-0046</t>
  </si>
  <si>
    <t>大阪府岸和田市藤井町１−１２−５　エアリーズ上野１階</t>
  </si>
  <si>
    <t>2711103768</t>
  </si>
  <si>
    <t>岸和田こころのホスピタル</t>
  </si>
  <si>
    <t>596-0823</t>
  </si>
  <si>
    <t>大阪府岸和田市下松町１３４４−３</t>
  </si>
  <si>
    <t>2711103974</t>
  </si>
  <si>
    <t>医療法人岩崎眼科くめだ</t>
  </si>
  <si>
    <t>596-0821</t>
  </si>
  <si>
    <t>大阪府岸和田市小松里町４６１−１１</t>
  </si>
  <si>
    <t>2711104048</t>
  </si>
  <si>
    <t>医療法人徳洲会岸和田徳洲会病院</t>
  </si>
  <si>
    <t>596-0042</t>
  </si>
  <si>
    <t>大阪府岸和田市加守町４−２７−１</t>
  </si>
  <si>
    <t>2711104188</t>
  </si>
  <si>
    <t>医療法人笠原会笠原クリニック</t>
  </si>
  <si>
    <t>596-0006</t>
  </si>
  <si>
    <t>大阪府岸和田市春木若松町１６−１６</t>
  </si>
  <si>
    <t>2711104246</t>
  </si>
  <si>
    <t>医療法人林眼科医院分院</t>
  </si>
  <si>
    <t>大阪府岸和田市沼町１９−１</t>
  </si>
  <si>
    <t>2711104998</t>
  </si>
  <si>
    <t>なかで耳鼻咽喉科</t>
  </si>
  <si>
    <t>596-0076</t>
  </si>
  <si>
    <t>大阪府岸和田市野田町１−３−２４</t>
  </si>
  <si>
    <t>2711105219</t>
  </si>
  <si>
    <t>医療法人あいばクリニック</t>
  </si>
  <si>
    <t>大阪府岸和田市大町４４１−１</t>
  </si>
  <si>
    <t>2711105250</t>
  </si>
  <si>
    <t>医療法人かねはら皮フ科クリニック</t>
  </si>
  <si>
    <t>大阪府岸和田市土生町４−３−１リハーブ東岸和田メディカルモール２０１</t>
  </si>
  <si>
    <t>2711105359</t>
  </si>
  <si>
    <t>医）あいばクリニック岸和田あいば</t>
  </si>
  <si>
    <t>596-0052</t>
  </si>
  <si>
    <t>大阪府岸和田市並松町２２−４０</t>
  </si>
  <si>
    <t>2711105409</t>
  </si>
  <si>
    <t>さかもと内科クリニック</t>
  </si>
  <si>
    <t>596-0045</t>
  </si>
  <si>
    <t>大阪府岸和田市別所町１−１４−２８Ｋ・ル・フタールビル２Ｆ</t>
  </si>
  <si>
    <t>2711105466</t>
  </si>
  <si>
    <t>医療法人酒井胃腸科内科</t>
  </si>
  <si>
    <t>大阪府岸和田市土生町２−１７−５</t>
  </si>
  <si>
    <t>2711105532</t>
  </si>
  <si>
    <t>医療法人えいしん会岸和田リハビリ病院</t>
  </si>
  <si>
    <t>596-0827</t>
  </si>
  <si>
    <t>大阪府岸和田市上松町２−８−１０</t>
  </si>
  <si>
    <t>2711105615</t>
  </si>
  <si>
    <t>にしだこどもアレルギークリニック</t>
  </si>
  <si>
    <t>596-0003</t>
  </si>
  <si>
    <t>大阪府岸和田市中井町１丁目１２−１５</t>
  </si>
  <si>
    <t>2711105789</t>
  </si>
  <si>
    <t>きじまこころクリニック</t>
  </si>
  <si>
    <t>大阪府岸和田市土生町二丁目１９番７号</t>
  </si>
  <si>
    <t>2711202016</t>
  </si>
  <si>
    <t>熊取町</t>
  </si>
  <si>
    <t>関西医療大学附属診療所</t>
  </si>
  <si>
    <t>590-0482</t>
  </si>
  <si>
    <t>大阪府泉南郡熊取町若葉２−１１−１</t>
  </si>
  <si>
    <t>2711202073</t>
  </si>
  <si>
    <t>医療法人くわはらクリニック</t>
  </si>
  <si>
    <t>590-0422</t>
  </si>
  <si>
    <t>大阪府泉南郡熊取町希望が丘３−５−１６</t>
  </si>
  <si>
    <t>2711202206</t>
  </si>
  <si>
    <t>医療法人竹井クリニック</t>
  </si>
  <si>
    <t>590-0414</t>
  </si>
  <si>
    <t>大阪府泉南郡熊取町五門東１−７−２３</t>
  </si>
  <si>
    <t>2711202370</t>
  </si>
  <si>
    <t>医療法人幸心会熊取ファミリークリニック</t>
  </si>
  <si>
    <t>590-0403</t>
  </si>
  <si>
    <t>大阪府泉南郡熊取町大久保中二丁目２６番１１号化研ビル１０１</t>
  </si>
  <si>
    <t>2711202420</t>
  </si>
  <si>
    <t>医療法人紀泉会いしもとクリニック</t>
  </si>
  <si>
    <t>590-0404</t>
  </si>
  <si>
    <t>大阪府泉南郡熊取町大久保西８番６２号</t>
  </si>
  <si>
    <t>2711300760</t>
  </si>
  <si>
    <t>貝塚市</t>
  </si>
  <si>
    <t>岡本外科</t>
  </si>
  <si>
    <t>597-0043</t>
  </si>
  <si>
    <t>大阪府貝塚市橋本８２−３</t>
  </si>
  <si>
    <t>2711300877</t>
  </si>
  <si>
    <t>医療法人桐葉会　木島病院</t>
  </si>
  <si>
    <t>597-0044</t>
  </si>
  <si>
    <t>大阪府貝塚市森８９２</t>
  </si>
  <si>
    <t>2711301263</t>
  </si>
  <si>
    <t>医療法人なかたクリニック</t>
  </si>
  <si>
    <t>597-0001</t>
  </si>
  <si>
    <t>大阪府貝塚市近木町２０−２４</t>
  </si>
  <si>
    <t>2711301511</t>
  </si>
  <si>
    <t>にし内科胃腸科</t>
  </si>
  <si>
    <t>597-0033</t>
  </si>
  <si>
    <t>大阪府貝塚市半田１−１７−１７</t>
  </si>
  <si>
    <t>2711301529</t>
  </si>
  <si>
    <t>竹内小児科内科医院</t>
  </si>
  <si>
    <t>597-0041</t>
  </si>
  <si>
    <t>大阪府貝塚市清児６６５−３　サンシティ貝塚</t>
  </si>
  <si>
    <t>2711301610</t>
  </si>
  <si>
    <t>医療法人尚生会貝塚西出クリニック</t>
  </si>
  <si>
    <t>597-0083</t>
  </si>
  <si>
    <t>大阪府貝塚市海塚２−３−４１</t>
  </si>
  <si>
    <t>2711301792</t>
  </si>
  <si>
    <t>医療法人桐葉会さくらクリニック</t>
  </si>
  <si>
    <t>597-0072</t>
  </si>
  <si>
    <t>大阪府貝塚市畠中２２−１</t>
  </si>
  <si>
    <t>2711301834</t>
  </si>
  <si>
    <t>内海耳鼻咽喉科</t>
  </si>
  <si>
    <t>大阪府貝塚市半田１−１６−４西谷商事株式会社第二ビル</t>
  </si>
  <si>
    <t>2711401964</t>
  </si>
  <si>
    <t>箕面市</t>
  </si>
  <si>
    <t>のぶとう眼科</t>
  </si>
  <si>
    <t>562-0004</t>
  </si>
  <si>
    <t>大阪府箕面市牧落３−１３−３３　アクティブ箕面２階</t>
  </si>
  <si>
    <t>2711402277</t>
  </si>
  <si>
    <t>おおひなた耳鼻咽喉科クリニック</t>
  </si>
  <si>
    <t>562-0001</t>
  </si>
  <si>
    <t>大阪府箕面市箕面６−５−７</t>
  </si>
  <si>
    <t>2711402624</t>
  </si>
  <si>
    <t>松島クリニック</t>
  </si>
  <si>
    <t>562-0028</t>
  </si>
  <si>
    <t>大阪府箕面市彩都粟生南１−１−３５ボナール・ディアコート１階</t>
  </si>
  <si>
    <t>2711402699</t>
  </si>
  <si>
    <t>医）せいわ会彩都リハビリテーション病院</t>
  </si>
  <si>
    <t>大阪府箕面市彩都粟生南１−１−２０</t>
  </si>
  <si>
    <t>2711402871</t>
  </si>
  <si>
    <t>562-0041</t>
  </si>
  <si>
    <t>大阪府箕面市桜４−１７−２５</t>
  </si>
  <si>
    <t>2711402913</t>
  </si>
  <si>
    <t>松本眼科クリニック</t>
  </si>
  <si>
    <t>562-0003</t>
  </si>
  <si>
    <t>大阪府箕面市西小路２−８−２１</t>
  </si>
  <si>
    <t>2711403101</t>
  </si>
  <si>
    <t>大石クリニック</t>
  </si>
  <si>
    <t>562-0036</t>
  </si>
  <si>
    <t>大阪府箕面市船場西３−６−３２箕面船場クリニックビル３０２号室</t>
  </si>
  <si>
    <t>2711403291</t>
  </si>
  <si>
    <t>医療法人社団ＤＥＮみいクリニックみのお</t>
  </si>
  <si>
    <t>大阪府箕面市箕面６−７−４５　２階</t>
  </si>
  <si>
    <t>2711403556</t>
  </si>
  <si>
    <t>こひつじキッズクリニック</t>
  </si>
  <si>
    <t>562-0033</t>
  </si>
  <si>
    <t>大阪府箕面市今宮１丁目８番１９号</t>
  </si>
  <si>
    <t>2711503603</t>
  </si>
  <si>
    <t>医療法人長田医院</t>
  </si>
  <si>
    <t>537-0002</t>
  </si>
  <si>
    <t>大阪府大阪市東成区深江南一丁目１０番８号</t>
  </si>
  <si>
    <t>2711504254</t>
  </si>
  <si>
    <t>医療法人西岡医院</t>
  </si>
  <si>
    <t>537-0024</t>
  </si>
  <si>
    <t>大阪府大阪市東成区東小橋３−９−１８</t>
  </si>
  <si>
    <t>2711504494</t>
  </si>
  <si>
    <t>医療法人新緑瞳会杉田眼科クリニック</t>
  </si>
  <si>
    <t>537-0014</t>
  </si>
  <si>
    <t>大阪府大阪市東成区大今里西１−２６−５ロハスプラザ今里２階</t>
  </si>
  <si>
    <t>2711504676</t>
  </si>
  <si>
    <t>医療法人まえだクリニック</t>
  </si>
  <si>
    <t>537-0012</t>
  </si>
  <si>
    <t>大阪府大阪市東成区大今里４−２７−１５</t>
  </si>
  <si>
    <t>2711504791</t>
  </si>
  <si>
    <t>姜内科クリニック</t>
  </si>
  <si>
    <t>大阪府大阪市東成区大今里西１−３０−１８</t>
  </si>
  <si>
    <t>2711504932</t>
  </si>
  <si>
    <t>医療法人想千そうせん整形外科クリニック</t>
  </si>
  <si>
    <t>大阪府大阪市東成区大今里３丁目２０−２７Ａｒｉａ今里駅前ビル３階</t>
  </si>
  <si>
    <t>2711505012</t>
  </si>
  <si>
    <t>医療法人泰誠会鶴橋メンタルクリニック</t>
  </si>
  <si>
    <t>大阪府大阪市東成区東小橋三丁目１４番３１号鶴橋ライフビル３階</t>
  </si>
  <si>
    <t>2711505046</t>
  </si>
  <si>
    <t>医）ＨＹＧＧＥハナオカ消化器・内視鏡内科</t>
  </si>
  <si>
    <t>大阪府大阪市東成区東小橋一丁目９番１９号ＪＲ玉造駅ＮＫビル２Ｆ</t>
  </si>
  <si>
    <t>2711505053</t>
  </si>
  <si>
    <t>医療法人むつみ会岡本内科クリニック</t>
  </si>
  <si>
    <t>大阪府大阪市東成区大今里西一丁目２６番５号ロハスプラザ今里２０７号</t>
  </si>
  <si>
    <t>2711505079</t>
  </si>
  <si>
    <t>大阪府大阪市東成区大今里西２丁目１６番９号</t>
  </si>
  <si>
    <t>2711603312</t>
  </si>
  <si>
    <t>吹田市</t>
  </si>
  <si>
    <t>津田耳鼻咽喉科</t>
  </si>
  <si>
    <t>565-0823</t>
  </si>
  <si>
    <t>大阪府吹田市山田南３０−８　ムラタビル２Ｆ</t>
  </si>
  <si>
    <t>2711604252</t>
  </si>
  <si>
    <t>医療法人辻井診療所</t>
  </si>
  <si>
    <t>大阪府吹田市山田南２９−４−１０９</t>
  </si>
  <si>
    <t>2711605770</t>
  </si>
  <si>
    <t>井上クリニック</t>
  </si>
  <si>
    <t>565-0841</t>
  </si>
  <si>
    <t>大阪府吹田市上山手町２１−２８　メゾンティノ１Ｆ</t>
  </si>
  <si>
    <t>2711605952</t>
  </si>
  <si>
    <t>医療法人高井診療所</t>
  </si>
  <si>
    <t>564-0024</t>
  </si>
  <si>
    <t>大阪府吹田市高城町１３−１</t>
  </si>
  <si>
    <t>2711606554</t>
  </si>
  <si>
    <t>医療法人山上小児科クリニック</t>
  </si>
  <si>
    <t>大阪府吹田市上山手町３０−６　センチュリー上山手１０１号</t>
  </si>
  <si>
    <t>2711606844</t>
  </si>
  <si>
    <t>川崎メンタルクリニック</t>
  </si>
  <si>
    <t>565-0842</t>
  </si>
  <si>
    <t>大阪府吹田市千里山東２−２８−１０　フォスター千里山１階</t>
  </si>
  <si>
    <t>2711606950</t>
  </si>
  <si>
    <t>よしかわ耳鼻咽喉科</t>
  </si>
  <si>
    <t>565-0824</t>
  </si>
  <si>
    <t>大阪府吹田市山田西４−２−７０−１０３ジオタワー千里山田</t>
  </si>
  <si>
    <t>2711607271</t>
  </si>
  <si>
    <t>医療法人啓和会丸川診療所</t>
  </si>
  <si>
    <t>564-0032</t>
  </si>
  <si>
    <t>大阪府吹田市内本町２−４−１５グランフェニックス吹田１階</t>
  </si>
  <si>
    <t>2711607339</t>
  </si>
  <si>
    <t>泌尿器科　中村クリニック</t>
  </si>
  <si>
    <t>565-0854</t>
  </si>
  <si>
    <t>大阪府吹田市桃山台５−２−２　北急桃山台ビル２階２０５号</t>
  </si>
  <si>
    <t>2711607362</t>
  </si>
  <si>
    <t>かねこ耳鼻咽喉科クリニック</t>
  </si>
  <si>
    <t>565-0862</t>
  </si>
  <si>
    <t>大阪府吹田市津雲台１−１−４−２１１</t>
  </si>
  <si>
    <t>2711607404</t>
  </si>
  <si>
    <t>医療法人樹会安部内科クリニック</t>
  </si>
  <si>
    <t>564-0082</t>
  </si>
  <si>
    <t>大阪府吹田市片山町４−３４−３２　アトリエコート１階</t>
  </si>
  <si>
    <t>2711607552</t>
  </si>
  <si>
    <t>のざきクリニック</t>
  </si>
  <si>
    <t>565-0813</t>
  </si>
  <si>
    <t>大阪府吹田市千里丘下２１−１２</t>
  </si>
  <si>
    <t>2711607578</t>
  </si>
  <si>
    <t>医療法人親和会野中内科クリニック</t>
  </si>
  <si>
    <t>大阪府吹田市津雲台５−１９−８千里つくも医療ビル３階</t>
  </si>
  <si>
    <t>2711607727</t>
  </si>
  <si>
    <t>愛和会たてかわ内科クリニック</t>
  </si>
  <si>
    <t>564-0053</t>
  </si>
  <si>
    <t>大阪府吹田市江の木町１６−６愛和会ビル２階</t>
  </si>
  <si>
    <t>2711607842</t>
  </si>
  <si>
    <t>しものクリニック</t>
  </si>
  <si>
    <t>564-0063</t>
  </si>
  <si>
    <t>大阪府吹田市江坂町１−１０−１２</t>
  </si>
  <si>
    <t>2711608071</t>
  </si>
  <si>
    <t>さたけ内科クリニック</t>
  </si>
  <si>
    <t>565-0836</t>
  </si>
  <si>
    <t>大阪府吹田市佐井寺４−１１−１６ラフィーネ千里１階</t>
  </si>
  <si>
    <t>2711608105</t>
  </si>
  <si>
    <t>おかだ眼科</t>
  </si>
  <si>
    <t>564-0001</t>
  </si>
  <si>
    <t>大阪府吹田市岸部北２−１−２６千里ガーデンクリニックビル３Ｆ</t>
  </si>
  <si>
    <t>2711608378</t>
  </si>
  <si>
    <t>医療法人末嗣会あかし眼科</t>
  </si>
  <si>
    <t>大阪府吹田市上山手町３０−１アーバンヒルズ千里１階</t>
  </si>
  <si>
    <t>2711608493</t>
  </si>
  <si>
    <t>医療法人健侑会中島内科クリニック</t>
  </si>
  <si>
    <t>大阪府吹田市山田西３−５６−２</t>
  </si>
  <si>
    <t>2711608675</t>
  </si>
  <si>
    <t>医療法人緑守会津田耳鼻咽喉科クリニック</t>
  </si>
  <si>
    <t>564-0051</t>
  </si>
  <si>
    <t>大阪府吹田市豊津町１−４３内田ロイヤルハイツ２Ｆ</t>
  </si>
  <si>
    <t>2711608717</t>
  </si>
  <si>
    <t>医療法人末嗣会あかし内科外科クリニック</t>
  </si>
  <si>
    <t>565-0855</t>
  </si>
  <si>
    <t>大阪府吹田市佐竹台１−４−１クリニックモール２０２</t>
  </si>
  <si>
    <t>2711608998</t>
  </si>
  <si>
    <t>564-0073</t>
  </si>
  <si>
    <t>大阪府吹田市山手町３−２４−８</t>
  </si>
  <si>
    <t>2711609194</t>
  </si>
  <si>
    <t>医療法人郁生会あめみや眼科</t>
  </si>
  <si>
    <t>大阪府吹田市山田南３０−８</t>
  </si>
  <si>
    <t>2711609418</t>
  </si>
  <si>
    <t>このしたクリニック</t>
  </si>
  <si>
    <t>565-0844</t>
  </si>
  <si>
    <t>大阪府吹田市千里山霧が丘９−１千里山メディカルモール１階</t>
  </si>
  <si>
    <t>2711609566</t>
  </si>
  <si>
    <t>千春会　たなのファミリークリニック</t>
  </si>
  <si>
    <t>564-0018</t>
  </si>
  <si>
    <t>大阪府吹田市岸部新町３番３３ｐａｔｏｎａ吹田健都２Ｆ</t>
  </si>
  <si>
    <t>2711609590</t>
  </si>
  <si>
    <t>医療法人暁雄会　まつもと眼科</t>
  </si>
  <si>
    <t>大阪府吹田市片山町二丁目４番１号</t>
  </si>
  <si>
    <t>2711609673</t>
  </si>
  <si>
    <t>千里山月乃ひふ科</t>
  </si>
  <si>
    <t>大阪府吹田市千里山霧が丘９番１号千里山メディカルモール２階</t>
  </si>
  <si>
    <t>2711609830</t>
  </si>
  <si>
    <t>たけうち整形外科リウマチ科</t>
  </si>
  <si>
    <t>大阪府吹田市津雲台５丁目１１−１−１つくもゲート３階</t>
  </si>
  <si>
    <t>2711610101</t>
  </si>
  <si>
    <t>とも在宅クリニック</t>
  </si>
  <si>
    <t>564-0031</t>
  </si>
  <si>
    <t>大阪府吹田市元町２３番１８号メゾンセレシア１Ｆ</t>
  </si>
  <si>
    <t>2711610341</t>
  </si>
  <si>
    <t>くろだ整形外科クリニック</t>
  </si>
  <si>
    <t>大阪府吹田市桃山台５丁目２−２アザール桃山台３０１号</t>
  </si>
  <si>
    <t>2711610697</t>
  </si>
  <si>
    <t>医療法人雄愛会とくもとこもれびクリニック</t>
  </si>
  <si>
    <t>大阪府吹田市江坂町１丁目６番１４号セレジェイラ江坂２階</t>
  </si>
  <si>
    <t>2711702627</t>
  </si>
  <si>
    <t>医療法人　河村クリニック</t>
  </si>
  <si>
    <t>543-0001</t>
  </si>
  <si>
    <t>大阪府大阪市天王寺区上本町５−６−９</t>
  </si>
  <si>
    <t>2711702775</t>
  </si>
  <si>
    <t>脇本眼科</t>
  </si>
  <si>
    <t>543-0014</t>
  </si>
  <si>
    <t>大阪府大阪市天王寺区玉造元町２−４トップス玉造ビル３Ｆ</t>
  </si>
  <si>
    <t>2711703088</t>
  </si>
  <si>
    <t>こいでクリニック</t>
  </si>
  <si>
    <t>543-0056</t>
  </si>
  <si>
    <t>大阪府大阪市天王寺区堀越町１６−１０　大信ビルディング６Ｆ</t>
  </si>
  <si>
    <t>2711703526</t>
  </si>
  <si>
    <t>まつやま眼科</t>
  </si>
  <si>
    <t>543-0042</t>
  </si>
  <si>
    <t>大阪府大阪市天王寺区烏ヶ辻１−１−１　エムアイビル５Ｆ</t>
  </si>
  <si>
    <t>2711704045</t>
  </si>
  <si>
    <t>医療法人榊原クリニック</t>
  </si>
  <si>
    <t>543-0052</t>
  </si>
  <si>
    <t>大阪府大阪市天王寺区大道３−５−１０ブルージュ天王寺１０１号室</t>
  </si>
  <si>
    <t>2711704318</t>
  </si>
  <si>
    <t>医療法人たかせ皮フ科</t>
  </si>
  <si>
    <t>543-0002</t>
  </si>
  <si>
    <t>大阪府大阪市天王寺区上汐４−５−３０</t>
  </si>
  <si>
    <t>2711704565</t>
  </si>
  <si>
    <t>ツツミ内科循環器科</t>
  </si>
  <si>
    <t>543-0071</t>
  </si>
  <si>
    <t>大阪府大阪市天王寺区生玉町２−３小出ビル２Ｆ</t>
  </si>
  <si>
    <t>2711704706</t>
  </si>
  <si>
    <t>みきクリニック</t>
  </si>
  <si>
    <t>543-0018</t>
  </si>
  <si>
    <t>大阪府大阪市天王寺区空清町５−１８ＭＲＴビル２Ｆ</t>
  </si>
  <si>
    <t>2711705026</t>
  </si>
  <si>
    <t>ふなおペインクリニック</t>
  </si>
  <si>
    <t>543-0044</t>
  </si>
  <si>
    <t>大阪府大阪市天王寺区国分町１９−４　２Ｆ</t>
  </si>
  <si>
    <t>2711705083</t>
  </si>
  <si>
    <t>よねもと内科クリニック</t>
  </si>
  <si>
    <t>543-0031</t>
  </si>
  <si>
    <t>大阪府大阪市天王寺区石ケ辻町１８−２１上六ときビル３Ｆ</t>
  </si>
  <si>
    <t>2711705190</t>
  </si>
  <si>
    <t>さの赤ちゃんこどもクリニック</t>
  </si>
  <si>
    <t>543-0011</t>
  </si>
  <si>
    <t>大阪府大阪市天王寺区清水谷町５−２２　Ｈ・Ａ　ＢＬＤＧ３階</t>
  </si>
  <si>
    <t>2711705372</t>
  </si>
  <si>
    <t>医療法人介有会のむら泌尿器科</t>
  </si>
  <si>
    <t>大阪府大阪市天王寺区烏ケ辻一丁目３番２４号ケーズスクエア１０１号</t>
  </si>
  <si>
    <t>2711705463</t>
  </si>
  <si>
    <t>まりこレディースクリニック</t>
  </si>
  <si>
    <t>大阪府大阪市天王寺区烏ケ辻１丁目３番２４号Ｋｓスクエア２階</t>
  </si>
  <si>
    <t>2711705497</t>
  </si>
  <si>
    <t>医療法人正啓会西下胃腸医院</t>
  </si>
  <si>
    <t>543-0053</t>
  </si>
  <si>
    <t>大阪府大阪市天王寺区北河堀町４番１５号</t>
  </si>
  <si>
    <t>2711705646</t>
  </si>
  <si>
    <t>天王寺やすえ消化器内科・内視鏡クリニック</t>
  </si>
  <si>
    <t>大阪府大阪市天王寺区堀越町１１−１１天王寺ガーデンスクエア３Ｆ</t>
  </si>
  <si>
    <t>2711801932</t>
  </si>
  <si>
    <t>社）大阪総合医学・教育研究会附属親と子</t>
  </si>
  <si>
    <t>550-0001</t>
  </si>
  <si>
    <t>大阪府大阪市西区土佐堀１丁目４−６　肥後橋新興産ビル３階</t>
  </si>
  <si>
    <t>2711802179</t>
  </si>
  <si>
    <t>医療法人弘清会四ツ橋診療所</t>
  </si>
  <si>
    <t>550-0013</t>
  </si>
  <si>
    <t>大阪府大阪市西区新町１丁目２２−９</t>
  </si>
  <si>
    <t>2711802393</t>
  </si>
  <si>
    <t>医療法人聖会　池澤クリニック</t>
  </si>
  <si>
    <t>550-0002</t>
  </si>
  <si>
    <t>大阪府大阪市西区江戸堀１−１５−２７　アルテビル肥後橋２階</t>
  </si>
  <si>
    <t>2711802542</t>
  </si>
  <si>
    <t>やまもとクリニック</t>
  </si>
  <si>
    <t>大阪府大阪市西区江戸堀１−８−２２フォーラムスクエアビル２階</t>
  </si>
  <si>
    <t>2711802922</t>
  </si>
  <si>
    <t>医療法人優彩会整形外科おうクリニック</t>
  </si>
  <si>
    <t>550-0027</t>
  </si>
  <si>
    <t>大阪府大阪市西区九条１−１４−３　新道ハイツ１階</t>
  </si>
  <si>
    <t>2711802930</t>
  </si>
  <si>
    <t>医療法人佐々医院</t>
  </si>
  <si>
    <t>大阪府大阪市西区九条３−２３−６</t>
  </si>
  <si>
    <t>2711803151</t>
  </si>
  <si>
    <t>花谷心療内科クリニック</t>
  </si>
  <si>
    <t>大阪府大阪市西区江戸堀１−１３−２日本ライトハウスビル１１階</t>
  </si>
  <si>
    <t>2711803235</t>
  </si>
  <si>
    <t>医療法人良和会松浦内科クリニック</t>
  </si>
  <si>
    <t>550-0005</t>
  </si>
  <si>
    <t>大阪府大阪市西区西本町３−１−１岡崎橋セントラルビル４階</t>
  </si>
  <si>
    <t>2711803524</t>
  </si>
  <si>
    <t>医療法人さかざきこどもクリニック</t>
  </si>
  <si>
    <t>大阪府大阪市西区九条１−２７−６九条ビル３階</t>
  </si>
  <si>
    <t>2711803607</t>
  </si>
  <si>
    <t>ふくだこころのクリニック</t>
  </si>
  <si>
    <t>大阪府大阪市西区九条１−２７−６九条ビル７階</t>
  </si>
  <si>
    <t>2711803839</t>
  </si>
  <si>
    <t>みよし眼科</t>
  </si>
  <si>
    <t>大阪府大阪市西区新町４−６−２３阪急オアシス２階新町クリニックモール</t>
  </si>
  <si>
    <t>2711804027</t>
  </si>
  <si>
    <t>医療法人想千あわ整形外科クリニック</t>
  </si>
  <si>
    <t>大阪府大阪市西区新町４丁目６番２３号ＯＡＳＩＳクリニックモール２Ｆ</t>
  </si>
  <si>
    <t>2711804159</t>
  </si>
  <si>
    <t>めぐみ皮膚科・アレルギー科</t>
  </si>
  <si>
    <t>大阪府大阪市西区西本町二丁目１番４号　２階</t>
  </si>
  <si>
    <t>2711901344</t>
  </si>
  <si>
    <t>大東市</t>
  </si>
  <si>
    <t>高瀬医院</t>
  </si>
  <si>
    <t>574-0016</t>
  </si>
  <si>
    <t>大阪府大東市南津の辺町１０−７</t>
  </si>
  <si>
    <t>2711901393</t>
  </si>
  <si>
    <t>医療法人育眞会石川クリニック</t>
  </si>
  <si>
    <t>574-0014</t>
  </si>
  <si>
    <t>大阪府大東市寺川５−２−１</t>
  </si>
  <si>
    <t>2711901427</t>
  </si>
  <si>
    <t>医療法人水野医院</t>
  </si>
  <si>
    <t>574-0037</t>
  </si>
  <si>
    <t>大阪府大東市新町８−９</t>
  </si>
  <si>
    <t>2711901450</t>
  </si>
  <si>
    <t>574-0046</t>
  </si>
  <si>
    <t>大阪府大東市赤井２−２−２０</t>
  </si>
  <si>
    <t>2711901575</t>
  </si>
  <si>
    <t>大東医院</t>
  </si>
  <si>
    <t>574-0044</t>
  </si>
  <si>
    <t>大阪府大東市諸福３−６−１０</t>
  </si>
  <si>
    <t>2711901856</t>
  </si>
  <si>
    <t>医療法人楠朋会田川くすの木クリニック</t>
  </si>
  <si>
    <t>大阪府大東市諸福６−３−２０</t>
  </si>
  <si>
    <t>2711902169</t>
  </si>
  <si>
    <t>医療法人真輝会浅田クリニック</t>
  </si>
  <si>
    <t>大阪府大東市赤井１−３−２３　シャンテ三船３　１階</t>
  </si>
  <si>
    <t>2711902177</t>
  </si>
  <si>
    <t>医療法人白築医院</t>
  </si>
  <si>
    <t>574-0055</t>
  </si>
  <si>
    <t>大阪府大東市新田本町１０−３</t>
  </si>
  <si>
    <t>2711902185</t>
  </si>
  <si>
    <t>医療法人行仁会水野クリニック</t>
  </si>
  <si>
    <t>574-0033</t>
  </si>
  <si>
    <t>大阪府大東市扇町１４−１７</t>
  </si>
  <si>
    <t>2711902334</t>
  </si>
  <si>
    <t>いそのかみ皮フ科</t>
  </si>
  <si>
    <t>大阪府大東市赤井１−５−２０２ラプラス住道２Ｆ</t>
  </si>
  <si>
    <t>2711902409</t>
  </si>
  <si>
    <t>田野眼科クリニック</t>
  </si>
  <si>
    <t>574-0076</t>
  </si>
  <si>
    <t>大阪府大東市曙町５−５</t>
  </si>
  <si>
    <t>2711902433</t>
  </si>
  <si>
    <t>医療法人皆秀会皆川クリニック</t>
  </si>
  <si>
    <t>574-0011</t>
  </si>
  <si>
    <t>大阪府大東市北条１−５−３０皆川クリニックビル</t>
  </si>
  <si>
    <t>2711902623</t>
  </si>
  <si>
    <t>医療法人成康会まつおかクリニック</t>
  </si>
  <si>
    <t>大阪府大東市扇町６−２２メルベーユ扇町１階</t>
  </si>
  <si>
    <t>2711902656</t>
  </si>
  <si>
    <t>医療法人荒矢会あらや診療所</t>
  </si>
  <si>
    <t>574-0025</t>
  </si>
  <si>
    <t>大阪府大東市御供田５−６−２３</t>
  </si>
  <si>
    <t>2711902813</t>
  </si>
  <si>
    <t>こまくさ在宅クリニック</t>
  </si>
  <si>
    <t>574-0003</t>
  </si>
  <si>
    <t>大阪府大東市明美の里町１４−９サカエビル１Ｆ</t>
  </si>
  <si>
    <t>2711902847</t>
  </si>
  <si>
    <t>かたやま内科クリニック</t>
  </si>
  <si>
    <t>大阪府大東市諸福３丁目１番２１号</t>
  </si>
  <si>
    <t>2711902854</t>
  </si>
  <si>
    <t>医療法人光翔会寺川クリニック</t>
  </si>
  <si>
    <t>大阪府大東市寺川三丁目１１番８号</t>
  </si>
  <si>
    <t>2712003991</t>
  </si>
  <si>
    <t>医療法人陽光会市吉医院</t>
  </si>
  <si>
    <t>558-0013</t>
  </si>
  <si>
    <t>大阪府大阪市住吉区我孫子東３−１−３５</t>
  </si>
  <si>
    <t>2712004528</t>
  </si>
  <si>
    <t>558-0031</t>
  </si>
  <si>
    <t>大阪府大阪市住吉区沢之町１丁目１−４</t>
  </si>
  <si>
    <t>2712005624</t>
  </si>
  <si>
    <t>医療法人祥風会みどりクリニック</t>
  </si>
  <si>
    <t>558-0054</t>
  </si>
  <si>
    <t>大阪府大阪市住吉区帝塚山東４−２−３</t>
  </si>
  <si>
    <t>2712005913</t>
  </si>
  <si>
    <t>医療法人光陽会小森内科</t>
  </si>
  <si>
    <t>558-0011</t>
  </si>
  <si>
    <t>大阪府大阪市住吉区苅田７−１１−１０　平元ハイツ１Ｆ</t>
  </si>
  <si>
    <t>2712005970</t>
  </si>
  <si>
    <t>医療法人小児科南野クリニック</t>
  </si>
  <si>
    <t>558-0014</t>
  </si>
  <si>
    <t>大阪府大阪市住吉区我孫子２−７−３３　サザン・ドーム１階</t>
  </si>
  <si>
    <t>2712006077</t>
  </si>
  <si>
    <t>きたすみ皮フ科</t>
  </si>
  <si>
    <t>558-0004</t>
  </si>
  <si>
    <t>大阪府大阪市住吉区長居東４−９−１１　昭栄ビル１階</t>
  </si>
  <si>
    <t>2712006127</t>
  </si>
  <si>
    <t>医療法人真芳会はやし泌尿器クリニック</t>
  </si>
  <si>
    <t>大阪府大阪市住吉区我孫子東３−１−１泰清ビル２階</t>
  </si>
  <si>
    <t>2712006291</t>
  </si>
  <si>
    <t>アイアイ眼科医院</t>
  </si>
  <si>
    <t>558-0023</t>
  </si>
  <si>
    <t>大阪府大阪市住吉区山之内３−１−７</t>
  </si>
  <si>
    <t>2712006465</t>
  </si>
  <si>
    <t>医療法人希望会辻村内科循環器科</t>
  </si>
  <si>
    <t>大阪府大阪市住吉区苅田５−１５−１３　Ｓビル３階</t>
  </si>
  <si>
    <t>2712006648</t>
  </si>
  <si>
    <t>ふくろく整形外科クリニック</t>
  </si>
  <si>
    <t>558-0051</t>
  </si>
  <si>
    <t>大阪府大阪市住吉区東粉浜３−２３−２０</t>
  </si>
  <si>
    <t>2712007034</t>
  </si>
  <si>
    <t>医療法人祥風会万代池みどりクリニック</t>
  </si>
  <si>
    <t>558-0055</t>
  </si>
  <si>
    <t>大阪府大阪市住吉区万代３−６−２３−１階</t>
  </si>
  <si>
    <t>2712007125</t>
  </si>
  <si>
    <t>医療法人博愛会こころクリニック</t>
  </si>
  <si>
    <t>大阪府大阪市住吉区東粉浜３−２７−９　１Ｆ</t>
  </si>
  <si>
    <t>2712007315</t>
  </si>
  <si>
    <t>はしもとメンタルクリニック</t>
  </si>
  <si>
    <t>大阪府大阪市住吉区長居東４−１１−２５タケ＆ハルビル第１　７０１号室</t>
  </si>
  <si>
    <t>2712007620</t>
  </si>
  <si>
    <t>あびこ内科外科大橋クリニック</t>
  </si>
  <si>
    <t>大阪府大阪市住吉区苅田七丁目６番２８号１０３</t>
  </si>
  <si>
    <t>2712203773</t>
  </si>
  <si>
    <t>谷本医院</t>
  </si>
  <si>
    <t>544-0004</t>
  </si>
  <si>
    <t>大阪府大阪市生野区巽北３−１６−３</t>
  </si>
  <si>
    <t>2712204730</t>
  </si>
  <si>
    <t>正木クリニック</t>
  </si>
  <si>
    <t>544-0034</t>
  </si>
  <si>
    <t>大阪府大阪市生野区桃谷２−１８−９</t>
  </si>
  <si>
    <t>2712205034</t>
  </si>
  <si>
    <t>医療法人　藤田眼科</t>
  </si>
  <si>
    <t>544-0015</t>
  </si>
  <si>
    <t>大阪府大阪市生野区巽南３−１８−２８南巽グリーンマンションザスクエア１階</t>
  </si>
  <si>
    <t>2712205703</t>
  </si>
  <si>
    <t>医療法人黒岡医院</t>
  </si>
  <si>
    <t>544-0001</t>
  </si>
  <si>
    <t>大阪府大阪市生野区新今里７−１０−１５</t>
  </si>
  <si>
    <t>2712206701</t>
  </si>
  <si>
    <t>544-0013</t>
  </si>
  <si>
    <t>大阪府大阪市生野区巽中３−２０−１８</t>
  </si>
  <si>
    <t>2712206891</t>
  </si>
  <si>
    <t>河合診療所</t>
  </si>
  <si>
    <t>544-0023</t>
  </si>
  <si>
    <t>大阪府大阪市生野区林寺２−２４−２２</t>
  </si>
  <si>
    <t>2712206958</t>
  </si>
  <si>
    <t>医療法人大江整形外科</t>
  </si>
  <si>
    <t>大阪府大阪市生野区巽中１−２１−１８　１階</t>
  </si>
  <si>
    <t>2712206966</t>
  </si>
  <si>
    <t>医療法人憲樹橋本クリニックみみはなのど</t>
  </si>
  <si>
    <t>大阪府大阪市生野区巽中２−２５−２８</t>
  </si>
  <si>
    <t>2712207105</t>
  </si>
  <si>
    <t>医療法人さつき会きららこどもクリニック</t>
  </si>
  <si>
    <t>544-0014</t>
  </si>
  <si>
    <t>大阪府大阪市生野区巽東１−２−１４ウイングヒルズ１０２号</t>
  </si>
  <si>
    <t>2712207154</t>
  </si>
  <si>
    <t>医療法人菜の花会菜の花診療所</t>
  </si>
  <si>
    <t>544-0033</t>
  </si>
  <si>
    <t>大阪府大阪市生野区勝山北２−１１−２２</t>
  </si>
  <si>
    <t>2712207170</t>
  </si>
  <si>
    <t>医療法人つつみ眼科</t>
  </si>
  <si>
    <t>544-0024</t>
  </si>
  <si>
    <t>大阪府大阪市生野区生野西４−２１−１０</t>
  </si>
  <si>
    <t>2712207220</t>
  </si>
  <si>
    <t>ゆきおかクリニック</t>
  </si>
  <si>
    <t>大阪府大阪市生野区桃谷２−１７−１８</t>
  </si>
  <si>
    <t>2712207436</t>
  </si>
  <si>
    <t>大楠病院</t>
  </si>
  <si>
    <t>544-0022</t>
  </si>
  <si>
    <t>大阪府大阪市生野区舎利寺２−１０−１４</t>
  </si>
  <si>
    <t>2712207550</t>
  </si>
  <si>
    <t>りょう泌尿器科内科クリニック</t>
  </si>
  <si>
    <t>大阪府大阪市生野区巽中１丁目２３−６シェルブラン１階</t>
  </si>
  <si>
    <t>2712305503</t>
  </si>
  <si>
    <t>おおた皮ふ科</t>
  </si>
  <si>
    <t>545-0037</t>
  </si>
  <si>
    <t>大阪府大阪市阿倍野区帝塚山１−６−２７　ルドゥ・レスパスＭ．３６　１階</t>
  </si>
  <si>
    <t>2712305511</t>
  </si>
  <si>
    <t>医療法人久保田医院</t>
  </si>
  <si>
    <t>545-0001</t>
  </si>
  <si>
    <t>大阪府大阪市阿倍野区天王寺町北３−９−１８</t>
  </si>
  <si>
    <t>2712305685</t>
  </si>
  <si>
    <t>医療法人こじま眼科クリニック</t>
  </si>
  <si>
    <t>545-0053</t>
  </si>
  <si>
    <t>大阪府大阪市阿倍野区松崎町４−４−２２翡翠マンション１階</t>
  </si>
  <si>
    <t>2712305818</t>
  </si>
  <si>
    <t>尾上眼科医院</t>
  </si>
  <si>
    <t>545-0052</t>
  </si>
  <si>
    <t>大阪府大阪市阿倍野区阿倍野筋５−３−２５</t>
  </si>
  <si>
    <t>2712306048</t>
  </si>
  <si>
    <t>医療法人冨吉医院</t>
  </si>
  <si>
    <t>545-0042</t>
  </si>
  <si>
    <t>大阪府大阪市阿倍野区丸山通１−３−４６</t>
  </si>
  <si>
    <t>2712306402</t>
  </si>
  <si>
    <t>しんとう整形外科・リウマチクリニック</t>
  </si>
  <si>
    <t>大阪府大阪市阿倍野区阿倍野筋５−１１−２　アベノサンガビル１階</t>
  </si>
  <si>
    <t>2712306881</t>
  </si>
  <si>
    <t>石原医院</t>
  </si>
  <si>
    <t>545-0021</t>
  </si>
  <si>
    <t>大阪府大阪市阿倍野区阪南町２−１９−２４</t>
  </si>
  <si>
    <t>2712306949</t>
  </si>
  <si>
    <t>医）はぐくみ会あべのメディカルクリニック</t>
  </si>
  <si>
    <t>大阪府大阪市阿倍野区阿倍野筋３−５−１７−１０１号</t>
  </si>
  <si>
    <t>2712307012</t>
  </si>
  <si>
    <t>医療法人坂本会坂本クリニック</t>
  </si>
  <si>
    <t>545-0051</t>
  </si>
  <si>
    <t>大阪府大阪市阿倍野区旭町１−１−１０竹澤ビル５階１号室</t>
  </si>
  <si>
    <t>2712307020</t>
  </si>
  <si>
    <t>医）坂本会あべのハルカス坂本耳鼻咽喉科</t>
  </si>
  <si>
    <t>大阪府大阪市阿倍野区阿倍野筋１−１−４３阿倍野橋ターミナルビル２２階</t>
  </si>
  <si>
    <t>2712307244</t>
  </si>
  <si>
    <t>たにメンタルクリニック</t>
  </si>
  <si>
    <t>545-0004</t>
  </si>
  <si>
    <t>大阪府大阪市阿倍野区文の里２−１１−２５メディカルプラザ阿倍野６Ｆ</t>
  </si>
  <si>
    <t>2712307319</t>
  </si>
  <si>
    <t>よねざわ皮フ科クリニック</t>
  </si>
  <si>
    <t>545-0011</t>
  </si>
  <si>
    <t>大阪府大阪市阿倍野区昭和町５−１２−１６グレースコートシーダーバレー３　３０２号</t>
  </si>
  <si>
    <t>2712307400</t>
  </si>
  <si>
    <t>むぎたにクリニック</t>
  </si>
  <si>
    <t>大阪府大阪市阿倍野区阿倍野筋５−１０−３</t>
  </si>
  <si>
    <t>2712307475</t>
  </si>
  <si>
    <t>医療法人久内会きゅうない耳鼻咽喉科</t>
  </si>
  <si>
    <t>大阪府大阪市阿倍野区文の里２ー１１ー２５　５階</t>
  </si>
  <si>
    <t>2712307533</t>
  </si>
  <si>
    <t>医療法人純正会鶴ヶ丘東診療所</t>
  </si>
  <si>
    <t>545-0014</t>
  </si>
  <si>
    <t>大阪府大阪市阿倍野区西田辺町２−９−８</t>
  </si>
  <si>
    <t>2712307707</t>
  </si>
  <si>
    <t>医療法人どい皮ふ科クリニック</t>
  </si>
  <si>
    <t>大阪府大阪市阿倍野区文の里二丁目１１番２５号メディカルプラザ阿倍野４階</t>
  </si>
  <si>
    <t>2712307897</t>
  </si>
  <si>
    <t>医療法人霜星会りかこレディースクリニック</t>
  </si>
  <si>
    <t>大阪府大阪市阿倍野区阿倍野筋一丁目３番１５号阿倍野共同ビル８階</t>
  </si>
  <si>
    <t>2712401682</t>
  </si>
  <si>
    <t>枚方市</t>
  </si>
  <si>
    <t>東香里病院</t>
  </si>
  <si>
    <t>573-0075</t>
  </si>
  <si>
    <t>大阪府枚方市東香里１−２４−３４</t>
  </si>
  <si>
    <t>2712403456</t>
  </si>
  <si>
    <t>医療法人井奥内科診療所</t>
  </si>
  <si>
    <t>573-0071</t>
  </si>
  <si>
    <t>大阪府枚方市茄子作４丁目３４−６</t>
  </si>
  <si>
    <t>2712403720</t>
  </si>
  <si>
    <t>医療法人光瞳会城眼科</t>
  </si>
  <si>
    <t>573-1197</t>
  </si>
  <si>
    <t>大阪府枚方市禁野本町１−２−３８</t>
  </si>
  <si>
    <t>2712403753</t>
  </si>
  <si>
    <t>医療法人榮樂会榮樂クリニック</t>
  </si>
  <si>
    <t>573-0032</t>
  </si>
  <si>
    <t>大阪府枚方市岡東町１２−１−４０９　ひらかたサンプラザ１号館４階</t>
  </si>
  <si>
    <t>2712403803</t>
  </si>
  <si>
    <t>医療法人斉藤クリニック</t>
  </si>
  <si>
    <t>573-0086</t>
  </si>
  <si>
    <t>大阪府枚方市香里園町４−１８</t>
  </si>
  <si>
    <t>2712403829</t>
  </si>
  <si>
    <t>医療法人おおにし耳鼻咽喉科クリニック</t>
  </si>
  <si>
    <t>573-1111</t>
  </si>
  <si>
    <t>大阪府枚方市楠葉朝日３−６−２１</t>
  </si>
  <si>
    <t>2712404140</t>
  </si>
  <si>
    <t>573-0151</t>
  </si>
  <si>
    <t>大阪府枚方市藤阪北町２８−３</t>
  </si>
  <si>
    <t>2712404389</t>
  </si>
  <si>
    <t>医療法人田中内科</t>
  </si>
  <si>
    <t>大阪府枚方市岡東町１４−２１</t>
  </si>
  <si>
    <t>2712404801</t>
  </si>
  <si>
    <t>福）秀美福祉会秀美福祉会診療所</t>
  </si>
  <si>
    <t>573-0134</t>
  </si>
  <si>
    <t>大阪府枚方市春日東町２−１２−１０</t>
  </si>
  <si>
    <t>2712404991</t>
  </si>
  <si>
    <t>医療法人飯島医院</t>
  </si>
  <si>
    <t>573-1165</t>
  </si>
  <si>
    <t>大阪府枚方市都丘町５−１　キャピタルビル１Ｆ</t>
  </si>
  <si>
    <t>2712405048</t>
  </si>
  <si>
    <t>医療法人丸岡医院</t>
  </si>
  <si>
    <t>573-0016</t>
  </si>
  <si>
    <t>大阪府枚方市村野本町６−１３</t>
  </si>
  <si>
    <t>2712405758</t>
  </si>
  <si>
    <t>医療法人城青会城クリニック</t>
  </si>
  <si>
    <t>大阪府枚方市都丘町３−１１</t>
  </si>
  <si>
    <t>2712405949</t>
  </si>
  <si>
    <t>医療法人田中外科</t>
  </si>
  <si>
    <t>573-1196</t>
  </si>
  <si>
    <t>大阪府枚方市中宮本町１７−１０</t>
  </si>
  <si>
    <t>2712406004</t>
  </si>
  <si>
    <t>573-1117</t>
  </si>
  <si>
    <t>大阪府枚方市北船橋町６８−７０</t>
  </si>
  <si>
    <t>2712406038</t>
  </si>
  <si>
    <t>医療法人大潤会よしだ医院</t>
  </si>
  <si>
    <t>573-1187</t>
  </si>
  <si>
    <t>大阪府枚方市磯島元町１６−１６</t>
  </si>
  <si>
    <t>2712406244</t>
  </si>
  <si>
    <t>社会医療法人美杉会佐藤病院</t>
  </si>
  <si>
    <t>573-1124</t>
  </si>
  <si>
    <t>大阪府枚方市養父東町６５−１</t>
  </si>
  <si>
    <t>2712406327</t>
  </si>
  <si>
    <t>医療法人中屋覚志会津田病院</t>
  </si>
  <si>
    <t>573-0121</t>
  </si>
  <si>
    <t>大阪府枚方市津田北町３−３０−１</t>
  </si>
  <si>
    <t>2712406384</t>
  </si>
  <si>
    <t>医療法人大潤会みやのさか整形外科</t>
  </si>
  <si>
    <t>573-0022</t>
  </si>
  <si>
    <t>大阪府枚方市宮之阪３−７−１０</t>
  </si>
  <si>
    <t>2712406426</t>
  </si>
  <si>
    <t>医療法人朋星会北村クリニック</t>
  </si>
  <si>
    <t>573-0013</t>
  </si>
  <si>
    <t>大阪府枚方市星丘２−１４−３１　ビュースターＯＳＨＩＭＡ１階</t>
  </si>
  <si>
    <t>2712406673</t>
  </si>
  <si>
    <t>医療法人仁医会染矢クリニック</t>
  </si>
  <si>
    <t>573-0047</t>
  </si>
  <si>
    <t>大阪府枚方市山之上２−９−２４</t>
  </si>
  <si>
    <t>2712406699</t>
  </si>
  <si>
    <t>医療法人竹広内科</t>
  </si>
  <si>
    <t>573-1106</t>
  </si>
  <si>
    <t>大阪府枚方市町楠葉１−６−１０</t>
  </si>
  <si>
    <t>2712406749</t>
  </si>
  <si>
    <t>三戸内科医院</t>
  </si>
  <si>
    <t>大阪府枚方市楠葉朝日２−１３−８</t>
  </si>
  <si>
    <t>2712406756</t>
  </si>
  <si>
    <t>李クリニック</t>
  </si>
  <si>
    <t>大阪府枚方市星丘二丁目１４番２６号</t>
  </si>
  <si>
    <t>2712406905</t>
  </si>
  <si>
    <t>やりやまクリニック</t>
  </si>
  <si>
    <t>大阪府枚方市東香里２−２７−２１　北ビル２階</t>
  </si>
  <si>
    <t>2712407069</t>
  </si>
  <si>
    <t>医療法人貴和会奥田クリニック</t>
  </si>
  <si>
    <t>573-1191</t>
  </si>
  <si>
    <t>大阪府枚方市新町１−７−７</t>
  </si>
  <si>
    <t>2712407093</t>
  </si>
  <si>
    <t>医療法人愛和会新世病院</t>
  </si>
  <si>
    <t>573-1162</t>
  </si>
  <si>
    <t>大阪府枚方市田口５−１１−１</t>
  </si>
  <si>
    <t>2712407192</t>
  </si>
  <si>
    <t>医療法人昭正会　森川医院</t>
  </si>
  <si>
    <t>573-1123</t>
  </si>
  <si>
    <t>大阪府枚方市南船橋１−２−２９</t>
  </si>
  <si>
    <t>2712407382</t>
  </si>
  <si>
    <t>医療法人渡辺眼科</t>
  </si>
  <si>
    <t>573-0125</t>
  </si>
  <si>
    <t>大阪府枚方市津田駅前１−１７−２７</t>
  </si>
  <si>
    <t>2712407549</t>
  </si>
  <si>
    <t>山田メディカルクリニック</t>
  </si>
  <si>
    <t>大阪府枚方市岡東町１８−１５キューブ枚方駅前３Ｆ</t>
  </si>
  <si>
    <t>2712407713</t>
  </si>
  <si>
    <t>医療法人讃高会枚方東整形外科病院</t>
  </si>
  <si>
    <t>573-0126</t>
  </si>
  <si>
    <t>大阪府枚方市津田西町１−３７−８</t>
  </si>
  <si>
    <t>2712407739</t>
  </si>
  <si>
    <t>ほりぐち皮ふ科クリニック</t>
  </si>
  <si>
    <t>573-1121</t>
  </si>
  <si>
    <t>大阪府枚方市楠葉花園町１１−３−２０４号</t>
  </si>
  <si>
    <t>2712407804</t>
  </si>
  <si>
    <t>医療法人讃高会たかいクリニック</t>
  </si>
  <si>
    <t>大阪府枚方市津田西町１−３７−２０</t>
  </si>
  <si>
    <t>2712408125</t>
  </si>
  <si>
    <t>ゆう眼科</t>
  </si>
  <si>
    <t>大阪府枚方市津田西町２−３３−３オカモトビル１階</t>
  </si>
  <si>
    <t>2712408281</t>
  </si>
  <si>
    <t>吉田クリニック</t>
  </si>
  <si>
    <t>大阪府枚方市香里園町９−２５−３０１</t>
  </si>
  <si>
    <t>2712408323</t>
  </si>
  <si>
    <t>医）星明会南眼科香里ヶ丘中央クリニック</t>
  </si>
  <si>
    <t>573-0084</t>
  </si>
  <si>
    <t>大阪府枚方市香里ケ丘４−２−３</t>
  </si>
  <si>
    <t>2712408380</t>
  </si>
  <si>
    <t>くすのき診療所</t>
  </si>
  <si>
    <t>573-1105</t>
  </si>
  <si>
    <t>大阪府枚方市南楠葉１−２８−１</t>
  </si>
  <si>
    <t>2712408539</t>
  </si>
  <si>
    <t>くりもとクリニック</t>
  </si>
  <si>
    <t>573-0156</t>
  </si>
  <si>
    <t>大阪府枚方市藤阪南町２−６−２</t>
  </si>
  <si>
    <t>2712408588</t>
  </si>
  <si>
    <t>医療法人片村クリニック</t>
  </si>
  <si>
    <t>573-0027</t>
  </si>
  <si>
    <t>大阪府枚方市大垣内町２−１７−１３枚方洛元ビル２階</t>
  </si>
  <si>
    <t>2712408760</t>
  </si>
  <si>
    <t>医療法人大潤会大潤会クリニック</t>
  </si>
  <si>
    <t>573-1182</t>
  </si>
  <si>
    <t>大阪府枚方市御殿山町５番２号御殿山クリニックモール２階</t>
  </si>
  <si>
    <t>2712408802</t>
  </si>
  <si>
    <t>医療法人よつば会　すわ診療所</t>
  </si>
  <si>
    <t>573-1183</t>
  </si>
  <si>
    <t>大阪府枚方市渚南町２６番５号</t>
  </si>
  <si>
    <t>2712408893</t>
  </si>
  <si>
    <t>松村クリニック</t>
  </si>
  <si>
    <t>大阪府枚方市岡東町１３番２２号ウィステリア枚方ビル４階</t>
  </si>
  <si>
    <t>2712409206</t>
  </si>
  <si>
    <t>医）信愛会あぜみち脳神経クリニック</t>
  </si>
  <si>
    <t>大阪府枚方市岡東町１５−１０</t>
  </si>
  <si>
    <t>2712409248</t>
  </si>
  <si>
    <t>医療法人ルーク山田眼科</t>
  </si>
  <si>
    <t>573-0103</t>
  </si>
  <si>
    <t>大阪府枚方市長尾荒阪一丁目２８２９番７</t>
  </si>
  <si>
    <t>2712409289</t>
  </si>
  <si>
    <t>医療法人健緑会田ノ口診療所</t>
  </si>
  <si>
    <t>大阪府枚方市田口１丁目２１番１１号</t>
  </si>
  <si>
    <t>2712409321</t>
  </si>
  <si>
    <t>さくらウェルネスクリニック</t>
  </si>
  <si>
    <t>573-0064</t>
  </si>
  <si>
    <t>大阪府枚方市北中振３丁目２２番１３号中川ビル２階</t>
  </si>
  <si>
    <t>2712409388</t>
  </si>
  <si>
    <t>医療法人おぐら皮フ科</t>
  </si>
  <si>
    <t>大阪府枚方市北中振三丁目２０番１０号ひらら光善寺１０２号</t>
  </si>
  <si>
    <t>2712409396</t>
  </si>
  <si>
    <t>くずはゆかレディースクリニック</t>
  </si>
  <si>
    <t>大阪府枚方市町楠葉１−４−１第２愛染ビル１階</t>
  </si>
  <si>
    <t>2712409438</t>
  </si>
  <si>
    <t>医）かとう泌尿器科・内科・外科クリニック</t>
  </si>
  <si>
    <t>大阪府枚方市長尾荒阪一丁目２８８９番地の１</t>
  </si>
  <si>
    <t>2712502588</t>
  </si>
  <si>
    <t>池田市</t>
  </si>
  <si>
    <t>いさか眼科</t>
  </si>
  <si>
    <t>563-0041</t>
  </si>
  <si>
    <t>大阪府池田市満寿美町１−１１　エスパシオマスミ２０２</t>
  </si>
  <si>
    <t>2712502968</t>
  </si>
  <si>
    <t>原クリニック</t>
  </si>
  <si>
    <t>563-0025</t>
  </si>
  <si>
    <t>大阪府池田市城南３−１−１５−Ｉ棟−１０１−７</t>
  </si>
  <si>
    <t>2712503586</t>
  </si>
  <si>
    <t>さく内科クリニック</t>
  </si>
  <si>
    <t>563-0026</t>
  </si>
  <si>
    <t>大阪府池田市緑丘２丁目８番１６号池田みどり丘クリニックビル１Ｆ</t>
  </si>
  <si>
    <t>2712503602</t>
  </si>
  <si>
    <t>医療法人進純会さつき皮ふ科</t>
  </si>
  <si>
    <t>大阪府池田市緑丘二丁目８番１６号池田みどり丘クリニックビル２階</t>
  </si>
  <si>
    <t>2712503735</t>
  </si>
  <si>
    <t>ゆうクリニック</t>
  </si>
  <si>
    <t>563-0038</t>
  </si>
  <si>
    <t>大阪府池田市荘園１−１２−２２</t>
  </si>
  <si>
    <t>2712503792</t>
  </si>
  <si>
    <t>たむら内科・消化器内視鏡クリニック</t>
  </si>
  <si>
    <t>563-0022</t>
  </si>
  <si>
    <t>大阪府池田市旭丘１丁目４−９池田あさひ丘クリニックビル　２階</t>
  </si>
  <si>
    <t>2712602156</t>
  </si>
  <si>
    <t>門真市</t>
  </si>
  <si>
    <t>医療法人田中診療所</t>
  </si>
  <si>
    <t>571-0062</t>
  </si>
  <si>
    <t>大阪府門真市宮野町７−２</t>
  </si>
  <si>
    <t>2712602511</t>
  </si>
  <si>
    <t>いしだ耳鼻咽喉科</t>
  </si>
  <si>
    <t>571-0005</t>
  </si>
  <si>
    <t>大阪府門真市南野口町１５−１５</t>
  </si>
  <si>
    <t>2712602800</t>
  </si>
  <si>
    <t>大嶋眼科医院</t>
  </si>
  <si>
    <t>571-0030</t>
  </si>
  <si>
    <t>大阪府門真市末広町３１−１２−１１２</t>
  </si>
  <si>
    <t>2712603238</t>
  </si>
  <si>
    <t>医療法人南川クリニック</t>
  </si>
  <si>
    <t>571-0048</t>
  </si>
  <si>
    <t>大阪府門真市新橋町１−１８　ロジュマン門真１階</t>
  </si>
  <si>
    <t>2712603329</t>
  </si>
  <si>
    <t>医療法人まえだ皮膚科</t>
  </si>
  <si>
    <t>571-0078</t>
  </si>
  <si>
    <t>大阪府門真市常磐町４−２０</t>
  </si>
  <si>
    <t>2712603345</t>
  </si>
  <si>
    <t>ひろた内科</t>
  </si>
  <si>
    <t>571-0023</t>
  </si>
  <si>
    <t>大阪府門真市横地６０７−１</t>
  </si>
  <si>
    <t>2712603410</t>
  </si>
  <si>
    <t>医療法人慶翔会西牧整形外科クリニック</t>
  </si>
  <si>
    <t>571-0066</t>
  </si>
  <si>
    <t>大阪府門真市幸福町１−１７</t>
  </si>
  <si>
    <t>2712603964</t>
  </si>
  <si>
    <t>医療法人つむき内科クリニック</t>
  </si>
  <si>
    <t>571-0063</t>
  </si>
  <si>
    <t>大阪府門真市常称寺町１６−５６</t>
  </si>
  <si>
    <t>2712604020</t>
  </si>
  <si>
    <t>医療法人隆生会やすだ泌尿器科クリニック</t>
  </si>
  <si>
    <t>571-0065</t>
  </si>
  <si>
    <t>大阪府門真市垣内町１２番３２号古川橋メディカルプラザ３Ｆ</t>
  </si>
  <si>
    <t>2712604111</t>
  </si>
  <si>
    <t>にしうらクリニック</t>
  </si>
  <si>
    <t>571-0046</t>
  </si>
  <si>
    <t>大阪府門真市本町２番２号</t>
  </si>
  <si>
    <t>2712604202</t>
  </si>
  <si>
    <t>鈴木診療所</t>
  </si>
  <si>
    <t>571-0056</t>
  </si>
  <si>
    <t>大阪府門真市松葉町６の２６</t>
  </si>
  <si>
    <t>2712604277</t>
  </si>
  <si>
    <t>社会医療法人彩樹門真けいじん会クリニック</t>
  </si>
  <si>
    <t>571-0051</t>
  </si>
  <si>
    <t>大阪府門真市向島町３番３５号ベアーズＢ棟１Ｆ</t>
  </si>
  <si>
    <t>2712604293</t>
  </si>
  <si>
    <t>医）彩樹なみはや内科・内視鏡クリニック</t>
  </si>
  <si>
    <t>571-0015</t>
  </si>
  <si>
    <t>大阪府門真市三ツ島三丁目１４番１１号門真南駅前クリニックビル２Ｆ</t>
  </si>
  <si>
    <t>2712701628</t>
  </si>
  <si>
    <t>医療法人光風会江口医院</t>
  </si>
  <si>
    <t>551-0032</t>
  </si>
  <si>
    <t>大阪府大阪市大正区北村１−１−１</t>
  </si>
  <si>
    <t>2712701743</t>
  </si>
  <si>
    <t>医療法人良仁会西村外科</t>
  </si>
  <si>
    <t>551-0012</t>
  </si>
  <si>
    <t>大阪府大阪市大正区平尾４−２２−１５</t>
  </si>
  <si>
    <t>2712702238</t>
  </si>
  <si>
    <t>医療法人愛信会石村整形外科</t>
  </si>
  <si>
    <t>551-0013</t>
  </si>
  <si>
    <t>大阪府大阪市大正区小林西２−２−５</t>
  </si>
  <si>
    <t>2712702386</t>
  </si>
  <si>
    <t>医療法人一ノ名医院</t>
  </si>
  <si>
    <t>大阪府大阪市大正区平尾４−２２−１３</t>
  </si>
  <si>
    <t>2712702394</t>
  </si>
  <si>
    <t>医療法人社団みすまるのさと会アダチ眼科院</t>
  </si>
  <si>
    <t>551-0021</t>
  </si>
  <si>
    <t>大阪府大阪市大正区南恩加島４−６−１３　１階</t>
  </si>
  <si>
    <t>2712702683</t>
  </si>
  <si>
    <t>医）彰療会大正病院附属産婦人科クリニック</t>
  </si>
  <si>
    <t>551-0002</t>
  </si>
  <si>
    <t>大阪府大阪市大正区三軒家東４−６−８</t>
  </si>
  <si>
    <t>2712702782</t>
  </si>
  <si>
    <t>医療法人田辺耳鼻咽喉科医院</t>
  </si>
  <si>
    <t>551-0001</t>
  </si>
  <si>
    <t>大阪府大阪市大正区三軒家西一丁目１６番２号</t>
  </si>
  <si>
    <t>2712702808</t>
  </si>
  <si>
    <t>医療法人笠井医院</t>
  </si>
  <si>
    <t>大阪府大阪市大正区北村２丁目５番１０号</t>
  </si>
  <si>
    <t>2712702865</t>
  </si>
  <si>
    <t>西平診療所</t>
  </si>
  <si>
    <t>551-0003</t>
  </si>
  <si>
    <t>大阪府大阪市大正区千島三丁目４番２１号</t>
  </si>
  <si>
    <t>2712802004</t>
  </si>
  <si>
    <t>医療法人徹生会村上内科</t>
  </si>
  <si>
    <t>554-0014</t>
  </si>
  <si>
    <t>大阪府大阪市此花区四貫島１−１−４３</t>
  </si>
  <si>
    <t>2712802111</t>
  </si>
  <si>
    <t>いしみ内科・心臓内科クリニック</t>
  </si>
  <si>
    <t>554-0002</t>
  </si>
  <si>
    <t>大阪府大阪市此花区伝法５−４−６０</t>
  </si>
  <si>
    <t>2712802319</t>
  </si>
  <si>
    <t>医療法人やすだ医院</t>
  </si>
  <si>
    <t>554-0012</t>
  </si>
  <si>
    <t>大阪府大阪市此花区西九条３−８−１１</t>
  </si>
  <si>
    <t>2712802434</t>
  </si>
  <si>
    <t>かも眼科</t>
  </si>
  <si>
    <t>大阪府大阪市此花区西九条１−３２−１７阪神なんば線西九条駅２階</t>
  </si>
  <si>
    <t>2712802459</t>
  </si>
  <si>
    <t>社会福祉法人大阪暁明館大阪暁明館病院</t>
  </si>
  <si>
    <t>大阪府大阪市此花区西九条５−４−８</t>
  </si>
  <si>
    <t>2712802491</t>
  </si>
  <si>
    <t>医療法人日野医院</t>
  </si>
  <si>
    <t>554-0001</t>
  </si>
  <si>
    <t>大阪府大阪市此花区高見２−１３−３</t>
  </si>
  <si>
    <t>2712802509</t>
  </si>
  <si>
    <t>医療法人伯鳳会大阪陽子線クリニック</t>
  </si>
  <si>
    <t>554-0022</t>
  </si>
  <si>
    <t>大阪府大阪市此花区春日出中１−２７−９</t>
  </si>
  <si>
    <t>2712802624</t>
  </si>
  <si>
    <t>医療法人ごとう皮膚科</t>
  </si>
  <si>
    <t>大阪府大阪市此花区四貫島二丁目１番７号</t>
  </si>
  <si>
    <t>2713005847</t>
  </si>
  <si>
    <t>医療法人平井クリニック</t>
  </si>
  <si>
    <t>533-0031</t>
  </si>
  <si>
    <t>大阪府大阪市東淀川区西淡路１−１６−１３</t>
  </si>
  <si>
    <t>2713006233</t>
  </si>
  <si>
    <t>まきながクリニック</t>
  </si>
  <si>
    <t>533-0032</t>
  </si>
  <si>
    <t>大阪府大阪市東淀川区淡路３−２０−１７ルミエールエスト淀川２０２</t>
  </si>
  <si>
    <t>2713006498</t>
  </si>
  <si>
    <t>西原クリニック</t>
  </si>
  <si>
    <t>533-0005</t>
  </si>
  <si>
    <t>大阪府大阪市東淀川区瑞光１−１１−３　５階</t>
  </si>
  <si>
    <t>2713006803</t>
  </si>
  <si>
    <t>中井医院</t>
  </si>
  <si>
    <t>533-0033</t>
  </si>
  <si>
    <t>大阪府大阪市東淀川区東中島２−２０−７シュウライフ新大阪１階</t>
  </si>
  <si>
    <t>2713006878</t>
  </si>
  <si>
    <t>医療法人英樹会寺脇クリニック</t>
  </si>
  <si>
    <t>大阪府大阪市東淀川区瑞光１−１１−３エムステーションビル１階</t>
  </si>
  <si>
    <t>2713007140</t>
  </si>
  <si>
    <t>渋川医院</t>
  </si>
  <si>
    <t>大阪府大阪市東淀川区淡路３−１３−２４</t>
  </si>
  <si>
    <t>2713007363</t>
  </si>
  <si>
    <t>533-0002</t>
  </si>
  <si>
    <t>大阪府大阪市東淀川区北江口４−２１−１３</t>
  </si>
  <si>
    <t>2713007587</t>
  </si>
  <si>
    <t>医療法人誉祐会はりの眼科</t>
  </si>
  <si>
    <t>533-0023</t>
  </si>
  <si>
    <t>大阪府大阪市東淀川区東淡路４−２８−１４イーズメディテラス２階</t>
  </si>
  <si>
    <t>2713007652</t>
  </si>
  <si>
    <t>医療法人正英会えいご皮フ科大阪院</t>
  </si>
  <si>
    <t>大阪府大阪市東淀川区東淡路４−３３−５イーストＰ−１　２階</t>
  </si>
  <si>
    <t>2713007660</t>
  </si>
  <si>
    <t>ふくだ形成外科クリニック</t>
  </si>
  <si>
    <t>大阪府大阪市東淀川区東淡路４−１７−３ルミエール２、３階</t>
  </si>
  <si>
    <t>2713007983</t>
  </si>
  <si>
    <t>いちかわ眼科クリニック</t>
  </si>
  <si>
    <t>533-0022</t>
  </si>
  <si>
    <t>大阪府大阪市東淀川区菅原５丁目１１−１２</t>
  </si>
  <si>
    <t>2713063572</t>
  </si>
  <si>
    <t>医療福祉生協おおさか淡路皮膚科歯科診療所</t>
  </si>
  <si>
    <t>大阪府大阪市東淀川区淡路４−３４−１１</t>
  </si>
  <si>
    <t>2713102776</t>
  </si>
  <si>
    <t>医療法人永寿会　福島病院</t>
  </si>
  <si>
    <t>535-0012</t>
  </si>
  <si>
    <t>大阪府大阪市旭区千林２−４−２２</t>
  </si>
  <si>
    <t>2713103287</t>
  </si>
  <si>
    <t>医療法人　富井医院</t>
  </si>
  <si>
    <t>535-0022</t>
  </si>
  <si>
    <t>大阪府大阪市旭区新森４−２５−４</t>
  </si>
  <si>
    <t>2713103931</t>
  </si>
  <si>
    <t>535-0005</t>
  </si>
  <si>
    <t>大阪府大阪市旭区赤川２−１４−５</t>
  </si>
  <si>
    <t>2713104020</t>
  </si>
  <si>
    <t>医療法人馨秋会秋山内科</t>
  </si>
  <si>
    <t>535-0031</t>
  </si>
  <si>
    <t>大阪府大阪市旭区高殿３−１５−１８</t>
  </si>
  <si>
    <t>2713104756</t>
  </si>
  <si>
    <t>医療法人優心会千林クリニック</t>
  </si>
  <si>
    <t>535-0021</t>
  </si>
  <si>
    <t>大阪府大阪市旭区清水３−３−３３</t>
  </si>
  <si>
    <t>2713105027</t>
  </si>
  <si>
    <t>いくえ城北公園クリニック</t>
  </si>
  <si>
    <t>535-0004</t>
  </si>
  <si>
    <t>大阪府大阪市旭区生江３丁目２８番２７号メディカルウェルフェアガーデン１Ｆ</t>
  </si>
  <si>
    <t>2713105043</t>
  </si>
  <si>
    <t>うえはら内科クリニック</t>
  </si>
  <si>
    <t>大阪府大阪市旭区高殿４丁目２２番３４号高殿タウンビル１階</t>
  </si>
  <si>
    <t>2713105068</t>
  </si>
  <si>
    <t>岡医院</t>
  </si>
  <si>
    <t>大阪府大阪市旭区千林２−１０−２１</t>
  </si>
  <si>
    <t>2713202626</t>
  </si>
  <si>
    <t>守口市</t>
  </si>
  <si>
    <t>橋本眼科</t>
  </si>
  <si>
    <t>570-0032</t>
  </si>
  <si>
    <t>大阪府守口市菊水通１−１−１１</t>
  </si>
  <si>
    <t>2713202667</t>
  </si>
  <si>
    <t>医療法人小野山診療所</t>
  </si>
  <si>
    <t>570-0028</t>
  </si>
  <si>
    <t>大阪府守口市本町２−５−３２</t>
  </si>
  <si>
    <t>2713203657</t>
  </si>
  <si>
    <t>医療法人山中クリニック</t>
  </si>
  <si>
    <t>570-0017</t>
  </si>
  <si>
    <t>大阪府守口市佐太東町２−３−５</t>
  </si>
  <si>
    <t>2713203681</t>
  </si>
  <si>
    <t>医療法人　山本診療所</t>
  </si>
  <si>
    <t>570-0061</t>
  </si>
  <si>
    <t>大阪府守口市小春町２−１５　ＤＯＩメディカルセンター３階</t>
  </si>
  <si>
    <t>2713204192</t>
  </si>
  <si>
    <t>社会医療法人彩樹守口敬仁会病院</t>
  </si>
  <si>
    <t>570-0021</t>
  </si>
  <si>
    <t>大阪府守口市八雲東町２−４７−１２</t>
  </si>
  <si>
    <t>2713204341</t>
  </si>
  <si>
    <t>社会医療法人弘道会守口生野記念病院</t>
  </si>
  <si>
    <t>570-0002</t>
  </si>
  <si>
    <t>大阪府守口市佐太中町６−１７−３３</t>
  </si>
  <si>
    <t>2713204416</t>
  </si>
  <si>
    <t>医療法人大江医院</t>
  </si>
  <si>
    <t>570-0035</t>
  </si>
  <si>
    <t>大阪府守口市東光町２−８−１３</t>
  </si>
  <si>
    <t>2713204721</t>
  </si>
  <si>
    <t>社会医療法人彩樹守口けいじん会クリニック</t>
  </si>
  <si>
    <t>570-0072</t>
  </si>
  <si>
    <t>大阪府守口市早苗町３−７</t>
  </si>
  <si>
    <t>2713204846</t>
  </si>
  <si>
    <t>570-0042</t>
  </si>
  <si>
    <t>大阪府守口市寺方錦通１−１０−３</t>
  </si>
  <si>
    <t>2713205009</t>
  </si>
  <si>
    <t>ちはるクリニック</t>
  </si>
  <si>
    <t>570-0008</t>
  </si>
  <si>
    <t>大阪府守口市八雲北町２−１０−９シャーメゾンステラ１Ｆ</t>
  </si>
  <si>
    <t>2713205124</t>
  </si>
  <si>
    <t>よしおかクリニック</t>
  </si>
  <si>
    <t>570-0076</t>
  </si>
  <si>
    <t>大阪府守口市滝井西町２−２−６</t>
  </si>
  <si>
    <t>2713303325</t>
  </si>
  <si>
    <t>医療法人弘仁会まちだ胃腸病院</t>
  </si>
  <si>
    <t>557-0001</t>
  </si>
  <si>
    <t>大阪府大阪市西成区山王１−１−１５</t>
  </si>
  <si>
    <t>2713303739</t>
  </si>
  <si>
    <t>森整形外科</t>
  </si>
  <si>
    <t>557-0042</t>
  </si>
  <si>
    <t>大阪府大阪市西成区岸里東２−１４−２２</t>
  </si>
  <si>
    <t>2713305403</t>
  </si>
  <si>
    <t>吉村医院</t>
  </si>
  <si>
    <t>大阪府大阪市西成区山王３−１９−７</t>
  </si>
  <si>
    <t>2713305718</t>
  </si>
  <si>
    <t>医療法人嘉健会思温病院</t>
  </si>
  <si>
    <t>557-0034</t>
  </si>
  <si>
    <t>大阪府大阪市西成区松１−１−３１</t>
  </si>
  <si>
    <t>2713306047</t>
  </si>
  <si>
    <t>はまだ小児科</t>
  </si>
  <si>
    <t>大阪府大阪市西成区岸里東２−５−１６</t>
  </si>
  <si>
    <t>2713306500</t>
  </si>
  <si>
    <t>社会医療法人杏樹会杏林記念病院</t>
  </si>
  <si>
    <t>557-0014</t>
  </si>
  <si>
    <t>大阪府大阪市西成区天下茶屋１−１８−２４</t>
  </si>
  <si>
    <t>2713306757</t>
  </si>
  <si>
    <t>加納診療所</t>
  </si>
  <si>
    <t>557-0013</t>
  </si>
  <si>
    <t>大阪府大阪市西成区天神ノ森１−１２−２２</t>
  </si>
  <si>
    <t>2713307250</t>
  </si>
  <si>
    <t>天下茶屋まつおか循環器内科クリニック</t>
  </si>
  <si>
    <t>557-0015</t>
  </si>
  <si>
    <t>大阪府大阪市西成区花園南２丁目６番１４号</t>
  </si>
  <si>
    <t>2713307300</t>
  </si>
  <si>
    <t>社会医療法人杏樹会こすがクリニック</t>
  </si>
  <si>
    <t>557-0002</t>
  </si>
  <si>
    <t>大阪府大阪市西成区太子１丁目１４番５号</t>
  </si>
  <si>
    <t>2713307318</t>
  </si>
  <si>
    <t>社会医療法人杏樹会ふれあいクリニック</t>
  </si>
  <si>
    <t>557-0004</t>
  </si>
  <si>
    <t>大阪府大阪市西成区萩之茶屋３丁目８番１３号</t>
  </si>
  <si>
    <t>2713307326</t>
  </si>
  <si>
    <t>社会医療法人杏樹会やすらぎクリニック</t>
  </si>
  <si>
    <t>大阪府大阪市西成区天下茶屋一丁目１７番３６号</t>
  </si>
  <si>
    <t>2713401665</t>
  </si>
  <si>
    <t>藤井寺市</t>
  </si>
  <si>
    <t>医療法人いずみ会内本外科内科診療所</t>
  </si>
  <si>
    <t>583-0033</t>
  </si>
  <si>
    <t>大阪府藤井寺市小山５−１−１０</t>
  </si>
  <si>
    <t>2713401756</t>
  </si>
  <si>
    <t>タケダヤ整形外科</t>
  </si>
  <si>
    <t>583-0027</t>
  </si>
  <si>
    <t>大阪府藤井寺市岡１丁目５−３６　ローザンヌ丘１階</t>
  </si>
  <si>
    <t>2713402051</t>
  </si>
  <si>
    <t>数尾診療所</t>
  </si>
  <si>
    <t>大阪府藤井寺市小山２−１−１</t>
  </si>
  <si>
    <t>2713402135</t>
  </si>
  <si>
    <t>医療法人清正会みつおか医院</t>
  </si>
  <si>
    <t>583-0012</t>
  </si>
  <si>
    <t>大阪府藤井寺市道明寺２−５−２９</t>
  </si>
  <si>
    <t>2713402564</t>
  </si>
  <si>
    <t>医療法人春生会北村外科内科クリニック</t>
  </si>
  <si>
    <t>583-0034</t>
  </si>
  <si>
    <t>大阪府藤井寺市小山藤の里町１４−３７</t>
  </si>
  <si>
    <t>2713402614</t>
  </si>
  <si>
    <t>医療法人浩清会ナワタクリニック</t>
  </si>
  <si>
    <t>583-0017</t>
  </si>
  <si>
    <t>大阪府藤井寺市藤ヶ丘２−１０−１３藤ヶ丘メディカルビル１階</t>
  </si>
  <si>
    <t>2713402747</t>
  </si>
  <si>
    <t>今井眼科</t>
  </si>
  <si>
    <t>大阪府藤井寺市藤ヶ丘１−１３−９</t>
  </si>
  <si>
    <t>2713402762</t>
  </si>
  <si>
    <t>医療法人田中耳鼻咽喉科クリニック</t>
  </si>
  <si>
    <t>583-0011</t>
  </si>
  <si>
    <t>大阪府藤井寺市沢田３−６−５３</t>
  </si>
  <si>
    <t>2713501761</t>
  </si>
  <si>
    <t>千早赤阪村</t>
  </si>
  <si>
    <t>医療法人やすらぎ会植田診療所</t>
  </si>
  <si>
    <t>585-0053</t>
  </si>
  <si>
    <t>大阪府南河内郡千早赤阪村小吹６８−８３１</t>
  </si>
  <si>
    <t>2713502082</t>
  </si>
  <si>
    <t>河南町</t>
  </si>
  <si>
    <t>さわもと小児科</t>
  </si>
  <si>
    <t>585-0001</t>
  </si>
  <si>
    <t>大阪府南河内郡河南町大字東山６９１−２</t>
  </si>
  <si>
    <t>2713601819</t>
  </si>
  <si>
    <t>交野市</t>
  </si>
  <si>
    <t>医療法人寺嶋・塚田こどもクリニック</t>
  </si>
  <si>
    <t>576-0034</t>
  </si>
  <si>
    <t>大阪府交野市天野が原町５−１４−２</t>
  </si>
  <si>
    <t>2713601959</t>
  </si>
  <si>
    <t>医療法人円美会　すぎもと皮フ科</t>
  </si>
  <si>
    <t>576-0041</t>
  </si>
  <si>
    <t>大阪府交野市私部西２丁目６番１号メディカルテラスかたの２０１</t>
  </si>
  <si>
    <t>2713601991</t>
  </si>
  <si>
    <t>医療法人天の川レディースクリニック</t>
  </si>
  <si>
    <t>大阪府交野市私部西２丁目３番２５号</t>
  </si>
  <si>
    <t>2713602031</t>
  </si>
  <si>
    <t>なかむら内科・消化器内科クリニック</t>
  </si>
  <si>
    <t>576-0017</t>
  </si>
  <si>
    <t>大阪府交野市星田北６丁目１５番１号トナリエ星田１Ｆ</t>
  </si>
  <si>
    <t>2713602049</t>
  </si>
  <si>
    <t>つま小児科クリニック</t>
  </si>
  <si>
    <t>大阪府交野市星田北６丁目１５番１号トナリエ星田メディカルゾーン１階</t>
  </si>
  <si>
    <t>2713701734</t>
  </si>
  <si>
    <t>摂津市</t>
  </si>
  <si>
    <t>医療法人　中嶋・清川とりかいクリニック</t>
  </si>
  <si>
    <t>566-0054</t>
  </si>
  <si>
    <t>大阪府摂津市鳥飼八防１−８−４　井上ビル１階</t>
  </si>
  <si>
    <t>2713701817</t>
  </si>
  <si>
    <t>医療法人大滔会いながきクリニック</t>
  </si>
  <si>
    <t>566-0021</t>
  </si>
  <si>
    <t>大阪府摂津市南千里丘５−２３−１０２号</t>
  </si>
  <si>
    <t>2713701833</t>
  </si>
  <si>
    <t>医）輝ジュンレディースクリニック千里丘</t>
  </si>
  <si>
    <t>566-0001</t>
  </si>
  <si>
    <t>大阪府摂津市千里丘２−１５−１６</t>
  </si>
  <si>
    <t>2713701957</t>
  </si>
  <si>
    <t>医療法人クレセント別府診療所</t>
  </si>
  <si>
    <t>566-0041</t>
  </si>
  <si>
    <t>大阪府摂津市北別府町４−７</t>
  </si>
  <si>
    <t>2713702047</t>
  </si>
  <si>
    <t>社会福祉法人桃林会遊育園こどもクリニック</t>
  </si>
  <si>
    <t>566-0022</t>
  </si>
  <si>
    <t>大阪府摂津市三島３−１４−７５</t>
  </si>
  <si>
    <t>2713801054</t>
  </si>
  <si>
    <t>羽曳野市</t>
  </si>
  <si>
    <t>医療法人昌円会　高村病院</t>
  </si>
  <si>
    <t>583-0886</t>
  </si>
  <si>
    <t>大阪府羽曳野市恵我之荘３−１−３</t>
  </si>
  <si>
    <t>2713801096</t>
  </si>
  <si>
    <t>羽曳野市立保健センター</t>
  </si>
  <si>
    <t>583-0857</t>
  </si>
  <si>
    <t>大阪府羽曳野市誉田４−２−３</t>
  </si>
  <si>
    <t>2713801559</t>
  </si>
  <si>
    <t>医療法人白洋会貴志クリニック</t>
  </si>
  <si>
    <t>583-0872</t>
  </si>
  <si>
    <t>大阪府羽曳野市はびきの４−１４−１３</t>
  </si>
  <si>
    <t>2713801864</t>
  </si>
  <si>
    <t>医療法人ラザロ会江口クリニック</t>
  </si>
  <si>
    <t>583-0853</t>
  </si>
  <si>
    <t>大阪府羽曳野市栄町４−１０　パレフラックス１Ｆ</t>
  </si>
  <si>
    <t>2713802128</t>
  </si>
  <si>
    <t>医療法人かわむら眼科</t>
  </si>
  <si>
    <t>583-0856</t>
  </si>
  <si>
    <t>大阪府羽曳野市白鳥１−４−１３　Ｄ・Ｈ白鳥ビル２階</t>
  </si>
  <si>
    <t>2713802185</t>
  </si>
  <si>
    <t>大阪府羽曳野市誉田３−１２−１０</t>
  </si>
  <si>
    <t>2713802193</t>
  </si>
  <si>
    <t>医療法人孝正会やぶ形成外科・美容外科</t>
  </si>
  <si>
    <t>大阪府羽曳野市栄町９−４</t>
  </si>
  <si>
    <t>2713802490</t>
  </si>
  <si>
    <t>ぬかた内科クリニック</t>
  </si>
  <si>
    <t>583-0861</t>
  </si>
  <si>
    <t>大阪府羽曳野市西浦３−５−１０羽曳野西浦クリニックビル１Ｆ</t>
  </si>
  <si>
    <t>2713802557</t>
  </si>
  <si>
    <t>ふるやまクリニック</t>
  </si>
  <si>
    <t>583-0882</t>
  </si>
  <si>
    <t>大阪府羽曳野市高鷲九丁目１番１号</t>
  </si>
  <si>
    <t>2713802649</t>
  </si>
  <si>
    <t>医療法人恒尋会はやま内科クリニック</t>
  </si>
  <si>
    <t>大阪府羽曳野市西浦１６２４番地の１</t>
  </si>
  <si>
    <t>2713802664</t>
  </si>
  <si>
    <t>かんだ眼科クリニック</t>
  </si>
  <si>
    <t>大阪府羽曳野市はびきの３丁目７−４ウェルビーイングはびきの１階</t>
  </si>
  <si>
    <t>2713901177</t>
  </si>
  <si>
    <t>島本町</t>
  </si>
  <si>
    <t>ひろこ皮ふ科クリニック</t>
  </si>
  <si>
    <t>618-0022</t>
  </si>
  <si>
    <t>大阪府三島郡島本町桜井２丁目１５番８号ＪＲ島本駅前ビル２０１Ｂ号</t>
  </si>
  <si>
    <t>2714006083</t>
  </si>
  <si>
    <t>豊中市</t>
  </si>
  <si>
    <t>田辺耳鼻咽喉科</t>
  </si>
  <si>
    <t>561-0871</t>
  </si>
  <si>
    <t>大阪府豊中市東寺内町２−２６</t>
  </si>
  <si>
    <t>2714006554</t>
  </si>
  <si>
    <t>医療法人敬仁会辺見クリニック</t>
  </si>
  <si>
    <t>560-0031</t>
  </si>
  <si>
    <t>大阪府豊中市蛍ケ池北町１丁目２−６</t>
  </si>
  <si>
    <t>2714007008</t>
  </si>
  <si>
    <t>医療法人明成会岸本医院</t>
  </si>
  <si>
    <t>561-0853</t>
  </si>
  <si>
    <t>大阪府豊中市服部南町３−１０−３４</t>
  </si>
  <si>
    <t>2714007032</t>
  </si>
  <si>
    <t>医療法人　スミ内科</t>
  </si>
  <si>
    <t>561-0872</t>
  </si>
  <si>
    <t>大阪府豊中市寺内２−４−１　緑地駅ビル２Ｆ</t>
  </si>
  <si>
    <t>2714007040</t>
  </si>
  <si>
    <t>医療法人高橋クリニック</t>
  </si>
  <si>
    <t>561-0832</t>
  </si>
  <si>
    <t>大阪府豊中市庄内西町１−１−６</t>
  </si>
  <si>
    <t>2714007107</t>
  </si>
  <si>
    <t>医療法人村上医院</t>
  </si>
  <si>
    <t>561-0829</t>
  </si>
  <si>
    <t>大阪府豊中市千成町３−４−３４</t>
  </si>
  <si>
    <t>2714007271</t>
  </si>
  <si>
    <t>医療法人医尊会森口循環器内科</t>
  </si>
  <si>
    <t>大阪府豊中市寺内２−４−１　緑地駅１番街２階</t>
  </si>
  <si>
    <t>2714007487</t>
  </si>
  <si>
    <t>医療法人山下内科小児科</t>
  </si>
  <si>
    <t>560-0001</t>
  </si>
  <si>
    <t>大阪府豊中市北緑丘２−１−２３−２０２</t>
  </si>
  <si>
    <t>2714007669</t>
  </si>
  <si>
    <t>医療法人堀江クリニック</t>
  </si>
  <si>
    <t>560-0021</t>
  </si>
  <si>
    <t>大阪府豊中市本町９丁目１０−１０−１０３号　ハイツリバーサイド１階</t>
  </si>
  <si>
    <t>2714008097</t>
  </si>
  <si>
    <t>医療法人大野医院</t>
  </si>
  <si>
    <t>561-0833</t>
  </si>
  <si>
    <t>大阪府豊中市庄内幸町１−９−１６</t>
  </si>
  <si>
    <t>2714008154</t>
  </si>
  <si>
    <t>医療法人桃陰会いもと整形外科</t>
  </si>
  <si>
    <t>561-0881</t>
  </si>
  <si>
    <t>大阪府豊中市中桜塚１−１７−５０</t>
  </si>
  <si>
    <t>2714008980</t>
  </si>
  <si>
    <t>秦内科クリニック</t>
  </si>
  <si>
    <t>561-0885</t>
  </si>
  <si>
    <t>大阪府豊中市岡町６−１７</t>
  </si>
  <si>
    <t>2714009384</t>
  </si>
  <si>
    <t>医療法人小野クリニック</t>
  </si>
  <si>
    <t>561-0804</t>
  </si>
  <si>
    <t>大阪府豊中市曽根南町２−４−５−１０１</t>
  </si>
  <si>
    <t>2714009483</t>
  </si>
  <si>
    <t>561-0828</t>
  </si>
  <si>
    <t>大阪府豊中市三和町３−９−１</t>
  </si>
  <si>
    <t>2714009558</t>
  </si>
  <si>
    <t>黒川内科</t>
  </si>
  <si>
    <t>560-0023</t>
  </si>
  <si>
    <t>大阪府豊中市岡上の町１−６−４１</t>
  </si>
  <si>
    <t>2714009707</t>
  </si>
  <si>
    <t>別所整形外科</t>
  </si>
  <si>
    <t>560-0005</t>
  </si>
  <si>
    <t>大阪府豊中市西緑丘３−１５−１３</t>
  </si>
  <si>
    <t>2714010010</t>
  </si>
  <si>
    <t>さとう医院</t>
  </si>
  <si>
    <t>大阪府豊中市中桜塚５−２０−３８</t>
  </si>
  <si>
    <t>2714010267</t>
  </si>
  <si>
    <t>池田整形外科医院</t>
  </si>
  <si>
    <t>561-0852</t>
  </si>
  <si>
    <t>大阪府豊中市服部本町２−２−３　申ビル３階</t>
  </si>
  <si>
    <t>2714010275</t>
  </si>
  <si>
    <t>医）雄々会ドクターしんのこどもクリニック</t>
  </si>
  <si>
    <t>大阪府豊中市服部本町２−２−３　申ビル２階</t>
  </si>
  <si>
    <t>2714010283</t>
  </si>
  <si>
    <t>医療法人玄智会北原医院</t>
  </si>
  <si>
    <t>大阪府豊中市本町９−２−４パラドール豊中１階</t>
  </si>
  <si>
    <t>2714010333</t>
  </si>
  <si>
    <t>とくやま眼科</t>
  </si>
  <si>
    <t>561-0808</t>
  </si>
  <si>
    <t>大阪府豊中市原田元町３−３−１４</t>
  </si>
  <si>
    <t>2714010515</t>
  </si>
  <si>
    <t>なんばこどもクリニック</t>
  </si>
  <si>
    <t>560-0022</t>
  </si>
  <si>
    <t>大阪府豊中市北桜塚３−９−２１</t>
  </si>
  <si>
    <t>2714010994</t>
  </si>
  <si>
    <t>大谷医院</t>
  </si>
  <si>
    <t>大阪府豊中市庄内西町３−６−３</t>
  </si>
  <si>
    <t>2714011018</t>
  </si>
  <si>
    <t>医）仁泉会　ＭＩクリニック</t>
  </si>
  <si>
    <t>560-0004</t>
  </si>
  <si>
    <t>大阪府豊中市少路１−１２−１３</t>
  </si>
  <si>
    <t>2714011232</t>
  </si>
  <si>
    <t>内藤眼科</t>
  </si>
  <si>
    <t>大阪府豊中市本町２−１−２５　若林ビル１階</t>
  </si>
  <si>
    <t>2714011323</t>
  </si>
  <si>
    <t>もりおか眼科</t>
  </si>
  <si>
    <t>大阪府豊中市庄内西町３−１−５　サンパティオ４階</t>
  </si>
  <si>
    <t>2714011463</t>
  </si>
  <si>
    <t>しらいレディースクリニック</t>
  </si>
  <si>
    <t>561-0862</t>
  </si>
  <si>
    <t>大阪府豊中市西泉丘３−１−２５　八重洲西泉丘ビル２Ｆ</t>
  </si>
  <si>
    <t>2714011901</t>
  </si>
  <si>
    <t>岸本クリニック</t>
  </si>
  <si>
    <t>561-0801</t>
  </si>
  <si>
    <t>大阪府豊中市曽根西町１−８−１４</t>
  </si>
  <si>
    <t>2714012131</t>
  </si>
  <si>
    <t>医療法人祥風会豊中みどりクリニック</t>
  </si>
  <si>
    <t>561-0865</t>
  </si>
  <si>
    <t>大阪府豊中市旭丘１−１３　１階</t>
  </si>
  <si>
    <t>2714012164</t>
  </si>
  <si>
    <t>しみず整形外科</t>
  </si>
  <si>
    <t>大阪府豊中市本町３−８−６ヴィラ神尾１階</t>
  </si>
  <si>
    <t>2714012289</t>
  </si>
  <si>
    <t>医療法人悠人会高島眼科</t>
  </si>
  <si>
    <t>大阪府豊中市中桜塚２−２０−１２田中ビル２階</t>
  </si>
  <si>
    <t>2714012438</t>
  </si>
  <si>
    <t>耳鼻咽喉科・小児科せんちゅうクリニック</t>
  </si>
  <si>
    <t>560-0082</t>
  </si>
  <si>
    <t>大阪府豊中市新千里東町１−２−３ザ・千里レジデンス２０６</t>
  </si>
  <si>
    <t>2714012529</t>
  </si>
  <si>
    <t>安藤眼科医院</t>
  </si>
  <si>
    <t>561-0884</t>
  </si>
  <si>
    <t>大阪府豊中市岡町北３−２−１１</t>
  </si>
  <si>
    <t>2714012545</t>
  </si>
  <si>
    <t>医療法人豊原医院</t>
  </si>
  <si>
    <t>561-0831</t>
  </si>
  <si>
    <t>大阪府豊中市庄内東町１−４−１０</t>
  </si>
  <si>
    <t>2714012818</t>
  </si>
  <si>
    <t>医療法人間クリニック</t>
  </si>
  <si>
    <t>大阪府豊中市少路１−１０−８</t>
  </si>
  <si>
    <t>2714012925</t>
  </si>
  <si>
    <t>医療法人律政会都井メンタルクリニック</t>
  </si>
  <si>
    <t>大阪府豊中市本町１−２−５３高山第３ビル８階</t>
  </si>
  <si>
    <t>2714013055</t>
  </si>
  <si>
    <t>まなべ眼科</t>
  </si>
  <si>
    <t>561-0812</t>
  </si>
  <si>
    <t>大阪府豊中市北条町１−２２−７−１０２号</t>
  </si>
  <si>
    <t>2714013147</t>
  </si>
  <si>
    <t>医療法人はにかむありたき小児科</t>
  </si>
  <si>
    <t>大阪府豊中市新千里東町１−１−３ＳＥＮＲＩＴＯよみうり３Ｆ</t>
  </si>
  <si>
    <t>2714013469</t>
  </si>
  <si>
    <t>医療法人ひらの耳鼻咽喉科</t>
  </si>
  <si>
    <t>560-0054</t>
  </si>
  <si>
    <t>大阪府豊中市桜の町１−５−１３</t>
  </si>
  <si>
    <t>2714013576</t>
  </si>
  <si>
    <t>医療法人うちやま内科クリニック</t>
  </si>
  <si>
    <t>560-0013</t>
  </si>
  <si>
    <t>大阪府豊中市上野東２−１９−２７</t>
  </si>
  <si>
    <t>2714013600</t>
  </si>
  <si>
    <t>医療法人石川会石川整形外科</t>
  </si>
  <si>
    <t>560-0084</t>
  </si>
  <si>
    <t>大阪府豊中市新千里南町２−７−３</t>
  </si>
  <si>
    <t>2714013790</t>
  </si>
  <si>
    <t>医療法人小川・貴島診療所</t>
  </si>
  <si>
    <t>大阪府豊中市新千里東町１−４−２千里ライフサイエンスセンター１５階</t>
  </si>
  <si>
    <t>2714014079</t>
  </si>
  <si>
    <t>医療法人桜会しばの内科クリニック</t>
  </si>
  <si>
    <t>560-0026</t>
  </si>
  <si>
    <t>大阪府豊中市玉井町一丁目１番１号エトレ豊中２Ｆ</t>
  </si>
  <si>
    <t>2714014087</t>
  </si>
  <si>
    <t>ＰＡＳＳＯクリニック</t>
  </si>
  <si>
    <t>大阪府豊中市少路１丁目２−７リッツサントノーレ２階</t>
  </si>
  <si>
    <t>2714014111</t>
  </si>
  <si>
    <t>谷野医院</t>
  </si>
  <si>
    <t>大阪府豊中市曽根西町３−７−８</t>
  </si>
  <si>
    <t>2714014228</t>
  </si>
  <si>
    <t>医療法人純清会志水医院</t>
  </si>
  <si>
    <t>大阪府豊中市本町１丁目１３番３４号チェリオビル６０１</t>
  </si>
  <si>
    <t>2714014350</t>
  </si>
  <si>
    <t>ふくいしほレディースクリニック</t>
  </si>
  <si>
    <t>560-0083</t>
  </si>
  <si>
    <t>大阪府豊中市新千里西町１丁目１−１０Ｄ・グラフォート１Ｆ</t>
  </si>
  <si>
    <t>2714014533</t>
  </si>
  <si>
    <t>医療法人健裕会よこいレディースクリニック</t>
  </si>
  <si>
    <t>大阪府豊中市西緑丘１丁目１番３１　Ｃｒｉｃｅ　Ｎｉｋｋｏ　緑丘　２階</t>
  </si>
  <si>
    <t>2714014590</t>
  </si>
  <si>
    <t>医）はぐくみ会はぐはぐキッズクリニック</t>
  </si>
  <si>
    <t>560-0011</t>
  </si>
  <si>
    <t>大阪府豊中市上野西３−１４−１８ＧＡビル２Ｆ</t>
  </si>
  <si>
    <t>2714014673</t>
  </si>
  <si>
    <t>医）はにかむありたき小児科分院ぶんぶん</t>
  </si>
  <si>
    <t>大阪府豊中市寺内二丁目１３番２５号ｈａｔｔ緑地公園２Ｆ</t>
  </si>
  <si>
    <t>2714014723</t>
  </si>
  <si>
    <t>ふくおか内科クリニック</t>
  </si>
  <si>
    <t>大阪府豊中市本町３丁目４番２７号豊中本町メディカルブリッジ２階</t>
  </si>
  <si>
    <t>2714014830</t>
  </si>
  <si>
    <t>医療法人はやし眼科</t>
  </si>
  <si>
    <t>大阪府豊中市西緑丘三丁目１５番２７号</t>
  </si>
  <si>
    <t>2714014863</t>
  </si>
  <si>
    <t>岩本内科クリニック</t>
  </si>
  <si>
    <t>大阪府豊中市新千里東町１丁目４番２号千里ライフサイエンスセンタービル３階</t>
  </si>
  <si>
    <t>2714014939</t>
  </si>
  <si>
    <t>Ｉ＆Ｔ胃腸と脳のクリニック</t>
  </si>
  <si>
    <t>大阪府豊中市本町１丁目１３番３４号１階</t>
  </si>
  <si>
    <t>2714105109</t>
  </si>
  <si>
    <t>医療法人西村耳鼻咽喉科</t>
  </si>
  <si>
    <t>530-0017</t>
  </si>
  <si>
    <t>大阪府大阪市北区角田町８−４７　阪急グランドビル２２階</t>
  </si>
  <si>
    <t>2714106446</t>
  </si>
  <si>
    <t>そんクリニック</t>
  </si>
  <si>
    <t>530-0012</t>
  </si>
  <si>
    <t>大阪府大阪市北区芝田２−９−１７　マエダビル２０１号</t>
  </si>
  <si>
    <t>2714107568</t>
  </si>
  <si>
    <t>祐斎堂森本クリニック</t>
  </si>
  <si>
    <t>530-0041</t>
  </si>
  <si>
    <t>大阪府大阪市北区天神橋５−７−１０　さかしん天神橋ビル２階</t>
  </si>
  <si>
    <t>2714107592</t>
  </si>
  <si>
    <t>医療法人河野医院</t>
  </si>
  <si>
    <t>大阪府大阪市北区天神橋３−１−１０</t>
  </si>
  <si>
    <t>2714107782</t>
  </si>
  <si>
    <t>医療法人　森下眼科</t>
  </si>
  <si>
    <t>大阪府大阪市北区天神橋５−６−１３</t>
  </si>
  <si>
    <t>2714107931</t>
  </si>
  <si>
    <t>さいか耳鼻咽喉科</t>
  </si>
  <si>
    <t>531-0073</t>
  </si>
  <si>
    <t>大阪府大阪市北区本庄西２−６−１６　ミレニアムビル１階</t>
  </si>
  <si>
    <t>2714109408</t>
  </si>
  <si>
    <t>かしいクリニック</t>
  </si>
  <si>
    <t>531-0076</t>
  </si>
  <si>
    <t>大阪府大阪市北区大淀中３−１１−３２</t>
  </si>
  <si>
    <t>2714109622</t>
  </si>
  <si>
    <t>盛眼科医院</t>
  </si>
  <si>
    <t>530-6105</t>
  </si>
  <si>
    <t>大阪府大阪市北区中之島３−３−２３中之島ダイビル５階５０９号</t>
  </si>
  <si>
    <t>2714110018</t>
  </si>
  <si>
    <t>ワタナベ眼科</t>
  </si>
  <si>
    <t>530-0001</t>
  </si>
  <si>
    <t>大阪府大阪市北区梅田一丁目大阪駅前ダイヤモンド地下街５−５２７０</t>
  </si>
  <si>
    <t>2714110091</t>
  </si>
  <si>
    <t>医療法人大福会大阪西梅田クリニック</t>
  </si>
  <si>
    <t>大阪府大阪市北区梅田３−３−４５マルイト西梅田ビル３階</t>
  </si>
  <si>
    <t>2714110117</t>
  </si>
  <si>
    <t>医療法人医聖会南森町眼科クリニック</t>
  </si>
  <si>
    <t>大阪府大阪市北区天神橋２丁目北１−１２パティオ南森町１階</t>
  </si>
  <si>
    <t>2714110133</t>
  </si>
  <si>
    <t>医療法人青空会かもがわクリニック</t>
  </si>
  <si>
    <t>大阪府大阪市北区天神橋６−３−１６朝日生命天六ビル２階</t>
  </si>
  <si>
    <t>2714110588</t>
  </si>
  <si>
    <t>医療法人錦秀会インフュージョンクリニック</t>
  </si>
  <si>
    <t>530-0011</t>
  </si>
  <si>
    <t>大阪府大阪市北区大深町３番１号グランフロント大阪タワーＢ９階</t>
  </si>
  <si>
    <t>2714110794</t>
  </si>
  <si>
    <t>中之島フェスティバル・さくらクリニック</t>
  </si>
  <si>
    <t>530-0005</t>
  </si>
  <si>
    <t>大阪府大阪市北区中之島２−３−１８中之島フェスティバルタワー１５階</t>
  </si>
  <si>
    <t>2714110935</t>
  </si>
  <si>
    <t>医）三慧会ＨＯＲＡＣグランフロント大阪</t>
  </si>
  <si>
    <t>大阪府大阪市北区大深町３−１グランフロント大阪タワーＢ１５階</t>
  </si>
  <si>
    <t>2714111198</t>
  </si>
  <si>
    <t>医療法人国崇会北中レディースクリニック</t>
  </si>
  <si>
    <t>大阪府大阪市北区梅田２−２−２ヒルトンプラザウエスト４階</t>
  </si>
  <si>
    <t>2714111370</t>
  </si>
  <si>
    <t>Ｄ　Ｍｅｄｉｃａｌ　Ｃｌｉｎｉｃ</t>
  </si>
  <si>
    <t>大阪府大阪市北区梅田２−５−２５ハービスＰＬＡＺＡ４Ｆ</t>
  </si>
  <si>
    <t>2714112055</t>
  </si>
  <si>
    <t>医療法人伯鳳会大阪中央病院</t>
  </si>
  <si>
    <t>大阪府大阪市北区梅田３−３−３０</t>
  </si>
  <si>
    <t>2714112204</t>
  </si>
  <si>
    <t>あかさかファミリークリニック</t>
  </si>
  <si>
    <t>530-0043</t>
  </si>
  <si>
    <t>大阪府大阪市北区天満２丁目１５番１５号　２・３階</t>
  </si>
  <si>
    <t>2714112345</t>
  </si>
  <si>
    <t>脳神経ホームクリニック</t>
  </si>
  <si>
    <t>530-0016</t>
  </si>
  <si>
    <t>大阪府大阪市北区中崎１丁目１−１　２階</t>
  </si>
  <si>
    <t>2714112618</t>
  </si>
  <si>
    <t>てんかん・神経大阪南森町いけだクリニック</t>
  </si>
  <si>
    <t>大阪府大阪市北区天神橋２丁目４番１６号大研ビル２Ｆ</t>
  </si>
  <si>
    <t>2714112683</t>
  </si>
  <si>
    <t>医療法人天星ほしやまクリニック</t>
  </si>
  <si>
    <t>大阪府大阪市北区梅田１丁目８番１６号ヒルトンプラザイースト４階</t>
  </si>
  <si>
    <t>2714112832</t>
  </si>
  <si>
    <t>医）ＧｙＮｅｔ南森町レディースクリニック</t>
  </si>
  <si>
    <t>大阪府大阪市北区天神橋２丁目５番２５号若杉グランドビル本館１階</t>
  </si>
  <si>
    <t>2714112857</t>
  </si>
  <si>
    <t>医療法人神美庵トータルスキンクリニック</t>
  </si>
  <si>
    <t>大阪府大阪市北区梅田一丁目８番１６号ヒルトンプラザイースト５Ｆ</t>
  </si>
  <si>
    <t>2714113384</t>
  </si>
  <si>
    <t>大阪梅田形成外科リンパ浮腫ＬＳクリニック</t>
  </si>
  <si>
    <t>大阪府大阪市北区梅田一丁目１１番４号大阪駅前第４ビル６階</t>
  </si>
  <si>
    <t>2714113731</t>
  </si>
  <si>
    <t>中之島アイセンターＣＬＩＮＩＣ</t>
  </si>
  <si>
    <t>大阪府大阪市北区中之島四丁目３番５１号Ｎａｋａｎｏｓｈｉｍａ　Ｑｒｏｓｓ３Ｆ</t>
  </si>
  <si>
    <t>2714113889</t>
  </si>
  <si>
    <t>医療法人ＳＫＹセブンメンタルクリニック</t>
  </si>
  <si>
    <t>531-0041</t>
  </si>
  <si>
    <t>大阪府大阪市北区天神橋七丁目６番３号ＯｓａｋａＭｅｔｒｏ天六ビル３階</t>
  </si>
  <si>
    <t>2714114051</t>
  </si>
  <si>
    <t>しまなみクリニック大阪駅前第３ビル診療所</t>
  </si>
  <si>
    <t>大阪府大阪市北区梅田一丁目１番３−１８００号大阪駅前第３ビル１８階</t>
  </si>
  <si>
    <t>2714203706</t>
  </si>
  <si>
    <t>茨木市</t>
  </si>
  <si>
    <t>茂松整形外科</t>
  </si>
  <si>
    <t>567-0851</t>
  </si>
  <si>
    <t>大阪府茨木市真砂３丁目１２−１９</t>
  </si>
  <si>
    <t>2714204373</t>
  </si>
  <si>
    <t>医療法人創康会岸本クリニック</t>
  </si>
  <si>
    <t>567-0868</t>
  </si>
  <si>
    <t>大阪府茨木市沢良宜西１−４−１０　ノベルティ南茨木１階</t>
  </si>
  <si>
    <t>2714204407</t>
  </si>
  <si>
    <t>医療法人増進会本田眼科クリニック</t>
  </si>
  <si>
    <t>567-0032</t>
  </si>
  <si>
    <t>大阪府茨木市西駅前町９−２９　ウェーブ−１　３階</t>
  </si>
  <si>
    <t>2714204472</t>
  </si>
  <si>
    <t>横山・渡辺クリニック</t>
  </si>
  <si>
    <t>567-0031</t>
  </si>
  <si>
    <t>大阪府茨木市春日２−１−１２　ラウンド春日ビル３階</t>
  </si>
  <si>
    <t>2714206030</t>
  </si>
  <si>
    <t>こうもと内科・小児科クリニック</t>
  </si>
  <si>
    <t>567-0891</t>
  </si>
  <si>
    <t>大阪府茨木市水尾３−１６−２８　メデミックス茨木水尾２Ｆ</t>
  </si>
  <si>
    <t>2714206287</t>
  </si>
  <si>
    <t>齋藤眼科</t>
  </si>
  <si>
    <t>567-0033</t>
  </si>
  <si>
    <t>大阪府茨木市松ヶ本町８−３０号の３マイカル茨木エムズウォーク３階</t>
  </si>
  <si>
    <t>2714206758</t>
  </si>
  <si>
    <t>医療法人ＳＫＹスカイクリニック</t>
  </si>
  <si>
    <t>567-0829</t>
  </si>
  <si>
    <t>大阪府茨木市双葉町１０−１茨木東阪急ビル１階</t>
  </si>
  <si>
    <t>2714207087</t>
  </si>
  <si>
    <t>医療法人かがやき　くぼた眼科</t>
  </si>
  <si>
    <t>567-0832</t>
  </si>
  <si>
    <t>大阪府茨木市白川１−３−２２</t>
  </si>
  <si>
    <t>2714207400</t>
  </si>
  <si>
    <t>医療法人湯川クリニック</t>
  </si>
  <si>
    <t>大阪府茨木市西駅前町５−３４ユーズビル１Ｆ</t>
  </si>
  <si>
    <t>2714207459</t>
  </si>
  <si>
    <t>橋本こどもクリニック</t>
  </si>
  <si>
    <t>567-0018</t>
  </si>
  <si>
    <t>大阪府茨木市太田３−２１−１７</t>
  </si>
  <si>
    <t>2714207608</t>
  </si>
  <si>
    <t>ＩＣＭクリニック</t>
  </si>
  <si>
    <t>567-0853</t>
  </si>
  <si>
    <t>大阪府茨木市宮島１丁目１番１号</t>
  </si>
  <si>
    <t>2714207699</t>
  </si>
  <si>
    <t>医療法人のぞみ会徳永医院</t>
  </si>
  <si>
    <t>567-0802</t>
  </si>
  <si>
    <t>大阪府茨木市総持寺駅前町１番３２号ハイムエーデル２０１号室</t>
  </si>
  <si>
    <t>2714208150</t>
  </si>
  <si>
    <t>さかいメンタルクリニック</t>
  </si>
  <si>
    <t>大阪府茨木市春日１丁目１番５号アルジェント八崎２階</t>
  </si>
  <si>
    <t>2714208176</t>
  </si>
  <si>
    <t>医療法人みのりこころのクリニック</t>
  </si>
  <si>
    <t>大阪府茨木市双葉町９番２０号コスモアネックス５Ｆ</t>
  </si>
  <si>
    <t>2714208325</t>
  </si>
  <si>
    <t>医療法人森脇内科</t>
  </si>
  <si>
    <t>大阪府茨木市双葉町１０丁目１番茨木東阪急ビル</t>
  </si>
  <si>
    <t>2714301500</t>
  </si>
  <si>
    <t>竹中医院</t>
  </si>
  <si>
    <t>556-0006</t>
  </si>
  <si>
    <t>大阪府大阪市浪速区日本橋東３−１６−１９</t>
  </si>
  <si>
    <t>2714303076</t>
  </si>
  <si>
    <t>医療法人正光会橋村医院</t>
  </si>
  <si>
    <t>556-0014</t>
  </si>
  <si>
    <t>大阪府大阪市浪速区大国２−６−１１</t>
  </si>
  <si>
    <t>2714303134</t>
  </si>
  <si>
    <t>社会医療法人弘道会なにわ生野病院</t>
  </si>
  <si>
    <t>大阪府大阪市浪速区大国１−１０−３</t>
  </si>
  <si>
    <t>2714303217</t>
  </si>
  <si>
    <t>大阪府大阪市浪速区日本橋東２−３−１３</t>
  </si>
  <si>
    <t>2714303456</t>
  </si>
  <si>
    <t>はなふさ皮膚科なんば院</t>
  </si>
  <si>
    <t>556-0011</t>
  </si>
  <si>
    <t>大阪府大阪市浪速区難波中二丁目１０番７０号パークスタワー８階</t>
  </si>
  <si>
    <t>2714403934</t>
  </si>
  <si>
    <t>医療法人清医会三上クリニック</t>
  </si>
  <si>
    <t>536-0002</t>
  </si>
  <si>
    <t>大阪府大阪市城東区今福東３−１３−２０</t>
  </si>
  <si>
    <t>2714404163</t>
  </si>
  <si>
    <t>医療法人　高田医院</t>
  </si>
  <si>
    <t>536-0008</t>
  </si>
  <si>
    <t>大阪府大阪市城東区関目１−１３−１７</t>
  </si>
  <si>
    <t>2714404916</t>
  </si>
  <si>
    <t>医療法人福田クリニック</t>
  </si>
  <si>
    <t>大阪府大阪市城東区関目１−３−１１</t>
  </si>
  <si>
    <t>2714404940</t>
  </si>
  <si>
    <t>ささき眼科</t>
  </si>
  <si>
    <t>大阪府大阪市城東区関目　５−６−９</t>
  </si>
  <si>
    <t>2714405178</t>
  </si>
  <si>
    <t>はしもと内科</t>
  </si>
  <si>
    <t>536-0014</t>
  </si>
  <si>
    <t>大阪府大阪市城東区鴫野西４−１０−１４　鴫野ショッピングセンターｓｈｅ´ｓ２階</t>
  </si>
  <si>
    <t>2714405681</t>
  </si>
  <si>
    <t>医療法人あゆみ会関目山口クリニック</t>
  </si>
  <si>
    <t>536-0007</t>
  </si>
  <si>
    <t>大阪府大阪市城東区成育５−１−３１</t>
  </si>
  <si>
    <t>2714405780</t>
  </si>
  <si>
    <t>耳鼻咽喉科はしもとクリニック</t>
  </si>
  <si>
    <t>大阪府大阪市城東区鴫野西５−２２−１２　アマントリビエールシギノ１Ｆ</t>
  </si>
  <si>
    <t>2714406044</t>
  </si>
  <si>
    <t>医療法人にしたに腎・泌尿器クリニック</t>
  </si>
  <si>
    <t>536-0004</t>
  </si>
  <si>
    <t>大阪府大阪市城東区今福西１−３−３橋本ビル３階</t>
  </si>
  <si>
    <t>2714406341</t>
  </si>
  <si>
    <t>やぶきクリニック</t>
  </si>
  <si>
    <t>大阪府大阪市城東区成育４−２０−１６</t>
  </si>
  <si>
    <t>2714406374</t>
  </si>
  <si>
    <t>医療法人はしもと診療所</t>
  </si>
  <si>
    <t>大阪府大阪市城東区関目３−１１−２４</t>
  </si>
  <si>
    <t>2714406523</t>
  </si>
  <si>
    <t>松葉眼科</t>
  </si>
  <si>
    <t>536-0006</t>
  </si>
  <si>
    <t>大阪府大阪市城東区野江３−７−１３ラルーナ都島１Ｆ</t>
  </si>
  <si>
    <t>2714406648</t>
  </si>
  <si>
    <t>あつた内科と痛みのクリニック</t>
  </si>
  <si>
    <t>大阪府大阪市城東区野江１−２−３モリビル京橋１１１号</t>
  </si>
  <si>
    <t>2714406861</t>
  </si>
  <si>
    <t>医療法人翠真会のえ皮膚科クリニック</t>
  </si>
  <si>
    <t>大阪府大阪市城東区成育１丁目２番３０号</t>
  </si>
  <si>
    <t>2714407059</t>
  </si>
  <si>
    <t>すずき小児科クリニック</t>
  </si>
  <si>
    <t>大阪府大阪市城東区今福東３丁目１０番１８号スギタ今福北ハイツ１階−Ｃ</t>
  </si>
  <si>
    <t>2714407273</t>
  </si>
  <si>
    <t>医療法人潤優会松谷クリニック</t>
  </si>
  <si>
    <t>536-0021</t>
  </si>
  <si>
    <t>大阪府大阪市城東区諏訪一丁目１７番５号</t>
  </si>
  <si>
    <t>2714501562</t>
  </si>
  <si>
    <t>泉佐野市</t>
  </si>
  <si>
    <t>社会福祉法人清光会清光会付属診療所</t>
  </si>
  <si>
    <t>598-0023</t>
  </si>
  <si>
    <t>大阪府泉佐野市大木２２４７−１</t>
  </si>
  <si>
    <t>2714501661</t>
  </si>
  <si>
    <t>医療法人西田医院</t>
  </si>
  <si>
    <t>598-0043</t>
  </si>
  <si>
    <t>大阪府泉佐野市大西１−７−８</t>
  </si>
  <si>
    <t>2714501810</t>
  </si>
  <si>
    <t>今村眼科</t>
  </si>
  <si>
    <t>598-0046</t>
  </si>
  <si>
    <t>大阪府泉佐野市羽倉崎１−１−４７</t>
  </si>
  <si>
    <t>2714501893</t>
  </si>
  <si>
    <t>医療法人いお眼科クリニック</t>
  </si>
  <si>
    <t>598-0007</t>
  </si>
  <si>
    <t>大阪府泉佐野市上町３−１１−２５南海泉佐野ビル２階</t>
  </si>
  <si>
    <t>2714502032</t>
  </si>
  <si>
    <t>医療法人にわ小児科</t>
  </si>
  <si>
    <t>598-0021</t>
  </si>
  <si>
    <t>大阪府泉佐野市日根野７０８９　アラモード日根野１階</t>
  </si>
  <si>
    <t>2714502529</t>
  </si>
  <si>
    <t>医療法人あらい耳鼻咽喉科</t>
  </si>
  <si>
    <t>大阪府泉佐野市上町３−３−１８メディカルモール２Ｆ</t>
  </si>
  <si>
    <t>2714502891</t>
  </si>
  <si>
    <t>医療法人爽神堂そうしん堂クリニック泉佐野</t>
  </si>
  <si>
    <t>598-0011</t>
  </si>
  <si>
    <t>大阪府泉佐野市高松北１−２−４０ＧＨビル５階</t>
  </si>
  <si>
    <t>2714502958</t>
  </si>
  <si>
    <t>医療法人徳洲会東佐野病院</t>
  </si>
  <si>
    <t>598-0071</t>
  </si>
  <si>
    <t>大阪府泉佐野市鶴原９６９−１</t>
  </si>
  <si>
    <t>2714503048</t>
  </si>
  <si>
    <t>医）医匠会松尾整形外科脊椎外科クリニック</t>
  </si>
  <si>
    <t>598-0047</t>
  </si>
  <si>
    <t>大阪府泉佐野市りんくう往来南２番地の２りんくうエルガビルディング２階</t>
  </si>
  <si>
    <t>2714503089</t>
  </si>
  <si>
    <t>医）雄美会りんくう橋本リウマチ整形外科</t>
  </si>
  <si>
    <t>598-0048</t>
  </si>
  <si>
    <t>大阪府泉佐野市りんくう往来北１番地りんくうパピリオ東棟</t>
  </si>
  <si>
    <t>2714503105</t>
  </si>
  <si>
    <t>医療法人森山クリニック</t>
  </si>
  <si>
    <t>598-0044</t>
  </si>
  <si>
    <t>大阪府泉佐野市笠松１丁目１番３号</t>
  </si>
  <si>
    <t>2714503113</t>
  </si>
  <si>
    <t>しまだ健やかクリニック</t>
  </si>
  <si>
    <t>大阪府泉佐野市日根野７１３９−１</t>
  </si>
  <si>
    <t>2714600018</t>
  </si>
  <si>
    <t>柏原市</t>
  </si>
  <si>
    <t>柏原市立柏原病院</t>
  </si>
  <si>
    <t>582-0005</t>
  </si>
  <si>
    <t>大阪府柏原市法善寺１−７−９</t>
  </si>
  <si>
    <t>2714600745</t>
  </si>
  <si>
    <t>医療法人聖心会大島医院</t>
  </si>
  <si>
    <t>582-0007</t>
  </si>
  <si>
    <t>大阪府柏原市上市１−４−９</t>
  </si>
  <si>
    <t>2714600844</t>
  </si>
  <si>
    <t>医療法人吉原クリニック</t>
  </si>
  <si>
    <t>大阪府柏原市上市３−１０−１３</t>
  </si>
  <si>
    <t>2714601065</t>
  </si>
  <si>
    <t>えばら皮フ科</t>
  </si>
  <si>
    <t>大阪府柏原市上市４−３−１５−１０２</t>
  </si>
  <si>
    <t>2714601214</t>
  </si>
  <si>
    <t>医療法人白岩内科医院</t>
  </si>
  <si>
    <t>大阪府柏原市法善寺４−１０−２４</t>
  </si>
  <si>
    <t>2714800832</t>
  </si>
  <si>
    <t>松原市</t>
  </si>
  <si>
    <t>北中耳鼻咽喉科医院</t>
  </si>
  <si>
    <t>580-0033</t>
  </si>
  <si>
    <t>大阪府松原市天美南５−２２−１</t>
  </si>
  <si>
    <t>2714801723</t>
  </si>
  <si>
    <t>松本クリニック</t>
  </si>
  <si>
    <t>580-0003</t>
  </si>
  <si>
    <t>大阪府松原市一津屋５−９−５</t>
  </si>
  <si>
    <t>2714801863</t>
  </si>
  <si>
    <t>本吉診療所</t>
  </si>
  <si>
    <t>580-0017</t>
  </si>
  <si>
    <t>大阪府松原市柴垣１−２４−１２</t>
  </si>
  <si>
    <t>2714802002</t>
  </si>
  <si>
    <t>医療法人清水医院</t>
  </si>
  <si>
    <t>580-0043</t>
  </si>
  <si>
    <t>大阪府松原市阿保３−１５−２５</t>
  </si>
  <si>
    <t>2714802150</t>
  </si>
  <si>
    <t>医療法人敬寿会　吉村病院</t>
  </si>
  <si>
    <t>580-0005</t>
  </si>
  <si>
    <t>大阪府松原市別所７−５−３</t>
  </si>
  <si>
    <t>2714802275</t>
  </si>
  <si>
    <t>医療法人大塚山会オノクリニック</t>
  </si>
  <si>
    <t>580-0004</t>
  </si>
  <si>
    <t>大阪府松原市西野々２−２−１０メディコビル</t>
  </si>
  <si>
    <t>2714802283</t>
  </si>
  <si>
    <t>高田泌尿器科</t>
  </si>
  <si>
    <t>580-0016</t>
  </si>
  <si>
    <t>大阪府松原市上田２−２−２２　松原北駅前ビル２階</t>
  </si>
  <si>
    <t>2714802572</t>
  </si>
  <si>
    <t>大阪府松原市阿保３−５−２５中西第２ビルＦ号</t>
  </si>
  <si>
    <t>2714901010</t>
  </si>
  <si>
    <t>富田林市</t>
  </si>
  <si>
    <t>医療法人柏友会柏友クリニック</t>
  </si>
  <si>
    <t>584-0086</t>
  </si>
  <si>
    <t>大阪府富田林市津々山台３丁目１−７</t>
  </si>
  <si>
    <t>2714901051</t>
  </si>
  <si>
    <t>医療法人一正会中内眼科</t>
  </si>
  <si>
    <t>584-0033</t>
  </si>
  <si>
    <t>大阪府富田林市富田林町２１−２８</t>
  </si>
  <si>
    <t>2714901234</t>
  </si>
  <si>
    <t>植野外科・整形</t>
  </si>
  <si>
    <t>584-0071</t>
  </si>
  <si>
    <t>大阪府富田林市藤沢台１丁目４−３</t>
  </si>
  <si>
    <t>2714901242</t>
  </si>
  <si>
    <t>医療法人遠山内科医院</t>
  </si>
  <si>
    <t>584-0025</t>
  </si>
  <si>
    <t>大阪府富田林市若松町西３−１５９８−１</t>
  </si>
  <si>
    <t>2714901994</t>
  </si>
  <si>
    <t>医療法人三木眼科</t>
  </si>
  <si>
    <t>584-0082</t>
  </si>
  <si>
    <t>大阪府富田林市向陽台２−２−１７　金剛東メディカルセンター１階南側</t>
  </si>
  <si>
    <t>2714902034</t>
  </si>
  <si>
    <t>医療法人宝生会　ＰＬ病院</t>
  </si>
  <si>
    <t>584-8585</t>
  </si>
  <si>
    <t>大阪府富田林市大字新堂２２０４</t>
  </si>
  <si>
    <t>2714902331</t>
  </si>
  <si>
    <t>富田林市立保健センター</t>
  </si>
  <si>
    <t>大阪府富田林市向陽台１−３−３５</t>
  </si>
  <si>
    <t>2715003956</t>
  </si>
  <si>
    <t>東大阪市</t>
  </si>
  <si>
    <t>医療法人渡辺会渡辺病院</t>
  </si>
  <si>
    <t>579-8053</t>
  </si>
  <si>
    <t>大阪府東大阪市四条町５−２</t>
  </si>
  <si>
    <t>2715005779</t>
  </si>
  <si>
    <t>東大阪市休日急病診療所</t>
  </si>
  <si>
    <t>578-0947</t>
  </si>
  <si>
    <t>大阪府東大阪市西岩田４−４−３８</t>
  </si>
  <si>
    <t>2715006009</t>
  </si>
  <si>
    <t>長田クリニック</t>
  </si>
  <si>
    <t>577-0013</t>
  </si>
  <si>
    <t>大阪府東大阪市長田中４−１−１０</t>
  </si>
  <si>
    <t>2715006249</t>
  </si>
  <si>
    <t>医療法人恵生会恵生会病院</t>
  </si>
  <si>
    <t>579-8036</t>
  </si>
  <si>
    <t>大阪府東大阪市鷹殿町２０−２９</t>
  </si>
  <si>
    <t>2715006793</t>
  </si>
  <si>
    <t>医療法人健正会岸外科医院</t>
  </si>
  <si>
    <t>577-0837</t>
  </si>
  <si>
    <t>大阪府東大阪市寿町３−１８−１７</t>
  </si>
  <si>
    <t>2715007346</t>
  </si>
  <si>
    <t>中川内科クリニック</t>
  </si>
  <si>
    <t>579-8003</t>
  </si>
  <si>
    <t>大阪府東大阪市日下町３丁目５−３０</t>
  </si>
  <si>
    <t>2715007486</t>
  </si>
  <si>
    <t>医療法人石田眼科医院</t>
  </si>
  <si>
    <t>577-0807</t>
  </si>
  <si>
    <t>大阪府東大阪市菱屋西１−２０−１４</t>
  </si>
  <si>
    <t>2715007791</t>
  </si>
  <si>
    <t>医療法人　島野耳鼻咽喉科</t>
  </si>
  <si>
    <t>577-0802</t>
  </si>
  <si>
    <t>大阪府東大阪市小阪本町１−９−６</t>
  </si>
  <si>
    <t>2715007817</t>
  </si>
  <si>
    <t>医療法人石崎眼科医院</t>
  </si>
  <si>
    <t>577-0801</t>
  </si>
  <si>
    <t>大阪府東大阪市小阪１−２−２２</t>
  </si>
  <si>
    <t>2715008005</t>
  </si>
  <si>
    <t>医療法人慶仁会安田医院</t>
  </si>
  <si>
    <t>大阪府東大阪市菱屋西３−４−８</t>
  </si>
  <si>
    <t>2715008443</t>
  </si>
  <si>
    <t>小泉内科小児科医院</t>
  </si>
  <si>
    <t>578-0976</t>
  </si>
  <si>
    <t>大阪府東大阪市西鴻池町２−２−１</t>
  </si>
  <si>
    <t>2715008534</t>
  </si>
  <si>
    <t>おくち皮膚科医院</t>
  </si>
  <si>
    <t>大阪府東大阪市西鴻池町１−２−２６　森本ビル２階</t>
  </si>
  <si>
    <t>2715009128</t>
  </si>
  <si>
    <t>医療法人宝持会池田病院</t>
  </si>
  <si>
    <t>577-0805</t>
  </si>
  <si>
    <t>大阪府東大阪市宝持１−９−２８</t>
  </si>
  <si>
    <t>2715009854</t>
  </si>
  <si>
    <t>医療法人慈眼会小島眼科医院分院</t>
  </si>
  <si>
    <t>大阪府東大阪市四条町１−１４　フォーチュンコート３Ｆ</t>
  </si>
  <si>
    <t>2715010217</t>
  </si>
  <si>
    <t>田路医院</t>
  </si>
  <si>
    <t>577-0843</t>
  </si>
  <si>
    <t>大阪府東大阪市荒川１−１２−４</t>
  </si>
  <si>
    <t>2715010233</t>
  </si>
  <si>
    <t>医療法人碇眼科医院</t>
  </si>
  <si>
    <t>579-8046</t>
  </si>
  <si>
    <t>大阪府東大阪市昭和町９−１</t>
  </si>
  <si>
    <t>2715010993</t>
  </si>
  <si>
    <t>医療法人正仁会杉原小児科</t>
  </si>
  <si>
    <t>577-0817</t>
  </si>
  <si>
    <t>大阪府東大阪市近江堂２−１０−３９</t>
  </si>
  <si>
    <t>2715011348</t>
  </si>
  <si>
    <t>医療法人仁慈会かねとも皮フ科クリニック</t>
  </si>
  <si>
    <t>578-0924</t>
  </si>
  <si>
    <t>大阪府東大阪市吉田６−２−５０　尼信東大阪ビル３階</t>
  </si>
  <si>
    <t>2715011371</t>
  </si>
  <si>
    <t>柏井医院</t>
  </si>
  <si>
    <t>577-0011</t>
  </si>
  <si>
    <t>大阪府東大阪市荒本北１丁目３番７−１０３号</t>
  </si>
  <si>
    <t>2715011462</t>
  </si>
  <si>
    <t>医療法人ゆいクリニック</t>
  </si>
  <si>
    <t>579-8024</t>
  </si>
  <si>
    <t>大阪府東大阪市南荘町１−４</t>
  </si>
  <si>
    <t>2715012130</t>
  </si>
  <si>
    <t>越宗クリニック</t>
  </si>
  <si>
    <t>578-0934</t>
  </si>
  <si>
    <t>大阪府東大阪市玉串町西３−２−３</t>
  </si>
  <si>
    <t>2715012437</t>
  </si>
  <si>
    <t>医療法人三慧会ＩＶＦ大阪クリニック</t>
  </si>
  <si>
    <t>577-0012</t>
  </si>
  <si>
    <t>大阪府東大阪市長田東１−１−１４</t>
  </si>
  <si>
    <t>2715012494</t>
  </si>
  <si>
    <t>医療法人宝持会いけだクリニック</t>
  </si>
  <si>
    <t>577-0809</t>
  </si>
  <si>
    <t>大阪府東大阪市永和２−１−３０</t>
  </si>
  <si>
    <t>2715012536</t>
  </si>
  <si>
    <t>577-0818</t>
  </si>
  <si>
    <t>大阪府東大阪市小若江１−１５−２０</t>
  </si>
  <si>
    <t>2715012544</t>
  </si>
  <si>
    <t>医療法人弘仁会坂本医院</t>
  </si>
  <si>
    <t>579-8057</t>
  </si>
  <si>
    <t>大阪府東大阪市御幸町１１−３</t>
  </si>
  <si>
    <t>2715012718</t>
  </si>
  <si>
    <t>坂本眼科クリニック</t>
  </si>
  <si>
    <t>大阪府東大阪市吉田１−１−２パザパはなぞの２Ｆ</t>
  </si>
  <si>
    <t>2715012726</t>
  </si>
  <si>
    <t>医療法人宮本耳鼻咽喉科</t>
  </si>
  <si>
    <t>大阪府東大阪市昭和町６−４</t>
  </si>
  <si>
    <t>2715012858</t>
  </si>
  <si>
    <t>医療法人つじかわ眼科</t>
  </si>
  <si>
    <t>大阪府東大阪市小阪本町１−４−１河内小阪駅南商業ビル２階</t>
  </si>
  <si>
    <t>2715013047</t>
  </si>
  <si>
    <t>医療法人仁修会城野内科医院</t>
  </si>
  <si>
    <t>大阪府東大阪市長田中１−１−５</t>
  </si>
  <si>
    <t>2715013161</t>
  </si>
  <si>
    <t>医療法人ふじもと眼科クリニック</t>
  </si>
  <si>
    <t>大阪府東大阪市吉田７−３−７</t>
  </si>
  <si>
    <t>2715013377</t>
  </si>
  <si>
    <t>医療法人竹村医学研究会（財団）小阪産病院</t>
  </si>
  <si>
    <t>大阪府東大阪市菱屋西３−６−８</t>
  </si>
  <si>
    <t>2715013609</t>
  </si>
  <si>
    <t>医療法人五月会おかクリニック</t>
  </si>
  <si>
    <t>577-0827</t>
  </si>
  <si>
    <t>大阪府東大阪市衣摺５−１９−３７アストマネックスビル１階１０１</t>
  </si>
  <si>
    <t>2715013666</t>
  </si>
  <si>
    <t>東大阪市立障害児者支援センター内診療所</t>
  </si>
  <si>
    <t>578-0984</t>
  </si>
  <si>
    <t>大阪府東大阪市菱江５−２−３４</t>
  </si>
  <si>
    <t>2715013799</t>
  </si>
  <si>
    <t>医療法人あい内科クリニック</t>
  </si>
  <si>
    <t>578-0931</t>
  </si>
  <si>
    <t>大阪府東大阪市花園東町２−６−３５</t>
  </si>
  <si>
    <t>2715013864</t>
  </si>
  <si>
    <t>のいり眼科</t>
  </si>
  <si>
    <t>大阪府東大阪市近江堂２−１０−１３</t>
  </si>
  <si>
    <t>2715013914</t>
  </si>
  <si>
    <t>医療法人陶菁会陶山医院</t>
  </si>
  <si>
    <t>大阪府東大阪市吉田１−１−２パザパはなぞの２階</t>
  </si>
  <si>
    <t>2715013989</t>
  </si>
  <si>
    <t>医療法人かわばた循環器内科</t>
  </si>
  <si>
    <t>577-0803</t>
  </si>
  <si>
    <t>大阪府東大阪市下小阪１−５−９</t>
  </si>
  <si>
    <t>2715013997</t>
  </si>
  <si>
    <t>医療法人貴和会しげまつ整形外科</t>
  </si>
  <si>
    <t>577-0034</t>
  </si>
  <si>
    <t>大阪府東大阪市御厨南２−１−６</t>
  </si>
  <si>
    <t>2715014011</t>
  </si>
  <si>
    <t>医療法人愛光会たつの胃腸科整形外科</t>
  </si>
  <si>
    <t>577-0833</t>
  </si>
  <si>
    <t>大阪府東大阪市柏田東町９−２０長瀬アーバンハイツ１階</t>
  </si>
  <si>
    <t>2715014151</t>
  </si>
  <si>
    <t>医療法人広潤会竹村こどもクリニック</t>
  </si>
  <si>
    <t>578-0941</t>
  </si>
  <si>
    <t>大阪府東大阪市岩田町一丁目８番２８号</t>
  </si>
  <si>
    <t>2715014193</t>
  </si>
  <si>
    <t>医療法人熊本会松田医院</t>
  </si>
  <si>
    <t>578-0937</t>
  </si>
  <si>
    <t>大阪府東大阪市花園本町一丁目１番８号真荼枷ビル１階</t>
  </si>
  <si>
    <t>2715014227</t>
  </si>
  <si>
    <t>たかだ眼科</t>
  </si>
  <si>
    <t>大阪府東大阪市小若江３−３−１９</t>
  </si>
  <si>
    <t>2715014375</t>
  </si>
  <si>
    <t>まつばらこどもアレルギークリニック</t>
  </si>
  <si>
    <t>577-0007</t>
  </si>
  <si>
    <t>大阪府東大阪市稲田本町２丁目９−１８</t>
  </si>
  <si>
    <t>2715014409</t>
  </si>
  <si>
    <t>医）湧仁会内科・泌尿器科さとうクリニック</t>
  </si>
  <si>
    <t>579-8041</t>
  </si>
  <si>
    <t>大阪府東大阪市喜里川町３番１３号阪田屋ビル１階</t>
  </si>
  <si>
    <t>2715014490</t>
  </si>
  <si>
    <t>草開ファミリークリニック</t>
  </si>
  <si>
    <t>579-8045</t>
  </si>
  <si>
    <t>大阪府東大阪市本町５番１７号</t>
  </si>
  <si>
    <t>2715014532</t>
  </si>
  <si>
    <t>医療法人佳徳会やまさだ眼科</t>
  </si>
  <si>
    <t>578-0944</t>
  </si>
  <si>
    <t>大阪府東大阪市若江西新町一丁目２番３号瓜生堂クリニックビルＮＯＲＴＨ３階</t>
  </si>
  <si>
    <t>2715014540</t>
  </si>
  <si>
    <t>医療法人光貴会しんいけクリニック</t>
  </si>
  <si>
    <t>579-8065</t>
  </si>
  <si>
    <t>大阪府東大阪市新池島町三丁目５番８号</t>
  </si>
  <si>
    <t>2715014599</t>
  </si>
  <si>
    <t>医療法人千誠会もしもしキッズクリニック</t>
  </si>
  <si>
    <t>577-0037</t>
  </si>
  <si>
    <t>大阪府東大阪市御厨西ノ町一丁目５番１４号</t>
  </si>
  <si>
    <t>2715014722</t>
  </si>
  <si>
    <t>医療法人中道会はく診療所</t>
  </si>
  <si>
    <t>579-8021</t>
  </si>
  <si>
    <t>大阪府東大阪市額田町８番３号ビルディング天風３階</t>
  </si>
  <si>
    <t>2715014771</t>
  </si>
  <si>
    <t>ゆき乳腺クリニック</t>
  </si>
  <si>
    <t>577-0028</t>
  </si>
  <si>
    <t>大阪府東大阪市新家西町８番２３号</t>
  </si>
  <si>
    <t>2715014813</t>
  </si>
  <si>
    <t>妻野医院</t>
  </si>
  <si>
    <t>577-0015</t>
  </si>
  <si>
    <t>大阪府東大阪市長田２丁目５−２２</t>
  </si>
  <si>
    <t>2715014888</t>
  </si>
  <si>
    <t>あさいキッズクリニック</t>
  </si>
  <si>
    <t>579-8058</t>
  </si>
  <si>
    <t>大阪府東大阪市神田町２０番１６号瓢箪山クリニックビル３階</t>
  </si>
  <si>
    <t>2715014946</t>
  </si>
  <si>
    <t>医療法人皐月会横田クリニック</t>
  </si>
  <si>
    <t>578-0956</t>
  </si>
  <si>
    <t>大阪府東大阪市横枕西１番１３号Ｋ２ＫＩＴＡＮＯマンション</t>
  </si>
  <si>
    <t>2715203440</t>
  </si>
  <si>
    <t>医療法人けやき会やぎクリニック</t>
  </si>
  <si>
    <t>534-0013</t>
  </si>
  <si>
    <t>大阪府大阪市都島区内代町１−２−３２　サンシャイン８８　１階</t>
  </si>
  <si>
    <t>2715203465</t>
  </si>
  <si>
    <t>医療法人社団宏久会泉岡医院</t>
  </si>
  <si>
    <t>534-0024</t>
  </si>
  <si>
    <t>大阪府大阪市都島区東野田町５−５−８</t>
  </si>
  <si>
    <t>2715203705</t>
  </si>
  <si>
    <t>中西メンタルクリニック</t>
  </si>
  <si>
    <t>534-0021</t>
  </si>
  <si>
    <t>大阪府大阪市都島区都島本通３−８−２　セレクト都島ビル２階</t>
  </si>
  <si>
    <t>2715204224</t>
  </si>
  <si>
    <t>氷室クリニック</t>
  </si>
  <si>
    <t>大阪府大阪市都島区都島本通１−４−２２</t>
  </si>
  <si>
    <t>2715204356</t>
  </si>
  <si>
    <t>医療法人天野クリニック</t>
  </si>
  <si>
    <t>534-0002</t>
  </si>
  <si>
    <t>大阪府大阪市都島区大東町２−５−２４</t>
  </si>
  <si>
    <t>2715204422</t>
  </si>
  <si>
    <t>川端産婦人科</t>
  </si>
  <si>
    <t>534-0015</t>
  </si>
  <si>
    <t>大阪府大阪市都島区善源寺町２−２−２２善源寺メディカルモール２Ｆ</t>
  </si>
  <si>
    <t>2715204430</t>
  </si>
  <si>
    <t>ふみもとクリニック</t>
  </si>
  <si>
    <t>534-0016</t>
  </si>
  <si>
    <t>大阪府大阪市都島区友渕町２−１５−７ＭＹＳビル２階</t>
  </si>
  <si>
    <t>2715204638</t>
  </si>
  <si>
    <t>名和眼科</t>
  </si>
  <si>
    <t>大阪府大阪市都島区東野田町２丁目１番３８号京阪モールホテル館７階</t>
  </si>
  <si>
    <t>2715204760</t>
  </si>
  <si>
    <t>いまがわ外科クリニック</t>
  </si>
  <si>
    <t>大阪府大阪市都島区善源寺町２−２−３０セントプレイス大阪ウィズ・コム棟２Ｆ</t>
  </si>
  <si>
    <t>2715204778</t>
  </si>
  <si>
    <t>医療法人青空会都島駅前クリニック</t>
  </si>
  <si>
    <t>大阪府大阪市都島区善源寺町一丁目５番４８号石川ビル３階</t>
  </si>
  <si>
    <t>2715204885</t>
  </si>
  <si>
    <t>医療法人杏皇会こまちクリニック</t>
  </si>
  <si>
    <t>大阪府大阪市都島区東野田町四丁目７番２３号サンビル京橋２階</t>
  </si>
  <si>
    <t>2715300378</t>
  </si>
  <si>
    <t>高石市</t>
  </si>
  <si>
    <t>医療法人微風会　浜寺病院</t>
  </si>
  <si>
    <t>592-0003</t>
  </si>
  <si>
    <t>大阪府高石市東羽衣７−１０−３９</t>
  </si>
  <si>
    <t>2715301319</t>
  </si>
  <si>
    <t>医療法人協生会玉川診療所</t>
  </si>
  <si>
    <t>592-0005</t>
  </si>
  <si>
    <t>大阪府高石市千代田５−１９−３</t>
  </si>
  <si>
    <t>2715301665</t>
  </si>
  <si>
    <t>医療法人育佑会石田医院</t>
  </si>
  <si>
    <t>592-0002</t>
  </si>
  <si>
    <t>大阪府高石市羽衣１−１０−１１</t>
  </si>
  <si>
    <t>2715301699</t>
  </si>
  <si>
    <t>医療法人岡内科クリニック</t>
  </si>
  <si>
    <t>大阪府高石市東羽衣５−７−４</t>
  </si>
  <si>
    <t>2715301749</t>
  </si>
  <si>
    <t>医療法人栄寿会上田医院</t>
  </si>
  <si>
    <t>592-0014</t>
  </si>
  <si>
    <t>大阪府高石市綾園３−３−２４</t>
  </si>
  <si>
    <t>2715302028</t>
  </si>
  <si>
    <t>医療法人木下耳鼻咽喉科</t>
  </si>
  <si>
    <t>592-0011</t>
  </si>
  <si>
    <t>大阪府高石市加茂１−１９−２５</t>
  </si>
  <si>
    <t>2715400897</t>
  </si>
  <si>
    <t>忠岡町</t>
  </si>
  <si>
    <t>村田内科</t>
  </si>
  <si>
    <t>595-0801</t>
  </si>
  <si>
    <t>大阪府泉北郡忠岡町高月北２−１６−３４</t>
  </si>
  <si>
    <t>2715401002</t>
  </si>
  <si>
    <t>595-0805</t>
  </si>
  <si>
    <t>大阪府泉北郡忠岡町忠岡東２−２２−１５−１３</t>
  </si>
  <si>
    <t>2715401051</t>
  </si>
  <si>
    <t>医療法人穂仁会聖祐病院</t>
  </si>
  <si>
    <t>595-0811</t>
  </si>
  <si>
    <t>大阪府泉北郡忠岡町忠岡北１−３−７</t>
  </si>
  <si>
    <t>2715504615</t>
  </si>
  <si>
    <t>八尾市</t>
  </si>
  <si>
    <t>医療法人田中医院</t>
  </si>
  <si>
    <t>581-0003</t>
  </si>
  <si>
    <t>大阪府八尾市本町５−１−７</t>
  </si>
  <si>
    <t>2715504789</t>
  </si>
  <si>
    <t>医療法人慈友会米井耳鼻咽喉科内科医院</t>
  </si>
  <si>
    <t>581-0021</t>
  </si>
  <si>
    <t>大阪府八尾市山本高安町２−１３−３　高安クリニックビル２階</t>
  </si>
  <si>
    <t>2715504946</t>
  </si>
  <si>
    <t>581-0037</t>
  </si>
  <si>
    <t>大阪府八尾市太田５−１８２−３</t>
  </si>
  <si>
    <t>2715505828</t>
  </si>
  <si>
    <t>中島産科婦人科</t>
  </si>
  <si>
    <t>581-0802</t>
  </si>
  <si>
    <t>大阪府八尾市北本町３−５−８</t>
  </si>
  <si>
    <t>2715506081</t>
  </si>
  <si>
    <t>医療法人宇仁眼科</t>
  </si>
  <si>
    <t>581-0803</t>
  </si>
  <si>
    <t>大阪府八尾市光町２−３　アリオ八尾３階</t>
  </si>
  <si>
    <t>2715506149</t>
  </si>
  <si>
    <t>医療法人にしむら耳鼻咽喉科</t>
  </si>
  <si>
    <t>581-0085</t>
  </si>
  <si>
    <t>大阪府八尾市安中町３−７−６　清水本店ビル２階</t>
  </si>
  <si>
    <t>2715506412</t>
  </si>
  <si>
    <t>宮澤眼科クリニック</t>
  </si>
  <si>
    <t>大阪府八尾市光町１−１０−１</t>
  </si>
  <si>
    <t>2715506685</t>
  </si>
  <si>
    <t>玉田医院</t>
  </si>
  <si>
    <t>581-0013</t>
  </si>
  <si>
    <t>大阪府八尾市山本町南４−７−１</t>
  </si>
  <si>
    <t>2715506867</t>
  </si>
  <si>
    <t>医療法人わたなべ皮ふ科</t>
  </si>
  <si>
    <t>581-0834</t>
  </si>
  <si>
    <t>大阪府八尾市萱振町１−１５０</t>
  </si>
  <si>
    <t>2715507030</t>
  </si>
  <si>
    <t>畑中眼科</t>
  </si>
  <si>
    <t>581-0883</t>
  </si>
  <si>
    <t>大阪府八尾市恩智中町１−７８−１</t>
  </si>
  <si>
    <t>2715507337</t>
  </si>
  <si>
    <t>医）桜佳会小川内科・糖尿病内科クリニック</t>
  </si>
  <si>
    <t>581-0869</t>
  </si>
  <si>
    <t>大阪府八尾市桜ケ丘一丁目１０番地２桜ケ丘クリニックビル３階</t>
  </si>
  <si>
    <t>2715507410</t>
  </si>
  <si>
    <t>医療法人桜佳会かおり皮フ科クリニック</t>
  </si>
  <si>
    <t>大阪府八尾市桜ケ丘一丁目１０番地２桜ケ丘クリニックビル４階</t>
  </si>
  <si>
    <t>2715507451</t>
  </si>
  <si>
    <t>大阪府八尾市光町一丁目４６番地２階</t>
  </si>
  <si>
    <t>2715507493</t>
  </si>
  <si>
    <t>医療法人孝徳会徳田診療所</t>
  </si>
  <si>
    <t>581-0022</t>
  </si>
  <si>
    <t>大阪府八尾市柏村町４丁目３０８−１</t>
  </si>
  <si>
    <t>2715507519</t>
  </si>
  <si>
    <t>あさい脳神経内科・在宅クリニック</t>
  </si>
  <si>
    <t>581-0038</t>
  </si>
  <si>
    <t>大阪府八尾市若林町一丁目７６番地３ステーションプラザ八尾南Ｂ１Ｆ−Ａ</t>
  </si>
  <si>
    <t>2715507568</t>
  </si>
  <si>
    <t>医療法人廣福会くまもとクリニック</t>
  </si>
  <si>
    <t>581-0069</t>
  </si>
  <si>
    <t>大阪府八尾市龍華町一丁目４番１号メガシティタワーズ２階</t>
  </si>
  <si>
    <t>2715507675</t>
  </si>
  <si>
    <t>医療法人木村小児科</t>
  </si>
  <si>
    <t>大阪府八尾市本町二丁目１番２７号</t>
  </si>
  <si>
    <t>2715601114</t>
  </si>
  <si>
    <t>泉南市</t>
  </si>
  <si>
    <t>医療法人堀秀会堀越内科</t>
  </si>
  <si>
    <t>590-0531</t>
  </si>
  <si>
    <t>大阪府泉南市岡田３−９−２５</t>
  </si>
  <si>
    <t>2715601163</t>
  </si>
  <si>
    <t>590-0504</t>
  </si>
  <si>
    <t>大阪府泉南市信達市場４２９−２</t>
  </si>
  <si>
    <t>2715601387</t>
  </si>
  <si>
    <t>医療法人久緑会西山内科循環器科医院</t>
  </si>
  <si>
    <t>590-0522</t>
  </si>
  <si>
    <t>大阪府泉南市信達牧野８８６−１</t>
  </si>
  <si>
    <t>2715601452</t>
  </si>
  <si>
    <t>590-0521</t>
  </si>
  <si>
    <t>大阪府泉南市樽井２−１２−３</t>
  </si>
  <si>
    <t>2715601726</t>
  </si>
  <si>
    <t>イッセイ心臓内科クリニック</t>
  </si>
  <si>
    <t>大阪府泉南市樽井２−３３−１２</t>
  </si>
  <si>
    <t>2715701146</t>
  </si>
  <si>
    <t>四條畷市</t>
  </si>
  <si>
    <t>医療法人北樟会きたいクリニック</t>
  </si>
  <si>
    <t>575-0023</t>
  </si>
  <si>
    <t>大阪府四條畷市楠公２−８−１０</t>
  </si>
  <si>
    <t>2715701286</t>
  </si>
  <si>
    <t>医療法人福田医院</t>
  </si>
  <si>
    <t>575-0002</t>
  </si>
  <si>
    <t>大阪府四條畷市岡山２−１−５８</t>
  </si>
  <si>
    <t>2715701310</t>
  </si>
  <si>
    <t>医療法人林内科医院</t>
  </si>
  <si>
    <t>575-0003</t>
  </si>
  <si>
    <t>大阪府四條畷市岡山東２−１−２３</t>
  </si>
  <si>
    <t>2715701393</t>
  </si>
  <si>
    <t>安部クリニック</t>
  </si>
  <si>
    <t>575-0013</t>
  </si>
  <si>
    <t>大阪府四條畷市田原５−１７−２１</t>
  </si>
  <si>
    <t>2715701492</t>
  </si>
  <si>
    <t>社会福祉法人京慈会いるかこどもクリニック</t>
  </si>
  <si>
    <t>大阪府四條畷市岡山東２−３−２８</t>
  </si>
  <si>
    <t>2715701559</t>
  </si>
  <si>
    <t>医療法人喜蓮会きた眼科</t>
  </si>
  <si>
    <t>575-0001</t>
  </si>
  <si>
    <t>大阪府四條畷市砂４−３−２イオンモール四條畷２階</t>
  </si>
  <si>
    <t>2715701609</t>
  </si>
  <si>
    <t>医療法人睦愛会松山眼科クリニック</t>
  </si>
  <si>
    <t>大阪府四條畷市楠公二丁目９番１１号</t>
  </si>
  <si>
    <t>2715805913</t>
  </si>
  <si>
    <t>医療法人宇野眼科</t>
  </si>
  <si>
    <t>547-0021</t>
  </si>
  <si>
    <t>大阪府大阪市平野区喜連東５—１５—１３</t>
  </si>
  <si>
    <t>2715806002</t>
  </si>
  <si>
    <t>医療法人祥樹会井上医院</t>
  </si>
  <si>
    <t>547-0042</t>
  </si>
  <si>
    <t>大阪府大阪市平野区平野市町１−１０−１８</t>
  </si>
  <si>
    <t>2715806374</t>
  </si>
  <si>
    <t>医療法人富寿会村田クリニック</t>
  </si>
  <si>
    <t>547-0043</t>
  </si>
  <si>
    <t>大阪府大阪市平野区平野東１−８−２９</t>
  </si>
  <si>
    <t>2715806531</t>
  </si>
  <si>
    <t>医療法人東森医院</t>
  </si>
  <si>
    <t>547-0045</t>
  </si>
  <si>
    <t>大阪府大阪市平野区平野上町２−９−１３</t>
  </si>
  <si>
    <t>2715806754</t>
  </si>
  <si>
    <t>吉田眼科医院</t>
  </si>
  <si>
    <t>547-0034</t>
  </si>
  <si>
    <t>大阪府大阪市平野区背戸口１−２１−２１　メゾン平野１階</t>
  </si>
  <si>
    <t>2715806796</t>
  </si>
  <si>
    <t>西村皮フ科クリニック</t>
  </si>
  <si>
    <t>547-0013</t>
  </si>
  <si>
    <t>大阪府大阪市平野区長吉長原東３−２−６</t>
  </si>
  <si>
    <t>2715806861</t>
  </si>
  <si>
    <t>嶋谷診療所</t>
  </si>
  <si>
    <t>547-0014</t>
  </si>
  <si>
    <t>大阪府大阪市平野区長吉川辺１−１−７</t>
  </si>
  <si>
    <t>2715806895</t>
  </si>
  <si>
    <t>大阪府大阪市平野区長吉川辺３−４−７８　ヒドコート１Ｆ・２Ｆ</t>
  </si>
  <si>
    <t>2715807018</t>
  </si>
  <si>
    <t>医療法人雄誠会ミスミ診療所</t>
  </si>
  <si>
    <t>547-0002</t>
  </si>
  <si>
    <t>大阪府大阪市平野区加美東２−３−３</t>
  </si>
  <si>
    <t>2715807158</t>
  </si>
  <si>
    <t>近藤眼科医院</t>
  </si>
  <si>
    <t>547-0024</t>
  </si>
  <si>
    <t>大阪府大阪市平野区瓜破２−１−１３　ひろのビル１Ｆ</t>
  </si>
  <si>
    <t>2715807828</t>
  </si>
  <si>
    <t>547-0044</t>
  </si>
  <si>
    <t>大阪府大阪市平野区平野本町１−１０−１５</t>
  </si>
  <si>
    <t>2715807992</t>
  </si>
  <si>
    <t>医療法人土居整形外科医院</t>
  </si>
  <si>
    <t>547-0016</t>
  </si>
  <si>
    <t>大阪府大阪市平野区長吉長原４−１−６</t>
  </si>
  <si>
    <t>2715808081</t>
  </si>
  <si>
    <t>おかむら眼科</t>
  </si>
  <si>
    <t>547-0012</t>
  </si>
  <si>
    <t>大阪府大阪市平野区長吉六反２−４−５</t>
  </si>
  <si>
    <t>2715808313</t>
  </si>
  <si>
    <t>医療法人植田産婦人科</t>
  </si>
  <si>
    <t>547-0046</t>
  </si>
  <si>
    <t>大阪府大阪市平野区平野宮町２−８−８</t>
  </si>
  <si>
    <t>2715808511</t>
  </si>
  <si>
    <t>医療法人飛龍会福嶋クリニック</t>
  </si>
  <si>
    <t>大阪府大阪市平野区瓜破１−３−１２サンフレグランス１階</t>
  </si>
  <si>
    <t>2715808636</t>
  </si>
  <si>
    <t>吉田皮膚科クリニック</t>
  </si>
  <si>
    <t>大阪府大阪市平野区長吉長原１−１−５３ツインビル森本２番館２階</t>
  </si>
  <si>
    <t>2715808727</t>
  </si>
  <si>
    <t>医療法人希望会回生会クリニック</t>
  </si>
  <si>
    <t>547-0015</t>
  </si>
  <si>
    <t>大阪府大阪市平野区長吉長原西１−３−８</t>
  </si>
  <si>
    <t>2715808941</t>
  </si>
  <si>
    <t>医療法人松史会いぬいクリニック</t>
  </si>
  <si>
    <t>大阪府大阪市平野区喜連東３−５−６０</t>
  </si>
  <si>
    <t>2715808974</t>
  </si>
  <si>
    <t>おおつき整形外科</t>
  </si>
  <si>
    <t>547-0033</t>
  </si>
  <si>
    <t>大阪府大阪市平野区平野西２−４−２３</t>
  </si>
  <si>
    <t>2715809626</t>
  </si>
  <si>
    <t>医療法人碧葉会杉本こどもクリニック</t>
  </si>
  <si>
    <t>547-0035</t>
  </si>
  <si>
    <t>大阪府大阪市平野区西脇三丁目５番１号平野クリニックビル２階</t>
  </si>
  <si>
    <t>2715809683</t>
  </si>
  <si>
    <t>医療法人碧医会あおい皮フ科</t>
  </si>
  <si>
    <t>大阪府大阪市平野区西脇３丁目５番１号平野クリニックビル５階</t>
  </si>
  <si>
    <t>2715904625</t>
  </si>
  <si>
    <t>医療法人西山産婦人科医院</t>
  </si>
  <si>
    <t>559-0033</t>
  </si>
  <si>
    <t>大阪府大阪市住之江区南港中３—４—４</t>
  </si>
  <si>
    <t>2715904963</t>
  </si>
  <si>
    <t>医療法人マツシマ眼科クリニック</t>
  </si>
  <si>
    <t>559-0013</t>
  </si>
  <si>
    <t>大阪府大阪市住之江区御崎４−１０−４</t>
  </si>
  <si>
    <t>2715905267</t>
  </si>
  <si>
    <t>福永医院</t>
  </si>
  <si>
    <t>559-0001</t>
  </si>
  <si>
    <t>大阪府大阪市住之江区粉浜１−３−１０</t>
  </si>
  <si>
    <t>2715905960</t>
  </si>
  <si>
    <t>医療法人慈心会　咲洲病院</t>
  </si>
  <si>
    <t>大阪府大阪市住之江区南港中２−１−３０</t>
  </si>
  <si>
    <t>2715906265</t>
  </si>
  <si>
    <t>医療法人くぼりクリニック</t>
  </si>
  <si>
    <t>559-0004</t>
  </si>
  <si>
    <t>大阪府大阪市住之江区住之江１−４−２７ハイツ冨士１階</t>
  </si>
  <si>
    <t>2715906406</t>
  </si>
  <si>
    <t>医療法人香久会後藤クリニック</t>
  </si>
  <si>
    <t>559-0017</t>
  </si>
  <si>
    <t>大阪府大阪市住之江区中加賀屋４−３−２６グランドールメゾン１階</t>
  </si>
  <si>
    <t>2715906505</t>
  </si>
  <si>
    <t>さくま診療所</t>
  </si>
  <si>
    <t>559-0022</t>
  </si>
  <si>
    <t>大阪府大阪市住之江区緑木１丁目１番３５号植田マンション１階</t>
  </si>
  <si>
    <t>2715906588</t>
  </si>
  <si>
    <t>医療法人博愛会住之江こころクリニック</t>
  </si>
  <si>
    <t>559-0005</t>
  </si>
  <si>
    <t>大阪府大阪市住之江区西住之江２丁目１３番１７号松栄住之江ビル２階</t>
  </si>
  <si>
    <t>2716000118</t>
  </si>
  <si>
    <t>590-0025</t>
  </si>
  <si>
    <t>大阪府堺市堺区向陵東町３−３−３</t>
  </si>
  <si>
    <t>2716000258</t>
  </si>
  <si>
    <t>医療法人仁悠会吉川病院附属診療所</t>
  </si>
  <si>
    <t>590-0073</t>
  </si>
  <si>
    <t>大阪府堺市堺区南向陽町２−３−７</t>
  </si>
  <si>
    <t>2716000332</t>
  </si>
  <si>
    <t>すぎうら内科小児科クリニック</t>
  </si>
  <si>
    <t>大阪府堺市堺区向陵中町３−４−２０</t>
  </si>
  <si>
    <t>2716000373</t>
  </si>
  <si>
    <t>医療法人あや菜会大浜クリニック</t>
  </si>
  <si>
    <t>590-0976</t>
  </si>
  <si>
    <t>大阪府堺市堺区大浜南町２−２−１６</t>
  </si>
  <si>
    <t>2716000423</t>
  </si>
  <si>
    <t>富田内科医院</t>
  </si>
  <si>
    <t>590-0941</t>
  </si>
  <si>
    <t>大阪府堺市堺区材木町西３−１−２８</t>
  </si>
  <si>
    <t>2716000761</t>
  </si>
  <si>
    <t>三木眼科クリニック</t>
  </si>
  <si>
    <t>大阪府堺市堺区三国ケ丘御幸通２−１谷和ビル６階</t>
  </si>
  <si>
    <t>2716001231</t>
  </si>
  <si>
    <t>スマイルキッズクリニック</t>
  </si>
  <si>
    <t>大阪府堺市堺区田出井町１番ベルマージュ堺１階１１４号</t>
  </si>
  <si>
    <t>2716001397</t>
  </si>
  <si>
    <t>しまづ内科クリニック</t>
  </si>
  <si>
    <t>大阪府堺市堺区戎島町２丁６６番地Ｍ・Ｙ２堺駅前ビル２　２階</t>
  </si>
  <si>
    <t>2716100520</t>
  </si>
  <si>
    <t>医療法人立成会やまたつ眼科</t>
  </si>
  <si>
    <t>599-8233</t>
  </si>
  <si>
    <t>大阪府堺市中区大野芝町１３５番地３</t>
  </si>
  <si>
    <t>2716100538</t>
  </si>
  <si>
    <t>医療法人桃祥会井上医院</t>
  </si>
  <si>
    <t>599-8266</t>
  </si>
  <si>
    <t>大阪府堺市中区毛穴町２７９番地３</t>
  </si>
  <si>
    <t>2716100637</t>
  </si>
  <si>
    <t>ひだまりこども診療所</t>
  </si>
  <si>
    <t>599-8232</t>
  </si>
  <si>
    <t>大阪府堺市中区新家町７６６番地７</t>
  </si>
  <si>
    <t>2716200064</t>
  </si>
  <si>
    <t>医療法人久茂会西野クリニック</t>
  </si>
  <si>
    <t>599-8123</t>
  </si>
  <si>
    <t>大阪府堺市東区北野田４５５−３</t>
  </si>
  <si>
    <t>2716200205</t>
  </si>
  <si>
    <t>医療法人清輝会くろだ眼科</t>
  </si>
  <si>
    <t>大阪府堺市東区北野田１０８４ベルヒル北野田２階２０４−１</t>
  </si>
  <si>
    <t>2716200411</t>
  </si>
  <si>
    <t>医療法人たみの医院</t>
  </si>
  <si>
    <t>大阪府堺市東区北野田９８−１３</t>
  </si>
  <si>
    <t>2716200494</t>
  </si>
  <si>
    <t>医療法人史修会光眼科</t>
  </si>
  <si>
    <t>大阪府堺市東区北野田１５番地１延田エンタープライズ北野田ビル１階</t>
  </si>
  <si>
    <t>2716300112</t>
  </si>
  <si>
    <t>ヤマネ眼科</t>
  </si>
  <si>
    <t>593-8325</t>
  </si>
  <si>
    <t>大阪府堺市西区鳳南町３−１９９−１２アリオ鳳アリオモール２階２５１０</t>
  </si>
  <si>
    <t>2716300344</t>
  </si>
  <si>
    <t>白畠内科</t>
  </si>
  <si>
    <t>大阪府堺市西区鳳西町３−３−９</t>
  </si>
  <si>
    <t>2716300401</t>
  </si>
  <si>
    <t>近江眼科</t>
  </si>
  <si>
    <t>592-8348</t>
  </si>
  <si>
    <t>大阪府堺市西区浜寺諏訪森町中３−２４４−２９</t>
  </si>
  <si>
    <t>2716300617</t>
  </si>
  <si>
    <t>医療法人厚心会まつかわ整形外科クリニック</t>
  </si>
  <si>
    <t>大阪府堺市西区鳳南町３−１９９番地１１６</t>
  </si>
  <si>
    <t>2716300740</t>
  </si>
  <si>
    <t>医療法人優樹会こにし小児科・アレルギー科</t>
  </si>
  <si>
    <t>大阪府堺市西区津久野町１−２０−１津久野メディカビル２Ｆ</t>
  </si>
  <si>
    <t>2716300963</t>
  </si>
  <si>
    <t>医療法人敬愛会けい眼科クリニック</t>
  </si>
  <si>
    <t>大阪府堺市西区鳳東町一丁７番３０号平兵衛ビル２階</t>
  </si>
  <si>
    <t>2716301052</t>
  </si>
  <si>
    <t>前田脳神経外科クリニック</t>
  </si>
  <si>
    <t>大阪府堺市西区鳳東町６丁６３７番地１　２階</t>
  </si>
  <si>
    <t>2716400490</t>
  </si>
  <si>
    <t>みきたクリニック</t>
  </si>
  <si>
    <t>590-0136</t>
  </si>
  <si>
    <t>大阪府堺市南区美木多上５５</t>
  </si>
  <si>
    <t>2716400656</t>
  </si>
  <si>
    <t>ひらつか整形外科医院</t>
  </si>
  <si>
    <t>590-0132</t>
  </si>
  <si>
    <t>大阪府堺市南区原山台２−２−１トナリエ栂・美木多１Ｆ</t>
  </si>
  <si>
    <t>2716400698</t>
  </si>
  <si>
    <t>590-0111</t>
  </si>
  <si>
    <t>大阪府堺市南区三原台３丁３９番２０号</t>
  </si>
  <si>
    <t>2716400722</t>
  </si>
  <si>
    <t>志賀皮膚科</t>
  </si>
  <si>
    <t>大阪府堺市南区鴨谷台２丁１番３号光明池アクト３階</t>
  </si>
  <si>
    <t>2716500190</t>
  </si>
  <si>
    <t>医療法人貫遥会もりた整形外科クリニック</t>
  </si>
  <si>
    <t>591-8046</t>
  </si>
  <si>
    <t>大阪府堺市北区東三国ヶ丘町５−２−１７　ＳＡＴＯＭＯビル２階</t>
  </si>
  <si>
    <t>2716500661</t>
  </si>
  <si>
    <t>医療法人喜多クリニックなかもず診療所</t>
  </si>
  <si>
    <t>591-8022</t>
  </si>
  <si>
    <t>大阪府堺市北区金岡町１４２３−７７</t>
  </si>
  <si>
    <t>2716500885</t>
  </si>
  <si>
    <t>医療法人あさか会あさかクリニック</t>
  </si>
  <si>
    <t>大阪府堺市北区東浅香山町２−３４８−１</t>
  </si>
  <si>
    <t>2716501081</t>
  </si>
  <si>
    <t>医療法人音花会なかもずこころのクリニック</t>
  </si>
  <si>
    <t>大阪府堺市北区中百舌鳥町二丁２３番地ポルト中百舌鳥ビル２階・３階</t>
  </si>
  <si>
    <t>2716501248</t>
  </si>
  <si>
    <t>医療法人健慶会奥田内科医院</t>
  </si>
  <si>
    <t>591-8037</t>
  </si>
  <si>
    <t>大阪府堺市北区百舌鳥赤畑町３丁１８６番地</t>
  </si>
  <si>
    <t>2716600024</t>
  </si>
  <si>
    <t>戸田こどもクリニック</t>
  </si>
  <si>
    <t>587-0051</t>
  </si>
  <si>
    <t>大阪府堺市美原区北余部４９１−６</t>
  </si>
  <si>
    <t>2716600065</t>
  </si>
  <si>
    <t>医療法人史修会美原つつじ眼科</t>
  </si>
  <si>
    <t>587-0002</t>
  </si>
  <si>
    <t>大阪府堺市美原区黒山１００８番地ビバモール美原南インターメディカルゾーン２階</t>
  </si>
  <si>
    <t>2719104040</t>
  </si>
  <si>
    <t>医療法人緒方会緒方会クリニック</t>
  </si>
  <si>
    <t>532-0028</t>
  </si>
  <si>
    <t>大阪府大阪市淀川区十三元今里２−１０−１１</t>
  </si>
  <si>
    <t>2719105450</t>
  </si>
  <si>
    <t>医療法人藤本医院</t>
  </si>
  <si>
    <t>532-0035</t>
  </si>
  <si>
    <t>大阪府大阪市淀川区三津屋南２−１７−１２</t>
  </si>
  <si>
    <t>2719105914</t>
  </si>
  <si>
    <t>医療法人吉田クリニック</t>
  </si>
  <si>
    <t>大阪府大阪市淀川区十三元今里１−１３−１８</t>
  </si>
  <si>
    <t>2719107597</t>
  </si>
  <si>
    <t>医療法人耳鼻咽喉科田中医院</t>
  </si>
  <si>
    <t>532-0024</t>
  </si>
  <si>
    <t>大阪府大阪市淀川区十三本町２−４−２８</t>
  </si>
  <si>
    <t>2719107670</t>
  </si>
  <si>
    <t>附属ファミリークリニックなごみ</t>
  </si>
  <si>
    <t>532-0031</t>
  </si>
  <si>
    <t>大阪府大阪市淀川区加島４−２−１７</t>
  </si>
  <si>
    <t>2719107696</t>
  </si>
  <si>
    <t>医療法人紘祥会日置クリニック</t>
  </si>
  <si>
    <t>532-0033</t>
  </si>
  <si>
    <t>大阪府大阪市淀川区新高３−１０−１４</t>
  </si>
  <si>
    <t>2719108090</t>
  </si>
  <si>
    <t>ＰＨメンタルクリニック</t>
  </si>
  <si>
    <t>532-0011</t>
  </si>
  <si>
    <t>大阪府大阪市淀川区西中島４−５−２５ＰＨＬメディカルビル１階</t>
  </si>
  <si>
    <t>2719108231</t>
  </si>
  <si>
    <t>医療法人西出医院</t>
  </si>
  <si>
    <t>532-0002</t>
  </si>
  <si>
    <t>大阪府大阪市淀川区東三国６−１０−１</t>
  </si>
  <si>
    <t>2719108330</t>
  </si>
  <si>
    <t>金崎医院</t>
  </si>
  <si>
    <t>大阪府大阪市淀川区十三本町２−８−２</t>
  </si>
  <si>
    <t>2719108561</t>
  </si>
  <si>
    <t>医療法人社団適塾会よどがわ内科クリニック</t>
  </si>
  <si>
    <t>532-0023</t>
  </si>
  <si>
    <t>大阪府大阪市淀川区十三東２−９−１０十三駅前医療ビル２階</t>
  </si>
  <si>
    <t>2719108736</t>
  </si>
  <si>
    <t>医療法人恭青会いくの眼科</t>
  </si>
  <si>
    <t>大阪府大阪市淀川区十三東２−９−１０十三駅前医療ビル３階</t>
  </si>
  <si>
    <t>2719108892</t>
  </si>
  <si>
    <t>532-0005</t>
  </si>
  <si>
    <t>大阪府大阪市淀川区三国本町３−９−３７</t>
  </si>
  <si>
    <t>2719108991</t>
  </si>
  <si>
    <t>医療法人秀壮会第２秀壮会クリニック</t>
  </si>
  <si>
    <t>大阪府大阪市淀川区十三本町一丁目１２番１５号</t>
  </si>
  <si>
    <t>2719109262</t>
  </si>
  <si>
    <t>十三メンタルクリニック</t>
  </si>
  <si>
    <t>大阪府大阪市淀川区十三本町２丁目１番２０号１０３号室エバービューハイツ</t>
  </si>
  <si>
    <t>2719109395</t>
  </si>
  <si>
    <t>おおうら眼科</t>
  </si>
  <si>
    <t>大阪府大阪市淀川区新高３丁目６ー１７　２Ｆ三国駅前クリニックモール内</t>
  </si>
  <si>
    <t>2719203347</t>
  </si>
  <si>
    <t>糸原医院</t>
  </si>
  <si>
    <t>538-0035</t>
  </si>
  <si>
    <t>大阪府大阪市鶴見区浜４−７−１８</t>
  </si>
  <si>
    <t>2719203677</t>
  </si>
  <si>
    <t>医療法人大森整形外科</t>
  </si>
  <si>
    <t>538-0042</t>
  </si>
  <si>
    <t>大阪府大阪市鶴見区今津中３−６−２７</t>
  </si>
  <si>
    <t>2719204188</t>
  </si>
  <si>
    <t>いまにし医院</t>
  </si>
  <si>
    <t>大阪府大阪市鶴見区浜５−南−１−１３モンピエース１階</t>
  </si>
  <si>
    <t>2719204261</t>
  </si>
  <si>
    <t>医療法人育樹会鶴見総合クリニック</t>
  </si>
  <si>
    <t>538-0041</t>
  </si>
  <si>
    <t>大阪府大阪市鶴見区今津北４−１４−２</t>
  </si>
  <si>
    <t>2719204436</t>
  </si>
  <si>
    <t>医療法人藤山診療所</t>
  </si>
  <si>
    <t>538-0053</t>
  </si>
  <si>
    <t>大阪府大阪市鶴見区鶴見４−１６−１２ラフイーネシャンブル１階</t>
  </si>
  <si>
    <t>2719204576</t>
  </si>
  <si>
    <t>あだち皮フ科クリニック</t>
  </si>
  <si>
    <t>538-0044</t>
  </si>
  <si>
    <t>大阪府大阪市鶴見区放出東３−２１−５０　ＪＲ放出駅ＮＫビル３０２号</t>
  </si>
  <si>
    <t>2719204634</t>
  </si>
  <si>
    <t>医）いしだ会いしだ整形外科クリニック</t>
  </si>
  <si>
    <t>538-0051</t>
  </si>
  <si>
    <t>大阪府大阪市鶴見区諸口４−７−７　メゾン交楽園参番館</t>
  </si>
  <si>
    <t>2719204717</t>
  </si>
  <si>
    <t>医療法人かわすみクリニック</t>
  </si>
  <si>
    <t>大阪府大阪市鶴見区諸口三丁目１番２８号　６階</t>
  </si>
  <si>
    <t>2719204832</t>
  </si>
  <si>
    <t>医）明潤会すぎやま耳鼻咽喉科クリニック</t>
  </si>
  <si>
    <t>538-0052</t>
  </si>
  <si>
    <t>大阪府大阪市鶴見区横堤３−１１−１４レジョンドール鶴見緑地１Ｆ</t>
  </si>
  <si>
    <t>2719205201</t>
  </si>
  <si>
    <t>医療法人松真会大阪鶴見まつやま眼科</t>
  </si>
  <si>
    <t>大阪府大阪市鶴見区鶴見三丁目５番１５号</t>
  </si>
  <si>
    <t>2719205235</t>
  </si>
  <si>
    <t>のむらこどもクリニック</t>
  </si>
  <si>
    <t>大阪府大阪市鶴見区諸口四丁目８番１７号</t>
  </si>
  <si>
    <t>2719205243</t>
  </si>
  <si>
    <t>医療法人あしば眼科</t>
  </si>
  <si>
    <t>大阪府大阪市鶴見区鶴見四丁目１７番１号イオンモール鶴見緑地３階３０２１</t>
  </si>
  <si>
    <t>2719300390</t>
  </si>
  <si>
    <t>大阪狭山市</t>
  </si>
  <si>
    <t>医療法人　砂川医院</t>
  </si>
  <si>
    <t>589-0009</t>
  </si>
  <si>
    <t>大阪府大阪狭山市池尻北１−１−５</t>
  </si>
  <si>
    <t>2719300440</t>
  </si>
  <si>
    <t>医療法人佳美会大里眼科</t>
  </si>
  <si>
    <t>589-0011</t>
  </si>
  <si>
    <t>大阪府大阪狭山市半田１−６２３−３</t>
  </si>
  <si>
    <t>2719300614</t>
  </si>
  <si>
    <t>医療法人高瀬内科クリニック</t>
  </si>
  <si>
    <t>589-0006</t>
  </si>
  <si>
    <t>大阪府大阪狭山市金剛２−１３−１８</t>
  </si>
  <si>
    <t>2719300630</t>
  </si>
  <si>
    <t>しばもとクリニック</t>
  </si>
  <si>
    <t>大阪府大阪狭山市半田１−６４９−５　ジュアールビル２Ｆ</t>
  </si>
  <si>
    <t>2719301109</t>
  </si>
  <si>
    <t>おざさクリニック</t>
  </si>
  <si>
    <t>589-0007</t>
  </si>
  <si>
    <t>大阪府大阪狭山市池尻中３−１−５</t>
  </si>
  <si>
    <t>2719301208</t>
  </si>
  <si>
    <t>医療法人うえむらクリニック形成外科</t>
  </si>
  <si>
    <t>大阪府大阪狭山市半田一丁目４３番地の１エクセレンシーアイ１Ｆ</t>
  </si>
  <si>
    <t>2719301315</t>
  </si>
  <si>
    <t>医療法人ぺんぎんキッズクリニック</t>
  </si>
  <si>
    <t>589-0012</t>
  </si>
  <si>
    <t>大阪府大阪狭山市東茱萸木四丁目１３４５番地の１</t>
  </si>
  <si>
    <t>2719404341</t>
  </si>
  <si>
    <t>曲直部クリニック</t>
  </si>
  <si>
    <t>541-0044</t>
  </si>
  <si>
    <t>大阪府大阪市中央区伏見町２−５−７　岡田伏見町ビル２Ｆ</t>
  </si>
  <si>
    <t>2719404945</t>
  </si>
  <si>
    <t>今泉医院</t>
  </si>
  <si>
    <t>541-0045</t>
  </si>
  <si>
    <t>大阪府大阪市中央区道修町２−６−６　塩野日生ビル７Ｆ</t>
  </si>
  <si>
    <t>2719405108</t>
  </si>
  <si>
    <t>王眼科</t>
  </si>
  <si>
    <t>542-0076</t>
  </si>
  <si>
    <t>大阪府大阪市中央区難波４−６−８</t>
  </si>
  <si>
    <t>2719405181</t>
  </si>
  <si>
    <t>河野内科クリニック</t>
  </si>
  <si>
    <t>542-0064</t>
  </si>
  <si>
    <t>大阪府大阪市中央区上汐２−１−１６　コノエビル１Ｆ</t>
  </si>
  <si>
    <t>2719405538</t>
  </si>
  <si>
    <t>ながの内科クリニック</t>
  </si>
  <si>
    <t>540-0036</t>
  </si>
  <si>
    <t>大阪府大阪市中央区船越町２−２−１６　ベルメゾン１０２号</t>
  </si>
  <si>
    <t>2719405793</t>
  </si>
  <si>
    <t>医療法人橋本膠原病リウマチクリニック</t>
  </si>
  <si>
    <t>541-0048</t>
  </si>
  <si>
    <t>大阪府大阪市中央区瓦町３−５−７野村不動産御堂筋ビル４Ｆ</t>
  </si>
  <si>
    <t>2719405959</t>
  </si>
  <si>
    <t>医療法人逍遥会なかがわ中之島クリニック</t>
  </si>
  <si>
    <t>541-0041</t>
  </si>
  <si>
    <t>大阪府大阪市中央区北浜２−１−１４　北二ビル５階</t>
  </si>
  <si>
    <t>2719406312</t>
  </si>
  <si>
    <t>星光クリニック</t>
  </si>
  <si>
    <t>大阪府大阪市中央区難波２−３−５　ティックランドビル４階</t>
  </si>
  <si>
    <t>2719406684</t>
  </si>
  <si>
    <t>医療法人藤井こどもクリニック</t>
  </si>
  <si>
    <t>542-0012</t>
  </si>
  <si>
    <t>大阪府大阪市中央区谷町７−１−５０アルス谷町ｃ′ｂａｓｅ２階</t>
  </si>
  <si>
    <t>2719406866</t>
  </si>
  <si>
    <t>医）二天会　久保こう門胃腸科クリニック</t>
  </si>
  <si>
    <t>542-0081</t>
  </si>
  <si>
    <t>大阪府大阪市中央区南船場１−１−３</t>
  </si>
  <si>
    <t>2719407294</t>
  </si>
  <si>
    <t>（財）大阪漢方医学振興財団附属診療所</t>
  </si>
  <si>
    <t>542-0083</t>
  </si>
  <si>
    <t>大阪府大阪市中央区東心斎橋１−２−１７　第一住建東心斎橋ビル地下一階</t>
  </si>
  <si>
    <t>2719407435</t>
  </si>
  <si>
    <t>一般財団法人大阪府警察職員互助会診療所</t>
  </si>
  <si>
    <t>540-8540</t>
  </si>
  <si>
    <t>大阪府大阪市中央区大手前３−１−１１　大阪府警察本部内</t>
  </si>
  <si>
    <t>2719407468</t>
  </si>
  <si>
    <t>リボン・ロゼ田中完児乳腺クリニック</t>
  </si>
  <si>
    <t>541-0042</t>
  </si>
  <si>
    <t>大阪府大阪市中央区今橋３−２−１７緒方ビル６階</t>
  </si>
  <si>
    <t>2719407526</t>
  </si>
  <si>
    <t>虎谷診療所</t>
  </si>
  <si>
    <t>541-0043</t>
  </si>
  <si>
    <t>大阪府大阪市中央区高麗橋１−５−１４メゾンドール高麗橋８０１</t>
  </si>
  <si>
    <t>2719408268</t>
  </si>
  <si>
    <t>谷口レディースクリニック</t>
  </si>
  <si>
    <t>542-0073</t>
  </si>
  <si>
    <t>大阪府大阪市中央区日本橋１−３−１三共日本橋ビル９階</t>
  </si>
  <si>
    <t>2719408342</t>
  </si>
  <si>
    <t>山田メンタルクリニック</t>
  </si>
  <si>
    <t>542-0061</t>
  </si>
  <si>
    <t>大阪府大阪市中央区安堂寺町１−３−１３藤本ビル３階</t>
  </si>
  <si>
    <t>2719408805</t>
  </si>
  <si>
    <t>医療法人啓和会丸川耳鼻咽喉科</t>
  </si>
  <si>
    <t>540-0025</t>
  </si>
  <si>
    <t>大阪府大阪市中央区徳井町１−１−８大手前ＮＴビル２階</t>
  </si>
  <si>
    <t>2719409209</t>
  </si>
  <si>
    <t>医療法人しばた皮フ科クリニック</t>
  </si>
  <si>
    <t>540-0003</t>
  </si>
  <si>
    <t>大阪府大阪市中央区森ノ宮中央１−１−３０ビエラ森ノ宮３階３０４</t>
  </si>
  <si>
    <t>2719410116</t>
  </si>
  <si>
    <t>医療法人健浩会中西クリニック</t>
  </si>
  <si>
    <t>541-0059</t>
  </si>
  <si>
    <t>大阪府大阪市中央区博労町１丁目８番８号ピカソ堺筋本町ビル９階</t>
  </si>
  <si>
    <t>2719410256</t>
  </si>
  <si>
    <t>医療法人佳真会なかむらクリニック</t>
  </si>
  <si>
    <t>541-0054</t>
  </si>
  <si>
    <t>大阪府大阪市中央区南本町三丁目１番１２号カネセ中央ビル１階</t>
  </si>
  <si>
    <t>2719410512</t>
  </si>
  <si>
    <t>くすもと形成外科クリニック</t>
  </si>
  <si>
    <t>大阪府大阪市中央区伏見町４−３−１スマートカーサ伏見町２階</t>
  </si>
  <si>
    <t>2719410595</t>
  </si>
  <si>
    <t>医療法人医祐会　やまぐちクリニック</t>
  </si>
  <si>
    <t>大阪府大阪市中央区日本橋１丁目３番１号三共日本橋ビル４階</t>
  </si>
  <si>
    <t>2719410819</t>
  </si>
  <si>
    <t>藤崎耳鼻咽喉科めまいアレルギークリニック</t>
  </si>
  <si>
    <t>541-0053</t>
  </si>
  <si>
    <t>大阪府大阪市中央区本町一丁目８番１２号オーク堺筋本町ビル１階</t>
  </si>
  <si>
    <t>2719410843</t>
  </si>
  <si>
    <t>医療法人みんと会にしはらクリニック</t>
  </si>
  <si>
    <t>大阪府大阪市中央区谷町６丁目１−１６生川ビル１階１０１号室</t>
  </si>
  <si>
    <t>2719411064</t>
  </si>
  <si>
    <t>ミモザレディースクリニック</t>
  </si>
  <si>
    <t>540-0013</t>
  </si>
  <si>
    <t>大阪府大阪市中央区内久宝寺町２丁目３番２５号上町メディカルテラス３階　３０２区画</t>
  </si>
  <si>
    <t>2719411114</t>
  </si>
  <si>
    <t>ふくしま整形外科クリニック</t>
  </si>
  <si>
    <t>大阪府大阪市中央区徳井町１丁目１番８号大手前ＮＴビル３・４階</t>
  </si>
  <si>
    <t>2719411122</t>
  </si>
  <si>
    <t>上町しまぶくろ眼科</t>
  </si>
  <si>
    <t>大阪府大阪市中央区内久宝寺町２丁目３番２５号上町メディカルテラス３階</t>
  </si>
  <si>
    <t>2719411213</t>
  </si>
  <si>
    <t>医療法人もり内科皮膚科クリニック</t>
  </si>
  <si>
    <t>大阪府大阪市中央区谷町六丁目４番１４号メルベーユ谷町１階</t>
  </si>
  <si>
    <t>2719411353</t>
  </si>
  <si>
    <t>医療法人みんと会きむ医療連携クリニック</t>
  </si>
  <si>
    <t>542-0067</t>
  </si>
  <si>
    <t>大阪府大阪市中央区松屋町９番１号セントラルフォーラム松屋町ビル１階</t>
  </si>
  <si>
    <t>2719411569</t>
  </si>
  <si>
    <t>大阪谷町よりおか内科・内視鏡クリニック</t>
  </si>
  <si>
    <t>大阪府大阪市中央区安堂寺町２丁目６−３アイズワン３　２階</t>
  </si>
  <si>
    <t>2719500189</t>
  </si>
  <si>
    <t>阪南市</t>
  </si>
  <si>
    <t>高松泌尿器科</t>
  </si>
  <si>
    <t>599-0205</t>
  </si>
  <si>
    <t>大阪府阪南市新町５２−１</t>
  </si>
  <si>
    <t>2719500411</t>
  </si>
  <si>
    <t>医療法人みなみ小児科</t>
  </si>
  <si>
    <t>599-0204</t>
  </si>
  <si>
    <t>大阪府阪南市鳥取６１７−１　アヴァンセ杉谷１０１</t>
  </si>
  <si>
    <t>2719801124</t>
  </si>
  <si>
    <t>箕面市立病院</t>
  </si>
  <si>
    <t>562-0014</t>
  </si>
  <si>
    <t>大阪府箕面市萱野５−７−１</t>
  </si>
  <si>
    <t>2730103930</t>
  </si>
  <si>
    <t>西尾歯科医院</t>
  </si>
  <si>
    <t>590-0023</t>
  </si>
  <si>
    <t>大阪府堺市堺区南三国ケ丘３丁４−１７</t>
  </si>
  <si>
    <t>2730104979</t>
  </si>
  <si>
    <t>坂口歯科医院</t>
  </si>
  <si>
    <t>599-8126</t>
  </si>
  <si>
    <t>大阪府堺市東区大美野８−１２　岸本ビル２Ｆ</t>
  </si>
  <si>
    <t>2730105018</t>
  </si>
  <si>
    <t>藤田歯科</t>
  </si>
  <si>
    <t>590-0137</t>
  </si>
  <si>
    <t>大阪府堺市南区城山台１丁８−１</t>
  </si>
  <si>
    <t>2730105331</t>
  </si>
  <si>
    <t>590-0102</t>
  </si>
  <si>
    <t>大阪府堺市南区和田東３２４−６</t>
  </si>
  <si>
    <t>2730105570</t>
  </si>
  <si>
    <t>片之坂歯科医院</t>
  </si>
  <si>
    <t>591-8033</t>
  </si>
  <si>
    <t>大阪府堺市北区百舌鳥西之町３丁５２９　アクティ中モズビル２Ｆ</t>
  </si>
  <si>
    <t>2730106057</t>
  </si>
  <si>
    <t>小山歯科</t>
  </si>
  <si>
    <t>591-8002</t>
  </si>
  <si>
    <t>大阪府堺市北区北花田町３丁１７　レジデンス北花田２０１</t>
  </si>
  <si>
    <t>2730107246</t>
  </si>
  <si>
    <t>医療法人西村歯科</t>
  </si>
  <si>
    <t>590-0133</t>
  </si>
  <si>
    <t>大阪府堺市南区庭代台１丁３６−９</t>
  </si>
  <si>
    <t>2730107287</t>
  </si>
  <si>
    <t>住友歯科医院</t>
  </si>
  <si>
    <t>大阪府堺市北区蔵前町３−２−８サンロード蔵前１０４</t>
  </si>
  <si>
    <t>2730107709</t>
  </si>
  <si>
    <t>西村歯科診療所</t>
  </si>
  <si>
    <t>大阪府堺市西区津久野町１−４−２８　グリッドハウス津久野２Ｆ</t>
  </si>
  <si>
    <t>2730108525</t>
  </si>
  <si>
    <t>医療法人高田歯科医院</t>
  </si>
  <si>
    <t>593-8327</t>
  </si>
  <si>
    <t>大阪府堺市西区鳳中町３−６２−２９</t>
  </si>
  <si>
    <t>2730108665</t>
  </si>
  <si>
    <t>竹内矯正歯科医院</t>
  </si>
  <si>
    <t>大阪府堺市北区中百舌鳥町４−８２−１</t>
  </si>
  <si>
    <t>2730108962</t>
  </si>
  <si>
    <t>ながやま歯科</t>
  </si>
  <si>
    <t>大阪府堺市堺区南三国ケ丘町１−１−３</t>
  </si>
  <si>
    <t>2730109432</t>
  </si>
  <si>
    <t>医療法人佳邦会山田歯科医院</t>
  </si>
  <si>
    <t>大阪府堺市南区庭代台２−８−１</t>
  </si>
  <si>
    <t>2730109440</t>
  </si>
  <si>
    <t>医療法人安陵会安陵歯科医院</t>
  </si>
  <si>
    <t>593-8315</t>
  </si>
  <si>
    <t>大阪府堺市西区菱木１−２４６０−５</t>
  </si>
  <si>
    <t>2730109713</t>
  </si>
  <si>
    <t>山西歯科医院</t>
  </si>
  <si>
    <t>593-8302</t>
  </si>
  <si>
    <t>大阪府堺市西区北条町２−２１−２８</t>
  </si>
  <si>
    <t>2730109788</t>
  </si>
  <si>
    <t>白井歯科</t>
  </si>
  <si>
    <t>592-8349</t>
  </si>
  <si>
    <t>大阪府堺市西区浜寺諏訪森町東２−２２１</t>
  </si>
  <si>
    <t>2730115090</t>
  </si>
  <si>
    <t>593-8301</t>
  </si>
  <si>
    <t>大阪府堺市西区上野芝町１−２５−２０</t>
  </si>
  <si>
    <t>2730202062</t>
  </si>
  <si>
    <t>医療法人真和会かきうち歯科医院</t>
  </si>
  <si>
    <t>大阪府大阪市福島区吉野１−１０−１３ＮＴビル２階</t>
  </si>
  <si>
    <t>2730202138</t>
  </si>
  <si>
    <t>こうみ歯科クリニックＥＡＳＴ</t>
  </si>
  <si>
    <t>大阪府大阪市福島区海老江１−４−２マレテーラ海老江１階</t>
  </si>
  <si>
    <t>2730202260</t>
  </si>
  <si>
    <t>医療法人悠生会野田阪神アルプス歯科</t>
  </si>
  <si>
    <t>大阪府大阪市福島区海老江一丁目１番２３号イオン野田阪神４０１</t>
  </si>
  <si>
    <t>2730301377</t>
  </si>
  <si>
    <t>中野歯科医院</t>
  </si>
  <si>
    <t>572-0051</t>
  </si>
  <si>
    <t>大阪府寝屋川市高柳７丁目３３−１</t>
  </si>
  <si>
    <t>2730301831</t>
  </si>
  <si>
    <t>医療法人山中歯科診療所</t>
  </si>
  <si>
    <t>572-0837</t>
  </si>
  <si>
    <t>大阪府寝屋川市早子町１６−２０</t>
  </si>
  <si>
    <t>2730302060</t>
  </si>
  <si>
    <t>医療法人おおひら歯科</t>
  </si>
  <si>
    <t>572-0036</t>
  </si>
  <si>
    <t>大阪府寝屋川市池田西町６−３　アトレーユネヤ川１Ｆ</t>
  </si>
  <si>
    <t>2730302151</t>
  </si>
  <si>
    <t>タナベ歯科</t>
  </si>
  <si>
    <t>572-0042</t>
  </si>
  <si>
    <t>大阪府寝屋川市東大利町１４−５</t>
  </si>
  <si>
    <t>2730302284</t>
  </si>
  <si>
    <t>572-0811</t>
  </si>
  <si>
    <t>大阪府寝屋川市楠根南町１４−３</t>
  </si>
  <si>
    <t>2730302656</t>
  </si>
  <si>
    <t>医療法人育歩会坂井歯科医院かほりまち歯科</t>
  </si>
  <si>
    <t>大阪府寝屋川市香里本通町８−４</t>
  </si>
  <si>
    <t>2730302961</t>
  </si>
  <si>
    <t>大阪府寝屋川市香里新町２０−１３竹内ビル１階</t>
  </si>
  <si>
    <t>2730303043</t>
  </si>
  <si>
    <t>医療法人秀明会かに歯科</t>
  </si>
  <si>
    <t>572-0052</t>
  </si>
  <si>
    <t>大阪府寝屋川市上神田１−３７−２７</t>
  </si>
  <si>
    <t>2730303126</t>
  </si>
  <si>
    <t>柳谷歯科医院</t>
  </si>
  <si>
    <t>大阪府寝屋川市早子町２−２２コーポリヨン１０２号</t>
  </si>
  <si>
    <t>2730303225</t>
  </si>
  <si>
    <t>医）凌和会すが歯科・矯正歯科寝屋川香里院</t>
  </si>
  <si>
    <t>572-0019</t>
  </si>
  <si>
    <t>大阪府寝屋川市三井南町１７番１２号</t>
  </si>
  <si>
    <t>2730401409</t>
  </si>
  <si>
    <t>552-0014</t>
  </si>
  <si>
    <t>大阪府大阪市港区八幡屋２−４−４</t>
  </si>
  <si>
    <t>2730401508</t>
  </si>
  <si>
    <t>井上歯科</t>
  </si>
  <si>
    <t>大阪府大阪市港区八幡屋１丁目１番１７号</t>
  </si>
  <si>
    <t>2730501513</t>
  </si>
  <si>
    <t>きしだ歯科</t>
  </si>
  <si>
    <t>大阪府和泉市伯太町６−１１−４０</t>
  </si>
  <si>
    <t>2730501729</t>
  </si>
  <si>
    <t>医療法人たんぽぽ会歯科てらかどクリニック</t>
  </si>
  <si>
    <t>594-0064</t>
  </si>
  <si>
    <t>大阪府和泉市寺門町１−１８−１０</t>
  </si>
  <si>
    <t>2730501786</t>
  </si>
  <si>
    <t>大阪府和泉市府中町１−５−１３</t>
  </si>
  <si>
    <t>2730501943</t>
  </si>
  <si>
    <t>わかまつ歯科</t>
  </si>
  <si>
    <t>594-0076</t>
  </si>
  <si>
    <t>大阪府和泉市肥子町２−５−５４サラスバティー肥子１０１号室</t>
  </si>
  <si>
    <t>2730501950</t>
  </si>
  <si>
    <t>医療法人裕凛会たかやま歯科医院</t>
  </si>
  <si>
    <t>大阪府和泉市いぶき野５−１−２ｐｉｖｏ和泉中央１階</t>
  </si>
  <si>
    <t>2730502248</t>
  </si>
  <si>
    <t>医療法人真人会土井歯科医院</t>
  </si>
  <si>
    <t>594-1151</t>
  </si>
  <si>
    <t>大阪府和泉市唐国町３−１１−３</t>
  </si>
  <si>
    <t>2730600828</t>
  </si>
  <si>
    <t>杉岡歯科医院</t>
  </si>
  <si>
    <t>595-0016</t>
  </si>
  <si>
    <t>大阪府泉大津市条南町９−２１</t>
  </si>
  <si>
    <t>2730600927</t>
  </si>
  <si>
    <t>杉山歯科</t>
  </si>
  <si>
    <t>595-0037</t>
  </si>
  <si>
    <t>大阪府泉大津市虫取町１−５−１−１０６</t>
  </si>
  <si>
    <t>2730700925</t>
  </si>
  <si>
    <t>中家歯科医院</t>
  </si>
  <si>
    <t>586-0034</t>
  </si>
  <si>
    <t>大阪府河内長野市上田町９３−７</t>
  </si>
  <si>
    <t>2730701162</t>
  </si>
  <si>
    <t>医療法人尽誠会森本歯科医院</t>
  </si>
  <si>
    <t>586-0025</t>
  </si>
  <si>
    <t>大阪府河内長野市昭栄町８−５</t>
  </si>
  <si>
    <t>2730802796</t>
  </si>
  <si>
    <t>医療法人滝田歯科医院</t>
  </si>
  <si>
    <t>546-0044</t>
  </si>
  <si>
    <t>大阪府大阪市東住吉区北田辺４−９−２２</t>
  </si>
  <si>
    <t>2730802861</t>
  </si>
  <si>
    <t>かねひら歯科</t>
  </si>
  <si>
    <t>大阪府大阪市東住吉区湯里５−１９−１２</t>
  </si>
  <si>
    <t>2730802960</t>
  </si>
  <si>
    <t>大田歯科</t>
  </si>
  <si>
    <t>546-0031</t>
  </si>
  <si>
    <t>大阪府大阪市東住吉区田辺５−１５−１６</t>
  </si>
  <si>
    <t>2730803257</t>
  </si>
  <si>
    <t>さいのき歯科</t>
  </si>
  <si>
    <t>大阪府大阪市東住吉区針中野３−９−１</t>
  </si>
  <si>
    <t>2730803323</t>
  </si>
  <si>
    <t>三島歯科</t>
  </si>
  <si>
    <t>大阪府大阪市東住吉区針中野１−１３−１４</t>
  </si>
  <si>
    <t>2730803729</t>
  </si>
  <si>
    <t>うぐいすデンタルクリニック</t>
  </si>
  <si>
    <t>大阪府大阪市東住吉区田辺３−２６−５</t>
  </si>
  <si>
    <t>2730803943</t>
  </si>
  <si>
    <t>くまたうえの歯科クリニック</t>
  </si>
  <si>
    <t>546-0002</t>
  </si>
  <si>
    <t>大阪府大阪市東住吉区杭全５丁目１２−１６</t>
  </si>
  <si>
    <t>2730803968</t>
  </si>
  <si>
    <t>まつうら歯科医院</t>
  </si>
  <si>
    <t>大阪府大阪市東住吉区矢田４丁目１６−２阪和電業ビル２階</t>
  </si>
  <si>
    <t>2730901622</t>
  </si>
  <si>
    <t>大阪府高槻市北園町１４−１４マツモトビル２階３階</t>
  </si>
  <si>
    <t>2730902786</t>
  </si>
  <si>
    <t>くるす歯科</t>
  </si>
  <si>
    <t>569-0823</t>
  </si>
  <si>
    <t>大阪府高槻市芝生町３−２２−７　コーポグリーン１Ｆ</t>
  </si>
  <si>
    <t>2730902984</t>
  </si>
  <si>
    <t>矢野歯科医院</t>
  </si>
  <si>
    <t>大阪府高槻市大畑町１−１０</t>
  </si>
  <si>
    <t>2730904048</t>
  </si>
  <si>
    <t>片岡歯科診療所</t>
  </si>
  <si>
    <t>大阪府高槻市芥川町３−１４−３</t>
  </si>
  <si>
    <t>2730904881</t>
  </si>
  <si>
    <t>医療法人光慈会つじもと歯科</t>
  </si>
  <si>
    <t>569-0825</t>
  </si>
  <si>
    <t>大阪府高槻市栄町４−１５−１ロイヤル暁ビル１階</t>
  </si>
  <si>
    <t>2730904956</t>
  </si>
  <si>
    <t>医療法人薫歯会高槻ファミリー歯科</t>
  </si>
  <si>
    <t>569-0034</t>
  </si>
  <si>
    <t>大阪府高槻市大塚町一丁目９番３号カインズモール高槻１階</t>
  </si>
  <si>
    <t>2731001216</t>
  </si>
  <si>
    <t>555-0001</t>
  </si>
  <si>
    <t>大阪府大阪市西淀川区佃２−２−６１　ハイツ知名２</t>
  </si>
  <si>
    <t>2731001299</t>
  </si>
  <si>
    <t>三井矯正歯科医院</t>
  </si>
  <si>
    <t>555-0025</t>
  </si>
  <si>
    <t>大阪府大阪市西淀川区姫里２−６−３　ＡＲＫ２１　１階</t>
  </si>
  <si>
    <t>2731001398</t>
  </si>
  <si>
    <t>医療法人清游会おかだ歯科</t>
  </si>
  <si>
    <t>大阪府大阪市西淀川区福町２−３−３３</t>
  </si>
  <si>
    <t>2731101198</t>
  </si>
  <si>
    <t>藤原歯科医院</t>
  </si>
  <si>
    <t>大阪府岸和田市中井町１丁目６−５</t>
  </si>
  <si>
    <t>2731101230</t>
  </si>
  <si>
    <t>岸田歯科医院</t>
  </si>
  <si>
    <t>596-0067</t>
  </si>
  <si>
    <t>大阪府岸和田市南町３０—３１</t>
  </si>
  <si>
    <t>2731101404</t>
  </si>
  <si>
    <t>医療法人森田歯科</t>
  </si>
  <si>
    <t>596-0033</t>
  </si>
  <si>
    <t>大阪府岸和田市春木中町６−２３</t>
  </si>
  <si>
    <t>2731101891</t>
  </si>
  <si>
    <t>徳永歯科クリニック</t>
  </si>
  <si>
    <t>大阪府岸和田市下松町４−１６−７</t>
  </si>
  <si>
    <t>2731102329</t>
  </si>
  <si>
    <t>医療法人亜佐日会堀内歯科医院</t>
  </si>
  <si>
    <t>大阪府岸和田市土生町六丁目１０番８号</t>
  </si>
  <si>
    <t>2731102444</t>
  </si>
  <si>
    <t>医療法人聖志会渡辺歯科</t>
  </si>
  <si>
    <t>596-0057</t>
  </si>
  <si>
    <t>大阪府岸和田市筋海町６番１０号第二渡辺ビル２階</t>
  </si>
  <si>
    <t>2731200925</t>
  </si>
  <si>
    <t>590-0451</t>
  </si>
  <si>
    <t>大阪府泉南郡熊取町野田２−１１−３２　ポエムビル２Ｆ</t>
  </si>
  <si>
    <t>2731300386</t>
  </si>
  <si>
    <t>堀木歯科医院</t>
  </si>
  <si>
    <t>597-0003</t>
  </si>
  <si>
    <t>大阪府貝塚市中町２番２３号</t>
  </si>
  <si>
    <t>2731300808</t>
  </si>
  <si>
    <t>いまい歯科クリニック</t>
  </si>
  <si>
    <t>597-0046</t>
  </si>
  <si>
    <t>大阪府貝塚市東山４−１５−６</t>
  </si>
  <si>
    <t>2731401275</t>
  </si>
  <si>
    <t>なかい歯科医院</t>
  </si>
  <si>
    <t>大阪府箕面市牧落３−２−１３エステートあけぼのビル２Ｆ</t>
  </si>
  <si>
    <t>2731401770</t>
  </si>
  <si>
    <t>医療法人ウェルネスＴＯＫ加茂野歯科医院</t>
  </si>
  <si>
    <t>562-0023</t>
  </si>
  <si>
    <t>大阪府箕面市粟生間谷西３−１１−１８</t>
  </si>
  <si>
    <t>2731402075</t>
  </si>
  <si>
    <t>医療法人徳真会みのおデンタルクリニック</t>
  </si>
  <si>
    <t>562-0034</t>
  </si>
  <si>
    <t>大阪府箕面市西宿一丁目１７番２２号３階Ｅ１−３０２区画</t>
  </si>
  <si>
    <t>2731502189</t>
  </si>
  <si>
    <t>537-0021</t>
  </si>
  <si>
    <t>大阪府大阪市東成区東中本２−１７−２９シャトレ緑橋１階</t>
  </si>
  <si>
    <t>2731602112</t>
  </si>
  <si>
    <t>医療法人谷口歯科医院</t>
  </si>
  <si>
    <t>565-0851</t>
  </si>
  <si>
    <t>大阪府吹田市千里山西６−６３−２７</t>
  </si>
  <si>
    <t>2731602401</t>
  </si>
  <si>
    <t>565-0848</t>
  </si>
  <si>
    <t>大阪府吹田市千里山高塚１７−８−１０１</t>
  </si>
  <si>
    <t>2731603227</t>
  </si>
  <si>
    <t>諏佐歯科医院</t>
  </si>
  <si>
    <t>大阪府吹田市千里山西５−１−１　千里山阪急ビル３階</t>
  </si>
  <si>
    <t>2731604282</t>
  </si>
  <si>
    <t>あけぼの歯科</t>
  </si>
  <si>
    <t>大阪府吹田市千里山霧が丘２２−１ＢｉＶｉ千里山３階</t>
  </si>
  <si>
    <t>2731604464</t>
  </si>
  <si>
    <t>かしわぎ歯科クリニック</t>
  </si>
  <si>
    <t>大阪府吹田市山田西１−３６−３旭永ビル１階</t>
  </si>
  <si>
    <t>2731604589</t>
  </si>
  <si>
    <t>プルミエール歯科クリニック</t>
  </si>
  <si>
    <t>564-0062</t>
  </si>
  <si>
    <t>大阪府吹田市垂水町１−５−４０</t>
  </si>
  <si>
    <t>2731604621</t>
  </si>
  <si>
    <t>大阪府吹田市元町４−８名匠医館３階</t>
  </si>
  <si>
    <t>2731604894</t>
  </si>
  <si>
    <t>いいだ歯科・矯正歯科</t>
  </si>
  <si>
    <t>大阪府吹田市佐井寺４丁目４３番７号</t>
  </si>
  <si>
    <t>2731605024</t>
  </si>
  <si>
    <t>医療法人のだファミリー歯科</t>
  </si>
  <si>
    <t>564-0002</t>
  </si>
  <si>
    <t>大阪府吹田市岸部中三丁目１３番６号Ｓｏｕ１０１号室</t>
  </si>
  <si>
    <t>2731605057</t>
  </si>
  <si>
    <t>医療法人徳真会江坂デンタルクリニック</t>
  </si>
  <si>
    <t>大阪府吹田市江の木町１７番１号１階１号室</t>
  </si>
  <si>
    <t>2731701625</t>
  </si>
  <si>
    <t>医療法人成瀬歯科医院</t>
  </si>
  <si>
    <t>大阪府大阪市天王寺区烏ケ辻１−３−２４</t>
  </si>
  <si>
    <t>2731701658</t>
  </si>
  <si>
    <t>つつみ歯科医院</t>
  </si>
  <si>
    <t>大阪府大阪市天王寺区上本町８−２−７　スカイヒル上八３Ｆ</t>
  </si>
  <si>
    <t>2731701666</t>
  </si>
  <si>
    <t>小室歯科ターミナルビル診療所</t>
  </si>
  <si>
    <t>543-0055</t>
  </si>
  <si>
    <t>大阪府大阪市天王寺区悲田院町１０−３９　天王寺ミオ９０４</t>
  </si>
  <si>
    <t>2731701831</t>
  </si>
  <si>
    <t>医療法人小室会小室歯科</t>
  </si>
  <si>
    <t>大阪府大阪市天王寺区悲田院町１０−４８　天王寺ステーシヨンビルデイング６階</t>
  </si>
  <si>
    <t>2731701898</t>
  </si>
  <si>
    <t>医療法人宏心会横田歯科医院</t>
  </si>
  <si>
    <t>543-0023</t>
  </si>
  <si>
    <t>大阪府大阪市天王寺区味原町１３−１１−２　味原トータルライフビル２階</t>
  </si>
  <si>
    <t>2731701914</t>
  </si>
  <si>
    <t>さとう歯科</t>
  </si>
  <si>
    <t>大阪府大阪市天王寺区石ケ辻町１７−１４−１０２</t>
  </si>
  <si>
    <t>2731702052</t>
  </si>
  <si>
    <t>きだ歯科医院</t>
  </si>
  <si>
    <t>543-0043</t>
  </si>
  <si>
    <t>大阪府大阪市天王寺区勝山１−６−９</t>
  </si>
  <si>
    <t>2731702367</t>
  </si>
  <si>
    <t>御門歯科医院</t>
  </si>
  <si>
    <t>543-0017</t>
  </si>
  <si>
    <t>大阪府大阪市天王寺区城南寺町４−１７</t>
  </si>
  <si>
    <t>2731702466</t>
  </si>
  <si>
    <t>ほりうち歯科クリニック</t>
  </si>
  <si>
    <t>大阪府大阪市天王寺区国分町１９−４寺田町クリニックビル１階</t>
  </si>
  <si>
    <t>2731702524</t>
  </si>
  <si>
    <t>天王寺まつい総合歯科医院</t>
  </si>
  <si>
    <t>大阪府大阪市天王寺区勝山４丁目７番８号</t>
  </si>
  <si>
    <t>2731702722</t>
  </si>
  <si>
    <t>石野歯科医院</t>
  </si>
  <si>
    <t>543-0072</t>
  </si>
  <si>
    <t>大阪府大阪市天王寺区生玉前町５−１６ＣＨＩＢＡ　ＢＬＤＧ　２階</t>
  </si>
  <si>
    <t>2731801524</t>
  </si>
  <si>
    <t>韋歯科医院</t>
  </si>
  <si>
    <t>大阪府大阪市西区九条２丁目５−４</t>
  </si>
  <si>
    <t>2731802316</t>
  </si>
  <si>
    <t>はっとり歯科</t>
  </si>
  <si>
    <t>550-0003</t>
  </si>
  <si>
    <t>大阪府大阪市西区京町堀２−１３−１７　グランピア京町堀１階</t>
  </si>
  <si>
    <t>2731802886</t>
  </si>
  <si>
    <t>医療法人崇督會ヨシエ綜合齒科醫院</t>
  </si>
  <si>
    <t>550-0014</t>
  </si>
  <si>
    <t>大阪府大阪市西区北堀江２−２−２８グランドピア西大橋１階</t>
  </si>
  <si>
    <t>2731802993</t>
  </si>
  <si>
    <t>とよた歯科</t>
  </si>
  <si>
    <t>550-0015</t>
  </si>
  <si>
    <t>大阪府大阪市西区南堀江３−２−１</t>
  </si>
  <si>
    <t>2731803330</t>
  </si>
  <si>
    <t>阿波座よしかわ矯正歯科・小児歯科</t>
  </si>
  <si>
    <t>大阪府大阪市西区京町堀３丁目６−１１Ｊ．Ｇｒａｎ　ｃｏｕｒｔ　京町堀１階</t>
  </si>
  <si>
    <t>2732002767</t>
  </si>
  <si>
    <t>医療法人田中歯科クリニック</t>
  </si>
  <si>
    <t>大阪府大阪市住吉区苅田７−２−３竹谷マンション１階</t>
  </si>
  <si>
    <t>2732003005</t>
  </si>
  <si>
    <t>558-0015</t>
  </si>
  <si>
    <t>大阪府大阪市住吉区我孫子西２−２−１７　エスポワール東進１Ｆ</t>
  </si>
  <si>
    <t>2732004029</t>
  </si>
  <si>
    <t>歯科島野医院</t>
  </si>
  <si>
    <t>大阪府大阪市住吉区長居東３−４−２１エメラルド長居１階</t>
  </si>
  <si>
    <t>2732201757</t>
  </si>
  <si>
    <t>久米歯科医院</t>
  </si>
  <si>
    <t>大阪府大阪市生野区巽北４−１３−２３</t>
  </si>
  <si>
    <t>2732202482</t>
  </si>
  <si>
    <t>大倉歯科</t>
  </si>
  <si>
    <t>544-0025</t>
  </si>
  <si>
    <t>大阪府大阪市生野区生野東２−６−２</t>
  </si>
  <si>
    <t>2732202839</t>
  </si>
  <si>
    <t>医療法人井上歯科医院</t>
  </si>
  <si>
    <t>大阪府大阪市生野区巽中４−１１−２０</t>
  </si>
  <si>
    <t>2732302928</t>
  </si>
  <si>
    <t>本田歯科医院</t>
  </si>
  <si>
    <t>545-0003</t>
  </si>
  <si>
    <t>大阪府大阪市阿倍野区美章園３−３−１０</t>
  </si>
  <si>
    <t>2732303579</t>
  </si>
  <si>
    <t>医療法人富歯会川上歯科あべの診療所</t>
  </si>
  <si>
    <t>大阪府大阪市阿倍野区阿倍野筋１−６−１アベノウォーク１０９号</t>
  </si>
  <si>
    <t>2732304056</t>
  </si>
  <si>
    <t>ふち歯科</t>
  </si>
  <si>
    <t>大阪府大阪市阿倍野区天王寺町北３−２−３ネオコーポ阿倍野１階１０４号室</t>
  </si>
  <si>
    <t>2732304163</t>
  </si>
  <si>
    <t>ＹＡＭＡＧＵＣＨＩＤｅｎｔａｌ</t>
  </si>
  <si>
    <t>大阪府大阪市阿倍野区旭町１−１−１５　８Ｆ</t>
  </si>
  <si>
    <t>2732400896</t>
  </si>
  <si>
    <t>573-0058</t>
  </si>
  <si>
    <t>大阪府枚方市伊加賀東町２−４１</t>
  </si>
  <si>
    <t>2732402702</t>
  </si>
  <si>
    <t>大阪府枚方市岡東町１２−１−４０７</t>
  </si>
  <si>
    <t>2732402983</t>
  </si>
  <si>
    <t>大阪府枚方市岡東町１７−３</t>
  </si>
  <si>
    <t>2732403049</t>
  </si>
  <si>
    <t>まつざき歯科クリニック</t>
  </si>
  <si>
    <t>573-0171</t>
  </si>
  <si>
    <t>大阪府枚方市北山１−６８−６</t>
  </si>
  <si>
    <t>2732403098</t>
  </si>
  <si>
    <t>芦原歯科医院</t>
  </si>
  <si>
    <t>大阪府枚方市星丘２−１４−２２</t>
  </si>
  <si>
    <t>2732404062</t>
  </si>
  <si>
    <t>まつき歯科クリニック</t>
  </si>
  <si>
    <t>大阪府枚方市香里ヶ丘３−１１−１ＣＯＮＯＢＡ香里ヶ丘Ｂ棟２１１</t>
  </si>
  <si>
    <t>2732404476</t>
  </si>
  <si>
    <t>医療法人健和会健和樟葉歯科クリニック</t>
  </si>
  <si>
    <t>大阪府枚方市南楠葉１−８−８小山第２ビル</t>
  </si>
  <si>
    <t>2732404955</t>
  </si>
  <si>
    <t>三木歯科医院</t>
  </si>
  <si>
    <t>大阪府枚方市南楠葉１丁目６番８号プレザントハウス　３Ｆ−Ｄ</t>
  </si>
  <si>
    <t>2732404971</t>
  </si>
  <si>
    <t>医）坂田会さかたファミリー歯科クリニック</t>
  </si>
  <si>
    <t>大阪府枚方市津田西町一丁目２４番８号</t>
  </si>
  <si>
    <t>2732404997</t>
  </si>
  <si>
    <t>医療法人輝結会デンタルクリニックイマホリ</t>
  </si>
  <si>
    <t>573-0021</t>
  </si>
  <si>
    <t>大阪府枚方市中宮西之町２４番１８号</t>
  </si>
  <si>
    <t>2732501271</t>
  </si>
  <si>
    <t>563-0024</t>
  </si>
  <si>
    <t>大阪府池田市鉢塚３−１０−１３</t>
  </si>
  <si>
    <t>2732602079</t>
  </si>
  <si>
    <t>医）凌和会すが歯科・矯正歯科門真守口院</t>
  </si>
  <si>
    <t>大阪府門真市本町７−１８</t>
  </si>
  <si>
    <t>2732602129</t>
  </si>
  <si>
    <t>八富会Ｍｉｒａｉデンタルクリニック門真</t>
  </si>
  <si>
    <t>571-8620</t>
  </si>
  <si>
    <t>大阪府門真市松生町１番１１号３階３０２００</t>
  </si>
  <si>
    <t>2732700733</t>
  </si>
  <si>
    <t>甲田歯科医院</t>
  </si>
  <si>
    <t>大阪府大阪市大正区千島３−４−７　和光ビル２Ｆ</t>
  </si>
  <si>
    <t>2732701129</t>
  </si>
  <si>
    <t>おかざわ歯科クリニック</t>
  </si>
  <si>
    <t>大阪府大阪市大正区千島２−３−１２</t>
  </si>
  <si>
    <t>2732701244</t>
  </si>
  <si>
    <t>551-0031</t>
  </si>
  <si>
    <t>大阪府大阪市大正区泉尾３−１３−５−２Ｆ</t>
  </si>
  <si>
    <t>2733003632</t>
  </si>
  <si>
    <t>多田歯科医院</t>
  </si>
  <si>
    <t>大阪府大阪市東淀川区北江口４−１５−１３</t>
  </si>
  <si>
    <t>2733003764</t>
  </si>
  <si>
    <t>医療法人たんぽぽ会歯科東淀川院</t>
  </si>
  <si>
    <t>大阪府大阪市東淀川区瑞光４−３−２８</t>
  </si>
  <si>
    <t>2733003848</t>
  </si>
  <si>
    <t>さきた歯科医院</t>
  </si>
  <si>
    <t>533-0021</t>
  </si>
  <si>
    <t>大阪府大阪市東淀川区下新庄５−２−１９</t>
  </si>
  <si>
    <t>2733004234</t>
  </si>
  <si>
    <t>よどがわ歯科クリニック</t>
  </si>
  <si>
    <t>大阪府大阪市東淀川区西淡路１丁目１８−２</t>
  </si>
  <si>
    <t>2733101089</t>
  </si>
  <si>
    <t>中井歯科医院</t>
  </si>
  <si>
    <t>535-0011</t>
  </si>
  <si>
    <t>大阪府大阪市旭区今市２−１１−２３</t>
  </si>
  <si>
    <t>2733101659</t>
  </si>
  <si>
    <t>三浦歯科</t>
  </si>
  <si>
    <t>535-0002</t>
  </si>
  <si>
    <t>大阪府大阪市旭区大宮２−１７−１１三浦ビル１階</t>
  </si>
  <si>
    <t>2733101857</t>
  </si>
  <si>
    <t>北野歯科医院</t>
  </si>
  <si>
    <t>535-0003</t>
  </si>
  <si>
    <t>大阪府大阪市旭区中宮３−８−２１</t>
  </si>
  <si>
    <t>2733101949</t>
  </si>
  <si>
    <t>医療法人貴綾会いしかわ矯正歯科クリニック</t>
  </si>
  <si>
    <t>535-0013</t>
  </si>
  <si>
    <t>大阪府大阪市旭区森小路２−１−１０　石川ビル２Ｆ</t>
  </si>
  <si>
    <t>2733102079</t>
  </si>
  <si>
    <t>大阪府大阪市旭区新森２−１−２３</t>
  </si>
  <si>
    <t>2733102251</t>
  </si>
  <si>
    <t>ＣＯＣＯＤＥＮＴＡＬＣＬＩＮＩＣ</t>
  </si>
  <si>
    <t>大阪府大阪市旭区新森３−１６−２２大日ビル１階</t>
  </si>
  <si>
    <t>2733202135</t>
  </si>
  <si>
    <t>医療法人リヒタント岡本歯科診療所</t>
  </si>
  <si>
    <t>大阪府守口市寺方錦通３−１−１０</t>
  </si>
  <si>
    <t>2733202200</t>
  </si>
  <si>
    <t>医療法人富歯会川上歯科守口市駅診療所</t>
  </si>
  <si>
    <t>570-0038</t>
  </si>
  <si>
    <t>大阪府守口市河原町１番１号</t>
  </si>
  <si>
    <t>2733302026</t>
  </si>
  <si>
    <t>もとはら歯科クリニック</t>
  </si>
  <si>
    <t>557-0052</t>
  </si>
  <si>
    <t>大阪府大阪市西成区潮路１丁目３−４</t>
  </si>
  <si>
    <t>2733302588</t>
  </si>
  <si>
    <t>光満歯科医院</t>
  </si>
  <si>
    <t>大阪府大阪市西成区山王３−１６−２３</t>
  </si>
  <si>
    <t>2733401257</t>
  </si>
  <si>
    <t>医療法人崇彩会ふじわら歯科クリニック</t>
  </si>
  <si>
    <t>大阪府藤井寺市道明寺２−１−４６</t>
  </si>
  <si>
    <t>2733401265</t>
  </si>
  <si>
    <t>医療法人謙星会ふじいでら駅前歯科．</t>
  </si>
  <si>
    <t>大阪府藤井寺市岡２−８−９ＤＨビル１Ｆ</t>
  </si>
  <si>
    <t>2733700534</t>
  </si>
  <si>
    <t>医療法人きじま歯科医院</t>
  </si>
  <si>
    <t>566-0071</t>
  </si>
  <si>
    <t>大阪府摂津市鳥飼下３−８−３　サンハイムサワヒラ１０１号・２０１号</t>
  </si>
  <si>
    <t>2733700716</t>
  </si>
  <si>
    <t>566-0011</t>
  </si>
  <si>
    <t>大阪府摂津市千里丘東３−７−２７　プランドール千里丘２０５</t>
  </si>
  <si>
    <t>2733700732</t>
  </si>
  <si>
    <t>ふくだ歯科</t>
  </si>
  <si>
    <t>566-0034</t>
  </si>
  <si>
    <t>大阪府摂津市香露園３３−１０　第２三宅コーポ１Ｆ１０２</t>
  </si>
  <si>
    <t>2733700773</t>
  </si>
  <si>
    <t>しらかみ歯科医院</t>
  </si>
  <si>
    <t>566-0024</t>
  </si>
  <si>
    <t>大阪府摂津市正雀本町１−２１−２２　辻浦マンション１階</t>
  </si>
  <si>
    <t>2733700781</t>
  </si>
  <si>
    <t>ひろ歯科</t>
  </si>
  <si>
    <t>大阪府摂津市千里丘２−１０−２</t>
  </si>
  <si>
    <t>2733700930</t>
  </si>
  <si>
    <t>中津歯科医院</t>
  </si>
  <si>
    <t>大阪府摂津市千里丘東２−１０−１フォルテ摂津３０２号</t>
  </si>
  <si>
    <t>2733701060</t>
  </si>
  <si>
    <t>さきがけ歯科クリニック摂津本院</t>
  </si>
  <si>
    <t>566-0074</t>
  </si>
  <si>
    <t>大阪府摂津市東一津屋２番２７号</t>
  </si>
  <si>
    <t>2733800649</t>
  </si>
  <si>
    <t>医療法人角田歯科医院</t>
  </si>
  <si>
    <t>大阪府羽曳野市栄町４−１１　橋上ビル２Ｆ</t>
  </si>
  <si>
    <t>2733800680</t>
  </si>
  <si>
    <t>医療法人山岡歯科医院</t>
  </si>
  <si>
    <t>大阪府羽曳野市はびきの１−４−６</t>
  </si>
  <si>
    <t>2733800912</t>
  </si>
  <si>
    <t>医療法人双樹会覚道歯科医院</t>
  </si>
  <si>
    <t>583-0881</t>
  </si>
  <si>
    <t>大阪府羽曳野市島泉１−２４−８</t>
  </si>
  <si>
    <t>2734001379</t>
  </si>
  <si>
    <t>小田歯科医院千里診療所</t>
  </si>
  <si>
    <t>大阪府豊中市新千里西町３−３−４</t>
  </si>
  <si>
    <t>2734002369</t>
  </si>
  <si>
    <t>大阪府豊中市庄内西町２−４−３　庄内駅前ビル２階</t>
  </si>
  <si>
    <t>2734002914</t>
  </si>
  <si>
    <t>まさい歯科クリニック</t>
  </si>
  <si>
    <t>大阪府豊中市北緑丘２−１−２３−２０１</t>
  </si>
  <si>
    <t>2734003201</t>
  </si>
  <si>
    <t>諏訪歯科医院</t>
  </si>
  <si>
    <t>560-0003</t>
  </si>
  <si>
    <t>大阪府豊中市東豊中町６−１５−４５　千里ヒルトンハイム壱番街１０２号</t>
  </si>
  <si>
    <t>2734003417</t>
  </si>
  <si>
    <t>561-0826</t>
  </si>
  <si>
    <t>大阪府豊中市島江町１−３−１−１０６号</t>
  </si>
  <si>
    <t>2734003599</t>
  </si>
  <si>
    <t>医療法人篤豊会近藤歯科医院</t>
  </si>
  <si>
    <t>大阪府豊中市庄内東町１−４−１５</t>
  </si>
  <si>
    <t>2734003680</t>
  </si>
  <si>
    <t>医療法人慈啓会東町歯科</t>
  </si>
  <si>
    <t>大阪府豊中市新千里東町３丁目６−１１８　ステラハイツ千里１Ｆ</t>
  </si>
  <si>
    <t>2734005263</t>
  </si>
  <si>
    <t>清水歯科クリニック</t>
  </si>
  <si>
    <t>大阪府豊中市岡町北１−２−２０</t>
  </si>
  <si>
    <t>2734005446</t>
  </si>
  <si>
    <t>医療法人芳章会ほうなん歯科</t>
  </si>
  <si>
    <t>大阪府豊中市庄内東町３−１−４１　グローバルハイツ豊中１０６号</t>
  </si>
  <si>
    <t>2734005610</t>
  </si>
  <si>
    <t>医療法人みやび会荒木歯科</t>
  </si>
  <si>
    <t>561-0859</t>
  </si>
  <si>
    <t>大阪府豊中市服部豊町１−２−９−２０１号</t>
  </si>
  <si>
    <t>2734005826</t>
  </si>
  <si>
    <t>大阪府豊中市上野東３−１７−２２　１階</t>
  </si>
  <si>
    <t>2734006071</t>
  </si>
  <si>
    <t>医療法人幸眞会ひがし歯科医院</t>
  </si>
  <si>
    <t>560-0033</t>
  </si>
  <si>
    <t>大阪府豊中市蛍池中町３−２−１ルシオーレＡ棟４０１</t>
  </si>
  <si>
    <t>2734006394</t>
  </si>
  <si>
    <t>医療法人ライフスマイルますだ歯科医院</t>
  </si>
  <si>
    <t>大阪府豊中市上野西３−１３−５５ラピスマンション１階</t>
  </si>
  <si>
    <t>2734006618</t>
  </si>
  <si>
    <t>横小路歯科クリニック</t>
  </si>
  <si>
    <t>大阪府豊中市中桜塚１−１６−４０</t>
  </si>
  <si>
    <t>2734006766</t>
  </si>
  <si>
    <t>森歯科医院小島診療所</t>
  </si>
  <si>
    <t>561-0802</t>
  </si>
  <si>
    <t>大阪府豊中市曽根東町３−２−１ベルビュー曽根館２階</t>
  </si>
  <si>
    <t>2734007111</t>
  </si>
  <si>
    <t>中西歯科医院</t>
  </si>
  <si>
    <t>561-0883</t>
  </si>
  <si>
    <t>大阪府豊中市岡町南１丁目９番４号中西ビル１階</t>
  </si>
  <si>
    <t>2734007194</t>
  </si>
  <si>
    <t>りえデンタルクリニック</t>
  </si>
  <si>
    <t>561-0875</t>
  </si>
  <si>
    <t>大阪府豊中市長興寺北３丁目２番８号キャッスル２４−１階</t>
  </si>
  <si>
    <t>2734007244</t>
  </si>
  <si>
    <t>村井歯科クリニック</t>
  </si>
  <si>
    <t>561-0864</t>
  </si>
  <si>
    <t>大阪府豊中市夕日丘一丁目２番２６号</t>
  </si>
  <si>
    <t>2734104116</t>
  </si>
  <si>
    <t>医療法人　松歯会　　松本歯科医院</t>
  </si>
  <si>
    <t>大阪府大阪市北区天神橋７—２—７</t>
  </si>
  <si>
    <t>2734104520</t>
  </si>
  <si>
    <t>医療法人光慈会柳内歯科医院</t>
  </si>
  <si>
    <t>531-0072</t>
  </si>
  <si>
    <t>大阪府大阪市北区豊崎３−１５−９　第２ショーレイビル１Ｆ</t>
  </si>
  <si>
    <t>2734107440</t>
  </si>
  <si>
    <t>フロス歯科クリニック</t>
  </si>
  <si>
    <t>大阪府大阪市北区本庄西２−６−１６ミレニアムビル１階</t>
  </si>
  <si>
    <t>2734107556</t>
  </si>
  <si>
    <t>医）健志会ミナミデンタルクリニック梅田</t>
  </si>
  <si>
    <t>大阪府大阪市北区梅田２−２−２２ハービスＰＬＡＺＡ　ＥＮＴ６階</t>
  </si>
  <si>
    <t>2734201896</t>
  </si>
  <si>
    <t>朝倉歯科医院</t>
  </si>
  <si>
    <t>567-0046</t>
  </si>
  <si>
    <t>大阪府茨木市南春日丘１−１−１９</t>
  </si>
  <si>
    <t>2734202472</t>
  </si>
  <si>
    <t>いわはし歯科診療所</t>
  </si>
  <si>
    <t>567-0803</t>
  </si>
  <si>
    <t>大阪府茨木市中総持寺町３−２８　後藤ビル１Ｆ</t>
  </si>
  <si>
    <t>2734202886</t>
  </si>
  <si>
    <t>市川歯科</t>
  </si>
  <si>
    <t>567-0831</t>
  </si>
  <si>
    <t>大阪府茨木市鮎川１−９−１８</t>
  </si>
  <si>
    <t>2734203058</t>
  </si>
  <si>
    <t>よしはら歯科医院</t>
  </si>
  <si>
    <t>567-0882</t>
  </si>
  <si>
    <t>大阪府茨木市元町５−８北野ビル１０１号</t>
  </si>
  <si>
    <t>2734203744</t>
  </si>
  <si>
    <t>ゴトウデンタルクリニック</t>
  </si>
  <si>
    <t>567-0072</t>
  </si>
  <si>
    <t>大阪府茨木市郡五丁目１８番５号ダイヤ・トゥーレ１階</t>
  </si>
  <si>
    <t>2734267012</t>
  </si>
  <si>
    <t>医療法人医泉会かしまクリニック</t>
  </si>
  <si>
    <t>567-0877</t>
  </si>
  <si>
    <t>大阪府茨木市丑寅２−１−６天王医療ビル２階</t>
  </si>
  <si>
    <t>2734301654</t>
  </si>
  <si>
    <t>医療法人たんぽぽ会歯科あしはらばし院</t>
  </si>
  <si>
    <t>556-0024</t>
  </si>
  <si>
    <t>大阪府大阪市浪速区塩草３−１１−９ＫＤＸレジデンス難波南１０１号</t>
  </si>
  <si>
    <t>2734402874</t>
  </si>
  <si>
    <t>医療法人北村小児歯科</t>
  </si>
  <si>
    <t>536-0005</t>
  </si>
  <si>
    <t>大阪府大阪市城東区中央１−９−３３泉秀園城東ビル２階</t>
  </si>
  <si>
    <t>2734500578</t>
  </si>
  <si>
    <t>道幸歯科医院</t>
  </si>
  <si>
    <t>598-0032</t>
  </si>
  <si>
    <t>大阪府泉佐野市新安松１丁目１−２</t>
  </si>
  <si>
    <t>2734500651</t>
  </si>
  <si>
    <t>医療法人中井歯科医院</t>
  </si>
  <si>
    <t>大阪府泉佐野市羽倉崎１−１−６</t>
  </si>
  <si>
    <t>2734600865</t>
  </si>
  <si>
    <t>医療法人仁恵会なかむら歯科医院</t>
  </si>
  <si>
    <t>582-0025</t>
  </si>
  <si>
    <t>大阪府柏原市国分西２−７−５</t>
  </si>
  <si>
    <t>2734600899</t>
  </si>
  <si>
    <t>とうだい歯科クリニック</t>
  </si>
  <si>
    <t>582-0028</t>
  </si>
  <si>
    <t>大阪府柏原市玉手町２１−２２</t>
  </si>
  <si>
    <t>2734800507</t>
  </si>
  <si>
    <t>ふくもと歯科</t>
  </si>
  <si>
    <t>580-0021</t>
  </si>
  <si>
    <t>大阪府松原市高見の里２−２０−８</t>
  </si>
  <si>
    <t>2734800580</t>
  </si>
  <si>
    <t>下野歯科医院</t>
  </si>
  <si>
    <t>大阪府松原市天美南５−２−２</t>
  </si>
  <si>
    <t>2734800747</t>
  </si>
  <si>
    <t>枝川歯科医院</t>
  </si>
  <si>
    <t>580-0044</t>
  </si>
  <si>
    <t>大阪府松原市田井城２−２−２　サンシティ松原１Ｆ</t>
  </si>
  <si>
    <t>2734800945</t>
  </si>
  <si>
    <t>580-0034</t>
  </si>
  <si>
    <t>大阪府松原市天美西１丁目１６−９</t>
  </si>
  <si>
    <t>2734801075</t>
  </si>
  <si>
    <t>580-0046</t>
  </si>
  <si>
    <t>大阪府松原市三宅中３−１０−６</t>
  </si>
  <si>
    <t>2734801422</t>
  </si>
  <si>
    <t>いけおか歯科医院</t>
  </si>
  <si>
    <t>大阪府松原市上田５−１１−３４</t>
  </si>
  <si>
    <t>2734801620</t>
  </si>
  <si>
    <t>580-0024</t>
  </si>
  <si>
    <t>大阪府松原市東新町４−１３−１７北野ビル１階</t>
  </si>
  <si>
    <t>2734900711</t>
  </si>
  <si>
    <t>桐村歯科クリニック</t>
  </si>
  <si>
    <t>584-0073</t>
  </si>
  <si>
    <t>大阪府富田林市寺池台１−９−４　ファミール金剛ヒルズ・ソシエテ１０７</t>
  </si>
  <si>
    <t>2734900927</t>
  </si>
  <si>
    <t>のぞみ歯科医院</t>
  </si>
  <si>
    <t>584-0024</t>
  </si>
  <si>
    <t>大阪府富田林市若松町２−１−１０</t>
  </si>
  <si>
    <t>2734901347</t>
  </si>
  <si>
    <t>医療法人うねおか歯科クリニック</t>
  </si>
  <si>
    <t>大阪府富田林市藤沢台１−４−２９</t>
  </si>
  <si>
    <t>2734901362</t>
  </si>
  <si>
    <t>しぶたにファミリー歯科</t>
  </si>
  <si>
    <t>584-0005</t>
  </si>
  <si>
    <t>大阪府富田林市喜志町３−５−１６チェルブ１Ｆ</t>
  </si>
  <si>
    <t>2735003119</t>
  </si>
  <si>
    <t>大阪府東大阪市永和３—１３—１８</t>
  </si>
  <si>
    <t>2735003663</t>
  </si>
  <si>
    <t>おかもと歯科</t>
  </si>
  <si>
    <t>577-0022</t>
  </si>
  <si>
    <t>大阪府東大阪市荒本新町４−１３サンリットビル２Ｆ</t>
  </si>
  <si>
    <t>2735003705</t>
  </si>
  <si>
    <t>中田歯科診療所</t>
  </si>
  <si>
    <t>大阪府東大阪市花園本町２丁目８−２６　中西マンション１Ｆ</t>
  </si>
  <si>
    <t>2735003945</t>
  </si>
  <si>
    <t>医療法人中村歯科</t>
  </si>
  <si>
    <t>578-0948</t>
  </si>
  <si>
    <t>大阪府東大阪市菱屋東２−４−２１　相栄ロイヤルビル２Ｆ</t>
  </si>
  <si>
    <t>2735004489</t>
  </si>
  <si>
    <t>さえき歯科医院</t>
  </si>
  <si>
    <t>578-0983</t>
  </si>
  <si>
    <t>大阪府東大阪市吉田下島２５−３７　ＡＪ１ｓｔ１階</t>
  </si>
  <si>
    <t>2735005015</t>
  </si>
  <si>
    <t>577-0823</t>
  </si>
  <si>
    <t>大阪府東大阪市金岡１−２０−２４</t>
  </si>
  <si>
    <t>2735005536</t>
  </si>
  <si>
    <t>579-8011</t>
  </si>
  <si>
    <t>大阪府東大阪市東石切町４−１−４８</t>
  </si>
  <si>
    <t>2735005544</t>
  </si>
  <si>
    <t>577-0053</t>
  </si>
  <si>
    <t>大阪府東大阪市高井田１０−７</t>
  </si>
  <si>
    <t>2735005569</t>
  </si>
  <si>
    <t>のざき歯科</t>
  </si>
  <si>
    <t>578-0982</t>
  </si>
  <si>
    <t>大阪府東大阪市吉田本町３−５−４</t>
  </si>
  <si>
    <t>2735005700</t>
  </si>
  <si>
    <t>医療法人うえしば歯科</t>
  </si>
  <si>
    <t>579-8034</t>
  </si>
  <si>
    <t>大阪府東大阪市出雲井本町８−２１　ツールドオルフェ１０１号</t>
  </si>
  <si>
    <t>2735005759</t>
  </si>
  <si>
    <t>小谷歯科医院</t>
  </si>
  <si>
    <t>578-0901</t>
  </si>
  <si>
    <t>大阪府東大阪市加納７−２５−７−２６　アメリアショッピングセンター２階</t>
  </si>
  <si>
    <t>2735005932</t>
  </si>
  <si>
    <t>医療法人大谷歯科</t>
  </si>
  <si>
    <t>578-0933</t>
  </si>
  <si>
    <t>大阪府東大阪市玉串元町２−２−２６　ロアジ花園１０１・１０２号</t>
  </si>
  <si>
    <t>2735006054</t>
  </si>
  <si>
    <t>デンタルクリニックふじい</t>
  </si>
  <si>
    <t>大阪府東大阪市近江堂３−１４−１６</t>
  </si>
  <si>
    <t>2735006419</t>
  </si>
  <si>
    <t>窪田歯科</t>
  </si>
  <si>
    <t>577-0056</t>
  </si>
  <si>
    <t>大阪府東大阪市長堂２−９−１５　ジャスミンガーデン１階</t>
  </si>
  <si>
    <t>2735006609</t>
  </si>
  <si>
    <t>医療法人たんぽぽ会歯科みと院</t>
  </si>
  <si>
    <t>577-0816</t>
  </si>
  <si>
    <t>大阪府東大阪市友井３−７−２２弥刀ビル</t>
  </si>
  <si>
    <t>2735006971</t>
  </si>
  <si>
    <t>医療法人好正会川上歯科医院</t>
  </si>
  <si>
    <t>大阪府東大阪市日下町４−４−８</t>
  </si>
  <si>
    <t>2735007334</t>
  </si>
  <si>
    <t>やすらぎ歯科医院</t>
  </si>
  <si>
    <t>577-0002</t>
  </si>
  <si>
    <t>大阪府東大阪市稲田上町２−２−１コノミヤ徳庵店１Ｆ</t>
  </si>
  <si>
    <t>2735007938</t>
  </si>
  <si>
    <t>川本歯科口腔外科クリニック</t>
  </si>
  <si>
    <t>大阪府東大阪市小阪本町１丁目５番２４号</t>
  </si>
  <si>
    <t>2735007946</t>
  </si>
  <si>
    <t>医療法人裕凛会八戸ノ里スマイル歯科医院</t>
  </si>
  <si>
    <t>大阪府東大阪市小阪三丁目２番３８号サニーボックス東店舗</t>
  </si>
  <si>
    <t>2735008068</t>
  </si>
  <si>
    <t>医療法人清菜会鴻池ファミリー歯科</t>
  </si>
  <si>
    <t>578-0971</t>
  </si>
  <si>
    <t>大阪府東大阪市鴻池本町２番５号</t>
  </si>
  <si>
    <t>2735008175</t>
  </si>
  <si>
    <t>医療法人崇督會いちご綜合齒科醫院</t>
  </si>
  <si>
    <t>579-8051</t>
  </si>
  <si>
    <t>大阪府東大阪市瓢箪山町４番２４号瓢箪山センター２階</t>
  </si>
  <si>
    <t>2735201663</t>
  </si>
  <si>
    <t>ＣＯＭＥＳＤＥＮＴＡＬＣＬＩＮＩＣ</t>
  </si>
  <si>
    <t>大阪府大阪市都島区東野田町２−３−２０　大京西ビル２Ｆ</t>
  </si>
  <si>
    <t>2735300747</t>
  </si>
  <si>
    <t>大阪府高石市千代田３丁目２−１　竹田ビル２Ｆ</t>
  </si>
  <si>
    <t>2735301182</t>
  </si>
  <si>
    <t>医療法人兵頭歯科医院</t>
  </si>
  <si>
    <t>592-0004</t>
  </si>
  <si>
    <t>大阪府高石市高師浜３−２１−１</t>
  </si>
  <si>
    <t>2735400414</t>
  </si>
  <si>
    <t>医療法人米壽会米本歯科</t>
  </si>
  <si>
    <t>595-0813</t>
  </si>
  <si>
    <t>大阪府泉北郡忠岡町忠岡南１−３−２２　フラワーパレス１Ｆ</t>
  </si>
  <si>
    <t>2735501435</t>
  </si>
  <si>
    <t>581-0815</t>
  </si>
  <si>
    <t>大阪府八尾市宮町１−４−１３</t>
  </si>
  <si>
    <t>2735501724</t>
  </si>
  <si>
    <t>大阪府八尾市本町６丁目１０−８</t>
  </si>
  <si>
    <t>2735502268</t>
  </si>
  <si>
    <t>内野歯科クリニック</t>
  </si>
  <si>
    <t>大阪府八尾市安中町６−５−１４</t>
  </si>
  <si>
    <t>2735502631</t>
  </si>
  <si>
    <t>大阪府八尾市北本町２−４−９</t>
  </si>
  <si>
    <t>2735503175</t>
  </si>
  <si>
    <t>平岡歯科医院</t>
  </si>
  <si>
    <t>大阪府八尾市若林町１−８７</t>
  </si>
  <si>
    <t>2735503308</t>
  </si>
  <si>
    <t>581-0031</t>
  </si>
  <si>
    <t>大阪府八尾市志紀町３−１９−１松井志紀駅ビル３０３</t>
  </si>
  <si>
    <t>2735503498</t>
  </si>
  <si>
    <t>医療法人宝翔会中井歯科医院</t>
  </si>
  <si>
    <t>581-0002</t>
  </si>
  <si>
    <t>大阪府八尾市東久宝寺３−１１−７</t>
  </si>
  <si>
    <t>2735503605</t>
  </si>
  <si>
    <t>医療法人薫歯会志紀ファミリー歯科</t>
  </si>
  <si>
    <t>大阪府八尾市志紀町３−１０</t>
  </si>
  <si>
    <t>2735600914</t>
  </si>
  <si>
    <t>兼井デンタルクリニック</t>
  </si>
  <si>
    <t>大阪府泉南市信達牧野１６２０番地の１</t>
  </si>
  <si>
    <t>2735600930</t>
  </si>
  <si>
    <t>イケブチ歯科</t>
  </si>
  <si>
    <t>大阪府泉南市樽井６−１１−１５</t>
  </si>
  <si>
    <t>2735700482</t>
  </si>
  <si>
    <t>医療法人のむら歯科</t>
  </si>
  <si>
    <t>大阪府四條畷市岡山東１−８−２　　小南忍ケ丘ビル２Ｆ</t>
  </si>
  <si>
    <t>2735802312</t>
  </si>
  <si>
    <t>密田歯科医院</t>
  </si>
  <si>
    <t>大阪府大阪市平野区平野西４−３−１</t>
  </si>
  <si>
    <t>2735802981</t>
  </si>
  <si>
    <t>医療法人若葉会今井歯科</t>
  </si>
  <si>
    <t>大阪府大阪市平野区平野本町２−１０−５</t>
  </si>
  <si>
    <t>2735803021</t>
  </si>
  <si>
    <t>大阪府大阪市平野区長吉長原西１−５−３８</t>
  </si>
  <si>
    <t>2735803633</t>
  </si>
  <si>
    <t>ひらのファミリー歯科</t>
  </si>
  <si>
    <t>大阪府大阪市平野区加美東４−１０−６メゾン加美東１階</t>
  </si>
  <si>
    <t>2735804508</t>
  </si>
  <si>
    <t>医療法人たんぽぽ会歯科</t>
  </si>
  <si>
    <t>大阪府大阪市平野区平野西二丁目４番２９号</t>
  </si>
  <si>
    <t>2735804524</t>
  </si>
  <si>
    <t>平野きりん歯科</t>
  </si>
  <si>
    <t>547-0001</t>
  </si>
  <si>
    <t>大阪府大阪市平野区加美北８丁目２３番３６号</t>
  </si>
  <si>
    <t>2735804607</t>
  </si>
  <si>
    <t>医療法人Ｋ・Ｄ・Ｃかんばら歯科クリニック</t>
  </si>
  <si>
    <t>大阪府大阪市平野区平野本町二丁目１０−２０平野第一生命ビル１Ｆ</t>
  </si>
  <si>
    <t>2735804698</t>
  </si>
  <si>
    <t>岡山歯科医院</t>
  </si>
  <si>
    <t>547-0031</t>
  </si>
  <si>
    <t>大阪府大阪市平野区平野南２丁目４番２３号</t>
  </si>
  <si>
    <t>2735902385</t>
  </si>
  <si>
    <t>杉原歯科医院</t>
  </si>
  <si>
    <t>大阪府大阪市住之江区御崎４丁目１０−４　サンライズ住之江公園１Ｆ</t>
  </si>
  <si>
    <t>2735902526</t>
  </si>
  <si>
    <t>医療法人田村歯科医院</t>
  </si>
  <si>
    <t>559-0012</t>
  </si>
  <si>
    <t>大阪府大阪市住之江区東加賀屋１−１０−２１　塩田マンション１Ｆ</t>
  </si>
  <si>
    <t>2735903409</t>
  </si>
  <si>
    <t>みつまん歯科クリニック</t>
  </si>
  <si>
    <t>大阪府大阪市住之江区御崎６−３−３０アンビション大阪１階</t>
  </si>
  <si>
    <t>2736000015</t>
  </si>
  <si>
    <t>医療法人増田歯科</t>
  </si>
  <si>
    <t>大阪府堺市堺区三国ケ丘御幸通５９　南海堺東ビル南館５階</t>
  </si>
  <si>
    <t>2736000080</t>
  </si>
  <si>
    <t>590-0833</t>
  </si>
  <si>
    <t>大阪府堺市堺区出島海岸通１−１４−５　ヌーベル・ヴィエ１０１号</t>
  </si>
  <si>
    <t>2736000296</t>
  </si>
  <si>
    <t>医療法人好正会さくら歯科クリニック</t>
  </si>
  <si>
    <t>590-0982</t>
  </si>
  <si>
    <t>大阪府堺市堺区海山町１−１−４</t>
  </si>
  <si>
    <t>2736000338</t>
  </si>
  <si>
    <t>医療法人ｌｉｌａｓ堺東ＷＩＺ矯正歯科</t>
  </si>
  <si>
    <t>590-0076</t>
  </si>
  <si>
    <t>大阪府堺市堺区北瓦町２−４−１８りそな堺東ビル６Ｆ</t>
  </si>
  <si>
    <t>2736000593</t>
  </si>
  <si>
    <t>590-0021</t>
  </si>
  <si>
    <t>大阪府堺市堺区北三国ケ丘町８丁８−１５</t>
  </si>
  <si>
    <t>2736000627</t>
  </si>
  <si>
    <t>福家歯科</t>
  </si>
  <si>
    <t>590-0048</t>
  </si>
  <si>
    <t>大阪府堺市堺区一条通１３−２３コノミヤ堺東店２階</t>
  </si>
  <si>
    <t>2736100138</t>
  </si>
  <si>
    <t>銭谷歯科医院</t>
  </si>
  <si>
    <t>599-8271</t>
  </si>
  <si>
    <t>大阪府堺市中区深井北町７５７</t>
  </si>
  <si>
    <t>2736200169</t>
  </si>
  <si>
    <t>大阪府堺市東区丈六１８５−３</t>
  </si>
  <si>
    <t>2736200250</t>
  </si>
  <si>
    <t>医療法人健和会初芝アキ歯科クリニック</t>
  </si>
  <si>
    <t>599-8114</t>
  </si>
  <si>
    <t>大阪府堺市東区日置荘西町４−５−１０サンライズ初芝２０１</t>
  </si>
  <si>
    <t>2736200318</t>
  </si>
  <si>
    <t>医療法人喜心会ひかりデンタルクリニック</t>
  </si>
  <si>
    <t>599-8124</t>
  </si>
  <si>
    <t>大阪府堺市東区南野田４５４−６</t>
  </si>
  <si>
    <t>2736200359</t>
  </si>
  <si>
    <t>医療法人吉田歯科クリニック</t>
  </si>
  <si>
    <t>599-8125</t>
  </si>
  <si>
    <t>大阪府堺市東区西野１０４番地２</t>
  </si>
  <si>
    <t>2736300241</t>
  </si>
  <si>
    <t>医療法人たんぽぽ会おおとり歯科</t>
  </si>
  <si>
    <t>大阪府堺市西区鳳東町１−７０−１</t>
  </si>
  <si>
    <t>2736400025</t>
  </si>
  <si>
    <t>医）佑絢会Ｃ＆Ｃナカイデンタルクリニック</t>
  </si>
  <si>
    <t>590-0144</t>
  </si>
  <si>
    <t>大阪府堺市南区赤坂台２−５−２　ファミール赤坂台１０４号</t>
  </si>
  <si>
    <t>2736400033</t>
  </si>
  <si>
    <t>医療法人富歯会川上歯科パンジョ診療所</t>
  </si>
  <si>
    <t>大阪府堺市南区茶山台１−２−４</t>
  </si>
  <si>
    <t>2736400058</t>
  </si>
  <si>
    <t>医療法人活生会筒井歯科医院</t>
  </si>
  <si>
    <t>大阪府堺市南区三原台３−５−５</t>
  </si>
  <si>
    <t>2736400074</t>
  </si>
  <si>
    <t>大阪府堺市南区槇塚台２−３０−１</t>
  </si>
  <si>
    <t>2736400231</t>
  </si>
  <si>
    <t>医療法人精良会せこぐち歯科</t>
  </si>
  <si>
    <t>590-0141</t>
  </si>
  <si>
    <t>大阪府堺市南区桃山台２−３−４ツインビル桃山パート２（１階）</t>
  </si>
  <si>
    <t>2736400371</t>
  </si>
  <si>
    <t>医療法人おさむ歯科クリニック</t>
  </si>
  <si>
    <t>大阪府堺市南区原山台５−７−３０</t>
  </si>
  <si>
    <t>2736400470</t>
  </si>
  <si>
    <t>医療法人匡美会もりもと歯科クリニック</t>
  </si>
  <si>
    <t>大阪府堺市南区鴨谷台二丁１番３号光明池アクト３Ｆ</t>
  </si>
  <si>
    <t>2736400496</t>
  </si>
  <si>
    <t>医療法人隆生会筒井歯科</t>
  </si>
  <si>
    <t>大阪府堺市南区高倉台三丁８番８号</t>
  </si>
  <si>
    <t>2736500113</t>
  </si>
  <si>
    <t>大阪府堺市北区中百舌鳥町２−５６第一ゼミ中百舌鳥ビル１０１号室</t>
  </si>
  <si>
    <t>2736500196</t>
  </si>
  <si>
    <t>591-8034</t>
  </si>
  <si>
    <t>大阪府堺市北区百舌鳥陵南町３−１８４</t>
  </si>
  <si>
    <t>2736500311</t>
  </si>
  <si>
    <t>小島歯科</t>
  </si>
  <si>
    <t>大阪府堺市北区百舌鳥赤畑町１−７</t>
  </si>
  <si>
    <t>2736500329</t>
  </si>
  <si>
    <t>なかもずデンタルプレシャス</t>
  </si>
  <si>
    <t>大阪府堺市北区中百舌鳥町２−２０フローリッシュエノキダビル３０１</t>
  </si>
  <si>
    <t>2736500451</t>
  </si>
  <si>
    <t>もり歯科医院</t>
  </si>
  <si>
    <t>大阪府堺市北区北長尾町６−４−１</t>
  </si>
  <si>
    <t>2739103345</t>
  </si>
  <si>
    <t>医療法人健志会ミナミ歯科クリニック</t>
  </si>
  <si>
    <t>大阪府大阪市淀川区西中島５−１２−１５新大阪浪速ビル２階</t>
  </si>
  <si>
    <t>2739104368</t>
  </si>
  <si>
    <t>医療法人芳章会スマイルこどもおとな歯科</t>
  </si>
  <si>
    <t>532-0003</t>
  </si>
  <si>
    <t>大阪府大阪市淀川区宮原２−３−１６橋本ビル２階</t>
  </si>
  <si>
    <t>2739104590</t>
  </si>
  <si>
    <t>医療法人光慈会やすらぎ歯科医院</t>
  </si>
  <si>
    <t>大阪府大阪市淀川区三国本町２−１３−２マックスバリュ淀川三国店２階</t>
  </si>
  <si>
    <t>2739104863</t>
  </si>
  <si>
    <t>医療法人健志会新大阪ミナミ歯科クリニック</t>
  </si>
  <si>
    <t>大阪府大阪市淀川区宮原３−５−３６新大阪トラストタワー２階</t>
  </si>
  <si>
    <t>2739104939</t>
  </si>
  <si>
    <t>小石歯科医院</t>
  </si>
  <si>
    <t>大阪府大阪市淀川区加島２丁目４番１０号</t>
  </si>
  <si>
    <t>2739104947</t>
  </si>
  <si>
    <t>前原歯科のりこクリニック</t>
  </si>
  <si>
    <t>532-0026</t>
  </si>
  <si>
    <t>大阪府大阪市淀川区塚本５丁目６−１７前原ビル２Ｆ</t>
  </si>
  <si>
    <t>2739201891</t>
  </si>
  <si>
    <t>はなてん内田歯科医院</t>
  </si>
  <si>
    <t>大阪府大阪市鶴見区放出東３−７−６</t>
  </si>
  <si>
    <t>2739202329</t>
  </si>
  <si>
    <t>つるみ通りまつだ歯科クリニック</t>
  </si>
  <si>
    <t>大阪府大阪市鶴見区横堤４−２−３５</t>
  </si>
  <si>
    <t>2739202394</t>
  </si>
  <si>
    <t>平井歯科</t>
  </si>
  <si>
    <t>538-0054</t>
  </si>
  <si>
    <t>大阪府大阪市鶴見区緑１丁目１番８号　１階</t>
  </si>
  <si>
    <t>2739403430</t>
  </si>
  <si>
    <t>医療法人康裕会寺浦歯科医院</t>
  </si>
  <si>
    <t>大阪府大阪市中央区博労町２−２−２　寺浦ガーゼビル２Ｆ</t>
  </si>
  <si>
    <t>2739404552</t>
  </si>
  <si>
    <t>そうま歯科医院</t>
  </si>
  <si>
    <t>542-0062</t>
  </si>
  <si>
    <t>大阪府大阪市中央区上本町西２−６−１４　ベルビューレ２　１階</t>
  </si>
  <si>
    <t>2739404743</t>
  </si>
  <si>
    <t>大阪府大阪市中央区道修町２−２−６　後藤ビル２階</t>
  </si>
  <si>
    <t>2739404826</t>
  </si>
  <si>
    <t>医療法人創歯会佐古歯科医院</t>
  </si>
  <si>
    <t>大阪府大阪市中央区南船場３−５−１１</t>
  </si>
  <si>
    <t>2739405427</t>
  </si>
  <si>
    <t>ＰＩＯ畠山歯科</t>
  </si>
  <si>
    <t>大阪府大阪市中央区東心斎橋１−７−２７</t>
  </si>
  <si>
    <t>2739405468</t>
  </si>
  <si>
    <t>今岡歯科クリニック</t>
  </si>
  <si>
    <t>542-0066</t>
  </si>
  <si>
    <t>大阪府大阪市中央区瓦屋町１−５−１</t>
  </si>
  <si>
    <t>2739405484</t>
  </si>
  <si>
    <t>宮原歯科診療所</t>
  </si>
  <si>
    <t>大阪府大阪市中央区松屋町３−２３松屋タワー２階</t>
  </si>
  <si>
    <t>2739405898</t>
  </si>
  <si>
    <t>医療法人悠生会筒井歯科</t>
  </si>
  <si>
    <t>大阪府大阪市中央区今橋１−８−１４北浜山口ビル</t>
  </si>
  <si>
    <t>2739406169</t>
  </si>
  <si>
    <t>トモコ歯科医院</t>
  </si>
  <si>
    <t>540-0021</t>
  </si>
  <si>
    <t>大阪府大阪市中央区大手通１−４−１０大手前フタバビル１階</t>
  </si>
  <si>
    <t>2739406813</t>
  </si>
  <si>
    <t>医）マインド会よしかわ矯正歯科クリニック</t>
  </si>
  <si>
    <t>大阪府大阪市中央区南船場２−１２−５心斎橋イーストスクエア４階</t>
  </si>
  <si>
    <t>2739407522</t>
  </si>
  <si>
    <t>しら矯正歯科クリニック</t>
  </si>
  <si>
    <t>大阪府大阪市中央区森ノ宮中央１丁目１番３０号ビエラ森ノ宮３０１</t>
  </si>
  <si>
    <t>2739500383</t>
  </si>
  <si>
    <t>ねごろ歯科医院</t>
  </si>
  <si>
    <t>599-0211</t>
  </si>
  <si>
    <t>大阪府阪南市鳥取中２０９−６</t>
  </si>
  <si>
    <t>2739500490</t>
  </si>
  <si>
    <t>医療法人はこのうら歯科クリニック</t>
  </si>
  <si>
    <t>599-0235</t>
  </si>
  <si>
    <t>大阪府阪南市箱の浦１番地１００</t>
  </si>
  <si>
    <t>2740100397</t>
  </si>
  <si>
    <t>大阪府堺市西区鳳東町４−３６４</t>
  </si>
  <si>
    <t>2740103052</t>
  </si>
  <si>
    <t>銀座薬局</t>
  </si>
  <si>
    <t>大阪府堺市堺区北瓦町２−１−２７</t>
  </si>
  <si>
    <t>2740103649</t>
  </si>
  <si>
    <t>山田衛生堂薬局</t>
  </si>
  <si>
    <t>590-0834</t>
  </si>
  <si>
    <t>大阪府堺市堺区出島町２−６−２４</t>
  </si>
  <si>
    <t>2740104423</t>
  </si>
  <si>
    <t>泉プラザ薬局</t>
  </si>
  <si>
    <t>592-8341</t>
  </si>
  <si>
    <t>大阪府堺市西区浜寺船尾町東３−３０５</t>
  </si>
  <si>
    <t>2740105289</t>
  </si>
  <si>
    <t>鳳グリーン薬局</t>
  </si>
  <si>
    <t>大阪府堺市西区鳳中町３−６２−２９鳳ツインビルＢ棟１Ｆ１号</t>
  </si>
  <si>
    <t>2740105412</t>
  </si>
  <si>
    <t>一般社団法人堺市薬剤師会会営薬局</t>
  </si>
  <si>
    <t>592-8335</t>
  </si>
  <si>
    <t>大阪府堺市西区浜寺石津町東４−２−１４</t>
  </si>
  <si>
    <t>2740106386</t>
  </si>
  <si>
    <t>ドレミ薬局　ＪＲ堺市駅店</t>
  </si>
  <si>
    <t>590-0013</t>
  </si>
  <si>
    <t>大阪府堺市堺区東雲西町１−１−１１ＪＲ堺市駅ＮＫビル１階</t>
  </si>
  <si>
    <t>2740106410</t>
  </si>
  <si>
    <t>株）山田衛生堂薬局山田衛生堂昭和通薬局</t>
  </si>
  <si>
    <t>590-0825</t>
  </si>
  <si>
    <t>大阪府堺市堺区昭和通４−６９−６</t>
  </si>
  <si>
    <t>2740106543</t>
  </si>
  <si>
    <t>大阪府堺市中区深阪２−１０−２１</t>
  </si>
  <si>
    <t>2740106618</t>
  </si>
  <si>
    <t>ロータス薬局</t>
  </si>
  <si>
    <t>大阪府堺市美原区北余部２５−１１</t>
  </si>
  <si>
    <t>2740106642</t>
  </si>
  <si>
    <t>ロータスふれあい薬局</t>
  </si>
  <si>
    <t>大阪府堺市美原区北余部４５２−４</t>
  </si>
  <si>
    <t>2740106816</t>
  </si>
  <si>
    <t>599-8247</t>
  </si>
  <si>
    <t>大阪府堺市中区東山４８６−１</t>
  </si>
  <si>
    <t>2740106832</t>
  </si>
  <si>
    <t>大阪府堺市北区中百舌鳥町５−７９６−４</t>
  </si>
  <si>
    <t>2740200627</t>
  </si>
  <si>
    <t>栃本天海堂薬局</t>
  </si>
  <si>
    <t>553-0000</t>
  </si>
  <si>
    <t>大阪府大阪市福島区福島５−１０−３</t>
  </si>
  <si>
    <t>2740201369</t>
  </si>
  <si>
    <t>ファルコ薬局福島店</t>
  </si>
  <si>
    <t>大阪府大阪市福島区福島２−２−１</t>
  </si>
  <si>
    <t>2740201617</t>
  </si>
  <si>
    <t>サン薬局野田阪神店</t>
  </si>
  <si>
    <t>大阪府大阪市福島区吉野１−１０−１３ＮＴビル１Ｆ</t>
  </si>
  <si>
    <t>2740201633</t>
  </si>
  <si>
    <t>株式会社あけぼの関西あけぼの薬局福島店</t>
  </si>
  <si>
    <t>2740201641</t>
  </si>
  <si>
    <t>株式会社筑後回生薬局</t>
  </si>
  <si>
    <t>大阪府大阪市福島区鷺洲３−１−１　１０３</t>
  </si>
  <si>
    <t>2740201674</t>
  </si>
  <si>
    <t>ウェーブ薬局株式会社ウェーブ薬局福島店</t>
  </si>
  <si>
    <t>大阪府大阪市福島区鷺洲２−１２−２０　１Ｆ</t>
  </si>
  <si>
    <t>2740201716</t>
  </si>
  <si>
    <t>おくたに薬局</t>
  </si>
  <si>
    <t>大阪府大阪市福島区吉野１−２１−９レジデンスＫ１０１号</t>
  </si>
  <si>
    <t>2740201732</t>
  </si>
  <si>
    <t>ベガファーマ株式会社くるみ薬局</t>
  </si>
  <si>
    <t>大阪府大阪市福島区海老江１−２−１７阪神野田駅前ノースサイドビル１階</t>
  </si>
  <si>
    <t>2740201765</t>
  </si>
  <si>
    <t>ベガファーマ株式会社くるみ薬局福島吉野店</t>
  </si>
  <si>
    <t>大阪府大阪市福島区吉野５−１１−２２永和商事ビル１Ｆ</t>
  </si>
  <si>
    <t>2740201773</t>
  </si>
  <si>
    <t>株式会社プラザ薬局プラザ薬局新福島店</t>
  </si>
  <si>
    <t>大阪府大阪市福島区福島５−１７−２１池田ビル１階</t>
  </si>
  <si>
    <t>2740201922</t>
  </si>
  <si>
    <t>ベガファーマ株式会社くるみ薬局さぎす店</t>
  </si>
  <si>
    <t>大阪府大阪市福島区鷺洲１丁目１１番１４号阪神ハイグレードマンション１２ー１０２</t>
  </si>
  <si>
    <t>2740201971</t>
  </si>
  <si>
    <t>アカカベ薬局野田阪神店</t>
  </si>
  <si>
    <t>大阪府大阪市福島区鷺洲１丁目１２番１１号</t>
  </si>
  <si>
    <t>2740202078</t>
  </si>
  <si>
    <t>薬局リリタス</t>
  </si>
  <si>
    <t>大阪府大阪市福島区吉野３丁目１３番１９号シティリブノダ１Ｆ</t>
  </si>
  <si>
    <t>2740202094</t>
  </si>
  <si>
    <t>ゆめ薬局野田店</t>
  </si>
  <si>
    <t>大阪府大阪市福島区野田３丁目１２番１７号松前ビル１Ｆ・２Ｆ</t>
  </si>
  <si>
    <t>2740202110</t>
  </si>
  <si>
    <t>イルカ薬局野田店</t>
  </si>
  <si>
    <t>大阪府大阪市福島区鷺洲３丁目７番２７号東海ビル１階</t>
  </si>
  <si>
    <t>2740301300</t>
  </si>
  <si>
    <t>寝屋川ケアーズ薬局</t>
  </si>
  <si>
    <t>572-0064</t>
  </si>
  <si>
    <t>大阪府寝屋川市対馬江東１１−８　対馬江ビル１Ｆ</t>
  </si>
  <si>
    <t>2740301425</t>
  </si>
  <si>
    <t>寝屋川グリーン薬局</t>
  </si>
  <si>
    <t>572-0033</t>
  </si>
  <si>
    <t>大阪府寝屋川市池田東町８−１２　アドラー第２ビル１０１</t>
  </si>
  <si>
    <t>2740301581</t>
  </si>
  <si>
    <t>ぽぷら薬局さくら店</t>
  </si>
  <si>
    <t>大阪府寝屋川市日新町６−１３</t>
  </si>
  <si>
    <t>2740301607</t>
  </si>
  <si>
    <t>572-0004</t>
  </si>
  <si>
    <t>大阪府寝屋川市成田町２５−１</t>
  </si>
  <si>
    <t>2740301672</t>
  </si>
  <si>
    <t>銀明堂薬局　寝屋川駅前店</t>
  </si>
  <si>
    <t>大阪府寝屋川市八坂町１５−８　中川ビル１階</t>
  </si>
  <si>
    <t>2740301698</t>
  </si>
  <si>
    <t>有限会社ケイエムサービス土佐薬局</t>
  </si>
  <si>
    <t>572-0022</t>
  </si>
  <si>
    <t>大阪府寝屋川市緑町１９−１土佐ビル１階</t>
  </si>
  <si>
    <t>2740301995</t>
  </si>
  <si>
    <t>ファルコ薬局寝屋川店</t>
  </si>
  <si>
    <t>572-0066</t>
  </si>
  <si>
    <t>大阪府寝屋川市仁和寺町３１−５４−１０１</t>
  </si>
  <si>
    <t>2740302159</t>
  </si>
  <si>
    <t>株）Ｊ．みらいメディカルきららみらい薬局</t>
  </si>
  <si>
    <t>大阪府寝屋川市緑町４３−１５</t>
  </si>
  <si>
    <t>2740302175</t>
  </si>
  <si>
    <t>大阪府寝屋川市東大利町１１−１３</t>
  </si>
  <si>
    <t>2740302183</t>
  </si>
  <si>
    <t>572-0834</t>
  </si>
  <si>
    <t>大阪府寝屋川市昭栄町１１−２８</t>
  </si>
  <si>
    <t>2740302191</t>
  </si>
  <si>
    <t>572-0836</t>
  </si>
  <si>
    <t>大阪府寝屋川市木田町４−４５</t>
  </si>
  <si>
    <t>2740302274</t>
  </si>
  <si>
    <t>572-0858</t>
  </si>
  <si>
    <t>大阪府寝屋川市打上元町１６−１</t>
  </si>
  <si>
    <t>2740302415</t>
  </si>
  <si>
    <t>ファルコ薬局寝屋川市駅前店</t>
  </si>
  <si>
    <t>大阪府寝屋川市東大利町２−１０丸喜ビルヂィング１階</t>
  </si>
  <si>
    <t>2740302506</t>
  </si>
  <si>
    <t>株）ストーン・フィールドサン薬局寝屋南店</t>
  </si>
  <si>
    <t>572-0855</t>
  </si>
  <si>
    <t>大阪府寝屋川市寝屋南２−１−１４寝屋南総合ビル１Ｆ</t>
  </si>
  <si>
    <t>2740302555</t>
  </si>
  <si>
    <t>株式会社アカカベアカカベ薬局大利店</t>
  </si>
  <si>
    <t>572-0032</t>
  </si>
  <si>
    <t>大阪府寝屋川市北大利町１２−８ヴィドールＳＯＮＯビル１階</t>
  </si>
  <si>
    <t>2740302605</t>
  </si>
  <si>
    <t>株式会社Ｈ＆Ｓエイト薬局</t>
  </si>
  <si>
    <t>2740302654</t>
  </si>
  <si>
    <t>株式会社ぽぷらぽぷら薬局あおい店</t>
  </si>
  <si>
    <t>572-0013</t>
  </si>
  <si>
    <t>大阪府寝屋川市三井が丘３−１６−７</t>
  </si>
  <si>
    <t>2740302720</t>
  </si>
  <si>
    <t>株式会社竹内調剤薬局竹内薬局寝屋川店</t>
  </si>
  <si>
    <t>大阪府寝屋川市秦町１５−２</t>
  </si>
  <si>
    <t>2740302795</t>
  </si>
  <si>
    <t>株）アカカベアカカベ薬局寝屋川木田町店</t>
  </si>
  <si>
    <t>大阪府寝屋川市木田町２−１１</t>
  </si>
  <si>
    <t>2740302811</t>
  </si>
  <si>
    <t>サンライトげんき薬局寝屋川店</t>
  </si>
  <si>
    <t>大阪府寝屋川市八坂町６−２６</t>
  </si>
  <si>
    <t>2740302894</t>
  </si>
  <si>
    <t>有）ＳＨＤあんず薬局香里園店</t>
  </si>
  <si>
    <t>大阪府寝屋川市香里本通町８−１−１０４</t>
  </si>
  <si>
    <t>2740302910</t>
  </si>
  <si>
    <t>有）ＳＨＤサエラ薬局寝屋川店</t>
  </si>
  <si>
    <t>572-0832</t>
  </si>
  <si>
    <t>大阪府寝屋川市本町２５−２１トヨノマンションＤ館１階</t>
  </si>
  <si>
    <t>2740302977</t>
  </si>
  <si>
    <t>大阪府寝屋川市東大利町９番１１号</t>
  </si>
  <si>
    <t>2740302985</t>
  </si>
  <si>
    <t>アカカベ薬局寝屋川池田店</t>
  </si>
  <si>
    <t>大阪府寝屋川市池田東町１０番２２号</t>
  </si>
  <si>
    <t>2740303009</t>
  </si>
  <si>
    <t>大阪府寝屋川市秦町３番１号</t>
  </si>
  <si>
    <t>2740303074</t>
  </si>
  <si>
    <t>いぐち薬局　香里新町</t>
  </si>
  <si>
    <t>大阪府寝屋川市香里新町９−１０</t>
  </si>
  <si>
    <t>2740303173</t>
  </si>
  <si>
    <t>アカカベ薬局萱島店</t>
  </si>
  <si>
    <t>大阪府寝屋川市上神田２丁目１０−１２</t>
  </si>
  <si>
    <t>2740303181</t>
  </si>
  <si>
    <t>アカカベ薬局成田西町店</t>
  </si>
  <si>
    <t>大阪府寝屋川市成田西町１−１６</t>
  </si>
  <si>
    <t>2740303314</t>
  </si>
  <si>
    <t>らいちょう薬局</t>
  </si>
  <si>
    <t>大阪府寝屋川市香里南之町２０−２０グランフィール香里園３０３</t>
  </si>
  <si>
    <t>2740401076</t>
  </si>
  <si>
    <t>有限会社イキミファーマシーイキミ薬局</t>
  </si>
  <si>
    <t>552-0016</t>
  </si>
  <si>
    <t>大阪府大阪市港区三先２−１３−２５</t>
  </si>
  <si>
    <t>2740401092</t>
  </si>
  <si>
    <t>大阪府大阪市港区夕凪２−１６−９ポートビル１階</t>
  </si>
  <si>
    <t>2740401134</t>
  </si>
  <si>
    <t>有）イキミファーマシーイキミ薬局港晴南店</t>
  </si>
  <si>
    <t>552-0023</t>
  </si>
  <si>
    <t>大阪府大阪市港区港晴１−１−２４</t>
  </si>
  <si>
    <t>2740401142</t>
  </si>
  <si>
    <t>有）イキミファーマシーイキミ薬局港晴北店</t>
  </si>
  <si>
    <t>大阪府大阪市港区港晴３−１７−２</t>
  </si>
  <si>
    <t>2740401191</t>
  </si>
  <si>
    <t>552-0007</t>
  </si>
  <si>
    <t>大阪府大阪市港区弁天２−２−９　勝本ビル１階</t>
  </si>
  <si>
    <t>2740401332</t>
  </si>
  <si>
    <t>有）イキミファーマシーイキミ薬局弁天町店</t>
  </si>
  <si>
    <t>大阪府大阪市港区弁天４−１３−１０福池マンション１Ｆ</t>
  </si>
  <si>
    <t>2740401381</t>
  </si>
  <si>
    <t>株式会社プチファーマシスト元気薬局波除店</t>
  </si>
  <si>
    <t>552-0001</t>
  </si>
  <si>
    <t>大阪府大阪市港区波除３−４−２３　１階</t>
  </si>
  <si>
    <t>2740401522</t>
  </si>
  <si>
    <t>なみはや薬局みなと店</t>
  </si>
  <si>
    <t>552-0003</t>
  </si>
  <si>
    <t>大阪府大阪市港区磯路１−６−１３喜多ビル１階</t>
  </si>
  <si>
    <t>2740401621</t>
  </si>
  <si>
    <t>オレンジ薬局　弁天町店</t>
  </si>
  <si>
    <t>大阪府大阪市港区弁天２丁目１番３３号</t>
  </si>
  <si>
    <t>2740401795</t>
  </si>
  <si>
    <t>イキミ薬局中央体育店</t>
  </si>
  <si>
    <t>大阪府大阪市港区港晴３丁目１番１０号１階</t>
  </si>
  <si>
    <t>2740401803</t>
  </si>
  <si>
    <t>青葉薬局なみよけ店</t>
  </si>
  <si>
    <t>大阪府大阪市港区波除３丁目８番５号パークフラッツ弁天町駅前１階</t>
  </si>
  <si>
    <t>2740500216</t>
  </si>
  <si>
    <t>大谷薬局</t>
  </si>
  <si>
    <t>大阪府和泉市府中町７−１−３</t>
  </si>
  <si>
    <t>2740501032</t>
  </si>
  <si>
    <t>有限会社萩原和泉中央薬局</t>
  </si>
  <si>
    <t>大阪府和泉市いぶき野４−５　エコール和泉北館１階</t>
  </si>
  <si>
    <t>2740501040</t>
  </si>
  <si>
    <t>株式会社ツバキファーマシーツバキ薬局</t>
  </si>
  <si>
    <t>594-1105</t>
  </si>
  <si>
    <t>大阪府和泉市のぞみ野２−５−２</t>
  </si>
  <si>
    <t>2740501354</t>
  </si>
  <si>
    <t>あお空薬局はつが野店</t>
  </si>
  <si>
    <t>594-1106</t>
  </si>
  <si>
    <t>大阪府和泉市はつが野１−４４−７</t>
  </si>
  <si>
    <t>2740501362</t>
  </si>
  <si>
    <t>ミルキーメディカル有限会社くるみ薬局</t>
  </si>
  <si>
    <t>大阪府和泉市伯太町２−２４−４</t>
  </si>
  <si>
    <t>2740501370</t>
  </si>
  <si>
    <t>株式会社ファーマテックひかり薬局</t>
  </si>
  <si>
    <t>大阪府和泉市府中町４−１６−１０</t>
  </si>
  <si>
    <t>2740501396</t>
  </si>
  <si>
    <t>株式会社ファーマテックつばさ薬局</t>
  </si>
  <si>
    <t>大阪府和泉市府中町３−１３−１０</t>
  </si>
  <si>
    <t>2740501420</t>
  </si>
  <si>
    <t>オレンジ薬局信太山店</t>
  </si>
  <si>
    <t>大阪府和泉市伯太町６−９−９　１階</t>
  </si>
  <si>
    <t>2740501503</t>
  </si>
  <si>
    <t>株式会社ダイエーダイエー光明池店薬局</t>
  </si>
  <si>
    <t>594-1101</t>
  </si>
  <si>
    <t>大阪府和泉市室堂町８４１−１　２階</t>
  </si>
  <si>
    <t>2740501644</t>
  </si>
  <si>
    <t>株式会社七福メディカル戎薬局北信太店</t>
  </si>
  <si>
    <t>大阪府和泉市上町６６１−１</t>
  </si>
  <si>
    <t>2740501651</t>
  </si>
  <si>
    <t>株式会社ディライトうさぎ薬局</t>
  </si>
  <si>
    <t>大阪府和泉市府中町４−２１−１９</t>
  </si>
  <si>
    <t>2740501677</t>
  </si>
  <si>
    <t>大阪府和泉市寺門町７０−４</t>
  </si>
  <si>
    <t>2740501784</t>
  </si>
  <si>
    <t>辻中薬局</t>
  </si>
  <si>
    <t>大阪府和泉市鶴山台２丁目１−４−１０５号</t>
  </si>
  <si>
    <t>2740501974</t>
  </si>
  <si>
    <t>オレンジ薬局はつが野店</t>
  </si>
  <si>
    <t>大阪府和泉市はつが野２丁目３−３</t>
  </si>
  <si>
    <t>2740600511</t>
  </si>
  <si>
    <t>サンヨウ薬局</t>
  </si>
  <si>
    <t>595-0015</t>
  </si>
  <si>
    <t>大阪府泉大津市二田町１−１２−６−３号</t>
  </si>
  <si>
    <t>2740600586</t>
  </si>
  <si>
    <t>ミルキー薬局</t>
  </si>
  <si>
    <t>595-0025</t>
  </si>
  <si>
    <t>大阪府泉大津市旭町２２−６４</t>
  </si>
  <si>
    <t>2740600693</t>
  </si>
  <si>
    <t>有限会社サンファイブすみれ薬局</t>
  </si>
  <si>
    <t>2740600727</t>
  </si>
  <si>
    <t>株式会社グリーンプラスエンジェル薬局</t>
  </si>
  <si>
    <t>大阪府泉大津市東助松町２−６−４</t>
  </si>
  <si>
    <t>2740600743</t>
  </si>
  <si>
    <t>有限会社サンファイブデータボックス薬局</t>
  </si>
  <si>
    <t>大阪府泉大津市東助松町１−１４−５</t>
  </si>
  <si>
    <t>2740600891</t>
  </si>
  <si>
    <t>和の女神株式会社みらい薬局泉大津店</t>
  </si>
  <si>
    <t>大阪府泉大津市田中町５−２６西端第一ビル１階</t>
  </si>
  <si>
    <t>2740601162</t>
  </si>
  <si>
    <t>アカカベ薬局泉大津昭和町店</t>
  </si>
  <si>
    <t>595-0036</t>
  </si>
  <si>
    <t>大阪府泉大津市昭和町９−１４</t>
  </si>
  <si>
    <t>2740601220</t>
  </si>
  <si>
    <t>ツバキ薬局</t>
  </si>
  <si>
    <t>595-0032</t>
  </si>
  <si>
    <t>大阪府泉大津市穴田６８−１</t>
  </si>
  <si>
    <t>2740601261</t>
  </si>
  <si>
    <t>サンライトセントラル薬局</t>
  </si>
  <si>
    <t>大阪府泉大津市森町１丁目１３−１３</t>
  </si>
  <si>
    <t>2740700576</t>
  </si>
  <si>
    <t>586-0018</t>
  </si>
  <si>
    <t>大阪府河内長野市千代田南町２−１８　レジデンスサザン１０２</t>
  </si>
  <si>
    <t>2740700634</t>
  </si>
  <si>
    <t>大阪府河内長野市本多町１−３３</t>
  </si>
  <si>
    <t>2740700758</t>
  </si>
  <si>
    <t>ヤナセ薬局　三日市駅前店</t>
  </si>
  <si>
    <t>586-0048</t>
  </si>
  <si>
    <t>大阪府河内長野市三日市町５６−１６　高岸ビル１Ｆ</t>
  </si>
  <si>
    <t>2740700873</t>
  </si>
  <si>
    <t>586-0033</t>
  </si>
  <si>
    <t>大阪府河内長野市喜多町１９３−２</t>
  </si>
  <si>
    <t>2740700998</t>
  </si>
  <si>
    <t>有限会社アポロ薬局アポロ薬局千代田店</t>
  </si>
  <si>
    <t>大阪府河内長野市木戸西町２−１−２３</t>
  </si>
  <si>
    <t>2740701012</t>
  </si>
  <si>
    <t>株式会社ナガタ薬品アルカ河内長野薬局</t>
  </si>
  <si>
    <t>大阪府河内長野市本多町５−２３</t>
  </si>
  <si>
    <t>2740701053</t>
  </si>
  <si>
    <t>ヤナセ薬局</t>
  </si>
  <si>
    <t>大阪府河内長野市南花台１−１７−１１</t>
  </si>
  <si>
    <t>2740701236</t>
  </si>
  <si>
    <t>ヤナセ薬局河内長野駅前店</t>
  </si>
  <si>
    <t>大阪府河内長野市長野町５−１−１０２ノバティ南館１Ｆ</t>
  </si>
  <si>
    <t>2740701244</t>
  </si>
  <si>
    <t>イルカ薬局河内長野店</t>
  </si>
  <si>
    <t>586-0001</t>
  </si>
  <si>
    <t>大阪府河内長野市木戸町６８３−４</t>
  </si>
  <si>
    <t>2740701301</t>
  </si>
  <si>
    <t>清見台保健薬局</t>
  </si>
  <si>
    <t>586-0043</t>
  </si>
  <si>
    <t>大阪府河内長野市清見台１丁目１５−７</t>
  </si>
  <si>
    <t>2740802281</t>
  </si>
  <si>
    <t>株式会社青葉堂青葉堂薬局</t>
  </si>
  <si>
    <t>大阪府大阪市東住吉区北田辺４−２２−６　田辺ビル１Ｆ</t>
  </si>
  <si>
    <t>2740802687</t>
  </si>
  <si>
    <t>進行堂東薬局</t>
  </si>
  <si>
    <t>546-0021</t>
  </si>
  <si>
    <t>大阪府大阪市東住吉区照ケ丘矢田３−４−３</t>
  </si>
  <si>
    <t>2740802695</t>
  </si>
  <si>
    <t>株式会社青葉堂十全薬局矢田店</t>
  </si>
  <si>
    <t>大阪府大阪市東住吉区矢田２−９−１４　アセンドプラザビル１階１０２号室</t>
  </si>
  <si>
    <t>2740802703</t>
  </si>
  <si>
    <t>進行堂薬局</t>
  </si>
  <si>
    <t>大阪府大阪市東住吉区照ヶ丘矢田３−６−１</t>
  </si>
  <si>
    <t>2740802745</t>
  </si>
  <si>
    <t>進行堂薬局　鷹合店</t>
  </si>
  <si>
    <t>大阪府大阪市東住吉区鷹合２−１２−１１</t>
  </si>
  <si>
    <t>2740802844</t>
  </si>
  <si>
    <t>有限会社スピカスピカ薬局針中野店</t>
  </si>
  <si>
    <t>大阪府大阪市東住吉区針中野３−１−３０アクティオーレ針中野</t>
  </si>
  <si>
    <t>2740802943</t>
  </si>
  <si>
    <t>有限会社進行堂進行堂西薬局</t>
  </si>
  <si>
    <t>大阪府大阪市東住吉区矢田１−１９−２２</t>
  </si>
  <si>
    <t>2740803081</t>
  </si>
  <si>
    <t>有限会社進行堂進行堂北薬局</t>
  </si>
  <si>
    <t>大阪府大阪市東住吉区照ヶ丘矢田１−８−２１</t>
  </si>
  <si>
    <t>2740803149</t>
  </si>
  <si>
    <t>株式会社Ｂｒａｖｅはな薬局南田辺店</t>
  </si>
  <si>
    <t>546-0033</t>
  </si>
  <si>
    <t>大阪府大阪市東住吉区南田辺１−５−３０　１階</t>
  </si>
  <si>
    <t>2740803354</t>
  </si>
  <si>
    <t>誠和メディカル株式会社ヤナイ保健薬局</t>
  </si>
  <si>
    <t>546-0022</t>
  </si>
  <si>
    <t>大阪府大阪市東住吉区住道矢田１−２５−７</t>
  </si>
  <si>
    <t>2740803412</t>
  </si>
  <si>
    <t>ひかり薬局東田辺店</t>
  </si>
  <si>
    <t>546-0032</t>
  </si>
  <si>
    <t>大阪府大阪市東住吉区東田辺２−１−２フローラル東田辺１Ｆ</t>
  </si>
  <si>
    <t>2740803420</t>
  </si>
  <si>
    <t>株）ビーワナビーゆめ薬局</t>
  </si>
  <si>
    <t>大阪府大阪市東住吉区駒川３−２７−２９</t>
  </si>
  <si>
    <t>2740803479</t>
  </si>
  <si>
    <t>さん薬局</t>
  </si>
  <si>
    <t>大阪府大阪市東住吉区針中野３丁目１０番１２号１階</t>
  </si>
  <si>
    <t>2740803487</t>
  </si>
  <si>
    <t>はな薬局北田辺店</t>
  </si>
  <si>
    <t>大阪府大阪市東住吉区北田辺４丁目１１番２４号</t>
  </si>
  <si>
    <t>2740803511</t>
  </si>
  <si>
    <t>アカカベ薬局桑津店</t>
  </si>
  <si>
    <t>大阪府大阪市東住吉区桑津５丁目１６番１号</t>
  </si>
  <si>
    <t>2740803586</t>
  </si>
  <si>
    <t>パステルファーマシー駒川店</t>
  </si>
  <si>
    <t>大阪府大阪市東住吉区東田辺３丁目２２番１７号</t>
  </si>
  <si>
    <t>2740803628</t>
  </si>
  <si>
    <t>こはく薬局</t>
  </si>
  <si>
    <t>大阪府大阪市東住吉区田辺３丁目２５番１８号１階</t>
  </si>
  <si>
    <t>2740803636</t>
  </si>
  <si>
    <t>大阪府大阪市東住吉区鷹合２丁目１７番６号</t>
  </si>
  <si>
    <t>2740901364</t>
  </si>
  <si>
    <t>高槻東大阪ファーマシィ薬局</t>
  </si>
  <si>
    <t>569-0804</t>
  </si>
  <si>
    <t>大阪府高槻市紺屋町６−１６　ライトハウス１Ｆ</t>
  </si>
  <si>
    <t>2740901711</t>
  </si>
  <si>
    <t>キタ薬局</t>
  </si>
  <si>
    <t>569-0082</t>
  </si>
  <si>
    <t>大阪府高槻市明野町２０−１</t>
  </si>
  <si>
    <t>2740901976</t>
  </si>
  <si>
    <t>栄町ケアーズ薬局</t>
  </si>
  <si>
    <t>大阪府高槻市栄町２−５−１</t>
  </si>
  <si>
    <t>2740902016</t>
  </si>
  <si>
    <t>ヘイワドー薬局</t>
  </si>
  <si>
    <t>大阪府高槻市奈佐原２−１１−２１</t>
  </si>
  <si>
    <t>2740902305</t>
  </si>
  <si>
    <t>高槻駅前ケアーズ薬局</t>
  </si>
  <si>
    <t>大阪府高槻市芥川町１−２−Ｂ−０１０９</t>
  </si>
  <si>
    <t>2740902362</t>
  </si>
  <si>
    <t>ウイル薬局</t>
  </si>
  <si>
    <t>569-1145</t>
  </si>
  <si>
    <t>大阪府高槻市富田丘町３−１２　１０８</t>
  </si>
  <si>
    <t>2740902412</t>
  </si>
  <si>
    <t>569-1141</t>
  </si>
  <si>
    <t>大阪府高槻市氷室町１−２５−１３　ファミール５号館１０５号</t>
  </si>
  <si>
    <t>2740902529</t>
  </si>
  <si>
    <t>株式会社セラフィエムケー薬局</t>
  </si>
  <si>
    <t>569-0852</t>
  </si>
  <si>
    <t>大阪府高槻市北柳川町６−２６</t>
  </si>
  <si>
    <t>2740902537</t>
  </si>
  <si>
    <t>株式会社ケアーズ奈佐原ケアーズ薬局</t>
  </si>
  <si>
    <t>569-1043</t>
  </si>
  <si>
    <t>大阪府高槻市奈佐原元町３８−１５</t>
  </si>
  <si>
    <t>2740902552</t>
  </si>
  <si>
    <t>キタ薬局　永楽店</t>
  </si>
  <si>
    <t>569-0083</t>
  </si>
  <si>
    <t>大阪府高槻市永楽町３−１２</t>
  </si>
  <si>
    <t>2740902651</t>
  </si>
  <si>
    <t>大阪府高槻市安岡寺町１−１７−９</t>
  </si>
  <si>
    <t>2740902693</t>
  </si>
  <si>
    <t>芥川ケアーズ薬局</t>
  </si>
  <si>
    <t>大阪府高槻市芥川町２−１４−１</t>
  </si>
  <si>
    <t>2740902867</t>
  </si>
  <si>
    <t>株式会社ケアーズ富田駅前ケアーズ薬局</t>
  </si>
  <si>
    <t>569-0814</t>
  </si>
  <si>
    <t>大阪府高槻市富田町１−１２−３</t>
  </si>
  <si>
    <t>2740902925</t>
  </si>
  <si>
    <t>株式会社スマイル薬局</t>
  </si>
  <si>
    <t>569-1022</t>
  </si>
  <si>
    <t>大阪府高槻市日吉台５−１５−１２</t>
  </si>
  <si>
    <t>2740903055</t>
  </si>
  <si>
    <t>大阪府高槻市富田町１−１１−７ハイム岡１０１号</t>
  </si>
  <si>
    <t>2740903220</t>
  </si>
  <si>
    <t>株式会社Ｔ・Ｙメディカルイルカ薬局</t>
  </si>
  <si>
    <t>大阪府高槻市出丸町６−３９</t>
  </si>
  <si>
    <t>2740903329</t>
  </si>
  <si>
    <t>株式会社プラザ薬局プラザ薬局ＪＲ高槻店</t>
  </si>
  <si>
    <t>569-1117</t>
  </si>
  <si>
    <t>大阪府高槻市天神町１−１０−１</t>
  </si>
  <si>
    <t>2740903410</t>
  </si>
  <si>
    <t>株式会社Ｔ・Ｙメディカルイルカ薬局富田店</t>
  </si>
  <si>
    <t>大阪府高槻市大畑町１−３マツダビル１階</t>
  </si>
  <si>
    <t>2740903428</t>
  </si>
  <si>
    <t>株式会社ケアーズ川添ケアーズ薬局</t>
  </si>
  <si>
    <t>大阪府高槻市川添２−１６−６</t>
  </si>
  <si>
    <t>2740903436</t>
  </si>
  <si>
    <t>株式会社プラザ薬局プラザ薬局西冠店</t>
  </si>
  <si>
    <t>2740903535</t>
  </si>
  <si>
    <t>株式会社やまぶき薬局やまぶき薬局</t>
  </si>
  <si>
    <t>大阪府高槻市高槻町１４−５金井ビル１Ｆ</t>
  </si>
  <si>
    <t>2740903576</t>
  </si>
  <si>
    <t>株式会社プラザ薬局プラザ薬局宮田町店</t>
  </si>
  <si>
    <t>569-1142</t>
  </si>
  <si>
    <t>大阪府高槻市宮田町１−２９−１８たかつき宮田町ビル１階</t>
  </si>
  <si>
    <t>2740903642</t>
  </si>
  <si>
    <t>オレンジ薬局阪急高槻店</t>
  </si>
  <si>
    <t>大阪府高槻市城北町２−４−５Ｈｉｓａｋｏ．ＢＬＤ１Ｆ</t>
  </si>
  <si>
    <t>2740903667</t>
  </si>
  <si>
    <t>有限会社アイメディカルアイ薬局高槻駅前店</t>
  </si>
  <si>
    <t>569-0805</t>
  </si>
  <si>
    <t>大阪府高槻市上田辺町１−３０大阪住宅ビル１Ｆ</t>
  </si>
  <si>
    <t>2740903675</t>
  </si>
  <si>
    <t>いちふく薬局</t>
  </si>
  <si>
    <t>大阪府高槻市芝生町１−１−１−１０１</t>
  </si>
  <si>
    <t>2740903691</t>
  </si>
  <si>
    <t>ファルコ薬局高槻庄所店</t>
  </si>
  <si>
    <t>569-0064</t>
  </si>
  <si>
    <t>大阪府高槻市庄所町３−１９</t>
  </si>
  <si>
    <t>2740903881</t>
  </si>
  <si>
    <t>株）ケアーズケアーズ薬局グリーンプラザ店</t>
  </si>
  <si>
    <t>大阪府高槻市紺屋町１−１グリーンプラザたかつき１号館１０１号</t>
  </si>
  <si>
    <t>2740903931</t>
  </si>
  <si>
    <t>サンテ株式会社サンテ薬局摂津富田店</t>
  </si>
  <si>
    <t>大阪府高槻市大畑町１３−１イオンフードスタイル摂津富田店２階</t>
  </si>
  <si>
    <t>2740904012</t>
  </si>
  <si>
    <t>株）ツインツリーこむぎ薬局</t>
  </si>
  <si>
    <t>569-0844</t>
  </si>
  <si>
    <t>大阪府高槻市柱本５−３０−９</t>
  </si>
  <si>
    <t>2740904087</t>
  </si>
  <si>
    <t>ケアーズ薬局浦堂店</t>
  </si>
  <si>
    <t>569-1027</t>
  </si>
  <si>
    <t>大阪府高槻市浦堂２−１０−１０</t>
  </si>
  <si>
    <t>2740904103</t>
  </si>
  <si>
    <t>さくら薬局　高槻店</t>
  </si>
  <si>
    <t>569-0025</t>
  </si>
  <si>
    <t>大阪府高槻市藤の里町３−２７ソレイユ藤の里イースト１階</t>
  </si>
  <si>
    <t>2740904111</t>
  </si>
  <si>
    <t>大阪府高槻市富田町３−４−１０</t>
  </si>
  <si>
    <t>2740904178</t>
  </si>
  <si>
    <t>安岡寺みどり薬局</t>
  </si>
  <si>
    <t>大阪府高槻市安岡寺町１丁目１５−２</t>
  </si>
  <si>
    <t>2740904236</t>
  </si>
  <si>
    <t>ファミリー薬局高槻駅前店</t>
  </si>
  <si>
    <t>大阪府高槻市紺屋町１−１グリーンプラザたかつき１号館５階</t>
  </si>
  <si>
    <t>2740904475</t>
  </si>
  <si>
    <t>プラザ薬局宮田町北店</t>
  </si>
  <si>
    <t>大阪府高槻市宮田町２丁目４０−１０たかつき宮田町ビル２　１階</t>
  </si>
  <si>
    <t>2740904566</t>
  </si>
  <si>
    <t>富田丘ゆーあい薬局</t>
  </si>
  <si>
    <t>大阪府高槻市富田丘町１４−２７富田丘クリニックモール１０１</t>
  </si>
  <si>
    <t>2740904673</t>
  </si>
  <si>
    <t>ぱんだ薬局</t>
  </si>
  <si>
    <t>569-1121</t>
  </si>
  <si>
    <t>大阪府高槻市真上町２丁目１−３１メゾンレヴェーユ１階</t>
  </si>
  <si>
    <t>2741000810</t>
  </si>
  <si>
    <t>マミー薬局</t>
  </si>
  <si>
    <t>555-0033</t>
  </si>
  <si>
    <t>大阪府大阪市西淀川区姫島２−１４−６</t>
  </si>
  <si>
    <t>2741000935</t>
  </si>
  <si>
    <t>有限会社イナモリ薬局</t>
  </si>
  <si>
    <t>大阪府大阪市西淀川区姫里２−６−１５</t>
  </si>
  <si>
    <t>2741001321</t>
  </si>
  <si>
    <t>まなび薬局</t>
  </si>
  <si>
    <t>555-0013</t>
  </si>
  <si>
    <t>大阪府大阪市西淀川区千舟２−８−２８　信栄千舟ビル１階</t>
  </si>
  <si>
    <t>2741001354</t>
  </si>
  <si>
    <t>むすび薬局</t>
  </si>
  <si>
    <t>大阪府大阪市西淀川区千舟２−１５−２　パッサージュ２　１階</t>
  </si>
  <si>
    <t>2741001610</t>
  </si>
  <si>
    <t>株式会社雲海おはな薬局</t>
  </si>
  <si>
    <t>大阪府大阪市西淀川区福町２−８−６</t>
  </si>
  <si>
    <t>2741001669</t>
  </si>
  <si>
    <t>株式会社メディコンフィア姫島健民薬局</t>
  </si>
  <si>
    <t>大阪府大阪市西淀川区姫島５−１５−９アニマート姫島１階１０１号室</t>
  </si>
  <si>
    <t>2741001784</t>
  </si>
  <si>
    <t>むすび薬局大和田店</t>
  </si>
  <si>
    <t>大阪府大阪市西淀川区大和田４丁目１１番４号</t>
  </si>
  <si>
    <t>2741001800</t>
  </si>
  <si>
    <t>Ｖ・ｄｒｕｇ西淀川みてじま薬局</t>
  </si>
  <si>
    <t>555-0012</t>
  </si>
  <si>
    <t>大阪府大阪市西淀川区御幣島１丁目１８番２０号</t>
  </si>
  <si>
    <t>2741001826</t>
  </si>
  <si>
    <t>マエカワ薬局</t>
  </si>
  <si>
    <t>大阪府大阪市西淀川区佃３丁目２番２６号千船駅前ビル１階</t>
  </si>
  <si>
    <t>2741001834</t>
  </si>
  <si>
    <t>オレンジ薬局姫里店</t>
  </si>
  <si>
    <t>大阪府大阪市西淀川区姫里２丁目１番２４号１階</t>
  </si>
  <si>
    <t>2741001867</t>
  </si>
  <si>
    <t>大阪府大阪市西淀川区姫里１丁目１４番１号こうゆうビル１階</t>
  </si>
  <si>
    <t>2741100099</t>
  </si>
  <si>
    <t>はしづめ薬局</t>
  </si>
  <si>
    <t>大阪府岸和田市宮本町７−１４</t>
  </si>
  <si>
    <t>2741100115</t>
  </si>
  <si>
    <t>平松十字堂薬局</t>
  </si>
  <si>
    <t>596-0031</t>
  </si>
  <si>
    <t>大阪府岸和田市春木大小路町１−２７</t>
  </si>
  <si>
    <t>2741101188</t>
  </si>
  <si>
    <t>山本保健薬局</t>
  </si>
  <si>
    <t>大阪府岸和田市野田町１−８−６</t>
  </si>
  <si>
    <t>2741101469</t>
  </si>
  <si>
    <t>有限会社ラポートパピイ薬局</t>
  </si>
  <si>
    <t>596-0822</t>
  </si>
  <si>
    <t>大阪府岸和田市小松里町２０６５コマツビル１階</t>
  </si>
  <si>
    <t>2741101485</t>
  </si>
  <si>
    <t>大阪府岸和田市額原町１０４８</t>
  </si>
  <si>
    <t>2741101519</t>
  </si>
  <si>
    <t>2741101782</t>
  </si>
  <si>
    <t>有限会社ハートフィールドみらい薬局土生店</t>
  </si>
  <si>
    <t>大阪府岸和田市土生町４１９３</t>
  </si>
  <si>
    <t>2741101915</t>
  </si>
  <si>
    <t>キタバ薬局東岸和田店</t>
  </si>
  <si>
    <t>大阪府岸和田市土生町４−３−１リハーブ東岸和田メディカルモール２Ｆ</t>
  </si>
  <si>
    <t>2741101956</t>
  </si>
  <si>
    <t>有）ハートフィールドみらい薬局東ヶ丘店</t>
  </si>
  <si>
    <t>596-0807</t>
  </si>
  <si>
    <t>大阪府岸和田市東ケ丘町８０８−１６１</t>
  </si>
  <si>
    <t>2741102079</t>
  </si>
  <si>
    <t>サンライトげんき薬局岸和田店</t>
  </si>
  <si>
    <t>大阪府岸和田市上松町１−９−４</t>
  </si>
  <si>
    <t>2741102111</t>
  </si>
  <si>
    <t>株式会社ひとみ薬局ひとみ薬局和泉大宮店</t>
  </si>
  <si>
    <t>大阪府岸和田市藤井町１−１４−３９</t>
  </si>
  <si>
    <t>2741102129</t>
  </si>
  <si>
    <t>ウェーブ薬局株式会社ウェーブ薬局磯上店</t>
  </si>
  <si>
    <t>596-0001</t>
  </si>
  <si>
    <t>大阪府岸和田市磯上町１−８−６</t>
  </si>
  <si>
    <t>2741102269</t>
  </si>
  <si>
    <t>和の女神株式会社みらい薬局三田店</t>
  </si>
  <si>
    <t>596-0808</t>
  </si>
  <si>
    <t>大阪府岸和田市三田町７４８−１</t>
  </si>
  <si>
    <t>2741102285</t>
  </si>
  <si>
    <t>有限会社ティーエムファーマシーエール薬局</t>
  </si>
  <si>
    <t>596-0044</t>
  </si>
  <si>
    <t>大阪府岸和田市西之内町２２−５</t>
  </si>
  <si>
    <t>2741102350</t>
  </si>
  <si>
    <t>和の女神株式会社みらい薬局久米田店</t>
  </si>
  <si>
    <t>大阪府岸和田市大町４４０−７</t>
  </si>
  <si>
    <t>2741102368</t>
  </si>
  <si>
    <t>大阪府岸和田市下松町１−６−１９</t>
  </si>
  <si>
    <t>2741102442</t>
  </si>
  <si>
    <t>サンライトげんき薬局春木店</t>
  </si>
  <si>
    <t>大阪府岸和田市春木若松町３−３０　１階</t>
  </si>
  <si>
    <t>2741102491</t>
  </si>
  <si>
    <t>和の女神株式会社みらい薬局駅前店</t>
  </si>
  <si>
    <t>大阪府岸和田市大町３８９</t>
  </si>
  <si>
    <t>2741102558</t>
  </si>
  <si>
    <t>ダイドー薬品株式会社山本薬局本店</t>
  </si>
  <si>
    <t>大阪府岸和田市別所町１−１６−２</t>
  </si>
  <si>
    <t>2741102574</t>
  </si>
  <si>
    <t>一般社団法人泉州メディカみのり薬局</t>
  </si>
  <si>
    <t>596-0004</t>
  </si>
  <si>
    <t>大阪府岸和田市荒木町２−２−２２平成ビル１０１号</t>
  </si>
  <si>
    <t>2741102616</t>
  </si>
  <si>
    <t>株式会社おくすりやさんツバキ薬局</t>
  </si>
  <si>
    <t>大阪府岸和田市土生町６１−１</t>
  </si>
  <si>
    <t>2741102632</t>
  </si>
  <si>
    <t>ななほし薬局土生店</t>
  </si>
  <si>
    <t>大阪府岸和田市土生町６丁目１４−３４</t>
  </si>
  <si>
    <t>2741102731</t>
  </si>
  <si>
    <t>大阪府岸和田市小松里町８５７−１９</t>
  </si>
  <si>
    <t>2741102848</t>
  </si>
  <si>
    <t>大阪府岸和田市下松町４丁目１−９</t>
  </si>
  <si>
    <t>2741200634</t>
  </si>
  <si>
    <t>大阪府泉南郡熊取町大久保中１−２−３</t>
  </si>
  <si>
    <t>2741201053</t>
  </si>
  <si>
    <t>株）プチファーマシストオレンジ薬局七山店</t>
  </si>
  <si>
    <t>590-0421</t>
  </si>
  <si>
    <t>大阪府泉南郡熊取町七山２−４−１</t>
  </si>
  <si>
    <t>2741300343</t>
  </si>
  <si>
    <t>大阪府貝塚市海塚２−１８−６</t>
  </si>
  <si>
    <t>2741300467</t>
  </si>
  <si>
    <t>有限会社コスモスオリーブ薬局</t>
  </si>
  <si>
    <t>597-0081</t>
  </si>
  <si>
    <t>大阪府貝塚市麻生中１００５番１　コスモスハイツ　Ｂ−１０２</t>
  </si>
  <si>
    <t>2741300798</t>
  </si>
  <si>
    <t>株式会社セラ・メディックまりん薬局中町店</t>
  </si>
  <si>
    <t>大阪府貝塚市中町１２番３−１０１号</t>
  </si>
  <si>
    <t>2741300822</t>
  </si>
  <si>
    <t>株式会社ミルキーファーマシーひめまつ薬局</t>
  </si>
  <si>
    <t>597-0062</t>
  </si>
  <si>
    <t>大阪府貝塚市澤１３４１−２</t>
  </si>
  <si>
    <t>2741300848</t>
  </si>
  <si>
    <t>オレンジ薬局貝塚店</t>
  </si>
  <si>
    <t>597-0015</t>
  </si>
  <si>
    <t>大阪府貝塚市堀３−２−１１</t>
  </si>
  <si>
    <t>2741300855</t>
  </si>
  <si>
    <t>オレンジ薬局二色店</t>
  </si>
  <si>
    <t>597-0091</t>
  </si>
  <si>
    <t>大阪府貝塚市二色２−９−２</t>
  </si>
  <si>
    <t>2741300921</t>
  </si>
  <si>
    <t>株）ひなたファーマシーあけぼの薬局貝塚店</t>
  </si>
  <si>
    <t>大阪府貝塚市近木町２−１</t>
  </si>
  <si>
    <t>2741300954</t>
  </si>
  <si>
    <t>Ｖ・ｄｒｕｇ貝塚畠中薬局</t>
  </si>
  <si>
    <t>大阪府貝塚市畠中１丁目２−１</t>
  </si>
  <si>
    <t>2741300988</t>
  </si>
  <si>
    <t>ななほし薬局畠中店</t>
  </si>
  <si>
    <t>大阪府貝塚市畠中１丁目２−５</t>
  </si>
  <si>
    <t>2741400473</t>
  </si>
  <si>
    <t>船場西薬局</t>
  </si>
  <si>
    <t>大阪府箕面市船場西１−６−７</t>
  </si>
  <si>
    <t>2741400622</t>
  </si>
  <si>
    <t>有限会社おぎた薬局</t>
  </si>
  <si>
    <t>大阪府箕面市箕面１−２−９</t>
  </si>
  <si>
    <t>2741400911</t>
  </si>
  <si>
    <t>大阪府箕面市箕面４−２−２５</t>
  </si>
  <si>
    <t>2741400960</t>
  </si>
  <si>
    <t>大阪府箕面市粟生間谷西１−１−１４</t>
  </si>
  <si>
    <t>2741401034</t>
  </si>
  <si>
    <t>キョウエイ調剤薬局　箕面店</t>
  </si>
  <si>
    <t>562-0025</t>
  </si>
  <si>
    <t>大阪府箕面市粟生外院１−８−３４</t>
  </si>
  <si>
    <t>2741401067</t>
  </si>
  <si>
    <t>大阪府箕面市牧落３−５−１７　メゾン・ド・ローザス１０１号</t>
  </si>
  <si>
    <t>2741401133</t>
  </si>
  <si>
    <t>有限会社仲井薬局仲井薬局</t>
  </si>
  <si>
    <t>562-0032</t>
  </si>
  <si>
    <t>大阪府箕面市小野原西６−１２−１岩永ビルＢ１Ｆ</t>
  </si>
  <si>
    <t>2741401208</t>
  </si>
  <si>
    <t>キョウエイ調剤薬局箕面桜井店</t>
  </si>
  <si>
    <t>562-0043</t>
  </si>
  <si>
    <t>大阪府箕面市桜井１−２−２９</t>
  </si>
  <si>
    <t>2741401240</t>
  </si>
  <si>
    <t>株式会社共栄キョウエイ調剤薬局牧落店</t>
  </si>
  <si>
    <t>大阪府箕面市桜井１−２７−４４−１</t>
  </si>
  <si>
    <t>2741401356</t>
  </si>
  <si>
    <t>オレンジ薬局箕面桜店</t>
  </si>
  <si>
    <t>大阪府箕面市桜４−１７−２０</t>
  </si>
  <si>
    <t>2741401604</t>
  </si>
  <si>
    <t>かりん薬局箕面船場店</t>
  </si>
  <si>
    <t>大阪府箕面市船場西３丁目６−３２箕面船場クリニックビル１０１</t>
  </si>
  <si>
    <t>2741401661</t>
  </si>
  <si>
    <t>みゆき薬局箕面店</t>
  </si>
  <si>
    <t>562-0046</t>
  </si>
  <si>
    <t>大阪府箕面市桜ケ丘１丁目５−１６</t>
  </si>
  <si>
    <t>2741401729</t>
  </si>
  <si>
    <t>池田薬局</t>
  </si>
  <si>
    <t>大阪府箕面市船場西２丁目７−１１ニュープライムハイツ１階</t>
  </si>
  <si>
    <t>2741401737</t>
  </si>
  <si>
    <t>ドリーム薬局箕面店</t>
  </si>
  <si>
    <t>大阪府箕面市西小路３丁目１６−３</t>
  </si>
  <si>
    <t>2741501692</t>
  </si>
  <si>
    <t>エムケー薬局</t>
  </si>
  <si>
    <t>537-0025</t>
  </si>
  <si>
    <t>大阪府大阪市東成区中道４−１４−２５　ステラートコート玉造１階</t>
  </si>
  <si>
    <t>2741501791</t>
  </si>
  <si>
    <t>大阪府大阪市東成区大今里３−１４−２３オークイマザトステーション１階</t>
  </si>
  <si>
    <t>2741501882</t>
  </si>
  <si>
    <t>まちかど薬局中本店</t>
  </si>
  <si>
    <t>537-0022</t>
  </si>
  <si>
    <t>大阪府大阪市東成区中本５−２７−２８</t>
  </si>
  <si>
    <t>2741502070</t>
  </si>
  <si>
    <t>シグマ薬品株式会社シグマ薬局</t>
  </si>
  <si>
    <t>大阪府大阪市東成区深江南１−６−１３</t>
  </si>
  <si>
    <t>2741502112</t>
  </si>
  <si>
    <t>537-0003</t>
  </si>
  <si>
    <t>大阪府大阪市東成区神路１−４−２４ラ・リビエール１階</t>
  </si>
  <si>
    <t>2741502161</t>
  </si>
  <si>
    <t>株式会社ラポールメディカルイルカ薬局</t>
  </si>
  <si>
    <t>537-0013</t>
  </si>
  <si>
    <t>大阪府大阪市東成区大今里南１−７−１２やすらぎビル１階</t>
  </si>
  <si>
    <t>2741502294</t>
  </si>
  <si>
    <t>ケイメディカル株式会社あすなろ薬局</t>
  </si>
  <si>
    <t>537-0001</t>
  </si>
  <si>
    <t>大阪府大阪市東成区深江北２−８−２１サンアーク深江橋１階１０２号</t>
  </si>
  <si>
    <t>2741502310</t>
  </si>
  <si>
    <t>サンライトげんき薬局玉造店</t>
  </si>
  <si>
    <t>大阪府大阪市東成区東小橋１−８−２３玉造パークハイツ１Ｆ</t>
  </si>
  <si>
    <t>2741502369</t>
  </si>
  <si>
    <t>株式会社ディライトにじいろ薬局森ノ宮店</t>
  </si>
  <si>
    <t>大阪府大阪市東成区中道１−５−２３ラパンジール森ノ宮１Ｆ</t>
  </si>
  <si>
    <t>2741502393</t>
  </si>
  <si>
    <t>新東小橋薬局株式会社東小橋薬局</t>
  </si>
  <si>
    <t>大阪府大阪市東成区東小橋１−８−９</t>
  </si>
  <si>
    <t>2741502427</t>
  </si>
  <si>
    <t>株）ラポールメディカルイルカ薬局深江橋店</t>
  </si>
  <si>
    <t>大阪府大阪市東成区深江北２−２−３３−１階</t>
  </si>
  <si>
    <t>2741502435</t>
  </si>
  <si>
    <t>オレンジ薬局深江店</t>
  </si>
  <si>
    <t>大阪府大阪市東成区神路３丁目９番２号１階</t>
  </si>
  <si>
    <t>2741502450</t>
  </si>
  <si>
    <t>あそか薬局</t>
  </si>
  <si>
    <t>大阪府大阪市東成区大今里南１丁目１番２１号１Ｆ</t>
  </si>
  <si>
    <t>2741502476</t>
  </si>
  <si>
    <t>ライト薬局緑橋店</t>
  </si>
  <si>
    <t>大阪府大阪市東成区中本１丁目１０番１６号</t>
  </si>
  <si>
    <t>2741502484</t>
  </si>
  <si>
    <t>テラ調剤薬局</t>
  </si>
  <si>
    <t>大阪府大阪市東成区中道２丁目１番２５号ロイヤル森之宮１階</t>
  </si>
  <si>
    <t>2741502500</t>
  </si>
  <si>
    <t>オレンジ薬局鶴橋店</t>
  </si>
  <si>
    <t>大阪府大阪市東成区東小橋３丁目１７番１号１Ｆ</t>
  </si>
  <si>
    <t>2741502534</t>
  </si>
  <si>
    <t>サポート薬局</t>
  </si>
  <si>
    <t>大阪府大阪市東成区大今里南１丁目１番２３号１Ｆ</t>
  </si>
  <si>
    <t>2741502617</t>
  </si>
  <si>
    <t>今里コスモス薬局</t>
  </si>
  <si>
    <t>大阪府大阪市東成区大今里３丁目１番６号１Ｆ</t>
  </si>
  <si>
    <t>2741502625</t>
  </si>
  <si>
    <t>あそか薬局今里店</t>
  </si>
  <si>
    <t>大阪府大阪市東成区大今里西２丁目１７番１３号</t>
  </si>
  <si>
    <t>2741502633</t>
  </si>
  <si>
    <t>アカカベ薬局今里店</t>
  </si>
  <si>
    <t>大阪府大阪市東成区大今里西２丁目１６番９号　１階</t>
  </si>
  <si>
    <t>2741600072</t>
  </si>
  <si>
    <t>岡村薬局</t>
  </si>
  <si>
    <t>大阪府吹田市垂水町１−２１−１</t>
  </si>
  <si>
    <t>2741601666</t>
  </si>
  <si>
    <t>クローバー薬局五月が丘店</t>
  </si>
  <si>
    <t>565-0834</t>
  </si>
  <si>
    <t>大阪府吹田市五月が丘北２５−４０ユタカビル１階</t>
  </si>
  <si>
    <t>2741601864</t>
  </si>
  <si>
    <t>たつなみ薬局</t>
  </si>
  <si>
    <t>大阪府吹田市岸部北１−２４−２０</t>
  </si>
  <si>
    <t>2741601963</t>
  </si>
  <si>
    <t>クローバー薬局吹田店</t>
  </si>
  <si>
    <t>564-0023</t>
  </si>
  <si>
    <t>大阪府吹田市日の出町２７−１４</t>
  </si>
  <si>
    <t>2741602573</t>
  </si>
  <si>
    <t>民主薬局</t>
  </si>
  <si>
    <t>564-0003</t>
  </si>
  <si>
    <t>大阪府吹田市天道町５−７</t>
  </si>
  <si>
    <t>2741602797</t>
  </si>
  <si>
    <t>たつなみ薬局　吹田駅前店</t>
  </si>
  <si>
    <t>大阪府吹田市元町４−９</t>
  </si>
  <si>
    <t>2741602896</t>
  </si>
  <si>
    <t>株式会社青葉堂青葉堂薬局吹田店</t>
  </si>
  <si>
    <t>大阪府吹田市片山町４−３４−３４　テンドール１階</t>
  </si>
  <si>
    <t>2741602953</t>
  </si>
  <si>
    <t>南千里駅前薬局</t>
  </si>
  <si>
    <t>大阪府吹田市津雲台１−１−４−２Ａ</t>
  </si>
  <si>
    <t>2741603019</t>
  </si>
  <si>
    <t>大阪府吹田市五月が丘北１３−５セピア２番館１０６号</t>
  </si>
  <si>
    <t>2741603142</t>
  </si>
  <si>
    <t>メディカルサービス（株）ひかり薬局</t>
  </si>
  <si>
    <t>565-0822</t>
  </si>
  <si>
    <t>大阪府吹田市山田市場７−１−１０１</t>
  </si>
  <si>
    <t>2741603316</t>
  </si>
  <si>
    <t>クローバー薬局千里丘店</t>
  </si>
  <si>
    <t>大阪府吹田市千里丘下２１−１１</t>
  </si>
  <si>
    <t>2741603324</t>
  </si>
  <si>
    <t>株）プチファーマシストオレンジ薬局江坂店</t>
  </si>
  <si>
    <t>大阪府吹田市豊津町２−９−１０１</t>
  </si>
  <si>
    <t>2741603431</t>
  </si>
  <si>
    <t>株式会社プラザ薬局プラザ薬局南千里山店</t>
  </si>
  <si>
    <t>大阪府吹田市岸部北２−１−２４</t>
  </si>
  <si>
    <t>2741603449</t>
  </si>
  <si>
    <t>クローバー薬局新芦屋店</t>
  </si>
  <si>
    <t>565-0804</t>
  </si>
  <si>
    <t>大阪府吹田市新芦屋上２２−１ＬｉＭ千里丘１０４号</t>
  </si>
  <si>
    <t>2741603456</t>
  </si>
  <si>
    <t>クローバー薬局昭和町店</t>
  </si>
  <si>
    <t>564-0028</t>
  </si>
  <si>
    <t>大阪府吹田市昭和町１２−２６</t>
  </si>
  <si>
    <t>2741603605</t>
  </si>
  <si>
    <t>大阪府吹田市江坂町３−１７−１１</t>
  </si>
  <si>
    <t>2741603639</t>
  </si>
  <si>
    <t>株）ユーアイファーマシー豊津ゆーあい薬局</t>
  </si>
  <si>
    <t>大阪府吹田市垂水町１−７−１４</t>
  </si>
  <si>
    <t>2741603738</t>
  </si>
  <si>
    <t>クローバー薬局高城店</t>
  </si>
  <si>
    <t>大阪府吹田市高城町３−２１</t>
  </si>
  <si>
    <t>2741603753</t>
  </si>
  <si>
    <t>オリーブ調剤薬局豊津店</t>
  </si>
  <si>
    <t>大阪府吹田市垂水町２−３−２４</t>
  </si>
  <si>
    <t>2741603787</t>
  </si>
  <si>
    <t>株式会社アルカサル　センス薬局</t>
  </si>
  <si>
    <t>大阪府吹田市豊津町４−２３　水上ビル１階</t>
  </si>
  <si>
    <t>2741603845</t>
  </si>
  <si>
    <t>クローバー薬局寿町店</t>
  </si>
  <si>
    <t>564-0036</t>
  </si>
  <si>
    <t>大阪府吹田市寿町１−４−１フィデリオビル１階</t>
  </si>
  <si>
    <t>2741603860</t>
  </si>
  <si>
    <t>株式会社ディライトコアラ薬局</t>
  </si>
  <si>
    <t>565-0821</t>
  </si>
  <si>
    <t>大阪府吹田市山田東２−２５−５２ミヤタビル１階</t>
  </si>
  <si>
    <t>2741603878</t>
  </si>
  <si>
    <t>株）メディカルかるがもかるがも薬局江坂店</t>
  </si>
  <si>
    <t>大阪府吹田市江坂町１−２１−３９土泰第一ビル</t>
  </si>
  <si>
    <t>2741604025</t>
  </si>
  <si>
    <t>株式会社ウェーブさつき薬局</t>
  </si>
  <si>
    <t>大阪府吹田市山田西４−２−１８サンノーブルＹＡＭＡＭＯＴＯ１階</t>
  </si>
  <si>
    <t>2741604041</t>
  </si>
  <si>
    <t>株）ウェルネス薬局ウェルネス薬局</t>
  </si>
  <si>
    <t>大阪府吹田市山田西１丁目３７−５−１０１号</t>
  </si>
  <si>
    <t>2741604181</t>
  </si>
  <si>
    <t>小町薬局</t>
  </si>
  <si>
    <t>大阪府吹田市元町２７−１１</t>
  </si>
  <si>
    <t>2741604397</t>
  </si>
  <si>
    <t>ファン薬局　江坂店</t>
  </si>
  <si>
    <t>大阪府吹田市豊津町１−３１ヨシタケビル２Ｆ</t>
  </si>
  <si>
    <t>2741604462</t>
  </si>
  <si>
    <t>大阪府吹田市豊津町１５−１７江坂第６ライオンズマンション１階</t>
  </si>
  <si>
    <t>2741604496</t>
  </si>
  <si>
    <t>榎坂薬局</t>
  </si>
  <si>
    <t>大阪府吹田市豊津町９−１ＥＤＧＥ江坂３階</t>
  </si>
  <si>
    <t>2741604553</t>
  </si>
  <si>
    <t>クローバー薬局日の出店</t>
  </si>
  <si>
    <t>大阪府吹田市日の出町１２−７</t>
  </si>
  <si>
    <t>2741604637</t>
  </si>
  <si>
    <t>ファーマシーオカムラ薬局江坂店</t>
  </si>
  <si>
    <t>大阪府吹田市豊津町１３−６エリタージュ江坂１階</t>
  </si>
  <si>
    <t>2741604645</t>
  </si>
  <si>
    <t>クローバープラス薬局新芦屋店</t>
  </si>
  <si>
    <t>大阪府吹田市新芦屋上２２−２</t>
  </si>
  <si>
    <t>2741604678</t>
  </si>
  <si>
    <t>クローバー薬局岸辺店</t>
  </si>
  <si>
    <t>大阪府吹田市岸部北３丁目１−８</t>
  </si>
  <si>
    <t>2741604686</t>
  </si>
  <si>
    <t>プラザ薬局千里丘店</t>
  </si>
  <si>
    <t>565-0803</t>
  </si>
  <si>
    <t>大阪府吹田市新芦屋下６−６</t>
  </si>
  <si>
    <t>2741604702</t>
  </si>
  <si>
    <t>クローバー薬局津雲台店</t>
  </si>
  <si>
    <t>大阪府吹田市津雲台４−１−１５</t>
  </si>
  <si>
    <t>2741700914</t>
  </si>
  <si>
    <t>うえろく株式会社上六薬局</t>
  </si>
  <si>
    <t>大阪府大阪市天王寺区石ケ辻町６−１３−１０４</t>
  </si>
  <si>
    <t>2741701631</t>
  </si>
  <si>
    <t>543-0045</t>
  </si>
  <si>
    <t>大阪府大阪市天王寺区寺田町２−４−７</t>
  </si>
  <si>
    <t>2741701839</t>
  </si>
  <si>
    <t>株式会社カンソウさくら薬局鶴橋店</t>
  </si>
  <si>
    <t>543-0025</t>
  </si>
  <si>
    <t>大阪府大阪市天王寺区下味原町１−１６</t>
  </si>
  <si>
    <t>2741701953</t>
  </si>
  <si>
    <t>株）愛知メディックス四天王寺パール薬局</t>
  </si>
  <si>
    <t>543-0074</t>
  </si>
  <si>
    <t>大阪府大阪市天王寺区六万体町５−１９メープル夕陽丘１Ｆ</t>
  </si>
  <si>
    <t>2741701961</t>
  </si>
  <si>
    <t>株）プチファーマシスト関西調剤薬局</t>
  </si>
  <si>
    <t>大阪府大阪市天王寺区石ケ辻町１−５</t>
  </si>
  <si>
    <t>2741702068</t>
  </si>
  <si>
    <t>ベガファーマ株式会社上本町中央薬局</t>
  </si>
  <si>
    <t>大阪府大阪市天王寺区上本町６−３−３１うえほんまちハイハイタウン２２９</t>
  </si>
  <si>
    <t>2741702308</t>
  </si>
  <si>
    <t>有限会社プライムプライム薬局</t>
  </si>
  <si>
    <t>大阪府大阪市天王寺区玉造元町２−１９</t>
  </si>
  <si>
    <t>2741702357</t>
  </si>
  <si>
    <t>株式会社プラザ薬局プラザ薬局寺田町店</t>
  </si>
  <si>
    <t>2741702480</t>
  </si>
  <si>
    <t>カワカミ薬局</t>
  </si>
  <si>
    <t>大阪府大阪市天王寺区大道３−１−２３ＥＭＡ１階</t>
  </si>
  <si>
    <t>2741702571</t>
  </si>
  <si>
    <t>大阪府大阪市天王寺区大道３丁目５番８号</t>
  </si>
  <si>
    <t>2741702597</t>
  </si>
  <si>
    <t>ほのぼの薬局上汐店</t>
  </si>
  <si>
    <t>大阪府大阪市天王寺区上汐４丁目１番２９号北岡ビル１階</t>
  </si>
  <si>
    <t>2741702639</t>
  </si>
  <si>
    <t>大阪府大阪市天王寺区上本町５丁目３番１６号</t>
  </si>
  <si>
    <t>2741702647</t>
  </si>
  <si>
    <t>ピース薬局玉造店</t>
  </si>
  <si>
    <t>543-0013</t>
  </si>
  <si>
    <t>大阪府大阪市天王寺区玉造本町１番７号セイワパレス天王寺真田山１階１０２号</t>
  </si>
  <si>
    <t>2741702654</t>
  </si>
  <si>
    <t>エイム薬局桃谷店</t>
  </si>
  <si>
    <t>大阪府大阪市天王寺区烏ケ辻１丁目３番１号熊谷ビル３階</t>
  </si>
  <si>
    <t>2741702712</t>
  </si>
  <si>
    <t>大阪府大阪市天王寺区上本町６丁目６番２３号上本町サウスビル１Ｆ</t>
  </si>
  <si>
    <t>2741702720</t>
  </si>
  <si>
    <t>あけぼの薬局桃谷店</t>
  </si>
  <si>
    <t>大阪府大阪市天王寺区烏ケ辻１丁目１番１号エムアイビル１階</t>
  </si>
  <si>
    <t>2741702738</t>
  </si>
  <si>
    <t>さくら薬局谷九店</t>
  </si>
  <si>
    <t>大阪府大阪市天王寺区生玉前町１番１号上本町ホールドビル１階</t>
  </si>
  <si>
    <t>2741702753</t>
  </si>
  <si>
    <t>エイム薬局堂ケ芝店</t>
  </si>
  <si>
    <t>543-0033</t>
  </si>
  <si>
    <t>大阪市天王寺区堂ケ芝１丁目１１番３号ＤＳｔ桃谷ビルディング１階</t>
  </si>
  <si>
    <t>2741702761</t>
  </si>
  <si>
    <t>なないろ薬局夕陽ヶ丘店</t>
  </si>
  <si>
    <t>大阪府大阪市天王寺区上汐６丁目３番１１号山本ビル１階</t>
  </si>
  <si>
    <t>2741702829</t>
  </si>
  <si>
    <t>戎薬局桃谷店</t>
  </si>
  <si>
    <t>大阪府大阪市天王寺区烏ケ辻２丁目４番２号パークフロントビル１階</t>
  </si>
  <si>
    <t>2741801084</t>
  </si>
  <si>
    <t>堀江薬局</t>
  </si>
  <si>
    <t>大阪府大阪市西区北堀江１−１１−１　塚原ビル１Ｆ</t>
  </si>
  <si>
    <t>2741801316</t>
  </si>
  <si>
    <t>大阪府大阪市西区西本町１−７−１</t>
  </si>
  <si>
    <t>2741801415</t>
  </si>
  <si>
    <t>株式会社プチファーマシストオレンジ薬局</t>
  </si>
  <si>
    <t>大阪府大阪市西区九条１−２８−１４　セントラルハイツ１階</t>
  </si>
  <si>
    <t>2741801423</t>
  </si>
  <si>
    <t>ＳＷＨメディカル株式会社こころ薬局</t>
  </si>
  <si>
    <t>550-0022</t>
  </si>
  <si>
    <t>大阪府大阪市西区本田２−３−１　森井ビル１階</t>
  </si>
  <si>
    <t>2741801456</t>
  </si>
  <si>
    <t>大阪府大阪市西区九条１−１２−１４</t>
  </si>
  <si>
    <t>2741801498</t>
  </si>
  <si>
    <t>江戸堀薬局</t>
  </si>
  <si>
    <t>大阪府大阪市西区江戸堀１−８−２２フォーラムスクエアビル１階</t>
  </si>
  <si>
    <t>2741801548</t>
  </si>
  <si>
    <t>有限会社イキミファーマシーキララ薬局</t>
  </si>
  <si>
    <t>大阪府大阪市西区九条２−２３−１２</t>
  </si>
  <si>
    <t>2741801597</t>
  </si>
  <si>
    <t>株式会社新町新町薬局</t>
  </si>
  <si>
    <t>大阪府大阪市西区新町１−２５−１４</t>
  </si>
  <si>
    <t>2741801696</t>
  </si>
  <si>
    <t>サニー薬局四ツ橋</t>
  </si>
  <si>
    <t>大阪府大阪市西区新町１−２５−１５</t>
  </si>
  <si>
    <t>2741801720</t>
  </si>
  <si>
    <t>オレンジ薬局ドーム店</t>
  </si>
  <si>
    <t>550-0025</t>
  </si>
  <si>
    <t>大阪府大阪市西区九条南１−１２−２０フォレオ大阪ドームシティ１階</t>
  </si>
  <si>
    <t>2741801787</t>
  </si>
  <si>
    <t>株式会社由川メディカルサービスソーク薬局</t>
  </si>
  <si>
    <t>大阪府大阪市西区南堀江１−２１−１４Ｍ．ｈｉｌｌｓ南堀江ｓｏｕｔｈ１Ｆ</t>
  </si>
  <si>
    <t>2741801803</t>
  </si>
  <si>
    <t>オレンジ薬局キララ店</t>
  </si>
  <si>
    <t>大阪府大阪市西区九条３−２５−９西部事務用品ビル１Ｆ</t>
  </si>
  <si>
    <t>2741801928</t>
  </si>
  <si>
    <t>株式会社アカカベアカカベ薬局肥後橋店</t>
  </si>
  <si>
    <t>大阪府大阪市西区江戸堀１−１２−８明治安田生命肥後橋ビル１Ｆ</t>
  </si>
  <si>
    <t>2741801993</t>
  </si>
  <si>
    <t>オレンジ薬局オリックス本町ビル店</t>
  </si>
  <si>
    <t>大阪府大阪市西区西本町１−４−１オリックス本町ビル１０１</t>
  </si>
  <si>
    <t>2741802033</t>
  </si>
  <si>
    <t>株式会社筑後ほんまち薬局</t>
  </si>
  <si>
    <t>550-0012</t>
  </si>
  <si>
    <t>大阪府大阪市西区立売堀１−４−２２セレニテ本町グランデ１階１０２</t>
  </si>
  <si>
    <t>2741802058</t>
  </si>
  <si>
    <t>かるがも薬局花咲新町店</t>
  </si>
  <si>
    <t>大阪府大阪市西区新町２−１５−２２花咲新町１Ｆ</t>
  </si>
  <si>
    <t>2741802082</t>
  </si>
  <si>
    <t>株）ファンメディカルファン薬局日生病院前</t>
  </si>
  <si>
    <t>550-0006</t>
  </si>
  <si>
    <t>大阪府大阪市西区江之子島２−２−２</t>
  </si>
  <si>
    <t>2741802124</t>
  </si>
  <si>
    <t>株式会社プラザ薬局プラザ薬局西区新町店</t>
  </si>
  <si>
    <t>大阪府大阪市西区新町４−６−２３　２階</t>
  </si>
  <si>
    <t>2741802215</t>
  </si>
  <si>
    <t>カルナ薬局</t>
  </si>
  <si>
    <t>550-0024</t>
  </si>
  <si>
    <t>大阪府大阪市西区境川１丁目３番２号ラポール境川１Ｆ西側</t>
  </si>
  <si>
    <t>2741802223</t>
  </si>
  <si>
    <t>プラザ薬局西長堀店</t>
  </si>
  <si>
    <t>大阪府大阪市西区新町４丁目４番２号１０２</t>
  </si>
  <si>
    <t>2741802249</t>
  </si>
  <si>
    <t>アカカベ薬局阿波座店</t>
  </si>
  <si>
    <t>大阪府大阪市西区西本町２丁目５番１９号東海建物西本町ビル１階</t>
  </si>
  <si>
    <t>2741802363</t>
  </si>
  <si>
    <t>大阪府大阪市西区南堀江４丁目１５番１６号</t>
  </si>
  <si>
    <t>2741802405</t>
  </si>
  <si>
    <t>オレンジ薬局江戸堀店</t>
  </si>
  <si>
    <t>大阪府大阪市西区江戸堀２丁目４番４号</t>
  </si>
  <si>
    <t>2741900787</t>
  </si>
  <si>
    <t>574-0007</t>
  </si>
  <si>
    <t>大阪府大東市北楠の里町２４−１９　ＭＫＫビル１階</t>
  </si>
  <si>
    <t>2741900936</t>
  </si>
  <si>
    <t>株式会社アカカベアカカベ扇町薬局</t>
  </si>
  <si>
    <t>大阪府大東市扇町１０−５</t>
  </si>
  <si>
    <t>2741901140</t>
  </si>
  <si>
    <t>エムシーエス株式会社あすか薬局新町店</t>
  </si>
  <si>
    <t>大阪府大東市新町１４−５メゾン橋喜</t>
  </si>
  <si>
    <t>2741901165</t>
  </si>
  <si>
    <t>株式会社アカカベアカカベ薬局野崎参道店</t>
  </si>
  <si>
    <t>574-0015</t>
  </si>
  <si>
    <t>大阪府大東市野崎１−７−１７</t>
  </si>
  <si>
    <t>2741901173</t>
  </si>
  <si>
    <t>株式会社アカカベアカカベ薬局住道駅前店</t>
  </si>
  <si>
    <t>574-0026</t>
  </si>
  <si>
    <t>大阪府大東市住道２−７−１２ツインフラッツ１階</t>
  </si>
  <si>
    <t>2741901199</t>
  </si>
  <si>
    <t>アカカベ薬局ポップタウン住道店</t>
  </si>
  <si>
    <t>大阪府大東市赤井１−１５−２７ポップタウン５番館</t>
  </si>
  <si>
    <t>2741901215</t>
  </si>
  <si>
    <t>株式会社アカカベアカカベ薬局谷川店</t>
  </si>
  <si>
    <t>574-0074</t>
  </si>
  <si>
    <t>大阪府大東市谷川２−１０−５１三宝ビル１階</t>
  </si>
  <si>
    <t>2741901231</t>
  </si>
  <si>
    <t>サンライトなかよし薬局氷野店</t>
  </si>
  <si>
    <t>574-0062</t>
  </si>
  <si>
    <t>大阪府大東市氷野１−９−１</t>
  </si>
  <si>
    <t>2741901322</t>
  </si>
  <si>
    <t>株）ストーン・フィールドサン薬局住道店</t>
  </si>
  <si>
    <t>大阪府大東市赤井１−５ラプラス住道１０２号室</t>
  </si>
  <si>
    <t>2741901371</t>
  </si>
  <si>
    <t>アカカベ薬局津の辺店</t>
  </si>
  <si>
    <t>大阪府大東市明美の里町１−７０</t>
  </si>
  <si>
    <t>2741901389</t>
  </si>
  <si>
    <t>サンライトげんき薬局阪奈病院前店</t>
  </si>
  <si>
    <t>大阪府大東市寺川１丁目１−１０</t>
  </si>
  <si>
    <t>2741901496</t>
  </si>
  <si>
    <t>アカカベ薬局野崎店</t>
  </si>
  <si>
    <t>大阪府大東市北条１丁目１３−２９</t>
  </si>
  <si>
    <t>2741901538</t>
  </si>
  <si>
    <t>アカカベ薬局諸福店</t>
  </si>
  <si>
    <t>大阪府大東市諸福３丁目１−１９</t>
  </si>
  <si>
    <t>2742001882</t>
  </si>
  <si>
    <t>みとう薬局</t>
  </si>
  <si>
    <t>大阪府大阪市住吉区長居東４−６−８</t>
  </si>
  <si>
    <t>2742002260</t>
  </si>
  <si>
    <t>美戸薬局</t>
  </si>
  <si>
    <t>大阪府大阪市住吉区長居東４−１２−２３　コーポモントレー１階</t>
  </si>
  <si>
    <t>2742002302</t>
  </si>
  <si>
    <t>株式会社ユウトク順心堂あびこ薬局</t>
  </si>
  <si>
    <t>大阪府大阪市住吉区我孫子東３−１−１</t>
  </si>
  <si>
    <t>2742002377</t>
  </si>
  <si>
    <t>みとうメディカル株式会社西みとう薬局</t>
  </si>
  <si>
    <t>558-0003</t>
  </si>
  <si>
    <t>大阪府大阪市住吉区長居３−１２−９−１０５</t>
  </si>
  <si>
    <t>2742002385</t>
  </si>
  <si>
    <t>株式会社いこいの森ＳＵＮバード薬局</t>
  </si>
  <si>
    <t>大阪府大阪市住吉区苅田５−１５−１３　Ｓビル１Ｆ</t>
  </si>
  <si>
    <t>2742002500</t>
  </si>
  <si>
    <t>株式会社厚生青葉堂薬局</t>
  </si>
  <si>
    <t>大阪府大阪市住吉区苅田７−１１−１０　平元ハイツ１階</t>
  </si>
  <si>
    <t>2742002666</t>
  </si>
  <si>
    <t>あかつき薬局あびこ道店</t>
  </si>
  <si>
    <t>558-0032</t>
  </si>
  <si>
    <t>大阪府大阪市住吉区遠里小野５−１３ー１０</t>
  </si>
  <si>
    <t>2742002989</t>
  </si>
  <si>
    <t>フラワー薬局　山之内店</t>
  </si>
  <si>
    <t>大阪府大阪市住吉区山之内１−２４−７</t>
  </si>
  <si>
    <t>2742003128</t>
  </si>
  <si>
    <t>株式会社ウイング白鳥薬局</t>
  </si>
  <si>
    <t>558-0053</t>
  </si>
  <si>
    <t>大阪府大阪市住吉区帝塚山中３−５−１１</t>
  </si>
  <si>
    <t>2742003219</t>
  </si>
  <si>
    <t>あかつき薬局清水丘店</t>
  </si>
  <si>
    <t>558-0033</t>
  </si>
  <si>
    <t>大阪府大阪市住吉区清水丘２−２４−２０</t>
  </si>
  <si>
    <t>2742003250</t>
  </si>
  <si>
    <t>みとう薬局センター店</t>
  </si>
  <si>
    <t>大阪府大阪市住吉区長居４−１１−３長居岡本マンション１０３号</t>
  </si>
  <si>
    <t>2742003342</t>
  </si>
  <si>
    <t>大阪府大阪市住吉区苅田３−９−３</t>
  </si>
  <si>
    <t>2742003375</t>
  </si>
  <si>
    <t>みとうメディカル（株）みとう薬局あびこ店</t>
  </si>
  <si>
    <t>大阪府大阪市住吉区我孫子２−６−１９アビテ１　１階</t>
  </si>
  <si>
    <t>2742003508</t>
  </si>
  <si>
    <t>有限会社ミナミファーマシー万代薬局</t>
  </si>
  <si>
    <t>大阪府大阪市住吉区長居２−４−３</t>
  </si>
  <si>
    <t>2742003540</t>
  </si>
  <si>
    <t>有限会社メルズ苅田薬局</t>
  </si>
  <si>
    <t>大阪府大阪市住吉区苅田５−１６−３ハイムエンジェル１Ｆ</t>
  </si>
  <si>
    <t>2742003573</t>
  </si>
  <si>
    <t>株式会社マーメイド住吉ヘルシー薬局</t>
  </si>
  <si>
    <t>大阪府大阪市住吉区東粉浜２−２０−１</t>
  </si>
  <si>
    <t>2742003599</t>
  </si>
  <si>
    <t>株）トータルケアメディックいろどり薬局</t>
  </si>
  <si>
    <t>大阪府大阪市住吉区長居東４−１１−２５タケ＆ハルビル第一７階</t>
  </si>
  <si>
    <t>2742003649</t>
  </si>
  <si>
    <t>オレンジ薬局長居店</t>
  </si>
  <si>
    <t>大阪府大阪市住吉区長居東４−４−１５　１階</t>
  </si>
  <si>
    <t>2742003755</t>
  </si>
  <si>
    <t>大阪府大阪市住吉区遠里小野１丁目１２番１１号</t>
  </si>
  <si>
    <t>2742003763</t>
  </si>
  <si>
    <t>株式会社Ｄｉｘさくら薬局長居店</t>
  </si>
  <si>
    <t>大阪府大阪市住吉区長居２丁目１２番２号</t>
  </si>
  <si>
    <t>2742003953</t>
  </si>
  <si>
    <t>あびこ薬局</t>
  </si>
  <si>
    <t>大阪府大阪市住吉区我孫子東２丁目４番２７号ロイヤルハイツあびこ１０５号</t>
  </si>
  <si>
    <t>2742003979</t>
  </si>
  <si>
    <t>竹内薬局南住吉店</t>
  </si>
  <si>
    <t>558-0041</t>
  </si>
  <si>
    <t>大阪府大阪市住吉区南住吉３丁目４番２６号１階</t>
  </si>
  <si>
    <t>2742004019</t>
  </si>
  <si>
    <t>558-0056</t>
  </si>
  <si>
    <t>大阪府大阪市住吉区万代東２丁目２番２５号</t>
  </si>
  <si>
    <t>2742004035</t>
  </si>
  <si>
    <t>かりん薬局長居店</t>
  </si>
  <si>
    <t>558-0002</t>
  </si>
  <si>
    <t>大阪府大阪市住吉区長居西２丁目１１番１８号Ｗｅｌｌ　Ｋａｍｔｙビル１階</t>
  </si>
  <si>
    <t>2742004068</t>
  </si>
  <si>
    <t>住吉ロイヤル薬局</t>
  </si>
  <si>
    <t>558-0001</t>
  </si>
  <si>
    <t>大阪府大阪市住吉区大領５丁目４番２２号</t>
  </si>
  <si>
    <t>2742004076</t>
  </si>
  <si>
    <t>南海住吉薬局</t>
  </si>
  <si>
    <t>大阪府大阪市住吉区東粉浜３丁目２７番１８号</t>
  </si>
  <si>
    <t>2742004134</t>
  </si>
  <si>
    <t>竹内薬局住吉店</t>
  </si>
  <si>
    <t>大阪府大阪市住吉区南住吉３丁目４番１８号１階</t>
  </si>
  <si>
    <t>2742202233</t>
  </si>
  <si>
    <t>ことぶき漢方薬局</t>
  </si>
  <si>
    <t>大阪府大阪市生野区生野西２−５−１２</t>
  </si>
  <si>
    <t>2742202548</t>
  </si>
  <si>
    <t>544-0012</t>
  </si>
  <si>
    <t>大阪府大阪市生野区巽西１−２−１２</t>
  </si>
  <si>
    <t>2742202720</t>
  </si>
  <si>
    <t>大阪府大阪市生野区巽北３−２０−１１</t>
  </si>
  <si>
    <t>2742203298</t>
  </si>
  <si>
    <t>株）プチファーマシストオレンジ薬局小路店</t>
  </si>
  <si>
    <t>544-0003</t>
  </si>
  <si>
    <t>大阪府大阪市生野区小路東３−２−１３</t>
  </si>
  <si>
    <t>2742203595</t>
  </si>
  <si>
    <t>株式会社フルールひなた調剤薬局</t>
  </si>
  <si>
    <t>大阪府大阪市生野区小路東２−６−１６　１階</t>
  </si>
  <si>
    <t>2742203603</t>
  </si>
  <si>
    <t>株式会社Ｍ＆Ｃサポート薬局</t>
  </si>
  <si>
    <t>大阪府大阪市生野区巽中１−２３−６シェルブランビル１Ｆ</t>
  </si>
  <si>
    <t>2742203827</t>
  </si>
  <si>
    <t>アカカベ薬局中川店</t>
  </si>
  <si>
    <t>544-0005</t>
  </si>
  <si>
    <t>大阪府大阪市生野区中川３丁目１番１１号</t>
  </si>
  <si>
    <t>2742203983</t>
  </si>
  <si>
    <t>オレンジ薬局生野巽店</t>
  </si>
  <si>
    <t>大阪府大阪市生野区巽中１丁目１９番３５号　１階</t>
  </si>
  <si>
    <t>2742204007</t>
  </si>
  <si>
    <t>544-0021</t>
  </si>
  <si>
    <t>大阪府大阪市生野区勝山南２丁目８番１３号　１階</t>
  </si>
  <si>
    <t>2742204031</t>
  </si>
  <si>
    <t>アカカベ薬局生野勝山店</t>
  </si>
  <si>
    <t>大阪府大阪市生野区生野西３丁目４番９号</t>
  </si>
  <si>
    <t>2742204080</t>
  </si>
  <si>
    <t>プラザ薬局巽南店</t>
  </si>
  <si>
    <t>大阪府大阪市生野区巽南５丁目７番２６号　１階</t>
  </si>
  <si>
    <t>2742301332</t>
  </si>
  <si>
    <t>ヒロセ薬局</t>
  </si>
  <si>
    <t>大阪府大阪市阿倍野区松崎町２−９−２５　　　　あべの壱番館内</t>
  </si>
  <si>
    <t>2742301605</t>
  </si>
  <si>
    <t>みとうメディカル株式会社みとう薬局</t>
  </si>
  <si>
    <t>大阪府大阪市阿倍野区昭和町２−６−２４−１０１</t>
  </si>
  <si>
    <t>2742301829</t>
  </si>
  <si>
    <t>大阪府大阪市阿倍野区美章園２−２８−８　三洋ビル１階</t>
  </si>
  <si>
    <t>2742301845</t>
  </si>
  <si>
    <t>みとうメディカル株式会社アベノみとう薬局</t>
  </si>
  <si>
    <t>大阪府大阪市阿倍野区松崎町２−１−４４−１０６</t>
  </si>
  <si>
    <t>2742302082</t>
  </si>
  <si>
    <t>545-0034</t>
  </si>
  <si>
    <t>大阪府大阪市阿倍野区阿倍野元町２−１１</t>
  </si>
  <si>
    <t>2742302181</t>
  </si>
  <si>
    <t>大阪府大阪市阿倍野区阪南町２−５−１３</t>
  </si>
  <si>
    <t>2742302256</t>
  </si>
  <si>
    <t>大阪府大阪市阿倍野区阿倍野筋５−１１−２</t>
  </si>
  <si>
    <t>2742302405</t>
  </si>
  <si>
    <t>みとうメディカル（株）みとう薬局西田辺店</t>
  </si>
  <si>
    <t>大阪府大阪市阿倍野区阪南町５−２４−２２ツインハイツ栄和１階</t>
  </si>
  <si>
    <t>2742302470</t>
  </si>
  <si>
    <t>大阪府大阪市阿倍野区昭和町１−１９−２２昭和町ハイツ１階</t>
  </si>
  <si>
    <t>2742302488</t>
  </si>
  <si>
    <t>オレンジ薬局阿倍野店</t>
  </si>
  <si>
    <t>大阪府大阪市阿倍野区旭町１−１−１５ＫＫアドバンスビル１階</t>
  </si>
  <si>
    <t>2742302595</t>
  </si>
  <si>
    <t>みとうメディカル株式会社みとう薬局北畠店</t>
  </si>
  <si>
    <t>545-0035</t>
  </si>
  <si>
    <t>大阪府大阪市阿倍野区北畠１−１０−６北畠川邊ビル１階</t>
  </si>
  <si>
    <t>2742302611</t>
  </si>
  <si>
    <t>あべの薬局</t>
  </si>
  <si>
    <t>大阪府大阪市阿倍野区旭町１−１−２７三洋ビル１Ｆ</t>
  </si>
  <si>
    <t>2742302660</t>
  </si>
  <si>
    <t>オレンジ薬局アポロ店</t>
  </si>
  <si>
    <t>大阪府大阪市阿倍野区阿倍野筋１−５−３１きんえいアポロビル１階</t>
  </si>
  <si>
    <t>2742302728</t>
  </si>
  <si>
    <t>株式会社あけぼの関西あけぼの薬局昭和町店</t>
  </si>
  <si>
    <t>大阪府大阪市阿倍野区阪南町１−４６−２８　１Ｆ</t>
  </si>
  <si>
    <t>2742302777</t>
  </si>
  <si>
    <t>ハートライフ株式会社らいふ薬局あべの店</t>
  </si>
  <si>
    <t>大阪府大阪市阿倍野区松崎町４−５−３７笠井ビル１０１</t>
  </si>
  <si>
    <t>2742302835</t>
  </si>
  <si>
    <t>みとうメディカル株式会社みとう薬局阪南店</t>
  </si>
  <si>
    <t>大阪府大阪市阿倍野区阪南町５−２１−１ディグニティフォーム１Ｆ</t>
  </si>
  <si>
    <t>2742302876</t>
  </si>
  <si>
    <t>株式会社キンキ薬局キンキ薬局</t>
  </si>
  <si>
    <t>大阪府大阪市阿倍野区阪南町４−１−１９　１Ｆ</t>
  </si>
  <si>
    <t>2742302918</t>
  </si>
  <si>
    <t>みとうメディカル株式会社しらかば薬局</t>
  </si>
  <si>
    <t>大阪府大阪市阿倍野区阪南町５−２３−１５西田辺林ビルディング１階</t>
  </si>
  <si>
    <t>2742302926</t>
  </si>
  <si>
    <t>有限会社チープ薬局ちーぷ阿倍野薬局</t>
  </si>
  <si>
    <t>大阪府大阪市阿倍野区阪南町１−５１−１１</t>
  </si>
  <si>
    <t>2742302991</t>
  </si>
  <si>
    <t>シミズメディカル株式会社ドクトル薬局</t>
  </si>
  <si>
    <t>大阪府大阪市阿倍野区西田辺町２−８−２メディカルステイツあべの１Ｆ</t>
  </si>
  <si>
    <t>2742303049</t>
  </si>
  <si>
    <t>大阪府大阪市阿倍野区昭和町５丁目１２番１７号</t>
  </si>
  <si>
    <t>2742303155</t>
  </si>
  <si>
    <t>パステルファーマシー昭和町店</t>
  </si>
  <si>
    <t>大阪府大阪市阿倍野区昭和町３丁目１０番２４号</t>
  </si>
  <si>
    <t>2742303221</t>
  </si>
  <si>
    <t>元気薬局あべの店</t>
  </si>
  <si>
    <t>大阪府大阪市阿倍野区旭町１丁目２番７号あべのメディックス１０５−２</t>
  </si>
  <si>
    <t>2742303247</t>
  </si>
  <si>
    <t>天王寺薬局</t>
  </si>
  <si>
    <t>大阪府大阪市阿倍野区松崎町２−１−３４</t>
  </si>
  <si>
    <t>2742400399</t>
  </si>
  <si>
    <t>名村薬局</t>
  </si>
  <si>
    <t>573-0164</t>
  </si>
  <si>
    <t>大阪府枚方市長尾谷町３−１５−５</t>
  </si>
  <si>
    <t>2742401215</t>
  </si>
  <si>
    <t>サン藤阪調剤薬局</t>
  </si>
  <si>
    <t>573-0152</t>
  </si>
  <si>
    <t>大阪府枚方市藤阪中町１１−５　エイエヌビル１Ｆ</t>
  </si>
  <si>
    <t>2742401637</t>
  </si>
  <si>
    <t>枚方グローバル薬局</t>
  </si>
  <si>
    <t>573-1133</t>
  </si>
  <si>
    <t>大阪府枚方市招提元町２−２０５３−１</t>
  </si>
  <si>
    <t>2742402171</t>
  </si>
  <si>
    <t>573-0162</t>
  </si>
  <si>
    <t>大阪府枚方市長尾西町１−２０−７</t>
  </si>
  <si>
    <t>2742402361</t>
  </si>
  <si>
    <t>ドラッグストアアカカベ禁野薬局</t>
  </si>
  <si>
    <t>573-1192</t>
  </si>
  <si>
    <t>大阪府枚方市西禁野１−１−１２</t>
  </si>
  <si>
    <t>2742402445</t>
  </si>
  <si>
    <t>エルム薬局</t>
  </si>
  <si>
    <t>大阪府枚方市長尾谷町２−１３−１６</t>
  </si>
  <si>
    <t>2742402478</t>
  </si>
  <si>
    <t>ファミリエ薬局　香里ケ丘店</t>
  </si>
  <si>
    <t>大阪府枚方市香里ケ丘１０−３７３２−１８</t>
  </si>
  <si>
    <t>2742402551</t>
  </si>
  <si>
    <t>アカカベ山之上薬局</t>
  </si>
  <si>
    <t>573-0049</t>
  </si>
  <si>
    <t>大阪府枚方市山之上北町７−１５</t>
  </si>
  <si>
    <t>2742402569</t>
  </si>
  <si>
    <t>アカカベ茄子作薬局</t>
  </si>
  <si>
    <t>573-0083</t>
  </si>
  <si>
    <t>大阪府枚方市茄子作北町３０−５</t>
  </si>
  <si>
    <t>2742402767</t>
  </si>
  <si>
    <t>大阪府枚方市宮之阪３−６−３１−１０２</t>
  </si>
  <si>
    <t>2742402817</t>
  </si>
  <si>
    <t>アシスト薬局　中宮店</t>
  </si>
  <si>
    <t>大阪府枚方市中宮本町７−１２　シャンテ中宮２　１０１号</t>
  </si>
  <si>
    <t>2742403005</t>
  </si>
  <si>
    <t>大阪府枚方市山之上４−５−２</t>
  </si>
  <si>
    <t>2742403153</t>
  </si>
  <si>
    <t>573-1116</t>
  </si>
  <si>
    <t>大阪府枚方市船橋本町２−５２</t>
  </si>
  <si>
    <t>2742403237</t>
  </si>
  <si>
    <t>有限会社アシストアシスト薬局山之上店</t>
  </si>
  <si>
    <t>大阪府枚方市山之上２−８−１２</t>
  </si>
  <si>
    <t>2742403567</t>
  </si>
  <si>
    <t>恒康堂株式会社しろくま薬局</t>
  </si>
  <si>
    <t>大阪府枚方市香里ヶ丘１２−２３−９</t>
  </si>
  <si>
    <t>2742403641</t>
  </si>
  <si>
    <t>573-0052</t>
  </si>
  <si>
    <t>大阪府枚方市枚方元町７−１６ハヤロク公園ビル１階</t>
  </si>
  <si>
    <t>2742403666</t>
  </si>
  <si>
    <t>まきの薬局</t>
  </si>
  <si>
    <t>573-1135</t>
  </si>
  <si>
    <t>大阪府枚方市招提平野町５−２２</t>
  </si>
  <si>
    <t>2742403682</t>
  </si>
  <si>
    <t>株式会社ユニハイムすずらん薬局くずは店</t>
  </si>
  <si>
    <t>大阪府枚方市楠葉朝日３−６−２５</t>
  </si>
  <si>
    <t>2742403690</t>
  </si>
  <si>
    <t>573-0063</t>
  </si>
  <si>
    <t>大阪府枚方市走谷２−３１−１</t>
  </si>
  <si>
    <t>2742403732</t>
  </si>
  <si>
    <t>株式会社メティスファーマ船橋薬局</t>
  </si>
  <si>
    <t>573-1115</t>
  </si>
  <si>
    <t>大阪府枚方市東船橋１−８５−１</t>
  </si>
  <si>
    <t>2742403740</t>
  </si>
  <si>
    <t>株式会社アカカベアカカベ薬局星丘店</t>
  </si>
  <si>
    <t>大阪府枚方市星丘３−６−３５</t>
  </si>
  <si>
    <t>2742403757</t>
  </si>
  <si>
    <t>株式会社アカカベアカカベ香里薬局</t>
  </si>
  <si>
    <t>573-0074</t>
  </si>
  <si>
    <t>大阪府枚方市東香里南町３−１２</t>
  </si>
  <si>
    <t>2742403799</t>
  </si>
  <si>
    <t>株式会社ユニハイムすずらん薬局むらの店</t>
  </si>
  <si>
    <t>大阪府枚方市村野本町７−２５</t>
  </si>
  <si>
    <t>2742403807</t>
  </si>
  <si>
    <t>ファルコ薬局枚方店</t>
  </si>
  <si>
    <t>大阪府枚方市禁野本町２−１５−３</t>
  </si>
  <si>
    <t>2742403849</t>
  </si>
  <si>
    <t>株式会社ファーストメディカルだいいち薬局</t>
  </si>
  <si>
    <t>573-0048</t>
  </si>
  <si>
    <t>大阪府枚方市山之上西町３２−１４</t>
  </si>
  <si>
    <t>2742403872</t>
  </si>
  <si>
    <t>大阪府枚方市渚南町２６−２８ユニライフ御殿山１０３号室</t>
  </si>
  <si>
    <t>2742403898</t>
  </si>
  <si>
    <t>株式会社カンソウココ薬局</t>
  </si>
  <si>
    <t>573-0031</t>
  </si>
  <si>
    <t>大阪府枚方市岡本町１０−３３−１０２</t>
  </si>
  <si>
    <t>2742403914</t>
  </si>
  <si>
    <t>株式会社グラム中川薬局枚方店</t>
  </si>
  <si>
    <t>大阪府枚方市禁野本町２−７−２５ルチル１　１０１</t>
  </si>
  <si>
    <t>2742403930</t>
  </si>
  <si>
    <t>大阪府枚方市香里園町９−２５メディカルモール香里園１０１号室</t>
  </si>
  <si>
    <t>2742403997</t>
  </si>
  <si>
    <t>株式会社アカカベアカカベ長尾元町薬局</t>
  </si>
  <si>
    <t>573-0163</t>
  </si>
  <si>
    <t>大阪府枚方市長尾元町１−２１−４５</t>
  </si>
  <si>
    <t>2742404011</t>
  </si>
  <si>
    <t>株）アカカベアカカベ薬局甲斐田東町店</t>
  </si>
  <si>
    <t>573-1168</t>
  </si>
  <si>
    <t>大阪府枚方市甲斐田東町９−２</t>
  </si>
  <si>
    <t>2742404037</t>
  </si>
  <si>
    <t>株式会社文清堂安寿薬局</t>
  </si>
  <si>
    <t>573-0117</t>
  </si>
  <si>
    <t>大阪府枚方市杉３−１５−１</t>
  </si>
  <si>
    <t>2742404045</t>
  </si>
  <si>
    <t>株式会社アカカベアカカベ薬局枚方公園店</t>
  </si>
  <si>
    <t>573-0053</t>
  </si>
  <si>
    <t>大阪府枚方市伊加賀南町８−８</t>
  </si>
  <si>
    <t>2742404078</t>
  </si>
  <si>
    <t>サンライトなかよし薬局東香里店</t>
  </si>
  <si>
    <t>573-0076</t>
  </si>
  <si>
    <t>大阪府枚方市東香里元町１０−３</t>
  </si>
  <si>
    <t>2742404151</t>
  </si>
  <si>
    <t>大阪府枚方市藤阪南町２−６−１</t>
  </si>
  <si>
    <t>2742404185</t>
  </si>
  <si>
    <t>株式会社愛知メディックスおりひめ薬局</t>
  </si>
  <si>
    <t>573-1144</t>
  </si>
  <si>
    <t>大阪府枚方市牧野本町１−１０−２７</t>
  </si>
  <si>
    <t>2742404268</t>
  </si>
  <si>
    <t>株式会社ディライト青葉薬局</t>
  </si>
  <si>
    <t>2742404276</t>
  </si>
  <si>
    <t>株）Ｊ・みらいメディカルきららみらい薬局</t>
  </si>
  <si>
    <t>大阪府枚方市渚南町２６−５御殿山みらいメディカルビル１０２</t>
  </si>
  <si>
    <t>2742404359</t>
  </si>
  <si>
    <t>サンライトげんき薬局枚方駅前店</t>
  </si>
  <si>
    <t>大阪府枚方市岡東町１５−２０</t>
  </si>
  <si>
    <t>2742404391</t>
  </si>
  <si>
    <t>株式会社ユニハイムいざき薬局</t>
  </si>
  <si>
    <t>573-1114</t>
  </si>
  <si>
    <t>大阪府枚方市東山１丁目４９−１０</t>
  </si>
  <si>
    <t>2742404441</t>
  </si>
  <si>
    <t>ａｋ薬局枚方くずは店</t>
  </si>
  <si>
    <t>大阪府枚方市東山１丁目４９−３２木村マンション１０１号室</t>
  </si>
  <si>
    <t>2742404458</t>
  </si>
  <si>
    <t>株式会社ディライトパーク薬局</t>
  </si>
  <si>
    <t>573-0036</t>
  </si>
  <si>
    <t>大阪府枚方市伊加賀北町７−５２クオーレ枚方公園１０２</t>
  </si>
  <si>
    <t>2742404524</t>
  </si>
  <si>
    <t>大阪府枚方市岡東町１９−１９京阪百貨店枚方店　Ｃ棟内</t>
  </si>
  <si>
    <t>2742404565</t>
  </si>
  <si>
    <t>アカカベ薬局桜丘店</t>
  </si>
  <si>
    <t>573-0018</t>
  </si>
  <si>
    <t>大阪府枚方市桜丘町２１−１０</t>
  </si>
  <si>
    <t>2742404581</t>
  </si>
  <si>
    <t>アカカベ薬局招提中町店</t>
  </si>
  <si>
    <t>573-1152</t>
  </si>
  <si>
    <t>大阪府枚方市招提中町２丁目８−２０</t>
  </si>
  <si>
    <t>2742404599</t>
  </si>
  <si>
    <t>アカカベ薬局出口店</t>
  </si>
  <si>
    <t>573-0065</t>
  </si>
  <si>
    <t>大阪府枚方市出口１丁目２−２</t>
  </si>
  <si>
    <t>2742404615</t>
  </si>
  <si>
    <t>大阪府枚方市茄子作３丁目３６−２</t>
  </si>
  <si>
    <t>2742404623</t>
  </si>
  <si>
    <t>オレンジ薬局枚方店</t>
  </si>
  <si>
    <t>大阪府枚方市宮之阪２丁目２４−２０</t>
  </si>
  <si>
    <t>2742404649</t>
  </si>
  <si>
    <t>大阪府枚方市香里ケ丘４丁目２−３香里が丘ＣＯＲｉＯ</t>
  </si>
  <si>
    <t>2742404672</t>
  </si>
  <si>
    <t>山路薬局枚方店</t>
  </si>
  <si>
    <t>大阪府枚方市北中振１丁目２２−１</t>
  </si>
  <si>
    <t>2742404805</t>
  </si>
  <si>
    <t>大阪府枚方市北中振３丁目２０番１０−１０１</t>
  </si>
  <si>
    <t>2742404821</t>
  </si>
  <si>
    <t>大阪府枚方市東香里２丁目１６−５東香里クリニックモール１０３</t>
  </si>
  <si>
    <t>2742404912</t>
  </si>
  <si>
    <t>大阪府枚方市岡東町１９−１枚方モール５Ｆ　枚方メディカルスクエア５０５</t>
  </si>
  <si>
    <t>2742500941</t>
  </si>
  <si>
    <t>563-0023</t>
  </si>
  <si>
    <t>大阪府池田市井口堂１−１０−２２</t>
  </si>
  <si>
    <t>2742501014</t>
  </si>
  <si>
    <t>大阪府池田市城南１−７−９</t>
  </si>
  <si>
    <t>2742501105</t>
  </si>
  <si>
    <t>有限会社アイエムメディカルサカエマチ薬局</t>
  </si>
  <si>
    <t>563-0056</t>
  </si>
  <si>
    <t>大阪府池田市栄町９−１１</t>
  </si>
  <si>
    <t>2742501121</t>
  </si>
  <si>
    <t>株式会社ユウトク順心堂石橋薬局</t>
  </si>
  <si>
    <t>563-0032</t>
  </si>
  <si>
    <t>大阪府池田市石橋２−４−３</t>
  </si>
  <si>
    <t>2742501147</t>
  </si>
  <si>
    <t>株）メディカルかるがもかるがも薬局池田店</t>
  </si>
  <si>
    <t>563-0048</t>
  </si>
  <si>
    <t>大阪府池田市呉服町１−１−１３６サンシティ池田１階</t>
  </si>
  <si>
    <t>2742501337</t>
  </si>
  <si>
    <t>有限会社アイエムメディカル五月山薬局</t>
  </si>
  <si>
    <t>563-0027</t>
  </si>
  <si>
    <t>大阪府池田市上池田１丁目１−２</t>
  </si>
  <si>
    <t>2742501345</t>
  </si>
  <si>
    <t>プラザ薬局池田みどり丘店</t>
  </si>
  <si>
    <t>大阪府池田市緑丘２丁目８−１６池田みどり丘クリニックビル１階</t>
  </si>
  <si>
    <t>2742501360</t>
  </si>
  <si>
    <t>大阪府池田市満寿美町１−２９</t>
  </si>
  <si>
    <t>2742501410</t>
  </si>
  <si>
    <t>563-0031</t>
  </si>
  <si>
    <t>大阪府池田市天神１丁目６−１　１０１号</t>
  </si>
  <si>
    <t>2742501428</t>
  </si>
  <si>
    <t>大阪府池田市井口堂３丁目２−３</t>
  </si>
  <si>
    <t>2742501444</t>
  </si>
  <si>
    <t>プラザ薬局池田あさひ丘店</t>
  </si>
  <si>
    <t>大阪府池田市旭丘１丁目４−９池田あさひ丘クリニックビル１階</t>
  </si>
  <si>
    <t>2742501485</t>
  </si>
  <si>
    <t>もとにし薬局</t>
  </si>
  <si>
    <t>大阪府池田市石橋１−３−９</t>
  </si>
  <si>
    <t>2742600501</t>
  </si>
  <si>
    <t>東門真薬局</t>
  </si>
  <si>
    <t>571-0002</t>
  </si>
  <si>
    <t>大阪府門真市岸和田３−１−２５</t>
  </si>
  <si>
    <t>2742600915</t>
  </si>
  <si>
    <t>たなべ薬局</t>
  </si>
  <si>
    <t>大阪府門真市新橋町１−１８　ロジュマン門真１Ｆ</t>
  </si>
  <si>
    <t>2742600949</t>
  </si>
  <si>
    <t>有限会社ひかり薬局</t>
  </si>
  <si>
    <t>大阪府門真市新橋町８−２９　新橋ハーバー１階</t>
  </si>
  <si>
    <t>2742601038</t>
  </si>
  <si>
    <t>株）テンユーつかさ薬局古川橋店</t>
  </si>
  <si>
    <t>大阪府門真市幸福町１−４３</t>
  </si>
  <si>
    <t>2742601293</t>
  </si>
  <si>
    <t>サンライトなかよし薬局門真店</t>
  </si>
  <si>
    <t>大阪府門真市岸和田３−３６−１０</t>
  </si>
  <si>
    <t>2742601301</t>
  </si>
  <si>
    <t>サンライトげんき薬局門真店</t>
  </si>
  <si>
    <t>571-0013</t>
  </si>
  <si>
    <t>大阪府門真市千石東町２−４６小川ビル１階</t>
  </si>
  <si>
    <t>2742601343</t>
  </si>
  <si>
    <t>大阪府門真市宮野町１−４</t>
  </si>
  <si>
    <t>2742601418</t>
  </si>
  <si>
    <t>株式会社アカカベアカカベ門真団地薬局</t>
  </si>
  <si>
    <t>571-0016</t>
  </si>
  <si>
    <t>大阪府門真市島頭４−１０−７</t>
  </si>
  <si>
    <t>2742601566</t>
  </si>
  <si>
    <t>株式会社アカカベアカカベ薬局常盤町店</t>
  </si>
  <si>
    <t>大阪府門真市常盤町４−２４−２</t>
  </si>
  <si>
    <t>2742601574</t>
  </si>
  <si>
    <t>株式会社あすなろ薬局サカエ薬局</t>
  </si>
  <si>
    <t>571-0047</t>
  </si>
  <si>
    <t>大阪府門真市栄町５−６シティライフ門真１０２</t>
  </si>
  <si>
    <t>2742601731</t>
  </si>
  <si>
    <t>571-0067</t>
  </si>
  <si>
    <t>大阪府門真市石原町５−１６−１０２号</t>
  </si>
  <si>
    <t>2742601764</t>
  </si>
  <si>
    <t>株式会社アカカベアカカベ薬局門真江端店</t>
  </si>
  <si>
    <t>571-0008</t>
  </si>
  <si>
    <t>大阪府門真市東江端町１０−３６</t>
  </si>
  <si>
    <t>2742601780</t>
  </si>
  <si>
    <t>光信産業（株）ヘイワドー薬局本店</t>
  </si>
  <si>
    <t>大阪府門真市末広町７−５樋口ビル１Ｆ</t>
  </si>
  <si>
    <t>2742601798</t>
  </si>
  <si>
    <t>サンライトげんき薬局門真宮前店</t>
  </si>
  <si>
    <t>571-0074</t>
  </si>
  <si>
    <t>大阪府門真市宮前町１７−１</t>
  </si>
  <si>
    <t>2742601939</t>
  </si>
  <si>
    <t>アカカベ薬局門真大池町店</t>
  </si>
  <si>
    <t>571-0076</t>
  </si>
  <si>
    <t>大阪府門真市大池町１３−２３</t>
  </si>
  <si>
    <t>2742700913</t>
  </si>
  <si>
    <t>しらゆり薬局</t>
  </si>
  <si>
    <t>大阪府大阪市大正区小林西２−２−６</t>
  </si>
  <si>
    <t>2742701036</t>
  </si>
  <si>
    <t>大阪府大阪市大正区北村２−１４−２４</t>
  </si>
  <si>
    <t>2742701143</t>
  </si>
  <si>
    <t>株）プチファーマシストオレンジ薬局大正店</t>
  </si>
  <si>
    <t>大阪府大阪市大正区千島３−１４−２３ベルメゾンイトウ１階</t>
  </si>
  <si>
    <t>2742701309</t>
  </si>
  <si>
    <t>株式会社ケイ・エム・シーヒノデ薬局大正店</t>
  </si>
  <si>
    <t>大阪府大阪市大正区三軒家東６−８−１１真野ビル１階</t>
  </si>
  <si>
    <t>2742701341</t>
  </si>
  <si>
    <t>アカカベ薬局大正千島店</t>
  </si>
  <si>
    <t>大阪府大阪市大正区千島３丁目１２番１号</t>
  </si>
  <si>
    <t>2742800499</t>
  </si>
  <si>
    <t>554-0021</t>
  </si>
  <si>
    <t>大阪府大阪市此花区春日出北２−７−３</t>
  </si>
  <si>
    <t>2742800622</t>
  </si>
  <si>
    <t>有限会社エヴォルブすずらん薬局</t>
  </si>
  <si>
    <t>大阪府大阪市此花区伝法１−３−１８</t>
  </si>
  <si>
    <t>2742800960</t>
  </si>
  <si>
    <t>サンライトなかよし薬局此花店</t>
  </si>
  <si>
    <t>大阪府大阪市此花区伝法５−４−６１　１階、２階</t>
  </si>
  <si>
    <t>2742800986</t>
  </si>
  <si>
    <t>あいりー薬局</t>
  </si>
  <si>
    <t>554-0013</t>
  </si>
  <si>
    <t>大阪府大阪市此花区梅香１−２２−１３　１Ｆ</t>
  </si>
  <si>
    <t>2742801000</t>
  </si>
  <si>
    <t>株式会社ミルキーファーマシーユーアイ薬局</t>
  </si>
  <si>
    <t>大阪府大阪市此花区四貫島１−５−１１セントビル１階</t>
  </si>
  <si>
    <t>2742801059</t>
  </si>
  <si>
    <t>らいふ薬局春日出店</t>
  </si>
  <si>
    <t>大阪府大阪市此花区春日出中２丁目１７番２４号</t>
  </si>
  <si>
    <t>2742801109</t>
  </si>
  <si>
    <t>アカカベ薬局春日出北店</t>
  </si>
  <si>
    <t>大阪府大阪市此花区春日出北１丁目３番８号</t>
  </si>
  <si>
    <t>2742801117</t>
  </si>
  <si>
    <t>フラワー薬局春日出店</t>
  </si>
  <si>
    <t>大阪府大阪市此花区春日出中１丁目２６番１３号</t>
  </si>
  <si>
    <t>2743001568</t>
  </si>
  <si>
    <t>北淀薬局</t>
  </si>
  <si>
    <t>533-0013</t>
  </si>
  <si>
    <t>大阪府大阪市東淀川区豊里６−１−９</t>
  </si>
  <si>
    <t>2743001931</t>
  </si>
  <si>
    <t>533-0014</t>
  </si>
  <si>
    <t>大阪府大阪市東淀川区豊新５−１９−１８</t>
  </si>
  <si>
    <t>2743002434</t>
  </si>
  <si>
    <t>上新庄うえひら薬局</t>
  </si>
  <si>
    <t>533-0004</t>
  </si>
  <si>
    <t>大阪府大阪市東淀川区小松３−６−２０</t>
  </si>
  <si>
    <t>2743002483</t>
  </si>
  <si>
    <t>533-0007</t>
  </si>
  <si>
    <t>大阪府大阪市東淀川区相川２−１７−４　パレス相川１階</t>
  </si>
  <si>
    <t>2743002541</t>
  </si>
  <si>
    <t>株）プチファーマシスト日生薬局上新庄店</t>
  </si>
  <si>
    <t>533-0006</t>
  </si>
  <si>
    <t>大阪府大阪市東淀川区上新庄１−６−３　ソフィアコート１６３　１階</t>
  </si>
  <si>
    <t>2743002673</t>
  </si>
  <si>
    <t>株式会社アビックアビック薬局淡路店</t>
  </si>
  <si>
    <t>大阪府大阪市東淀川区東淡路４−２８−１４イーズメディテラス１Ｆ</t>
  </si>
  <si>
    <t>2743002749</t>
  </si>
  <si>
    <t>株式会社西薬局西薬局柴島店</t>
  </si>
  <si>
    <t>533-0024</t>
  </si>
  <si>
    <t>大阪府大阪市東淀川区柴島２−１２−２</t>
  </si>
  <si>
    <t>2743002764</t>
  </si>
  <si>
    <t>大阪府大阪市東淀川区北江口３−７−９</t>
  </si>
  <si>
    <t>2743002913</t>
  </si>
  <si>
    <t>株式会社アカカベアカカベ薬局上新庄店</t>
  </si>
  <si>
    <t>大阪府大阪市東淀川区小松１−７−１５アラ・ロマーナＴａｍａｔａｎｉ１階</t>
  </si>
  <si>
    <t>2743002939</t>
  </si>
  <si>
    <t>法円坂メディカル株式会社東淀川薬局柴島店</t>
  </si>
  <si>
    <t>大阪府大阪市東淀川区柴島２−１２−１</t>
  </si>
  <si>
    <t>2743002947</t>
  </si>
  <si>
    <t>大阪府大阪市東淀川区豊新５−１６−１６　１Ｆ</t>
  </si>
  <si>
    <t>2743002988</t>
  </si>
  <si>
    <t>ティーケイ薬局</t>
  </si>
  <si>
    <t>大阪府大阪市東淀川区菅原７−１０−４淡路パンション１階</t>
  </si>
  <si>
    <t>2743003036</t>
  </si>
  <si>
    <t>生島薬局</t>
  </si>
  <si>
    <t>大阪府大阪市東淀川区下新庄４−８−１７</t>
  </si>
  <si>
    <t>2743003077</t>
  </si>
  <si>
    <t>株式会社フル・ハーモニー江口堂薬局</t>
  </si>
  <si>
    <t>533-0003</t>
  </si>
  <si>
    <t>大阪府大阪市東淀川区南江口３−１−６０アグリーブ茨木１階</t>
  </si>
  <si>
    <t>2743003168</t>
  </si>
  <si>
    <t>株式会社アビックアビック薬局淡路駅前店</t>
  </si>
  <si>
    <t>大阪府大阪市東淀川区東淡路４−３０−２イーズメディテラス２　１階Ａ号室</t>
  </si>
  <si>
    <t>2743003192</t>
  </si>
  <si>
    <t>株式会社西薬局西薬局相川店</t>
  </si>
  <si>
    <t>大阪府大阪市東淀川区相川２−６−１０　１階</t>
  </si>
  <si>
    <t>2743003200</t>
  </si>
  <si>
    <t>ニューロン薬局東淡路店</t>
  </si>
  <si>
    <t>大阪府大阪市東淀川区東淡路５−１８−１４</t>
  </si>
  <si>
    <t>2743003234</t>
  </si>
  <si>
    <t>大阪府大阪市東淀川区相川１丁目８番１４号１階</t>
  </si>
  <si>
    <t>2743003242</t>
  </si>
  <si>
    <t>サンライトあかり薬局上新庄店</t>
  </si>
  <si>
    <t>533-0011</t>
  </si>
  <si>
    <t>大阪府大阪市東淀川区大桐２丁目７番１６号</t>
  </si>
  <si>
    <t>2743003267</t>
  </si>
  <si>
    <t>アイリード薬局淡路店</t>
  </si>
  <si>
    <t>大阪府大阪市東淀川区淡路２丁目１６番６号シンプルコート１０２</t>
  </si>
  <si>
    <t>2743003291</t>
  </si>
  <si>
    <t>アカカベ薬局　東淀川菅原店</t>
  </si>
  <si>
    <t>大阪府大阪市東淀川区菅原４丁目２番２２号</t>
  </si>
  <si>
    <t>2743003382</t>
  </si>
  <si>
    <t>ショーエイ堂薬局</t>
  </si>
  <si>
    <t>大阪府大阪市東淀川区西淡路４丁目２５番６９号ハイツ上新第３西淡路１階</t>
  </si>
  <si>
    <t>2743003416</t>
  </si>
  <si>
    <t>桜瑞光薬局</t>
  </si>
  <si>
    <t>大阪府大阪市東淀川区瑞光１丁目１６番８−１０２号</t>
  </si>
  <si>
    <t>2743101467</t>
  </si>
  <si>
    <t>大阪府大阪市旭区赤川２−１７−２岸本ビル１０２</t>
  </si>
  <si>
    <t>2743101475</t>
  </si>
  <si>
    <t>新わかば薬局　新森店</t>
  </si>
  <si>
    <t>大阪府大阪市旭区新森５−１５−２８</t>
  </si>
  <si>
    <t>2743101582</t>
  </si>
  <si>
    <t>ファルコ薬局森小路店</t>
  </si>
  <si>
    <t>大阪府大阪市旭区大宮１−１１−１２</t>
  </si>
  <si>
    <t>2743101673</t>
  </si>
  <si>
    <t>株式会社メディコンフィア森小路健民薬局</t>
  </si>
  <si>
    <t>大阪府大阪市旭区新森３−３−３１</t>
  </si>
  <si>
    <t>2743101707</t>
  </si>
  <si>
    <t>オレンジ薬局新森古市店</t>
  </si>
  <si>
    <t>大阪府大阪市旭区新森４−２−３０村田ビル１Ｆ</t>
  </si>
  <si>
    <t>2743101822</t>
  </si>
  <si>
    <t>株式会社あけぼの関西あけぼの薬局千林店</t>
  </si>
  <si>
    <t>大阪府大阪市旭区千林２−１−２０</t>
  </si>
  <si>
    <t>2743101889</t>
  </si>
  <si>
    <t>大阪府大阪市旭区清水１丁目１９番１９号</t>
  </si>
  <si>
    <t>2743102028</t>
  </si>
  <si>
    <t>大阪千林さくら薬局</t>
  </si>
  <si>
    <t>大阪府大阪市旭区新森７丁目１５番２号福子ハイツ１０１</t>
  </si>
  <si>
    <t>2743201002</t>
  </si>
  <si>
    <t>わかたけ薬局</t>
  </si>
  <si>
    <t>570-0054</t>
  </si>
  <si>
    <t>大阪府守口市大枝西町１５−７</t>
  </si>
  <si>
    <t>2743201036</t>
  </si>
  <si>
    <t>玉井薬局</t>
  </si>
  <si>
    <t>570-0056</t>
  </si>
  <si>
    <t>大阪府守口市寺内町２−２−１５　エル守口　内</t>
  </si>
  <si>
    <t>2743201317</t>
  </si>
  <si>
    <t>ファミリエ薬局</t>
  </si>
  <si>
    <t>大阪府守口市佐太東町２−９−１０　ジャガーイーストビル３階</t>
  </si>
  <si>
    <t>2743201457</t>
  </si>
  <si>
    <t>守口チトセ薬局</t>
  </si>
  <si>
    <t>570-0034</t>
  </si>
  <si>
    <t>大阪府守口市西郷通１−９−２３</t>
  </si>
  <si>
    <t>2743201812</t>
  </si>
  <si>
    <t>有限会社チープ薬局ちーぷ薬局守口駅前店</t>
  </si>
  <si>
    <t>大阪府守口市本町２−２−１１アヴェーレ守口駅前ビル１階</t>
  </si>
  <si>
    <t>2743201846</t>
  </si>
  <si>
    <t>げんき薬局</t>
  </si>
  <si>
    <t>570-0015</t>
  </si>
  <si>
    <t>大阪府守口市梶町４−５４−７</t>
  </si>
  <si>
    <t>2743201861</t>
  </si>
  <si>
    <t>株式会社メディコンフィア健民薬局中央店</t>
  </si>
  <si>
    <t>570-0075</t>
  </si>
  <si>
    <t>大阪府守口市紅屋町５−７八重ビル３Ｆ</t>
  </si>
  <si>
    <t>2743201887</t>
  </si>
  <si>
    <t>オレンジ薬局八雲店</t>
  </si>
  <si>
    <t>570-0004</t>
  </si>
  <si>
    <t>大阪府守口市淀江町３−５</t>
  </si>
  <si>
    <t>2743202000</t>
  </si>
  <si>
    <t>守口なのはな薬局</t>
  </si>
  <si>
    <t>大阪府守口市河原町１０−１５テルプラザ１階</t>
  </si>
  <si>
    <t>2743202042</t>
  </si>
  <si>
    <t>サンライトげんき薬局寺方店</t>
  </si>
  <si>
    <t>大阪府守口市寺方錦通１−１０−４０</t>
  </si>
  <si>
    <t>2743202091</t>
  </si>
  <si>
    <t>株式会社のぞみ調剤薬局のぞみ調剤薬局</t>
  </si>
  <si>
    <t>大阪府守口市西郷通１−１５−１第三エス・ケイビル１階</t>
  </si>
  <si>
    <t>2743202273</t>
  </si>
  <si>
    <t>大阪府守口市佐太東町１丁目３８−５</t>
  </si>
  <si>
    <t>2743202315</t>
  </si>
  <si>
    <t>アカカベ薬局守口松下町店</t>
  </si>
  <si>
    <t>570-0052</t>
  </si>
  <si>
    <t>大阪府守口市松下町１２−５若草第一ビル１階</t>
  </si>
  <si>
    <t>2743202349</t>
  </si>
  <si>
    <t>アカカベ薬局寺方店</t>
  </si>
  <si>
    <t>570-0048</t>
  </si>
  <si>
    <t>大阪府守口市寺方本通３丁目１−５</t>
  </si>
  <si>
    <t>2743202356</t>
  </si>
  <si>
    <t>そらいろ薬局守口店</t>
  </si>
  <si>
    <t>570-0096</t>
  </si>
  <si>
    <t>大阪府守口市外島町２−４リバーサイドもりぐち団地１０２</t>
  </si>
  <si>
    <t>2743202398</t>
  </si>
  <si>
    <t>あすなろ薬局大庭店</t>
  </si>
  <si>
    <t>570-0009</t>
  </si>
  <si>
    <t>大阪府守口市大庭町２丁目１−１１シャネルハイツ１階</t>
  </si>
  <si>
    <t>2743202463</t>
  </si>
  <si>
    <t>サンライトあかり薬局守口市駅前店</t>
  </si>
  <si>
    <t>570-0039</t>
  </si>
  <si>
    <t>大阪府守口市橋波西之町１丁目１−４</t>
  </si>
  <si>
    <t>2743300580</t>
  </si>
  <si>
    <t>浅川薬局</t>
  </si>
  <si>
    <t>557-0031</t>
  </si>
  <si>
    <t>大阪府大阪市西成区鶴見橋３−２−２６</t>
  </si>
  <si>
    <t>2743301620</t>
  </si>
  <si>
    <t>大阪府大阪市西成区天下茶屋２−５−１８</t>
  </si>
  <si>
    <t>2743301836</t>
  </si>
  <si>
    <t>若葉薬局</t>
  </si>
  <si>
    <t>大阪府大阪市西成区潮路１−１−２１　メゾン丸菱１階</t>
  </si>
  <si>
    <t>2743301968</t>
  </si>
  <si>
    <t>有限会社西田薬局西田薬局</t>
  </si>
  <si>
    <t>大阪府大阪市西成区山王１−５−１７</t>
  </si>
  <si>
    <t>2743302198</t>
  </si>
  <si>
    <t>マルキ薬局</t>
  </si>
  <si>
    <t>大阪府大阪市西成区山王３−１９−１７</t>
  </si>
  <si>
    <t>2743302339</t>
  </si>
  <si>
    <t>ファミリー太子薬局</t>
  </si>
  <si>
    <t>大阪府大阪市西成区太子１−１４−７</t>
  </si>
  <si>
    <t>2743302479</t>
  </si>
  <si>
    <t>ファミリー松薬局</t>
  </si>
  <si>
    <t>557-0033</t>
  </si>
  <si>
    <t>大阪府大阪市西成区梅南１−１−６</t>
  </si>
  <si>
    <t>2743302545</t>
  </si>
  <si>
    <t>協栄薬品（株）シルバー薬局</t>
  </si>
  <si>
    <t>大阪府大阪市西成区萩之茶屋３−８−１５</t>
  </si>
  <si>
    <t>2743302586</t>
  </si>
  <si>
    <t>協栄薬品株式会社ファミリー薬局岸里店</t>
  </si>
  <si>
    <t>大阪府大阪市西成区潮路１−７−１１Ｆｅｌｉｚ岸里１階</t>
  </si>
  <si>
    <t>2743302636</t>
  </si>
  <si>
    <t>ベガファーマ株式会社ほほえみ薬局</t>
  </si>
  <si>
    <t>大阪府大阪市西成区潮路２−４−３６</t>
  </si>
  <si>
    <t>2743302867</t>
  </si>
  <si>
    <t>協栄薬品株式会社ファミリー薬局山王店</t>
  </si>
  <si>
    <t>大阪府大阪市西成区山王２−１３−１９号１階</t>
  </si>
  <si>
    <t>2743302883</t>
  </si>
  <si>
    <t>557-0032</t>
  </si>
  <si>
    <t>大阪府大阪市西成区旭１−５−４　１階</t>
  </si>
  <si>
    <t>2743302933</t>
  </si>
  <si>
    <t>株式会社メディカルテットすみれ薬局</t>
  </si>
  <si>
    <t>557-0044</t>
  </si>
  <si>
    <t>大阪府大阪市西成区玉出中２−７−１０　１階</t>
  </si>
  <si>
    <t>2743303196</t>
  </si>
  <si>
    <t>アカカベ薬局鶴見橋店</t>
  </si>
  <si>
    <t>大阪府大阪市西成区鶴見橋１丁目６番１１号</t>
  </si>
  <si>
    <t>2743303204</t>
  </si>
  <si>
    <t>天下茶屋薬局</t>
  </si>
  <si>
    <t>大阪府大阪市西成区天下茶屋１丁目１７番７号</t>
  </si>
  <si>
    <t>2743303220</t>
  </si>
  <si>
    <t>たまでまち薬局</t>
  </si>
  <si>
    <t>557-0045</t>
  </si>
  <si>
    <t>大阪府大阪市西成区玉出西１丁目８番９号品一ビル１０２号</t>
  </si>
  <si>
    <t>2743303238</t>
  </si>
  <si>
    <t>なみはや薬局玉出店</t>
  </si>
  <si>
    <t>大阪府大阪市西成区玉出西２丁目４番８号ルミナス玉出１階</t>
  </si>
  <si>
    <t>2743303329</t>
  </si>
  <si>
    <t>萩之茶屋薬局</t>
  </si>
  <si>
    <t>大阪府大阪市西成区萩之茶屋２丁目５番６号萩茶ビル１０１</t>
  </si>
  <si>
    <t>2743303352</t>
  </si>
  <si>
    <t>ファミリー薬局千本北店</t>
  </si>
  <si>
    <t>557-0053</t>
  </si>
  <si>
    <t>大阪府大阪市西成区千本北１丁目１３番９号</t>
  </si>
  <si>
    <t>2743400752</t>
  </si>
  <si>
    <t>ベガファーマ株式会社くるみ薬局野中店</t>
  </si>
  <si>
    <t>583-0014</t>
  </si>
  <si>
    <t>大阪府藤井寺市野中２−１２３−１</t>
  </si>
  <si>
    <t>2743400802</t>
  </si>
  <si>
    <t>株式会社ウィズファーマ春日丘薬局</t>
  </si>
  <si>
    <t>583-0026</t>
  </si>
  <si>
    <t>大阪府藤井寺市春日丘１−２−３８春日丘ビル１階</t>
  </si>
  <si>
    <t>2743400851</t>
  </si>
  <si>
    <t>株式会社ウィング白鳥薬局</t>
  </si>
  <si>
    <t>583-0008</t>
  </si>
  <si>
    <t>大阪府藤井寺市大井５−６−３３</t>
  </si>
  <si>
    <t>2743400885</t>
  </si>
  <si>
    <t>メディカル・カトウ有限会社さくら薬局</t>
  </si>
  <si>
    <t>大阪府藤井寺市岡２−１−１９</t>
  </si>
  <si>
    <t>2743400927</t>
  </si>
  <si>
    <t>株式会社ウィング　アップル薬局</t>
  </si>
  <si>
    <t>大阪府藤井寺市岡１−５−３５スリーエイトビル１階</t>
  </si>
  <si>
    <t>2743400935</t>
  </si>
  <si>
    <t>ウェーブ薬局株式会社ウェーブ薬局藤井寺店</t>
  </si>
  <si>
    <t>583-0021</t>
  </si>
  <si>
    <t>大阪府藤井寺市御舟町３−１</t>
  </si>
  <si>
    <t>2743400943</t>
  </si>
  <si>
    <t>オレンジ薬局道明寺店</t>
  </si>
  <si>
    <t>大阪府藤井寺市道明寺２−７−５</t>
  </si>
  <si>
    <t>2743400976</t>
  </si>
  <si>
    <t>583-0024</t>
  </si>
  <si>
    <t>大阪府藤井寺市藤井寺３−５−１２ＫＳＴビル１Ｆ</t>
  </si>
  <si>
    <t>2743400984</t>
  </si>
  <si>
    <t>大阪府藤井寺市野中４−１５−２７</t>
  </si>
  <si>
    <t>2743401016</t>
  </si>
  <si>
    <t>大阪府藤井寺市春日丘１丁目２−３</t>
  </si>
  <si>
    <t>2743500544</t>
  </si>
  <si>
    <t>585-0035</t>
  </si>
  <si>
    <t>大阪府南河内郡河南町大字寛弘寺２４６−２</t>
  </si>
  <si>
    <t>2743500601</t>
  </si>
  <si>
    <t>有限会社アイティーオーオリーブ薬局</t>
  </si>
  <si>
    <t>585-0005</t>
  </si>
  <si>
    <t>大阪府南河内郡河南町大宝１−４−２１</t>
  </si>
  <si>
    <t>2743500668</t>
  </si>
  <si>
    <t>太子町</t>
  </si>
  <si>
    <t>すずみ薬局</t>
  </si>
  <si>
    <t>583-0991</t>
  </si>
  <si>
    <t>大阪府南河内郡太子町春日１０３−６</t>
  </si>
  <si>
    <t>2743600500</t>
  </si>
  <si>
    <t>大阪府交野市天野が原町５−１４−６</t>
  </si>
  <si>
    <t>2743600823</t>
  </si>
  <si>
    <t>株式会社アカカベアカカベ交野薬局</t>
  </si>
  <si>
    <t>576-0052</t>
  </si>
  <si>
    <t>大阪府交野市私部４−２８−３</t>
  </si>
  <si>
    <t>2743600872</t>
  </si>
  <si>
    <t>株式会社かりん薬局かりん薬局</t>
  </si>
  <si>
    <t>576-0031</t>
  </si>
  <si>
    <t>大阪府交野市森南１−９−５ラ・コンコルド１０２号</t>
  </si>
  <si>
    <t>2743600955</t>
  </si>
  <si>
    <t>サンライトげんき薬局星田駅前店</t>
  </si>
  <si>
    <t>576-0016</t>
  </si>
  <si>
    <t>大阪府交野市星田５丁目１８−４</t>
  </si>
  <si>
    <t>2743601011</t>
  </si>
  <si>
    <t>プラザ薬局トナリエ星田店</t>
  </si>
  <si>
    <t>大阪府交野市星田北６丁目１５−１トナリエ星田メディカルゾーン</t>
  </si>
  <si>
    <t>2743601029</t>
  </si>
  <si>
    <t>サンライトすまいる薬局星田店</t>
  </si>
  <si>
    <t>大阪府交野市星田北６丁目３３−２５</t>
  </si>
  <si>
    <t>2743700482</t>
  </si>
  <si>
    <t>ニューロン薬局</t>
  </si>
  <si>
    <t>大阪府摂津市千里丘２−１２−１０−１０３号室</t>
  </si>
  <si>
    <t>2743700508</t>
  </si>
  <si>
    <t>ニューロン薬局　正雀店</t>
  </si>
  <si>
    <t>大阪府摂津市正雀本町２−１９−６</t>
  </si>
  <si>
    <t>2743700532</t>
  </si>
  <si>
    <t>ニューロン薬局　香露園店</t>
  </si>
  <si>
    <t>大阪府摂津市香露園３３−１０</t>
  </si>
  <si>
    <t>2743700615</t>
  </si>
  <si>
    <t>株式会社ケアーズ千里丘駅前ケアーズ薬局</t>
  </si>
  <si>
    <t>大阪府摂津市千里丘１−１２−２８</t>
  </si>
  <si>
    <t>2743700631</t>
  </si>
  <si>
    <t>サンライトなかよし薬局　摂津店</t>
  </si>
  <si>
    <t>大阪府摂津市東一津屋１５−１４　グランドメゾン南摂津</t>
  </si>
  <si>
    <t>2743700722</t>
  </si>
  <si>
    <t>ニューロン薬局南千里丘店</t>
  </si>
  <si>
    <t>大阪府摂津市南千里丘４−２５</t>
  </si>
  <si>
    <t>2743700771</t>
  </si>
  <si>
    <t>大阪府摂津市香露園８−２</t>
  </si>
  <si>
    <t>2743700896</t>
  </si>
  <si>
    <t>あけぼの薬局千里丘駅前店</t>
  </si>
  <si>
    <t>大阪府摂津市千里丘東２−１１−１０</t>
  </si>
  <si>
    <t>2743700920</t>
  </si>
  <si>
    <t>メディカルケア　ニューロン薬局</t>
  </si>
  <si>
    <t>大阪府摂津市正雀本町１丁目２１−２９</t>
  </si>
  <si>
    <t>2743700961</t>
  </si>
  <si>
    <t>あけぼの薬局千里丘店</t>
  </si>
  <si>
    <t>大阪府摂津市千里丘東１丁目１３−７</t>
  </si>
  <si>
    <t>2743800514</t>
  </si>
  <si>
    <t>大阪府羽曳野市誉田３−１５−３０</t>
  </si>
  <si>
    <t>2743800605</t>
  </si>
  <si>
    <t>セブン薬局</t>
  </si>
  <si>
    <t>大阪府羽曳野市恵我之荘４−４−１６</t>
  </si>
  <si>
    <t>2743800621</t>
  </si>
  <si>
    <t>三宝商事有限会社はびきの薬局</t>
  </si>
  <si>
    <t>大阪府羽曳野市白鳥１−４−１３　Ｄ・Ｈ白鳥ビル１階</t>
  </si>
  <si>
    <t>2743800753</t>
  </si>
  <si>
    <t>エンジェル薬局</t>
  </si>
  <si>
    <t>大阪府羽曳野市白鳥２−１６−３０</t>
  </si>
  <si>
    <t>2743800787</t>
  </si>
  <si>
    <t>大阪府羽曳野市島泉２−８−２７</t>
  </si>
  <si>
    <t>2743800803</t>
  </si>
  <si>
    <t>白鳥薬局</t>
  </si>
  <si>
    <t>583-0841</t>
  </si>
  <si>
    <t>大阪府羽曳野市駒ヶ谷４０５</t>
  </si>
  <si>
    <t>2743800845</t>
  </si>
  <si>
    <t>大阪府羽曳野市恵我之荘２−５−１５</t>
  </si>
  <si>
    <t>2743800860</t>
  </si>
  <si>
    <t>ハセ薬局</t>
  </si>
  <si>
    <t>583-0885</t>
  </si>
  <si>
    <t>大阪府羽曳野市南恵我之荘２−９−１</t>
  </si>
  <si>
    <t>2743800928</t>
  </si>
  <si>
    <t>大阪府羽曳野市恵我之荘６−１−３　サンヒルズハイム１０６号</t>
  </si>
  <si>
    <t>2743800951</t>
  </si>
  <si>
    <t>583-0852</t>
  </si>
  <si>
    <t>大阪府羽曳野市古市４−１−５</t>
  </si>
  <si>
    <t>2743801017</t>
  </si>
  <si>
    <t>株式会社ケイ・エム・シーなでしこ調剤薬局</t>
  </si>
  <si>
    <t>大阪府羽曳野市南恵我之荘４−５−２</t>
  </si>
  <si>
    <t>2743801025</t>
  </si>
  <si>
    <t>583-0883</t>
  </si>
  <si>
    <t>大阪府羽曳野市向野３−５１−１</t>
  </si>
  <si>
    <t>2743801041</t>
  </si>
  <si>
    <t>有限会社ワン・ツー・ワンめぐみ薬局</t>
  </si>
  <si>
    <t>大阪府羽曳野市恵我之荘４−４−１９</t>
  </si>
  <si>
    <t>2743801074</t>
  </si>
  <si>
    <t>有限会社オリオンドラッグ薬局オリオン薬局</t>
  </si>
  <si>
    <t>583-0876</t>
  </si>
  <si>
    <t>大阪府羽曳野市伊賀１１−５</t>
  </si>
  <si>
    <t>2743801249</t>
  </si>
  <si>
    <t>プラザ薬局西浦店</t>
  </si>
  <si>
    <t>大阪府羽曳野市西浦３−５−１０羽曳野西浦クリニックビル１階</t>
  </si>
  <si>
    <t>2743801256</t>
  </si>
  <si>
    <t>株）ウイング白鳥薬局</t>
  </si>
  <si>
    <t>大阪府羽曳野市白鳥３丁目１−２ラシーニュ１階</t>
  </si>
  <si>
    <t>2743801264</t>
  </si>
  <si>
    <t>めぐみ薬局　恵我之荘店</t>
  </si>
  <si>
    <t>大阪府羽曳野市恵我之荘３丁目３−２１セイトビル１階１号</t>
  </si>
  <si>
    <t>2743900413</t>
  </si>
  <si>
    <t>アカカベ薬局島本駅前店</t>
  </si>
  <si>
    <t>大阪府三島郡島本町桜井２丁目１５−８</t>
  </si>
  <si>
    <t>2744000403</t>
  </si>
  <si>
    <t>大一薬局</t>
  </si>
  <si>
    <t>大阪府豊中市中桜塚２−２７−２７</t>
  </si>
  <si>
    <t>2744002300</t>
  </si>
  <si>
    <t>有限会社アイメディカルアイ薬局</t>
  </si>
  <si>
    <t>大阪府豊中市曽根東町２−９−１１−１０７</t>
  </si>
  <si>
    <t>2744002524</t>
  </si>
  <si>
    <t>株式会社青葉堂十全薬局</t>
  </si>
  <si>
    <t>大阪府豊中市東豊中町４−６−３６</t>
  </si>
  <si>
    <t>2744002540</t>
  </si>
  <si>
    <t>まどか薬局</t>
  </si>
  <si>
    <t>大阪府豊中市北桜塚４−４−５</t>
  </si>
  <si>
    <t>2744003035</t>
  </si>
  <si>
    <t>大阪府豊中市桜の町３−６−１２</t>
  </si>
  <si>
    <t>2744003175</t>
  </si>
  <si>
    <t>ＯＳファーマシー薬局</t>
  </si>
  <si>
    <t>2744003340</t>
  </si>
  <si>
    <t>有限会社スタイルアリス薬局</t>
  </si>
  <si>
    <t>560-0032</t>
  </si>
  <si>
    <t>大阪府豊中市蛍池東町１−６−３　浜徳ビル１Ｆ</t>
  </si>
  <si>
    <t>2744003449</t>
  </si>
  <si>
    <t>北条トモエ薬局</t>
  </si>
  <si>
    <t>大阪府豊中市北条町３−２−２４　ＦＵＤＯメディカルビル</t>
  </si>
  <si>
    <t>2744003605</t>
  </si>
  <si>
    <t>西田薬局　服部店</t>
  </si>
  <si>
    <t>大阪府豊中市服部南町３−１１−５−１０１号</t>
  </si>
  <si>
    <t>2744003662</t>
  </si>
  <si>
    <t>辻田薬局</t>
  </si>
  <si>
    <t>大阪府豊中市庄内幸町２−１５−１アルカサール豊中１階１１２号室</t>
  </si>
  <si>
    <t>2744003712</t>
  </si>
  <si>
    <t>株式会社セラ・メディック旭ヶ丘プラザ薬局</t>
  </si>
  <si>
    <t>大阪府豊中市旭丘１−１３</t>
  </si>
  <si>
    <t>2744003720</t>
  </si>
  <si>
    <t>ＯＳファーマシー薬局ほうなん店</t>
  </si>
  <si>
    <t>561-0816</t>
  </si>
  <si>
    <t>大阪府豊中市豊南町西３−３−３</t>
  </si>
  <si>
    <t>2744003928</t>
  </si>
  <si>
    <t>有限会社アイエムメディカルアイ薬局</t>
  </si>
  <si>
    <t>大阪府豊中市庄内西町３−１５−５</t>
  </si>
  <si>
    <t>2744003969</t>
  </si>
  <si>
    <t>有限会社サンミ企画スマイル調剤薬局</t>
  </si>
  <si>
    <t>561-0803</t>
  </si>
  <si>
    <t>大阪府豊中市城山町３−４−１　１０５号</t>
  </si>
  <si>
    <t>2744004058</t>
  </si>
  <si>
    <t>株）Ｔ・Ｙメディカルトモエ薬局東豊中店</t>
  </si>
  <si>
    <t>大阪府豊中市東豊中町６−１−２豊中大成ビル</t>
  </si>
  <si>
    <t>2744004199</t>
  </si>
  <si>
    <t>株式会社厚生セレブ薬局</t>
  </si>
  <si>
    <t>2744004207</t>
  </si>
  <si>
    <t>株式会社カイセー回生堂薬局岡町店</t>
  </si>
  <si>
    <t>大阪府豊中市中桜塚２−２０−１２田中ビル１階１０２号室</t>
  </si>
  <si>
    <t>2744004264</t>
  </si>
  <si>
    <t>大阪府豊中市庄内西町３−１−５サンパティオ４階</t>
  </si>
  <si>
    <t>2744004363</t>
  </si>
  <si>
    <t>西田薬局　長興寺店</t>
  </si>
  <si>
    <t>561-0874</t>
  </si>
  <si>
    <t>大阪府豊中市長興寺南３−１−３−１Ｆ</t>
  </si>
  <si>
    <t>2744004397</t>
  </si>
  <si>
    <t>株）プチファーマシストオレンジ薬局緑丘店</t>
  </si>
  <si>
    <t>大阪府豊中市西緑丘３−１３−６西緑丘ビル１０２</t>
  </si>
  <si>
    <t>2744004462</t>
  </si>
  <si>
    <t>株式会社池田屋豊中赤壁薬局</t>
  </si>
  <si>
    <t>大阪府豊中市玉井町１−２−２豊中駅前ビル１Ｆ</t>
  </si>
  <si>
    <t>2744004553</t>
  </si>
  <si>
    <t>株式会社ナツメ屋はちみつ薬局</t>
  </si>
  <si>
    <t>561-0834</t>
  </si>
  <si>
    <t>大阪府豊中市庄内栄町２−４−６</t>
  </si>
  <si>
    <t>2744004611</t>
  </si>
  <si>
    <t>西田薬局</t>
  </si>
  <si>
    <t>561-0817</t>
  </si>
  <si>
    <t>大阪府豊中市浜１−２５−３２−１０２</t>
  </si>
  <si>
    <t>2744004678</t>
  </si>
  <si>
    <t>株）メディカルかるがもかるがも薬局豊中店</t>
  </si>
  <si>
    <t>大阪府豊中市岡上の町４−１−２豊中パークレジデンス１Ｆ</t>
  </si>
  <si>
    <t>2744004686</t>
  </si>
  <si>
    <t>ソユーズ株式会社厚生薬局</t>
  </si>
  <si>
    <t>大阪府豊中市中桜塚２−３１−１中桜塚中央ビル１０１号室</t>
  </si>
  <si>
    <t>2744004777</t>
  </si>
  <si>
    <t>有）アイメディカルアイ薬局桜塚店</t>
  </si>
  <si>
    <t>560-0016</t>
  </si>
  <si>
    <t>大阪府豊中市栗ケ丘町９−４１</t>
  </si>
  <si>
    <t>2744004868</t>
  </si>
  <si>
    <t>ジュラ薬局</t>
  </si>
  <si>
    <t>大阪府豊中市庄内幸町２丁目１３番６号</t>
  </si>
  <si>
    <t>2744004892</t>
  </si>
  <si>
    <t>ファーマシーオカムラ薬局　蛍池店</t>
  </si>
  <si>
    <t>大阪府豊中市蛍池北町１丁目２−１メゾンＫ１階</t>
  </si>
  <si>
    <t>2744004975</t>
  </si>
  <si>
    <t>調剤薬局あいらんど</t>
  </si>
  <si>
    <t>561-0827</t>
  </si>
  <si>
    <t>大阪府豊中市大黒町３−１８−４３</t>
  </si>
  <si>
    <t>2744005006</t>
  </si>
  <si>
    <t>共進薬局緑丘店</t>
  </si>
  <si>
    <t>大阪府豊中市北緑丘２丁目２番２３号　１階１０２号</t>
  </si>
  <si>
    <t>2744005121</t>
  </si>
  <si>
    <t>回生堂薬局</t>
  </si>
  <si>
    <t>大阪府豊中市北桜塚２−３−９ラフィーネ・フジ１０２号</t>
  </si>
  <si>
    <t>2744005147</t>
  </si>
  <si>
    <t>ひいらぎ薬局</t>
  </si>
  <si>
    <t>大阪府豊中市西緑丘３丁目１４番６号</t>
  </si>
  <si>
    <t>2744005253</t>
  </si>
  <si>
    <t>こむぎ薬局三国橋店</t>
  </si>
  <si>
    <t>561-0822</t>
  </si>
  <si>
    <t>大阪府豊中市三国１丁目７−１</t>
  </si>
  <si>
    <t>2744005279</t>
  </si>
  <si>
    <t>あけぼの薬局豊中庄内店</t>
  </si>
  <si>
    <t>561-0854</t>
  </si>
  <si>
    <t>大阪府豊中市稲津町１丁目５−６</t>
  </si>
  <si>
    <t>2744005337</t>
  </si>
  <si>
    <t>大阪府豊中市上野西３丁目１４−１８ＧＡビル１階</t>
  </si>
  <si>
    <t>2744005352</t>
  </si>
  <si>
    <t>さくら薬局豊中店</t>
  </si>
  <si>
    <t>大阪府豊中市玉井町１丁目１−１エトレ豊中２階</t>
  </si>
  <si>
    <t>2744005410</t>
  </si>
  <si>
    <t>ユウキ薬局</t>
  </si>
  <si>
    <t>大阪府豊中市庄内栄町２−２−６</t>
  </si>
  <si>
    <t>2744005444</t>
  </si>
  <si>
    <t>アオバ薬局</t>
  </si>
  <si>
    <t>大阪府豊中市庄内栄町４丁目１４番１１号</t>
  </si>
  <si>
    <t>2744005535</t>
  </si>
  <si>
    <t>クローバー薬局蛍池店</t>
  </si>
  <si>
    <t>大阪府豊中市蛍池中町４丁目１−３９</t>
  </si>
  <si>
    <t>2744005717</t>
  </si>
  <si>
    <t>ニューロン薬局庄内店</t>
  </si>
  <si>
    <t>大阪府豊中市庄内栄町１−７−６</t>
  </si>
  <si>
    <t>2744005725</t>
  </si>
  <si>
    <t>アカカベ薬局庄内西町店</t>
  </si>
  <si>
    <t>大阪府豊中市庄内西町３丁目４−１５−１Ｆ</t>
  </si>
  <si>
    <t>2744005733</t>
  </si>
  <si>
    <t>豊中青葉薬局</t>
  </si>
  <si>
    <t>大阪府豊中市岡上の町四丁目３番２１号</t>
  </si>
  <si>
    <t>2744100948</t>
  </si>
  <si>
    <t>小山全快堂薬局</t>
  </si>
  <si>
    <t>大阪府大阪市北区天神橋３−２−３１</t>
  </si>
  <si>
    <t>2744101342</t>
  </si>
  <si>
    <t>漢方薬局ハレノヴァ</t>
  </si>
  <si>
    <t>530-0053</t>
  </si>
  <si>
    <t>大阪府大阪市北区末広町３番２１号１階</t>
  </si>
  <si>
    <t>2744102738</t>
  </si>
  <si>
    <t>有）グローバル薬局南森町グローバル薬局</t>
  </si>
  <si>
    <t>大阪府大阪市北区天神橋３−２−１４南森町スペースビル１階</t>
  </si>
  <si>
    <t>2744102928</t>
  </si>
  <si>
    <t>大阪府大阪市北区芝田２−８−１０　光栄ビル１ＦＢ号室</t>
  </si>
  <si>
    <t>2744103033</t>
  </si>
  <si>
    <t>オレンジ薬局北梅田店</t>
  </si>
  <si>
    <t>大阪府大阪市北区豊崎１−１１−２９</t>
  </si>
  <si>
    <t>2744103132</t>
  </si>
  <si>
    <t>元気薬局　中津店</t>
  </si>
  <si>
    <t>531-0071</t>
  </si>
  <si>
    <t>大阪府大阪市北区中津１−１１−８</t>
  </si>
  <si>
    <t>2744103165</t>
  </si>
  <si>
    <t>北天神薬局　天六店</t>
  </si>
  <si>
    <t>大阪府大阪市北区天神橋６−６−８バウスクロス天六１階</t>
  </si>
  <si>
    <t>2744103173</t>
  </si>
  <si>
    <t>きたよど薬局</t>
  </si>
  <si>
    <t>531-0074</t>
  </si>
  <si>
    <t>大阪府大阪市北区本庄東２−１−２２小泉ビル１階</t>
  </si>
  <si>
    <t>2744103272</t>
  </si>
  <si>
    <t>メディカルサービス株式会社茶屋町薬局</t>
  </si>
  <si>
    <t>530-0013</t>
  </si>
  <si>
    <t>大阪府大阪市北区茶屋町３−１三晃ビル１階</t>
  </si>
  <si>
    <t>2744103348</t>
  </si>
  <si>
    <t>法円坂メディカル株式会社北天神薬局南店</t>
  </si>
  <si>
    <t>大阪府大阪市北区天神橋５−７−２１</t>
  </si>
  <si>
    <t>2744103413</t>
  </si>
  <si>
    <t>大阪府大阪市北区天神橋２−５−１５グラン・ピア南森町１階</t>
  </si>
  <si>
    <t>2744103561</t>
  </si>
  <si>
    <t>株式会社プチファーマシスト新なかつ薬局</t>
  </si>
  <si>
    <t>大阪府大阪市北区中津１−２−２１明大ビル１階</t>
  </si>
  <si>
    <t>2744103595</t>
  </si>
  <si>
    <t>株式会社ほんじょうほんじょう薬局</t>
  </si>
  <si>
    <t>大阪府大阪市北区本庄東２−４−９センチュリー本庄１階</t>
  </si>
  <si>
    <t>2744103660</t>
  </si>
  <si>
    <t>株式会社ほんじょうほんじょう薬局長柄店</t>
  </si>
  <si>
    <t>531-0062</t>
  </si>
  <si>
    <t>大阪府大阪市北区長柄中２−１−４</t>
  </si>
  <si>
    <t>2744103934</t>
  </si>
  <si>
    <t>株）プチファーマシストオレンジ薬局中津店</t>
  </si>
  <si>
    <t>大阪府大阪市北区豊崎３−２０−１２パールグレイビル１階</t>
  </si>
  <si>
    <t>2744104122</t>
  </si>
  <si>
    <t>株式会社オーシャンなごみ薬局</t>
  </si>
  <si>
    <t>530-0022</t>
  </si>
  <si>
    <t>大阪府大阪市北区浪花町１３番７号１階</t>
  </si>
  <si>
    <t>2744104221</t>
  </si>
  <si>
    <t>セブン薬局天六店</t>
  </si>
  <si>
    <t>大阪府大阪市北区天神橋６丁目７番１７号</t>
  </si>
  <si>
    <t>2744104262</t>
  </si>
  <si>
    <t>サンライトなかよし薬局東天満店</t>
  </si>
  <si>
    <t>大阪府大阪市北区天満２丁目１５番１５号</t>
  </si>
  <si>
    <t>2744104288</t>
  </si>
  <si>
    <t>なかつ薬局</t>
  </si>
  <si>
    <t>大阪府大阪市北区豊崎５丁目１番２号松村ビル１０２号</t>
  </si>
  <si>
    <t>2744104403</t>
  </si>
  <si>
    <t>オレンジ薬局天神橋３丁目店</t>
  </si>
  <si>
    <t>大阪府大阪市北区天神橋３丁目７番３２号</t>
  </si>
  <si>
    <t>2744104437</t>
  </si>
  <si>
    <t>ファルコ薬局大阪本庄店</t>
  </si>
  <si>
    <t>大阪府大阪市北区本庄東２丁目１１番７号ヴィラージュ本庄１階</t>
  </si>
  <si>
    <t>2744104494</t>
  </si>
  <si>
    <t>オレンジ薬局新梅田店</t>
  </si>
  <si>
    <t>大阪府大阪市北区芝田２丁目３番２３号メイプルビル４階</t>
  </si>
  <si>
    <t>2744104569</t>
  </si>
  <si>
    <t>天神橋ゆーあい薬局</t>
  </si>
  <si>
    <t>大阪府大阪市北区天神橋４丁目７番２号南扇町ビル１０１号</t>
  </si>
  <si>
    <t>2744104643</t>
  </si>
  <si>
    <t>アカカベ薬局大阪天満宮店</t>
  </si>
  <si>
    <t>大阪府大阪市北区天神橋２丁目１番２９号レクシア大阪天満宮ビル２Ｆ</t>
  </si>
  <si>
    <t>2744104676</t>
  </si>
  <si>
    <t>アカカベ薬局天神橋三丁目店</t>
  </si>
  <si>
    <t>大阪府大阪市北区天神橋３丁目４−１１−１階</t>
  </si>
  <si>
    <t>2744104791</t>
  </si>
  <si>
    <t>アカカベ薬局西梅田店</t>
  </si>
  <si>
    <t>大阪府大阪市北区梅田２丁目２番２５号四つ橋線西梅田駅北中階</t>
  </si>
  <si>
    <t>2744200482</t>
  </si>
  <si>
    <t>大阪府茨木市総持寺駅前町５−１０３　日興総持寺スカイマンション１Ｆ</t>
  </si>
  <si>
    <t>2744200979</t>
  </si>
  <si>
    <t>有限会社ハセベ薬局ハセベ薬局</t>
  </si>
  <si>
    <t>大阪府茨木市総持寺駅前町６−１３　大紅ビル内１階</t>
  </si>
  <si>
    <t>2744201050</t>
  </si>
  <si>
    <t>ヤマト薬局</t>
  </si>
  <si>
    <t>大阪府茨木市沢良宜西１−２−１５　タウンハイツ南茨木１０６号</t>
  </si>
  <si>
    <t>2744201183</t>
  </si>
  <si>
    <t>シティー薬局</t>
  </si>
  <si>
    <t>大阪府茨木市双葉町８−１９　景星ビル１Ｆ</t>
  </si>
  <si>
    <t>2744201241</t>
  </si>
  <si>
    <t>大阪府茨木市沢良宜西１−１４−３７</t>
  </si>
  <si>
    <t>2744201985</t>
  </si>
  <si>
    <t>株式会社厚生セレブ薬局茨木店</t>
  </si>
  <si>
    <t>大阪府茨木市真砂１−９−２３　メゾンさかもと１階</t>
  </si>
  <si>
    <t>2744202116</t>
  </si>
  <si>
    <t>株式会社ユウトク順心堂茨木薬局</t>
  </si>
  <si>
    <t>大阪府茨木市双葉町１０−１　茨木東阪急ビル１階</t>
  </si>
  <si>
    <t>2744202207</t>
  </si>
  <si>
    <t>大阪府茨木市元町１−２３</t>
  </si>
  <si>
    <t>2744202355</t>
  </si>
  <si>
    <t>いぐち薬局</t>
  </si>
  <si>
    <t>大阪府茨木市元町２−１３プランドール松本ビル１階</t>
  </si>
  <si>
    <t>2744202389</t>
  </si>
  <si>
    <t>株）プチファーマシストオレンジ薬局茨木店</t>
  </si>
  <si>
    <t>大阪府茨木市鮎川３−９−３０</t>
  </si>
  <si>
    <t>2744202413</t>
  </si>
  <si>
    <t>567-0828</t>
  </si>
  <si>
    <t>大阪府茨木市舟木町５−２０アリスコート舟木町１Ｆ</t>
  </si>
  <si>
    <t>2744202496</t>
  </si>
  <si>
    <t>有限会社ヤマト薬局ドレミ薬局</t>
  </si>
  <si>
    <t>大阪府茨木市沢良宜西１−４−１２パロス沢良宜１０１−Ａ号室</t>
  </si>
  <si>
    <t>2744202595</t>
  </si>
  <si>
    <t>スバル薬局</t>
  </si>
  <si>
    <t>567-0885</t>
  </si>
  <si>
    <t>大阪府茨木市東中条町３−３４</t>
  </si>
  <si>
    <t>2744202710</t>
  </si>
  <si>
    <t>567-0034</t>
  </si>
  <si>
    <t>大阪府茨木市中穂積３−１−２５サンハイム東１階</t>
  </si>
  <si>
    <t>2744202983</t>
  </si>
  <si>
    <t>いばらき薬局</t>
  </si>
  <si>
    <t>567-0873</t>
  </si>
  <si>
    <t>大阪府茨木市小川町８−２２ＮＯＭＵＲＡ　１Ａ</t>
  </si>
  <si>
    <t>2744203197</t>
  </si>
  <si>
    <t>有限会社プリティー企画桜彩都薬局</t>
  </si>
  <si>
    <t>567-0085</t>
  </si>
  <si>
    <t>大阪府茨木市彩都あさぎ１−２−１ガーデンモール内</t>
  </si>
  <si>
    <t>2744203288</t>
  </si>
  <si>
    <t>567-0801</t>
  </si>
  <si>
    <t>大阪府茨木市総持寺２丁目１−４　１Ｆ</t>
  </si>
  <si>
    <t>2744203320</t>
  </si>
  <si>
    <t>茨木ライフ薬局</t>
  </si>
  <si>
    <t>567-0895</t>
  </si>
  <si>
    <t>大阪府茨木市玉櫛２丁目２９−２０サンハイム玉櫛１階</t>
  </si>
  <si>
    <t>2744203395</t>
  </si>
  <si>
    <t>サエラ薬局阪急茨木店</t>
  </si>
  <si>
    <t>567-0824</t>
  </si>
  <si>
    <t>大阪府茨木市中津町１８−２３プラザタツミビル１階</t>
  </si>
  <si>
    <t>2744203445</t>
  </si>
  <si>
    <t>わかほ薬局</t>
  </si>
  <si>
    <t>567-0872</t>
  </si>
  <si>
    <t>大阪府茨木市新中条町１１−２０</t>
  </si>
  <si>
    <t>2744203577</t>
  </si>
  <si>
    <t>大阪府茨木市中総持寺町６−２７ソレイユ茨木１階</t>
  </si>
  <si>
    <t>2744203627</t>
  </si>
  <si>
    <t>プラザ薬局ＪＲ総持寺店</t>
  </si>
  <si>
    <t>大阪府茨木市総持寺１丁目３−１総持寺クリニックビル２</t>
  </si>
  <si>
    <t>2744203635</t>
  </si>
  <si>
    <t>Ｖ・ｄｒｕｇ茨木つるまる薬局</t>
  </si>
  <si>
    <t>567-0067</t>
  </si>
  <si>
    <t>大阪府茨木市西福井３丁目１０−１１</t>
  </si>
  <si>
    <t>2744203718</t>
  </si>
  <si>
    <t>大阪茨木さくら薬局</t>
  </si>
  <si>
    <t>567-0035</t>
  </si>
  <si>
    <t>大阪府茨木市見付山２丁目１−５</t>
  </si>
  <si>
    <t>2744203734</t>
  </si>
  <si>
    <t>サン薬局阪急茨木店</t>
  </si>
  <si>
    <t>567-0817</t>
  </si>
  <si>
    <t>大阪府茨木市別院町４−１７かわなべビル１Ｆ</t>
  </si>
  <si>
    <t>2744203759</t>
  </si>
  <si>
    <t>光薬局ＪＲ店</t>
  </si>
  <si>
    <t>大阪府茨木市西駅前町５−３０佐々木ビル１階</t>
  </si>
  <si>
    <t>2744203817</t>
  </si>
  <si>
    <t>平安堂薬局</t>
  </si>
  <si>
    <t>567-0816</t>
  </si>
  <si>
    <t>大阪府茨木市永代町５−１１４</t>
  </si>
  <si>
    <t>2744203841</t>
  </si>
  <si>
    <t>完誠堂薬局</t>
  </si>
  <si>
    <t>大阪府茨木市別院町６−４１−１階</t>
  </si>
  <si>
    <t>2744203866</t>
  </si>
  <si>
    <t>完誠堂薬局中条店</t>
  </si>
  <si>
    <t>567-0886</t>
  </si>
  <si>
    <t>大阪府茨木市下中条町７−１４−１０１</t>
  </si>
  <si>
    <t>2744203890</t>
  </si>
  <si>
    <t>アカカベ薬局茨木東太田店</t>
  </si>
  <si>
    <t>567-0012</t>
  </si>
  <si>
    <t>大阪府茨木市東太田１丁目６−１０</t>
  </si>
  <si>
    <t>2744301041</t>
  </si>
  <si>
    <t>ヨネダ薬局</t>
  </si>
  <si>
    <t>556-0003</t>
  </si>
  <si>
    <t>大阪府大阪市浪速区恵美須西１−２−３</t>
  </si>
  <si>
    <t>2744301058</t>
  </si>
  <si>
    <t>556-0005</t>
  </si>
  <si>
    <t>大阪府大阪市浪速区日本橋５−４−１</t>
  </si>
  <si>
    <t>2744301173</t>
  </si>
  <si>
    <t>株式会社ヨネダヨネダ薬局エビス店</t>
  </si>
  <si>
    <t>大阪府大阪市浪速区恵美須西１−４−３アメニティーハイツ１階</t>
  </si>
  <si>
    <t>2744301223</t>
  </si>
  <si>
    <t>556-0016</t>
  </si>
  <si>
    <t>大阪府大阪市浪速区元町２−３−１９ＴＣＡビル１Ｆ</t>
  </si>
  <si>
    <t>2744301264</t>
  </si>
  <si>
    <t>株）プチファーマシストオレンジ薬局湊町店</t>
  </si>
  <si>
    <t>556-0017</t>
  </si>
  <si>
    <t>大阪府大阪市浪速区湊町２−１−７ルネッサ難波ビル１階</t>
  </si>
  <si>
    <t>2744301421</t>
  </si>
  <si>
    <t>アーベインなんば薬局</t>
  </si>
  <si>
    <t>大阪府大阪市浪速区湊町２−１−３４アーベインなんば１階</t>
  </si>
  <si>
    <t>2744301439</t>
  </si>
  <si>
    <t>556-0002</t>
  </si>
  <si>
    <t>大阪府大阪市浪速区恵美須東３−６−１０　１Ｆ</t>
  </si>
  <si>
    <t>2744301447</t>
  </si>
  <si>
    <t>556-0025</t>
  </si>
  <si>
    <t>大阪府大阪市浪速区浪速東３−９−１　１Ｆ</t>
  </si>
  <si>
    <t>2744301496</t>
  </si>
  <si>
    <t>協栄薬品株式会社ファミリー薬局なんば店</t>
  </si>
  <si>
    <t>556-0022</t>
  </si>
  <si>
    <t>大阪府大阪市浪速区桜川１−２−６Ｚｅｎ２　１０１</t>
  </si>
  <si>
    <t>2744301512</t>
  </si>
  <si>
    <t>株式会社ディライトオアシス薬局</t>
  </si>
  <si>
    <t>大阪府大阪市浪速区難波中２−２−１２有馬ビル５階</t>
  </si>
  <si>
    <t>2744301579</t>
  </si>
  <si>
    <t>森薬局</t>
  </si>
  <si>
    <t>大阪府大阪市浪速区日本橋東２−１０−１３</t>
  </si>
  <si>
    <t>2744301660</t>
  </si>
  <si>
    <t>森薬局稲荷店</t>
  </si>
  <si>
    <t>556-0023</t>
  </si>
  <si>
    <t>大阪府大阪市浪速区稲荷２丁目３番１８号</t>
  </si>
  <si>
    <t>2744401668</t>
  </si>
  <si>
    <t>有限会社アサヒファーマシーアイ薬局緑橋店</t>
  </si>
  <si>
    <t>536-0023</t>
  </si>
  <si>
    <t>大阪府大阪市城東区東中浜３−３−５</t>
  </si>
  <si>
    <t>2744401742</t>
  </si>
  <si>
    <t>たけのこ薬局　関目店</t>
  </si>
  <si>
    <t>大阪府大阪市城東区関目６−７−２　ＣＩＴＹハイツ関目１０２号</t>
  </si>
  <si>
    <t>2744401775</t>
  </si>
  <si>
    <t>りんご薬局</t>
  </si>
  <si>
    <t>大阪府大阪市城東区成育４−２９−７　エミネンスＮＹ１階</t>
  </si>
  <si>
    <t>2744402336</t>
  </si>
  <si>
    <t>大阪府大阪市城東区諏訪４−１６−２８　１階</t>
  </si>
  <si>
    <t>2744402369</t>
  </si>
  <si>
    <t>大阪府大阪市城東区今福西３−７−２８富士谷ＢＬＤ１Ｆ</t>
  </si>
  <si>
    <t>2744402385</t>
  </si>
  <si>
    <t>株式会社メディコンフィアわかば薬局</t>
  </si>
  <si>
    <t>大阪府大阪市城東区関目１−１８−１２　１階</t>
  </si>
  <si>
    <t>2744402492</t>
  </si>
  <si>
    <t>サンライトなかよし薬局鴫野店</t>
  </si>
  <si>
    <t>536-0013</t>
  </si>
  <si>
    <t>大阪府大阪市城東区鴫野東１−３−８ハイツ丹洋１階</t>
  </si>
  <si>
    <t>2744402500</t>
  </si>
  <si>
    <t>ハクセン化学工業株式会社鈴木薬局</t>
  </si>
  <si>
    <t>大阪府大阪市城東区中央３−１−１３　１階</t>
  </si>
  <si>
    <t>2744402542</t>
  </si>
  <si>
    <t>株式会社スマイルシードりずむ薬局鴫野店</t>
  </si>
  <si>
    <t>大阪府大阪市城東区鴫野東３−５−３０</t>
  </si>
  <si>
    <t>2744402559</t>
  </si>
  <si>
    <t>株）ジンファーマシーズなないろ薬局蒲生店</t>
  </si>
  <si>
    <t>2744402567</t>
  </si>
  <si>
    <t>リライフファーマ株式会社セイコー薬局</t>
  </si>
  <si>
    <t>大阪府大阪市城東区中央１−２−２３京橋ハイツビルディング１階</t>
  </si>
  <si>
    <t>2744402591</t>
  </si>
  <si>
    <t>株式会社ユウトク順心堂城東薬局</t>
  </si>
  <si>
    <t>大阪府大阪市城東区中央２−１２−１４柏木ビル２Ｆ</t>
  </si>
  <si>
    <t>2744402617</t>
  </si>
  <si>
    <t>有限会社大志企画ユウ薬局野江店</t>
  </si>
  <si>
    <t>大阪府大阪市城東区野江４丁目１番８号コスモテール城北１０２号室</t>
  </si>
  <si>
    <t>2744402674</t>
  </si>
  <si>
    <t>たけのこ薬局野江店</t>
  </si>
  <si>
    <t>大阪府大阪市城東区野江３丁目２７番２９号　１Ｆ</t>
  </si>
  <si>
    <t>2744402682</t>
  </si>
  <si>
    <t>536-0022</t>
  </si>
  <si>
    <t>大阪府大阪市城東区永田３丁目２番６号　２Ｆ</t>
  </si>
  <si>
    <t>2744402708</t>
  </si>
  <si>
    <t>536-0001</t>
  </si>
  <si>
    <t>大阪府大阪市城東区古市３丁目２３番２３号</t>
  </si>
  <si>
    <t>2744402781</t>
  </si>
  <si>
    <t>大阪府大阪市城東区東中浜３丁目３番１７号</t>
  </si>
  <si>
    <t>2744402823</t>
  </si>
  <si>
    <t>アカカベ薬局放出西店</t>
  </si>
  <si>
    <t>536-0011</t>
  </si>
  <si>
    <t>大阪府大阪市城東区放出西２丁目２０番２１号</t>
  </si>
  <si>
    <t>2744402849</t>
  </si>
  <si>
    <t>アカカベ薬局鴫野駅前店</t>
  </si>
  <si>
    <t>大阪府大阪市城東区鴫野西５丁目１５番７号</t>
  </si>
  <si>
    <t>2744402864</t>
  </si>
  <si>
    <t>大阪府大阪市城東区成育４丁目２０番１９号ビッグランドファイブ１０２号室</t>
  </si>
  <si>
    <t>2744402914</t>
  </si>
  <si>
    <t>シギノ駅前薬局</t>
  </si>
  <si>
    <t>大阪府大阪市城東区鴫野東２丁目２４番２２号</t>
  </si>
  <si>
    <t>2744402930</t>
  </si>
  <si>
    <t>よしな薬局野江本店</t>
  </si>
  <si>
    <t>大阪府大阪市城東区中央３丁目７番１８号シャルマンコーポ野江　第二期　１１６</t>
  </si>
  <si>
    <t>2744402948</t>
  </si>
  <si>
    <t>大阪府大阪市城東区諏訪１丁目１７番５号１階</t>
  </si>
  <si>
    <t>2744500618</t>
  </si>
  <si>
    <t>大阪府泉佐野市大西１丁目１３番１６号</t>
  </si>
  <si>
    <t>2744500832</t>
  </si>
  <si>
    <t>エムシーエス株式会社あすか薬局</t>
  </si>
  <si>
    <t>598-0054</t>
  </si>
  <si>
    <t>大阪府泉佐野市栄町７番２１号</t>
  </si>
  <si>
    <t>2744500840</t>
  </si>
  <si>
    <t>ニューロン薬局　泉佐野店</t>
  </si>
  <si>
    <t>大阪府泉佐野市上町３−７００</t>
  </si>
  <si>
    <t>2744500931</t>
  </si>
  <si>
    <t>さのケンコー薬局</t>
  </si>
  <si>
    <t>大阪府泉佐野市日根野７２３２</t>
  </si>
  <si>
    <t>2744500964</t>
  </si>
  <si>
    <t>有）りんくうタウン薬局りんくうタウン薬局</t>
  </si>
  <si>
    <t>大阪府泉佐野市りんくう往来北２−５５</t>
  </si>
  <si>
    <t>2744501129</t>
  </si>
  <si>
    <t>有限会社南薬局サニー薬局</t>
  </si>
  <si>
    <t>598-0006</t>
  </si>
  <si>
    <t>大阪府泉佐野市市場西３−４−１１</t>
  </si>
  <si>
    <t>2744501251</t>
  </si>
  <si>
    <t>エフメディカル株式会社わかみや薬局</t>
  </si>
  <si>
    <t>598-0055</t>
  </si>
  <si>
    <t>大阪府泉佐野市若宮町２−６</t>
  </si>
  <si>
    <t>2744501335</t>
  </si>
  <si>
    <t>オレンジ薬局泉佐野店</t>
  </si>
  <si>
    <t>大阪府泉佐野市高松北１−２−４０</t>
  </si>
  <si>
    <t>2744501350</t>
  </si>
  <si>
    <t>サンライトげんき薬局泉佐野店</t>
  </si>
  <si>
    <t>598-0063</t>
  </si>
  <si>
    <t>大阪府泉佐野市湊４−５−１９</t>
  </si>
  <si>
    <t>2744501400</t>
  </si>
  <si>
    <t>アイアイ薬局</t>
  </si>
  <si>
    <t>598-0003</t>
  </si>
  <si>
    <t>大阪府泉佐野市俵屋３１５−１</t>
  </si>
  <si>
    <t>2744501442</t>
  </si>
  <si>
    <t>ニューロン薬局高松店</t>
  </si>
  <si>
    <t>大阪府泉佐野市高松北１丁目４−１　１階</t>
  </si>
  <si>
    <t>2744600327</t>
  </si>
  <si>
    <t>キタバ薬局国分店</t>
  </si>
  <si>
    <t>大阪府柏原市国分西１−１−１７幸喜ビル１階</t>
  </si>
  <si>
    <t>2744600392</t>
  </si>
  <si>
    <t>キタバ薬局国分本町店</t>
  </si>
  <si>
    <t>582-0021</t>
  </si>
  <si>
    <t>大阪府柏原市国分本町３−７−８</t>
  </si>
  <si>
    <t>2744600525</t>
  </si>
  <si>
    <t>キタバ薬局市立柏原病院前店</t>
  </si>
  <si>
    <t>大阪府柏原市法善寺１−８−２５</t>
  </si>
  <si>
    <t>2744600814</t>
  </si>
  <si>
    <t>株式会社ＴＡＫＥたけのこ薬局</t>
  </si>
  <si>
    <t>大阪府柏原市国分西１−２−２６泰山ビル１階</t>
  </si>
  <si>
    <t>2744600863</t>
  </si>
  <si>
    <t>グリーン薬局法善寺店</t>
  </si>
  <si>
    <t>582-0019</t>
  </si>
  <si>
    <t>大阪府柏原市平野１−１１−１０−１０５</t>
  </si>
  <si>
    <t>2744600939</t>
  </si>
  <si>
    <t>株）ひなたファーマシーあけぼの薬局柏原店</t>
  </si>
  <si>
    <t>大阪府柏原市法善寺１−６−６</t>
  </si>
  <si>
    <t>2744600947</t>
  </si>
  <si>
    <t>キタバ薬局堅下店</t>
  </si>
  <si>
    <t>582-0018</t>
  </si>
  <si>
    <t>大阪府柏原市大県２−５−４フレシール１階１１１号</t>
  </si>
  <si>
    <t>2744600962</t>
  </si>
  <si>
    <t>株式会社ＴＡＫＥぺんぎん薬局</t>
  </si>
  <si>
    <t>大阪府柏原市国分西１−４−５０</t>
  </si>
  <si>
    <t>2744600988</t>
  </si>
  <si>
    <t>Ｈｅａｒｔ（株）スマイル薬局</t>
  </si>
  <si>
    <t>大阪府柏原市法善寺４−１０−２２</t>
  </si>
  <si>
    <t>2744601028</t>
  </si>
  <si>
    <t>スマイル薬局西店</t>
  </si>
  <si>
    <t>大阪府柏原市法善寺４丁目１０−２５</t>
  </si>
  <si>
    <t>2744601036</t>
  </si>
  <si>
    <t>大阪府柏原市上市３丁目１０−１１</t>
  </si>
  <si>
    <t>2744601069</t>
  </si>
  <si>
    <t>アカカベ薬局柏原大正店</t>
  </si>
  <si>
    <t>582-0009</t>
  </si>
  <si>
    <t>大阪府柏原市大正３丁目２−３１</t>
  </si>
  <si>
    <t>2744601077</t>
  </si>
  <si>
    <t>大阪府柏原市大正３丁目４−７</t>
  </si>
  <si>
    <t>2744601085</t>
  </si>
  <si>
    <t>大阪府柏原市法善寺２丁目１４−１０</t>
  </si>
  <si>
    <t>2744700036</t>
  </si>
  <si>
    <t>豊能町</t>
  </si>
  <si>
    <t>ファーマシーオカムラ薬局</t>
  </si>
  <si>
    <t>563-0104</t>
  </si>
  <si>
    <t>大阪府豊能郡豊能町光風台２−１１−７</t>
  </si>
  <si>
    <t>2744700077</t>
  </si>
  <si>
    <t>有限会社ハーブファーマシーハーブ薬局</t>
  </si>
  <si>
    <t>大阪府豊能郡豊能町光風台５−３２０−７８犬養興産光風台ビル１Ｆ</t>
  </si>
  <si>
    <t>2744700101</t>
  </si>
  <si>
    <t>563-0103</t>
  </si>
  <si>
    <t>大阪府豊能郡豊能町東ときわ台３−１−２　東ときわ台ショッピングセンターＢ−５</t>
  </si>
  <si>
    <t>2744700135</t>
  </si>
  <si>
    <t>ファーマシーオカムラ薬局新光風台店</t>
  </si>
  <si>
    <t>563-0105</t>
  </si>
  <si>
    <t>大阪府豊能郡豊能町新光風台２−１６−８</t>
  </si>
  <si>
    <t>2744700143</t>
  </si>
  <si>
    <t>としみつ薬局</t>
  </si>
  <si>
    <t>大阪府豊能郡豊能町東ときわ台７丁目７−２</t>
  </si>
  <si>
    <t>2744800695</t>
  </si>
  <si>
    <t>大阪府松原市東新町３−５−１７　アーバンコンフォート１Ｆ１１６号</t>
  </si>
  <si>
    <t>2744801198</t>
  </si>
  <si>
    <t>株式会社セラ・メディック日の丸薬局</t>
  </si>
  <si>
    <t>大阪府松原市上田３−４−４</t>
  </si>
  <si>
    <t>2744801206</t>
  </si>
  <si>
    <t>株式会社セラ・メディックわかば薬局</t>
  </si>
  <si>
    <t>大阪府松原市上田３−１−１３サンライズビル１階１０２号室</t>
  </si>
  <si>
    <t>2744801305</t>
  </si>
  <si>
    <t>株式会社ＰＩＮＯあお薬局</t>
  </si>
  <si>
    <t>大阪府松原市阿保１−３−１２塩野ビル１階</t>
  </si>
  <si>
    <t>2744801321</t>
  </si>
  <si>
    <t>株式会社クラウスいるか薬局</t>
  </si>
  <si>
    <t>大阪府松原市上田１−４−５</t>
  </si>
  <si>
    <t>2744801479</t>
  </si>
  <si>
    <t>株式会社プラザ薬局プラザ薬局天美店</t>
  </si>
  <si>
    <t>580-0032</t>
  </si>
  <si>
    <t>大阪府松原市天美東２−１３５−２松原天美クリニックビル１階</t>
  </si>
  <si>
    <t>2744801487</t>
  </si>
  <si>
    <t>パートナーぬのせ薬局</t>
  </si>
  <si>
    <t>大阪府松原市東新町４丁目１１−２２</t>
  </si>
  <si>
    <t>2744801503</t>
  </si>
  <si>
    <t>なないろ薬局松原店</t>
  </si>
  <si>
    <t>大阪府松原市高見の里１丁目２−３０ふぁみーゆ松原中央１階</t>
  </si>
  <si>
    <t>2744801537</t>
  </si>
  <si>
    <t>別所薬局</t>
  </si>
  <si>
    <t>大阪府松原市別所７丁目３−９</t>
  </si>
  <si>
    <t>2744801594</t>
  </si>
  <si>
    <t>Ｖ・ｄｒｕｇ漢薬堂薬局</t>
  </si>
  <si>
    <t>580-0015</t>
  </si>
  <si>
    <t>大阪府松原市新堂３丁目４−１０　１階</t>
  </si>
  <si>
    <t>2744801651</t>
  </si>
  <si>
    <t>といろ薬局松原店</t>
  </si>
  <si>
    <t>大阪府松原市新堂４丁目１１８５番</t>
  </si>
  <si>
    <t>2744801701</t>
  </si>
  <si>
    <t>大阪府松原市高見の里１丁目１３−１３</t>
  </si>
  <si>
    <t>2744900560</t>
  </si>
  <si>
    <t>有限会社アポロ薬局</t>
  </si>
  <si>
    <t>大阪府富田林市津々山台２−９−９</t>
  </si>
  <si>
    <t>2744900644</t>
  </si>
  <si>
    <t>アベニュー薬局</t>
  </si>
  <si>
    <t>584-0032</t>
  </si>
  <si>
    <t>大阪府富田林市常盤町３−１７　リベルテビル１階</t>
  </si>
  <si>
    <t>2744900750</t>
  </si>
  <si>
    <t>584-0093</t>
  </si>
  <si>
    <t>大阪府富田林市本町１３−６</t>
  </si>
  <si>
    <t>2744900933</t>
  </si>
  <si>
    <t>584-0008</t>
  </si>
  <si>
    <t>大阪府富田林市喜志町２−２−２３</t>
  </si>
  <si>
    <t>2744901014</t>
  </si>
  <si>
    <t>大阪府富田林市若松町２−１３−１６アヴァンセ２１　１階</t>
  </si>
  <si>
    <t>2744901212</t>
  </si>
  <si>
    <t>あけぼの薬局富田林寿町店</t>
  </si>
  <si>
    <t>584-0036</t>
  </si>
  <si>
    <t>大阪府富田林市甲田６−７３０−１</t>
  </si>
  <si>
    <t>2744901386</t>
  </si>
  <si>
    <t>大阪府富田林市若松町西２丁目１７０２−１２ＰＷビル１Ｆ</t>
  </si>
  <si>
    <t>2745001186</t>
  </si>
  <si>
    <t>粕谷薬局</t>
  </si>
  <si>
    <t>大阪府東大阪市金岡２−２−９</t>
  </si>
  <si>
    <t>2745002564</t>
  </si>
  <si>
    <t>東光第一薬局</t>
  </si>
  <si>
    <t>大阪府東大阪市荒川２−２０−８</t>
  </si>
  <si>
    <t>2745002952</t>
  </si>
  <si>
    <t>株式会社東光第一薬局</t>
  </si>
  <si>
    <t>大阪府東大阪市長田中１−３−２０</t>
  </si>
  <si>
    <t>2745003216</t>
  </si>
  <si>
    <t>東大阪プラザ薬局</t>
  </si>
  <si>
    <t>579-8056</t>
  </si>
  <si>
    <t>大阪府東大阪市若草町　２−１２</t>
  </si>
  <si>
    <t>2745003430</t>
  </si>
  <si>
    <t>みるく薬局</t>
  </si>
  <si>
    <t>578-0946</t>
  </si>
  <si>
    <t>大阪府東大阪市瓜生堂１−１−８</t>
  </si>
  <si>
    <t>2745003489</t>
  </si>
  <si>
    <t>578-0912</t>
  </si>
  <si>
    <t>大阪府東大阪市角田１−７−１２　クレイドウル中野１Ｆ</t>
  </si>
  <si>
    <t>2745003679</t>
  </si>
  <si>
    <t>大阪府東大阪市小阪本町１−９−１</t>
  </si>
  <si>
    <t>2745004107</t>
  </si>
  <si>
    <t>タキヤ薬局</t>
  </si>
  <si>
    <t>大阪府東大阪市小阪本町１−３−２</t>
  </si>
  <si>
    <t>2745004198</t>
  </si>
  <si>
    <t>577-0844</t>
  </si>
  <si>
    <t>大阪府東大阪市太平寺１−７−１８</t>
  </si>
  <si>
    <t>2745004248</t>
  </si>
  <si>
    <t>コトブキ保健薬局</t>
  </si>
  <si>
    <t>577-0062</t>
  </si>
  <si>
    <t>大阪府東大阪市森河内東１−３０−１４</t>
  </si>
  <si>
    <t>2745004313</t>
  </si>
  <si>
    <t>ケー有限会社トマト薬局</t>
  </si>
  <si>
    <t>大阪府東大阪市新池島町３−５−３</t>
  </si>
  <si>
    <t>2745004404</t>
  </si>
  <si>
    <t>大阪府東大阪市四条町１−１４フォーチュンコートビル１階</t>
  </si>
  <si>
    <t>2745004750</t>
  </si>
  <si>
    <t>グリーンライフ薬局</t>
  </si>
  <si>
    <t>577-0841</t>
  </si>
  <si>
    <t>大阪府東大阪市足代１−１２−５</t>
  </si>
  <si>
    <t>2745005039</t>
  </si>
  <si>
    <t>大阪府東大阪市御厨南２−１−１八戸ノ里ＨＩＲＯビル１階</t>
  </si>
  <si>
    <t>2745005047</t>
  </si>
  <si>
    <t>578-0903</t>
  </si>
  <si>
    <t>大阪府東大阪市今米２−９−２５</t>
  </si>
  <si>
    <t>2745005112</t>
  </si>
  <si>
    <t>579-8013</t>
  </si>
  <si>
    <t>大阪府東大阪市西石切町１−１１−３０　新石切駅前ビル１階</t>
  </si>
  <si>
    <t>2745005187</t>
  </si>
  <si>
    <t>有限会社みとビザン弥刀さくら薬局</t>
  </si>
  <si>
    <t>大阪府東大阪市友井２−１０−１４</t>
  </si>
  <si>
    <t>2745005203</t>
  </si>
  <si>
    <t>ファルコ薬局東大阪店</t>
  </si>
  <si>
    <t>大阪府東大阪市鷹殿町１７−８</t>
  </si>
  <si>
    <t>2745005260</t>
  </si>
  <si>
    <t>枚岡プラザ薬局</t>
  </si>
  <si>
    <t>579-8061</t>
  </si>
  <si>
    <t>大阪府東大阪市六万寺町２−１−１</t>
  </si>
  <si>
    <t>2745005427</t>
  </si>
  <si>
    <t>株式会社セラフィカムイ薬局</t>
  </si>
  <si>
    <t>579-8038</t>
  </si>
  <si>
    <t>大阪府東大阪市箱殿町４−４</t>
  </si>
  <si>
    <t>2745005476</t>
  </si>
  <si>
    <t>株）ストーン・フィールドサン薬局放出店</t>
  </si>
  <si>
    <t>577-0061</t>
  </si>
  <si>
    <t>大阪府東大阪市森河内西２−３０−１８</t>
  </si>
  <si>
    <t>2745005583</t>
  </si>
  <si>
    <t>くまのみ薬局</t>
  </si>
  <si>
    <t>大阪府東大阪市小阪本町１−６−１５第二福本ビル１階１−Ｃ</t>
  </si>
  <si>
    <t>2745005666</t>
  </si>
  <si>
    <t>大阪府東大阪市額田町８−３ＢＬＤ天風１０１</t>
  </si>
  <si>
    <t>2745005740</t>
  </si>
  <si>
    <t>株）ストーン・フィールドサン薬局布施店</t>
  </si>
  <si>
    <t>大阪府東大阪市足代２−１−９</t>
  </si>
  <si>
    <t>2745005757</t>
  </si>
  <si>
    <t>有限会社プラチナ青葉堂薬局大蓮店</t>
  </si>
  <si>
    <t>577-0826</t>
  </si>
  <si>
    <t>大阪府東大阪市大蓮北２−４−３</t>
  </si>
  <si>
    <t>2745005856</t>
  </si>
  <si>
    <t>株式会社セピアあかり調剤薬局</t>
  </si>
  <si>
    <t>大阪府東大阪市鴻池本町６−３２</t>
  </si>
  <si>
    <t>2745005948</t>
  </si>
  <si>
    <t>株式会社メディコンフィア石切健民薬局</t>
  </si>
  <si>
    <t>大阪府東大阪市東石切町３−２−５ビスタ石きり１階</t>
  </si>
  <si>
    <t>2745005989</t>
  </si>
  <si>
    <t>大阪府東大阪市金岡４−８−７</t>
  </si>
  <si>
    <t>2745006052</t>
  </si>
  <si>
    <t>アイル薬局吉田駅前店</t>
  </si>
  <si>
    <t>578-0981</t>
  </si>
  <si>
    <t>大阪府東大阪市島之内２−１４−１１　１階</t>
  </si>
  <si>
    <t>2745006094</t>
  </si>
  <si>
    <t>オレンジ薬局東大阪店</t>
  </si>
  <si>
    <t>577-0806</t>
  </si>
  <si>
    <t>大阪府東大阪市上小阪２−３−８</t>
  </si>
  <si>
    <t>2745006128</t>
  </si>
  <si>
    <t>株式会社アカカベアカカベ薬局吉田店</t>
  </si>
  <si>
    <t>578-0911</t>
  </si>
  <si>
    <t>大阪府東大阪市中新開２−１３−４０</t>
  </si>
  <si>
    <t>2745006169</t>
  </si>
  <si>
    <t>有限会社ハーモニーコトブキ保健薬局</t>
  </si>
  <si>
    <t>大阪府東大阪市稲田本町２−９−５</t>
  </si>
  <si>
    <t>2745006193</t>
  </si>
  <si>
    <t>ユーファーマ株式会社あなたの薬局</t>
  </si>
  <si>
    <t>578-0942</t>
  </si>
  <si>
    <t>大阪府東大阪市若江本町３−１−２　１０２号室</t>
  </si>
  <si>
    <t>2745006300</t>
  </si>
  <si>
    <t>薬局ＭＣＣファーマシー鴻池店</t>
  </si>
  <si>
    <t>578-0972</t>
  </si>
  <si>
    <t>大阪府東大阪市鴻池町２−１−３６</t>
  </si>
  <si>
    <t>2745006326</t>
  </si>
  <si>
    <t>有限会社長塚商事グリーンライフ薬局荒川店</t>
  </si>
  <si>
    <t>大阪府東大阪市荒川１−１４−１９</t>
  </si>
  <si>
    <t>2745006334</t>
  </si>
  <si>
    <t>株式会社アカカベアカカベ薬局徳庵駅前店</t>
  </si>
  <si>
    <t>577-0001</t>
  </si>
  <si>
    <t>大阪府東大阪市徳庵本町４−３</t>
  </si>
  <si>
    <t>2745006359</t>
  </si>
  <si>
    <t>株）プチファーマシストオレンジ薬局荒川店</t>
  </si>
  <si>
    <t>大阪府東大阪市荒川１−４−２</t>
  </si>
  <si>
    <t>2745006367</t>
  </si>
  <si>
    <t>株）あけぼの関西あけぼの薬局東大阪長瀬店</t>
  </si>
  <si>
    <t>大阪府東大阪市柏田東町９−１７</t>
  </si>
  <si>
    <t>2745006425</t>
  </si>
  <si>
    <t>大阪府東大阪市菱屋西１−１６−２２</t>
  </si>
  <si>
    <t>2745006441</t>
  </si>
  <si>
    <t>株式会社アカカベアカカベ薬局西鴻池町店</t>
  </si>
  <si>
    <t>大阪府東大阪市西鴻池町２−４−２４</t>
  </si>
  <si>
    <t>2745006466</t>
  </si>
  <si>
    <t>オレンジ薬局布施北店</t>
  </si>
  <si>
    <t>大阪府東大阪市長堂３−１３−１７</t>
  </si>
  <si>
    <t>2745006490</t>
  </si>
  <si>
    <t>サンテ株式会社サンテ薬局河内小阪店</t>
  </si>
  <si>
    <t>大阪府東大阪市小阪本町１−２−８小阪ジョイスビル１階</t>
  </si>
  <si>
    <t>2745006516</t>
  </si>
  <si>
    <t>株）ストーン・フィールドサン薬局瓢箪山店</t>
  </si>
  <si>
    <t>大阪府東大阪市瓢箪山町７−８</t>
  </si>
  <si>
    <t>2745006557</t>
  </si>
  <si>
    <t>株式会社セラ・メディック瓢箪山プラザ薬局</t>
  </si>
  <si>
    <t>大阪府東大阪市神田町３−３</t>
  </si>
  <si>
    <t>2745006672</t>
  </si>
  <si>
    <t>578-0975</t>
  </si>
  <si>
    <t>大阪府東大阪市中鴻池町３−１２−３７</t>
  </si>
  <si>
    <t>2745006714</t>
  </si>
  <si>
    <t>株式会社アカカベアカカベ薬局荒本店</t>
  </si>
  <si>
    <t>大阪府東大阪市荒本北２−３−１</t>
  </si>
  <si>
    <t>2745006763</t>
  </si>
  <si>
    <t>株式会社エムフリークさつき薬局</t>
  </si>
  <si>
    <t>577-0004</t>
  </si>
  <si>
    <t>大阪府東大阪市稲田新町２−２９−１７−１０１号</t>
  </si>
  <si>
    <t>2745006862</t>
  </si>
  <si>
    <t>サンテ株式会社サンテ薬局八戸ノ里店</t>
  </si>
  <si>
    <t>大阪府東大阪市下小阪２−１４−９ＹＡＮＯ八戸ノ里駅前ビル２階</t>
  </si>
  <si>
    <t>2745006912</t>
  </si>
  <si>
    <t>株）ひなたファーマシーひなた薬局長田店</t>
  </si>
  <si>
    <t>大阪府東大阪市長田中４−１−１１</t>
  </si>
  <si>
    <t>2745007043</t>
  </si>
  <si>
    <t>株式会社アカカベアカカベ薬局足代店</t>
  </si>
  <si>
    <t>大阪府東大阪市足代１丁目２１番１１号</t>
  </si>
  <si>
    <t>2745007084</t>
  </si>
  <si>
    <t>おうじ薬局</t>
  </si>
  <si>
    <t>大阪府東大阪市長堂１丁目１２番１６号ルノール布施１階</t>
  </si>
  <si>
    <t>2745007175</t>
  </si>
  <si>
    <t>イワタ薬局</t>
  </si>
  <si>
    <t>大阪府東大阪市岩田町４丁目３番６号</t>
  </si>
  <si>
    <t>2745007332</t>
  </si>
  <si>
    <t>ハレル薬局</t>
  </si>
  <si>
    <t>577-0822</t>
  </si>
  <si>
    <t>大阪府東大阪市源氏ケ丘６番２号</t>
  </si>
  <si>
    <t>2745007423</t>
  </si>
  <si>
    <t>サン薬局河内花園店</t>
  </si>
  <si>
    <t>大阪府東大阪市花園東町１丁目１６番８号</t>
  </si>
  <si>
    <t>2745007480</t>
  </si>
  <si>
    <t>プラザ薬局瓜生堂店</t>
  </si>
  <si>
    <t>大阪府東大阪市若江西新町１丁目２番３号瓜生堂クリニックビルＮＯＲＴＨ　１階</t>
  </si>
  <si>
    <t>2745007563</t>
  </si>
  <si>
    <t>高井田薬局</t>
  </si>
  <si>
    <t>577-0066</t>
  </si>
  <si>
    <t>大阪府東大阪市高井田本通１丁目５番２号</t>
  </si>
  <si>
    <t>2745007571</t>
  </si>
  <si>
    <t>虹薬局</t>
  </si>
  <si>
    <t>大阪府東大阪市吉田１丁目９番１１号１０１号</t>
  </si>
  <si>
    <t>2745007597</t>
  </si>
  <si>
    <t>さつき薬局布施店</t>
  </si>
  <si>
    <t>577-0057</t>
  </si>
  <si>
    <t>大阪府東大阪市足代新町７番４号</t>
  </si>
  <si>
    <t>2745007605</t>
  </si>
  <si>
    <t>大阪府東大阪市御厨南２丁目１番４５号富士ビル１階１０３号</t>
  </si>
  <si>
    <t>2745200978</t>
  </si>
  <si>
    <t>大阪府大阪市都島区大東町１−９−５</t>
  </si>
  <si>
    <t>2745201034</t>
  </si>
  <si>
    <t>大阪府大阪市都島区都島本通２−１４−４カルナビル１階</t>
  </si>
  <si>
    <t>2745201398</t>
  </si>
  <si>
    <t>大阪府大阪市都島区都島本通１−５−４圓相第一マンション１階</t>
  </si>
  <si>
    <t>2745201513</t>
  </si>
  <si>
    <t>スピカ薬局</t>
  </si>
  <si>
    <t>534-0011</t>
  </si>
  <si>
    <t>大阪府大阪市都島区高倉町１−７−７</t>
  </si>
  <si>
    <t>2745201521</t>
  </si>
  <si>
    <t>株式会社メディコンフィア都島健民薬局</t>
  </si>
  <si>
    <t>534-0023</t>
  </si>
  <si>
    <t>大阪府大阪市都島区都島南通２−８−１２</t>
  </si>
  <si>
    <t>2745201646</t>
  </si>
  <si>
    <t>株式会社フィロソフィア都島センター薬局</t>
  </si>
  <si>
    <t>大阪府大阪市都島区都島本通１−７−１９都島楠風ビル１階</t>
  </si>
  <si>
    <t>2745201737</t>
  </si>
  <si>
    <t>大阪府大阪市都島区高倉町１−１２−１３</t>
  </si>
  <si>
    <t>2745201943</t>
  </si>
  <si>
    <t>エムシーエス株式会社あすか薬局都島店</t>
  </si>
  <si>
    <t>大阪府大阪市都島区都島本通３−２４−９　１階</t>
  </si>
  <si>
    <t>2745202016</t>
  </si>
  <si>
    <t>534-0014</t>
  </si>
  <si>
    <t>大阪府大阪市都島区都島北通１−３−１９小山ビル１階</t>
  </si>
  <si>
    <t>2745202057</t>
  </si>
  <si>
    <t>大阪府大阪市都島区都島本通３−９−２０　１階</t>
  </si>
  <si>
    <t>2745202065</t>
  </si>
  <si>
    <t>株）ひなたファーマシーあけぼの薬局都島店</t>
  </si>
  <si>
    <t>534-0001</t>
  </si>
  <si>
    <t>大阪府大阪市都島区毛馬町２−１１−３６−１０５</t>
  </si>
  <si>
    <t>2745202131</t>
  </si>
  <si>
    <t>株式会社西薬局西薬局京橋店</t>
  </si>
  <si>
    <t>大阪府大阪市都島区東野田町１丁目１６番１１号サンスリーハイツ京橋１階１０１号室</t>
  </si>
  <si>
    <t>2745202271</t>
  </si>
  <si>
    <t>アカカベ薬局　京橋店</t>
  </si>
  <si>
    <t>大阪府大阪市都島区東野田町５丁目２番３０号京橋エイコービル１階</t>
  </si>
  <si>
    <t>2745202347</t>
  </si>
  <si>
    <t>ひらの薬局都島店</t>
  </si>
  <si>
    <t>大阪府大阪市都島区友渕町２丁目１５番７号Ｍ．Ｙ．Ｓビル１階</t>
  </si>
  <si>
    <t>2745202354</t>
  </si>
  <si>
    <t>アカカベ薬局京阪京橋片町口店</t>
  </si>
  <si>
    <t>大阪府大阪市都島区東野田町２丁目３番２８号新谷ビル１階</t>
  </si>
  <si>
    <t>2745300729</t>
  </si>
  <si>
    <t>株式会社グランドブレインエンジェル薬局</t>
  </si>
  <si>
    <t>大阪府高石市羽衣１−１０−１４</t>
  </si>
  <si>
    <t>2745300778</t>
  </si>
  <si>
    <t>ウェーブ薬局株式会社ウェーブ薬局</t>
  </si>
  <si>
    <t>592-0013</t>
  </si>
  <si>
    <t>大阪府高石市取石２−２−７</t>
  </si>
  <si>
    <t>2745300844</t>
  </si>
  <si>
    <t>とんぼ薬局</t>
  </si>
  <si>
    <t>大阪府高石市取石１−１４−２８</t>
  </si>
  <si>
    <t>2745300877</t>
  </si>
  <si>
    <t>エンジェル薬局アシスト</t>
  </si>
  <si>
    <t>大阪府高石市羽衣１−１０−１９治村羽衣駅前ビル１階</t>
  </si>
  <si>
    <t>2745300992</t>
  </si>
  <si>
    <t>株）ひなたファーマシーあけぼの薬局高石店</t>
  </si>
  <si>
    <t>大阪府高石市取石２−３６−４１</t>
  </si>
  <si>
    <t>2745400396</t>
  </si>
  <si>
    <t>株）ミルキーファーマシー忠岡プラザ薬局</t>
  </si>
  <si>
    <t>大阪府泉北郡忠岡町忠岡東１−４０−２５</t>
  </si>
  <si>
    <t>2745400438</t>
  </si>
  <si>
    <t>大阪府泉北郡忠岡町忠岡東１丁目１５−１９</t>
  </si>
  <si>
    <t>2745400446</t>
  </si>
  <si>
    <t>みくな薬局</t>
  </si>
  <si>
    <t>大阪府泉北郡忠岡町忠岡東１丁目３７−１５</t>
  </si>
  <si>
    <t>2745500872</t>
  </si>
  <si>
    <t>小泉薬局</t>
  </si>
  <si>
    <t>581-0016</t>
  </si>
  <si>
    <t>大阪府八尾市八尾木北５−１２３−２</t>
  </si>
  <si>
    <t>2745501144</t>
  </si>
  <si>
    <t>恩智ヘルスファーマシィ薬局</t>
  </si>
  <si>
    <t>大阪府八尾市恩智中町１−１５１</t>
  </si>
  <si>
    <t>2745501276</t>
  </si>
  <si>
    <t>581-0004</t>
  </si>
  <si>
    <t>大阪府八尾市東本町３−５−３　プラザサントリアビル１Ｆ</t>
  </si>
  <si>
    <t>2745501383</t>
  </si>
  <si>
    <t>大阪府八尾市山本高安町２−１３−２</t>
  </si>
  <si>
    <t>2745501672</t>
  </si>
  <si>
    <t>大阪府八尾市光町１−２６　片岡第４ビル１Ｆ</t>
  </si>
  <si>
    <t>2745501805</t>
  </si>
  <si>
    <t>プラザ薬局志紀店</t>
  </si>
  <si>
    <t>大阪府八尾市志紀町２−４６　小枝ビル２　１０１号</t>
  </si>
  <si>
    <t>2745501847</t>
  </si>
  <si>
    <t>美好橋薬局</t>
  </si>
  <si>
    <t>581-0867</t>
  </si>
  <si>
    <t>大阪府八尾市山本町４−１−１５</t>
  </si>
  <si>
    <t>2745502027</t>
  </si>
  <si>
    <t>ヤマムラ薬局</t>
  </si>
  <si>
    <t>581-0092</t>
  </si>
  <si>
    <t>大阪府八尾市老原５−１９５</t>
  </si>
  <si>
    <t>2745502084</t>
  </si>
  <si>
    <t>581-0853</t>
  </si>
  <si>
    <t>大阪府八尾市楽音寺１−７３</t>
  </si>
  <si>
    <t>2745502167</t>
  </si>
  <si>
    <t>プラザ薬局太田店</t>
  </si>
  <si>
    <t>大阪府八尾市太田７−５５−２</t>
  </si>
  <si>
    <t>2745502209</t>
  </si>
  <si>
    <t>株式会社プラザ薬局プラザ薬局久宝寺店</t>
  </si>
  <si>
    <t>581-0068</t>
  </si>
  <si>
    <t>大阪府八尾市跡部北の町３−１−２６　ＪＲ久宝寺クリニックビル１階</t>
  </si>
  <si>
    <t>2745502225</t>
  </si>
  <si>
    <t>581-0871</t>
  </si>
  <si>
    <t>大阪府八尾市高安町北７−２３−２</t>
  </si>
  <si>
    <t>2745502266</t>
  </si>
  <si>
    <t>プラザ薬局ＪＲ八尾店</t>
  </si>
  <si>
    <t>大阪府八尾市安中町３−５−１４　ＪＲ八尾クリニックビル１階</t>
  </si>
  <si>
    <t>2745502290</t>
  </si>
  <si>
    <t>大阪府八尾市本町２−３−６　イースタンビル１０１</t>
  </si>
  <si>
    <t>2745502431</t>
  </si>
  <si>
    <t>株式会社ウィングエンジェル薬局</t>
  </si>
  <si>
    <t>581-0007</t>
  </si>
  <si>
    <t>大阪府八尾市光南町１−３−２０</t>
  </si>
  <si>
    <t>2745502456</t>
  </si>
  <si>
    <t>株式会社プラザ薬局山本店</t>
  </si>
  <si>
    <t>大阪府八尾市山本町１−３−２０やまもとクリニックビル１階</t>
  </si>
  <si>
    <t>2745502514</t>
  </si>
  <si>
    <t>581-0816</t>
  </si>
  <si>
    <t>大阪府八尾市佐堂町３−６８</t>
  </si>
  <si>
    <t>2745502522</t>
  </si>
  <si>
    <t>株式会社プラザ薬局プラザ薬局青山店</t>
  </si>
  <si>
    <t>581-0011</t>
  </si>
  <si>
    <t>大阪府八尾市若草町１−３</t>
  </si>
  <si>
    <t>2745502605</t>
  </si>
  <si>
    <t>池田屋薬局</t>
  </si>
  <si>
    <t>581-0084</t>
  </si>
  <si>
    <t>大阪府八尾市植松町５−５−２２</t>
  </si>
  <si>
    <t>2745502753</t>
  </si>
  <si>
    <t>株式会社アベニールさつき薬局八尾木店</t>
  </si>
  <si>
    <t>大阪府八尾市八尾木北３−１２４−１　ＳＬＩＴ八尾木１０１</t>
  </si>
  <si>
    <t>2745502803</t>
  </si>
  <si>
    <t>エムシーエス株式会社あすか薬局志紀店</t>
  </si>
  <si>
    <t>581-0033</t>
  </si>
  <si>
    <t>大阪府八尾市志紀町南２−１０３−２</t>
  </si>
  <si>
    <t>2745502860</t>
  </si>
  <si>
    <t>株式会社プラザ薬局プラザ薬局桜ヶ丘店</t>
  </si>
  <si>
    <t>大阪府八尾市桜ケ丘１−１１</t>
  </si>
  <si>
    <t>2745502902</t>
  </si>
  <si>
    <t>株）メディカルかるがもかるがも薬局八尾店</t>
  </si>
  <si>
    <t>大阪府八尾市東本町４−３−３３</t>
  </si>
  <si>
    <t>2745502928</t>
  </si>
  <si>
    <t>大阪府八尾市志紀町１−１６−６ＢＩＧ　ＯＮＥビル</t>
  </si>
  <si>
    <t>2745502985</t>
  </si>
  <si>
    <t>株式会社ＹＵプラチナ薬局木の本店</t>
  </si>
  <si>
    <t>581-0044</t>
  </si>
  <si>
    <t>大阪府八尾市木の本１−７−１</t>
  </si>
  <si>
    <t>2745502993</t>
  </si>
  <si>
    <t>株）アドラット八尾まち薬局</t>
  </si>
  <si>
    <t>大阪府八尾市安中町９−３−１２</t>
  </si>
  <si>
    <t>2745503108</t>
  </si>
  <si>
    <t>プラチナ薬局八尾店</t>
  </si>
  <si>
    <t>581-0081</t>
  </si>
  <si>
    <t>大阪府八尾市南本町４丁目１番１４号</t>
  </si>
  <si>
    <t>2745503199</t>
  </si>
  <si>
    <t>カモメ薬局</t>
  </si>
  <si>
    <t>581-0001</t>
  </si>
  <si>
    <t>大阪府八尾市末広町４−８−１８</t>
  </si>
  <si>
    <t>2745503215</t>
  </si>
  <si>
    <t>サンライト薬局ウェルビーイング八尾店</t>
  </si>
  <si>
    <t>大阪府八尾市北本町１丁目１−３４</t>
  </si>
  <si>
    <t>2745503322</t>
  </si>
  <si>
    <t>プラザ薬局山本西店</t>
  </si>
  <si>
    <t>大阪府八尾市山本町１丁目３番２２号やまもとクリニックビル２　１階</t>
  </si>
  <si>
    <t>2745503389</t>
  </si>
  <si>
    <t>プラザ薬局山本北店</t>
  </si>
  <si>
    <t>581-0831</t>
  </si>
  <si>
    <t>大阪府八尾市山本町北三丁目６番１４号１階</t>
  </si>
  <si>
    <t>2745600623</t>
  </si>
  <si>
    <t>株）あけぼの関西あけぼの薬局和泉砂川店</t>
  </si>
  <si>
    <t>大阪府泉南市信達市場２２２−１</t>
  </si>
  <si>
    <t>2745700506</t>
  </si>
  <si>
    <t>有限会社ファミリエ薬局楠公店</t>
  </si>
  <si>
    <t>大阪府四條畷市楠公２−８−２７</t>
  </si>
  <si>
    <t>2745700548</t>
  </si>
  <si>
    <t>株式会社ユウトク順心堂四條畷薬局</t>
  </si>
  <si>
    <t>575-0051</t>
  </si>
  <si>
    <t>大阪府四條畷市中野本町８−４０</t>
  </si>
  <si>
    <t>2745700571</t>
  </si>
  <si>
    <t>サンライトげんき薬局四條畷店</t>
  </si>
  <si>
    <t>575-0024</t>
  </si>
  <si>
    <t>大阪府四條畷市塚脇町９３８−２</t>
  </si>
  <si>
    <t>2745700639</t>
  </si>
  <si>
    <t>株式会社アカカベアカカベ薬局岡山店</t>
  </si>
  <si>
    <t>大阪府四條畷市岡山１−１２−３１</t>
  </si>
  <si>
    <t>2745700688</t>
  </si>
  <si>
    <t>株式会社アカカベアカカベ薬局四條畷店</t>
  </si>
  <si>
    <t>575-0034</t>
  </si>
  <si>
    <t>大阪府四條畷市江瀬美町１２−３</t>
  </si>
  <si>
    <t>2745700738</t>
  </si>
  <si>
    <t>アカカベ薬局　忍ヶ丘店</t>
  </si>
  <si>
    <t>大阪府四條畷市岡山東１丁目２−２２</t>
  </si>
  <si>
    <t>2745700787</t>
  </si>
  <si>
    <t>アカカベ楠公通薬局</t>
  </si>
  <si>
    <t>大阪府四條畷市楠公１丁目１２−１７</t>
  </si>
  <si>
    <t>2745802021</t>
  </si>
  <si>
    <t>547-0006</t>
  </si>
  <si>
    <t>大阪府大阪市平野区加美正覚寺　２−１０−２６</t>
  </si>
  <si>
    <t>2745802054</t>
  </si>
  <si>
    <t>サンセール薬局</t>
  </si>
  <si>
    <t>547-0004</t>
  </si>
  <si>
    <t>大阪府大阪市平野区加美鞍作１−１−４１</t>
  </si>
  <si>
    <t>2745802468</t>
  </si>
  <si>
    <t>大阪府大阪市平野区平野宮町１−５−５−１８１　メガロコープ５−１Ｆ</t>
  </si>
  <si>
    <t>2745802682</t>
  </si>
  <si>
    <t>547-0025</t>
  </si>
  <si>
    <t>大阪府大阪市平野区瓜破西１−８−８４</t>
  </si>
  <si>
    <t>2745802757</t>
  </si>
  <si>
    <t>大阪府大阪市平野区長吉長原東１−７−１６　１０５号</t>
  </si>
  <si>
    <t>2745802831</t>
  </si>
  <si>
    <t>大阪府大阪市平野区平野南１−８−３０</t>
  </si>
  <si>
    <t>2745803011</t>
  </si>
  <si>
    <t>くるみ薬局　喜連瓜破店</t>
  </si>
  <si>
    <t>大阪府大阪市平野区瓜破２−１−１７　ウィズビル１００号</t>
  </si>
  <si>
    <t>2745803102</t>
  </si>
  <si>
    <t>547-0026</t>
  </si>
  <si>
    <t>大阪府大阪市平野区喜連西４−７−３３　インペリアルカーサ１階</t>
  </si>
  <si>
    <t>2745803334</t>
  </si>
  <si>
    <t>株式会社プチファーマシストフレンド薬局</t>
  </si>
  <si>
    <t>547-0032</t>
  </si>
  <si>
    <t>大阪府大阪市平野区流町１−１−６</t>
  </si>
  <si>
    <t>2745803342</t>
  </si>
  <si>
    <t>547-0047</t>
  </si>
  <si>
    <t>大阪府大阪市平野区平野元町１０−２３−１０３号</t>
  </si>
  <si>
    <t>2745803425</t>
  </si>
  <si>
    <t>株式会社アルカアルカ加美南薬局</t>
  </si>
  <si>
    <t>547-0003</t>
  </si>
  <si>
    <t>大阪府大阪市平野区加美南１−２−２７加美グリーンテラス１階</t>
  </si>
  <si>
    <t>2745803532</t>
  </si>
  <si>
    <t>オレンジ薬局長吉出戸店</t>
  </si>
  <si>
    <t>547-0011</t>
  </si>
  <si>
    <t>大阪府大阪市平野区長吉出戸５−３−６９センチュリーハイツ出戸１０２号</t>
  </si>
  <si>
    <t>2745803540</t>
  </si>
  <si>
    <t>株式会社プラザ薬局プラザ薬局平野瓜破店</t>
  </si>
  <si>
    <t>547-0022</t>
  </si>
  <si>
    <t>大阪府大阪市平野区瓜破東２−１０−１５</t>
  </si>
  <si>
    <t>2745803656</t>
  </si>
  <si>
    <t>大阪府大阪市平野区背戸口５−６−２７</t>
  </si>
  <si>
    <t>2745803706</t>
  </si>
  <si>
    <t>大阪府大阪市平野区平野元町２−３　１階</t>
  </si>
  <si>
    <t>2745803763</t>
  </si>
  <si>
    <t>株式会社ＭＰデザイン青葉堂薬局</t>
  </si>
  <si>
    <t>大阪府大阪市平野区瓜破２−１−６メゾンアコーレ１０３号</t>
  </si>
  <si>
    <t>2745803771</t>
  </si>
  <si>
    <t>ＴＳＨ株式会社マルイシ薬局瓜破店</t>
  </si>
  <si>
    <t>大阪府大阪市平野区瓜破１−３−１５　１階</t>
  </si>
  <si>
    <t>2745803789</t>
  </si>
  <si>
    <t>大阪府大阪市平野区平野西１−７−２６</t>
  </si>
  <si>
    <t>2745803805</t>
  </si>
  <si>
    <t>ハートライフ株式会社らいふ薬局平野店</t>
  </si>
  <si>
    <t>大阪府大阪市平野区平野西１−２−１レオネクストアメニティ１階</t>
  </si>
  <si>
    <t>2745803862</t>
  </si>
  <si>
    <t>株式会社マーメイド喜連薬局</t>
  </si>
  <si>
    <t>547-0027</t>
  </si>
  <si>
    <t>大阪府大阪市平野区喜連２−７−３１アーバンルネッサンス２　１階</t>
  </si>
  <si>
    <t>2745803870</t>
  </si>
  <si>
    <t>大阪府大阪市平野区平野南３−４−５ピノシャトレ１Ｆ</t>
  </si>
  <si>
    <t>2745804035</t>
  </si>
  <si>
    <t>イルカ薬局平野喜連店</t>
  </si>
  <si>
    <t>大阪府大阪市平野区喜連東２−１１−２１</t>
  </si>
  <si>
    <t>2745804233</t>
  </si>
  <si>
    <t>加美薬局</t>
  </si>
  <si>
    <t>大阪府大阪市平野区加美東２丁目３番４１号</t>
  </si>
  <si>
    <t>2745804266</t>
  </si>
  <si>
    <t>法円坂薬局平野店</t>
  </si>
  <si>
    <t>大阪府大阪市平野区背戸口５丁目６番１２号カサ・エルドラード壱番館１０１号室</t>
  </si>
  <si>
    <t>2745804332</t>
  </si>
  <si>
    <t>大阪府大阪市平野区加美鞍作３丁目１０番１９号</t>
  </si>
  <si>
    <t>2745804357</t>
  </si>
  <si>
    <t>大阪府大阪市平野区平野東１丁目１番２６号１階</t>
  </si>
  <si>
    <t>2745804423</t>
  </si>
  <si>
    <t>ウェーブ薬局長吉店</t>
  </si>
  <si>
    <t>大阪府大阪市平野区長吉長原１丁目１番１１号サンライズ１０１号室</t>
  </si>
  <si>
    <t>2745804480</t>
  </si>
  <si>
    <t>アカカベ薬局加美鞍作店</t>
  </si>
  <si>
    <t>大阪府大阪市平野区加美鞍作３丁目９番２１号ラフォーレ加美１Ｆ</t>
  </si>
  <si>
    <t>2745804498</t>
  </si>
  <si>
    <t>ココレ薬局喜連瓜破店</t>
  </si>
  <si>
    <t>大阪府大阪市平野区喜連２丁目５番５１号白鳥ビル２０１−Ｂ号室</t>
  </si>
  <si>
    <t>2745804548</t>
  </si>
  <si>
    <t>ことり薬局</t>
  </si>
  <si>
    <t>大阪府大阪市平野区長吉長原西３丁目３番１４号</t>
  </si>
  <si>
    <t>2745901906</t>
  </si>
  <si>
    <t>株式会社ユウトク順心堂南港薬局</t>
  </si>
  <si>
    <t>大阪府大阪市住之江区南港中２−１−９９</t>
  </si>
  <si>
    <t>2745902086</t>
  </si>
  <si>
    <t>株式会社青葉堂青葉堂薬局住之江店</t>
  </si>
  <si>
    <t>559-0024</t>
  </si>
  <si>
    <t>大阪府大阪市住之江区新北島３−２−２６</t>
  </si>
  <si>
    <t>2745902128</t>
  </si>
  <si>
    <t>大阪府大阪市住之江区中加賀屋２−２−３　コーポラスクラッセ１階</t>
  </si>
  <si>
    <t>2745902342</t>
  </si>
  <si>
    <t>株式会社ユウトクオスカー薬局</t>
  </si>
  <si>
    <t>大阪府大阪市住之江区新北島１−２−１　オスカードリーム５Ｆ</t>
  </si>
  <si>
    <t>2745902417</t>
  </si>
  <si>
    <t>有限会社おぐらおぐら薬局新北島店</t>
  </si>
  <si>
    <t>大阪府大阪市住之江区新北島１−８−２０</t>
  </si>
  <si>
    <t>2745902524</t>
  </si>
  <si>
    <t>らいふ薬局　粉浜店</t>
  </si>
  <si>
    <t>大阪府大阪市住之江区粉浜２−３−２０</t>
  </si>
  <si>
    <t>2745902664</t>
  </si>
  <si>
    <t>大阪府大阪市住之江区粉浜１−５−３４清和ビル１階</t>
  </si>
  <si>
    <t>2745902789</t>
  </si>
  <si>
    <t>大阪調剤株式会社こはま駅前薬局</t>
  </si>
  <si>
    <t>大阪府大阪市住之江区粉浜２−１−３６</t>
  </si>
  <si>
    <t>2745902797</t>
  </si>
  <si>
    <t>みなと薬局</t>
  </si>
  <si>
    <t>大阪府大阪市住之江区御崎５−２−４</t>
  </si>
  <si>
    <t>2745902870</t>
  </si>
  <si>
    <t>株式会社Ｊ．みらいメディカルサクラ薬局</t>
  </si>
  <si>
    <t>大阪府大阪市住之江区中加賀屋２−１−２３</t>
  </si>
  <si>
    <t>2745902888</t>
  </si>
  <si>
    <t>大阪府大阪市住之江区東加賀屋２−１２−１７</t>
  </si>
  <si>
    <t>2745902946</t>
  </si>
  <si>
    <t>株）ｉ−ｃｏｒｐｏｒａｔｉｏｎ池川薬局</t>
  </si>
  <si>
    <t>大阪府大阪市住之江区中加賀屋２−１−１４</t>
  </si>
  <si>
    <t>2745902995</t>
  </si>
  <si>
    <t>株式会社プラザ薬局プラザ薬局帝塚山店</t>
  </si>
  <si>
    <t>大阪府大阪市住之江区粉浜１−１−３２帝塚山クリニックモール２階</t>
  </si>
  <si>
    <t>2745903084</t>
  </si>
  <si>
    <t>株式会社あけぼの関西あけぼの薬局住之江店</t>
  </si>
  <si>
    <t>大阪府大阪市住之江区新北島７−１−４８</t>
  </si>
  <si>
    <t>2745903142</t>
  </si>
  <si>
    <t>いろどり薬局北加賀屋店</t>
  </si>
  <si>
    <t>大阪府大阪市住之江区緑木１丁目１番３７号松下マンション１Ｆ</t>
  </si>
  <si>
    <t>2745903209</t>
  </si>
  <si>
    <t>南港前薬局</t>
  </si>
  <si>
    <t>559-0031</t>
  </si>
  <si>
    <t>大阪府大阪市住之江区南港東１丁目６番６−１０６号</t>
  </si>
  <si>
    <t>2746000096</t>
  </si>
  <si>
    <t>トモエ薬局</t>
  </si>
  <si>
    <t>大阪府堺市堺区一条通１１−７　アーク１</t>
  </si>
  <si>
    <t>2746000104</t>
  </si>
  <si>
    <t>堺プラザ薬局</t>
  </si>
  <si>
    <t>大阪府堺市堺区市之町西３−２−１４　和合ビル１階</t>
  </si>
  <si>
    <t>2746000179</t>
  </si>
  <si>
    <t>株式会社銀座薬局銀座薬局南花田口店</t>
  </si>
  <si>
    <t>大阪府堺市堺区南花田口町２−１−１８新堺東ビル１ＦＣ１号</t>
  </si>
  <si>
    <t>2746000195</t>
  </si>
  <si>
    <t>株式会社山田衛生堂薬局山田衛生堂薬局</t>
  </si>
  <si>
    <t>590-0835</t>
  </si>
  <si>
    <t>大阪府堺市堺区西湊町１−３−２９</t>
  </si>
  <si>
    <t>2746000252</t>
  </si>
  <si>
    <t>株式会社プラザ薬局プラザ薬局綾之町店</t>
  </si>
  <si>
    <t>大阪府堺市堺区綾之町東１−３−３９</t>
  </si>
  <si>
    <t>2746000260</t>
  </si>
  <si>
    <t>株式会社翔堺東川口薬局</t>
  </si>
  <si>
    <t>590-0022</t>
  </si>
  <si>
    <t>大阪府堺市堺区中三国ケ丘町１−１−５０</t>
  </si>
  <si>
    <t>2746000344</t>
  </si>
  <si>
    <t>株式会社プラザ薬局プラザ薬局堺駅前店</t>
  </si>
  <si>
    <t>大阪府堺市堺区戎島町２−７０−１　１階</t>
  </si>
  <si>
    <t>2746000419</t>
  </si>
  <si>
    <t>戎漢方薬局</t>
  </si>
  <si>
    <t>590-0063</t>
  </si>
  <si>
    <t>大阪府堺市堺区中安井町１−３−１８</t>
  </si>
  <si>
    <t>2746000427</t>
  </si>
  <si>
    <t>株式会社中島薬局中島薬局三国ヶ丘店</t>
  </si>
  <si>
    <t>大阪府堺市堺区向陵西町４−１１−１５三国ヶ丘駅前ビル１階</t>
  </si>
  <si>
    <t>2746000567</t>
  </si>
  <si>
    <t>オレンジ薬局南陵店</t>
  </si>
  <si>
    <t>590-0811</t>
  </si>
  <si>
    <t>大阪府堺市堺区南陵町４−４−１１</t>
  </si>
  <si>
    <t>2746000575</t>
  </si>
  <si>
    <t>ウェーブ薬局株式会社けやき薬局</t>
  </si>
  <si>
    <t>大阪府堺市堺区向陵西町１−１−１</t>
  </si>
  <si>
    <t>2746000583</t>
  </si>
  <si>
    <t>三共薬局</t>
  </si>
  <si>
    <t>590-0905</t>
  </si>
  <si>
    <t>大阪府堺市堺区鉄砲町１２</t>
  </si>
  <si>
    <t>2746000609</t>
  </si>
  <si>
    <t>一般社団法人泉州メディカあゆみ薬局</t>
  </si>
  <si>
    <t>590-0936</t>
  </si>
  <si>
    <t>大阪府堺市堺区宿屋町東１−２−２３</t>
  </si>
  <si>
    <t>2746000617</t>
  </si>
  <si>
    <t>一般社団法人泉州メディカたかさご薬局</t>
  </si>
  <si>
    <t>590-0820</t>
  </si>
  <si>
    <t>大阪府堺市堺区高砂町４−１０９−３</t>
  </si>
  <si>
    <t>2746000625</t>
  </si>
  <si>
    <t>一般社団法人泉州メディカ協和薬局</t>
  </si>
  <si>
    <t>590-0822</t>
  </si>
  <si>
    <t>大阪府堺市堺区協和町４−４６５−２</t>
  </si>
  <si>
    <t>2746000674</t>
  </si>
  <si>
    <t>株式会社増田薬局堺東伊東薬局</t>
  </si>
  <si>
    <t>大阪府堺市堺区三国ケ丘御幸通１−３</t>
  </si>
  <si>
    <t>2746000690</t>
  </si>
  <si>
    <t>イルカ薬局堺店</t>
  </si>
  <si>
    <t>大阪府堺市堺区向陵中町３丁３−１４</t>
  </si>
  <si>
    <t>2746000765</t>
  </si>
  <si>
    <t>トモエ薬局一条通店</t>
  </si>
  <si>
    <t>大阪府堺市堺区一条通４−８</t>
  </si>
  <si>
    <t>2746000781</t>
  </si>
  <si>
    <t>戎薬局東湊店</t>
  </si>
  <si>
    <t>大阪府堺市堺区西湊町６丁５−１８スタイル店街西湊</t>
  </si>
  <si>
    <t>2746000856</t>
  </si>
  <si>
    <t>590-0066</t>
  </si>
  <si>
    <t>大阪府堺市堺区賑町３丁６−１３</t>
  </si>
  <si>
    <t>2746000872</t>
  </si>
  <si>
    <t>かなで薬局</t>
  </si>
  <si>
    <t>590-0064</t>
  </si>
  <si>
    <t>大阪府堺市堺区南安井町１丁２−１４</t>
  </si>
  <si>
    <t>2746000922</t>
  </si>
  <si>
    <t>大阪府堺市堺区一条通１５−２３山和ビル１階</t>
  </si>
  <si>
    <t>2746000948</t>
  </si>
  <si>
    <t>大阪府堺市堺区三国ケ丘御幸通２−２御幸ビル１階</t>
  </si>
  <si>
    <t>2746001011</t>
  </si>
  <si>
    <t>こあら薬局</t>
  </si>
  <si>
    <t>大阪府堺市堺区田出井町１−１−１１３ベルマージュ堺１階</t>
  </si>
  <si>
    <t>2746001029</t>
  </si>
  <si>
    <t>虹薬局堺Ｌａｂ</t>
  </si>
  <si>
    <t>大阪府堺市堺区向陵西町４丁６−１２アミソービル１階</t>
  </si>
  <si>
    <t>2746001037</t>
  </si>
  <si>
    <t>プラザ薬局七道店</t>
  </si>
  <si>
    <t>590-0906</t>
  </si>
  <si>
    <t>大阪府堺市堺区三宝町１丁２６南海七道駅前クリニックビル１階</t>
  </si>
  <si>
    <t>2746100177</t>
  </si>
  <si>
    <t>株）プチファーマシスト関西調剤薬局福田店</t>
  </si>
  <si>
    <t>599-8241</t>
  </si>
  <si>
    <t>大阪府堺市中区福田５４９−７</t>
  </si>
  <si>
    <t>2746100367</t>
  </si>
  <si>
    <t>株）ストーン・フィールドサン薬局深井店</t>
  </si>
  <si>
    <t>599-8273</t>
  </si>
  <si>
    <t>大阪府堺市中区深井清水町３９８５ＨＳ深井ビル３階Ｂ号室</t>
  </si>
  <si>
    <t>2746100383</t>
  </si>
  <si>
    <t>株式会社ヒースファーマシー東和薬局</t>
  </si>
  <si>
    <t>599-8272</t>
  </si>
  <si>
    <t>大阪府堺市中区深井中町１２４９−１</t>
  </si>
  <si>
    <t>2746100441</t>
  </si>
  <si>
    <t>株式会社ポルーファーマシーおはな薬局</t>
  </si>
  <si>
    <t>599-8236</t>
  </si>
  <si>
    <t>大阪府堺市中区深井沢町３１４０</t>
  </si>
  <si>
    <t>2746100474</t>
  </si>
  <si>
    <t>鹿嶋薬局株式会社鹿嶋薬局八田店</t>
  </si>
  <si>
    <t>599-8265</t>
  </si>
  <si>
    <t>大阪府堺市中区八田西町３−２−１</t>
  </si>
  <si>
    <t>2746100482</t>
  </si>
  <si>
    <t>サンライトげんき薬局堺店</t>
  </si>
  <si>
    <t>大阪府堺市中区八田西町２−１０−３</t>
  </si>
  <si>
    <t>2746100714</t>
  </si>
  <si>
    <t>アカカベ薬局深阪店</t>
  </si>
  <si>
    <t>大阪府堺市中区深阪２丁１１−４３</t>
  </si>
  <si>
    <t>2746100748</t>
  </si>
  <si>
    <t>大阪府堺市中区深井清水町３３１８</t>
  </si>
  <si>
    <t>2746100813</t>
  </si>
  <si>
    <t>グッド薬局</t>
  </si>
  <si>
    <t>大阪府堺市中区深井清水町３５３５志村ビル１０１</t>
  </si>
  <si>
    <t>2746200159</t>
  </si>
  <si>
    <t>ハートライフ株式会社らいふ薬局北野田店</t>
  </si>
  <si>
    <t>大阪府堺市東区北野田５５１−１６</t>
  </si>
  <si>
    <t>2746200241</t>
  </si>
  <si>
    <t>一般社団法人泉州メディカきたのだ薬局</t>
  </si>
  <si>
    <t>大阪府堺市東区南野田１３１−４</t>
  </si>
  <si>
    <t>2746200258</t>
  </si>
  <si>
    <t>大阪府堺市東区日置荘西町１−２１−１８</t>
  </si>
  <si>
    <t>2746200290</t>
  </si>
  <si>
    <t>大阪府堺市東区日置荘西町１丁４８−１６</t>
  </si>
  <si>
    <t>2746200308</t>
  </si>
  <si>
    <t>大阪府堺市東区西野４６１−６松井ビル１０２</t>
  </si>
  <si>
    <t>2746200415</t>
  </si>
  <si>
    <t>戎薬局北野田店</t>
  </si>
  <si>
    <t>大阪府堺市東区大美野３−８</t>
  </si>
  <si>
    <t>2746200431</t>
  </si>
  <si>
    <t>大阪府堺市東区日置荘西町２丁４−２３</t>
  </si>
  <si>
    <t>2746300165</t>
  </si>
  <si>
    <t>大阪府堺市西区上野芝町３−３−２４−１０２号</t>
  </si>
  <si>
    <t>2746300298</t>
  </si>
  <si>
    <t>株式会社ストーン・フィールドサン薬局鳳店</t>
  </si>
  <si>
    <t>大阪府堺市西区鳳東町２−１８３−５　１Ｆ</t>
  </si>
  <si>
    <t>2746300306</t>
  </si>
  <si>
    <t>株式会社プチファーマシストサツキ薬局</t>
  </si>
  <si>
    <t>大阪府堺市西区浜寺元町１−１０−１　１階</t>
  </si>
  <si>
    <t>2746300421</t>
  </si>
  <si>
    <t>大阪府堺市西区津久野町１−１７−３０</t>
  </si>
  <si>
    <t>2746300447</t>
  </si>
  <si>
    <t>オレンジ薬局石津町店</t>
  </si>
  <si>
    <t>592-8334</t>
  </si>
  <si>
    <t>大阪府堺市西区浜寺石津町中３−１４−１５</t>
  </si>
  <si>
    <t>2746300470</t>
  </si>
  <si>
    <t>株）プチファーマシストオレンジ薬局鳳店</t>
  </si>
  <si>
    <t>大阪府堺市西区上７１４−１朝日医療ビル鳳南１階</t>
  </si>
  <si>
    <t>2746300546</t>
  </si>
  <si>
    <t>一般社団法人泉州メディカタンポポ薬局</t>
  </si>
  <si>
    <t>大阪府堺市西区鳳南町５−５９８−２</t>
  </si>
  <si>
    <t>2746300777</t>
  </si>
  <si>
    <t>ウェーブ薬局上野芝店</t>
  </si>
  <si>
    <t>593-8303</t>
  </si>
  <si>
    <t>大阪府堺市西区上野芝向ケ丘町２丁１５−７８</t>
  </si>
  <si>
    <t>2746400064</t>
  </si>
  <si>
    <t>株式会社パンドライフ晴美台まごころ薬局</t>
  </si>
  <si>
    <t>590-0113</t>
  </si>
  <si>
    <t>大阪府堺市南区晴美台２−３５−１１</t>
  </si>
  <si>
    <t>2746400163</t>
  </si>
  <si>
    <t>上野薬局</t>
  </si>
  <si>
    <t>590-0143</t>
  </si>
  <si>
    <t>大阪府堺市南区新檜尾台３−６ー５</t>
  </si>
  <si>
    <t>2746400338</t>
  </si>
  <si>
    <t>株式会社ファーネス　サルース薬局</t>
  </si>
  <si>
    <t>大阪府堺市南区原山台５−９−５アクロスモール泉北Ｂ館１階</t>
  </si>
  <si>
    <t>2746400353</t>
  </si>
  <si>
    <t>有）ファーマシーすずすず薬局みきとじ店</t>
  </si>
  <si>
    <t>590-0154</t>
  </si>
  <si>
    <t>大阪府堺市南区三木閉９２−１</t>
  </si>
  <si>
    <t>2746400395</t>
  </si>
  <si>
    <t>株式会社七福メディカル戎薬局光明池店</t>
  </si>
  <si>
    <t>大阪府堺市南区新檜尾台３−５−４</t>
  </si>
  <si>
    <t>2746400486</t>
  </si>
  <si>
    <t>幸生堂薬局</t>
  </si>
  <si>
    <t>大阪府堺市南区赤坂台４丁２０−６</t>
  </si>
  <si>
    <t>2746400593</t>
  </si>
  <si>
    <t>城山薬局</t>
  </si>
  <si>
    <t>大阪府堺市南区城山台２丁２−１１　１階</t>
  </si>
  <si>
    <t>2746500046</t>
  </si>
  <si>
    <t>大阪府堺市北区北花田町３−４５−４０−１０２号</t>
  </si>
  <si>
    <t>2746500236</t>
  </si>
  <si>
    <t>有限会社エビデンスリバティ薬局</t>
  </si>
  <si>
    <t>大阪府堺市北区中長尾町３−１−２９</t>
  </si>
  <si>
    <t>2746500269</t>
  </si>
  <si>
    <t>大阪府堺市北区東三国ヶ丘町５−７−１</t>
  </si>
  <si>
    <t>2746500566</t>
  </si>
  <si>
    <t>大阪府堺市北区金岡町１３８２−１</t>
  </si>
  <si>
    <t>2746500574</t>
  </si>
  <si>
    <t>株式会社大阪レインボー薬局レインボー薬局</t>
  </si>
  <si>
    <t>591-8021</t>
  </si>
  <si>
    <t>大阪府堺市北区新金岡町２−５−１−１７</t>
  </si>
  <si>
    <t>2746500707</t>
  </si>
  <si>
    <t>一般社団法人泉州メディカヒマワリ薬局</t>
  </si>
  <si>
    <t>大阪府堺市北区蔵前町３−５−４６</t>
  </si>
  <si>
    <t>2746500848</t>
  </si>
  <si>
    <t>しののめ八千代薬局</t>
  </si>
  <si>
    <t>591-8041</t>
  </si>
  <si>
    <t>大阪府堺市北区東雲東町２丁１−１８</t>
  </si>
  <si>
    <t>2746500954</t>
  </si>
  <si>
    <t>パートナー中百舌鳥薬局</t>
  </si>
  <si>
    <t>大阪府堺市北区中百舌鳥町５丁１０コーポベル１階</t>
  </si>
  <si>
    <t>2746600093</t>
  </si>
  <si>
    <t>株式会社ひかり薬局ひかり薬局</t>
  </si>
  <si>
    <t>大阪府堺市美原区平尾２７７９</t>
  </si>
  <si>
    <t>2746600101</t>
  </si>
  <si>
    <t>ラポール美原薬局</t>
  </si>
  <si>
    <t>大阪府堺市美原区黒山３９−１１</t>
  </si>
  <si>
    <t>2746600119</t>
  </si>
  <si>
    <t>プラザ薬局ビバモール美原店</t>
  </si>
  <si>
    <t>大阪府堺市美原区黒山１００８ビバモール美原南インター２階</t>
  </si>
  <si>
    <t>2749101164</t>
  </si>
  <si>
    <t>株式会社まこと薬局まこと薬局</t>
  </si>
  <si>
    <t>大阪府大阪市淀川区西中島４−２−１</t>
  </si>
  <si>
    <t>2749101628</t>
  </si>
  <si>
    <t>ニシイ薬局</t>
  </si>
  <si>
    <t>532-0032</t>
  </si>
  <si>
    <t>大阪府大阪市淀川区三津屋北１−３３−１３</t>
  </si>
  <si>
    <t>2749102006</t>
  </si>
  <si>
    <t>セコム薬局</t>
  </si>
  <si>
    <t>532-0004</t>
  </si>
  <si>
    <t>大阪府大阪市淀川区西宮原１−８−２４　新大阪第３ドイビル１階</t>
  </si>
  <si>
    <t>2749102592</t>
  </si>
  <si>
    <t>ＫＯＨＹＯ淀川三国店薬局</t>
  </si>
  <si>
    <t>大阪府大阪市淀川区三国本町２丁目１３番２号ＫＯＨＹＯ淀川三国店２階</t>
  </si>
  <si>
    <t>2749102758</t>
  </si>
  <si>
    <t>株）プチファーマシストオレンジ薬局塚本店</t>
  </si>
  <si>
    <t>大阪府大阪市淀川区塚本２−１８−８ツインヴィラ塚本Ａ棟１階</t>
  </si>
  <si>
    <t>2749102873</t>
  </si>
  <si>
    <t>有限会社ハーバ・ファーム淀川薬局</t>
  </si>
  <si>
    <t>大阪府大阪市淀川区塚本２−１８−１イチビル１階</t>
  </si>
  <si>
    <t>2749102956</t>
  </si>
  <si>
    <t>株式会社プラザ薬局プラザ薬局神崎川店</t>
  </si>
  <si>
    <t>大阪府大阪市淀川区三津屋北１−３６−６　１階</t>
  </si>
  <si>
    <t>2749102964</t>
  </si>
  <si>
    <t>532-0013</t>
  </si>
  <si>
    <t>大阪府大阪市淀川区木川西３−３−１９　１階</t>
  </si>
  <si>
    <t>2749102972</t>
  </si>
  <si>
    <t>532-0012</t>
  </si>
  <si>
    <t>大阪府大阪市淀川区木川東２−１−５リバーヒルズ新大阪１０１</t>
  </si>
  <si>
    <t>2749102998</t>
  </si>
  <si>
    <t>株式会社ブリック薬局ブリック薬局新大阪店</t>
  </si>
  <si>
    <t>大阪府大阪市淀川区宮原１−６−１新大阪ブリックビル１階</t>
  </si>
  <si>
    <t>2749103152</t>
  </si>
  <si>
    <t>有限会社アイメディカルアスカアイ薬局</t>
  </si>
  <si>
    <t>532-0025</t>
  </si>
  <si>
    <t>大阪府大阪市淀川区新北野３−１２−１０マンションＳＧＩ塚本１Ｆ</t>
  </si>
  <si>
    <t>2749103202</t>
  </si>
  <si>
    <t>オレンジ薬局十三店</t>
  </si>
  <si>
    <t>大阪府大阪市淀川区十三本町１丁目２１番２８号平野ビル１階</t>
  </si>
  <si>
    <t>2749103244</t>
  </si>
  <si>
    <t>サンライトあかり薬局新大阪店</t>
  </si>
  <si>
    <t>大阪府大阪市淀川区西中島６丁目５番２１号</t>
  </si>
  <si>
    <t>2749103269</t>
  </si>
  <si>
    <t>らいふ薬局十三店</t>
  </si>
  <si>
    <t>大阪府大阪市淀川区十三東２丁目１２番４３号</t>
  </si>
  <si>
    <t>2749103301</t>
  </si>
  <si>
    <t>サン薬局十三店</t>
  </si>
  <si>
    <t>大阪府大阪市淀川区十三本町２丁目１番２０号エバービューハイツ１０２号室</t>
  </si>
  <si>
    <t>2749103327</t>
  </si>
  <si>
    <t>アカカベ薬局木川東店</t>
  </si>
  <si>
    <t>大阪府大阪市淀川区木川東４丁目１１番１号グランカーサ新大阪ＳＯＵＴＨ１Ｆ</t>
  </si>
  <si>
    <t>2749103343</t>
  </si>
  <si>
    <t>アカカベ薬局新高店</t>
  </si>
  <si>
    <t>大阪府大阪市淀川区新高１丁目１０番５号</t>
  </si>
  <si>
    <t>2749103525</t>
  </si>
  <si>
    <t>大阪府大阪市淀川区東三国６丁目１番３５号−１０３</t>
  </si>
  <si>
    <t>2749201576</t>
  </si>
  <si>
    <t>株式会社とわメディカルとわ薬局浜店</t>
  </si>
  <si>
    <t>大阪府大阪市鶴見区諸口５−浜６−１８</t>
  </si>
  <si>
    <t>2749201626</t>
  </si>
  <si>
    <t>株式会社アカカベアカカベ薬局鶴見緑地店</t>
  </si>
  <si>
    <t>大阪府大阪市鶴見区浜５−１−４２夢風船浜５ビル１階</t>
  </si>
  <si>
    <t>2749201659</t>
  </si>
  <si>
    <t>株式会社バンビ薬局バンビ薬局</t>
  </si>
  <si>
    <t>大阪府大阪市鶴見区横堤１−１１−１２６</t>
  </si>
  <si>
    <t>2749201683</t>
  </si>
  <si>
    <t>株式会社とわメディカルとわ薬局諸口店</t>
  </si>
  <si>
    <t>大阪府大阪市鶴見区諸口２−４−１３</t>
  </si>
  <si>
    <t>2749201931</t>
  </si>
  <si>
    <t>とわ薬局緑店</t>
  </si>
  <si>
    <t>大阪府大阪市鶴見区緑１丁目７番９号１階</t>
  </si>
  <si>
    <t>2749201949</t>
  </si>
  <si>
    <t>徳庵調剤薬局</t>
  </si>
  <si>
    <t>538-0034</t>
  </si>
  <si>
    <t>大阪府大阪市鶴見区徳庵１丁目１番５８号</t>
  </si>
  <si>
    <t>2749201998</t>
  </si>
  <si>
    <t>とわ薬局茨田諸口店</t>
  </si>
  <si>
    <t>大阪府大阪市鶴見区諸口４丁目８番５２号</t>
  </si>
  <si>
    <t>2749300535</t>
  </si>
  <si>
    <t>イルカ薬局狭山店</t>
  </si>
  <si>
    <t>589-0022</t>
  </si>
  <si>
    <t>大阪府大阪狭山市西山台３−１５−９</t>
  </si>
  <si>
    <t>2749300568</t>
  </si>
  <si>
    <t>ウェーブ薬局株式会社ウェーブ薬局狭山店</t>
  </si>
  <si>
    <t>2749300584</t>
  </si>
  <si>
    <t>一般社団法人泉州メディカさくら薬局</t>
  </si>
  <si>
    <t>大阪府大阪狭山市西山台３−２−８</t>
  </si>
  <si>
    <t>2749300600</t>
  </si>
  <si>
    <t>589-0005</t>
  </si>
  <si>
    <t>大阪府大阪狭山市狭山２丁目９６９−１Ａ</t>
  </si>
  <si>
    <t>2749300717</t>
  </si>
  <si>
    <t>金剛あさひ薬局</t>
  </si>
  <si>
    <t>大阪府大阪狭山市半田２丁目５５４番地</t>
  </si>
  <si>
    <t>2749400574</t>
  </si>
  <si>
    <t>赤あんど薬局</t>
  </si>
  <si>
    <t>大阪府大阪市中央区谷町９−３−１１</t>
  </si>
  <si>
    <t>2749400814</t>
  </si>
  <si>
    <t>大阪府大阪市中央区上本町西５−３−１ニュー上六ビル１Ｆ</t>
  </si>
  <si>
    <t>2749400871</t>
  </si>
  <si>
    <t>ワカノウラ薬局</t>
  </si>
  <si>
    <t>大阪府大阪市中央区南船場３−５−１７</t>
  </si>
  <si>
    <t>2749401309</t>
  </si>
  <si>
    <t>南薬剤師会センター薬局</t>
  </si>
  <si>
    <t>大阪府大阪市中央区難波３−５−１４　東ビル２Ｆ</t>
  </si>
  <si>
    <t>2749401606</t>
  </si>
  <si>
    <t>大阪府大阪市中央区難波４−５−５</t>
  </si>
  <si>
    <t>2749401739</t>
  </si>
  <si>
    <t>株式会社カンソウさくら薬局</t>
  </si>
  <si>
    <t>大阪府大阪市中央区谷町６−１７−１４</t>
  </si>
  <si>
    <t>2749401861</t>
  </si>
  <si>
    <t>株式会社厚生セレブ薬局天満店</t>
  </si>
  <si>
    <t>540-0012</t>
  </si>
  <si>
    <t>大阪府大阪市中央区谷町１−５−６　サンユー天満橋ビル１階</t>
  </si>
  <si>
    <t>2749401978</t>
  </si>
  <si>
    <t>有限会社おぐらおぐら薬局</t>
  </si>
  <si>
    <t>大阪府大阪市中央区上汐２−６−１１　モリワキビル１Ｆ</t>
  </si>
  <si>
    <t>2749402364</t>
  </si>
  <si>
    <t>オレンジ薬局堺筋本町店</t>
  </si>
  <si>
    <t>大阪府大阪市中央区南本町２−２−９辰野南本町ビル１階</t>
  </si>
  <si>
    <t>2749402398</t>
  </si>
  <si>
    <t>オレンジ薬局天満橋店</t>
  </si>
  <si>
    <t>大阪府大阪市中央区谷町１−３−５アンフィニィ天満橋１階</t>
  </si>
  <si>
    <t>2749402448</t>
  </si>
  <si>
    <t>森ノ宮ステーション薬局</t>
  </si>
  <si>
    <t>大阪府大阪市中央区森ノ宮中央１−１−３０ビエラ森ノ宮１Ｆ</t>
  </si>
  <si>
    <t>2749402513</t>
  </si>
  <si>
    <t>一般社団法人日本薬業育成会きらめき薬局</t>
  </si>
  <si>
    <t>大阪府大阪市中央区谷町４−６−３シーダプレイス２　３０１号</t>
  </si>
  <si>
    <t>2749402596</t>
  </si>
  <si>
    <t>株）プチファーマシストオレンジ薬局高津店</t>
  </si>
  <si>
    <t>542-0072</t>
  </si>
  <si>
    <t>大阪府大阪市中央区高津１−１−４４ブランシャトー高津１階</t>
  </si>
  <si>
    <t>2749402620</t>
  </si>
  <si>
    <t>株式会社アカカベアカカベ船場薬局</t>
  </si>
  <si>
    <t>541-0058</t>
  </si>
  <si>
    <t>大阪府大阪市中央区南久宝寺町２−１−９船場メディカルビル１階</t>
  </si>
  <si>
    <t>2749402638</t>
  </si>
  <si>
    <t>株式会社アカカベアカカベ薬局淡路町店</t>
  </si>
  <si>
    <t>541-0047</t>
  </si>
  <si>
    <t>大阪府大阪市中央区淡路町３−２−１３ゼルコヴァビル１階</t>
  </si>
  <si>
    <t>2749402695</t>
  </si>
  <si>
    <t>ハローファイン薬局サウス店</t>
  </si>
  <si>
    <t>大阪府大阪市中央区松屋町３−２２メゾンセイル１Ａ</t>
  </si>
  <si>
    <t>2749402810</t>
  </si>
  <si>
    <t>株）プチファーマシストオレンジ薬局北浜店</t>
  </si>
  <si>
    <t>大阪府大阪市中央区今橋１−７−１９北浜ビルディング１階</t>
  </si>
  <si>
    <t>2749402836</t>
  </si>
  <si>
    <t>有限会社フジ薬局のぞみ薬局</t>
  </si>
  <si>
    <t>540-0033</t>
  </si>
  <si>
    <t>大阪府大阪市中央区石町２−１−７　１０５号</t>
  </si>
  <si>
    <t>2749402851</t>
  </si>
  <si>
    <t>株）和歌ノ浦薬局ワカノウラ薬局東心斎橋店</t>
  </si>
  <si>
    <t>大阪府大阪市中央区東心斎橋１−１６−９</t>
  </si>
  <si>
    <t>2749402976</t>
  </si>
  <si>
    <t>ファルコ薬局大阪中央店</t>
  </si>
  <si>
    <t>大阪府大阪市中央区大手通２−２−２ＦＡＬＣＯ大阪事業所８階</t>
  </si>
  <si>
    <t>2749402984</t>
  </si>
  <si>
    <t>内久宝寺薬局</t>
  </si>
  <si>
    <t>大阪府大阪市中央区内久宝寺町３−２−５　１階</t>
  </si>
  <si>
    <t>2749402992</t>
  </si>
  <si>
    <t>法円坂メディカル株式会社法円坂薬局</t>
  </si>
  <si>
    <t>大阪府大阪市中央区谷町４−３−２コオノビル１階</t>
  </si>
  <si>
    <t>2749403099</t>
  </si>
  <si>
    <t>オレンジ薬局からほり店</t>
  </si>
  <si>
    <t>大阪府大阪市中央区谷町７−２−３２　１階</t>
  </si>
  <si>
    <t>2749403123</t>
  </si>
  <si>
    <t>株）オレンジファーマシー本町薬局</t>
  </si>
  <si>
    <t>大阪府大阪市中央区南本町４−１−１ヨドコウビル地下１Ｆ</t>
  </si>
  <si>
    <t>2749403149</t>
  </si>
  <si>
    <t>株式会社オレンジファーマシーきりん薬局</t>
  </si>
  <si>
    <t>大阪府大阪市中央区日本橋１丁目１７番１７号ピカソ日本一ビル５Ｆ</t>
  </si>
  <si>
    <t>2749403412</t>
  </si>
  <si>
    <t>オレンジ薬局京阪北浜店</t>
  </si>
  <si>
    <t>大阪府大阪市中央区北浜１丁目１番３０号リバービュー北浜１階</t>
  </si>
  <si>
    <t>2749403511</t>
  </si>
  <si>
    <t>アカカベ薬局日本橋駅前店</t>
  </si>
  <si>
    <t>大阪府大阪市中央区日本橋１丁目２番６号日本橋河辺ビル１階</t>
  </si>
  <si>
    <t>2749403537</t>
  </si>
  <si>
    <t>なごみ薬局心斎橋店</t>
  </si>
  <si>
    <t>542-0085</t>
  </si>
  <si>
    <t>大阪府大阪市中央区心斎橋筋１丁目５番１９号</t>
  </si>
  <si>
    <t>2749403545</t>
  </si>
  <si>
    <t>三愛漢方薬局</t>
  </si>
  <si>
    <t>540-0005</t>
  </si>
  <si>
    <t>大阪府大阪市中央区上町Ｃ番８号　１Ｆ</t>
  </si>
  <si>
    <t>2749403594</t>
  </si>
  <si>
    <t>大阪府大阪市中央区大手通３丁目２番３号グランドメゾン大手通１０３</t>
  </si>
  <si>
    <t>2749403701</t>
  </si>
  <si>
    <t>540-0028</t>
  </si>
  <si>
    <t>大阪府大阪市中央区常盤町１丁目２番１３号クリアーテ常盤１階</t>
  </si>
  <si>
    <t>2749403735</t>
  </si>
  <si>
    <t>アカカベ薬局博労町店</t>
  </si>
  <si>
    <t>大阪府大阪市中央区博労町３丁目３番７号　１階</t>
  </si>
  <si>
    <t>2749403750</t>
  </si>
  <si>
    <t>オレンジ薬局堺筋本町イケマン店</t>
  </si>
  <si>
    <t>大阪府大阪市中央区南本町２丁目２番５号池萬堺筋ビル２階</t>
  </si>
  <si>
    <t>2749500266</t>
  </si>
  <si>
    <t>津田薬局</t>
  </si>
  <si>
    <t>599-0221</t>
  </si>
  <si>
    <t>大阪府阪南市石田７１１−１</t>
  </si>
  <si>
    <t>2749500308</t>
  </si>
  <si>
    <t>株式会社ツバキファーマシーオレンジ薬局</t>
  </si>
  <si>
    <t>599-0202</t>
  </si>
  <si>
    <t>大阪府阪南市下出５５−３</t>
  </si>
  <si>
    <t>2749500555</t>
  </si>
  <si>
    <t>大阪府阪南市下出５１−５</t>
  </si>
  <si>
    <t>2749500571</t>
  </si>
  <si>
    <t>有）四国メディカルサポート阪南ひかり薬局</t>
  </si>
  <si>
    <t>599-0212</t>
  </si>
  <si>
    <t>大阪府阪南市自然田９４０−５</t>
  </si>
  <si>
    <t>2810103156</t>
  </si>
  <si>
    <t>兵庫県</t>
  </si>
  <si>
    <t>神戸市</t>
  </si>
  <si>
    <t>山内小児科</t>
  </si>
  <si>
    <t>658-0072</t>
  </si>
  <si>
    <t>兵庫県神戸市東灘区岡本３−５−１４</t>
  </si>
  <si>
    <t>2810103685</t>
  </si>
  <si>
    <t>医療法人社団山田内科</t>
  </si>
  <si>
    <t>658-0083</t>
  </si>
  <si>
    <t>兵庫県神戸市東灘区魚崎中町４−６−５</t>
  </si>
  <si>
    <t>2810103875</t>
  </si>
  <si>
    <t>吉田眼科</t>
  </si>
  <si>
    <t>658-0013</t>
  </si>
  <si>
    <t>兵庫県神戸市東灘区深江北町３丁目４−２２　深江ハイツ１０２号</t>
  </si>
  <si>
    <t>2810103974</t>
  </si>
  <si>
    <t>医療法人社団山村内科循環器科</t>
  </si>
  <si>
    <t>658-0046</t>
  </si>
  <si>
    <t>兵庫県神戸市東灘区御影本町２−１５−２　宝泉御影プラザ１Ｆ</t>
  </si>
  <si>
    <t>2810104204</t>
  </si>
  <si>
    <t>土田クリニック</t>
  </si>
  <si>
    <t>658-0014</t>
  </si>
  <si>
    <t>兵庫県神戸市東灘区北青木３−８−３１　サントノレビル</t>
  </si>
  <si>
    <t>2810104436</t>
  </si>
  <si>
    <t>医療法人社団仁心会谷尻医院</t>
  </si>
  <si>
    <t>兵庫県神戸市東灘区御影本町４−１０−６</t>
  </si>
  <si>
    <t>2810104659</t>
  </si>
  <si>
    <t>医療法人社団赤松クリニック</t>
  </si>
  <si>
    <t>658-0081</t>
  </si>
  <si>
    <t>兵庫県神戸市東灘区田中町３−８−１５</t>
  </si>
  <si>
    <t>2810104741</t>
  </si>
  <si>
    <t>658-0051</t>
  </si>
  <si>
    <t>兵庫県神戸市東灘区住吉本町１−１８−１０</t>
  </si>
  <si>
    <t>2810104782</t>
  </si>
  <si>
    <t>冨田クリニック</t>
  </si>
  <si>
    <t>658-0011</t>
  </si>
  <si>
    <t>兵庫県神戸市東灘区森南町１−１２−１９</t>
  </si>
  <si>
    <t>2810105052</t>
  </si>
  <si>
    <t>医療法人社団坂井瑠実クリニック</t>
  </si>
  <si>
    <t>兵庫県神戸市東灘区御影本町２丁目１１−１０</t>
  </si>
  <si>
    <t>2810105193</t>
  </si>
  <si>
    <t>藤尾医院</t>
  </si>
  <si>
    <t>658-0027</t>
  </si>
  <si>
    <t>兵庫県神戸市東灘区青木　５−７−７</t>
  </si>
  <si>
    <t>2810105219</t>
  </si>
  <si>
    <t>医療法人社団小泉医院</t>
  </si>
  <si>
    <t>658-0032</t>
  </si>
  <si>
    <t>兵庫県神戸市東灘区向洋町中２丁目１番地２１１号棟１００号室</t>
  </si>
  <si>
    <t>2810105243</t>
  </si>
  <si>
    <t>河合医院</t>
  </si>
  <si>
    <t>兵庫県神戸市東灘区深江北町３丁目１０番８号</t>
  </si>
  <si>
    <t>2810105250</t>
  </si>
  <si>
    <t>西口医院</t>
  </si>
  <si>
    <t>658-0015</t>
  </si>
  <si>
    <t>兵庫県神戸市東灘区本山南町４丁目２ー３</t>
  </si>
  <si>
    <t>2810105300</t>
  </si>
  <si>
    <t>村田泰正クリニック</t>
  </si>
  <si>
    <t>兵庫県神戸市東灘区森南町１−５−１ー１２６</t>
  </si>
  <si>
    <t>2810105318</t>
  </si>
  <si>
    <t>宇山眼科医院</t>
  </si>
  <si>
    <t>兵庫県神戸市東灘区岡本２丁目１４番１２号</t>
  </si>
  <si>
    <t>2810105474</t>
  </si>
  <si>
    <t>とうこ皮ふ科</t>
  </si>
  <si>
    <t>兵庫県神戸市東灘区田中町３丁目１−４−２Ｆ</t>
  </si>
  <si>
    <t>2810105599</t>
  </si>
  <si>
    <t>医療法人社団元就会宮脇内科医院</t>
  </si>
  <si>
    <t>658-0003</t>
  </si>
  <si>
    <t>兵庫県神戸市東灘区本山北町３−４−１１</t>
  </si>
  <si>
    <t>2810106043</t>
  </si>
  <si>
    <t>かみもと眼科</t>
  </si>
  <si>
    <t>兵庫県神戸市東灘区本山南町８−５−２５</t>
  </si>
  <si>
    <t>2810106159</t>
  </si>
  <si>
    <t>つじもと耳鼻咽喉科</t>
  </si>
  <si>
    <t>兵庫県神戸市東灘区岡本１−６−１２　有本ビル２階</t>
  </si>
  <si>
    <t>2810106365</t>
  </si>
  <si>
    <t>あだち耳鼻咽喉科</t>
  </si>
  <si>
    <t>658-0016</t>
  </si>
  <si>
    <t>兵庫県神戸市東灘区本山中町４−１−３</t>
  </si>
  <si>
    <t>2810106407</t>
  </si>
  <si>
    <t>うえさかメンタルクリニック</t>
  </si>
  <si>
    <t>兵庫県神戸市東灘区御影本町４−１０−１４−２</t>
  </si>
  <si>
    <t>2810106506</t>
  </si>
  <si>
    <t>やすまるクリニック</t>
  </si>
  <si>
    <t>兵庫県神戸市東灘区住吉本町３−４−１５インターメディックビル３階</t>
  </si>
  <si>
    <t>2810106571</t>
  </si>
  <si>
    <t>あんどう皮ふ科</t>
  </si>
  <si>
    <t>兵庫県神戸市東灘区岡本１−１１−２９ツインコート岡本２階</t>
  </si>
  <si>
    <t>2810106613</t>
  </si>
  <si>
    <t>黒田内科循環器内科</t>
  </si>
  <si>
    <t>658-0047</t>
  </si>
  <si>
    <t>兵庫県神戸市東灘区御影２ー１０ー３１サンエービル１階</t>
  </si>
  <si>
    <t>2810106712</t>
  </si>
  <si>
    <t>工藤循環器内科</t>
  </si>
  <si>
    <t>兵庫県神戸市東灘区田中町５ー１ー５ネオハイツ本山西１０１</t>
  </si>
  <si>
    <t>2810106795</t>
  </si>
  <si>
    <t>御影ごきげんクリニック</t>
  </si>
  <si>
    <t>658-0048</t>
  </si>
  <si>
    <t>兵庫県神戸市東灘区御影郡家２−１６−１０</t>
  </si>
  <si>
    <t>2810107041</t>
  </si>
  <si>
    <t>あずまがわ小児科クリニック</t>
  </si>
  <si>
    <t>兵庫県神戸市東灘区北青木４−１７−３摂津コーラルハイツ２階</t>
  </si>
  <si>
    <t>2810107173</t>
  </si>
  <si>
    <t>杉原クリニック</t>
  </si>
  <si>
    <t>658-0053</t>
  </si>
  <si>
    <t>兵庫県神戸市東灘区住吉宮町４−４−１−２１２号</t>
  </si>
  <si>
    <t>2810107314</t>
  </si>
  <si>
    <t>一般社団法人医皇会そうえん整形外科</t>
  </si>
  <si>
    <t>兵庫県神戸市東灘区岡本２−１４−１０　ＣＥＲＩＳＥ岡本１階</t>
  </si>
  <si>
    <t>2810107322</t>
  </si>
  <si>
    <t>谷口循環器内科</t>
  </si>
  <si>
    <t>658-0012</t>
  </si>
  <si>
    <t>兵庫県神戸市東灘区本庄町１−１６−１７　サンフォレストビル１０２</t>
  </si>
  <si>
    <t>2810107579</t>
  </si>
  <si>
    <t>森井眼科クリニック</t>
  </si>
  <si>
    <t>658-0054</t>
  </si>
  <si>
    <t>兵庫県神戸市東灘区御影中町１−６−９　ウエダビル２、３階</t>
  </si>
  <si>
    <t>2810203279</t>
  </si>
  <si>
    <t>吉田小児科</t>
  </si>
  <si>
    <t>657-0823</t>
  </si>
  <si>
    <t>兵庫県神戸市灘区天城通４−１−４</t>
  </si>
  <si>
    <t>2810203592</t>
  </si>
  <si>
    <t>医療法人社団安藤医院</t>
  </si>
  <si>
    <t>657-0041</t>
  </si>
  <si>
    <t>兵庫県神戸市灘区琵琶町２−３−１３</t>
  </si>
  <si>
    <t>2810203725</t>
  </si>
  <si>
    <t>仁泉会　瀬戸本医院</t>
  </si>
  <si>
    <t>657-0834</t>
  </si>
  <si>
    <t>兵庫県神戸市灘区泉通５丁目１番８号</t>
  </si>
  <si>
    <t>2810204129</t>
  </si>
  <si>
    <t>鈴木眼科クリニック</t>
  </si>
  <si>
    <t>657-0028</t>
  </si>
  <si>
    <t>兵庫県神戸市灘区森後町３−５−２　ファミール岡本１階</t>
  </si>
  <si>
    <t>2810204491</t>
  </si>
  <si>
    <t>椿田小児科</t>
  </si>
  <si>
    <t>兵庫県神戸市灘区森後町２−１−２　セレノ六甲　２Ｆ</t>
  </si>
  <si>
    <t>2810204533</t>
  </si>
  <si>
    <t>医療法人社団池原クリニック</t>
  </si>
  <si>
    <t>兵庫県神戸市灘区森後町２−１−６</t>
  </si>
  <si>
    <t>2810204830</t>
  </si>
  <si>
    <t>医療法人社団やまだ小児科</t>
  </si>
  <si>
    <t>657-0831</t>
  </si>
  <si>
    <t>兵庫県神戸市灘区水道筋６−２−１８</t>
  </si>
  <si>
    <t>2810204970</t>
  </si>
  <si>
    <t>波田眼科</t>
  </si>
  <si>
    <t>657-0846</t>
  </si>
  <si>
    <t>兵庫県神戸市灘区岩屋北町５丁目１−３１　メディカルハット４階</t>
  </si>
  <si>
    <t>2810205159</t>
  </si>
  <si>
    <t>はぶクリニック</t>
  </si>
  <si>
    <t>657-0065</t>
  </si>
  <si>
    <t>兵庫県神戸市灘区宮山町３−３−１　六甲駅前ビル１階</t>
  </si>
  <si>
    <t>2810205910</t>
  </si>
  <si>
    <t>神戸市医師会東部休日急病診療所</t>
  </si>
  <si>
    <t>657-0832</t>
  </si>
  <si>
    <t>兵庫県神戸市灘区岸地通１ー１ー１灘区民ホール３階</t>
  </si>
  <si>
    <t>2810206116</t>
  </si>
  <si>
    <t>青野クリニック</t>
  </si>
  <si>
    <t>657-0841</t>
  </si>
  <si>
    <t>兵庫県神戸市灘区灘南通５−２−２７モントマヤ１Ｆ</t>
  </si>
  <si>
    <t>2810206173</t>
  </si>
  <si>
    <t>由美子クリニック</t>
  </si>
  <si>
    <t>657-0835</t>
  </si>
  <si>
    <t>兵庫県神戸市灘区灘北通５−５−１　摩耶クリニックビル３階</t>
  </si>
  <si>
    <t>2810206223</t>
  </si>
  <si>
    <t>657-0038</t>
  </si>
  <si>
    <t>兵庫県神戸市灘区深田町３−３−１　ＥＲＣ六甲ビル３階</t>
  </si>
  <si>
    <t>2810206322</t>
  </si>
  <si>
    <t>吉田アーデント病院</t>
  </si>
  <si>
    <t>兵庫県神戸市灘区灘北通５−９−１</t>
  </si>
  <si>
    <t>2810206363</t>
  </si>
  <si>
    <t>こうの内科クリニック</t>
  </si>
  <si>
    <t>657-0068</t>
  </si>
  <si>
    <t>兵庫県神戸市灘区篠原北町１−２−８−１０１</t>
  </si>
  <si>
    <t>2810206413</t>
  </si>
  <si>
    <t>ほそい眼科</t>
  </si>
  <si>
    <t>657-0034</t>
  </si>
  <si>
    <t>兵庫県神戸市灘区記田町２−３−１３−１０１</t>
  </si>
  <si>
    <t>2810206421</t>
  </si>
  <si>
    <t>野本内科</t>
  </si>
  <si>
    <t>657-0067</t>
  </si>
  <si>
    <t>兵庫県神戸市灘区篠原本町４−５−１９</t>
  </si>
  <si>
    <t>2810505426</t>
  </si>
  <si>
    <t>医療法人社団広瀬クリニック</t>
  </si>
  <si>
    <t>652-0015</t>
  </si>
  <si>
    <t>兵庫県神戸市兵庫区下祇園町３２番１１号</t>
  </si>
  <si>
    <t>2810505665</t>
  </si>
  <si>
    <t>本間整形外科クリニック</t>
  </si>
  <si>
    <t>652-0802</t>
  </si>
  <si>
    <t>兵庫県神戸市兵庫区水木通１丁目１−１２</t>
  </si>
  <si>
    <t>2810505772</t>
  </si>
  <si>
    <t>西松医院</t>
  </si>
  <si>
    <t>652-0854</t>
  </si>
  <si>
    <t>兵庫県神戸市兵庫区和田崎町３−４−１５</t>
  </si>
  <si>
    <t>2810506028</t>
  </si>
  <si>
    <t>ゆり神経クリニック</t>
  </si>
  <si>
    <t>652-0058</t>
  </si>
  <si>
    <t>兵庫県神戸市兵庫区菊水町６−１−２０　グランドプラザ菊水１０１</t>
  </si>
  <si>
    <t>2810506143</t>
  </si>
  <si>
    <t>鳥羽眼科医院</t>
  </si>
  <si>
    <t>652-0042</t>
  </si>
  <si>
    <t>兵庫県神戸市兵庫区東山町４−８−１　神戸東山ビル　４Ｆ</t>
  </si>
  <si>
    <t>2810506168</t>
  </si>
  <si>
    <t>宮内医院</t>
  </si>
  <si>
    <t>652-0803</t>
  </si>
  <si>
    <t>兵庫県神戸市兵庫区大開通７−１−２２</t>
  </si>
  <si>
    <t>2810506218</t>
  </si>
  <si>
    <t>兵庫県神戸市兵庫区菊水町８−４−８</t>
  </si>
  <si>
    <t>2810506242</t>
  </si>
  <si>
    <t>芦名医院</t>
  </si>
  <si>
    <t>652-0047</t>
  </si>
  <si>
    <t>兵庫県神戸市兵庫区下沢通５−２−１４</t>
  </si>
  <si>
    <t>2810506283</t>
  </si>
  <si>
    <t>ツユ耳鼻咽喉科クリニック</t>
  </si>
  <si>
    <t>兵庫県神戸市兵庫区東山町１丁目１２−２３　ウエストパークビル２Ｆ</t>
  </si>
  <si>
    <t>2810506309</t>
  </si>
  <si>
    <t>医療法人社団武田医院</t>
  </si>
  <si>
    <t>652-0046</t>
  </si>
  <si>
    <t>兵庫県神戸市兵庫区上沢通３−６−３</t>
  </si>
  <si>
    <t>2810506432</t>
  </si>
  <si>
    <t>いしがみ内科</t>
  </si>
  <si>
    <t>652-0032</t>
  </si>
  <si>
    <t>兵庫県神戸市兵庫区荒田町４丁目８−７</t>
  </si>
  <si>
    <t>2810506580</t>
  </si>
  <si>
    <t>長田眼科医院</t>
  </si>
  <si>
    <t>兵庫県神戸市兵庫区水木通１丁目１−１１</t>
  </si>
  <si>
    <t>2810506689</t>
  </si>
  <si>
    <t>医療法人社団淳整形外科</t>
  </si>
  <si>
    <t>652-0897</t>
  </si>
  <si>
    <t>兵庫県神戸市兵庫区駅南通１丁目２番３号　兵庫駅南ビル３階</t>
  </si>
  <si>
    <t>2810506879</t>
  </si>
  <si>
    <t>医療法人社団渾深会奥知外科医院</t>
  </si>
  <si>
    <t>兵庫県神戸市兵庫区大開通８−２ー２−１０２号</t>
  </si>
  <si>
    <t>2810507067</t>
  </si>
  <si>
    <t>社会医療法人社団正峰会　神戸大山病院</t>
  </si>
  <si>
    <t>兵庫県神戸市兵庫区水木通１０−１−１２</t>
  </si>
  <si>
    <t>2810507117</t>
  </si>
  <si>
    <t>水谷クリニック</t>
  </si>
  <si>
    <t>兵庫県神戸市兵庫区大開通２ー３ー２２</t>
  </si>
  <si>
    <t>2810507166</t>
  </si>
  <si>
    <t>かなたクリニック</t>
  </si>
  <si>
    <t>兵庫県神戸市兵庫区下祇園町２９ー７キャッスルハイツ平野１Ｆ　Ａ号</t>
  </si>
  <si>
    <t>2810507257</t>
  </si>
  <si>
    <t>谷本耳鼻咽喉科</t>
  </si>
  <si>
    <t>兵庫県神戸市兵庫区下沢通３−１−２５　グロウメディカルビル２０１号室</t>
  </si>
  <si>
    <t>2810507323</t>
  </si>
  <si>
    <t>あらた診療所</t>
  </si>
  <si>
    <t>兵庫県神戸市兵庫区荒田町３−４７−１</t>
  </si>
  <si>
    <t>2810507380</t>
  </si>
  <si>
    <t>横山整形外科</t>
  </si>
  <si>
    <t>兵庫県神戸市兵庫区東山町４−１−１０　ワコーレグランシティ東山１Ｆ</t>
  </si>
  <si>
    <t>2810507406</t>
  </si>
  <si>
    <t>ちさ皮フ科クリニック</t>
  </si>
  <si>
    <t>兵庫県神戸市兵庫区駅南通５−２−８−１０２</t>
  </si>
  <si>
    <t>2810605408</t>
  </si>
  <si>
    <t>医療法人社団朝日診療所</t>
  </si>
  <si>
    <t>653-0834</t>
  </si>
  <si>
    <t>兵庫県神戸市長田区川西通２丁目３−１</t>
  </si>
  <si>
    <t>2810605804</t>
  </si>
  <si>
    <t>にしざき内科消化器科</t>
  </si>
  <si>
    <t>653-0004</t>
  </si>
  <si>
    <t>兵庫県神戸市長田区四番町７−２７　長田綜合ビル１階</t>
  </si>
  <si>
    <t>2810605846</t>
  </si>
  <si>
    <t>医療法人社団のぞみ耳鼻咽喉科</t>
  </si>
  <si>
    <t>653-0037</t>
  </si>
  <si>
    <t>兵庫県神戸市長田区大橋町６丁目１番１−２１５号　アスタプラザウエスト</t>
  </si>
  <si>
    <t>2810605978</t>
  </si>
  <si>
    <t>ことしろクリニック</t>
  </si>
  <si>
    <t>653-0003</t>
  </si>
  <si>
    <t>兵庫県神戸市長田区五番町７丁目３番１−２０１</t>
  </si>
  <si>
    <t>2810606232</t>
  </si>
  <si>
    <t>美馬クリニック</t>
  </si>
  <si>
    <t>653-0811</t>
  </si>
  <si>
    <t>兵庫県神戸市長田区大塚町１丁目８−１１　プレノ長田２階</t>
  </si>
  <si>
    <t>2810606539</t>
  </si>
  <si>
    <t>岡田整形外科クリニック</t>
  </si>
  <si>
    <t>653-0015</t>
  </si>
  <si>
    <t>兵庫県神戸市長田区菅原通４−２０５−１６</t>
  </si>
  <si>
    <t>2810606638</t>
  </si>
  <si>
    <t>清水メディカルクリニック新長田</t>
  </si>
  <si>
    <t>653-0836</t>
  </si>
  <si>
    <t>兵庫県神戸市長田区神楽町６−４−１−１０２号</t>
  </si>
  <si>
    <t>2810702676</t>
  </si>
  <si>
    <t>医療法人社団医修会長谷川医院</t>
  </si>
  <si>
    <t>654-0051</t>
  </si>
  <si>
    <t>兵庫県神戸市須磨区月見山本町１−５−３４</t>
  </si>
  <si>
    <t>2810702726</t>
  </si>
  <si>
    <t>医療法人社団林産婦人科</t>
  </si>
  <si>
    <t>654-0052</t>
  </si>
  <si>
    <t>兵庫県神戸市須磨区行幸町４−２−７</t>
  </si>
  <si>
    <t>2810702940</t>
  </si>
  <si>
    <t>梶川眼科医院</t>
  </si>
  <si>
    <t>654-0011</t>
  </si>
  <si>
    <t>兵庫県神戸市須磨区前池町　３−４−１</t>
  </si>
  <si>
    <t>2810702981</t>
  </si>
  <si>
    <t>654-0012</t>
  </si>
  <si>
    <t>兵庫県神戸市須磨区飛松町２−５−１６</t>
  </si>
  <si>
    <t>2810703161</t>
  </si>
  <si>
    <t>654-0023</t>
  </si>
  <si>
    <t>兵庫県神戸市須磨区戎町３丁目１−２３　シーホースビル２Ｆ</t>
  </si>
  <si>
    <t>2810703187</t>
  </si>
  <si>
    <t>もとむら外科</t>
  </si>
  <si>
    <t>654-0022</t>
  </si>
  <si>
    <t>兵庫県神戸市須磨区大黒町２−１−１１　フェニックスビル　４Ｆ</t>
  </si>
  <si>
    <t>2810703211</t>
  </si>
  <si>
    <t>医療法人社団甲友会安江整形外科</t>
  </si>
  <si>
    <t>兵庫県神戸市須磨区戎町３丁目１−２４　豊ビル２階</t>
  </si>
  <si>
    <t>2810703245</t>
  </si>
  <si>
    <t>道下クリニック</t>
  </si>
  <si>
    <t>兵庫県神戸市須磨区前池町２−８−１５−１０１　グランパレ板宿</t>
  </si>
  <si>
    <t>2810703286</t>
  </si>
  <si>
    <t>医療法人社団高田クリニック</t>
  </si>
  <si>
    <t>兵庫県神戸市須磨区大黒町３−３−１７</t>
  </si>
  <si>
    <t>2810703393</t>
  </si>
  <si>
    <t>村上眼科医院</t>
  </si>
  <si>
    <t>兵庫県神戸市須磨区月見山本町１−５−２６</t>
  </si>
  <si>
    <t>2810703542</t>
  </si>
  <si>
    <t>たかなが皮フ科アレルギー科形成外科</t>
  </si>
  <si>
    <t>654-0131</t>
  </si>
  <si>
    <t>兵庫県神戸市須磨区横尾１丁目８</t>
  </si>
  <si>
    <t>2810703559</t>
  </si>
  <si>
    <t>医療法人社団中野泌尿器科</t>
  </si>
  <si>
    <t>兵庫県神戸市須磨区戎町３−１−２４</t>
  </si>
  <si>
    <t>2810703575</t>
  </si>
  <si>
    <t>医療法人社団花畑クリニック</t>
  </si>
  <si>
    <t>654-0151</t>
  </si>
  <si>
    <t>兵庫県神戸市須磨区北落合３丁目２８−２</t>
  </si>
  <si>
    <t>2810703732</t>
  </si>
  <si>
    <t>矢野外科胃腸科</t>
  </si>
  <si>
    <t>654-0034</t>
  </si>
  <si>
    <t>兵庫県神戸市須磨区戸政町３−１−１７</t>
  </si>
  <si>
    <t>2810703765</t>
  </si>
  <si>
    <t>654-0026</t>
  </si>
  <si>
    <t>兵庫県神戸市須磨区大池町５丁目１６番８号　幸学・ビル１０２</t>
  </si>
  <si>
    <t>2810703971</t>
  </si>
  <si>
    <t>医療法人社団ながお内科クリニック</t>
  </si>
  <si>
    <t>654-0143</t>
  </si>
  <si>
    <t>兵庫県神戸市須磨区菅の台３−１３−３</t>
  </si>
  <si>
    <t>2810704185</t>
  </si>
  <si>
    <t>医療法人社団酒井内科</t>
  </si>
  <si>
    <t>654-0055</t>
  </si>
  <si>
    <t>兵庫県神戸市須磨区須磨浦通５−６−２８</t>
  </si>
  <si>
    <t>2810704201</t>
  </si>
  <si>
    <t>まつしまクリニック</t>
  </si>
  <si>
    <t>654-0154</t>
  </si>
  <si>
    <t>兵庫県神戸市須磨区中落合３−１−１０</t>
  </si>
  <si>
    <t>2810704235</t>
  </si>
  <si>
    <t>いしい整形外科リウマチクリニック</t>
  </si>
  <si>
    <t>兵庫県神戸市須磨区中落合３−１−１０　ＬＵＣＣＡ名谷３Ｆ</t>
  </si>
  <si>
    <t>2810704466</t>
  </si>
  <si>
    <t>654-0121</t>
  </si>
  <si>
    <t>兵庫県神戸市須磨区妙法寺字菅之池６８４ー１</t>
  </si>
  <si>
    <t>2810704516</t>
  </si>
  <si>
    <t>かわと内科・循環器内科クリニック</t>
  </si>
  <si>
    <t>兵庫県神戸市須磨区中落合３−１−１０　ＬＵＣＣＡ名谷２階</t>
  </si>
  <si>
    <t>2810704532</t>
  </si>
  <si>
    <t>にしむら耳鼻咽喉科</t>
  </si>
  <si>
    <t>兵庫県神戸市須磨区須磨浦通４−７−１１</t>
  </si>
  <si>
    <t>2810704540</t>
  </si>
  <si>
    <t>654-0103</t>
  </si>
  <si>
    <t>兵庫県神戸市須磨区白川台３−６１−２</t>
  </si>
  <si>
    <t>2810704672</t>
  </si>
  <si>
    <t>まつい外科整形外科皮ふ科クリニック</t>
  </si>
  <si>
    <t>654-0024</t>
  </si>
  <si>
    <t>兵庫県神戸市須磨区大田町３−４−２</t>
  </si>
  <si>
    <t>2810704680</t>
  </si>
  <si>
    <t>654-0102</t>
  </si>
  <si>
    <t>兵庫県神戸市須磨区東白川台３−１５−１１</t>
  </si>
  <si>
    <t>2810802815</t>
  </si>
  <si>
    <t>森松眼科</t>
  </si>
  <si>
    <t>655-0004</t>
  </si>
  <si>
    <t>兵庫県神戸市垂水区学が丘４−１０−２６</t>
  </si>
  <si>
    <t>2810802823</t>
  </si>
  <si>
    <t>うさみクリニック</t>
  </si>
  <si>
    <t>655-0853</t>
  </si>
  <si>
    <t>兵庫県神戸市垂水区つつじが丘４−７−３</t>
  </si>
  <si>
    <t>2810802989</t>
  </si>
  <si>
    <t>医療法人社団善友会山口医院</t>
  </si>
  <si>
    <t>655-0044</t>
  </si>
  <si>
    <t>兵庫県神戸市垂水区舞子坂３−５−８</t>
  </si>
  <si>
    <t>2810803698</t>
  </si>
  <si>
    <t>大石眼科</t>
  </si>
  <si>
    <t>655-0038</t>
  </si>
  <si>
    <t>兵庫県神戸市垂水区星陵台１−４−８</t>
  </si>
  <si>
    <t>2810803771</t>
  </si>
  <si>
    <t>医療法人社団北畠内科</t>
  </si>
  <si>
    <t>655-0032</t>
  </si>
  <si>
    <t>兵庫県神戸市垂水区星ケ丘１−４−１９</t>
  </si>
  <si>
    <t>2810804043</t>
  </si>
  <si>
    <t>医療法人社団高橋医院</t>
  </si>
  <si>
    <t>655-0029</t>
  </si>
  <si>
    <t>兵庫県神戸市垂水区天ノ下町１−１−１７５</t>
  </si>
  <si>
    <t>2810804357</t>
  </si>
  <si>
    <t>医療法人社団花田神経内科クリニック</t>
  </si>
  <si>
    <t>655-0047</t>
  </si>
  <si>
    <t>兵庫県神戸市垂水区東舞子町９番９号　マリタイム舞子２０１</t>
  </si>
  <si>
    <t>2810804498</t>
  </si>
  <si>
    <t>内科すぎおクリニック</t>
  </si>
  <si>
    <t>655-0894</t>
  </si>
  <si>
    <t>兵庫県神戸市　垂水区　川原　３−１−１１　川原ビル１階</t>
  </si>
  <si>
    <t>2810804506</t>
  </si>
  <si>
    <t>医療法人社団山崎内科</t>
  </si>
  <si>
    <t>655-0012</t>
  </si>
  <si>
    <t>兵庫県神戸市垂水区向陽１−１−２３</t>
  </si>
  <si>
    <t>2810804571</t>
  </si>
  <si>
    <t>医療法人社団緑風会山下診療所</t>
  </si>
  <si>
    <t>655-0871</t>
  </si>
  <si>
    <t>兵庫県神戸市垂水区松風台１丁目１２番１７号</t>
  </si>
  <si>
    <t>2810804746</t>
  </si>
  <si>
    <t>医療法人社団黒田医院</t>
  </si>
  <si>
    <t>655-0893</t>
  </si>
  <si>
    <t>兵庫県神戸市垂水区日向１−４−１−２１１号　レバンテ１番館２Ｆ</t>
  </si>
  <si>
    <t>2810804811</t>
  </si>
  <si>
    <t>まつざきクリニック</t>
  </si>
  <si>
    <t>655-0863</t>
  </si>
  <si>
    <t>兵庫県神戸市垂水区塩屋北町２−２４−８</t>
  </si>
  <si>
    <t>2810805123</t>
  </si>
  <si>
    <t>森川ペインクリニック</t>
  </si>
  <si>
    <t>兵庫県神戸市垂水区日向２−６−３６</t>
  </si>
  <si>
    <t>2810805149</t>
  </si>
  <si>
    <t>医療法人社団内山クリニック</t>
  </si>
  <si>
    <t>655-0884</t>
  </si>
  <si>
    <t>兵庫県神戸市垂水区城が山１−１４−１３−１</t>
  </si>
  <si>
    <t>2810805289</t>
  </si>
  <si>
    <t>中嶋医院</t>
  </si>
  <si>
    <t>兵庫県神戸市垂水区星が丘２−６−１０</t>
  </si>
  <si>
    <t>2810805487</t>
  </si>
  <si>
    <t>医療法人社団阿部医院　希望の丘クリニック</t>
  </si>
  <si>
    <t>655-0041</t>
  </si>
  <si>
    <t>兵庫県神戸市垂水区神陵台７−４−１３</t>
  </si>
  <si>
    <t>2810805578</t>
  </si>
  <si>
    <t>久保みずき小児科・産婦人科</t>
  </si>
  <si>
    <t>655-0051</t>
  </si>
  <si>
    <t>兵庫県神戸市垂水区舞多聞西６−１−１　舞多聞１００年の杜メディカルモール２Ｆ</t>
  </si>
  <si>
    <t>2810805594</t>
  </si>
  <si>
    <t>鈴木クリニック</t>
  </si>
  <si>
    <t>655-0006</t>
  </si>
  <si>
    <t>兵庫県神戸市垂水区本多聞２−１２−２０　アネックス本多聞１階．２階</t>
  </si>
  <si>
    <t>2810805644</t>
  </si>
  <si>
    <t>おいだクリニック</t>
  </si>
  <si>
    <t>655-0881</t>
  </si>
  <si>
    <t>兵庫県神戸市垂水区東垂水町字菅ノ口６３４−１−２０６</t>
  </si>
  <si>
    <t>2810805792</t>
  </si>
  <si>
    <t>社会医療法人社団順心会順心神戸病院</t>
  </si>
  <si>
    <t>655-0008</t>
  </si>
  <si>
    <t>兵庫県神戸市垂水区小束台８６８−３７</t>
  </si>
  <si>
    <t>2810805818</t>
  </si>
  <si>
    <t>かわかみ整形外科クリニック</t>
  </si>
  <si>
    <t>兵庫県神戸市垂水区学が丘４−１５−１５</t>
  </si>
  <si>
    <t>2810805859</t>
  </si>
  <si>
    <t>たくみ内科クリニック</t>
  </si>
  <si>
    <t>兵庫県神戸市垂水区学が丘７−１−３１</t>
  </si>
  <si>
    <t>2810805941</t>
  </si>
  <si>
    <t>はら小児科</t>
  </si>
  <si>
    <t>兵庫県神戸市垂水区東垂水町字菅ノ口６５０−２</t>
  </si>
  <si>
    <t>2810806022</t>
  </si>
  <si>
    <t>たかやま整形外科リハビリクリニック</t>
  </si>
  <si>
    <t>655-0049</t>
  </si>
  <si>
    <t>兵庫県神戸市垂水区狩口台１−１６−２　ビエラ明舞２階</t>
  </si>
  <si>
    <t>2810806097</t>
  </si>
  <si>
    <t>たけもと眼科</t>
  </si>
  <si>
    <t>655-0027</t>
  </si>
  <si>
    <t>兵庫県神戸市垂水区神田町１−１７　プリコ垂水南館　３階３０１</t>
  </si>
  <si>
    <t>2810806121</t>
  </si>
  <si>
    <t>ささえ在宅クリニック</t>
  </si>
  <si>
    <t>655-0046</t>
  </si>
  <si>
    <t>兵庫県神戸市垂水区舞子台８−６−３Ｋ−フラット３０２号</t>
  </si>
  <si>
    <t>2810903720</t>
  </si>
  <si>
    <t>西宮市</t>
  </si>
  <si>
    <t>福）西宮すなご医療福祉センター</t>
  </si>
  <si>
    <t>663-8131</t>
  </si>
  <si>
    <t>兵庫県西宮市武庫川町２−９</t>
  </si>
  <si>
    <t>2810906343</t>
  </si>
  <si>
    <t>福）阪神福祉事業団阪神福祉センター診療所</t>
  </si>
  <si>
    <t>651-1412</t>
  </si>
  <si>
    <t>兵庫県西宮市山口町下山口１６５０−２８</t>
  </si>
  <si>
    <t>2810906467</t>
  </si>
  <si>
    <t>医療法人社団アガペ会アガペ甲山病院</t>
  </si>
  <si>
    <t>662-0001</t>
  </si>
  <si>
    <t>兵庫県西宮市甲山町５３−４</t>
  </si>
  <si>
    <t>2810907242</t>
  </si>
  <si>
    <t>都クリニック</t>
  </si>
  <si>
    <t>663-8134</t>
  </si>
  <si>
    <t>兵庫県西宮市上田中町１７−２６</t>
  </si>
  <si>
    <t>2810907291</t>
  </si>
  <si>
    <t>医社）かとう内科外科整形外科クリニック</t>
  </si>
  <si>
    <t>662-0834</t>
  </si>
  <si>
    <t>兵庫県西宮市南昭和町８ー１６</t>
  </si>
  <si>
    <t>2810907424</t>
  </si>
  <si>
    <t>西宮協立脳神経外科病院</t>
  </si>
  <si>
    <t>663-8211</t>
  </si>
  <si>
    <t>兵庫県西宮市今津山中町１１−１</t>
  </si>
  <si>
    <t>2810907499</t>
  </si>
  <si>
    <t>みぞじりクリニック</t>
  </si>
  <si>
    <t>663-8178</t>
  </si>
  <si>
    <t>兵庫県西宮市甲子園八番町６−１５　ラファエラ甲子園２Ｆ</t>
  </si>
  <si>
    <t>2810907655</t>
  </si>
  <si>
    <t>中島耳鼻咽喉科</t>
  </si>
  <si>
    <t>663-8104</t>
  </si>
  <si>
    <t>兵庫県西宮市天道町２６−９</t>
  </si>
  <si>
    <t>2810908141</t>
  </si>
  <si>
    <t>医療法人社団森耳鼻咽喉科医院</t>
  </si>
  <si>
    <t>662-0812</t>
  </si>
  <si>
    <t>兵庫県西宮市甲東園１−６−２７</t>
  </si>
  <si>
    <t>2810908356</t>
  </si>
  <si>
    <t>医療法人社団甲子園診療所</t>
  </si>
  <si>
    <t>663-8114</t>
  </si>
  <si>
    <t>兵庫県西宮市上甲子園４丁目５−１５</t>
  </si>
  <si>
    <t>2810908406</t>
  </si>
  <si>
    <t>医療法人社団前田耳鼻咽喉科医院</t>
  </si>
  <si>
    <t>662-0868</t>
  </si>
  <si>
    <t>兵庫県西宮市中屋町５ー５</t>
  </si>
  <si>
    <t>2810909065</t>
  </si>
  <si>
    <t>医療法人社団園田内科</t>
  </si>
  <si>
    <t>662-0075</t>
  </si>
  <si>
    <t>兵庫県西宮市南越木岩町１４−７</t>
  </si>
  <si>
    <t>2810909107</t>
  </si>
  <si>
    <t>医療法人社団仁医会ジン医院</t>
  </si>
  <si>
    <t>663-8141</t>
  </si>
  <si>
    <t>兵庫県西宮市高須町１−１−１２−２０５</t>
  </si>
  <si>
    <t>2810909172</t>
  </si>
  <si>
    <t>いはらクリニック</t>
  </si>
  <si>
    <t>663-8113</t>
  </si>
  <si>
    <t>兵庫県西宮市甲子園口２−４−６</t>
  </si>
  <si>
    <t>2810909552</t>
  </si>
  <si>
    <t>医療法人社団勝部北夙川医院</t>
  </si>
  <si>
    <t>662-0084</t>
  </si>
  <si>
    <t>兵庫県西宮市樋之池町７−１−１</t>
  </si>
  <si>
    <t>2810909917</t>
  </si>
  <si>
    <t>今泉眼科</t>
  </si>
  <si>
    <t>662-0841</t>
  </si>
  <si>
    <t>兵庫県西宮市両度町６−２２　ベルシャイン西宮２０３</t>
  </si>
  <si>
    <t>2810909941</t>
  </si>
  <si>
    <t>医療法人社団誠豊会日和佐医院</t>
  </si>
  <si>
    <t>663-8201</t>
  </si>
  <si>
    <t>兵庫県西宮市田代町１８−１１</t>
  </si>
  <si>
    <t>2810920328</t>
  </si>
  <si>
    <t>シミズクリニック</t>
  </si>
  <si>
    <t>662-0051</t>
  </si>
  <si>
    <t>兵庫県西宮市羽衣町５−３</t>
  </si>
  <si>
    <t>2810920542</t>
  </si>
  <si>
    <t>西宮協立リハビリテーション病院</t>
  </si>
  <si>
    <t>662-0002</t>
  </si>
  <si>
    <t>兵庫県西宮市鷲林寺南町２−１３</t>
  </si>
  <si>
    <t>2810920963</t>
  </si>
  <si>
    <t>かとうクリニック</t>
  </si>
  <si>
    <t>662-0918</t>
  </si>
  <si>
    <t>兵庫県西宮市六湛寺町１１−１７</t>
  </si>
  <si>
    <t>2810921094</t>
  </si>
  <si>
    <t>こむら皮膚科クリニック</t>
  </si>
  <si>
    <t>662-0973</t>
  </si>
  <si>
    <t>兵庫県西宮市田中町３ー１ー２０１</t>
  </si>
  <si>
    <t>2810921581</t>
  </si>
  <si>
    <t>つじ眼科クリニック</t>
  </si>
  <si>
    <t>669-1134</t>
  </si>
  <si>
    <t>兵庫県西宮市名塩新町８番地エコールなじお５階５−２</t>
  </si>
  <si>
    <t>2810921698</t>
  </si>
  <si>
    <t>波田眼科クリニック</t>
  </si>
  <si>
    <t>662-0047</t>
  </si>
  <si>
    <t>兵庫県西宮市寿町５−３３</t>
  </si>
  <si>
    <t>2810921813</t>
  </si>
  <si>
    <t>川上皮フ科クリニック</t>
  </si>
  <si>
    <t>663-8013</t>
  </si>
  <si>
    <t>兵庫県西宮市門前町３番２号　ラッスルプラザ門前１階</t>
  </si>
  <si>
    <t>2810921938</t>
  </si>
  <si>
    <t>おりやま小児科クリニック</t>
  </si>
  <si>
    <t>662-0872</t>
  </si>
  <si>
    <t>兵庫県西宮市高座町１−６２　１Ｆ</t>
  </si>
  <si>
    <t>2810922191</t>
  </si>
  <si>
    <t>おおの整形外科・リウマチ科</t>
  </si>
  <si>
    <t>663-8229</t>
  </si>
  <si>
    <t>兵庫県西宮市今津社前町１−１１　スイリー壱番館１階</t>
  </si>
  <si>
    <t>2810922308</t>
  </si>
  <si>
    <t>医療法人社団佳鳴会布谷整形外科病院</t>
  </si>
  <si>
    <t>663-8132</t>
  </si>
  <si>
    <t>兵庫県西宮市東鳴尾町１丁目７番２６号</t>
  </si>
  <si>
    <t>2810922316</t>
  </si>
  <si>
    <t>医療法人社団おりた耳鼻咽喉科医院</t>
  </si>
  <si>
    <t>663-8004</t>
  </si>
  <si>
    <t>兵庫県西宮市下大市東町２５番５号</t>
  </si>
  <si>
    <t>2810922332</t>
  </si>
  <si>
    <t>志水リウマチ科・内科診療所</t>
  </si>
  <si>
    <t>662-0045</t>
  </si>
  <si>
    <t>兵庫県西宮市安井町４−３</t>
  </si>
  <si>
    <t>2810922423</t>
  </si>
  <si>
    <t>石山整形外科</t>
  </si>
  <si>
    <t>兵庫県西宮市両度町６ー２２−１０３</t>
  </si>
  <si>
    <t>2810922589</t>
  </si>
  <si>
    <t>医社）優会よしおかクリニック泌尿器科</t>
  </si>
  <si>
    <t>663-8006</t>
  </si>
  <si>
    <t>兵庫県西宮市段上町１−２−３４</t>
  </si>
  <si>
    <t>2810922753</t>
  </si>
  <si>
    <t>医療法人社団　にきクリニック</t>
  </si>
  <si>
    <t>663-8245</t>
  </si>
  <si>
    <t>兵庫県西宮市津門呉羽町１−２８　今津医療センター４階</t>
  </si>
  <si>
    <t>2810923090</t>
  </si>
  <si>
    <t>徐皮フ科クリニック</t>
  </si>
  <si>
    <t>663-8204</t>
  </si>
  <si>
    <t>兵庫県西宮市高松町５−３９　なでしこビル４階</t>
  </si>
  <si>
    <t>2810923116</t>
  </si>
  <si>
    <t>はまおかクリニック</t>
  </si>
  <si>
    <t>663-8154</t>
  </si>
  <si>
    <t>兵庫県西宮市浜甲子園１−１−９</t>
  </si>
  <si>
    <t>2810923124</t>
  </si>
  <si>
    <t>むとう耳鼻咽喉科クリニック</t>
  </si>
  <si>
    <t>663-8181</t>
  </si>
  <si>
    <t>兵庫県西宮市若草町１−８−１０−１Ｆ</t>
  </si>
  <si>
    <t>2810923140</t>
  </si>
  <si>
    <t>夙川さわもと皮フ科</t>
  </si>
  <si>
    <t>662-0977</t>
  </si>
  <si>
    <t>兵庫県西宮市神楽町１１−３　夙川クリニックビル２Ｆ</t>
  </si>
  <si>
    <t>2810923165</t>
  </si>
  <si>
    <t>医療法人社団やまかげクリニック</t>
  </si>
  <si>
    <t>662-0975</t>
  </si>
  <si>
    <t>兵庫県西宮市市庭町６−１０</t>
  </si>
  <si>
    <t>2810923256</t>
  </si>
  <si>
    <t>医療法人社団ほうき耳鼻咽喉科クリニック</t>
  </si>
  <si>
    <t>662-0832</t>
  </si>
  <si>
    <t>兵庫県西宮市甲風園１ー１ー５　法貴ビル３階</t>
  </si>
  <si>
    <t>2810923538</t>
  </si>
  <si>
    <t>くらのぶクリニック</t>
  </si>
  <si>
    <t>662-0862</t>
  </si>
  <si>
    <t>兵庫県西宮市青木町１４ー４</t>
  </si>
  <si>
    <t>2810923660</t>
  </si>
  <si>
    <t>耳鼻咽喉科足達医院</t>
  </si>
  <si>
    <t>兵庫県西宮市段上町６−１９−３４</t>
  </si>
  <si>
    <t>2810923793</t>
  </si>
  <si>
    <t>大草耳鼻咽喉科クリニック</t>
  </si>
  <si>
    <t>兵庫県西宮市神楽町１１−３さくら夙川クリニックビル３Ｆ</t>
  </si>
  <si>
    <t>2810923850</t>
  </si>
  <si>
    <t>西田こどもクリニック</t>
  </si>
  <si>
    <t>兵庫県西宮市南越木岩町７ー５ヌンクタータ１Ｆ</t>
  </si>
  <si>
    <t>2810923975</t>
  </si>
  <si>
    <t>おぐしクリニック</t>
  </si>
  <si>
    <t>663-8003</t>
  </si>
  <si>
    <t>兵庫県西宮市上大市５−１２−１５</t>
  </si>
  <si>
    <t>2810924023</t>
  </si>
  <si>
    <t>福井内科医院</t>
  </si>
  <si>
    <t>663-8123</t>
  </si>
  <si>
    <t>兵庫県西宮市小松東町３ー８ー１</t>
  </si>
  <si>
    <t>2810924031</t>
  </si>
  <si>
    <t>友藤耳鼻咽喉科クリニック</t>
  </si>
  <si>
    <t>兵庫県西宮市甲子園八番町２ー２４</t>
  </si>
  <si>
    <t>2810924114</t>
  </si>
  <si>
    <t>たけまさクリニック</t>
  </si>
  <si>
    <t>兵庫県西宮市樋之池町２１ー２６</t>
  </si>
  <si>
    <t>2810924460</t>
  </si>
  <si>
    <t>羽田皮膚科</t>
  </si>
  <si>
    <t>663-8136</t>
  </si>
  <si>
    <t>兵庫県西宮市笠屋町８−３５</t>
  </si>
  <si>
    <t>2810924478</t>
  </si>
  <si>
    <t>夙川ささきクリニック</t>
  </si>
  <si>
    <t>兵庫県西宮市安井町５−８</t>
  </si>
  <si>
    <t>2810924585</t>
  </si>
  <si>
    <t>さいとう内科・呼吸器クリニック</t>
  </si>
  <si>
    <t>662-0844</t>
  </si>
  <si>
    <t>兵庫県西宮市西福町５−１６−２０２</t>
  </si>
  <si>
    <t>2810924866</t>
  </si>
  <si>
    <t>しまなみクリニック</t>
  </si>
  <si>
    <t>663-8143</t>
  </si>
  <si>
    <t>兵庫県西宮市枝川町９−２０</t>
  </si>
  <si>
    <t>2810924924</t>
  </si>
  <si>
    <t>まりウィメンズクリニック</t>
  </si>
  <si>
    <t>兵庫県西宮市安井町５−１４　夙川フロントビル３階</t>
  </si>
  <si>
    <t>2810924965</t>
  </si>
  <si>
    <t>かず整形外科リハビリクリニック</t>
  </si>
  <si>
    <t>兵庫県西宮市上大市４−１−７</t>
  </si>
  <si>
    <t>2810925202</t>
  </si>
  <si>
    <t>ゆぐちクリニック</t>
  </si>
  <si>
    <t>663-8101</t>
  </si>
  <si>
    <t>兵庫県西宮市松山町１３−２５−２０４</t>
  </si>
  <si>
    <t>2810925368</t>
  </si>
  <si>
    <t>まさだ整形外科</t>
  </si>
  <si>
    <t>兵庫県西宮市西福町５−１６−２０１</t>
  </si>
  <si>
    <t>2810925541</t>
  </si>
  <si>
    <t>こたけ泌尿器科</t>
  </si>
  <si>
    <t>662-0911</t>
  </si>
  <si>
    <t>兵庫県西宮市池田町９−６　ＪＲ西宮駅ＮＫビル２０４</t>
  </si>
  <si>
    <t>2810925731</t>
  </si>
  <si>
    <t>藤本整形外科循環器内科クリニック</t>
  </si>
  <si>
    <t>662-0054</t>
  </si>
  <si>
    <t>兵庫県西宮市大谷町７−５　Ｂ棟夙川グリーンプレイス</t>
  </si>
  <si>
    <t>2810925897</t>
  </si>
  <si>
    <t>高橋内科・眼科</t>
  </si>
  <si>
    <t>兵庫県西宮市樋之池町１０−１５−２０２</t>
  </si>
  <si>
    <t>2810926085</t>
  </si>
  <si>
    <t>臨港クリニック</t>
  </si>
  <si>
    <t>662-0928</t>
  </si>
  <si>
    <t>兵庫県西宮市石在町１９−３４</t>
  </si>
  <si>
    <t>2810926127</t>
  </si>
  <si>
    <t>おはなクリニック</t>
  </si>
  <si>
    <t>663-8176</t>
  </si>
  <si>
    <t>兵庫県西宮市甲子園六番町６−７　はれ六番町１階</t>
  </si>
  <si>
    <t>2810926283</t>
  </si>
  <si>
    <t>堀産婦人科</t>
  </si>
  <si>
    <t>兵庫県西宮市甲子園八番町２−１６</t>
  </si>
  <si>
    <t>2810926317</t>
  </si>
  <si>
    <t>岸田内科クリニック</t>
  </si>
  <si>
    <t>兵庫県西宮市高松町７−５　ストーンマナー１階</t>
  </si>
  <si>
    <t>2810926333</t>
  </si>
  <si>
    <t>たきうちクリニック泌尿器科</t>
  </si>
  <si>
    <t>662-0825</t>
  </si>
  <si>
    <t>兵庫県西宮市門戸荘１７−１８　メディック門戸３階</t>
  </si>
  <si>
    <t>2810926424</t>
  </si>
  <si>
    <t>増本整形外科クリニック</t>
  </si>
  <si>
    <t>663-8182</t>
  </si>
  <si>
    <t>兵庫県西宮市学文殿町１−８−２０</t>
  </si>
  <si>
    <t>2810926515</t>
  </si>
  <si>
    <t>医療法人桜会　西宮ゆたかクリニック</t>
  </si>
  <si>
    <t>兵庫県西宮市高松町１１−１７　パルティール北口１Ｆ</t>
  </si>
  <si>
    <t>2810926531</t>
  </si>
  <si>
    <t>はまなかクリニック</t>
  </si>
  <si>
    <t>663-8163</t>
  </si>
  <si>
    <t>兵庫県西宮市甲子園三保町５−１５</t>
  </si>
  <si>
    <t>2811002027</t>
  </si>
  <si>
    <t>芦屋市</t>
  </si>
  <si>
    <t>ハザマ耳鼻咽喉科</t>
  </si>
  <si>
    <t>659-0067</t>
  </si>
  <si>
    <t>兵庫県芦屋市茶屋之町７−２０</t>
  </si>
  <si>
    <t>2811002118</t>
  </si>
  <si>
    <t>医療法人昭圭会南芦屋浜病院</t>
  </si>
  <si>
    <t>659-0034</t>
  </si>
  <si>
    <t>兵庫県芦屋市陽光町３−２１</t>
  </si>
  <si>
    <t>2811002175</t>
  </si>
  <si>
    <t>野村医院</t>
  </si>
  <si>
    <t>659-0052</t>
  </si>
  <si>
    <t>兵庫県芦屋市伊勢町５−１０</t>
  </si>
  <si>
    <t>2811002316</t>
  </si>
  <si>
    <t>医療法人社団高内科</t>
  </si>
  <si>
    <t>659-0091</t>
  </si>
  <si>
    <t>兵庫県芦屋市東山町５−８</t>
  </si>
  <si>
    <t>2811002365</t>
  </si>
  <si>
    <t>医療法人社団後藤泌尿器科医院</t>
  </si>
  <si>
    <t>659-0064</t>
  </si>
  <si>
    <t>兵庫県芦屋市精道町７−１　ハックス芦屋ビル２階西室</t>
  </si>
  <si>
    <t>2811002571</t>
  </si>
  <si>
    <t>医療法人社団芦屋坂井瑠実クリニック</t>
  </si>
  <si>
    <t>659-0054</t>
  </si>
  <si>
    <t>兵庫県芦屋市浜芦屋町１０番１３号</t>
  </si>
  <si>
    <t>2811002845</t>
  </si>
  <si>
    <t>ゆかりメンタルクリニック</t>
  </si>
  <si>
    <t>659-0084</t>
  </si>
  <si>
    <t>兵庫県芦屋市月若町８−２　Ｓ・Ｔ芦屋川２階</t>
  </si>
  <si>
    <t>2811002951</t>
  </si>
  <si>
    <t>医療法人社団甲南回生松本クリニック</t>
  </si>
  <si>
    <t>659-0086</t>
  </si>
  <si>
    <t>兵庫県芦屋市三条南町１３−１６　ソレイユ芦屋３階</t>
  </si>
  <si>
    <t>2811003199</t>
  </si>
  <si>
    <t>ひよこキッズクリニック</t>
  </si>
  <si>
    <t>兵庫県芦屋市月若町８−２−２</t>
  </si>
  <si>
    <t>2811003462</t>
  </si>
  <si>
    <t>いとう眼科クリニック</t>
  </si>
  <si>
    <t>659-0025</t>
  </si>
  <si>
    <t>兵庫県芦屋市浜町９−１２</t>
  </si>
  <si>
    <t>2811003488</t>
  </si>
  <si>
    <t>芦屋Ｒいいだ内科クリニック</t>
  </si>
  <si>
    <t>659-0065</t>
  </si>
  <si>
    <t>兵庫県芦屋市公光町１１−５芦屋山下ビル３０１</t>
  </si>
  <si>
    <t>2811003736</t>
  </si>
  <si>
    <t>芦屋クリニックのぞみ</t>
  </si>
  <si>
    <t>兵庫県芦屋市陽光町３−８４</t>
  </si>
  <si>
    <t>2811003827</t>
  </si>
  <si>
    <t>竹村内科・内視鏡クリニック</t>
  </si>
  <si>
    <t>659-0012</t>
  </si>
  <si>
    <t>兵庫県芦屋市朝日ケ丘町１−３６　３Ｆ</t>
  </si>
  <si>
    <t>2811101084</t>
  </si>
  <si>
    <t>宝塚市</t>
  </si>
  <si>
    <t>医療法人社団尚和会宝塚第一病院</t>
  </si>
  <si>
    <t>665-0832</t>
  </si>
  <si>
    <t>兵庫県宝塚市向月町１９−５</t>
  </si>
  <si>
    <t>2811101944</t>
  </si>
  <si>
    <t>助永クリニック</t>
  </si>
  <si>
    <t>665-0061</t>
  </si>
  <si>
    <t>兵庫県宝塚市仁川北３丁目７番９号</t>
  </si>
  <si>
    <t>2811102066</t>
  </si>
  <si>
    <t>医療法人社団あずまクリニック</t>
  </si>
  <si>
    <t>665-0034</t>
  </si>
  <si>
    <t>兵庫県宝塚市小林４−７−５８　宝生マンション１階１号</t>
  </si>
  <si>
    <t>2811102595</t>
  </si>
  <si>
    <t>医療法人社団柴田内科医院</t>
  </si>
  <si>
    <t>兵庫県宝塚市小林３−８−４５</t>
  </si>
  <si>
    <t>2811102728</t>
  </si>
  <si>
    <t>やまもと整形リハビリクリニック</t>
  </si>
  <si>
    <t>665-0881</t>
  </si>
  <si>
    <t>兵庫県宝塚市山本東３丁目１４−６</t>
  </si>
  <si>
    <t>2811102918</t>
  </si>
  <si>
    <t>医療法人社団石本会石本クリニック</t>
  </si>
  <si>
    <t>665-0035</t>
  </si>
  <si>
    <t>兵庫県宝塚市逆瀬川１−５−２４−３０１</t>
  </si>
  <si>
    <t>2811102991</t>
  </si>
  <si>
    <t>医療法人彩樹　宝塚消化器内視鏡クリニック</t>
  </si>
  <si>
    <t>665-0011</t>
  </si>
  <si>
    <t>兵庫県宝塚市南口１−８−２６</t>
  </si>
  <si>
    <t>2811103601</t>
  </si>
  <si>
    <t>医療法人社団岡本クリニック</t>
  </si>
  <si>
    <t>665-0033</t>
  </si>
  <si>
    <t>兵庫県宝塚市伊子志３丁目−２−１</t>
  </si>
  <si>
    <t>2811103692</t>
  </si>
  <si>
    <t>医療法人社団蓮尾医院</t>
  </si>
  <si>
    <t>665-0871</t>
  </si>
  <si>
    <t>兵庫県宝塚市中山五月台２丁目２番２号</t>
  </si>
  <si>
    <t>2811103965</t>
  </si>
  <si>
    <t>医療法人社団九鬼会くきクリニック</t>
  </si>
  <si>
    <t>665-0874</t>
  </si>
  <si>
    <t>兵庫県宝塚市中筋５丁目２０番１号</t>
  </si>
  <si>
    <t>2811104203</t>
  </si>
  <si>
    <t>三上内科クリニック</t>
  </si>
  <si>
    <t>665-0045</t>
  </si>
  <si>
    <t>兵庫県宝塚市光明町３−１５</t>
  </si>
  <si>
    <t>2811104278</t>
  </si>
  <si>
    <t>えびす谷クリニック</t>
  </si>
  <si>
    <t>兵庫県宝塚市南口２−１４−５−２１１</t>
  </si>
  <si>
    <t>2811104757</t>
  </si>
  <si>
    <t>医療法人社団森外科</t>
  </si>
  <si>
    <t>665-0816</t>
  </si>
  <si>
    <t>兵庫県宝塚市平井５ー１ー４０</t>
  </si>
  <si>
    <t>2811104773</t>
  </si>
  <si>
    <t>医療法人社団晃成会　晃成会クリニック</t>
  </si>
  <si>
    <t>兵庫県宝塚市光明町１−９</t>
  </si>
  <si>
    <t>2811104898</t>
  </si>
  <si>
    <t>ありしま内科</t>
  </si>
  <si>
    <t>665-0845</t>
  </si>
  <si>
    <t>兵庫県宝塚市栄町１−６−１−１０６</t>
  </si>
  <si>
    <t>2811104922</t>
  </si>
  <si>
    <t>医療法人社団中村産婦人科</t>
  </si>
  <si>
    <t>兵庫県宝塚市中筋６−１５−７</t>
  </si>
  <si>
    <t>2811104930</t>
  </si>
  <si>
    <t>小山内科循環器クリニック</t>
  </si>
  <si>
    <t>兵庫県宝塚市山本東３−１１−２５</t>
  </si>
  <si>
    <t>2811104948</t>
  </si>
  <si>
    <t>なみき内科</t>
  </si>
  <si>
    <t>665-0865</t>
  </si>
  <si>
    <t>兵庫県宝塚市寿町８−２４</t>
  </si>
  <si>
    <t>2811104971</t>
  </si>
  <si>
    <t>医療法人愛心会　東宝塚さとう病院</t>
  </si>
  <si>
    <t>665-0873</t>
  </si>
  <si>
    <t>兵庫県宝塚市長尾町２−１</t>
  </si>
  <si>
    <t>2811104997</t>
  </si>
  <si>
    <t>宝塚医療生活協同組合高松診療所</t>
  </si>
  <si>
    <t>665-0043</t>
  </si>
  <si>
    <t>兵庫県宝塚市高松町５−１０</t>
  </si>
  <si>
    <t>2811105036</t>
  </si>
  <si>
    <t>やすもと内科クリニック</t>
  </si>
  <si>
    <t>665-0835</t>
  </si>
  <si>
    <t>兵庫県宝塚市旭町１−１８−２３−２</t>
  </si>
  <si>
    <t>2811105242</t>
  </si>
  <si>
    <t>こくらクリニック泌尿器科</t>
  </si>
  <si>
    <t>兵庫県宝塚市山本東３−１１−２５　２Ｆ</t>
  </si>
  <si>
    <t>2811105309</t>
  </si>
  <si>
    <t>あんずこどもクリニック</t>
  </si>
  <si>
    <t>兵庫県宝塚市南口１−８−２６−３階</t>
  </si>
  <si>
    <t>2811105390</t>
  </si>
  <si>
    <t>やすぎファミリークリニック</t>
  </si>
  <si>
    <t>665-0886</t>
  </si>
  <si>
    <t>兵庫県宝塚市山手台西３−２−３４</t>
  </si>
  <si>
    <t>2811105499</t>
  </si>
  <si>
    <t>すみれ在宅診療所</t>
  </si>
  <si>
    <t>665-0022</t>
  </si>
  <si>
    <t>兵庫県宝塚市野上１−５−８　せきぜんビル１Ｆ</t>
  </si>
  <si>
    <t>2811105556</t>
  </si>
  <si>
    <t>宝塚たかの小児科</t>
  </si>
  <si>
    <t>兵庫県宝塚市向月町３−１</t>
  </si>
  <si>
    <t>2811105580</t>
  </si>
  <si>
    <t>さかお訪問クリニック</t>
  </si>
  <si>
    <t>665-0054</t>
  </si>
  <si>
    <t>兵庫県宝塚市鹿塩１−３２１−３　サンメイツ１０２</t>
  </si>
  <si>
    <t>2811200647</t>
  </si>
  <si>
    <t>三田市</t>
  </si>
  <si>
    <t>医療法人社団尚仁会平島病院</t>
  </si>
  <si>
    <t>669-1531</t>
  </si>
  <si>
    <t>兵庫県三田市天神１−２−１５</t>
  </si>
  <si>
    <t>2811200845</t>
  </si>
  <si>
    <t>医療法人社団エバラこどもクリニック</t>
  </si>
  <si>
    <t>669-1546</t>
  </si>
  <si>
    <t>兵庫県三田市弥生が丘１−１１　フラワータウン駅ビル７階</t>
  </si>
  <si>
    <t>2811200977</t>
  </si>
  <si>
    <t>三田市民病院</t>
  </si>
  <si>
    <t>669-1321</t>
  </si>
  <si>
    <t>兵庫県三田市けやき台３−１−１</t>
  </si>
  <si>
    <t>2811201181</t>
  </si>
  <si>
    <t>669-1323</t>
  </si>
  <si>
    <t>兵庫県三田市あかしあ台５−３２−１　ウッディ殿ビル２Ｆ</t>
  </si>
  <si>
    <t>2811201207</t>
  </si>
  <si>
    <t>医療法人社団一恵会はやしべ皮フ科</t>
  </si>
  <si>
    <t>669-1322</t>
  </si>
  <si>
    <t>兵庫県三田市すずかけ台２−３−１　えるむプラザ３Ｆ３０５</t>
  </si>
  <si>
    <t>2811201231</t>
  </si>
  <si>
    <t>長谷川内科医院</t>
  </si>
  <si>
    <t>兵庫県三田市あかしあ台１−５２−１</t>
  </si>
  <si>
    <t>2811201546</t>
  </si>
  <si>
    <t>すぎたファミリークリニック</t>
  </si>
  <si>
    <t>669-1324</t>
  </si>
  <si>
    <t>兵庫県三田市ゆりのき台２丁目２５番地１</t>
  </si>
  <si>
    <t>2811201660</t>
  </si>
  <si>
    <t>医療法人社団シオタニレディースクリニック</t>
  </si>
  <si>
    <t>669-1529</t>
  </si>
  <si>
    <t>兵庫県三田市中央町１０番１０号　中央第一ビル３階</t>
  </si>
  <si>
    <t>2811201710</t>
  </si>
  <si>
    <t>つじい医院</t>
  </si>
  <si>
    <t>669-1527</t>
  </si>
  <si>
    <t>兵庫県三田市中町１１−１６</t>
  </si>
  <si>
    <t>2811201744</t>
  </si>
  <si>
    <t>ながやす皮フ科クリニック</t>
  </si>
  <si>
    <t>669-1528</t>
  </si>
  <si>
    <t>兵庫県三田市駅前町１−３８　ＪＲ三田駅ＮＫビル３Ｆ</t>
  </si>
  <si>
    <t>2811201801</t>
  </si>
  <si>
    <t>医療法人社団中内整形外科</t>
  </si>
  <si>
    <t>669-1544</t>
  </si>
  <si>
    <t>兵庫県三田市武庫が丘７−７−５</t>
  </si>
  <si>
    <t>2811301312</t>
  </si>
  <si>
    <t>丹波市</t>
  </si>
  <si>
    <t>平坂眼科医院</t>
  </si>
  <si>
    <t>669-3311</t>
  </si>
  <si>
    <t>兵庫県丹波市柏原町母坪３８５−１−１</t>
  </si>
  <si>
    <t>2811301627</t>
  </si>
  <si>
    <t>医療法人社団高見医院</t>
  </si>
  <si>
    <t>669-4123</t>
  </si>
  <si>
    <t>兵庫県丹波市春日町多利１７９５番１</t>
  </si>
  <si>
    <t>2811301759</t>
  </si>
  <si>
    <t>あしだメディカルクリニック</t>
  </si>
  <si>
    <t>兵庫県丹波市柏原町母坪３２７−１</t>
  </si>
  <si>
    <t>2811301825</t>
  </si>
  <si>
    <t>丹波市休日応急診療所</t>
  </si>
  <si>
    <t>669-3464</t>
  </si>
  <si>
    <t>兵庫県丹波市氷上町石生２０５９−５</t>
  </si>
  <si>
    <t>2811301866</t>
  </si>
  <si>
    <t>塩見医院</t>
  </si>
  <si>
    <t>669-4322</t>
  </si>
  <si>
    <t>兵庫県丹波市市島町上田５０５−１</t>
  </si>
  <si>
    <t>2811400783</t>
  </si>
  <si>
    <t>丹波篠山市</t>
  </si>
  <si>
    <t>馬嶋医院</t>
  </si>
  <si>
    <t>669-2332</t>
  </si>
  <si>
    <t>兵庫県丹波篠山市北新町７９−２</t>
  </si>
  <si>
    <t>2811400890</t>
  </si>
  <si>
    <t>丹波篠山市国民健康保険草山診療所</t>
  </si>
  <si>
    <t>669-2702</t>
  </si>
  <si>
    <t>兵庫県丹波篠山市本郷１０８−１</t>
  </si>
  <si>
    <t>2811400916</t>
  </si>
  <si>
    <t>丹波篠山市国民健康保険今田診療所</t>
  </si>
  <si>
    <t>669-2153</t>
  </si>
  <si>
    <t>兵庫県丹波篠山市今田町今田新田１７番地１</t>
  </si>
  <si>
    <t>2811400999</t>
  </si>
  <si>
    <t>医療法人社団小徳整形外科</t>
  </si>
  <si>
    <t>669-2212</t>
  </si>
  <si>
    <t>兵庫県丹波篠山市大沢２−１−１</t>
  </si>
  <si>
    <t>2811401047</t>
  </si>
  <si>
    <t>医療法人社団みどり会にしき記念病院</t>
  </si>
  <si>
    <t>669-2721</t>
  </si>
  <si>
    <t>兵庫県丹波篠山市西谷５７５番地の１</t>
  </si>
  <si>
    <t>2811401054</t>
  </si>
  <si>
    <t>医療法人社団小嶋医院</t>
  </si>
  <si>
    <t>669-2451</t>
  </si>
  <si>
    <t>兵庫県丹波篠山市北４５−４</t>
  </si>
  <si>
    <t>2811401070</t>
  </si>
  <si>
    <t>砂山内科クリニック</t>
  </si>
  <si>
    <t>669-2202</t>
  </si>
  <si>
    <t>兵庫県丹波篠山市東吹１８２８番地１</t>
  </si>
  <si>
    <t>2811401138</t>
  </si>
  <si>
    <t>丹波篠山市国民健康保険東雲診療所</t>
  </si>
  <si>
    <t>669-2545</t>
  </si>
  <si>
    <t>兵庫県丹波篠山市小田中２２０−２</t>
  </si>
  <si>
    <t>2811401153</t>
  </si>
  <si>
    <t>篠山あだち耳鼻咽喉科</t>
  </si>
  <si>
    <t>669-2321</t>
  </si>
  <si>
    <t>兵庫県丹波篠山市黒岡１８７−１</t>
  </si>
  <si>
    <t>2811500699</t>
  </si>
  <si>
    <t>洲本市</t>
  </si>
  <si>
    <t>石濱内科医院</t>
  </si>
  <si>
    <t>656-0051</t>
  </si>
  <si>
    <t>兵庫県洲本市物部２−７−１</t>
  </si>
  <si>
    <t>2811500855</t>
  </si>
  <si>
    <t>656-0055</t>
  </si>
  <si>
    <t>兵庫県洲本市大野１３３５</t>
  </si>
  <si>
    <t>2811500962</t>
  </si>
  <si>
    <t>医療法人社団三木内科医院</t>
  </si>
  <si>
    <t>656-0053</t>
  </si>
  <si>
    <t>兵庫県洲本市上物部１−２−９</t>
  </si>
  <si>
    <t>2811501077</t>
  </si>
  <si>
    <t>高橋内科医院</t>
  </si>
  <si>
    <t>656-0054</t>
  </si>
  <si>
    <t>兵庫県洲本市宇原２２４３</t>
  </si>
  <si>
    <t>2811501127</t>
  </si>
  <si>
    <t>医療法人社団藤井眼科</t>
  </si>
  <si>
    <t>656-0026</t>
  </si>
  <si>
    <t>兵庫県洲本市栄町１丁目３番２７号</t>
  </si>
  <si>
    <t>2811501218</t>
  </si>
  <si>
    <t>洲本市国民健康保険五色診療所</t>
  </si>
  <si>
    <t>656-1331</t>
  </si>
  <si>
    <t>兵庫県洲本市五色町都志大日７０７番地</t>
  </si>
  <si>
    <t>2811501234</t>
  </si>
  <si>
    <t>洲本市国民健康保険堺診療所</t>
  </si>
  <si>
    <t>656-1336</t>
  </si>
  <si>
    <t>兵庫県洲本市五色町上堺７５番地４</t>
  </si>
  <si>
    <t>2811501242</t>
  </si>
  <si>
    <t>洲本市応急診療所</t>
  </si>
  <si>
    <t>656-0027</t>
  </si>
  <si>
    <t>兵庫県洲本市港２番２６号</t>
  </si>
  <si>
    <t>2811501259</t>
  </si>
  <si>
    <t>洲本市国民健康保険上灘診療所</t>
  </si>
  <si>
    <t>656-2531</t>
  </si>
  <si>
    <t>兵庫県洲本市相川組１９８番地</t>
  </si>
  <si>
    <t>2811501333</t>
  </si>
  <si>
    <t>医療法人社団クラモト皮膚科</t>
  </si>
  <si>
    <t>兵庫県洲本市栄町１−３−２７　ＴＯＰビル４Ｆ</t>
  </si>
  <si>
    <t>2811501424</t>
  </si>
  <si>
    <t>奥村小児科医院</t>
  </si>
  <si>
    <t>兵庫県洲本市物部４９５−４</t>
  </si>
  <si>
    <t>2811501465</t>
  </si>
  <si>
    <t>おく医院</t>
  </si>
  <si>
    <t>656-0025</t>
  </si>
  <si>
    <t>兵庫県洲本市本町６−３−２６</t>
  </si>
  <si>
    <t>2811600853</t>
  </si>
  <si>
    <t>淡路市</t>
  </si>
  <si>
    <t>医療法人社団高島眼科クリニック</t>
  </si>
  <si>
    <t>656-2131</t>
  </si>
  <si>
    <t>兵庫県淡路市志筑２８３１番地の４</t>
  </si>
  <si>
    <t>2811601067</t>
  </si>
  <si>
    <t>医療法人社団とみもと小児科医院</t>
  </si>
  <si>
    <t>656-2132</t>
  </si>
  <si>
    <t>兵庫県淡路市志筑新島１０−９</t>
  </si>
  <si>
    <t>2811601281</t>
  </si>
  <si>
    <t>医療法人社団くさわけ整形外科医院</t>
  </si>
  <si>
    <t>兵庫県淡路市志筑１７１８番地の１</t>
  </si>
  <si>
    <t>2811601471</t>
  </si>
  <si>
    <t>松田アイクリニック</t>
  </si>
  <si>
    <t>656-2401</t>
  </si>
  <si>
    <t>兵庫県淡路市岩屋字中町１０００</t>
  </si>
  <si>
    <t>2811601513</t>
  </si>
  <si>
    <t>かごしげクリニック</t>
  </si>
  <si>
    <t>656-1521</t>
  </si>
  <si>
    <t>兵庫県淡路市多賀１２７５</t>
  </si>
  <si>
    <t>2811601547</t>
  </si>
  <si>
    <t>岡田医院</t>
  </si>
  <si>
    <t>兵庫県淡路市岩屋９８５番地</t>
  </si>
  <si>
    <t>2811700810</t>
  </si>
  <si>
    <t>南あわじ市</t>
  </si>
  <si>
    <t>医療法人社団高田医院</t>
  </si>
  <si>
    <t>656-0461</t>
  </si>
  <si>
    <t>兵庫県南あわじ市市円行寺１３６−１</t>
  </si>
  <si>
    <t>2811700836</t>
  </si>
  <si>
    <t>富本医院</t>
  </si>
  <si>
    <t>656-0428</t>
  </si>
  <si>
    <t>兵庫県南あわじ市榎列掃守３９６</t>
  </si>
  <si>
    <t>2811700927</t>
  </si>
  <si>
    <t>医療法人社団うしお会八木病院</t>
  </si>
  <si>
    <t>656-0400</t>
  </si>
  <si>
    <t>兵庫県南あわじ市八木寺内１１４７番地</t>
  </si>
  <si>
    <t>2811701032</t>
  </si>
  <si>
    <t>医療法人社団斉藤内科クリニック</t>
  </si>
  <si>
    <t>656-0425</t>
  </si>
  <si>
    <t>兵庫県南あわじ市榎列小榎列２０６−１</t>
  </si>
  <si>
    <t>2811701149</t>
  </si>
  <si>
    <t>海の里クリニック</t>
  </si>
  <si>
    <t>656-0501</t>
  </si>
  <si>
    <t>兵庫県南あわじ市福良甲１５２８−６</t>
  </si>
  <si>
    <t>2811701230</t>
  </si>
  <si>
    <t>医療法人社団平山こども医院</t>
  </si>
  <si>
    <t>656-0422</t>
  </si>
  <si>
    <t>兵庫県南あわじ市榎列上幡多１４２８番地１</t>
  </si>
  <si>
    <t>2811701339</t>
  </si>
  <si>
    <t>おのころクリニック</t>
  </si>
  <si>
    <t>656-0121</t>
  </si>
  <si>
    <t>兵庫県南あわじ市山添１６４−２</t>
  </si>
  <si>
    <t>2811800768</t>
  </si>
  <si>
    <t>西脇市</t>
  </si>
  <si>
    <t>河原医院</t>
  </si>
  <si>
    <t>677-0069</t>
  </si>
  <si>
    <t>兵庫県西脇市上王子町　１４３−３０</t>
  </si>
  <si>
    <t>2811800818</t>
  </si>
  <si>
    <t>医療法人社団ふじわら眼科</t>
  </si>
  <si>
    <t>677-0015</t>
  </si>
  <si>
    <t>兵庫県西脇市西脇１２１５−２</t>
  </si>
  <si>
    <t>2811800826</t>
  </si>
  <si>
    <t>医療法人社団いわたウィメンズクリニック</t>
  </si>
  <si>
    <t>677-0039</t>
  </si>
  <si>
    <t>兵庫県西脇市上比延町４３２−４９</t>
  </si>
  <si>
    <t>2811800891</t>
  </si>
  <si>
    <t>医療法人社団おさかだ耳鼻咽喉科医院</t>
  </si>
  <si>
    <t>677-0054</t>
  </si>
  <si>
    <t>兵庫県西脇市野村町１７９５番地の３４１</t>
  </si>
  <si>
    <t>2811800917</t>
  </si>
  <si>
    <t>広野整形外科</t>
  </si>
  <si>
    <t>兵庫県西脇市野村町７７０−２</t>
  </si>
  <si>
    <t>2811800974</t>
  </si>
  <si>
    <t>医療法人社団あべ眼科クリニック</t>
  </si>
  <si>
    <t>677-0017</t>
  </si>
  <si>
    <t>兵庫県西脇市小坂町１７５</t>
  </si>
  <si>
    <t>2811801030</t>
  </si>
  <si>
    <t>もりわきクリニック</t>
  </si>
  <si>
    <t>677-0044</t>
  </si>
  <si>
    <t>兵庫県西脇市上野８８</t>
  </si>
  <si>
    <t>2811801071</t>
  </si>
  <si>
    <t>はまおか皮ふ科</t>
  </si>
  <si>
    <t>677-0057</t>
  </si>
  <si>
    <t>兵庫県西脇市野村町茜が丘１−４</t>
  </si>
  <si>
    <t>2811900519</t>
  </si>
  <si>
    <t>小野市</t>
  </si>
  <si>
    <t>医療法人社団田中皮フ科医院</t>
  </si>
  <si>
    <t>675-1332</t>
  </si>
  <si>
    <t>兵庫県小野市中町２９１−１</t>
  </si>
  <si>
    <t>2811900634</t>
  </si>
  <si>
    <t>医療法人社団まつい子どもクリニック</t>
  </si>
  <si>
    <t>675-1367</t>
  </si>
  <si>
    <t>兵庫県小野市敷地町１５００−１３</t>
  </si>
  <si>
    <t>2811900741</t>
  </si>
  <si>
    <t>医療法人社団柏木医院</t>
  </si>
  <si>
    <t>675-1306</t>
  </si>
  <si>
    <t>兵庫県小野市船木町　２</t>
  </si>
  <si>
    <t>2811900766</t>
  </si>
  <si>
    <t>医療法人社団医真会つぼた小児科医院</t>
  </si>
  <si>
    <t>675-1375</t>
  </si>
  <si>
    <t>兵庫県小野市西本町４６６−７</t>
  </si>
  <si>
    <t>2811900808</t>
  </si>
  <si>
    <t>井岡医院</t>
  </si>
  <si>
    <t>675-1307</t>
  </si>
  <si>
    <t>兵庫県小野市菅田町９００番地</t>
  </si>
  <si>
    <t>2811900857</t>
  </si>
  <si>
    <t>医療法人社団岡村医院</t>
  </si>
  <si>
    <t>兵庫県小野市敷地町１６０２番地の１</t>
  </si>
  <si>
    <t>2811900949</t>
  </si>
  <si>
    <t>三浦クリニック</t>
  </si>
  <si>
    <t>675-1316</t>
  </si>
  <si>
    <t>兵庫県小野市天神町８１４−１</t>
  </si>
  <si>
    <t>2811900956</t>
  </si>
  <si>
    <t>かごたに眼科</t>
  </si>
  <si>
    <t>675-1371</t>
  </si>
  <si>
    <t>兵庫県小野市黒川町１８０７−４</t>
  </si>
  <si>
    <t>2811901087</t>
  </si>
  <si>
    <t>藤本在宅医院</t>
  </si>
  <si>
    <t>675-1358</t>
  </si>
  <si>
    <t>兵庫県小野市粟生町１５０６−１９６</t>
  </si>
  <si>
    <t>2811901095</t>
  </si>
  <si>
    <t>675-1327</t>
  </si>
  <si>
    <t>兵庫県小野市市場町字寺ノ下１２０５−１</t>
  </si>
  <si>
    <t>2812000889</t>
  </si>
  <si>
    <t>明石市</t>
  </si>
  <si>
    <t>明石こころのホスピタル</t>
  </si>
  <si>
    <t>673-0044</t>
  </si>
  <si>
    <t>兵庫県明石市藤江１３１５</t>
  </si>
  <si>
    <t>2812002794</t>
  </si>
  <si>
    <t>674-0057</t>
  </si>
  <si>
    <t>兵庫県明石市大久保町高丘５丁目２０の２</t>
  </si>
  <si>
    <t>2812004923</t>
  </si>
  <si>
    <t>戸田内科・脳神経内科</t>
  </si>
  <si>
    <t>674-0081</t>
  </si>
  <si>
    <t>兵庫県明石市魚住町錦が丘４−５−１</t>
  </si>
  <si>
    <t>2812005177</t>
  </si>
  <si>
    <t>医療法人社団かもめクリニック</t>
  </si>
  <si>
    <t>673-0892</t>
  </si>
  <si>
    <t>兵庫県明石市本町２丁目５−１３</t>
  </si>
  <si>
    <t>2812005219</t>
  </si>
  <si>
    <t>山元神経クリニック</t>
  </si>
  <si>
    <t>674-0058</t>
  </si>
  <si>
    <t>兵庫県明石市大久保町駅前１−７−５　オーシャン２　２０５号</t>
  </si>
  <si>
    <t>2812005243</t>
  </si>
  <si>
    <t>かわきた耳鼻咽喉科</t>
  </si>
  <si>
    <t>674-0094</t>
  </si>
  <si>
    <t>兵庫県明石市二見町西二見１３５−７</t>
  </si>
  <si>
    <t>2812005334</t>
  </si>
  <si>
    <t>医社）わざおぎ会久保みずきレディース</t>
  </si>
  <si>
    <t>兵庫県明石市本町２丁目１−１５</t>
  </si>
  <si>
    <t>2812005391</t>
  </si>
  <si>
    <t>西山クリニック</t>
  </si>
  <si>
    <t>673-0870</t>
  </si>
  <si>
    <t>兵庫県明石市朝霧南町４ー１４ー４１</t>
  </si>
  <si>
    <t>2812005516</t>
  </si>
  <si>
    <t>医療法人社団下村耳鼻咽喉科</t>
  </si>
  <si>
    <t>兵庫県明石市朝霧南町１丁目１９３番地の５</t>
  </si>
  <si>
    <t>2812005961</t>
  </si>
  <si>
    <t>医療法人社団塩澤医院</t>
  </si>
  <si>
    <t>兵庫県明石市二見町西二見７６７ー１</t>
  </si>
  <si>
    <t>2812006043</t>
  </si>
  <si>
    <t>医療法人社団大国会大国クリニック</t>
  </si>
  <si>
    <t>674-0084</t>
  </si>
  <si>
    <t>兵庫県明石市魚住町西岡字半之蔵下１２７番地１</t>
  </si>
  <si>
    <t>2812006316</t>
  </si>
  <si>
    <t>やすずみ眼科</t>
  </si>
  <si>
    <t>674-0064</t>
  </si>
  <si>
    <t>兵庫県明石市大久保町江井島９１５−２</t>
  </si>
  <si>
    <t>2812006449</t>
  </si>
  <si>
    <t>医療法人社団こじま肛門外科</t>
  </si>
  <si>
    <t>兵庫県明石市本町１−６−１０　ヴェッセルコジマビル３Ｆ</t>
  </si>
  <si>
    <t>2812006555</t>
  </si>
  <si>
    <t>医療法人社団医新会新見眼科</t>
  </si>
  <si>
    <t>674-0092</t>
  </si>
  <si>
    <t>兵庫県明石市二見町東二見９０１ー１</t>
  </si>
  <si>
    <t>2812006563</t>
  </si>
  <si>
    <t>医）伯鳳会明石リハビリテーション病院</t>
  </si>
  <si>
    <t>兵庫県明石市二見町西二見６８５ー３</t>
  </si>
  <si>
    <t>2812006613</t>
  </si>
  <si>
    <t>渡辺眼科</t>
  </si>
  <si>
    <t>673-0862</t>
  </si>
  <si>
    <t>兵庫県明石市松が丘２ー３ー３コムボックス明舞３Ｆ</t>
  </si>
  <si>
    <t>2812006639</t>
  </si>
  <si>
    <t>医）平林医院平林耳鼻咽喉科クリニック</t>
  </si>
  <si>
    <t>674-0051</t>
  </si>
  <si>
    <t>兵庫県明石市大久保町大窪４４５−１</t>
  </si>
  <si>
    <t>2812006662</t>
  </si>
  <si>
    <t>医療法人社団きよしクリニック</t>
  </si>
  <si>
    <t>兵庫県明石市大久保町大窪２４９−１</t>
  </si>
  <si>
    <t>2812006670</t>
  </si>
  <si>
    <t>平林眼科クリニック</t>
  </si>
  <si>
    <t>2812006712</t>
  </si>
  <si>
    <t>医社）精秀会　関内科医院</t>
  </si>
  <si>
    <t>673-0018</t>
  </si>
  <si>
    <t>兵庫県明石市西明石北町３−１３−１４</t>
  </si>
  <si>
    <t>2812006803</t>
  </si>
  <si>
    <t>みやした眼科</t>
  </si>
  <si>
    <t>673-0041</t>
  </si>
  <si>
    <t>兵庫県明石市西明石南町２ー１３ー７</t>
  </si>
  <si>
    <t>2812006977</t>
  </si>
  <si>
    <t>清水メディカルクリニック</t>
  </si>
  <si>
    <t>兵庫県明石市松が丘２−３−７松が丘ビル２階</t>
  </si>
  <si>
    <t>2812007017</t>
  </si>
  <si>
    <t>フタバ眼科</t>
  </si>
  <si>
    <t>674-0068</t>
  </si>
  <si>
    <t>兵庫県明石市大久保町ゆりのき通２ー２ー６ＳＨＵＮＤＯ　ＢＬＤ．３階、４階</t>
  </si>
  <si>
    <t>2812007041</t>
  </si>
  <si>
    <t>宮田整形外科クリニック</t>
  </si>
  <si>
    <t>673-0843</t>
  </si>
  <si>
    <t>兵庫県明石市太寺大野町２６５１</t>
  </si>
  <si>
    <t>2812007140</t>
  </si>
  <si>
    <t>たかみやこころのクリニック</t>
  </si>
  <si>
    <t>673-0016</t>
  </si>
  <si>
    <t>兵庫県明石市松の内２−５−２松の内ビル５階</t>
  </si>
  <si>
    <t>2812007330</t>
  </si>
  <si>
    <t>まえかわ内科クリニック</t>
  </si>
  <si>
    <t>兵庫県明石市大久保町ゆりのき通２−２−１ＡＫＡＳＡＫＡＨＩＬＬＳ　Ｂ棟３Ｆ３０１</t>
  </si>
  <si>
    <t>2812007595</t>
  </si>
  <si>
    <t>おにき皮フ科クリニック</t>
  </si>
  <si>
    <t>674-0067</t>
  </si>
  <si>
    <t>兵庫県明石市大久保町大久保町１３１２番地</t>
  </si>
  <si>
    <t>2812007645</t>
  </si>
  <si>
    <t>あんどう消化器内科ＩＢＤクリニック</t>
  </si>
  <si>
    <t>673-0002</t>
  </si>
  <si>
    <t>兵庫県明石市旭が丘２１−２３　クリニックステーション西明石１−Ｂ</t>
  </si>
  <si>
    <t>2812007835</t>
  </si>
  <si>
    <t>はせがわファミリークリニック</t>
  </si>
  <si>
    <t>674-0059</t>
  </si>
  <si>
    <t>兵庫県明石市大久保町茜２−４−９　大久保茜クリニックモール</t>
  </si>
  <si>
    <t>2812008080</t>
  </si>
  <si>
    <t>明石アイクリニック</t>
  </si>
  <si>
    <t>673-0886</t>
  </si>
  <si>
    <t>兵庫県明石市東仲ノ町６−１　アスピア明石南館１階</t>
  </si>
  <si>
    <t>2812101075</t>
  </si>
  <si>
    <t>高砂市</t>
  </si>
  <si>
    <t>医療法人社団三木医院</t>
  </si>
  <si>
    <t>676-0064</t>
  </si>
  <si>
    <t>兵庫県高砂市高砂町北本町１１３３−２</t>
  </si>
  <si>
    <t>2812101455</t>
  </si>
  <si>
    <t>医療法人社団青楓会加古皮フ科</t>
  </si>
  <si>
    <t>676-0038</t>
  </si>
  <si>
    <t>兵庫県高砂市高砂町栄町　３７３</t>
  </si>
  <si>
    <t>2812101463</t>
  </si>
  <si>
    <t>河野クリニック</t>
  </si>
  <si>
    <t>兵庫県高砂市高砂町栄町３７３−１サンモール高砂</t>
  </si>
  <si>
    <t>2812101588</t>
  </si>
  <si>
    <t>医療法人社団三木内科クリニック</t>
  </si>
  <si>
    <t>676-0012</t>
  </si>
  <si>
    <t>兵庫県高砂市荒井町中新町５−３</t>
  </si>
  <si>
    <t>2812101612</t>
  </si>
  <si>
    <t>医療法人社団秋山内科医院</t>
  </si>
  <si>
    <t>676-0002</t>
  </si>
  <si>
    <t>兵庫県高砂市　末広町　５番８号</t>
  </si>
  <si>
    <t>2812101638</t>
  </si>
  <si>
    <t>つくだ整形外科</t>
  </si>
  <si>
    <t>676-0003</t>
  </si>
  <si>
    <t>兵庫県高砂市今市２丁目３０１−１</t>
  </si>
  <si>
    <t>2812101695</t>
  </si>
  <si>
    <t>676-0807</t>
  </si>
  <si>
    <t>兵庫県高砂市米田町島才田３８番地　イオン・アイモール高砂</t>
  </si>
  <si>
    <t>2812101802</t>
  </si>
  <si>
    <t>山名クリニック</t>
  </si>
  <si>
    <t>676-0075</t>
  </si>
  <si>
    <t>兵庫県高砂市伊保崎南９−８</t>
  </si>
  <si>
    <t>2812200596</t>
  </si>
  <si>
    <t>加古川市</t>
  </si>
  <si>
    <t>医療法人共立会共立会病院</t>
  </si>
  <si>
    <t>675-0054</t>
  </si>
  <si>
    <t>兵庫県加古川市米田町平津５９６</t>
  </si>
  <si>
    <t>2812200927</t>
  </si>
  <si>
    <t>東加古川病院</t>
  </si>
  <si>
    <t>675-0101</t>
  </si>
  <si>
    <t>兵庫県加古川市平岡町新在家１１９７−３</t>
  </si>
  <si>
    <t>2812201867</t>
  </si>
  <si>
    <t>小川皮膚科医院</t>
  </si>
  <si>
    <t>兵庫県加古川市平岡町新在家８８−１</t>
  </si>
  <si>
    <t>2812202261</t>
  </si>
  <si>
    <t>社医）順心会順心リハビリテーション病院</t>
  </si>
  <si>
    <t>675-0005</t>
  </si>
  <si>
    <t>兵庫県加古川市神野町石守１６３２</t>
  </si>
  <si>
    <t>2812202840</t>
  </si>
  <si>
    <t>すみなが小児科アレルギー科</t>
  </si>
  <si>
    <t>兵庫県加古川市平岡町新在家１３７１−４</t>
  </si>
  <si>
    <t>2812203285</t>
  </si>
  <si>
    <t>尾上整形外科</t>
  </si>
  <si>
    <t>675-0063</t>
  </si>
  <si>
    <t>兵庫県加古川市加古川町平野４４−１７</t>
  </si>
  <si>
    <t>2812203426</t>
  </si>
  <si>
    <t>医療法人社団おだけ内科循環器科</t>
  </si>
  <si>
    <t>675-0128</t>
  </si>
  <si>
    <t>兵庫県加古川市別府町中島町５１−２</t>
  </si>
  <si>
    <t>2812203640</t>
  </si>
  <si>
    <t>荒木皮フ科クリニック</t>
  </si>
  <si>
    <t>675-0045</t>
  </si>
  <si>
    <t>兵庫県加古川市西神吉町岸字溝尻　１００−１１</t>
  </si>
  <si>
    <t>2812203673</t>
  </si>
  <si>
    <t>医療法人社団ふじもと耳鼻咽喉科</t>
  </si>
  <si>
    <t>兵庫県加古川市西神吉町岸１００番９</t>
  </si>
  <si>
    <t>2812203699</t>
  </si>
  <si>
    <t>クリニックたまえ</t>
  </si>
  <si>
    <t>675-0066</t>
  </si>
  <si>
    <t>兵庫県加古川市加古川町寺家町５６−１２</t>
  </si>
  <si>
    <t>2812203780</t>
  </si>
  <si>
    <t>西岡皮フ科医院</t>
  </si>
  <si>
    <t>675-0064</t>
  </si>
  <si>
    <t>兵庫県加古川市加古川町溝之口５０３ー２　ビエラ加古川</t>
  </si>
  <si>
    <t>2812203848</t>
  </si>
  <si>
    <t>田淵クリニック</t>
  </si>
  <si>
    <t>兵庫県加古川市加古川町溝之口５０７　サンライズ加古川３Ｆ</t>
  </si>
  <si>
    <t>2812203855</t>
  </si>
  <si>
    <t>医療法人社団しょうせ脳神経外科クリニック</t>
  </si>
  <si>
    <t>675-0037</t>
  </si>
  <si>
    <t>兵庫県加古川市加古川町本町１４０−３</t>
  </si>
  <si>
    <t>2812203863</t>
  </si>
  <si>
    <t>矢田クリニック</t>
  </si>
  <si>
    <t>兵庫県加古川市米田町平津４１３−１</t>
  </si>
  <si>
    <t>2812204135</t>
  </si>
  <si>
    <t>加古川市立こども療育センター</t>
  </si>
  <si>
    <t>675-0335</t>
  </si>
  <si>
    <t>兵庫県加古川市志方町原６０４−１</t>
  </si>
  <si>
    <t>2812204432</t>
  </si>
  <si>
    <t>医社）今村内科医院</t>
  </si>
  <si>
    <t>675-0065</t>
  </si>
  <si>
    <t>兵庫県加古川市加古川町篠原町１１１</t>
  </si>
  <si>
    <t>2812204770</t>
  </si>
  <si>
    <t>中岡クリニック</t>
  </si>
  <si>
    <t>675-0017</t>
  </si>
  <si>
    <t>兵庫県加古川市野口町良野３７５−５</t>
  </si>
  <si>
    <t>2812204796</t>
  </si>
  <si>
    <t>むらつ皮ふ科クリニック</t>
  </si>
  <si>
    <t>2812204846</t>
  </si>
  <si>
    <t>たけもと内科</t>
  </si>
  <si>
    <t>675-0031</t>
  </si>
  <si>
    <t>兵庫県加古川市加古川町北在家７８７−５</t>
  </si>
  <si>
    <t>2812204861</t>
  </si>
  <si>
    <t>黒田耳鼻咽喉科あき医院</t>
  </si>
  <si>
    <t>675-0014</t>
  </si>
  <si>
    <t>兵庫県加古川市野口町古大内５９−１</t>
  </si>
  <si>
    <t>2812204952</t>
  </si>
  <si>
    <t>ふじおか腎泌尿器科クリニック</t>
  </si>
  <si>
    <t>兵庫県加古川市加古川町篠原町１１１　医療ビルおいしゃさん２０１</t>
  </si>
  <si>
    <t>2812204994</t>
  </si>
  <si>
    <t>木村こころのクリニック</t>
  </si>
  <si>
    <t>兵庫県加古川市加古川町寺家町６２１番地　ＪＡ兵庫南ビル１階１０４</t>
  </si>
  <si>
    <t>2812205033</t>
  </si>
  <si>
    <t>長谷川医院</t>
  </si>
  <si>
    <t>675-0047</t>
  </si>
  <si>
    <t>兵庫県加古川市西神吉町鼎５３−１</t>
  </si>
  <si>
    <t>2812205082</t>
  </si>
  <si>
    <t>東はりま夜間休日応急診療センター</t>
  </si>
  <si>
    <t>675-0055</t>
  </si>
  <si>
    <t>兵庫県加古川市東神吉町西井ノ口３７９−１</t>
  </si>
  <si>
    <t>2812205124</t>
  </si>
  <si>
    <t>黒田耳鼻咽喉科日岡医院</t>
  </si>
  <si>
    <t>675-0062</t>
  </si>
  <si>
    <t>兵庫県加古川市加古川町美乃利４５０−１</t>
  </si>
  <si>
    <t>2812205140</t>
  </si>
  <si>
    <t>平井内科クリニック</t>
  </si>
  <si>
    <t>675-0314</t>
  </si>
  <si>
    <t>兵庫県加古川市志方町上冨木４８１−１</t>
  </si>
  <si>
    <t>2812205165</t>
  </si>
  <si>
    <t>よこやま眼科クリニック</t>
  </si>
  <si>
    <t>兵庫県加古川市西神吉町岸１００−１１</t>
  </si>
  <si>
    <t>2812205181</t>
  </si>
  <si>
    <t>黒田耳鼻咽喉科おのえ医院</t>
  </si>
  <si>
    <t>675-0023</t>
  </si>
  <si>
    <t>兵庫県加古川市尾上町池田４０９番地４</t>
  </si>
  <si>
    <t>2812300891</t>
  </si>
  <si>
    <t>三木市</t>
  </si>
  <si>
    <t>医療法人社団赤松眼科医院</t>
  </si>
  <si>
    <t>673-0403</t>
  </si>
  <si>
    <t>兵庫県三木市末広１−７−１４</t>
  </si>
  <si>
    <t>2812301097</t>
  </si>
  <si>
    <t>医療法人社団ほりい医院</t>
  </si>
  <si>
    <t>673-0521</t>
  </si>
  <si>
    <t>兵庫県三木市志染町青山２丁目５−５</t>
  </si>
  <si>
    <t>2812301154</t>
  </si>
  <si>
    <t>医療法人社団青垣内医院</t>
  </si>
  <si>
    <t>673-0532</t>
  </si>
  <si>
    <t>兵庫県三木市緑が丘町中１−１９−６</t>
  </si>
  <si>
    <t>2812301212</t>
  </si>
  <si>
    <t>たかや整形外科</t>
  </si>
  <si>
    <t>673-0501</t>
  </si>
  <si>
    <t>兵庫県三木市志染町吉田１０５８−１</t>
  </si>
  <si>
    <t>2812301220</t>
  </si>
  <si>
    <t>山口整形外科</t>
  </si>
  <si>
    <t>673-0404</t>
  </si>
  <si>
    <t>兵庫県三木市大村　１４２−１</t>
  </si>
  <si>
    <t>2812301345</t>
  </si>
  <si>
    <t>早川内科循環器科医院</t>
  </si>
  <si>
    <t>兵庫県三木市大村字高柳１４２−７</t>
  </si>
  <si>
    <t>2812301410</t>
  </si>
  <si>
    <t>医社）和敬会みきやまリハビリ病院</t>
  </si>
  <si>
    <t>673-0413</t>
  </si>
  <si>
    <t>兵庫県三木市大塚１丁目５番８９号</t>
  </si>
  <si>
    <t>2812301501</t>
  </si>
  <si>
    <t>なんばクリニック</t>
  </si>
  <si>
    <t>673-0434</t>
  </si>
  <si>
    <t>兵庫県三木市別所町小林７３４−２０８</t>
  </si>
  <si>
    <t>2812301592</t>
  </si>
  <si>
    <t>羽賀神経内科医院</t>
  </si>
  <si>
    <t>673-0551</t>
  </si>
  <si>
    <t>兵庫県三木市志染町西自由が丘１丁目８４０</t>
  </si>
  <si>
    <t>2812301659</t>
  </si>
  <si>
    <t>兵庫県三木市末広１−６−４０</t>
  </si>
  <si>
    <t>2812301725</t>
  </si>
  <si>
    <t>栗田医院</t>
  </si>
  <si>
    <t>673-0541</t>
  </si>
  <si>
    <t>兵庫県三木市志染町広野１−８９−１</t>
  </si>
  <si>
    <t>2812301782</t>
  </si>
  <si>
    <t>さかい皮フ科クリニック</t>
  </si>
  <si>
    <t>兵庫県三木市別所町小林７２５−４</t>
  </si>
  <si>
    <t>2812301790</t>
  </si>
  <si>
    <t>兵庫県三木市末広３−８−１０</t>
  </si>
  <si>
    <t>2812301816</t>
  </si>
  <si>
    <t>正木脳外科クリニック</t>
  </si>
  <si>
    <t>673-0405</t>
  </si>
  <si>
    <t>兵庫県三木市平田１−１５−１１</t>
  </si>
  <si>
    <t>2812301824</t>
  </si>
  <si>
    <t>みさこ皮フ科クリニック</t>
  </si>
  <si>
    <t>兵庫県三木市平田１１９−２</t>
  </si>
  <si>
    <t>2812301915</t>
  </si>
  <si>
    <t>夢愛骨・関節スポーツクリニック</t>
  </si>
  <si>
    <t>兵庫県三木市志染町西自由が丘１−３２５</t>
  </si>
  <si>
    <t>2812500490</t>
  </si>
  <si>
    <t>加東市</t>
  </si>
  <si>
    <t>山形整形外科</t>
  </si>
  <si>
    <t>673-1464</t>
  </si>
  <si>
    <t>兵庫県加東市上中２丁目７３</t>
  </si>
  <si>
    <t>2812500599</t>
  </si>
  <si>
    <t>医療法人社団光甚会田渕医院</t>
  </si>
  <si>
    <t>679-0204</t>
  </si>
  <si>
    <t>兵庫県加東市新町１８０</t>
  </si>
  <si>
    <t>2812500672</t>
  </si>
  <si>
    <t>吉川医院</t>
  </si>
  <si>
    <t>673-1431</t>
  </si>
  <si>
    <t>兵庫県加東市社８２３</t>
  </si>
  <si>
    <t>2812500722</t>
  </si>
  <si>
    <t>加東市民病院</t>
  </si>
  <si>
    <t>673-1451</t>
  </si>
  <si>
    <t>兵庫県加東市家原８５番地</t>
  </si>
  <si>
    <t>2812500821</t>
  </si>
  <si>
    <t>医療法人社団井上医院</t>
  </si>
  <si>
    <t>673-1444</t>
  </si>
  <si>
    <t>兵庫県加東市沢部１７４−１</t>
  </si>
  <si>
    <t>2812500854</t>
  </si>
  <si>
    <t>ふるもとクリニック</t>
  </si>
  <si>
    <t>兵庫県加東市社１０５−６</t>
  </si>
  <si>
    <t>2812500896</t>
  </si>
  <si>
    <t>たきの眼科クリニック</t>
  </si>
  <si>
    <t>679-0211</t>
  </si>
  <si>
    <t>兵庫県加東市上滝野２４０６</t>
  </si>
  <si>
    <t>2812500938</t>
  </si>
  <si>
    <t>こどもとおとなのＭ＆Ｈクリニック</t>
  </si>
  <si>
    <t>兵庫県加東市上滝野２４１８−１</t>
  </si>
  <si>
    <t>2812600621</t>
  </si>
  <si>
    <t>加西市</t>
  </si>
  <si>
    <t>675-2312</t>
  </si>
  <si>
    <t>兵庫県加西市北条町北条１６</t>
  </si>
  <si>
    <t>2812600779</t>
  </si>
  <si>
    <t>医療法人社団おりた外科胃腸科医院</t>
  </si>
  <si>
    <t>675-2303</t>
  </si>
  <si>
    <t>兵庫県加西市北条町古坂６丁目１７</t>
  </si>
  <si>
    <t>2812600803</t>
  </si>
  <si>
    <t>医療法人社団なるせ皮膚科</t>
  </si>
  <si>
    <t>兵庫県加西市北条町古坂　７−１２</t>
  </si>
  <si>
    <t>2812600860</t>
  </si>
  <si>
    <t>医療法人社団いまだ眼科</t>
  </si>
  <si>
    <t>兵庫県加西市北条町北条２８−１　アスティアかさい２階</t>
  </si>
  <si>
    <t>2812700314</t>
  </si>
  <si>
    <t>大隅医院</t>
  </si>
  <si>
    <t>679-0322</t>
  </si>
  <si>
    <t>兵庫県西脇市黒田庄町石原２６５−１</t>
  </si>
  <si>
    <t>2812700348</t>
  </si>
  <si>
    <t>多可町</t>
  </si>
  <si>
    <t>医療法人社団矢持医院</t>
  </si>
  <si>
    <t>679-1135</t>
  </si>
  <si>
    <t>兵庫県多可郡多可町中区安坂４０</t>
  </si>
  <si>
    <t>2812700447</t>
  </si>
  <si>
    <t>ながお整形外科</t>
  </si>
  <si>
    <t>兵庫県多可郡多可町中区安坂７１ー１</t>
  </si>
  <si>
    <t>2812700454</t>
  </si>
  <si>
    <t>おひさまにこにこクリニック</t>
  </si>
  <si>
    <t>679-1115</t>
  </si>
  <si>
    <t>兵庫県多可郡多可町中区天田４３−１</t>
  </si>
  <si>
    <t>2812700462</t>
  </si>
  <si>
    <t>677-0121</t>
  </si>
  <si>
    <t>兵庫県多可郡多可町八千代区中野間１１０７ー３</t>
  </si>
  <si>
    <t>2812800460</t>
  </si>
  <si>
    <t>稲美町</t>
  </si>
  <si>
    <t>大村耳鼻咽喉科医院</t>
  </si>
  <si>
    <t>675-1122</t>
  </si>
  <si>
    <t>兵庫県加古郡稲美町中村　１３３−８</t>
  </si>
  <si>
    <t>2812800635</t>
  </si>
  <si>
    <t>播磨町</t>
  </si>
  <si>
    <t>寺岡耳鼻咽喉科</t>
  </si>
  <si>
    <t>675-0150</t>
  </si>
  <si>
    <t>兵庫県加古郡播磨町南野添３−１０−１１</t>
  </si>
  <si>
    <t>2812800668</t>
  </si>
  <si>
    <t>2812800817</t>
  </si>
  <si>
    <t>別府眼科クリニック</t>
  </si>
  <si>
    <t>675-1115</t>
  </si>
  <si>
    <t>兵庫県加古郡稲美町国岡１ー１５１</t>
  </si>
  <si>
    <t>2812800833</t>
  </si>
  <si>
    <t>うえだ皮フ科クリニック</t>
  </si>
  <si>
    <t>675-0151</t>
  </si>
  <si>
    <t>兵庫県加古郡播磨町野添１６５４ー５</t>
  </si>
  <si>
    <t>2812800841</t>
  </si>
  <si>
    <t>おおた内科クリニック</t>
  </si>
  <si>
    <t>675-0158</t>
  </si>
  <si>
    <t>兵庫県加古郡播磨町北野添２−６−５８</t>
  </si>
  <si>
    <t>2812801070</t>
  </si>
  <si>
    <t>おぎの耳鼻咽喉科</t>
  </si>
  <si>
    <t>兵庫県加古郡播磨町北野添２−６−５８　２Ｆ</t>
  </si>
  <si>
    <t>2813002405</t>
  </si>
  <si>
    <t>尼崎市</t>
  </si>
  <si>
    <t>医療法人社団郁芳会青木診療所</t>
  </si>
  <si>
    <t>660-0063</t>
  </si>
  <si>
    <t>兵庫県尼崎市大庄北４−１２−１０</t>
  </si>
  <si>
    <t>2813005135</t>
  </si>
  <si>
    <t>医療法人中馬医療財団中馬病院</t>
  </si>
  <si>
    <t>660-0862</t>
  </si>
  <si>
    <t>兵庫県尼崎市開明町３−２９</t>
  </si>
  <si>
    <t>2813005143</t>
  </si>
  <si>
    <t>医療法人中馬医療財団西武庫病院</t>
  </si>
  <si>
    <t>661-0043</t>
  </si>
  <si>
    <t>兵庫県尼崎市武庫元町２−４−１３</t>
  </si>
  <si>
    <t>2813006430</t>
  </si>
  <si>
    <t>阪神医療生活協同組合第一診療所</t>
  </si>
  <si>
    <t>660-0811</t>
  </si>
  <si>
    <t>兵庫県尼崎市常光寺１−２７−２１</t>
  </si>
  <si>
    <t>2813009038</t>
  </si>
  <si>
    <t>武田内科小児科</t>
  </si>
  <si>
    <t>660-0892</t>
  </si>
  <si>
    <t>兵庫県尼崎市東難波町３丁目２１−２１</t>
  </si>
  <si>
    <t>2813009624</t>
  </si>
  <si>
    <t>661-0967</t>
  </si>
  <si>
    <t>兵庫県尼崎市浜２丁目５−９</t>
  </si>
  <si>
    <t>2813009749</t>
  </si>
  <si>
    <t>医療法人社団勝谷医院</t>
  </si>
  <si>
    <t>660-0052</t>
  </si>
  <si>
    <t>兵庫県尼崎市七松町２丁目１７−２１</t>
  </si>
  <si>
    <t>2813009822</t>
  </si>
  <si>
    <t>661-0002</t>
  </si>
  <si>
    <t>兵庫県尼崎市塚口町４−１５−５</t>
  </si>
  <si>
    <t>2813020274</t>
  </si>
  <si>
    <t>医療法人社団小川医院</t>
  </si>
  <si>
    <t>660-0083</t>
  </si>
  <si>
    <t>兵庫県尼崎市道意町４丁目４０−３</t>
  </si>
  <si>
    <t>2813020316</t>
  </si>
  <si>
    <t>平原眼科</t>
  </si>
  <si>
    <t>兵庫県尼崎市武庫元町２−１９−２　ウィンライフ武庫之荘１階</t>
  </si>
  <si>
    <t>2813020621</t>
  </si>
  <si>
    <t>医療法人社団真裕会宮本内科</t>
  </si>
  <si>
    <t>660-0883</t>
  </si>
  <si>
    <t>兵庫県尼崎市神田北通６−１６４</t>
  </si>
  <si>
    <t>2813020688</t>
  </si>
  <si>
    <t>医療法人社団三圭会中川医院</t>
  </si>
  <si>
    <t>661-0953</t>
  </si>
  <si>
    <t>兵庫県尼崎市東園田町３−１５−４</t>
  </si>
  <si>
    <t>2813020944</t>
  </si>
  <si>
    <t>医療法人社団宮井胃腸科内科</t>
  </si>
  <si>
    <t>660-0885</t>
  </si>
  <si>
    <t>兵庫県尼崎市神田南通３−７５</t>
  </si>
  <si>
    <t>2813020985</t>
  </si>
  <si>
    <t>医療法人社団美雄会細川内科医院</t>
  </si>
  <si>
    <t>兵庫県尼崎市東園田町９−１８−１９</t>
  </si>
  <si>
    <t>2813021132</t>
  </si>
  <si>
    <t>にしち整形外科・リハビリテーション科</t>
  </si>
  <si>
    <t>661-0012</t>
  </si>
  <si>
    <t>兵庫県尼崎市南塚口町２丁目３５−１</t>
  </si>
  <si>
    <t>2813021405</t>
  </si>
  <si>
    <t>恒光医院</t>
  </si>
  <si>
    <t>660-0064</t>
  </si>
  <si>
    <t>兵庫県尼崎市稲葉荘１−３−１１</t>
  </si>
  <si>
    <t>2813021629</t>
  </si>
  <si>
    <t>細見医院</t>
  </si>
  <si>
    <t>兵庫県尼崎市武庫元町　１−２２−３</t>
  </si>
  <si>
    <t>2813021736</t>
  </si>
  <si>
    <t>阪神医療生活協同組合第三診療所</t>
  </si>
  <si>
    <t>661-0982</t>
  </si>
  <si>
    <t>兵庫県尼崎市食満７−７−１１</t>
  </si>
  <si>
    <t>2813021835</t>
  </si>
  <si>
    <t>医療法人社団六翠会六島クリニック</t>
  </si>
  <si>
    <t>兵庫県尼崎市武庫元町１−３０−１６</t>
  </si>
  <si>
    <t>2813022015</t>
  </si>
  <si>
    <t>平本皮フ科</t>
  </si>
  <si>
    <t>兵庫県尼崎市東園田町９−１６−８　フィオーレ園田２Ｆ</t>
  </si>
  <si>
    <t>2813022445</t>
  </si>
  <si>
    <t>医療法人社団はせがわ内科</t>
  </si>
  <si>
    <t>661-0033</t>
  </si>
  <si>
    <t>兵庫県尼崎市南武庫之荘１−３−１　ドルチェ武庫之荘１０５</t>
  </si>
  <si>
    <t>2813022478</t>
  </si>
  <si>
    <t>医療法人社団くまがいこどもクリニック</t>
  </si>
  <si>
    <t>兵庫県尼崎市東園田町９丁目３７−１１</t>
  </si>
  <si>
    <t>2813023047</t>
  </si>
  <si>
    <t>医療法人社団高原クリニック</t>
  </si>
  <si>
    <t>兵庫県尼崎市南武庫之荘１−１５−５</t>
  </si>
  <si>
    <t>2813023229</t>
  </si>
  <si>
    <t>医療法人社団瀬尾記念会瀬尾クリニック</t>
  </si>
  <si>
    <t>兵庫県尼崎市七松町１−２−１−３０２</t>
  </si>
  <si>
    <t>2813023336</t>
  </si>
  <si>
    <t>660-0803</t>
  </si>
  <si>
    <t>兵庫県尼崎市長洲本通３丁目９番２０号</t>
  </si>
  <si>
    <t>2813023369</t>
  </si>
  <si>
    <t>宮武医院</t>
  </si>
  <si>
    <t>660-0076</t>
  </si>
  <si>
    <t>兵庫県尼崎市大島２丁目３−１７</t>
  </si>
  <si>
    <t>2813023401</t>
  </si>
  <si>
    <t>医療法人社団祥風会立花みどりクリニック</t>
  </si>
  <si>
    <t>660-0054</t>
  </si>
  <si>
    <t>兵庫県尼崎市西立花町２丁目３番１号　ハイムコーア１階</t>
  </si>
  <si>
    <t>2813023443</t>
  </si>
  <si>
    <t>医療法人社団滝内科胃腸科</t>
  </si>
  <si>
    <t>兵庫県尼崎市南武庫之荘１丁目２０番２５号</t>
  </si>
  <si>
    <t>2813023856</t>
  </si>
  <si>
    <t>医療法人社団六翠会第二六島クリニック</t>
  </si>
  <si>
    <t>兵庫県尼崎市南武庫之荘３丁目１−２０</t>
  </si>
  <si>
    <t>2813023948</t>
  </si>
  <si>
    <t>井上小児科</t>
  </si>
  <si>
    <t>661-0013</t>
  </si>
  <si>
    <t>兵庫県尼崎市栗山町１丁目２３−３２　リバーサイドマンション１０８号</t>
  </si>
  <si>
    <t>2813023955</t>
  </si>
  <si>
    <t>しまたに泌尿器科クリニック</t>
  </si>
  <si>
    <t>兵庫県尼崎市稲葉荘２ー６−２０−２Ｆ</t>
  </si>
  <si>
    <t>2813024326</t>
  </si>
  <si>
    <t>泌尿器科　西クリニック</t>
  </si>
  <si>
    <t>兵庫県尼崎市南武庫之荘１丁目１９−２６　サークルＦ　Ｂ−１Ｆ</t>
  </si>
  <si>
    <t>2813024482</t>
  </si>
  <si>
    <t>医療法人社団朝田医院内科・循環器科</t>
  </si>
  <si>
    <t>兵庫県尼崎市南塚口町２丁目１９−１４</t>
  </si>
  <si>
    <t>2813024599</t>
  </si>
  <si>
    <t>みもと内科クリニック</t>
  </si>
  <si>
    <t>661-0001</t>
  </si>
  <si>
    <t>兵庫県尼崎市塚口本町４−８−１　「つかしん」内モール西　Ｍ−１８１</t>
  </si>
  <si>
    <t>2813024706</t>
  </si>
  <si>
    <t>医療法人社団明生会ほりお眼科内科</t>
  </si>
  <si>
    <t>兵庫県尼崎市常光寺３丁目１０番１０号</t>
  </si>
  <si>
    <t>2813024755</t>
  </si>
  <si>
    <t>笹部内科クリニック</t>
  </si>
  <si>
    <t>661-0003</t>
  </si>
  <si>
    <t>兵庫県尼崎市富松町１−２９−１８</t>
  </si>
  <si>
    <t>2813024813</t>
  </si>
  <si>
    <t>青木外科整形外科</t>
  </si>
  <si>
    <t>661-0974</t>
  </si>
  <si>
    <t>兵庫県尼崎市若王寺１ー２ー２３</t>
  </si>
  <si>
    <t>2813024854</t>
  </si>
  <si>
    <t>医社）輝正会畠中整形外科・リハビリ科</t>
  </si>
  <si>
    <t>660-0077</t>
  </si>
  <si>
    <t>兵庫県尼崎市大庄西町１−１０−１５</t>
  </si>
  <si>
    <t>2813025166</t>
  </si>
  <si>
    <t>医療法人社団　高田循環器内科</t>
  </si>
  <si>
    <t>兵庫県尼崎市南塚口町３−１−２１　塚口コーポラティブハウス１階</t>
  </si>
  <si>
    <t>2813025216</t>
  </si>
  <si>
    <t>医療法人社団六翠会城内六島クリニック</t>
  </si>
  <si>
    <t>660-0826</t>
  </si>
  <si>
    <t>兵庫県尼崎市北城内８８番</t>
  </si>
  <si>
    <t>2813025273</t>
  </si>
  <si>
    <t>松島医院</t>
  </si>
  <si>
    <t>661-0035</t>
  </si>
  <si>
    <t>兵庫県尼崎市武庫之荘１−６−１４　Ｒ・ｅ・Ｂ　１Ｆ</t>
  </si>
  <si>
    <t>2813026206</t>
  </si>
  <si>
    <t>医療法人桜会ゆたかクリニック</t>
  </si>
  <si>
    <t>661-0025</t>
  </si>
  <si>
    <t>兵庫県尼崎市立花町１ー５ー１５</t>
  </si>
  <si>
    <t>2813026263</t>
  </si>
  <si>
    <t>はくほう会セントラル病院</t>
  </si>
  <si>
    <t>兵庫県尼崎市東園田町４ー２３ー１</t>
  </si>
  <si>
    <t>2813026305</t>
  </si>
  <si>
    <t>しおたクリニック</t>
  </si>
  <si>
    <t>660-0822</t>
  </si>
  <si>
    <t>兵庫県尼崎市杭瀬南新町４ー１ー２４</t>
  </si>
  <si>
    <t>2813026479</t>
  </si>
  <si>
    <t>ほんじょう整形外科クリニック</t>
  </si>
  <si>
    <t>661-0981</t>
  </si>
  <si>
    <t>兵庫県尼崎市猪名寺３−５−１５　２Ｆ</t>
  </si>
  <si>
    <t>2813026693</t>
  </si>
  <si>
    <t>加藤道夫肝臓内科クリニック</t>
  </si>
  <si>
    <t>兵庫県尼崎市南塚口町２−１塚口さんさんタウン２番館３１０</t>
  </si>
  <si>
    <t>2813026727</t>
  </si>
  <si>
    <t>うちだ痛みのクリニック</t>
  </si>
  <si>
    <t>兵庫県尼崎市南塚口町２−３３−１ペルラ南塚口１０１号</t>
  </si>
  <si>
    <t>2813026784</t>
  </si>
  <si>
    <t>内科外科にしぐち医院</t>
  </si>
  <si>
    <t>兵庫県尼崎市南塚口町２−１５−７</t>
  </si>
  <si>
    <t>2813027154</t>
  </si>
  <si>
    <t>医療法人煌仁会　森川内科クリニック</t>
  </si>
  <si>
    <t>661-0979</t>
  </si>
  <si>
    <t>兵庫県尼崎市上坂部１−４−１　ミリオンタウン塚口２階</t>
  </si>
  <si>
    <t>2813027212</t>
  </si>
  <si>
    <t>医療法人浩清会やすみつクリニック</t>
  </si>
  <si>
    <t>660-0884</t>
  </si>
  <si>
    <t>兵庫県尼崎市神田中通５−１９５　クリニックプラザＡＭＡ２階</t>
  </si>
  <si>
    <t>2813027303</t>
  </si>
  <si>
    <t>久保眼科</t>
  </si>
  <si>
    <t>兵庫県尼崎市七松町１−２−１−６０１Ａ</t>
  </si>
  <si>
    <t>2813027386</t>
  </si>
  <si>
    <t>てらまえ皮フ科クリニック</t>
  </si>
  <si>
    <t>660-0893</t>
  </si>
  <si>
    <t>兵庫県尼崎市西難波町４−５−２６　コノミヤ尼崎店　３階Ｂ</t>
  </si>
  <si>
    <t>2813027550</t>
  </si>
  <si>
    <t>つだ内科・脳神経内科</t>
  </si>
  <si>
    <t>兵庫県尼崎市南武庫之荘１−１２−１　松弥サウスモール２０２号室、３０１号室</t>
  </si>
  <si>
    <t>2813027642</t>
  </si>
  <si>
    <t>池袋医院</t>
  </si>
  <si>
    <t>661-0976</t>
  </si>
  <si>
    <t>兵庫県尼崎市潮江１−１６−１　アミング潮江ウエスト２番館２階</t>
  </si>
  <si>
    <t>2813027659</t>
  </si>
  <si>
    <t>医療法人恭青会　いくの眼科　武庫之荘院</t>
  </si>
  <si>
    <t>兵庫県尼崎市南武庫之荘１−８−１６　ピネータテラス武庫之荘１階</t>
  </si>
  <si>
    <t>2813027873</t>
  </si>
  <si>
    <t>えいご皮フ科　尼崎院</t>
  </si>
  <si>
    <t>660-0881</t>
  </si>
  <si>
    <t>兵庫県尼崎市昭和通４−１３７号宝メディカルビル阪神尼崎２０２号</t>
  </si>
  <si>
    <t>2813027899</t>
  </si>
  <si>
    <t>てらまえ小児科</t>
  </si>
  <si>
    <t>兵庫県尼崎市西難波町４−５−２６　コノミヤ尼崎店３階Ｄ</t>
  </si>
  <si>
    <t>2813027980</t>
  </si>
  <si>
    <t>とやま眼科クリニック</t>
  </si>
  <si>
    <t>兵庫県尼崎市昭和通４−１３７　宝メディカルビル阪神尼崎２Ｆ−２０１号</t>
  </si>
  <si>
    <t>2813028160</t>
  </si>
  <si>
    <t>尼崎塚口もりもと循環器内科・内科</t>
  </si>
  <si>
    <t>兵庫県尼崎市塚口町３−２５−１　オークヒルズ塚口１０１</t>
  </si>
  <si>
    <t>2813028210</t>
  </si>
  <si>
    <t>寺倉クリニック</t>
  </si>
  <si>
    <t>兵庫県尼崎市昭和通４−１３７　宝メディカルビル阪神尼崎１Ｆ−１０２号</t>
  </si>
  <si>
    <t>2813028251</t>
  </si>
  <si>
    <t>はまだ腎透析クリニック</t>
  </si>
  <si>
    <t>兵庫県尼崎市猪名寺２−１４−１４</t>
  </si>
  <si>
    <t>2813101124</t>
  </si>
  <si>
    <t>川西市</t>
  </si>
  <si>
    <t>石田皮膚科医院</t>
  </si>
  <si>
    <t>666-0121</t>
  </si>
  <si>
    <t>兵庫県川西市平野３−１７−１　上浦ビル２階</t>
  </si>
  <si>
    <t>2813101702</t>
  </si>
  <si>
    <t>富山医院</t>
  </si>
  <si>
    <t>666-0006</t>
  </si>
  <si>
    <t>兵庫県川西市萩原台西１ー９０</t>
  </si>
  <si>
    <t>2813102015</t>
  </si>
  <si>
    <t>医療法人社団戸田医院</t>
  </si>
  <si>
    <t>666-0105</t>
  </si>
  <si>
    <t>兵庫県川西市見野２−３６−１１</t>
  </si>
  <si>
    <t>2813102080</t>
  </si>
  <si>
    <t>医療法人社団北川医院</t>
  </si>
  <si>
    <t>666-0033</t>
  </si>
  <si>
    <t>兵庫県川西市栄町４−１</t>
  </si>
  <si>
    <t>2813102247</t>
  </si>
  <si>
    <t>医療法人社団高橋産婦人科医院</t>
  </si>
  <si>
    <t>666-0142</t>
  </si>
  <si>
    <t>兵庫県川西市清和台東１−３−７５</t>
  </si>
  <si>
    <t>2813102262</t>
  </si>
  <si>
    <t>医療法人社団カトウ眼科</t>
  </si>
  <si>
    <t>兵庫県川西市栄町１２−８</t>
  </si>
  <si>
    <t>2813102270</t>
  </si>
  <si>
    <t>咲クリニック</t>
  </si>
  <si>
    <t>666-0026</t>
  </si>
  <si>
    <t>兵庫県川西市南花屋敷４丁目６−１６</t>
  </si>
  <si>
    <t>2813102304</t>
  </si>
  <si>
    <t>阪本医院</t>
  </si>
  <si>
    <t>666-0021</t>
  </si>
  <si>
    <t>兵庫県川西市栄根１−７−１１</t>
  </si>
  <si>
    <t>2813102460</t>
  </si>
  <si>
    <t>杉田クリニック</t>
  </si>
  <si>
    <t>兵庫県川西市清和台東５丁目１番１３号</t>
  </si>
  <si>
    <t>2813102643</t>
  </si>
  <si>
    <t>医療法人社団イセキ内科クリニック</t>
  </si>
  <si>
    <t>666-0116</t>
  </si>
  <si>
    <t>兵庫県川西市水明台１−１−１６１　ＯＨビル２Ｆ</t>
  </si>
  <si>
    <t>2813102817</t>
  </si>
  <si>
    <t>医療法人社団たぐちクリニック</t>
  </si>
  <si>
    <t>兵庫県川西市見野２−１５−２４</t>
  </si>
  <si>
    <t>2813102965</t>
  </si>
  <si>
    <t>福地眼科</t>
  </si>
  <si>
    <t>兵庫県川西市清和台東３ー１ー８トナリエ清和台</t>
  </si>
  <si>
    <t>2813103112</t>
  </si>
  <si>
    <t>木村メディカルクリニック</t>
  </si>
  <si>
    <t>666-0015</t>
  </si>
  <si>
    <t>兵庫県川西市小花１−６−１８　Ｎ＆Ｈビル２階</t>
  </si>
  <si>
    <t>2813103203</t>
  </si>
  <si>
    <t>医療法人進純会さくら皮ふ科</t>
  </si>
  <si>
    <t>666-0017</t>
  </si>
  <si>
    <t>兵庫県川西市火打１−１６−６　オアシスタウンキセラ川西２階</t>
  </si>
  <si>
    <t>2813103500</t>
  </si>
  <si>
    <t>川西ほんわか訪問診療クリニック</t>
  </si>
  <si>
    <t>兵庫県川西市火打２−２−１４</t>
  </si>
  <si>
    <t>2813200231</t>
  </si>
  <si>
    <t>猪名川町</t>
  </si>
  <si>
    <t>たのうえこどもクリニック</t>
  </si>
  <si>
    <t>666-0257</t>
  </si>
  <si>
    <t>兵庫県川辺郡猪名川町白金２丁目１　イオンモール猪名川３階</t>
  </si>
  <si>
    <t>2813301211</t>
  </si>
  <si>
    <t>伊丹市</t>
  </si>
  <si>
    <t>医療法人水光会伊丹天神川病院</t>
  </si>
  <si>
    <t>664-0007</t>
  </si>
  <si>
    <t>兵庫県伊丹市北野６−３８</t>
  </si>
  <si>
    <t>2813302540</t>
  </si>
  <si>
    <t>林皮フ科</t>
  </si>
  <si>
    <t>664-0023</t>
  </si>
  <si>
    <t>兵庫県伊丹市中野西３丁目１３１番地</t>
  </si>
  <si>
    <t>2813303449</t>
  </si>
  <si>
    <t>松田眼科クリニック</t>
  </si>
  <si>
    <t>664-0847</t>
  </si>
  <si>
    <t>兵庫県伊丹市藤ノ木１丁目１番１−３２３号</t>
  </si>
  <si>
    <t>2813303530</t>
  </si>
  <si>
    <t>医療法人社団柴本内科循環器科</t>
  </si>
  <si>
    <t>664-0858</t>
  </si>
  <si>
    <t>兵庫県伊丹市西台３丁目１−４</t>
  </si>
  <si>
    <t>2813303613</t>
  </si>
  <si>
    <t>山川内科</t>
  </si>
  <si>
    <t>664-0006</t>
  </si>
  <si>
    <t>兵庫県伊丹市鴻池５丁目８−１</t>
  </si>
  <si>
    <t>2813303720</t>
  </si>
  <si>
    <t>和田クリニック</t>
  </si>
  <si>
    <t>664-0846</t>
  </si>
  <si>
    <t>兵庫県伊丹市伊丹１丁目１０番１４号２０１</t>
  </si>
  <si>
    <t>2813303886</t>
  </si>
  <si>
    <t>医療法人社団荘司外科</t>
  </si>
  <si>
    <t>664-0851</t>
  </si>
  <si>
    <t>兵庫県伊丹市中央１−２−１６</t>
  </si>
  <si>
    <t>2813304231</t>
  </si>
  <si>
    <t>医療法人社団真人会たにみつ内科</t>
  </si>
  <si>
    <t>664-0027</t>
  </si>
  <si>
    <t>兵庫県伊丹市池尻１−２０４−２</t>
  </si>
  <si>
    <t>2813304439</t>
  </si>
  <si>
    <t>医療法人社団しまだこどもクリニック</t>
  </si>
  <si>
    <t>兵庫県伊丹市池尻１−２０２−２</t>
  </si>
  <si>
    <t>2813304546</t>
  </si>
  <si>
    <t>宮の前眼科</t>
  </si>
  <si>
    <t>664-0895</t>
  </si>
  <si>
    <t>兵庫県伊丹市宮ノ前１ー４ー８　みやのまち３号館１Ｆ</t>
  </si>
  <si>
    <t>2813304827</t>
  </si>
  <si>
    <t>伊丹ガーデンズクリニック</t>
  </si>
  <si>
    <t>兵庫県伊丹市鴻池６−２２−２１</t>
  </si>
  <si>
    <t>2813304934</t>
  </si>
  <si>
    <t>クリニック内藤</t>
  </si>
  <si>
    <t>兵庫県伊丹市中野西２−２０７</t>
  </si>
  <si>
    <t>2813304942</t>
  </si>
  <si>
    <t>さかもと小児科アレルギー科</t>
  </si>
  <si>
    <t>兵庫県伊丹市伊丹１−７−１６ー１０１</t>
  </si>
  <si>
    <t>2813305022</t>
  </si>
  <si>
    <t>医）せいふう会阪神リハビリテーション病院</t>
  </si>
  <si>
    <t>664-0003</t>
  </si>
  <si>
    <t>兵庫県伊丹市大野１−５９−３</t>
  </si>
  <si>
    <t>2813305253</t>
  </si>
  <si>
    <t>664-0886</t>
  </si>
  <si>
    <t>兵庫県伊丹市昆陽東１−２−７　阪急オアシス伊丹昆陽東２階</t>
  </si>
  <si>
    <t>2813305311</t>
  </si>
  <si>
    <t>伊丹たかの小児科</t>
  </si>
  <si>
    <t>664-0899</t>
  </si>
  <si>
    <t>兵庫県伊丹市大鹿４−５９</t>
  </si>
  <si>
    <t>2813305436</t>
  </si>
  <si>
    <t>いしはらこどもクリニック</t>
  </si>
  <si>
    <t>兵庫県伊丹市中央２−３−１２−１０１</t>
  </si>
  <si>
    <t>2813305493</t>
  </si>
  <si>
    <t>桜台わいわい整形外科</t>
  </si>
  <si>
    <t>664-0029</t>
  </si>
  <si>
    <t>兵庫県伊丹市中野北４−５−２５</t>
  </si>
  <si>
    <t>2813400864</t>
  </si>
  <si>
    <t>福崎町</t>
  </si>
  <si>
    <t>田村眼科</t>
  </si>
  <si>
    <t>679-2214</t>
  </si>
  <si>
    <t>兵庫県神崎郡福崎町福崎新１３２</t>
  </si>
  <si>
    <t>2813400989</t>
  </si>
  <si>
    <t>三宅皮膚科医院</t>
  </si>
  <si>
    <t>679-2204</t>
  </si>
  <si>
    <t>兵庫県神崎郡福崎町西田原１１６０−４</t>
  </si>
  <si>
    <t>2813400997</t>
  </si>
  <si>
    <t>姫路市</t>
  </si>
  <si>
    <t>小林眼科</t>
  </si>
  <si>
    <t>679-2143</t>
  </si>
  <si>
    <t>兵庫県姫路市香寺町中仁野２６２−１</t>
  </si>
  <si>
    <t>2813401060</t>
  </si>
  <si>
    <t>神河町</t>
  </si>
  <si>
    <t>公立神崎総合病院</t>
  </si>
  <si>
    <t>679-2493</t>
  </si>
  <si>
    <t>兵庫県神崎郡神河町粟賀町３８５番地</t>
  </si>
  <si>
    <t>2813401078</t>
  </si>
  <si>
    <t>松岡クリニック</t>
  </si>
  <si>
    <t>兵庫県神崎郡福崎町西田原１１４９−１</t>
  </si>
  <si>
    <t>2813600604</t>
  </si>
  <si>
    <t>たつの市</t>
  </si>
  <si>
    <t>堀整形外科</t>
  </si>
  <si>
    <t>679-4103</t>
  </si>
  <si>
    <t>兵庫県たつの市神岡町上横内３７９−３</t>
  </si>
  <si>
    <t>2813600729</t>
  </si>
  <si>
    <t>森崎耳鼻咽喉科医院</t>
  </si>
  <si>
    <t>679-4105</t>
  </si>
  <si>
    <t>兵庫県たつの市神岡町西鳥井９５</t>
  </si>
  <si>
    <t>2813600794</t>
  </si>
  <si>
    <t>医療法人社団西はりまクリニック</t>
  </si>
  <si>
    <t>679-4132</t>
  </si>
  <si>
    <t>兵庫県たつの市誉田町福田７８０−３７</t>
  </si>
  <si>
    <t>2813600950</t>
  </si>
  <si>
    <t>うえだハートクリニック</t>
  </si>
  <si>
    <t>671-1611</t>
  </si>
  <si>
    <t>兵庫県たつの市揖保川町新在家１５−１２１</t>
  </si>
  <si>
    <t>2813601057</t>
  </si>
  <si>
    <t>医療法人社団きのしたペインクリニック</t>
  </si>
  <si>
    <t>671-1321</t>
  </si>
  <si>
    <t>兵庫県たつの市御津町苅屋５６−９</t>
  </si>
  <si>
    <t>2813601149</t>
  </si>
  <si>
    <t>たつの市民病院</t>
  </si>
  <si>
    <t>671-1311</t>
  </si>
  <si>
    <t>兵庫県たつの市御津町中島１６６６−１</t>
  </si>
  <si>
    <t>2813601164</t>
  </si>
  <si>
    <t>かんだ内科クリニック</t>
  </si>
  <si>
    <t>679-4305</t>
  </si>
  <si>
    <t>兵庫県たつの市新宮町吉島６１９−６</t>
  </si>
  <si>
    <t>2813601206</t>
  </si>
  <si>
    <t>たけだファミリークリニック</t>
  </si>
  <si>
    <t>679-4003</t>
  </si>
  <si>
    <t>兵庫県たつの市揖西町小神１６１番１</t>
  </si>
  <si>
    <t>2813700412</t>
  </si>
  <si>
    <t>佐用町</t>
  </si>
  <si>
    <t>尾崎内科医院</t>
  </si>
  <si>
    <t>679-5225</t>
  </si>
  <si>
    <t>兵庫県佐用郡佐用町上三河１４５−１</t>
  </si>
  <si>
    <t>2813700438</t>
  </si>
  <si>
    <t>さかいクリニック</t>
  </si>
  <si>
    <t>679-5212</t>
  </si>
  <si>
    <t>兵庫県佐用郡佐用町林崎６４４−１</t>
  </si>
  <si>
    <t>2813800840</t>
  </si>
  <si>
    <t>宍粟市</t>
  </si>
  <si>
    <t>医療法人社団横川眼科</t>
  </si>
  <si>
    <t>671-2575</t>
  </si>
  <si>
    <t>兵庫県宍粟市山崎町山田字ウルシ畑ケ５６−１</t>
  </si>
  <si>
    <t>2813800964</t>
  </si>
  <si>
    <t>医療法人社団芳栄会川瀬クリニック</t>
  </si>
  <si>
    <t>671-2573</t>
  </si>
  <si>
    <t>兵庫県宍粟市山崎町今宿１４４番地１</t>
  </si>
  <si>
    <t>2813801038</t>
  </si>
  <si>
    <t>ほしの皮ふ科クリニック</t>
  </si>
  <si>
    <t>671-2544</t>
  </si>
  <si>
    <t>兵庫県宍粟市山崎町千本屋１９５番地</t>
  </si>
  <si>
    <t>2813801137</t>
  </si>
  <si>
    <t>藤多内科・皮ふ科</t>
  </si>
  <si>
    <t>671-2564</t>
  </si>
  <si>
    <t>兵庫県宍粟市山崎町青木３３６ー１</t>
  </si>
  <si>
    <t>2813801178</t>
  </si>
  <si>
    <t>671-2554</t>
  </si>
  <si>
    <t>兵庫県宍粟市山崎町御名３７−１</t>
  </si>
  <si>
    <t>2813900319</t>
  </si>
  <si>
    <t>上郡町</t>
  </si>
  <si>
    <t>三浦医院</t>
  </si>
  <si>
    <t>678-1234</t>
  </si>
  <si>
    <t>兵庫県赤穂郡上郡町駅前２３１番地</t>
  </si>
  <si>
    <t>2814002362</t>
  </si>
  <si>
    <t>医療法人社団佑健会木村病院</t>
  </si>
  <si>
    <t>670-0875</t>
  </si>
  <si>
    <t>兵庫県姫路市南八代町５−３</t>
  </si>
  <si>
    <t>2814005787</t>
  </si>
  <si>
    <t>片嶋循環器内科・外科クリニック</t>
  </si>
  <si>
    <t>670-0877</t>
  </si>
  <si>
    <t>兵庫県姫路市北八代１−２−３</t>
  </si>
  <si>
    <t>2814006439</t>
  </si>
  <si>
    <t>医療法人社団加藤整形外科</t>
  </si>
  <si>
    <t>670-0054</t>
  </si>
  <si>
    <t>兵庫県姫路市南今宿６−３</t>
  </si>
  <si>
    <t>2814006504</t>
  </si>
  <si>
    <t>菊川荒木内科心療内科</t>
  </si>
  <si>
    <t>670-0804</t>
  </si>
  <si>
    <t>兵庫県姫路市保城２９６−１</t>
  </si>
  <si>
    <t>2814006587</t>
  </si>
  <si>
    <t>長谷川耳鼻咽喉科</t>
  </si>
  <si>
    <t>671-1153</t>
  </si>
  <si>
    <t>兵庫県姫路市広畑区高浜町１１９　クリーンピア広畑１Ｆ</t>
  </si>
  <si>
    <t>2814006645</t>
  </si>
  <si>
    <t>桜井内科</t>
  </si>
  <si>
    <t>672-8088</t>
  </si>
  <si>
    <t>兵庫県姫路市飾磨区英賀西町２−１１９</t>
  </si>
  <si>
    <t>2814006819</t>
  </si>
  <si>
    <t>医療法人社団尾関耳鼻咽喉科医院</t>
  </si>
  <si>
    <t>670-0925</t>
  </si>
  <si>
    <t>兵庫県姫路市亀井町１００</t>
  </si>
  <si>
    <t>2814006835</t>
  </si>
  <si>
    <t>医療法人社団塩住医院</t>
  </si>
  <si>
    <t>672-8023</t>
  </si>
  <si>
    <t>兵庫県姫路市白浜町丙５６４ー１３</t>
  </si>
  <si>
    <t>2814007296</t>
  </si>
  <si>
    <t>土井医院</t>
  </si>
  <si>
    <t>671-0111</t>
  </si>
  <si>
    <t>兵庫県姫路市的形町的形１７６１−２０</t>
  </si>
  <si>
    <t>2814007460</t>
  </si>
  <si>
    <t>医療法人社団立岩産婦人科医院</t>
  </si>
  <si>
    <t>672-8071</t>
  </si>
  <si>
    <t>兵庫県姫路市飾磨区構４丁目１８９</t>
  </si>
  <si>
    <t>2814007569</t>
  </si>
  <si>
    <t>富岡医院</t>
  </si>
  <si>
    <t>670-0923</t>
  </si>
  <si>
    <t>兵庫県姫路市呉服町８番地　空地ビル３階</t>
  </si>
  <si>
    <t>2814007858</t>
  </si>
  <si>
    <t>医療法人社団井上内科医院</t>
  </si>
  <si>
    <t>670-0906</t>
  </si>
  <si>
    <t>兵庫県姫路市博労町７７</t>
  </si>
  <si>
    <t>2814007866</t>
  </si>
  <si>
    <t>670-0872</t>
  </si>
  <si>
    <t>兵庫県姫路市八代富士才町　７４０−３</t>
  </si>
  <si>
    <t>2814007973</t>
  </si>
  <si>
    <t>和田林皮膚科</t>
  </si>
  <si>
    <t>672-8051</t>
  </si>
  <si>
    <t>兵庫県姫路市飾磨区清水字上英加町５１−１　ベルトピア飾磨３０２</t>
  </si>
  <si>
    <t>2814008013</t>
  </si>
  <si>
    <t>医療法人社団福島整形外科</t>
  </si>
  <si>
    <t>671-1254</t>
  </si>
  <si>
    <t>兵庫県姫路市網干区余子浜２１５番地の２</t>
  </si>
  <si>
    <t>2814008088</t>
  </si>
  <si>
    <t>医療法人社団真研会大田医院</t>
  </si>
  <si>
    <t>670-0081</t>
  </si>
  <si>
    <t>兵庫県姫路市田寺東２−２３−１</t>
  </si>
  <si>
    <t>2814008260</t>
  </si>
  <si>
    <t>尾上眼科</t>
  </si>
  <si>
    <t>670-0937</t>
  </si>
  <si>
    <t>兵庫県姫路市元塩町　１４２−１</t>
  </si>
  <si>
    <t>2814008328</t>
  </si>
  <si>
    <t>医療法人社団クレモト外科</t>
  </si>
  <si>
    <t>671-1103</t>
  </si>
  <si>
    <t>兵庫県姫路市広畑区西夢前台８−１</t>
  </si>
  <si>
    <t>2814008401</t>
  </si>
  <si>
    <t>藤戸内科</t>
  </si>
  <si>
    <t>672-8057</t>
  </si>
  <si>
    <t>兵庫県姫路市飾磨区恵美酒２１３−７</t>
  </si>
  <si>
    <t>2814008500</t>
  </si>
  <si>
    <t>医療法人社団おがさ内科</t>
  </si>
  <si>
    <t>672-8069</t>
  </si>
  <si>
    <t>兵庫県姫路市飾磨区加茂南８２４−１４</t>
  </si>
  <si>
    <t>2814008674</t>
  </si>
  <si>
    <t>山陽内科クリニック</t>
  </si>
  <si>
    <t>兵庫県姫路市飾磨区清水２丁目３１</t>
  </si>
  <si>
    <t>2814008856</t>
  </si>
  <si>
    <t>医療法人社団　白枝医院</t>
  </si>
  <si>
    <t>670-0902</t>
  </si>
  <si>
    <t>兵庫県姫路市白銀町３５</t>
  </si>
  <si>
    <t>2814008989</t>
  </si>
  <si>
    <t>医療法人社団野間医院野間こどもクリニック</t>
  </si>
  <si>
    <t>671-1143</t>
  </si>
  <si>
    <t>兵庫県姫路市大津区天満１８９−２</t>
  </si>
  <si>
    <t>2814009110</t>
  </si>
  <si>
    <t>中山クリニック</t>
  </si>
  <si>
    <t>兵庫県姫路市呉服町８　空地ビル４階</t>
  </si>
  <si>
    <t>2814009235</t>
  </si>
  <si>
    <t>いそかわキッズクリニック</t>
  </si>
  <si>
    <t>672-8019</t>
  </si>
  <si>
    <t>兵庫県姫路市木場前七反町６１番</t>
  </si>
  <si>
    <t>2814009292</t>
  </si>
  <si>
    <t>かしもと整形外科医院</t>
  </si>
  <si>
    <t>671-0243</t>
  </si>
  <si>
    <t>兵庫県姫路市四郷町本郷４１３−６</t>
  </si>
  <si>
    <t>2814009672</t>
  </si>
  <si>
    <t>梅津眼科</t>
  </si>
  <si>
    <t>671-1116</t>
  </si>
  <si>
    <t>兵庫県姫路市広畑区正門通２丁目８−４</t>
  </si>
  <si>
    <t>2814009680</t>
  </si>
  <si>
    <t>医療法人社団阿保クリニック</t>
  </si>
  <si>
    <t>670-0926</t>
  </si>
  <si>
    <t>兵庫県姫路市東駅前町７５−１</t>
  </si>
  <si>
    <t>2814009789</t>
  </si>
  <si>
    <t>まきの外科胃腸科診療所</t>
  </si>
  <si>
    <t>671-2201</t>
  </si>
  <si>
    <t>兵庫県姫路市書写２５８４−１</t>
  </si>
  <si>
    <t>2814009953</t>
  </si>
  <si>
    <t>670-0936</t>
  </si>
  <si>
    <t>兵庫県姫路市古二階町１３５</t>
  </si>
  <si>
    <t>2814020018</t>
  </si>
  <si>
    <t>医療法人社団西川耳鼻咽喉科</t>
  </si>
  <si>
    <t>672-8013</t>
  </si>
  <si>
    <t>兵庫県姫路市白浜町宇佐崎北３丁目２２２−２</t>
  </si>
  <si>
    <t>2814020125</t>
  </si>
  <si>
    <t>医療法人社団高祖整形外科医院</t>
  </si>
  <si>
    <t>671-1221</t>
  </si>
  <si>
    <t>兵庫県姫路市網干区田井２９３−１</t>
  </si>
  <si>
    <t>2814020174</t>
  </si>
  <si>
    <t>医療法人社団小原医院</t>
  </si>
  <si>
    <t>679-2122</t>
  </si>
  <si>
    <t>兵庫県姫路市豊富町御蔭１９４６番地６</t>
  </si>
  <si>
    <t>2814020182</t>
  </si>
  <si>
    <t>医療法人社団八友会八十内科クリニック</t>
  </si>
  <si>
    <t>671-1156</t>
  </si>
  <si>
    <t>兵庫県姫路市広畑区小坂１１５−６</t>
  </si>
  <si>
    <t>2814020299</t>
  </si>
  <si>
    <t>なかがわ耳鼻咽喉科クリニック</t>
  </si>
  <si>
    <t>679-2142</t>
  </si>
  <si>
    <t>兵庫県姫路市香寺町広瀬３４の１</t>
  </si>
  <si>
    <t>2814020372</t>
  </si>
  <si>
    <t>もりたクリニック</t>
  </si>
  <si>
    <t>兵庫県姫路市大津区天満１７７２</t>
  </si>
  <si>
    <t>2814020497</t>
  </si>
  <si>
    <t>てつや皮膚科</t>
  </si>
  <si>
    <t>672-8084</t>
  </si>
  <si>
    <t>兵庫県姫路市飾磨区英賀清水町３−１２０−２</t>
  </si>
  <si>
    <t>2814020513</t>
  </si>
  <si>
    <t>北野内科クリニック</t>
  </si>
  <si>
    <t>670-0063</t>
  </si>
  <si>
    <t>兵庫県姫路市下手野４−６−３４</t>
  </si>
  <si>
    <t>2814020992</t>
  </si>
  <si>
    <t>せおクリニック内科眼科</t>
  </si>
  <si>
    <t>672-8002</t>
  </si>
  <si>
    <t>兵庫県姫路市北原２６６−１</t>
  </si>
  <si>
    <t>2814021099</t>
  </si>
  <si>
    <t>飾西さかいクリニック</t>
  </si>
  <si>
    <t>671-2216</t>
  </si>
  <si>
    <t>兵庫県姫路市飾西５７３</t>
  </si>
  <si>
    <t>2814021131</t>
  </si>
  <si>
    <t>にしがき眼科クリニック</t>
  </si>
  <si>
    <t>671-1252</t>
  </si>
  <si>
    <t>兵庫県姫路市網干区垣内東町４３</t>
  </si>
  <si>
    <t>2814021180</t>
  </si>
  <si>
    <t>佐古泌尿器科</t>
  </si>
  <si>
    <t>672-8044</t>
  </si>
  <si>
    <t>兵庫県姫路市飾磨区下野田１−１７７</t>
  </si>
  <si>
    <t>2814021214</t>
  </si>
  <si>
    <t>糖尿病内科西詰医院</t>
  </si>
  <si>
    <t>670-0996</t>
  </si>
  <si>
    <t>兵庫県姫路市土山５−５−３５</t>
  </si>
  <si>
    <t>2814021305</t>
  </si>
  <si>
    <t>にしはら乳腺クリニック</t>
  </si>
  <si>
    <t>670-0912</t>
  </si>
  <si>
    <t>兵庫県姫路市南町１１キャピタルｉ姫路２Ｆ</t>
  </si>
  <si>
    <t>2814021321</t>
  </si>
  <si>
    <t>クサカベ皮フ科</t>
  </si>
  <si>
    <t>670-0806</t>
  </si>
  <si>
    <t>兵庫県姫路市増位新町２ー２７八木ビル１階</t>
  </si>
  <si>
    <t>2814021362</t>
  </si>
  <si>
    <t>最上クリニック</t>
  </si>
  <si>
    <t>670-0948</t>
  </si>
  <si>
    <t>兵庫県姫路市北条宮の町３７５−１</t>
  </si>
  <si>
    <t>2814021479</t>
  </si>
  <si>
    <t>ひろ　心ともの忘れクリニック</t>
  </si>
  <si>
    <t>670-0972</t>
  </si>
  <si>
    <t>兵庫県姫路市手柄１５８−１</t>
  </si>
  <si>
    <t>2814021495</t>
  </si>
  <si>
    <t>深津内科診療所</t>
  </si>
  <si>
    <t>672-8035</t>
  </si>
  <si>
    <t>兵庫県姫路市飾磨区中島７番地</t>
  </si>
  <si>
    <t>2814021610</t>
  </si>
  <si>
    <t>670-0024</t>
  </si>
  <si>
    <t>兵庫県姫路市鷹匠町乙６−２</t>
  </si>
  <si>
    <t>2814021669</t>
  </si>
  <si>
    <t>さわだ内科・呼吸器クリニック</t>
  </si>
  <si>
    <t>670-0942</t>
  </si>
  <si>
    <t>兵庫県姫路市日出町３−３８−１東姫路駅前メディカルプラザ２Ｆ</t>
  </si>
  <si>
    <t>2814021859</t>
  </si>
  <si>
    <t>いっかく皮膚科クリニック</t>
  </si>
  <si>
    <t>兵庫県姫路市広畑区小坂９６−１</t>
  </si>
  <si>
    <t>2814021917</t>
  </si>
  <si>
    <t>高見医院</t>
  </si>
  <si>
    <t>670-0808</t>
  </si>
  <si>
    <t>兵庫県姫路市白国１−１７−１５</t>
  </si>
  <si>
    <t>2814022055</t>
  </si>
  <si>
    <t>671-1135</t>
  </si>
  <si>
    <t>兵庫県姫路市大津区新町１−７０</t>
  </si>
  <si>
    <t>2814022063</t>
  </si>
  <si>
    <t>いしなぎ形成外科リンパ浮腫クリニック</t>
  </si>
  <si>
    <t>兵庫県姫路市南町１１番地　Ｃａｐｉｔａｌ・ｉ姫路　３階南</t>
  </si>
  <si>
    <t>2814022139</t>
  </si>
  <si>
    <t>小国病院</t>
  </si>
  <si>
    <t>670-0952</t>
  </si>
  <si>
    <t>兵庫県姫路市南条２−２３</t>
  </si>
  <si>
    <t>2814022170</t>
  </si>
  <si>
    <t>しろがねのりこ皮ふ科</t>
  </si>
  <si>
    <t>兵庫県姫路市白銀町１０３</t>
  </si>
  <si>
    <t>2814022311</t>
  </si>
  <si>
    <t>医療法人五葉会城南病院</t>
  </si>
  <si>
    <t>670-0012</t>
  </si>
  <si>
    <t>兵庫県姫路市本町２３１番地</t>
  </si>
  <si>
    <t>2814022410</t>
  </si>
  <si>
    <t>医療法人　いのうえ皮ふ科</t>
  </si>
  <si>
    <t>671-0224</t>
  </si>
  <si>
    <t>兵庫県姫路市別所町佐土２−６１</t>
  </si>
  <si>
    <t>2814022485</t>
  </si>
  <si>
    <t>根木医院</t>
  </si>
  <si>
    <t>670-0921</t>
  </si>
  <si>
    <t>兵庫県姫路市綿町１１５番地</t>
  </si>
  <si>
    <t>2814022543</t>
  </si>
  <si>
    <t>おおはら眼科クリニック</t>
  </si>
  <si>
    <t>671-0234</t>
  </si>
  <si>
    <t>兵庫県姫路市御国野町国分寺８００番地５</t>
  </si>
  <si>
    <t>2814022857</t>
  </si>
  <si>
    <t>石田クリニック</t>
  </si>
  <si>
    <t>672-8021</t>
  </si>
  <si>
    <t>兵庫県姫路市白浜町宇佐崎中２−５２２−３</t>
  </si>
  <si>
    <t>2814100729</t>
  </si>
  <si>
    <t>医療法人古橋会揖保川病院</t>
  </si>
  <si>
    <t>671-1601</t>
  </si>
  <si>
    <t>兵庫県たつの市揖保川町半田７０３−１</t>
  </si>
  <si>
    <t>2814101057</t>
  </si>
  <si>
    <t>医社）藤和会藤末内科循環器科クリニック</t>
  </si>
  <si>
    <t>671-1341</t>
  </si>
  <si>
    <t>兵庫県たつの市御津町釜屋９９−１５</t>
  </si>
  <si>
    <t>2814101305</t>
  </si>
  <si>
    <t>松浦眼科医院</t>
  </si>
  <si>
    <t>671-1524</t>
  </si>
  <si>
    <t>兵庫県揖保郡太子町東保２０番地４</t>
  </si>
  <si>
    <t>2814200297</t>
  </si>
  <si>
    <t>相生市</t>
  </si>
  <si>
    <t>相生市民病院</t>
  </si>
  <si>
    <t>678-0008</t>
  </si>
  <si>
    <t>兵庫県相生市栄町５−１２</t>
  </si>
  <si>
    <t>2814200644</t>
  </si>
  <si>
    <t>栗尾整形外科</t>
  </si>
  <si>
    <t>678-0066</t>
  </si>
  <si>
    <t>兵庫県相生市山崎町２２７−１</t>
  </si>
  <si>
    <t>2814200867</t>
  </si>
  <si>
    <t>瞳クリニック</t>
  </si>
  <si>
    <t>678-0053</t>
  </si>
  <si>
    <t>兵庫県相生市那波南本町５−１９</t>
  </si>
  <si>
    <t>2814300618</t>
  </si>
  <si>
    <t>赤穂市</t>
  </si>
  <si>
    <t>医療法人社団伯鳳会赤穂中央病院</t>
  </si>
  <si>
    <t>678-0241</t>
  </si>
  <si>
    <t>兵庫県赤穂市惣門町５２番地の６</t>
  </si>
  <si>
    <t>2814300725</t>
  </si>
  <si>
    <t>医療法人千水会赤穂仁泉病院</t>
  </si>
  <si>
    <t>678-0173</t>
  </si>
  <si>
    <t>兵庫県赤穂市浜市４０８番地</t>
  </si>
  <si>
    <t>2814300915</t>
  </si>
  <si>
    <t>梶原外科</t>
  </si>
  <si>
    <t>678-0226</t>
  </si>
  <si>
    <t>兵庫県赤穂市さつき町　３５−２</t>
  </si>
  <si>
    <t>2814300972</t>
  </si>
  <si>
    <t>医療法人伯鳳会イオン診療所</t>
  </si>
  <si>
    <t>678-0232</t>
  </si>
  <si>
    <t>兵庫県赤穂市中広字別所５５−３</t>
  </si>
  <si>
    <t>2814301087</t>
  </si>
  <si>
    <t>宮崎クリニック</t>
  </si>
  <si>
    <t>678-0259</t>
  </si>
  <si>
    <t>兵庫県赤穂市黒崎町８６</t>
  </si>
  <si>
    <t>2814301186</t>
  </si>
  <si>
    <t>医療法人社団おおしま眼科</t>
  </si>
  <si>
    <t>678-0222</t>
  </si>
  <si>
    <t>兵庫県赤穂市東浜町１８</t>
  </si>
  <si>
    <t>2814400749</t>
  </si>
  <si>
    <t>豊岡市</t>
  </si>
  <si>
    <t>川端整形外科</t>
  </si>
  <si>
    <t>668-0063</t>
  </si>
  <si>
    <t>兵庫県豊岡市正法寺３４</t>
  </si>
  <si>
    <t>2814400848</t>
  </si>
  <si>
    <t>668-0844</t>
  </si>
  <si>
    <t>兵庫県豊岡市ヒジウチ字長畑１３３番地の１</t>
  </si>
  <si>
    <t>2814400921</t>
  </si>
  <si>
    <t>小林こどもクリニック</t>
  </si>
  <si>
    <t>668-0064</t>
  </si>
  <si>
    <t>兵庫県豊岡市高屋９８７番地の３</t>
  </si>
  <si>
    <t>2814400996</t>
  </si>
  <si>
    <t>医療法人社団賀嶋医院</t>
  </si>
  <si>
    <t>669-6201</t>
  </si>
  <si>
    <t>兵庫県豊岡市竹野町竹野２５１０</t>
  </si>
  <si>
    <t>2814401069</t>
  </si>
  <si>
    <t>風（ふぅ）発達クリニック</t>
  </si>
  <si>
    <t>668-0065</t>
  </si>
  <si>
    <t>兵庫県豊岡市戸牧１０２９−１１</t>
  </si>
  <si>
    <t>2814401168</t>
  </si>
  <si>
    <t>やまいけ眼科</t>
  </si>
  <si>
    <t>668-0263</t>
  </si>
  <si>
    <t>兵庫県豊岡市出石町福住１３１６</t>
  </si>
  <si>
    <t>2814500779</t>
  </si>
  <si>
    <t>医療法人社団長谷川クリニック</t>
  </si>
  <si>
    <t>669-5341</t>
  </si>
  <si>
    <t>兵庫県豊岡市日高町国分寺４００−１３</t>
  </si>
  <si>
    <t>2814600348</t>
  </si>
  <si>
    <t>和田内科クリニック</t>
  </si>
  <si>
    <t>668-0221</t>
  </si>
  <si>
    <t>兵庫県豊岡市出石町町分１３１−３</t>
  </si>
  <si>
    <t>2814800815</t>
  </si>
  <si>
    <t>養父市</t>
  </si>
  <si>
    <t>医療法人社団森医院</t>
  </si>
  <si>
    <t>667-0126</t>
  </si>
  <si>
    <t>兵庫県養父市堀畑８２−２８</t>
  </si>
  <si>
    <t>2814801110</t>
  </si>
  <si>
    <t>福井診療所</t>
  </si>
  <si>
    <t>667-1105</t>
  </si>
  <si>
    <t>兵庫県養父市関宮６２６−１</t>
  </si>
  <si>
    <t>2814900763</t>
  </si>
  <si>
    <t>朝来市</t>
  </si>
  <si>
    <t>医療法人社団大森クリニック</t>
  </si>
  <si>
    <t>669-5202</t>
  </si>
  <si>
    <t>兵庫県朝来市和田山町東谷２１３−１２３</t>
  </si>
  <si>
    <t>2814900854</t>
  </si>
  <si>
    <t>医療法人社団俊葉会馬庭内科医院</t>
  </si>
  <si>
    <t>669-5242</t>
  </si>
  <si>
    <t>兵庫県朝来市和田山町宮田２１６</t>
  </si>
  <si>
    <t>2815001421</t>
  </si>
  <si>
    <t>医療法人社団入江医院</t>
  </si>
  <si>
    <t>651-1221</t>
  </si>
  <si>
    <t>兵庫県神戸市北区緑町２−１−２０</t>
  </si>
  <si>
    <t>2815001439</t>
  </si>
  <si>
    <t>竹下医院</t>
  </si>
  <si>
    <t>651-1123</t>
  </si>
  <si>
    <t>兵庫県神戸市北区ひよどり台３−１１−３</t>
  </si>
  <si>
    <t>2815001595</t>
  </si>
  <si>
    <t>医療法人社団東内医院</t>
  </si>
  <si>
    <t>651-1301</t>
  </si>
  <si>
    <t>兵庫県神戸市北区藤原台北町６−１３−１１</t>
  </si>
  <si>
    <t>2815001751</t>
  </si>
  <si>
    <t>医療法人社団豊田胃腸科外科</t>
  </si>
  <si>
    <t>651-1132</t>
  </si>
  <si>
    <t>兵庫県神戸市北区南五葉３−４−２２</t>
  </si>
  <si>
    <t>2815002320</t>
  </si>
  <si>
    <t>兵庫県神戸市北区南五葉５丁目３−１</t>
  </si>
  <si>
    <t>2815002395</t>
  </si>
  <si>
    <t>医療法人社団平佐クリニック</t>
  </si>
  <si>
    <t>651-1212</t>
  </si>
  <si>
    <t>兵庫県神戸市北区筑紫が丘２丁目１３−１</t>
  </si>
  <si>
    <t>2815002841</t>
  </si>
  <si>
    <t>芦田内科</t>
  </si>
  <si>
    <t>651-1312</t>
  </si>
  <si>
    <t>兵庫県神戸市北区有野町有野１２４０−２</t>
  </si>
  <si>
    <t>2815002882</t>
  </si>
  <si>
    <t>医療法人社団おおにし内科医院</t>
  </si>
  <si>
    <t>651-1303</t>
  </si>
  <si>
    <t>兵庫県神戸市北区藤原台南町４丁目１０−８</t>
  </si>
  <si>
    <t>2815003088</t>
  </si>
  <si>
    <t>吉武内科</t>
  </si>
  <si>
    <t>651-1111</t>
  </si>
  <si>
    <t>兵庫県神戸市北区鈴蘭台北町１−２−２</t>
  </si>
  <si>
    <t>2815003112</t>
  </si>
  <si>
    <t>浜口内科クリニック</t>
  </si>
  <si>
    <t>651-1223</t>
  </si>
  <si>
    <t>兵庫県神戸市北区桂木３−６−１</t>
  </si>
  <si>
    <t>2815003187</t>
  </si>
  <si>
    <t>医療法人社団押谷クリニック</t>
  </si>
  <si>
    <t>651-1233</t>
  </si>
  <si>
    <t>兵庫県神戸市北区日の峰３−２４−２</t>
  </si>
  <si>
    <t>2815003237</t>
  </si>
  <si>
    <t>やまもと心療内科</t>
  </si>
  <si>
    <t>651-1142</t>
  </si>
  <si>
    <t>兵庫県神戸市北区甲栄台４−１−１３　北鈴神鉄駅ビル２階</t>
  </si>
  <si>
    <t>2815003344</t>
  </si>
  <si>
    <t>おかだ内科クリニック</t>
  </si>
  <si>
    <t>651-1145</t>
  </si>
  <si>
    <t>兵庫県神戸市北区惣山町１−７−３</t>
  </si>
  <si>
    <t>2815003427</t>
  </si>
  <si>
    <t>たかた内科クリニック</t>
  </si>
  <si>
    <t>651-1351</t>
  </si>
  <si>
    <t>兵庫県神戸市北区八多町中１０６１</t>
  </si>
  <si>
    <t>2815003591</t>
  </si>
  <si>
    <t>オカ・レディース・クリニック</t>
  </si>
  <si>
    <t>651-1222</t>
  </si>
  <si>
    <t>兵庫県神戸市北区大原３−８−１</t>
  </si>
  <si>
    <t>2815003666</t>
  </si>
  <si>
    <t>こづち眼科</t>
  </si>
  <si>
    <t>兵庫県神戸市北区鈴蘭台北町１−９−１　ベルスト鈴蘭台２Ｆ</t>
  </si>
  <si>
    <t>2815003690</t>
  </si>
  <si>
    <t>水川脳神経外科・神経内科</t>
  </si>
  <si>
    <t>兵庫県神戸市北区南五葉１−３−１９　シャトータカラ１階</t>
  </si>
  <si>
    <t>2815003732</t>
  </si>
  <si>
    <t>中川皮膚科クリニック</t>
  </si>
  <si>
    <t>651-1302</t>
  </si>
  <si>
    <t>兵庫県神戸市北区藤原台中町１−２−２　エコールリラ本館２階</t>
  </si>
  <si>
    <t>2815003757</t>
  </si>
  <si>
    <t>高乳腺クリニック</t>
  </si>
  <si>
    <t>兵庫県神戸市北区南五葉２−１−２９　第２吉田ビル１Ｆ</t>
  </si>
  <si>
    <t>2815003815</t>
  </si>
  <si>
    <t>こさか家庭医療クリニック</t>
  </si>
  <si>
    <t>651-1143</t>
  </si>
  <si>
    <t>兵庫県神戸市北区若葉台１−１−４３</t>
  </si>
  <si>
    <t>2815003831</t>
  </si>
  <si>
    <t>かわぐち内科クリニック</t>
  </si>
  <si>
    <t>651-1113</t>
  </si>
  <si>
    <t>兵庫県神戸市北区鈴蘭台南町５−２−１３</t>
  </si>
  <si>
    <t>2815003849</t>
  </si>
  <si>
    <t>神戸市医師会北部休日急病診療所</t>
  </si>
  <si>
    <t>651-1243</t>
  </si>
  <si>
    <t>兵庫県神戸市北区山田町下谷上字池ノ内４−１</t>
  </si>
  <si>
    <t>2815003856</t>
  </si>
  <si>
    <t>毛利耳鼻咽喉科</t>
  </si>
  <si>
    <t>兵庫県神戸市北区有野町有野３３９２−６　ＥＫＭビル２階</t>
  </si>
  <si>
    <t>2815003922</t>
  </si>
  <si>
    <t>いちまる内科・呼吸器内科クリニック</t>
  </si>
  <si>
    <t>兵庫県神戸市北区緑町７−２−３　ＭＤビル２　２階</t>
  </si>
  <si>
    <t>2815003955</t>
  </si>
  <si>
    <t>さかもと内科・消化器クリニック</t>
  </si>
  <si>
    <t>2815100702</t>
  </si>
  <si>
    <t>医療法人財団春日野会春日野会病院</t>
  </si>
  <si>
    <t>651-0054</t>
  </si>
  <si>
    <t>兵庫県神戸市中央区野崎通４−１−２</t>
  </si>
  <si>
    <t>2815102526</t>
  </si>
  <si>
    <t>楊小児科医院</t>
  </si>
  <si>
    <t>650-0004</t>
  </si>
  <si>
    <t>兵庫県神戸市中央区中山手通３−４−７</t>
  </si>
  <si>
    <t>2815102831</t>
  </si>
  <si>
    <t>神戸市医師会急病診療所</t>
  </si>
  <si>
    <t>650-0016</t>
  </si>
  <si>
    <t>兵庫県神戸市中央区橘通４−１−２０　神戸市医師会館１Ｆ</t>
  </si>
  <si>
    <t>2815103466</t>
  </si>
  <si>
    <t>中沢眼科</t>
  </si>
  <si>
    <t>650-0012</t>
  </si>
  <si>
    <t>兵庫県神戸市中央区御幸通８−１−６神戸国際会館１３Ｆ</t>
  </si>
  <si>
    <t>2815103599</t>
  </si>
  <si>
    <t>医療法人社団野澤内科循環器科</t>
  </si>
  <si>
    <t>651-0094</t>
  </si>
  <si>
    <t>兵庫県神戸市中央区琴ノ緒町５−３−５　グリーンシャポービル３階</t>
  </si>
  <si>
    <t>2815104829</t>
  </si>
  <si>
    <t>本田皮フ科</t>
  </si>
  <si>
    <t>650-0021</t>
  </si>
  <si>
    <t>兵庫県神戸市中央区三宮町１−１０−１　神戸交通センタービル６Ｆ</t>
  </si>
  <si>
    <t>2815105198</t>
  </si>
  <si>
    <t>医療法人社団三聖会三聖病院</t>
  </si>
  <si>
    <t>兵庫県神戸市中央区琴ノ緒町４−２−５</t>
  </si>
  <si>
    <t>2815105719</t>
  </si>
  <si>
    <t>医療法人社団福島神経科クリニック</t>
  </si>
  <si>
    <t>651-0097</t>
  </si>
  <si>
    <t>兵庫県神戸市中央区布引町１−１−２５</t>
  </si>
  <si>
    <t>2815105743</t>
  </si>
  <si>
    <t>医療法人社団旭診療所</t>
  </si>
  <si>
    <t>651-0095</t>
  </si>
  <si>
    <t>兵庫県神戸市中央区旭通２丁目４番５−１０１号</t>
  </si>
  <si>
    <t>2815105891</t>
  </si>
  <si>
    <t>クリニック王子</t>
  </si>
  <si>
    <t>651-0072</t>
  </si>
  <si>
    <t>兵庫県神戸市中央区脇浜町　３−５−７</t>
  </si>
  <si>
    <t>2815106212</t>
  </si>
  <si>
    <t>新神戸ひろせ眼科</t>
  </si>
  <si>
    <t>651-0092</t>
  </si>
  <si>
    <t>兵庫県神戸市中央区生田町１丁目４番１号　ショダリＥ２０２</t>
  </si>
  <si>
    <t>2815106345</t>
  </si>
  <si>
    <t>鎌田耳鼻咽喉科医院</t>
  </si>
  <si>
    <t>650-0027</t>
  </si>
  <si>
    <t>兵庫県神戸市中央区中町通４丁目２−１１</t>
  </si>
  <si>
    <t>2815106394</t>
  </si>
  <si>
    <t>医療法人社団井上心療クリニック</t>
  </si>
  <si>
    <t>650-0022</t>
  </si>
  <si>
    <t>兵庫県神戸市中央区元町通３丁目１番１号　メディカルビル翔貴６階</t>
  </si>
  <si>
    <t>2815106717</t>
  </si>
  <si>
    <t>651-0093</t>
  </si>
  <si>
    <t>兵庫県神戸市中央区二宮町４丁目１１−１１</t>
  </si>
  <si>
    <t>2815106808</t>
  </si>
  <si>
    <t>にしはらクリニック</t>
  </si>
  <si>
    <t>651-0056</t>
  </si>
  <si>
    <t>兵庫県神戸市中央区熊内町１丁目８−１７</t>
  </si>
  <si>
    <t>2815107053</t>
  </si>
  <si>
    <t>医療法人社団しば心療内科クリニック</t>
  </si>
  <si>
    <t>650-0025</t>
  </si>
  <si>
    <t>兵庫県神戸市中央区相生町３−１−２　ビエラ神戸</t>
  </si>
  <si>
    <t>2815107103</t>
  </si>
  <si>
    <t>きたよし皮膚科形成外科</t>
  </si>
  <si>
    <t>651-0086</t>
  </si>
  <si>
    <t>兵庫県神戸市中央区磯上通８−１−３２</t>
  </si>
  <si>
    <t>2815107186</t>
  </si>
  <si>
    <t>まどのみきメンタルクリニック</t>
  </si>
  <si>
    <t>651-0073</t>
  </si>
  <si>
    <t>兵庫県神戸市中央区脇浜海岸通２−２−３　ケーズデンキＨＡＴ神戸店３階</t>
  </si>
  <si>
    <t>2815107764</t>
  </si>
  <si>
    <t>すえよし眼科クリニック</t>
  </si>
  <si>
    <t>兵庫県神戸市中央区元町通４ー２ー１８　Ｔ＆Ｘ第１ビル２階</t>
  </si>
  <si>
    <t>2815108085</t>
  </si>
  <si>
    <t>小林メンタルクリニック</t>
  </si>
  <si>
    <t>兵庫県神戸市中央区北長狭通２ー５ー９グランドプラザトーアビル５階</t>
  </si>
  <si>
    <t>2815108150</t>
  </si>
  <si>
    <t>兵庫県神戸市中央区三宮町１ー４−２ＣＲＳＸーＷＥＳＴ　５階</t>
  </si>
  <si>
    <t>2815108192</t>
  </si>
  <si>
    <t>岩本診療所こうべ往診クリニック</t>
  </si>
  <si>
    <t>兵庫県神戸市中央区野崎通４−２−１７</t>
  </si>
  <si>
    <t>2815108317</t>
  </si>
  <si>
    <t>医）かけはし会脳神経内科くすのき診療所</t>
  </si>
  <si>
    <t>650-0044</t>
  </si>
  <si>
    <t>兵庫県神戸市中央区東川崎町１−８−１プロメナ神戸３０９号</t>
  </si>
  <si>
    <t>2815108424</t>
  </si>
  <si>
    <t>みなとのこども診療所</t>
  </si>
  <si>
    <t>兵庫県神戸市中央区東川崎町１−３−３</t>
  </si>
  <si>
    <t>2815108788</t>
  </si>
  <si>
    <t>はやし女性クリニック</t>
  </si>
  <si>
    <t>650-0017</t>
  </si>
  <si>
    <t>兵庫県神戸市中央区楠町５−１−１３</t>
  </si>
  <si>
    <t>2815108887</t>
  </si>
  <si>
    <t>フラワーロードのむら肛門クリニック</t>
  </si>
  <si>
    <t>兵庫県神戸市中央区布引町３−１−７　神戸クリニックビル５Ｆ</t>
  </si>
  <si>
    <t>2815108911</t>
  </si>
  <si>
    <t>わしおこども医院</t>
  </si>
  <si>
    <t>650-0046</t>
  </si>
  <si>
    <t>兵庫県神戸市中央区港島中町３−２−６</t>
  </si>
  <si>
    <t>2815108986</t>
  </si>
  <si>
    <t>みうら泌尿器科クリニック</t>
  </si>
  <si>
    <t>兵庫県神戸市中央区北長狭通４−８−３　元町結緑ビル１Ｆ</t>
  </si>
  <si>
    <t>2815109364</t>
  </si>
  <si>
    <t>レイクリニック</t>
  </si>
  <si>
    <t>651-0067</t>
  </si>
  <si>
    <t>兵庫県神戸市中央区神若通５−３−２６</t>
  </si>
  <si>
    <t>2815109406</t>
  </si>
  <si>
    <t>新神戸ウェルネスクリニック</t>
  </si>
  <si>
    <t>650-0001</t>
  </si>
  <si>
    <t>兵庫県神戸市中央区加納町１−３−２　コトノハコ神戸１階</t>
  </si>
  <si>
    <t>2815109646</t>
  </si>
  <si>
    <t>やさしい目のクリニック</t>
  </si>
  <si>
    <t>兵庫県神戸市中央区元町通１−６−１１</t>
  </si>
  <si>
    <t>2815109661</t>
  </si>
  <si>
    <t>山の手内科クリニック</t>
  </si>
  <si>
    <t>650-0005</t>
  </si>
  <si>
    <t>兵庫県神戸市中央区再度筋町５−９−１</t>
  </si>
  <si>
    <t>2815109737</t>
  </si>
  <si>
    <t>みなと元町小児科</t>
  </si>
  <si>
    <t>兵庫県神戸市中央区元町通４丁目６番２号アーバネックスみなと元町ＩＩ</t>
  </si>
  <si>
    <t>2815109760</t>
  </si>
  <si>
    <t>しばきた消化器外科・肛門クリニック</t>
  </si>
  <si>
    <t>兵庫県神戸市中央区東川崎町１−８−１　プロメナ神戸３階</t>
  </si>
  <si>
    <t>2815109844</t>
  </si>
  <si>
    <t>神戸三宮心療内科ゆうメンタルクリニック</t>
  </si>
  <si>
    <t>兵庫県神戸市中央区琴ノ緒町５−４−８　２階、３階</t>
  </si>
  <si>
    <t>2815109851</t>
  </si>
  <si>
    <t>神戸とあ内科クリニック</t>
  </si>
  <si>
    <t>650-0011</t>
  </si>
  <si>
    <t>兵庫県神戸市中央区下山手通３−１５−４</t>
  </si>
  <si>
    <t>2815201237</t>
  </si>
  <si>
    <t>651-2274</t>
  </si>
  <si>
    <t>兵庫県神戸市西区竹の台２丁目１８−４</t>
  </si>
  <si>
    <t>2815201609</t>
  </si>
  <si>
    <t>山本眼科医院</t>
  </si>
  <si>
    <t>651-2414</t>
  </si>
  <si>
    <t>兵庫県神戸市西区大沢１−４−１０</t>
  </si>
  <si>
    <t>2815201625</t>
  </si>
  <si>
    <t>やしき耳鼻咽喉科</t>
  </si>
  <si>
    <t>651-2211</t>
  </si>
  <si>
    <t>兵庫県神戸市西区押部谷町栄３２８</t>
  </si>
  <si>
    <t>2815201716</t>
  </si>
  <si>
    <t>ふるや耳鼻咽喉科医院</t>
  </si>
  <si>
    <t>兵庫県神戸市西区大沢１−１１−５</t>
  </si>
  <si>
    <t>2815201781</t>
  </si>
  <si>
    <t>医療法人社団田中整形外科</t>
  </si>
  <si>
    <t>651-2122</t>
  </si>
  <si>
    <t>兵庫県神戸市西区玉津町高津橋字岡３９４−１</t>
  </si>
  <si>
    <t>2815202045</t>
  </si>
  <si>
    <t>651-2273</t>
  </si>
  <si>
    <t>兵庫県神戸市西区糀台５丁目６番３号</t>
  </si>
  <si>
    <t>2815202128</t>
  </si>
  <si>
    <t>医）恵友会久保みずき菅原記念診療所</t>
  </si>
  <si>
    <t>651-2277</t>
  </si>
  <si>
    <t>兵庫県神戸市西区美賀多台３丁目１３−８</t>
  </si>
  <si>
    <t>2815202219</t>
  </si>
  <si>
    <t>おおしろ内科</t>
  </si>
  <si>
    <t>651-2109</t>
  </si>
  <si>
    <t>兵庫県神戸市西区前開南町１−４−４　地下鉄伊川谷駅前ビル２階</t>
  </si>
  <si>
    <t>2815202227</t>
  </si>
  <si>
    <t>山崎内科医院</t>
  </si>
  <si>
    <t>651-2413</t>
  </si>
  <si>
    <t>兵庫県神戸市西区福吉台１丁目１６１７−３３</t>
  </si>
  <si>
    <t>2815202474</t>
  </si>
  <si>
    <t>医療法人社団国広医院</t>
  </si>
  <si>
    <t>兵庫県神戸市西区押部谷町栄２２３番地</t>
  </si>
  <si>
    <t>2815202656</t>
  </si>
  <si>
    <t>医療法人社団阿部医院カトレアクリニック</t>
  </si>
  <si>
    <t>651-2116</t>
  </si>
  <si>
    <t>兵庫県神戸市西区南別府２ー１５−９　カトレア総合医療ビル４Ｆ</t>
  </si>
  <si>
    <t>2815202821</t>
  </si>
  <si>
    <t>医療法人社団医伸会いでクリニック</t>
  </si>
  <si>
    <t>兵庫県神戸市西区前開南町２−１４−７</t>
  </si>
  <si>
    <t>2815202839</t>
  </si>
  <si>
    <t>651-2103</t>
  </si>
  <si>
    <t>兵庫県神戸市西区学園西町１−１−２　神戸学園都市ビル３階</t>
  </si>
  <si>
    <t>2815202847</t>
  </si>
  <si>
    <t>志賀医院</t>
  </si>
  <si>
    <t>651-2224</t>
  </si>
  <si>
    <t>兵庫県神戸市西区秋葉台２−８−１</t>
  </si>
  <si>
    <t>2815202888</t>
  </si>
  <si>
    <t>さかい整形外科</t>
  </si>
  <si>
    <t>兵庫県神戸市西区前開南町１−４−４</t>
  </si>
  <si>
    <t>2815203241</t>
  </si>
  <si>
    <t>中神クリニック</t>
  </si>
  <si>
    <t>651-2272</t>
  </si>
  <si>
    <t>兵庫県神戸市西区狩場台３ー９ー８</t>
  </si>
  <si>
    <t>2815203324</t>
  </si>
  <si>
    <t>心療内科・精神科　きよた診療所</t>
  </si>
  <si>
    <t>兵庫県神戸市西区糀台５ー１０ー２西神センタービル３Ｆ</t>
  </si>
  <si>
    <t>2815203332</t>
  </si>
  <si>
    <t>神戸市医師会西部休日急病診療所</t>
  </si>
  <si>
    <t>兵庫県神戸市西区学園西町４−２</t>
  </si>
  <si>
    <t>2815203357</t>
  </si>
  <si>
    <t>にった整形外科クリニック</t>
  </si>
  <si>
    <t>651-2113</t>
  </si>
  <si>
    <t>兵庫県神戸市西区伊川谷町有瀬１０５２−４</t>
  </si>
  <si>
    <t>2815203472</t>
  </si>
  <si>
    <t>なかにし眼科クリニック</t>
  </si>
  <si>
    <t>651-2131</t>
  </si>
  <si>
    <t>兵庫県神戸市西区持子２−３−２</t>
  </si>
  <si>
    <t>2815203688</t>
  </si>
  <si>
    <t>のじまバスキュラーアクセスクリニック</t>
  </si>
  <si>
    <t>兵庫県神戸市西区糀台５−６−３　神戸西神オリエンタルホテル３階</t>
  </si>
  <si>
    <t>2815203704</t>
  </si>
  <si>
    <t>兵庫県神戸市西区糀台５−５−２</t>
  </si>
  <si>
    <t>2815203712</t>
  </si>
  <si>
    <t>山川整形外科クリニック</t>
  </si>
  <si>
    <t>兵庫県神戸市西区学園西町１−１−２</t>
  </si>
  <si>
    <t>2815203910</t>
  </si>
  <si>
    <t>医療法人社団小林こころのクリニック</t>
  </si>
  <si>
    <t>2830101362</t>
  </si>
  <si>
    <t>ヨネダ歯科医院</t>
  </si>
  <si>
    <t>658-0052</t>
  </si>
  <si>
    <t>兵庫県神戸市東灘区住吉東町４−４−１０</t>
  </si>
  <si>
    <t>2830101917</t>
  </si>
  <si>
    <t>兵庫県神戸市東灘区御影２−２−１２　カサ御影２階</t>
  </si>
  <si>
    <t>2830102527</t>
  </si>
  <si>
    <t>松岡小児歯科クリニック</t>
  </si>
  <si>
    <t>兵庫県神戸市東灘区岡本１丁目９—２８</t>
  </si>
  <si>
    <t>2830102592</t>
  </si>
  <si>
    <t>にん歯科クリニック</t>
  </si>
  <si>
    <t>658-0073</t>
  </si>
  <si>
    <t>兵庫県神戸市東灘区西岡本２丁目２６−１−１３２</t>
  </si>
  <si>
    <t>2830103442</t>
  </si>
  <si>
    <t>大川歯科医院</t>
  </si>
  <si>
    <t>兵庫県神戸市東灘区岡本４−６−１</t>
  </si>
  <si>
    <t>2830103517</t>
  </si>
  <si>
    <t>おのえ歯科医院</t>
  </si>
  <si>
    <t>兵庫県神戸市東灘区本庄町１−１３−１７</t>
  </si>
  <si>
    <t>2830202582</t>
  </si>
  <si>
    <t>摩耶ファミリー歯科</t>
  </si>
  <si>
    <t>兵庫県神戸市灘区水道筋２ー３３ー１ー２０１</t>
  </si>
  <si>
    <t>2830202608</t>
  </si>
  <si>
    <t>六甲駅前歯科</t>
  </si>
  <si>
    <t>兵庫県神戸市灘区宮山町３−３ー１六甲駅前ビル３階</t>
  </si>
  <si>
    <t>2830501975</t>
  </si>
  <si>
    <t>三戸岡歯科医院</t>
  </si>
  <si>
    <t>兵庫県神戸市兵庫区大開通７−５−１２　ハイツ佃庄司１０１</t>
  </si>
  <si>
    <t>2830503260</t>
  </si>
  <si>
    <t>くれもと歯科医院</t>
  </si>
  <si>
    <t>兵庫県神戸市兵庫区荒田町１−５−８　２Ｆ</t>
  </si>
  <si>
    <t>2830601775</t>
  </si>
  <si>
    <t>伊藤歯科クリニック</t>
  </si>
  <si>
    <t>兵庫県神戸市長田区大塚町１−１−２１</t>
  </si>
  <si>
    <t>2830602500</t>
  </si>
  <si>
    <t>兵庫県神戸市長田区大橋町４−４−１　アスタピア新長田ステーションフラッツ２０１号</t>
  </si>
  <si>
    <t>2830602518</t>
  </si>
  <si>
    <t>医療法人社団神戸歯科診療所</t>
  </si>
  <si>
    <t>653-0835</t>
  </si>
  <si>
    <t>兵庫県神戸市長田区細田町６丁目１−２０</t>
  </si>
  <si>
    <t>2830602625</t>
  </si>
  <si>
    <t>おおがま歯科医院</t>
  </si>
  <si>
    <t>653-0812</t>
  </si>
  <si>
    <t>兵庫県神戸市長田区長田町１−２−４</t>
  </si>
  <si>
    <t>2830602690</t>
  </si>
  <si>
    <t>かもめ歯科</t>
  </si>
  <si>
    <t>653-0023</t>
  </si>
  <si>
    <t>兵庫県神戸市長田区東尻池新町１−２０イオン長田南ショッピングセンター２Ｆ</t>
  </si>
  <si>
    <t>2830700767</t>
  </si>
  <si>
    <t>杉歯科医院</t>
  </si>
  <si>
    <t>兵庫県神戸市須磨区須磨浦通４−４−６　須磨浦ビル２０５・２０６</t>
  </si>
  <si>
    <t>2830701310</t>
  </si>
  <si>
    <t>笹原歯科医院</t>
  </si>
  <si>
    <t>兵庫県神戸市須磨区白川台３丁目７１−７</t>
  </si>
  <si>
    <t>2830702219</t>
  </si>
  <si>
    <t>板宿駅前ファミリー歯科</t>
  </si>
  <si>
    <t>654-0021</t>
  </si>
  <si>
    <t>兵庫県神戸市須磨区平田町２−３−２−１１１</t>
  </si>
  <si>
    <t>2830800823</t>
  </si>
  <si>
    <t>田村歯科</t>
  </si>
  <si>
    <t>655-0005</t>
  </si>
  <si>
    <t>兵庫県神戸市垂水区潮見が丘２−１−２８</t>
  </si>
  <si>
    <t>2830801136</t>
  </si>
  <si>
    <t>655-0025</t>
  </si>
  <si>
    <t>兵庫県神戸市垂水区瑞ケ丘５—１０</t>
  </si>
  <si>
    <t>2830801854</t>
  </si>
  <si>
    <t>医療法人社団春藤歯科医院</t>
  </si>
  <si>
    <t>兵庫県神戸市垂水区舞子台６−１０−３　クボビル２０１</t>
  </si>
  <si>
    <t>2830802563</t>
  </si>
  <si>
    <t>医療法人社団サクラ会藤原歯科医院</t>
  </si>
  <si>
    <t>兵庫県神戸市垂水区学が丘１−１４−１</t>
  </si>
  <si>
    <t>2830802928</t>
  </si>
  <si>
    <t>兵庫県神戸市垂水区舞多聞西６−１−１　舞多聞１００年の社メディカルモール２Ｆ</t>
  </si>
  <si>
    <t>2830802985</t>
  </si>
  <si>
    <t>六島歯科</t>
  </si>
  <si>
    <t>655-0028</t>
  </si>
  <si>
    <t>兵庫県神戸市垂水区宮本町３−１４</t>
  </si>
  <si>
    <t>2830903023</t>
  </si>
  <si>
    <t>井本歯科診療所</t>
  </si>
  <si>
    <t>663-8111</t>
  </si>
  <si>
    <t>兵庫県西宮市二見町３−２６</t>
  </si>
  <si>
    <t>2830903676</t>
  </si>
  <si>
    <t>663-8125</t>
  </si>
  <si>
    <t>兵庫県西宮市小松西町１丁目１−２５</t>
  </si>
  <si>
    <t>2830904062</t>
  </si>
  <si>
    <t>兵庫県西宮市羽衣町１０−９　丸山ビル２Ｆ２０１</t>
  </si>
  <si>
    <t>2830904229</t>
  </si>
  <si>
    <t>石井歯科</t>
  </si>
  <si>
    <t>兵庫県西宮市甲子園口３−３−１８　ハックス甲子園口ビル３階</t>
  </si>
  <si>
    <t>2830904278</t>
  </si>
  <si>
    <t>くりもと歯科</t>
  </si>
  <si>
    <t>663-8184</t>
  </si>
  <si>
    <t>兵庫県西宮市鳴尾町２丁目２６−２７</t>
  </si>
  <si>
    <t>2830904955</t>
  </si>
  <si>
    <t>齋藤歯科</t>
  </si>
  <si>
    <t>兵庫県西宮市門戸荘　１５−３　モンドウエストビル　２Ｆ</t>
  </si>
  <si>
    <t>2830905069</t>
  </si>
  <si>
    <t>兵庫県西宮市笠屋町　１５−２７</t>
  </si>
  <si>
    <t>2830905598</t>
  </si>
  <si>
    <t>かわかみ歯科</t>
  </si>
  <si>
    <t>兵庫県西宮市二見町８−１９　ライオンズマンション甲子園口二見町１０４</t>
  </si>
  <si>
    <t>2830905911</t>
  </si>
  <si>
    <t>医療法人社団タニダ歯科医院</t>
  </si>
  <si>
    <t>669-1133</t>
  </si>
  <si>
    <t>兵庫県西宮市東山台１丁目１０番５号</t>
  </si>
  <si>
    <t>2830906075</t>
  </si>
  <si>
    <t>兵庫県西宮市甲東園１丁目１−１６</t>
  </si>
  <si>
    <t>2830906398</t>
  </si>
  <si>
    <t>まみデンタルクリニック</t>
  </si>
  <si>
    <t>663-8103</t>
  </si>
  <si>
    <t>兵庫県西宮市熊野町１４−２　アキュロビル３Ｆ</t>
  </si>
  <si>
    <t>2830906430</t>
  </si>
  <si>
    <t>天羽歯科クリニック</t>
  </si>
  <si>
    <t>662-0822</t>
  </si>
  <si>
    <t>兵庫県西宮市松籟荘１１−２２</t>
  </si>
  <si>
    <t>2830906612</t>
  </si>
  <si>
    <t>医）健志会今津ステーション歯科クリニック</t>
  </si>
  <si>
    <t>663-8214</t>
  </si>
  <si>
    <t>兵庫県西宮市今津曙町１番１号　２階２０２Ｃ号</t>
  </si>
  <si>
    <t>2830906810</t>
  </si>
  <si>
    <t>医療法人社団いさか歯科医院</t>
  </si>
  <si>
    <t>兵庫県西宮市羽衣町１０−５０　グリーン阪神ビル２Ｆ</t>
  </si>
  <si>
    <t>2830906885</t>
  </si>
  <si>
    <t>美帆矯正歯科クリニック</t>
  </si>
  <si>
    <t>兵庫県西宮市羽衣町１０−５０　夙川グリーンビル３Ｆ</t>
  </si>
  <si>
    <t>2830907040</t>
  </si>
  <si>
    <t>医社）サクラデンタルクリニック</t>
  </si>
  <si>
    <t>兵庫県西宮市高松町６−４　西宮ゲートビル４階</t>
  </si>
  <si>
    <t>2830907099</t>
  </si>
  <si>
    <t>西宮北口　歯医者　エイチアンドエル</t>
  </si>
  <si>
    <t>兵庫県西宮市高松町５−３９　なでしこビル４０６号室</t>
  </si>
  <si>
    <t>2830907115</t>
  </si>
  <si>
    <t>医療法人社団安田歯科</t>
  </si>
  <si>
    <t>663-8231</t>
  </si>
  <si>
    <t>兵庫県西宮市津門西口町２−１６</t>
  </si>
  <si>
    <t>2830907420</t>
  </si>
  <si>
    <t>野村歯科矯正歯科</t>
  </si>
  <si>
    <t>662-0837</t>
  </si>
  <si>
    <t>兵庫県西宮市広田町１３−３０</t>
  </si>
  <si>
    <t>2830907529</t>
  </si>
  <si>
    <t>まつうら歯科クリニック</t>
  </si>
  <si>
    <t>663-8126</t>
  </si>
  <si>
    <t>兵庫県西宮市小松北町２ー１ー２２樋口第１ビル</t>
  </si>
  <si>
    <t>2830907545</t>
  </si>
  <si>
    <t>663-8152</t>
  </si>
  <si>
    <t>兵庫県西宮市甲子園町３−２−４</t>
  </si>
  <si>
    <t>2830907560</t>
  </si>
  <si>
    <t>たくまデンタルクリニック</t>
  </si>
  <si>
    <t>663-8031</t>
  </si>
  <si>
    <t>兵庫県西宮市伏原町６ー５５</t>
  </si>
  <si>
    <t>2830907818</t>
  </si>
  <si>
    <t>ほりかわ歯科クリニック</t>
  </si>
  <si>
    <t>兵庫県西宮市甲子園町２６−１４甲子園メディカルプラザ３０２</t>
  </si>
  <si>
    <t>2830907826</t>
  </si>
  <si>
    <t>宮崎歯科医院</t>
  </si>
  <si>
    <t>兵庫県西宮市南越木岩町６−４</t>
  </si>
  <si>
    <t>2830907974</t>
  </si>
  <si>
    <t>兵庫県西宮市門戸荘１７−６７　モナミハイツ１Ｆ</t>
  </si>
  <si>
    <t>2830908105</t>
  </si>
  <si>
    <t>峯デンタルオフィス</t>
  </si>
  <si>
    <t>兵庫県西宮市神楽町３−２０　エル夙川２Ｆ</t>
  </si>
  <si>
    <t>2830908220</t>
  </si>
  <si>
    <t>小田歯科</t>
  </si>
  <si>
    <t>兵庫県西宮市神楽町９−５</t>
  </si>
  <si>
    <t>2830908238</t>
  </si>
  <si>
    <t>松本歯科口腔外科クリニック</t>
  </si>
  <si>
    <t>663-8183</t>
  </si>
  <si>
    <t>兵庫県西宮市里中町２−７−３６</t>
  </si>
  <si>
    <t>2830908394</t>
  </si>
  <si>
    <t>西宮北口ライフ歯科・矯正歯科・小児歯科</t>
  </si>
  <si>
    <t>兵庫県西宮市高松町３−３６　奥村西宮ビル</t>
  </si>
  <si>
    <t>2830908485</t>
  </si>
  <si>
    <t>よしだ歯科クリニック</t>
  </si>
  <si>
    <t>兵庫県西宮市甲子園口３−１５−７</t>
  </si>
  <si>
    <t>2830908568</t>
  </si>
  <si>
    <t>浜田歯科医院</t>
  </si>
  <si>
    <t>662-0912</t>
  </si>
  <si>
    <t>兵庫県西宮市松原町４−２３</t>
  </si>
  <si>
    <t>2830908634</t>
  </si>
  <si>
    <t>オクノ歯科医院</t>
  </si>
  <si>
    <t>兵庫県西宮市上甲子園１−２−２３　ルモン上甲子園２０１</t>
  </si>
  <si>
    <t>2831001215</t>
  </si>
  <si>
    <t>藤田歯科診療所</t>
  </si>
  <si>
    <t>兵庫県芦屋市公光町７−１０−２０１</t>
  </si>
  <si>
    <t>2831101734</t>
  </si>
  <si>
    <t>富永歯科医院</t>
  </si>
  <si>
    <t>665-0843</t>
  </si>
  <si>
    <t>兵庫県宝塚市宮の町　３−１５</t>
  </si>
  <si>
    <t>2831101775</t>
  </si>
  <si>
    <t>よねだ歯科医院</t>
  </si>
  <si>
    <t>665-0813</t>
  </si>
  <si>
    <t>兵庫県宝塚市口谷西　２−２−３０　グリーンプラザ３　　１Ｆ</t>
  </si>
  <si>
    <t>2831101890</t>
  </si>
  <si>
    <t>青江歯科医院</t>
  </si>
  <si>
    <t>兵庫県宝塚市平井１−５−４</t>
  </si>
  <si>
    <t>2831101924</t>
  </si>
  <si>
    <t>川人歯科医院</t>
  </si>
  <si>
    <t>兵庫県宝塚市仁川北３丁目７−５３</t>
  </si>
  <si>
    <t>2831102146</t>
  </si>
  <si>
    <t>医療法人社団安福歯科医院</t>
  </si>
  <si>
    <t>兵庫県宝塚市南口１丁目８番２０号</t>
  </si>
  <si>
    <t>2831102500</t>
  </si>
  <si>
    <t>兵庫県宝塚市中筋７−４−３４</t>
  </si>
  <si>
    <t>2831102641</t>
  </si>
  <si>
    <t>加納歯科クリニック</t>
  </si>
  <si>
    <t>兵庫県宝塚市中筋４−８−１４ＢｒｕｎＣｕｂｅ１階</t>
  </si>
  <si>
    <t>2831102757</t>
  </si>
  <si>
    <t>みはら歯科医院</t>
  </si>
  <si>
    <t>665-0861</t>
  </si>
  <si>
    <t>兵庫県宝塚市中山寺１−１４−１６ＫＩＳＨＩＤＡ　ＢＬＤ．２０３号室</t>
  </si>
  <si>
    <t>2831102799</t>
  </si>
  <si>
    <t>医療法人悠生会宇川歯科</t>
  </si>
  <si>
    <t>兵庫県宝塚市中山五月台２ー１１ー４</t>
  </si>
  <si>
    <t>2831103045</t>
  </si>
  <si>
    <t>宝塚ライフ歯科・矯正歯科</t>
  </si>
  <si>
    <t>兵庫県宝塚市栄町１−９−５１</t>
  </si>
  <si>
    <t>2831103102</t>
  </si>
  <si>
    <t>もりた矯正歯科</t>
  </si>
  <si>
    <t>665-0842</t>
  </si>
  <si>
    <t>兵庫県宝塚市川面５−１−７　谷垣ビル３階</t>
  </si>
  <si>
    <t>2831200296</t>
  </si>
  <si>
    <t>669-1512</t>
  </si>
  <si>
    <t>兵庫県三田市高次１−１０−５</t>
  </si>
  <si>
    <t>2831300781</t>
  </si>
  <si>
    <t>669-3572</t>
  </si>
  <si>
    <t>兵庫県丹波市氷上町谷村字町西１６８５−４</t>
  </si>
  <si>
    <t>2831500539</t>
  </si>
  <si>
    <t>元地歯科医院</t>
  </si>
  <si>
    <t>兵庫県洲本市栄町２−３−３８</t>
  </si>
  <si>
    <t>2831500794</t>
  </si>
  <si>
    <t>廣川歯科医院</t>
  </si>
  <si>
    <t>兵庫県洲本市物部３−７−２３</t>
  </si>
  <si>
    <t>2831600552</t>
  </si>
  <si>
    <t>氷室歯科医院</t>
  </si>
  <si>
    <t>兵庫県淡路市志筑１５６２−８</t>
  </si>
  <si>
    <t>2831600560</t>
  </si>
  <si>
    <t>656-2223</t>
  </si>
  <si>
    <t>兵庫県淡路市生穂１８２２−９</t>
  </si>
  <si>
    <t>2831600578</t>
  </si>
  <si>
    <t>656-1711</t>
  </si>
  <si>
    <t>兵庫県淡路市富島１１８５</t>
  </si>
  <si>
    <t>2831600784</t>
  </si>
  <si>
    <t>奥井歯科クリニック</t>
  </si>
  <si>
    <t>兵庫県淡路市志筑新島１０−５０</t>
  </si>
  <si>
    <t>2831700410</t>
  </si>
  <si>
    <t>656-0427</t>
  </si>
  <si>
    <t>兵庫県南あわじ市榎列松田７１０番地３９</t>
  </si>
  <si>
    <t>2831700634</t>
  </si>
  <si>
    <t>ふくはら歯科医院</t>
  </si>
  <si>
    <t>656-0122</t>
  </si>
  <si>
    <t>兵庫県南あわじ市広田広田字広地４６９−８</t>
  </si>
  <si>
    <t>2831800202</t>
  </si>
  <si>
    <t>梶本歯科医院</t>
  </si>
  <si>
    <t>兵庫県西脇市西脇９９８−４</t>
  </si>
  <si>
    <t>2831800269</t>
  </si>
  <si>
    <t>兵庫県西脇市野村町４３３−２</t>
  </si>
  <si>
    <t>2831800368</t>
  </si>
  <si>
    <t>兵庫県西脇市小坂町１４６−１</t>
  </si>
  <si>
    <t>2831900549</t>
  </si>
  <si>
    <t>柳田矯正歯科かなこ小児歯科クリニック</t>
  </si>
  <si>
    <t>675-1334</t>
  </si>
  <si>
    <t>兵庫県小野市大島町４１１ー５</t>
  </si>
  <si>
    <t>2832002428</t>
  </si>
  <si>
    <t>守内歯科医院</t>
  </si>
  <si>
    <t>673-0845</t>
  </si>
  <si>
    <t>兵庫県明石市太寺３−３−３２</t>
  </si>
  <si>
    <t>2832002576</t>
  </si>
  <si>
    <t>医療法人社団清水歯科医院</t>
  </si>
  <si>
    <t>674-0074</t>
  </si>
  <si>
    <t>兵庫県明石市魚住町清水　１１９−６３</t>
  </si>
  <si>
    <t>2832002923</t>
  </si>
  <si>
    <t>萬谷歯科医院</t>
  </si>
  <si>
    <t>兵庫県明石市大久保町江井島７６２−１</t>
  </si>
  <si>
    <t>2832003038</t>
  </si>
  <si>
    <t>医療法人社団コイケ歯科医院</t>
  </si>
  <si>
    <t>673-0866</t>
  </si>
  <si>
    <t>兵庫県明石市朝霧町３丁目９番２号</t>
  </si>
  <si>
    <t>2832003178</t>
  </si>
  <si>
    <t>医療法人たんぽぽ会うおずみモール歯科</t>
  </si>
  <si>
    <t>兵庫県明石市魚住町錦が丘４−３−１　魚住モール１０４号</t>
  </si>
  <si>
    <t>2832003210</t>
  </si>
  <si>
    <t>兵庫県明石市二見町東二見４０９−１０</t>
  </si>
  <si>
    <t>2832003517</t>
  </si>
  <si>
    <t>医療法人健和会　健和明石歯科クリニック</t>
  </si>
  <si>
    <t>兵庫県明石市大久保町ゆりのき通１−４ー１チャーム明石大久保駅前</t>
  </si>
  <si>
    <t>2832003640</t>
  </si>
  <si>
    <t>にしあかし歯科</t>
  </si>
  <si>
    <t>673-0005</t>
  </si>
  <si>
    <t>兵庫県明石市小久保２−６−８</t>
  </si>
  <si>
    <t>2832004135</t>
  </si>
  <si>
    <t>白矢歯科医院</t>
  </si>
  <si>
    <t>673-0878</t>
  </si>
  <si>
    <t>兵庫県明石市山下町１−６６</t>
  </si>
  <si>
    <t>2832100586</t>
  </si>
  <si>
    <t>岩本歯科</t>
  </si>
  <si>
    <t>676-0022</t>
  </si>
  <si>
    <t>兵庫県高砂市高砂町浜田町２−７−１３</t>
  </si>
  <si>
    <t>2832100974</t>
  </si>
  <si>
    <t>医療法人社団戸田歯科医院</t>
  </si>
  <si>
    <t>兵庫県高砂市高砂町栄町３７３−１</t>
  </si>
  <si>
    <t>2832101253</t>
  </si>
  <si>
    <t>ＭＶ宝殿歯科</t>
  </si>
  <si>
    <t>兵庫県高砂市米田町島３８　イオン・アイモール高砂マックスバリュ宝殿店</t>
  </si>
  <si>
    <t>2832200964</t>
  </si>
  <si>
    <t>675-0115</t>
  </si>
  <si>
    <t>兵庫県加古川市平岡町一色７１−６</t>
  </si>
  <si>
    <t>2832201392</t>
  </si>
  <si>
    <t>田中歯科診療所</t>
  </si>
  <si>
    <t>675-1217</t>
  </si>
  <si>
    <t>兵庫県加古川市上荘町薬栗３４５−１</t>
  </si>
  <si>
    <t>2832202572</t>
  </si>
  <si>
    <t>あたらし歯科医院</t>
  </si>
  <si>
    <t>675-0032</t>
  </si>
  <si>
    <t>兵庫県加古川市加古川町備後６３ー３</t>
  </si>
  <si>
    <t>2832202689</t>
  </si>
  <si>
    <t>ひまり歯科</t>
  </si>
  <si>
    <t>675-0019</t>
  </si>
  <si>
    <t>兵庫県加古川市野口町水足２３１ー１</t>
  </si>
  <si>
    <t>2832300293</t>
  </si>
  <si>
    <t>兵庫県三木市志染町西自由が丘１−１０２</t>
  </si>
  <si>
    <t>2832300624</t>
  </si>
  <si>
    <t>たかはし歯科医院</t>
  </si>
  <si>
    <t>兵庫県三木市志染町青山　６−２−７</t>
  </si>
  <si>
    <t>2832300699</t>
  </si>
  <si>
    <t>医療法人社団敬歯会大谷歯科医院</t>
  </si>
  <si>
    <t>兵庫県三木市平田１１９−１７</t>
  </si>
  <si>
    <t>2832300889</t>
  </si>
  <si>
    <t>医療法人社団さんしろう歯科医院</t>
  </si>
  <si>
    <t>兵庫県三木市大村字砂１６３イオン三木店２Ｆ</t>
  </si>
  <si>
    <t>2832301028</t>
  </si>
  <si>
    <t>いかい歯科クリニック</t>
  </si>
  <si>
    <t>兵庫県三木市志染町青山６−１５−１</t>
  </si>
  <si>
    <t>2832400085</t>
  </si>
  <si>
    <t>常倍歯科診療所</t>
  </si>
  <si>
    <t>673-1115</t>
  </si>
  <si>
    <t>兵庫県三木市吉川町大沢字今西１２０−１</t>
  </si>
  <si>
    <t>2832700161</t>
  </si>
  <si>
    <t>村上歯科診療所</t>
  </si>
  <si>
    <t>兵庫県西脇市黒田庄町石原２８９</t>
  </si>
  <si>
    <t>2832700245</t>
  </si>
  <si>
    <t>まなべ歯科医院</t>
  </si>
  <si>
    <t>679-1113</t>
  </si>
  <si>
    <t>兵庫県多可郡多可町中区中村町４１０−６</t>
  </si>
  <si>
    <t>2833003573</t>
  </si>
  <si>
    <t>兵庫県尼崎市南武庫之荘１ー２２ー２６</t>
  </si>
  <si>
    <t>2833004100</t>
  </si>
  <si>
    <t>こくぶ歯科</t>
  </si>
  <si>
    <t>兵庫県尼崎市塚口本町４−８−１　つかしんモール１３２−２</t>
  </si>
  <si>
    <t>2833004209</t>
  </si>
  <si>
    <t>兵庫県尼崎市立花町１−１８−１６</t>
  </si>
  <si>
    <t>2833005123</t>
  </si>
  <si>
    <t>南林歯科クリニック</t>
  </si>
  <si>
    <t>661-0045</t>
  </si>
  <si>
    <t>兵庫県尼崎市武庫豊町　３−９−１１甲陽センター２Ｆ</t>
  </si>
  <si>
    <t>2833006063</t>
  </si>
  <si>
    <t>兵庫県尼崎市南塚口町３丁目１１−２４</t>
  </si>
  <si>
    <t>2833006147</t>
  </si>
  <si>
    <t>直田歯科医院</t>
  </si>
  <si>
    <t>660-0812</t>
  </si>
  <si>
    <t>兵庫県尼崎市今福１−１−２９−１０２</t>
  </si>
  <si>
    <t>2833006394</t>
  </si>
  <si>
    <t>兵庫県尼崎市潮江１丁目１６−１　阪急オアシス尼崎潮江店３Ｆ</t>
  </si>
  <si>
    <t>2833006659</t>
  </si>
  <si>
    <t>花田矯正歯科</t>
  </si>
  <si>
    <t>660-0827</t>
  </si>
  <si>
    <t>兵庫県尼崎市西大物町１２番４１号　アマゴッタ５階</t>
  </si>
  <si>
    <t>2833006782</t>
  </si>
  <si>
    <t>尼崎医療生活協同組合生協歯科</t>
  </si>
  <si>
    <t>兵庫県尼崎市稲葉荘４−６−２７</t>
  </si>
  <si>
    <t>2833006857</t>
  </si>
  <si>
    <t>はまうらパーク歯科・矯正歯科</t>
  </si>
  <si>
    <t>兵庫県尼崎市西立花町３−４−１　パークビル１０１号</t>
  </si>
  <si>
    <t>2833007012</t>
  </si>
  <si>
    <t>医療法人社団アオキ歯科医院</t>
  </si>
  <si>
    <t>660-0802</t>
  </si>
  <si>
    <t>兵庫県尼崎市長洲中通１−１−７</t>
  </si>
  <si>
    <t>2833007244</t>
  </si>
  <si>
    <t>兵庫県尼崎市東園田町９−４８−１園田阪急プラザ１Ｆ−１０８Ａ</t>
  </si>
  <si>
    <t>2833007319</t>
  </si>
  <si>
    <t>しろくま歯科</t>
  </si>
  <si>
    <t>兵庫県尼崎市塚口町１ー２３ー１０ナッツダムスタジオーネ１０１</t>
  </si>
  <si>
    <t>2833007426</t>
  </si>
  <si>
    <t>ハイズ歯科・矯正歯科クリニック</t>
  </si>
  <si>
    <t>兵庫県尼崎市南武庫之荘１−２０−１０</t>
  </si>
  <si>
    <t>2833007509</t>
  </si>
  <si>
    <t>ごおデンタルクリニック</t>
  </si>
  <si>
    <t>兵庫県尼崎市塚口本町３ー３２ー２０ロイヤルハイツつかしん１Ｆ</t>
  </si>
  <si>
    <t>2833007921</t>
  </si>
  <si>
    <t>尼崎駅前歯科</t>
  </si>
  <si>
    <t>660-0861</t>
  </si>
  <si>
    <t>兵庫県尼崎市御園町２７−３　さきタワー１階</t>
  </si>
  <si>
    <t>2833008085</t>
  </si>
  <si>
    <t>尾上歯科医院</t>
  </si>
  <si>
    <t>兵庫県尼崎市大庄北３−３１−３３</t>
  </si>
  <si>
    <t>2833101435</t>
  </si>
  <si>
    <t>ふくい歯科医院</t>
  </si>
  <si>
    <t>666-0025</t>
  </si>
  <si>
    <t>兵庫県川西市加茂３丁目７−７</t>
  </si>
  <si>
    <t>2833200211</t>
  </si>
  <si>
    <t>やの歯科</t>
  </si>
  <si>
    <t>666-0251</t>
  </si>
  <si>
    <t>兵庫県川辺郡猪名川町若葉２−１７３−７０</t>
  </si>
  <si>
    <t>2833301415</t>
  </si>
  <si>
    <t>出口歯科</t>
  </si>
  <si>
    <t>兵庫県伊丹市中央３−２−６　ＩＣＢ伊丹中央ビル１０２</t>
  </si>
  <si>
    <t>2833301449</t>
  </si>
  <si>
    <t>河上歯科医院</t>
  </si>
  <si>
    <t>兵庫県伊丹市西台２丁目６−５</t>
  </si>
  <si>
    <t>2833301522</t>
  </si>
  <si>
    <t>医療法人社団輝歯会弓倉歯科医院</t>
  </si>
  <si>
    <t>兵庫県伊丹市中央５−３−２４</t>
  </si>
  <si>
    <t>2833301555</t>
  </si>
  <si>
    <t>664-0002</t>
  </si>
  <si>
    <t>兵庫県伊丹市荻野４−３９−２　パティオイタミ</t>
  </si>
  <si>
    <t>2833301720</t>
  </si>
  <si>
    <t>医療法人社団中村歯科医院</t>
  </si>
  <si>
    <t>664-0881</t>
  </si>
  <si>
    <t>兵庫県伊丹市昆陽南１丁目１番３２号　エンゼルハイム伊丹１階</t>
  </si>
  <si>
    <t>2833301936</t>
  </si>
  <si>
    <t>664-0898</t>
  </si>
  <si>
    <t>兵庫県伊丹市千僧　４丁目２０８</t>
  </si>
  <si>
    <t>2833301944</t>
  </si>
  <si>
    <t>きのせ歯科医院</t>
  </si>
  <si>
    <t>664-0004</t>
  </si>
  <si>
    <t>兵庫県伊丹市東野１丁目２３</t>
  </si>
  <si>
    <t>2833301969</t>
  </si>
  <si>
    <t>こんどう歯科医院</t>
  </si>
  <si>
    <t>664-0017</t>
  </si>
  <si>
    <t>兵庫県伊丹市瑞ヶ丘３丁目２６番地の１</t>
  </si>
  <si>
    <t>2833302397</t>
  </si>
  <si>
    <t>664-0884</t>
  </si>
  <si>
    <t>兵庫県伊丹市美鈴町１−６１</t>
  </si>
  <si>
    <t>2833400365</t>
  </si>
  <si>
    <t>679-2421</t>
  </si>
  <si>
    <t>兵庫県神崎郡神河町加納３５６−４</t>
  </si>
  <si>
    <t>2833400373</t>
  </si>
  <si>
    <t>市川町</t>
  </si>
  <si>
    <t>かたおか歯科医院</t>
  </si>
  <si>
    <t>679-2315</t>
  </si>
  <si>
    <t>兵庫県神崎郡市川町西川辺字宮ノ前　３４７−１</t>
  </si>
  <si>
    <t>2834002475</t>
  </si>
  <si>
    <t>たむら歯科医院</t>
  </si>
  <si>
    <t>兵庫県姫路市大津区天満４００</t>
  </si>
  <si>
    <t>2834003457</t>
  </si>
  <si>
    <t>670-0961</t>
  </si>
  <si>
    <t>兵庫県姫路市南畝町２−５６</t>
  </si>
  <si>
    <t>2834004158</t>
  </si>
  <si>
    <t>兵庫県姫路市田寺東４−１６−８</t>
  </si>
  <si>
    <t>2834004729</t>
  </si>
  <si>
    <t>ふじわら歯科医院</t>
  </si>
  <si>
    <t>兵庫県姫路市書写１６４２−４</t>
  </si>
  <si>
    <t>2834005262</t>
  </si>
  <si>
    <t>670-0871</t>
  </si>
  <si>
    <t>兵庫県姫路市伊伝居本町４７７−４</t>
  </si>
  <si>
    <t>2834005411</t>
  </si>
  <si>
    <t>おぎわら歯科医院</t>
  </si>
  <si>
    <t>兵庫県姫路市増位新町　２−４２　荻原ビル　１Ｆ</t>
  </si>
  <si>
    <t>2834006047</t>
  </si>
  <si>
    <t>医療法人社団山陽会山本歯科医院</t>
  </si>
  <si>
    <t>671-0103</t>
  </si>
  <si>
    <t>兵庫県姫路市大塩町宮前２８番地</t>
  </si>
  <si>
    <t>2834006054</t>
  </si>
  <si>
    <t>医療法人社団天聖会　高石歯科医院</t>
  </si>
  <si>
    <t>670-0935</t>
  </si>
  <si>
    <t>兵庫県姫路市北条口３丁目３２番</t>
  </si>
  <si>
    <t>2834006310</t>
  </si>
  <si>
    <t>兵庫県姫路市伊伝居６１３−１</t>
  </si>
  <si>
    <t>2834006989</t>
  </si>
  <si>
    <t>影山歯科医院</t>
  </si>
  <si>
    <t>671-0219</t>
  </si>
  <si>
    <t>兵庫県姫路市飾東町豊国３９９</t>
  </si>
  <si>
    <t>2834007011</t>
  </si>
  <si>
    <t>山手歯科クリニック</t>
  </si>
  <si>
    <t>670-0083</t>
  </si>
  <si>
    <t>兵庫県姫路市辻井４−１０−３６</t>
  </si>
  <si>
    <t>2834007060</t>
  </si>
  <si>
    <t>梶原歯科医院</t>
  </si>
  <si>
    <t>670-0915</t>
  </si>
  <si>
    <t>兵庫県姫路市高尾町１６</t>
  </si>
  <si>
    <t>2834007268</t>
  </si>
  <si>
    <t>山手歯科クリニック姫路南</t>
  </si>
  <si>
    <t>672-8014</t>
  </si>
  <si>
    <t>兵庫県姫路市東山１５７−１５</t>
  </si>
  <si>
    <t>2834007433</t>
  </si>
  <si>
    <t>ヌマタ歯科医院</t>
  </si>
  <si>
    <t>670-0094</t>
  </si>
  <si>
    <t>兵庫県姫路市新在家中の町１７−１８</t>
  </si>
  <si>
    <t>2834007557</t>
  </si>
  <si>
    <t>いしはら矯正歯科・こども歯科</t>
  </si>
  <si>
    <t>670-0026</t>
  </si>
  <si>
    <t>兵庫県姫路市岡町３４</t>
  </si>
  <si>
    <t>2834007656</t>
  </si>
  <si>
    <t>有方歯科医院</t>
  </si>
  <si>
    <t>670-0042</t>
  </si>
  <si>
    <t>兵庫県姫路市米田町１５−１</t>
  </si>
  <si>
    <t>2834100394</t>
  </si>
  <si>
    <t>赤川歯科医院</t>
  </si>
  <si>
    <t>671-1651</t>
  </si>
  <si>
    <t>兵庫県たつの市揖保川町片島９０６−４０</t>
  </si>
  <si>
    <t>2834100444</t>
  </si>
  <si>
    <t>ひらの歯科クリニック</t>
  </si>
  <si>
    <t>671-1521</t>
  </si>
  <si>
    <t>兵庫県揖保郡太子町東出１１８−５</t>
  </si>
  <si>
    <t>2834200467</t>
  </si>
  <si>
    <t>678-0051</t>
  </si>
  <si>
    <t>兵庫県相生市那波大浜町１２番６号</t>
  </si>
  <si>
    <t>2835000528</t>
  </si>
  <si>
    <t>吉田矯正小児歯科クリニック</t>
  </si>
  <si>
    <t>兵庫県神戸市北区南五葉１−２−２８　サンロイヤル清水２０３</t>
  </si>
  <si>
    <t>2835000627</t>
  </si>
  <si>
    <t>651-1352</t>
  </si>
  <si>
    <t>兵庫県神戸市北区八多町下小名田６３４−４</t>
  </si>
  <si>
    <t>2835000791</t>
  </si>
  <si>
    <t>かくたに歯科医院</t>
  </si>
  <si>
    <t>兵庫県神戸市北区鈴蘭台北町１−１４−４</t>
  </si>
  <si>
    <t>2835001336</t>
  </si>
  <si>
    <t>織田歯科</t>
  </si>
  <si>
    <t>兵庫県神戸市北区日の峰　４−２−３</t>
  </si>
  <si>
    <t>2835002227</t>
  </si>
  <si>
    <t>Ｍｉｒａｉデンタルクリニックコアキタマチ</t>
  </si>
  <si>
    <t>兵庫県神戸市北区日の峰２−６−１　コアキタマチショッピングセンター１Ｆ</t>
  </si>
  <si>
    <t>2835102977</t>
  </si>
  <si>
    <t>島原歯科医院</t>
  </si>
  <si>
    <t>兵庫県神戸市中央区三宮町１−４−１　京町ＷＥＳＴ−Ｋビル５Ｆ</t>
  </si>
  <si>
    <t>2835103413</t>
  </si>
  <si>
    <t>マエダ歯科医院</t>
  </si>
  <si>
    <t>651-0083</t>
  </si>
  <si>
    <t>兵庫県神戸市中央区浜辺通５丁目１−１４　貿易センタービル１１階</t>
  </si>
  <si>
    <t>2835104932</t>
  </si>
  <si>
    <t>医療法人健和会　健和花隈歯科クリニック</t>
  </si>
  <si>
    <t>650-0013</t>
  </si>
  <si>
    <t>兵庫県神戸市中央区花隈町３−８花隈富士ビル１Ｆ</t>
  </si>
  <si>
    <t>2835105079</t>
  </si>
  <si>
    <t>藤本歯科クリニック</t>
  </si>
  <si>
    <t>650-0023</t>
  </si>
  <si>
    <t>兵庫県神戸市中央区栄町通４ー１−１１エタニティ栄町ビル１階</t>
  </si>
  <si>
    <t>2835105541</t>
  </si>
  <si>
    <t>Ｍｉｒａｉデンタルクリニック</t>
  </si>
  <si>
    <t>兵庫県神戸市中央区加納町３−１−２０−１Ｆ</t>
  </si>
  <si>
    <t>2835105558</t>
  </si>
  <si>
    <t>兵庫県神戸市中央区北長狭通１−１−１</t>
  </si>
  <si>
    <t>2835105624</t>
  </si>
  <si>
    <t>651-0055</t>
  </si>
  <si>
    <t>兵庫県神戸市中央区熊内橋通６−３−１９</t>
  </si>
  <si>
    <t>2835200110</t>
  </si>
  <si>
    <t>651-2133</t>
  </si>
  <si>
    <t>兵庫県神戸市西区枝吉３−５８</t>
  </si>
  <si>
    <t>2835200573</t>
  </si>
  <si>
    <t>たけなか歯科医院</t>
  </si>
  <si>
    <t>651-2412</t>
  </si>
  <si>
    <t>兵庫県神戸市西区竜が岡４丁目１８−１</t>
  </si>
  <si>
    <t>2835200995</t>
  </si>
  <si>
    <t>藤田歯科クリニック</t>
  </si>
  <si>
    <t>651-2275</t>
  </si>
  <si>
    <t>兵庫県神戸市西区樫野台３丁目１２−８</t>
  </si>
  <si>
    <t>2835201696</t>
  </si>
  <si>
    <t>はつだ歯科クリニック</t>
  </si>
  <si>
    <t>兵庫県神戸市西区伊川谷町有瀬３２０−１</t>
  </si>
  <si>
    <t>2835201720</t>
  </si>
  <si>
    <t>神戸　やましたデンタルクリニック</t>
  </si>
  <si>
    <t>兵庫県神戸市西区伊川谷町有瀬１０５１−１</t>
  </si>
  <si>
    <t>2840100750</t>
  </si>
  <si>
    <t>有限会社第一薬局</t>
  </si>
  <si>
    <t>兵庫県神戸市東灘区魚崎中町３−５−１５</t>
  </si>
  <si>
    <t>2840100982</t>
  </si>
  <si>
    <t>株）メディカルボックスファーマシー住吉</t>
  </si>
  <si>
    <t>兵庫県神戸市東灘区住吉東町４−７−２７　ラファエラ浅野ビル１Ｆ</t>
  </si>
  <si>
    <t>2840101055</t>
  </si>
  <si>
    <t>有）グローバルシステム御影グローバル</t>
  </si>
  <si>
    <t>兵庫県神戸市東灘区御影中町１−１４−１０</t>
  </si>
  <si>
    <t>2840101360</t>
  </si>
  <si>
    <t>株式会社共栄メディカル本山薬局</t>
  </si>
  <si>
    <t>兵庫県神戸市東灘区本山中町４−１−１</t>
  </si>
  <si>
    <t>2840101477</t>
  </si>
  <si>
    <t>株式会社共栄メディカル共栄薬局</t>
  </si>
  <si>
    <t>兵庫県神戸市東灘区田中町１−１３−２２−１０６</t>
  </si>
  <si>
    <t>2840101584</t>
  </si>
  <si>
    <t>有）グローバルシステム住吉南グローバル</t>
  </si>
  <si>
    <t>兵庫県神戸市東灘区住吉宮町４−４−１−２０５</t>
  </si>
  <si>
    <t>2840101881</t>
  </si>
  <si>
    <t>株）ユーアイファーマシー住吉ゆーあい薬局</t>
  </si>
  <si>
    <t>兵庫県神戸市東灘区住吉本町１丁目７−２　石橋ビル３階</t>
  </si>
  <si>
    <t>2840102087</t>
  </si>
  <si>
    <t>ひかり薬局　東灘店</t>
  </si>
  <si>
    <t>兵庫県神戸市東灘区森南町１丁目６−２　Ｆ甲南山手ビル１０１号</t>
  </si>
  <si>
    <t>2840102095</t>
  </si>
  <si>
    <t>株式会社ハリマ調剤薬局宝鑑堂薬局</t>
  </si>
  <si>
    <t>兵庫県神戸市東灘区住吉宮町６ー１３−１</t>
  </si>
  <si>
    <t>2840102103</t>
  </si>
  <si>
    <t>株）ユーアイファーマシー御影ゆーあい薬局</t>
  </si>
  <si>
    <t>658-0065</t>
  </si>
  <si>
    <t>兵庫県神戸市東灘区御影山手１−４−９　クリニックイムーブルＫ１Ｆ</t>
  </si>
  <si>
    <t>2840102152</t>
  </si>
  <si>
    <t>有）薬局プレミアムファーマシー</t>
  </si>
  <si>
    <t>兵庫県神戸市東灘区御影中町１−１６−２０　ポラリス御影１Ｆ</t>
  </si>
  <si>
    <t>2840102186</t>
  </si>
  <si>
    <t>有）グローバル薬局東御影グローバル薬局</t>
  </si>
  <si>
    <t>兵庫県神戸市東灘区御影中町１−６−１３−１Ｆ</t>
  </si>
  <si>
    <t>2840102210</t>
  </si>
  <si>
    <t>有）住吉グローバル薬局</t>
  </si>
  <si>
    <t>兵庫県神戸市東灘区住吉本町１−７−３−１　Ｓ．Ｔ．Ｙビル１Ｆ</t>
  </si>
  <si>
    <t>2840102228</t>
  </si>
  <si>
    <t>有）エスアンドイー西岡本薬局</t>
  </si>
  <si>
    <t>兵庫県神戸市東灘区岡本２−７−１３　アルンハイム岡本１階</t>
  </si>
  <si>
    <t>2840102236</t>
  </si>
  <si>
    <t>ステラ調剤薬局青木駅前店</t>
  </si>
  <si>
    <t>兵庫県神戸市東灘区北青木３−３−７</t>
  </si>
  <si>
    <t>2840102277</t>
  </si>
  <si>
    <t>ステラ調剤薬局北青木店</t>
  </si>
  <si>
    <t>兵庫県神戸市東灘区北青木３−２０−２９−１０６</t>
  </si>
  <si>
    <t>2840102285</t>
  </si>
  <si>
    <t>有）グローバル薬局岡本グローバル薬局</t>
  </si>
  <si>
    <t>兵庫県神戸市東灘区岡本１−６−１２　有本ビル１Ｆ</t>
  </si>
  <si>
    <t>2840102400</t>
  </si>
  <si>
    <t>株）ユーアイファーマシー本山ゆーあい薬局</t>
  </si>
  <si>
    <t>兵庫県神戸市東灘区田中町１−１１−２０　小松グリーンビルディング１Ｆ</t>
  </si>
  <si>
    <t>2840102491</t>
  </si>
  <si>
    <t>有）六甲グローバルファーマシー薬局</t>
  </si>
  <si>
    <t>兵庫県神戸市東灘区御影１ー１４ー３３　１階</t>
  </si>
  <si>
    <t>2840102509</t>
  </si>
  <si>
    <t>甲南みつるぎ薬局</t>
  </si>
  <si>
    <t>658-0084</t>
  </si>
  <si>
    <t>兵庫県神戸市東灘区甲南町３ー８ー２６</t>
  </si>
  <si>
    <t>2840102525</t>
  </si>
  <si>
    <t>甲南グローバル薬局</t>
  </si>
  <si>
    <t>兵庫県神戸市東灘区本山南町８ー５ー２９マンション向洋１階Ｃ号室</t>
  </si>
  <si>
    <t>2840102566</t>
  </si>
  <si>
    <t>そらまめ薬局</t>
  </si>
  <si>
    <t>兵庫県神戸市東灘区本山中町４−２−８サンヴィラ本山１階１０２号</t>
  </si>
  <si>
    <t>2840102640</t>
  </si>
  <si>
    <t>兵庫県神戸市東灘区向洋町中５ー１５リバーモールウェスト１階４１７号室</t>
  </si>
  <si>
    <t>2840102889</t>
  </si>
  <si>
    <t>オレンジ薬局摂津本山店</t>
  </si>
  <si>
    <t>兵庫県神戸市東灘区田中町１−１４−２３ハイツ本山１０６</t>
  </si>
  <si>
    <t>2840102897</t>
  </si>
  <si>
    <t>学が丘薬局東灘店</t>
  </si>
  <si>
    <t>兵庫県神戸市東灘区北青木２−６−４　北青木ハイツ１階</t>
  </si>
  <si>
    <t>2840103218</t>
  </si>
  <si>
    <t>ダイエー六甲アイランド店薬局</t>
  </si>
  <si>
    <t>兵庫県神戸市東灘区向洋町中５−１５　ジ・アンタンテマーケットシーン１階</t>
  </si>
  <si>
    <t>2840103358</t>
  </si>
  <si>
    <t>658-0082</t>
  </si>
  <si>
    <t>兵庫県神戸市東灘区魚崎北町５−９−２６</t>
  </si>
  <si>
    <t>2840103390</t>
  </si>
  <si>
    <t>完誠堂薬局　岡本店</t>
  </si>
  <si>
    <t>兵庫県神戸市東灘区岡本２−１５−３</t>
  </si>
  <si>
    <t>2840103408</t>
  </si>
  <si>
    <t>兵庫県神戸市東灘区本山北町３−７−７　サザンクロス岡本１０１</t>
  </si>
  <si>
    <t>2840103416</t>
  </si>
  <si>
    <t>完誠堂薬局　本山店</t>
  </si>
  <si>
    <t>兵庫県神戸市東灘区田中町３−１−１４−１</t>
  </si>
  <si>
    <t>2840103424</t>
  </si>
  <si>
    <t>完誠堂薬局　甲南山手店</t>
  </si>
  <si>
    <t>兵庫県神戸市東灘区森南町３ー３−２３　ハウゼ森１０３号</t>
  </si>
  <si>
    <t>2840200964</t>
  </si>
  <si>
    <t>薬局ポートファーマシーＰＡＲＴ２</t>
  </si>
  <si>
    <t>657-0051</t>
  </si>
  <si>
    <t>兵庫県神戸市灘区八幡町１−５−６</t>
  </si>
  <si>
    <t>2840201657</t>
  </si>
  <si>
    <t>株式会社イーグルひまわり薬局</t>
  </si>
  <si>
    <t>兵庫県神戸市灘区深田町３−１−１６</t>
  </si>
  <si>
    <t>2840201764</t>
  </si>
  <si>
    <t>サツマ薬局ＨＡＴ神戸店</t>
  </si>
  <si>
    <t>657-0855</t>
  </si>
  <si>
    <t>兵庫県神戸市灘区摩耶海岸通２−３−３−１０４</t>
  </si>
  <si>
    <t>2840201830</t>
  </si>
  <si>
    <t>セイワ薬局</t>
  </si>
  <si>
    <t>657-0826</t>
  </si>
  <si>
    <t>兵庫県神戸市灘区倉石通　３−１−１０</t>
  </si>
  <si>
    <t>2840201848</t>
  </si>
  <si>
    <t>エビラ薬局</t>
  </si>
  <si>
    <t>657-0053</t>
  </si>
  <si>
    <t>兵庫県神戸市灘区六甲町１−６−１８</t>
  </si>
  <si>
    <t>2840201871</t>
  </si>
  <si>
    <t>株式会社薬局エビラファーマシー</t>
  </si>
  <si>
    <t>兵庫県神戸市灘区森後町２−３−１３−１０１</t>
  </si>
  <si>
    <t>2840202028</t>
  </si>
  <si>
    <t>657-0054</t>
  </si>
  <si>
    <t>兵庫県神戸市灘区稗原町１−２−２</t>
  </si>
  <si>
    <t>2840202036</t>
  </si>
  <si>
    <t>有限会社カノンスマイル薬局</t>
  </si>
  <si>
    <t>兵庫県神戸市灘区岩屋北町５−１−３１</t>
  </si>
  <si>
    <t>2840202051</t>
  </si>
  <si>
    <t>有限会社ビーンズ薬局</t>
  </si>
  <si>
    <t>657-0063</t>
  </si>
  <si>
    <t>兵庫県神戸市灘区曾和町２−１−４</t>
  </si>
  <si>
    <t>2840202358</t>
  </si>
  <si>
    <t>株式会社ウィズ六甲道駅前薬局</t>
  </si>
  <si>
    <t>657-0037</t>
  </si>
  <si>
    <t>兵庫県神戸市灘区備後町５丁目３番１号　ウェルブ六甲道１番街１階</t>
  </si>
  <si>
    <t>2840202424</t>
  </si>
  <si>
    <t>みしまサンコー堂薬局</t>
  </si>
  <si>
    <t>兵庫県神戸市灘区水道筋５−２−１８　三光ビル１０１</t>
  </si>
  <si>
    <t>2840202481</t>
  </si>
  <si>
    <t>株式会社天薬堂テンヤクドー薬局灘店</t>
  </si>
  <si>
    <t>兵庫県神戸市灘区灘北通１０−１−９</t>
  </si>
  <si>
    <t>2840202721</t>
  </si>
  <si>
    <t>兵庫県神戸市灘区天城通３−７−２１アマギハイツ１階</t>
  </si>
  <si>
    <t>2840202804</t>
  </si>
  <si>
    <t>兵庫県神戸市灘区灘北通５−５−１摩耶クリニックビル１０２号</t>
  </si>
  <si>
    <t>2840202853</t>
  </si>
  <si>
    <t>アベリア調剤薬局</t>
  </si>
  <si>
    <t>兵庫県神戸市灘区灘南通５−２−２７モント摩耶１０１</t>
  </si>
  <si>
    <t>2840202879</t>
  </si>
  <si>
    <t>灘ひかり薬局</t>
  </si>
  <si>
    <t>657-0817</t>
  </si>
  <si>
    <t>兵庫県神戸市灘区上野通４−４−１９</t>
  </si>
  <si>
    <t>2840202887</t>
  </si>
  <si>
    <t>ペガサス灘薬局</t>
  </si>
  <si>
    <t>兵庫県神戸市灘区記田町３−２−２９</t>
  </si>
  <si>
    <t>2840202911</t>
  </si>
  <si>
    <t>仁恵会薬局</t>
  </si>
  <si>
    <t>兵庫県神戸市灘区篠原本町１−２−７　六甲コートハウス１階</t>
  </si>
  <si>
    <t>2840202978</t>
  </si>
  <si>
    <t>オレンジ薬局六甲道店</t>
  </si>
  <si>
    <t>兵庫県神戸市灘区森後町２−３−２−１０１</t>
  </si>
  <si>
    <t>2840202986</t>
  </si>
  <si>
    <t>コーヨー調剤薬局</t>
  </si>
  <si>
    <t>657-0838</t>
  </si>
  <si>
    <t>兵庫県神戸市灘区王子町１−１−１９</t>
  </si>
  <si>
    <t>2840203026</t>
  </si>
  <si>
    <t>657-0836</t>
  </si>
  <si>
    <t>兵庫県神戸市灘区城内通２−４−１５　ルラーシュ王子公園１階</t>
  </si>
  <si>
    <t>2840203075</t>
  </si>
  <si>
    <t>兵庫県神戸市灘区灘南通４−３−１９</t>
  </si>
  <si>
    <t>2840203083</t>
  </si>
  <si>
    <t>プラザ薬局ＪＲ摩耶店</t>
  </si>
  <si>
    <t>兵庫県神戸市灘区灘北通５−９−１ＪＲ摩耶駅ＮＫビルＪＲ摩耶クリニックモール１階</t>
  </si>
  <si>
    <t>2840203166</t>
  </si>
  <si>
    <t>兵庫県神戸市灘区岩屋北町２−３−１３　カーサジュピター　１階</t>
  </si>
  <si>
    <t>2840203208</t>
  </si>
  <si>
    <t>ハーバー薬局　新在家店</t>
  </si>
  <si>
    <t>657-0035</t>
  </si>
  <si>
    <t>兵庫県神戸市灘区友田町３−２−７　１階</t>
  </si>
  <si>
    <t>2840203232</t>
  </si>
  <si>
    <t>657-0057</t>
  </si>
  <si>
    <t>兵庫県神戸市灘区神ノ木通３ー６−２３　植田マンション１０１</t>
  </si>
  <si>
    <t>2840203257</t>
  </si>
  <si>
    <t>くるみ薬局　大石駅前店</t>
  </si>
  <si>
    <t>657-0842</t>
  </si>
  <si>
    <t>兵庫県神戸市灘区船寺通１−２−１９</t>
  </si>
  <si>
    <t>2840203315</t>
  </si>
  <si>
    <t>ぽの薬局　灘店</t>
  </si>
  <si>
    <t>兵庫県神戸市灘区岩屋北町５−１−１１　田甫ビル２階</t>
  </si>
  <si>
    <t>2840502021</t>
  </si>
  <si>
    <t>有限会社グローバル薬局夢野グローバル薬局</t>
  </si>
  <si>
    <t>兵庫県神戸市兵庫区菊水町１０−３９−２２　トーホー夢野店２Ｆ</t>
  </si>
  <si>
    <t>2840502351</t>
  </si>
  <si>
    <t>はるか薬局</t>
  </si>
  <si>
    <t>652-0898</t>
  </si>
  <si>
    <t>兵庫県神戸市兵庫区駅前通１−２−１　アルバビル１階</t>
  </si>
  <si>
    <t>2840502716</t>
  </si>
  <si>
    <t>株式会社フロンティア薬局　兵庫駅前店</t>
  </si>
  <si>
    <t>兵庫県神戸市兵庫区駅南通１−２−２４</t>
  </si>
  <si>
    <t>2840502765</t>
  </si>
  <si>
    <t>一般財団法人慈恵団慈恵薬局</t>
  </si>
  <si>
    <t>兵庫県神戸市兵庫区荒田町３−１２−１６</t>
  </si>
  <si>
    <t>2840502864</t>
  </si>
  <si>
    <t>株）アールアイエス薬局レオファーマシー</t>
  </si>
  <si>
    <t>652-0801</t>
  </si>
  <si>
    <t>兵庫県神戸市兵庫区中道通３−３−１１</t>
  </si>
  <si>
    <t>2840502914</t>
  </si>
  <si>
    <t>有限会社らくじゅ薬局新開地店</t>
  </si>
  <si>
    <t>兵庫県神戸市兵庫区水木通１丁目１番地１３</t>
  </si>
  <si>
    <t>2840502922</t>
  </si>
  <si>
    <t>有限会社神幸商事なでしこ薬局</t>
  </si>
  <si>
    <t>兵庫県神戸市兵庫区東山町３−２−１１</t>
  </si>
  <si>
    <t>2840502989</t>
  </si>
  <si>
    <t>株）グローリーほのか薬局</t>
  </si>
  <si>
    <t>兵庫県神戸市兵庫区駅前通１−３−２２　１階</t>
  </si>
  <si>
    <t>2840502997</t>
  </si>
  <si>
    <t>株）クカメディカルすずらん薬局神戸店</t>
  </si>
  <si>
    <t>兵庫県神戸市兵庫区駅前通５−３−２０　ＫＦビル１階</t>
  </si>
  <si>
    <t>2840503086</t>
  </si>
  <si>
    <t>兵庫県神戸市兵庫区下祇園町３６ー１１</t>
  </si>
  <si>
    <t>2840503094</t>
  </si>
  <si>
    <t>兵庫県神戸市兵庫区東山町４ー８ー１神戸東山ビル１０２号</t>
  </si>
  <si>
    <t>2840503128</t>
  </si>
  <si>
    <t>フロンティア薬局湊川駅前店</t>
  </si>
  <si>
    <t>兵庫県神戸市兵庫区上沢通１−１−１信栄商事ビル１階</t>
  </si>
  <si>
    <t>2840503185</t>
  </si>
  <si>
    <t>652-0851</t>
  </si>
  <si>
    <t>兵庫県神戸市兵庫区材木町１−４</t>
  </si>
  <si>
    <t>2840503342</t>
  </si>
  <si>
    <t>兵庫県神戸市兵庫区駅南通１−２−３　兵庫駅南ビル３０２</t>
  </si>
  <si>
    <t>2840503359</t>
  </si>
  <si>
    <t>兵庫県神戸市兵庫区上沢通１−１−２５　末広ビル１階</t>
  </si>
  <si>
    <t>2840503383</t>
  </si>
  <si>
    <t>薬局レオファーマシー大開通店</t>
  </si>
  <si>
    <t>兵庫県神戸市兵庫区大開通７−３−８　ＴＭＳビル１階</t>
  </si>
  <si>
    <t>2840503631</t>
  </si>
  <si>
    <t>こみち薬局</t>
  </si>
  <si>
    <t>兵庫県神戸市兵庫区下沢通７−１−３１　関西左官ビル１０１号室</t>
  </si>
  <si>
    <t>2840503656</t>
  </si>
  <si>
    <t>さくら薬局　新開地店</t>
  </si>
  <si>
    <t>兵庫県神戸市兵庫区大開通１丁目１−１</t>
  </si>
  <si>
    <t>2840503664</t>
  </si>
  <si>
    <t>薬局クオリア　みなとがわ店</t>
  </si>
  <si>
    <t>兵庫県神戸市兵庫区上沢通１丁目１−８</t>
  </si>
  <si>
    <t>2840503797</t>
  </si>
  <si>
    <t>みなとまち薬局</t>
  </si>
  <si>
    <t>652-0811</t>
  </si>
  <si>
    <t>兵庫県神戸市兵庫区新開地４−６−１　１Ｆ</t>
  </si>
  <si>
    <t>2840601542</t>
  </si>
  <si>
    <t>有限会社西神戸企画新長田薬局</t>
  </si>
  <si>
    <t>653-0036</t>
  </si>
  <si>
    <t>兵庫県神戸市長田区腕塚町４−３−１４</t>
  </si>
  <si>
    <t>2840601567</t>
  </si>
  <si>
    <t>株式会社薬局ファミリーファーマシー</t>
  </si>
  <si>
    <t>653-0032</t>
  </si>
  <si>
    <t>兵庫県神戸市長田区苅藻通３−５−８</t>
  </si>
  <si>
    <t>2840601708</t>
  </si>
  <si>
    <t>有限会社カノンハーバー薬局</t>
  </si>
  <si>
    <t>653-0055</t>
  </si>
  <si>
    <t>兵庫県神戸市長田区浪松町２−２−１９　藤原ビル１階</t>
  </si>
  <si>
    <t>2840601831</t>
  </si>
  <si>
    <t>有限会社ファルマテックおひさま薬局</t>
  </si>
  <si>
    <t>653-0875</t>
  </si>
  <si>
    <t>兵庫県神戸市長田区丸山町１−１−２</t>
  </si>
  <si>
    <t>2840601898</t>
  </si>
  <si>
    <t>有限会社麻美企画めーまい調剤薬局</t>
  </si>
  <si>
    <t>兵庫県神戸市長田区若松町４丁目２番９−１０３号</t>
  </si>
  <si>
    <t>2840602284</t>
  </si>
  <si>
    <t>ナガタ薬局駒ヶ林駅前店</t>
  </si>
  <si>
    <t>653-0042</t>
  </si>
  <si>
    <t>兵庫県神戸市長田区二葉町５−１−１アスタくにづか５番館１０２号</t>
  </si>
  <si>
    <t>2840602292</t>
  </si>
  <si>
    <t>ポニー薬局長田店</t>
  </si>
  <si>
    <t>兵庫県神戸市長田区神楽町５−３−２０フジガーデン神楽１０２号室</t>
  </si>
  <si>
    <t>2840602318</t>
  </si>
  <si>
    <t>ケヤキ調剤薬局</t>
  </si>
  <si>
    <t>兵庫県神戸市長田区神楽町５ー２ー１８コモンズビル１階</t>
  </si>
  <si>
    <t>2840602508</t>
  </si>
  <si>
    <t>薬局レオファーマシー朝日病院前店</t>
  </si>
  <si>
    <t>653-0801</t>
  </si>
  <si>
    <t>兵庫県神戸市長田区房王寺町３−６−１３　１階</t>
  </si>
  <si>
    <t>2840602532</t>
  </si>
  <si>
    <t>ひつじ薬局長田店</t>
  </si>
  <si>
    <t>653-0043</t>
  </si>
  <si>
    <t>兵庫県神戸市長田区駒ケ林町２−１９−１３</t>
  </si>
  <si>
    <t>2840700914</t>
  </si>
  <si>
    <t>有限会社ラピタベル調剤薬局</t>
  </si>
  <si>
    <t>兵庫県神戸市須磨区白川台６−２３−２　ルナドーム１Ｆ</t>
  </si>
  <si>
    <t>2840701128</t>
  </si>
  <si>
    <t>イオンフードスタイル板宿店薬局</t>
  </si>
  <si>
    <t>兵庫県神戸市須磨区前池町３−４−１</t>
  </si>
  <si>
    <t>2840701177</t>
  </si>
  <si>
    <t>神の谷調剤薬局</t>
  </si>
  <si>
    <t>654-0162</t>
  </si>
  <si>
    <t>兵庫県神戸市須磨区神の谷７丁目４番５号</t>
  </si>
  <si>
    <t>2840701193</t>
  </si>
  <si>
    <t>有限会社ツインシステムチェリー薬局</t>
  </si>
  <si>
    <t>兵庫県神戸市須磨区妙法寺字寺ノ界地９２−１１</t>
  </si>
  <si>
    <t>2840701201</t>
  </si>
  <si>
    <t>有限会社ポラム薬局すまポラム薬局</t>
  </si>
  <si>
    <t>兵庫県神戸市須磨区妙法寺字藪中１２４２−９</t>
  </si>
  <si>
    <t>2840701292</t>
  </si>
  <si>
    <t>有限会社わ薬局</t>
  </si>
  <si>
    <t>兵庫県神戸市須磨区白川台３丁目６１−２−２０１</t>
  </si>
  <si>
    <t>2840701417</t>
  </si>
  <si>
    <t>株式会社Ｋ企画中山薬局</t>
  </si>
  <si>
    <t>兵庫県神戸市須磨区白川台６丁目２３番地の１</t>
  </si>
  <si>
    <t>2840701573</t>
  </si>
  <si>
    <t>ダイエー名谷店薬局</t>
  </si>
  <si>
    <t>兵庫県神戸市須磨区中落合２ー２ー２ダイエー名谷店２階</t>
  </si>
  <si>
    <t>2840701649</t>
  </si>
  <si>
    <t>兵庫県神戸市須磨区前池町３−２−２村上ビル　１階</t>
  </si>
  <si>
    <t>2840701714</t>
  </si>
  <si>
    <t>神戸調剤薬局</t>
  </si>
  <si>
    <t>兵庫県神戸市須磨区大田町３−４−３</t>
  </si>
  <si>
    <t>2840701722</t>
  </si>
  <si>
    <t>ひつじ薬局</t>
  </si>
  <si>
    <t>654-0111</t>
  </si>
  <si>
    <t>兵庫県神戸市須磨区車字古川１３２８−１メゾンドルミエール妙法寺１０１</t>
  </si>
  <si>
    <t>2840701771</t>
  </si>
  <si>
    <t>仁招薬局</t>
  </si>
  <si>
    <t>兵庫県神戸市須磨区前池町３−３−７</t>
  </si>
  <si>
    <t>2840701896</t>
  </si>
  <si>
    <t>アプリ・エール調剤薬局</t>
  </si>
  <si>
    <t>兵庫県神戸市須磨区月見山本町２−５−７　エスコート須磨月見山１０１号</t>
  </si>
  <si>
    <t>2840702019</t>
  </si>
  <si>
    <t>ナガタ薬局妙法寺駅前店</t>
  </si>
  <si>
    <t>兵庫県神戸市須磨区横尾１−１７　ワコーレ妙法寺駅前ウィックスシテイ１０１号室</t>
  </si>
  <si>
    <t>2840702068</t>
  </si>
  <si>
    <t>アンサー調剤薬局</t>
  </si>
  <si>
    <t>654-0033</t>
  </si>
  <si>
    <t>兵庫県神戸市須磨区東町２丁目２−１７</t>
  </si>
  <si>
    <t>2840702118</t>
  </si>
  <si>
    <t>さくら薬局　大丸店</t>
  </si>
  <si>
    <t>兵庫県神戸市須磨区中落合２丁目２−４　大丸須磨店３階</t>
  </si>
  <si>
    <t>2840801258</t>
  </si>
  <si>
    <t>有限会社神明メディカル清水が丘調剤薬局</t>
  </si>
  <si>
    <t>655-0031</t>
  </si>
  <si>
    <t>兵庫県神戸市垂水区清水が丘　２−１０−８</t>
  </si>
  <si>
    <t>2840801449</t>
  </si>
  <si>
    <t>薬局センタードラッグ本店</t>
  </si>
  <si>
    <t>兵庫県神戸市垂水区神田町３−２３</t>
  </si>
  <si>
    <t>2840801662</t>
  </si>
  <si>
    <t>薬局センタードラッグ神田店</t>
  </si>
  <si>
    <t>兵庫県神戸市垂水区神田町２−３５</t>
  </si>
  <si>
    <t>2840801670</t>
  </si>
  <si>
    <t>有限会社西神戸企画西神戸薬局</t>
  </si>
  <si>
    <t>兵庫県神戸市垂水区日向１丁目４−１−２０４</t>
  </si>
  <si>
    <t>2840801704</t>
  </si>
  <si>
    <t>有限会社ハイメディックエール調剤薬局</t>
  </si>
  <si>
    <t>655-0026</t>
  </si>
  <si>
    <t>兵庫県神戸市垂水区陸ノ町１−２</t>
  </si>
  <si>
    <t>2840801738</t>
  </si>
  <si>
    <t>有）グローバル薬局舞子グローバル薬局</t>
  </si>
  <si>
    <t>兵庫県神戸市垂水区舞子台８丁目７−３</t>
  </si>
  <si>
    <t>2840801878</t>
  </si>
  <si>
    <t>調剤薬局ファーマシー星陵台</t>
  </si>
  <si>
    <t>兵庫県神戸市垂水区星陵台１丁目５−１</t>
  </si>
  <si>
    <t>2840802298</t>
  </si>
  <si>
    <t>有）ハイ・メディックスターエール調剤薬局</t>
  </si>
  <si>
    <t>兵庫県神戸市垂水区星が丘１−４−２２　ラフィーネ星が丘１Ｆ</t>
  </si>
  <si>
    <t>2840802314</t>
  </si>
  <si>
    <t>有）ハイ・メディックグランエール調剤薬局</t>
  </si>
  <si>
    <t>兵庫県神戸市垂水区陸ノ町２−３−１０２　国井ビル１Ｆ</t>
  </si>
  <si>
    <t>2840802348</t>
  </si>
  <si>
    <t>グローウィングファーマシー株）あんず薬局</t>
  </si>
  <si>
    <t>兵庫県神戸市垂水区城が山１−１０−２３</t>
  </si>
  <si>
    <t>2840802421</t>
  </si>
  <si>
    <t>株）アセンドあゆ調剤薬局</t>
  </si>
  <si>
    <t>兵庫県神戸市垂水区学が丘４ー１０ー３２</t>
  </si>
  <si>
    <t>2840802538</t>
  </si>
  <si>
    <t>ふくだ薬局</t>
  </si>
  <si>
    <t>兵庫県神戸市垂水区東垂水町字菅ノ口７０７−１</t>
  </si>
  <si>
    <t>2840802686</t>
  </si>
  <si>
    <t>光和調剤薬局</t>
  </si>
  <si>
    <t>兵庫県神戸市垂水区天ノ下町５−２６</t>
  </si>
  <si>
    <t>2840802728</t>
  </si>
  <si>
    <t>655-0003</t>
  </si>
  <si>
    <t>兵庫県神戸市垂水区小束山本町３−１−２グルメシティ小束山１階</t>
  </si>
  <si>
    <t>2840802827</t>
  </si>
  <si>
    <t>たに調剤薬局かすみがおか店</t>
  </si>
  <si>
    <t>655-0039</t>
  </si>
  <si>
    <t>兵庫県神戸市垂水区霞ケ丘１−２−７</t>
  </si>
  <si>
    <t>2840802868</t>
  </si>
  <si>
    <t>655-0872</t>
  </si>
  <si>
    <t>兵庫県神戸市垂水区塩屋町４−１−５</t>
  </si>
  <si>
    <t>2840802918</t>
  </si>
  <si>
    <t>兵庫県神戸市垂水区つつじが丘４−８−１</t>
  </si>
  <si>
    <t>2840802983</t>
  </si>
  <si>
    <t>ウェル薬局</t>
  </si>
  <si>
    <t>兵庫県神戸市垂水区舞子坂３−１６−１２　トロア舞子２階</t>
  </si>
  <si>
    <t>2840803064</t>
  </si>
  <si>
    <t>兵庫県神戸市垂水区城が山５−５−６</t>
  </si>
  <si>
    <t>2840803320</t>
  </si>
  <si>
    <t>Ｖ・ｄｒｕｇ垂水つつじが丘薬局</t>
  </si>
  <si>
    <t>兵庫県神戸市垂水区つつじが丘４−１３９８−３０</t>
  </si>
  <si>
    <t>2840902353</t>
  </si>
  <si>
    <t>株式会社ニシヤク調剤薬局</t>
  </si>
  <si>
    <t>兵庫県西宮市高須町２−１−１９−１０４</t>
  </si>
  <si>
    <t>2840902858</t>
  </si>
  <si>
    <t>甲東園薬局</t>
  </si>
  <si>
    <t>兵庫県西宮市上大市１−１０−１２</t>
  </si>
  <si>
    <t>2840902882</t>
  </si>
  <si>
    <t>有限会社紅葉もみじ薬局</t>
  </si>
  <si>
    <t>兵庫県西宮市甲子園口　２−２５−４０</t>
  </si>
  <si>
    <t>2840903153</t>
  </si>
  <si>
    <t>株式会社萩萩薬局苦楽園店</t>
  </si>
  <si>
    <t>兵庫県西宮市南越木岩町１０番３号</t>
  </si>
  <si>
    <t>2840903302</t>
  </si>
  <si>
    <t>有限会社白澤薬局</t>
  </si>
  <si>
    <t>兵庫県西宮市上大市１−６−３６</t>
  </si>
  <si>
    <t>2840903310</t>
  </si>
  <si>
    <t>有限会社薬局六甲ファーマシー</t>
  </si>
  <si>
    <t>兵庫県西宮市津門呉羽町　１０−１５</t>
  </si>
  <si>
    <t>2840903336</t>
  </si>
  <si>
    <t>株式会社萩萩薬局廣田店</t>
  </si>
  <si>
    <t>662-0863</t>
  </si>
  <si>
    <t>兵庫県西宮市室川町４番２０号</t>
  </si>
  <si>
    <t>2840903385</t>
  </si>
  <si>
    <t>株式会社ニシヤクニシヤクマリナ薬局</t>
  </si>
  <si>
    <t>662-0934</t>
  </si>
  <si>
    <t>兵庫県西宮市西宮浜４−１４−２</t>
  </si>
  <si>
    <t>2840903542</t>
  </si>
  <si>
    <t>有限会社グランパ企画グランパ薬局</t>
  </si>
  <si>
    <t>2840904136</t>
  </si>
  <si>
    <t>株式会社川崎薬局クローバー薬局</t>
  </si>
  <si>
    <t>663-8032</t>
  </si>
  <si>
    <t>兵庫県西宮市高木西町１−８</t>
  </si>
  <si>
    <t>2840904219</t>
  </si>
  <si>
    <t>株式会社ハリマ調剤薬局ひまわり薬局</t>
  </si>
  <si>
    <t>662-0915</t>
  </si>
  <si>
    <t>兵庫県西宮市馬場町１−９</t>
  </si>
  <si>
    <t>2840904672</t>
  </si>
  <si>
    <t>株式会社萩萩薬局門戸店</t>
  </si>
  <si>
    <t>662-0824</t>
  </si>
  <si>
    <t>兵庫県西宮市門戸東町２−４−１０５</t>
  </si>
  <si>
    <t>2840904813</t>
  </si>
  <si>
    <t>ファインメディコム株式会社ファイン薬局</t>
  </si>
  <si>
    <t>兵庫県西宮市津門呉羽町１−２８−１Ｆ</t>
  </si>
  <si>
    <t>2840904870</t>
  </si>
  <si>
    <t>ナシオン中川薬局</t>
  </si>
  <si>
    <t>兵庫県西宮市東山台１−１０−２</t>
  </si>
  <si>
    <t>2840904896</t>
  </si>
  <si>
    <t>有限会社マルスホーム薬局</t>
  </si>
  <si>
    <t>兵庫県西宮市甲子園六番町１６−２</t>
  </si>
  <si>
    <t>2840904912</t>
  </si>
  <si>
    <t>株式会社ニシイチ薬局健康館上ヶ原店</t>
  </si>
  <si>
    <t>662-0894</t>
  </si>
  <si>
    <t>兵庫県西宮市上ヶ原四番町３−１６</t>
  </si>
  <si>
    <t>2840904961</t>
  </si>
  <si>
    <t>株）サンニシイチにしいち調剤薬局門前店</t>
  </si>
  <si>
    <t>兵庫県西宮市門前町３番２号</t>
  </si>
  <si>
    <t>2840905026</t>
  </si>
  <si>
    <t>ベガファーマ株式会社くるみ薬局武庫川店</t>
  </si>
  <si>
    <t>663-8124</t>
  </si>
  <si>
    <t>兵庫県西宮市小松南町１−１７−３０</t>
  </si>
  <si>
    <t>2840905224</t>
  </si>
  <si>
    <t>株メディカルボックス調剤ファーマシー夙川</t>
  </si>
  <si>
    <t>兵庫県西宮市神楽町１１−２７</t>
  </si>
  <si>
    <t>2840905232</t>
  </si>
  <si>
    <t>株式会社川崎薬局薬局アクアファーマシー</t>
  </si>
  <si>
    <t>662-0063</t>
  </si>
  <si>
    <t>兵庫県西宮市相生町６−３８</t>
  </si>
  <si>
    <t>2840905281</t>
  </si>
  <si>
    <t>株式会社西薬局西薬局武庫川店</t>
  </si>
  <si>
    <t>兵庫県西宮市武庫川町２−１９　Ｐ１ビル</t>
  </si>
  <si>
    <t>2840905414</t>
  </si>
  <si>
    <t>株式会社ヴァンキッシュファミリー薬局</t>
  </si>
  <si>
    <t>兵庫県西宮市甲子園八番町２−２３　エトワール甲子園２階</t>
  </si>
  <si>
    <t>2840905463</t>
  </si>
  <si>
    <t>株）フロンティア薬局　武庫川駅前店</t>
  </si>
  <si>
    <t>兵庫県西宮市武庫川町２−１９　Ｐ−１ビル１階</t>
  </si>
  <si>
    <t>2840905471</t>
  </si>
  <si>
    <t>メディカルサービス株式会社ローズ薬局</t>
  </si>
  <si>
    <t>兵庫県西宮市高松町４−８　プレラにしのみや３０４</t>
  </si>
  <si>
    <t>2840905513</t>
  </si>
  <si>
    <t>株）ニシイチドラッグニシイチ薬局甲東園店</t>
  </si>
  <si>
    <t>兵庫県西宮市上大市３−５−３　エルドラド甲東園１Ｆ</t>
  </si>
  <si>
    <t>2840905760</t>
  </si>
  <si>
    <t>有）苦楽園グローバル薬局</t>
  </si>
  <si>
    <t>兵庫県西宮市南越木岩町７−５　ヌンクタータ１Ｆ</t>
  </si>
  <si>
    <t>2840905810</t>
  </si>
  <si>
    <t>法円坂メディカル（株）西宮センター薬局</t>
  </si>
  <si>
    <t>兵庫県西宮市池田町３−１　サンテックＢＬＤ１０１号</t>
  </si>
  <si>
    <t>2840905828</t>
  </si>
  <si>
    <t>ベガファーマ（株）くるみ薬局瓦林店</t>
  </si>
  <si>
    <t>663-8107</t>
  </si>
  <si>
    <t>兵庫県西宮市瓦林町２０−１２</t>
  </si>
  <si>
    <t>2840905844</t>
  </si>
  <si>
    <t>株）あおいメディカルステラ西北薬局</t>
  </si>
  <si>
    <t>兵庫県西宮市高松町５−３９−４０４</t>
  </si>
  <si>
    <t>2840905919</t>
  </si>
  <si>
    <t>こうしえん薬局浦風店</t>
  </si>
  <si>
    <t>663-8165</t>
  </si>
  <si>
    <t>兵庫県西宮市甲子園浦風町７ー９　シャーメゾン甲子園１Ｆ</t>
  </si>
  <si>
    <t>2840906107</t>
  </si>
  <si>
    <t>ビザン調剤薬局夙川店</t>
  </si>
  <si>
    <t>662-0957</t>
  </si>
  <si>
    <t>兵庫県西宮市大浜町１−１</t>
  </si>
  <si>
    <t>2840906115</t>
  </si>
  <si>
    <t>白澤薬局段上店</t>
  </si>
  <si>
    <t>兵庫県西宮市段上町２−３−２８</t>
  </si>
  <si>
    <t>2840906156</t>
  </si>
  <si>
    <t>ゆうづき薬局西宮戎店</t>
  </si>
  <si>
    <t>兵庫県西宮市田中町５−２０−１０２</t>
  </si>
  <si>
    <t>2840906164</t>
  </si>
  <si>
    <t>オレンジ薬局西宮北口店</t>
  </si>
  <si>
    <t>662-0835</t>
  </si>
  <si>
    <t>兵庫県西宮市平木町２−１８松本第３ビル１Ｆ</t>
  </si>
  <si>
    <t>2840906172</t>
  </si>
  <si>
    <t>兵庫県西宮市甲子園六番町１５−１２フェリシア六番町</t>
  </si>
  <si>
    <t>2840906263</t>
  </si>
  <si>
    <t>兵庫県西宮市小松北町２ー１ー１第３１ヒグチビル１０２</t>
  </si>
  <si>
    <t>2840906271</t>
  </si>
  <si>
    <t>瀧川薬局甲東店</t>
  </si>
  <si>
    <t>兵庫県西宮市段上町１ー１ー１５</t>
  </si>
  <si>
    <t>2840906289</t>
  </si>
  <si>
    <t>瀧川薬局鳴尾店</t>
  </si>
  <si>
    <t>兵庫県西宮市鳴尾町３ー７ー４</t>
  </si>
  <si>
    <t>2840906297</t>
  </si>
  <si>
    <t>瀧川薬局与古道店</t>
  </si>
  <si>
    <t>662-0917</t>
  </si>
  <si>
    <t>兵庫県西宮市与古道町２ー１５</t>
  </si>
  <si>
    <t>2840906305</t>
  </si>
  <si>
    <t>瀧川薬局門戸店</t>
  </si>
  <si>
    <t>兵庫県西宮市下大市東町８ー３</t>
  </si>
  <si>
    <t>2840906313</t>
  </si>
  <si>
    <t>瀧川薬局西宮店</t>
  </si>
  <si>
    <t>662-0916</t>
  </si>
  <si>
    <t>兵庫県西宮市戸田町１ー１</t>
  </si>
  <si>
    <t>2840906495</t>
  </si>
  <si>
    <t>あらき薬局</t>
  </si>
  <si>
    <t>663-8025</t>
  </si>
  <si>
    <t>兵庫県西宮市荒木町１６−７</t>
  </si>
  <si>
    <t>2840906545</t>
  </si>
  <si>
    <t>オレンジ薬局　西宮久保店</t>
  </si>
  <si>
    <t>662-0927</t>
  </si>
  <si>
    <t>兵庫県西宮市久保町８−１</t>
  </si>
  <si>
    <t>2840906636</t>
  </si>
  <si>
    <t>桜花調剤薬局</t>
  </si>
  <si>
    <t>兵庫県西宮市二見町２−２６</t>
  </si>
  <si>
    <t>2840906685</t>
  </si>
  <si>
    <t>かりん薬局今津店</t>
  </si>
  <si>
    <t>兵庫県西宮市今津山中町１２−２５今津山中町ヒグチビル１０２号</t>
  </si>
  <si>
    <t>2840906693</t>
  </si>
  <si>
    <t>兵庫県西宮市甲子園口２丁目４−１０−１０１</t>
  </si>
  <si>
    <t>2840906800</t>
  </si>
  <si>
    <t>あけぼの薬局甲子園店</t>
  </si>
  <si>
    <t>兵庫県西宮市甲子園町４−５</t>
  </si>
  <si>
    <t>2840906826</t>
  </si>
  <si>
    <t>ゆうづき薬局苦楽園店</t>
  </si>
  <si>
    <t>662-0078</t>
  </si>
  <si>
    <t>兵庫県西宮市菊谷町２−２５Ｋプラザ１０２</t>
  </si>
  <si>
    <t>2840906834</t>
  </si>
  <si>
    <t>薬局ハンズファーマシー</t>
  </si>
  <si>
    <t>兵庫県西宮市甲子園六番町１９−３−１０２</t>
  </si>
  <si>
    <t>2840906958</t>
  </si>
  <si>
    <t>しおり薬局</t>
  </si>
  <si>
    <t>663-8186</t>
  </si>
  <si>
    <t>兵庫県西宮市上鳴尾町１−８　東急ドエル・アルス甲子園１０２号</t>
  </si>
  <si>
    <t>2840907055</t>
  </si>
  <si>
    <t>兵庫県西宮市市庭町７−１７</t>
  </si>
  <si>
    <t>2840907105</t>
  </si>
  <si>
    <t>ペガサス夙川薬局</t>
  </si>
  <si>
    <t>兵庫県西宮市安井町５−１４</t>
  </si>
  <si>
    <t>2840907121</t>
  </si>
  <si>
    <t>ペガサス西宮薬局</t>
  </si>
  <si>
    <t>663-8228</t>
  </si>
  <si>
    <t>兵庫県西宮市今津二葉町１−８−１０１</t>
  </si>
  <si>
    <t>2840907147</t>
  </si>
  <si>
    <t>すみれ薬局甲子園口駅前店</t>
  </si>
  <si>
    <t>兵庫県西宮市甲子園口２−３−２−１０１　岩本ビル１階</t>
  </si>
  <si>
    <t>2840907170</t>
  </si>
  <si>
    <t>くらくえん薬局</t>
  </si>
  <si>
    <t>兵庫県西宮市南越木岩町１１−１０　ＴＨビル１階</t>
  </si>
  <si>
    <t>2840907188</t>
  </si>
  <si>
    <t>瀧川薬局西宮北口店</t>
  </si>
  <si>
    <t>兵庫県西宮市甲風園１−３−３　須澤興産ビル１０３号</t>
  </si>
  <si>
    <t>2840907303</t>
  </si>
  <si>
    <t>兵庫県西宮市田代町１１−３</t>
  </si>
  <si>
    <t>2840907337</t>
  </si>
  <si>
    <t>上甲子園つばさ薬局</t>
  </si>
  <si>
    <t>兵庫県西宮市上甲子園４−４−２３</t>
  </si>
  <si>
    <t>2840907378</t>
  </si>
  <si>
    <t>兵庫県西宮市馬場町５−２２　１階</t>
  </si>
  <si>
    <t>2840907386</t>
  </si>
  <si>
    <t>くるみ薬局兵庫医大店</t>
  </si>
  <si>
    <t>663-8501</t>
  </si>
  <si>
    <t>兵庫県西宮市武庫川町１−１　立駐デッキ棟２Ｆ</t>
  </si>
  <si>
    <t>2840907675</t>
  </si>
  <si>
    <t>プラネット薬局　阪神西宮店</t>
  </si>
  <si>
    <t>兵庫県西宮市田中町５−１０　ＮＳビル１Ｆ</t>
  </si>
  <si>
    <t>2840907733</t>
  </si>
  <si>
    <t>玉田薬局</t>
  </si>
  <si>
    <t>651-1413</t>
  </si>
  <si>
    <t>兵庫県西宮市北六甲台１−２５−５</t>
  </si>
  <si>
    <t>2840907766</t>
  </si>
  <si>
    <t>むつみ調剤薬局　甲子園店</t>
  </si>
  <si>
    <t>兵庫県西宮市甲子園町２５−１２</t>
  </si>
  <si>
    <t>2840907790</t>
  </si>
  <si>
    <t>にしいち薬局　夙川駅前店</t>
  </si>
  <si>
    <t>兵庫県西宮市羽衣町７−３０　夙川グリーンタウン１Ｆ１００２</t>
  </si>
  <si>
    <t>2840907816</t>
  </si>
  <si>
    <t>兵庫県西宮市甲東園１−５−１３</t>
  </si>
  <si>
    <t>2840907873</t>
  </si>
  <si>
    <t>兵庫県西宮市甲子園口３−３−１８　ハックス甲子園口ビル１階</t>
  </si>
  <si>
    <t>2840907881</t>
  </si>
  <si>
    <t>つばさ薬局越水店</t>
  </si>
  <si>
    <t>662-0864</t>
  </si>
  <si>
    <t>兵庫県西宮市越水町６−２７</t>
  </si>
  <si>
    <t>2840907915</t>
  </si>
  <si>
    <t>さくら薬局　甲子園店</t>
  </si>
  <si>
    <t>663-8166</t>
  </si>
  <si>
    <t>兵庫県西宮市甲子園高潮町３−３　コロワ甲子園地下１階</t>
  </si>
  <si>
    <t>2840907931</t>
  </si>
  <si>
    <t>コアラ薬局　甲子園三保店</t>
  </si>
  <si>
    <t>兵庫県西宮市甲子園三保町９−７　ロワゾブルー甲子園１０１号室</t>
  </si>
  <si>
    <t>2840907972</t>
  </si>
  <si>
    <t>おひさま薬局　高木西店</t>
  </si>
  <si>
    <t>兵庫県西宮市高木西町２４−２　サンサンビル１階</t>
  </si>
  <si>
    <t>2840908012</t>
  </si>
  <si>
    <t>きらめき調剤薬局</t>
  </si>
  <si>
    <t>兵庫県西宮市若草町１−８−１０</t>
  </si>
  <si>
    <t>2841000439</t>
  </si>
  <si>
    <t>芦神センター株式会社芦神薬局</t>
  </si>
  <si>
    <t>659-0093</t>
  </si>
  <si>
    <t>兵庫県芦屋市船戸町４−１−４０４</t>
  </si>
  <si>
    <t>2841000934</t>
  </si>
  <si>
    <t>ペガサス芦屋薬局</t>
  </si>
  <si>
    <t>兵庫県芦屋市精道町６−１０−１０１</t>
  </si>
  <si>
    <t>2841000991</t>
  </si>
  <si>
    <t>有限会社和光調剤薬局</t>
  </si>
  <si>
    <t>659-0055</t>
  </si>
  <si>
    <t>兵庫県芦屋市竹園町６−１７</t>
  </si>
  <si>
    <t>2841001072</t>
  </si>
  <si>
    <t>有）グローバル薬局芦屋三条グローバル薬局</t>
  </si>
  <si>
    <t>兵庫県芦屋市三条南町１３−１６　ソレイユ芦屋１０１</t>
  </si>
  <si>
    <t>2841001114</t>
  </si>
  <si>
    <t>芦神センター（株）ロシン調剤薬局</t>
  </si>
  <si>
    <t>兵庫県芦屋市船戸町２−１−１１５</t>
  </si>
  <si>
    <t>2841001148</t>
  </si>
  <si>
    <t>有限会社アダチ薬局本店</t>
  </si>
  <si>
    <t>兵庫県芦屋市浜町９−９</t>
  </si>
  <si>
    <t>2841001155</t>
  </si>
  <si>
    <t>有）グローバル薬局打出グローバル薬局</t>
  </si>
  <si>
    <t>659-0021</t>
  </si>
  <si>
    <t>兵庫県芦屋市春日町２−１６</t>
  </si>
  <si>
    <t>2841001197</t>
  </si>
  <si>
    <t>株）オレンジ薬局芦屋大原店</t>
  </si>
  <si>
    <t>659-0092</t>
  </si>
  <si>
    <t>兵庫県芦屋市大原町２０−１９　オランジュール芦屋１−Ｂ</t>
  </si>
  <si>
    <t>2841001270</t>
  </si>
  <si>
    <t>オレンジ薬局芦屋店</t>
  </si>
  <si>
    <t>兵庫県芦屋市大原町２ー６ラ・モール芦屋１０２</t>
  </si>
  <si>
    <t>2841001304</t>
  </si>
  <si>
    <t>たけのこ薬局芦屋川店</t>
  </si>
  <si>
    <t>兵庫県芦屋市月若町８ー２　Ｓ・Ｔ芦屋川１Ｆ</t>
  </si>
  <si>
    <t>2841001353</t>
  </si>
  <si>
    <t>南宮薬局</t>
  </si>
  <si>
    <t>659-0024</t>
  </si>
  <si>
    <t>兵庫県芦屋市南宮町６−２２コミカ南宮ビル１０３号</t>
  </si>
  <si>
    <t>2841001502</t>
  </si>
  <si>
    <t>659-0072</t>
  </si>
  <si>
    <t>兵庫県芦屋市川西町１５−１８　芦屋リバーウエストマンション１０１号</t>
  </si>
  <si>
    <t>2841001593</t>
  </si>
  <si>
    <t>ほっと薬局芦屋店</t>
  </si>
  <si>
    <t>659-0013</t>
  </si>
  <si>
    <t>兵庫県芦屋市岩園町７−７</t>
  </si>
  <si>
    <t>2841001650</t>
  </si>
  <si>
    <t>ひかり調剤薬局　芦屋店</t>
  </si>
  <si>
    <t>兵庫県芦屋市公光町１０−２１</t>
  </si>
  <si>
    <t>2841001676</t>
  </si>
  <si>
    <t>さら薬局打出店</t>
  </si>
  <si>
    <t>兵庫県芦屋市南宮町１２−２５−１０１</t>
  </si>
  <si>
    <t>2841100403</t>
  </si>
  <si>
    <t>シンバシ薬局</t>
  </si>
  <si>
    <t>665-0864</t>
  </si>
  <si>
    <t>兵庫県宝塚市泉町１９−２６</t>
  </si>
  <si>
    <t>2841100874</t>
  </si>
  <si>
    <t>有限会社調剤薬局ファーマシー宝塚</t>
  </si>
  <si>
    <t>兵庫県宝塚市小林５−４−３９</t>
  </si>
  <si>
    <t>2841101187</t>
  </si>
  <si>
    <t>株）メディカルボックスファーマシー逆瀬川</t>
  </si>
  <si>
    <t>兵庫県宝塚市伊子志　３−８−１５</t>
  </si>
  <si>
    <t>2841101211</t>
  </si>
  <si>
    <t>兵庫県宝塚市山本東３丁目１１番２３号</t>
  </si>
  <si>
    <t>2841101336</t>
  </si>
  <si>
    <t>株）サンニシイチにしいち調剤薬局宝塚店</t>
  </si>
  <si>
    <t>兵庫県宝塚市野上１−１−７</t>
  </si>
  <si>
    <t>2841101435</t>
  </si>
  <si>
    <t>有）薬局トーユーファーマシー</t>
  </si>
  <si>
    <t>兵庫県宝塚市伊孑志３丁目６−２５</t>
  </si>
  <si>
    <t>2841101468</t>
  </si>
  <si>
    <t>有限会社大手前薬局大手前薬局</t>
  </si>
  <si>
    <t>兵庫県宝塚市伊子志１−７−１５</t>
  </si>
  <si>
    <t>2841101658</t>
  </si>
  <si>
    <t>有）メディウェイたけのこ調剤薬局中筋店</t>
  </si>
  <si>
    <t>兵庫県宝塚市中筋８丁目１３−５−１Ｂ</t>
  </si>
  <si>
    <t>2841101724</t>
  </si>
  <si>
    <t>株式会社共栄キョウエイ調剤薬局川面店</t>
  </si>
  <si>
    <t>兵庫県宝塚市川面５−７−３１　川面マンション１階北側</t>
  </si>
  <si>
    <t>2841101732</t>
  </si>
  <si>
    <t>有）ハイメディックハイ・エール調剤薬局</t>
  </si>
  <si>
    <t>兵庫県宝塚市平井５丁目１−８</t>
  </si>
  <si>
    <t>2841101757</t>
  </si>
  <si>
    <t>兵庫県宝塚市山本東２丁目８−１５</t>
  </si>
  <si>
    <t>2841101955</t>
  </si>
  <si>
    <t>株）オレンジ薬局逆瀬川店</t>
  </si>
  <si>
    <t>兵庫県宝塚市逆瀬川１−５−２４　ヌーベル逆瀬川１０２</t>
  </si>
  <si>
    <t>2841102052</t>
  </si>
  <si>
    <t>Ｓ＆Ｈ株式会社わかば薬局</t>
  </si>
  <si>
    <t>兵庫県宝塚市中山寺１−１５−４</t>
  </si>
  <si>
    <t>2841102144</t>
  </si>
  <si>
    <t>株）にしいち調剤薬局ゆずり葉台店</t>
  </si>
  <si>
    <t>665-0025</t>
  </si>
  <si>
    <t>兵庫県宝塚市ゆずり葉台３−１−１</t>
  </si>
  <si>
    <t>2841102169</t>
  </si>
  <si>
    <t>有）ウィズ・メディックアイビー調剤薬局</t>
  </si>
  <si>
    <t>兵庫県宝塚市南口１−８−２０</t>
  </si>
  <si>
    <t>2841102219</t>
  </si>
  <si>
    <t>つばさ薬局ソリオ店</t>
  </si>
  <si>
    <t>兵庫県宝塚市栄町２−１−２　ソリオ宝塚２　１階</t>
  </si>
  <si>
    <t>2841102250</t>
  </si>
  <si>
    <t>べにや薬局</t>
  </si>
  <si>
    <t>665-0852</t>
  </si>
  <si>
    <t>兵庫県宝塚市売布２−５−１</t>
  </si>
  <si>
    <t>2841102268</t>
  </si>
  <si>
    <t>株式会社西薬局小林店</t>
  </si>
  <si>
    <t>兵庫県宝塚市小林４−７−５８−１０３</t>
  </si>
  <si>
    <t>2841102300</t>
  </si>
  <si>
    <t>ステラ宝塚薬局</t>
  </si>
  <si>
    <t>665-0844</t>
  </si>
  <si>
    <t>兵庫県宝塚市武庫川町６ー２２ー２Ｆ</t>
  </si>
  <si>
    <t>2841102318</t>
  </si>
  <si>
    <t>株）フロンティア薬局　宝塚店</t>
  </si>
  <si>
    <t>665-0827</t>
  </si>
  <si>
    <t>兵庫県宝塚市小浜４ー７ー２</t>
  </si>
  <si>
    <t>2841102334</t>
  </si>
  <si>
    <t>株）プチファーマシストオレンジ薬局宝塚店</t>
  </si>
  <si>
    <t>兵庫県宝塚市向月町１９ー９</t>
  </si>
  <si>
    <t>2841102474</t>
  </si>
  <si>
    <t>ハーモニー調剤薬局中山寺店</t>
  </si>
  <si>
    <t>兵庫県宝塚市中筋４−８−２７中山寺駅前ビル１Ｆ</t>
  </si>
  <si>
    <t>2841102540</t>
  </si>
  <si>
    <t>665-0847</t>
  </si>
  <si>
    <t>兵庫県宝塚市すみれが丘１−９−１</t>
  </si>
  <si>
    <t>2841102557</t>
  </si>
  <si>
    <t>665-0884</t>
  </si>
  <si>
    <t>兵庫県宝塚市山本西２−７−３ＭＵＣＣＳ珍樹園ビル１０４</t>
  </si>
  <si>
    <t>2841102599</t>
  </si>
  <si>
    <t>宝塚ファミリー薬局</t>
  </si>
  <si>
    <t>兵庫県宝塚市栄町３−３−１０</t>
  </si>
  <si>
    <t>2841102680</t>
  </si>
  <si>
    <t>薬局らくらくファーマシー</t>
  </si>
  <si>
    <t>兵庫県宝塚市仁川北２−６−１０サンローゼ仁川</t>
  </si>
  <si>
    <t>2841102797</t>
  </si>
  <si>
    <t>兵庫県宝塚市中山寺１丁目１１−１２中山観音メディカルビル１階</t>
  </si>
  <si>
    <t>2841102961</t>
  </si>
  <si>
    <t>さくら薬局逆瀬川店</t>
  </si>
  <si>
    <t>兵庫県宝塚市逆瀬川１−１１−１　アピア２　１Ｆ</t>
  </si>
  <si>
    <t>2841102987</t>
  </si>
  <si>
    <t>キョウエイ調剤薬局宝塚店</t>
  </si>
  <si>
    <t>兵庫県宝塚市川面５−１０−２５　ユニベール宝塚Ｔ１０３</t>
  </si>
  <si>
    <t>2841102995</t>
  </si>
  <si>
    <t>南口ライフ薬局</t>
  </si>
  <si>
    <t>兵庫県宝塚市南口１−８−２３　モデルノビル１Ｆ</t>
  </si>
  <si>
    <t>2841103035</t>
  </si>
  <si>
    <t>ニシイチ薬局健康館山本駅前店</t>
  </si>
  <si>
    <t>兵庫県宝塚市山本東３−５−２０</t>
  </si>
  <si>
    <t>2841103068</t>
  </si>
  <si>
    <t>ニシイチ薬局健康館小林駅前店</t>
  </si>
  <si>
    <t>兵庫県宝塚市小林２−９−１８</t>
  </si>
  <si>
    <t>2841103084</t>
  </si>
  <si>
    <t>薬局らくらくファーマシーウエスト</t>
  </si>
  <si>
    <t>兵庫県宝塚市仁川北３−７−３</t>
  </si>
  <si>
    <t>2841103118</t>
  </si>
  <si>
    <t>ひかり薬局調剤センター宝塚店</t>
  </si>
  <si>
    <t>兵庫県宝塚市山本東２−８−８　フラワーステージ花王園１０２号</t>
  </si>
  <si>
    <t>2841103126</t>
  </si>
  <si>
    <t>たんぽぽ薬局仁川店</t>
  </si>
  <si>
    <t>兵庫県宝塚市鹿塩１−２０−１</t>
  </si>
  <si>
    <t>2841103225</t>
  </si>
  <si>
    <t>はいたつ薬局</t>
  </si>
  <si>
    <t>兵庫県宝塚市売布２−９−１３</t>
  </si>
  <si>
    <t>2841103258</t>
  </si>
  <si>
    <t>ステージ調剤薬局</t>
  </si>
  <si>
    <t>兵庫県宝塚市伊孑志３−２−３０</t>
  </si>
  <si>
    <t>2841103316</t>
  </si>
  <si>
    <t>完誠堂薬局　川面店</t>
  </si>
  <si>
    <t>兵庫県宝塚市川面４丁目１ー５６</t>
  </si>
  <si>
    <t>2841200195</t>
  </si>
  <si>
    <t>有）アスナロフラワータウン駅ビル調剤薬局</t>
  </si>
  <si>
    <t>兵庫県三田市弥生が丘１−１１</t>
  </si>
  <si>
    <t>2841200203</t>
  </si>
  <si>
    <t>平野薬局ウッディタウン店</t>
  </si>
  <si>
    <t>兵庫県三田市すずかけ台２−３−１</t>
  </si>
  <si>
    <t>2841200211</t>
  </si>
  <si>
    <t>ベルデ薬局新三田店</t>
  </si>
  <si>
    <t>669-1313</t>
  </si>
  <si>
    <t>兵庫県三田市福島１４８−１</t>
  </si>
  <si>
    <t>2841200369</t>
  </si>
  <si>
    <t>三田薬局</t>
  </si>
  <si>
    <t>兵庫県三田市中央町４−１０</t>
  </si>
  <si>
    <t>2841200401</t>
  </si>
  <si>
    <t>株）やすたか薬局やすたか薬局広野店</t>
  </si>
  <si>
    <t>669-1354</t>
  </si>
  <si>
    <t>兵庫県三田市大畑字清水３６５番１号</t>
  </si>
  <si>
    <t>2841200476</t>
  </si>
  <si>
    <t>株式会社クォーレやよい薬局</t>
  </si>
  <si>
    <t>兵庫県三田市弥生が丘２丁目１３番地４</t>
  </si>
  <si>
    <t>2841200500</t>
  </si>
  <si>
    <t>有限会社いずみ調剤あおば薬局</t>
  </si>
  <si>
    <t>兵庫県三田市中町１１番地１０号</t>
  </si>
  <si>
    <t>2841200690</t>
  </si>
  <si>
    <t>669-1535</t>
  </si>
  <si>
    <t>兵庫県三田市南が丘１−３０−２８</t>
  </si>
  <si>
    <t>2841200757</t>
  </si>
  <si>
    <t>とまと調剤薬局三田店</t>
  </si>
  <si>
    <t>兵庫県三田市駅前町９−３　三田ハウスＩ　１階</t>
  </si>
  <si>
    <t>2841200781</t>
  </si>
  <si>
    <t>平野薬局</t>
  </si>
  <si>
    <t>兵庫県三田市駅前町１−２５</t>
  </si>
  <si>
    <t>2841300417</t>
  </si>
  <si>
    <t>有限会社ミツワ梅垣薬局</t>
  </si>
  <si>
    <t>669-3309</t>
  </si>
  <si>
    <t>兵庫県丹波市柏原町柏原６番地</t>
  </si>
  <si>
    <t>2841300565</t>
  </si>
  <si>
    <t>有限会社メイヤク明治屋薬局市辺店</t>
  </si>
  <si>
    <t>669-3461</t>
  </si>
  <si>
    <t>兵庫県丹波市氷上町市辺６６１</t>
  </si>
  <si>
    <t>2841300581</t>
  </si>
  <si>
    <t>有限会社みなみ薬局</t>
  </si>
  <si>
    <t>兵庫県丹波市春日町多利１７９５−２</t>
  </si>
  <si>
    <t>2841300615</t>
  </si>
  <si>
    <t>株式会社エクセルファミリー調剤薬局</t>
  </si>
  <si>
    <t>669-4301</t>
  </si>
  <si>
    <t>兵庫県丹波市市島町下竹田１４−３２</t>
  </si>
  <si>
    <t>2841300698</t>
  </si>
  <si>
    <t>アット調剤薬局</t>
  </si>
  <si>
    <t>兵庫県丹波市柏原町母坪３２５−１</t>
  </si>
  <si>
    <t>2841300706</t>
  </si>
  <si>
    <t>有）みなみ薬局さきやま薬局</t>
  </si>
  <si>
    <t>669-4341</t>
  </si>
  <si>
    <t>兵庫県丹波市市島町上竹田１１０１−１</t>
  </si>
  <si>
    <t>2841300748</t>
  </si>
  <si>
    <t>ひやく薬局ほつぼ</t>
  </si>
  <si>
    <t>兵庫県丹波市柏原町母坪３５０ー５</t>
  </si>
  <si>
    <t>2841300789</t>
  </si>
  <si>
    <t>ゴダイ薬局花の里店</t>
  </si>
  <si>
    <t>669-4251</t>
  </si>
  <si>
    <t>兵庫県丹波市春日町上三井庄６６６</t>
  </si>
  <si>
    <t>2841300847</t>
  </si>
  <si>
    <t>ひやくセンター薬局</t>
  </si>
  <si>
    <t>兵庫県丹波市氷上町石生２０９３</t>
  </si>
  <si>
    <t>2841300870</t>
  </si>
  <si>
    <t>ゴダイ薬局氷上店</t>
  </si>
  <si>
    <t>669-3465</t>
  </si>
  <si>
    <t>兵庫県丹波市氷上町横田７７７−１</t>
  </si>
  <si>
    <t>2841300912</t>
  </si>
  <si>
    <t>たに調剤薬局　氷上店</t>
  </si>
  <si>
    <t>669-3601</t>
  </si>
  <si>
    <t>兵庫県丹波市氷上町成松２５２番地</t>
  </si>
  <si>
    <t>2841400258</t>
  </si>
  <si>
    <t>有限会社なかにし薬局福住店</t>
  </si>
  <si>
    <t>669-2513</t>
  </si>
  <si>
    <t>兵庫県丹波篠山市福住字桂４７２番地５</t>
  </si>
  <si>
    <t>2841400282</t>
  </si>
  <si>
    <t>ゴダイ株式会社ゴダイ薬局篠山店</t>
  </si>
  <si>
    <t>兵庫県丹波篠山市東吹４１０−１</t>
  </si>
  <si>
    <t>2841400365</t>
  </si>
  <si>
    <t>ゴダイ薬局　篠山黒岡店</t>
  </si>
  <si>
    <t>兵庫県丹波篠山市黒岡１８６−５</t>
  </si>
  <si>
    <t>2841400373</t>
  </si>
  <si>
    <t>ひやく薬局こんだ</t>
  </si>
  <si>
    <t>669-2151</t>
  </si>
  <si>
    <t>兵庫県丹波篠山市今田町今田８−２</t>
  </si>
  <si>
    <t>2841500412</t>
  </si>
  <si>
    <t>株式会社もりがき薬局</t>
  </si>
  <si>
    <t>兵庫県洲本市上物部１−２−１３</t>
  </si>
  <si>
    <t>2841500511</t>
  </si>
  <si>
    <t>クラウン薬局</t>
  </si>
  <si>
    <t>兵庫県洲本市栄町３−４８１−１１　中野ビル東館１０１号</t>
  </si>
  <si>
    <t>2841500651</t>
  </si>
  <si>
    <t>洲本調剤薬局塩屋店</t>
  </si>
  <si>
    <t>656-0021</t>
  </si>
  <si>
    <t>兵庫県洲本市塩屋１−１−１４６</t>
  </si>
  <si>
    <t>2841500685</t>
  </si>
  <si>
    <t>株）ドラックストアウシオ洲本調剤薬局西店</t>
  </si>
  <si>
    <t>656-0014</t>
  </si>
  <si>
    <t>兵庫県洲本市桑間４３５−１</t>
  </si>
  <si>
    <t>2841500735</t>
  </si>
  <si>
    <t>アルカ下加茂薬局</t>
  </si>
  <si>
    <t>656-0013</t>
  </si>
  <si>
    <t>兵庫県洲本市下加茂１−６４０−２</t>
  </si>
  <si>
    <t>2841600758</t>
  </si>
  <si>
    <t>兵庫県淡路市岩屋１４１４−３６</t>
  </si>
  <si>
    <t>2841600832</t>
  </si>
  <si>
    <t>佐保堂薬局志筑店</t>
  </si>
  <si>
    <t>兵庫県淡路市志筑３１１２−５６</t>
  </si>
  <si>
    <t>2841600840</t>
  </si>
  <si>
    <t>なんてん薬局</t>
  </si>
  <si>
    <t>兵庫県淡路市志筑１８６０−５</t>
  </si>
  <si>
    <t>2841700392</t>
  </si>
  <si>
    <t>ビザン薬品株式会社淡路調剤薬局三原店</t>
  </si>
  <si>
    <t>656-0443</t>
  </si>
  <si>
    <t>兵庫県南あわじ市八木養宣中１７４</t>
  </si>
  <si>
    <t>2841700624</t>
  </si>
  <si>
    <t>美里薬局</t>
  </si>
  <si>
    <t>兵庫県南あわじ市広田広田字畑田１３４−１</t>
  </si>
  <si>
    <t>2841700699</t>
  </si>
  <si>
    <t>ひろた調剤薬局</t>
  </si>
  <si>
    <t>兵庫県南あわじ市広田広田８６５−３</t>
  </si>
  <si>
    <t>2841800341</t>
  </si>
  <si>
    <t>有限会社メディックうえの調剤薬局</t>
  </si>
  <si>
    <t>兵庫県西脇市上野　３１８−２</t>
  </si>
  <si>
    <t>2841800457</t>
  </si>
  <si>
    <t>株式会社エクセルすみれ薬局</t>
  </si>
  <si>
    <t>677-0013</t>
  </si>
  <si>
    <t>兵庫県西脇市日野町１５６−５</t>
  </si>
  <si>
    <t>2841800473</t>
  </si>
  <si>
    <t>有）メディカルヒロタヒロタ薬局野村店</t>
  </si>
  <si>
    <t>兵庫県西脇市野村町字薬師の下８６０−１</t>
  </si>
  <si>
    <t>2841800499</t>
  </si>
  <si>
    <t>有限会社メディックしばざくら調剤薬局</t>
  </si>
  <si>
    <t>兵庫県西脇市野村町１７９５−３４２</t>
  </si>
  <si>
    <t>2841800606</t>
  </si>
  <si>
    <t>株式会社ナガタ薬品アルカ西脇薬局</t>
  </si>
  <si>
    <t>兵庫県西脇市小坂町字横溝１７２ー１</t>
  </si>
  <si>
    <t>2841800655</t>
  </si>
  <si>
    <t>ひとみ薬局</t>
  </si>
  <si>
    <t>兵庫県西脇市上野２４−１</t>
  </si>
  <si>
    <t>2841800671</t>
  </si>
  <si>
    <t>ヒロタ薬局</t>
  </si>
  <si>
    <t>兵庫県西脇市西脇１９２</t>
  </si>
  <si>
    <t>2841800697</t>
  </si>
  <si>
    <t>薬局人丸ファーマシー西脇</t>
  </si>
  <si>
    <t>677-0001</t>
  </si>
  <si>
    <t>兵庫県西脇市大木町２８７−４</t>
  </si>
  <si>
    <t>2841800788</t>
  </si>
  <si>
    <t>兵庫県西脇市野村町茜が丘１−２０</t>
  </si>
  <si>
    <t>2841900273</t>
  </si>
  <si>
    <t>兵庫県小野市粟生町３６１０−２</t>
  </si>
  <si>
    <t>2841900331</t>
  </si>
  <si>
    <t>株式会社みどり薬局</t>
  </si>
  <si>
    <t>兵庫県小野市大島町１６５６番地</t>
  </si>
  <si>
    <t>2841900349</t>
  </si>
  <si>
    <t>有）神野調剤薬局小野ひまわり調剤薬局東店</t>
  </si>
  <si>
    <t>兵庫県小野市天神町１０２４−２</t>
  </si>
  <si>
    <t>2841900398</t>
  </si>
  <si>
    <t>株式会社アルカ小野中央薬局</t>
  </si>
  <si>
    <t>兵庫県小野市黒川町１７７３</t>
  </si>
  <si>
    <t>2841900414</t>
  </si>
  <si>
    <t>ナイトウメディックス（株あさひ薬局敷地店</t>
  </si>
  <si>
    <t>兵庫県小野市敷地町１４７９−１０</t>
  </si>
  <si>
    <t>2841900422</t>
  </si>
  <si>
    <t>株式会社ＦＳメディカル　大門調剤薬局</t>
  </si>
  <si>
    <t>675-1352</t>
  </si>
  <si>
    <t>兵庫県小野市復井町９１６−１</t>
  </si>
  <si>
    <t>2841900471</t>
  </si>
  <si>
    <t>佐保堂薬局　神明店</t>
  </si>
  <si>
    <t>675-1331</t>
  </si>
  <si>
    <t>兵庫県小野市神明町１８３−６</t>
  </si>
  <si>
    <t>2841900497</t>
  </si>
  <si>
    <t>兵庫県小野市中町３２１ー１</t>
  </si>
  <si>
    <t>2841900505</t>
  </si>
  <si>
    <t>ふじ薬局</t>
  </si>
  <si>
    <t>兵庫県小野市船木町２</t>
  </si>
  <si>
    <t>2841900562</t>
  </si>
  <si>
    <t>佐保堂薬局小野南店</t>
  </si>
  <si>
    <t>兵庫県小野市市場町字寺ノ下１２０４ー４</t>
  </si>
  <si>
    <t>2842001253</t>
  </si>
  <si>
    <t>株式会社マシマム西川調剤薬局</t>
  </si>
  <si>
    <t>673-0011</t>
  </si>
  <si>
    <t>兵庫県明石市西明石町５−１２−１６</t>
  </si>
  <si>
    <t>2842001311</t>
  </si>
  <si>
    <t>有限会社中西薬局中西薬局魚住モール店</t>
  </si>
  <si>
    <t>兵庫県明石市魚住町錦が丘４−３−１</t>
  </si>
  <si>
    <t>2842001402</t>
  </si>
  <si>
    <t>兵庫県明石市西明石南町２−９−２０住吉マンション１階</t>
  </si>
  <si>
    <t>2842001519</t>
  </si>
  <si>
    <t>有限会社西明石グローバル調剤薬局</t>
  </si>
  <si>
    <t>兵庫県明石市西明石北町１−３−２２　１階西</t>
  </si>
  <si>
    <t>2842001568</t>
  </si>
  <si>
    <t>有）ケーアンドケーあかね調剤薬局大久保店</t>
  </si>
  <si>
    <t>兵庫県明石市大久保町駅前１−３−８</t>
  </si>
  <si>
    <t>2842002145</t>
  </si>
  <si>
    <t>有限会社フォーレストとば薬局</t>
  </si>
  <si>
    <t>673-0003</t>
  </si>
  <si>
    <t>兵庫県明石市小久保４−１３−２　カームハイツ３</t>
  </si>
  <si>
    <t>2842002327</t>
  </si>
  <si>
    <t>株式会社フロンティア薬局　茶園場町店</t>
  </si>
  <si>
    <t>673-0849</t>
  </si>
  <si>
    <t>兵庫県明石市茶園場町１−１３</t>
  </si>
  <si>
    <t>2842002335</t>
  </si>
  <si>
    <t>有）ケー・アンド・ケーあかね薬局駅前店</t>
  </si>
  <si>
    <t>兵庫県明石市大久保町駅前１−７−５　Ｏｃｅａｎ２　１０５</t>
  </si>
  <si>
    <t>2842002343</t>
  </si>
  <si>
    <t>有）エイチ・アンド・エスすずらん薬局</t>
  </si>
  <si>
    <t>兵庫県明石市二見町西二見１３４−１</t>
  </si>
  <si>
    <t>2842002541</t>
  </si>
  <si>
    <t>エムティメディカル（有）あおぞら調剤薬局</t>
  </si>
  <si>
    <t>兵庫県明石市大久保町大窪字長池２１９５−１</t>
  </si>
  <si>
    <t>2842002558</t>
  </si>
  <si>
    <t>有限会社あすなろ薬品あすなろ薬局土山店</t>
  </si>
  <si>
    <t>兵庫県明石市魚住町清水２２４１</t>
  </si>
  <si>
    <t>2842002574</t>
  </si>
  <si>
    <t>有限会社中西薬局中西薬局本店</t>
  </si>
  <si>
    <t>兵庫県明石市魚住町錦が丘４丁目７番地の２</t>
  </si>
  <si>
    <t>2842002616</t>
  </si>
  <si>
    <t>薬局ドラッグ林崎</t>
  </si>
  <si>
    <t>673-0037</t>
  </si>
  <si>
    <t>兵庫県明石市貴崎３−２−２−１０３</t>
  </si>
  <si>
    <t>2842002624</t>
  </si>
  <si>
    <t>有限会社ダイサクゆう薬局</t>
  </si>
  <si>
    <t>兵庫県明石市西明石南町３−１−３</t>
  </si>
  <si>
    <t>2842002673</t>
  </si>
  <si>
    <t>有）グリーンエンタープライズキンモクセイ</t>
  </si>
  <si>
    <t>673-0023</t>
  </si>
  <si>
    <t>兵庫県明石市西新町１−２１−８</t>
  </si>
  <si>
    <t>2842002749</t>
  </si>
  <si>
    <t>有限会社メディカルネットアイ薬局</t>
  </si>
  <si>
    <t>673-0891</t>
  </si>
  <si>
    <t>兵庫県明石市大明石町１−６−２２　新錦江ビル２階</t>
  </si>
  <si>
    <t>2842002764</t>
  </si>
  <si>
    <t>株式会社クラーレライフ薬局大久保店</t>
  </si>
  <si>
    <t>674-0061</t>
  </si>
  <si>
    <t>兵庫県明石市大久保町森田３９</t>
  </si>
  <si>
    <t>2842002855</t>
  </si>
  <si>
    <t>兵庫県明石市二見町東二見７５０</t>
  </si>
  <si>
    <t>2842002871</t>
  </si>
  <si>
    <t>有）佐保堂メディカル佐保堂薬局明石店</t>
  </si>
  <si>
    <t>673-0881</t>
  </si>
  <si>
    <t>兵庫県明石市天文町１丁目１−２３</t>
  </si>
  <si>
    <t>2842002897</t>
  </si>
  <si>
    <t>エムティーメディカルあおぞら薬局ゆりのき</t>
  </si>
  <si>
    <t>兵庫県明石市大久保町ゆりのき通２丁目２−４</t>
  </si>
  <si>
    <t>2842003036</t>
  </si>
  <si>
    <t>有限会社ダイサクゆう薬局魚住店</t>
  </si>
  <si>
    <t>兵庫県明石市魚住町西岡１２３−８</t>
  </si>
  <si>
    <t>2842003127</t>
  </si>
  <si>
    <t>株式会社イワツキつばさ薬局</t>
  </si>
  <si>
    <t>兵庫県明石市西新町３ー１２−１２</t>
  </si>
  <si>
    <t>2842003150</t>
  </si>
  <si>
    <t>株式会社ふたば薬局</t>
  </si>
  <si>
    <t>兵庫県明石市大久保町大窪１３７８−１</t>
  </si>
  <si>
    <t>2842003325</t>
  </si>
  <si>
    <t>有）薬局グリーンドラッグ</t>
  </si>
  <si>
    <t>兵庫県明石市西新町２−１−５　福清ビル１Ｆ</t>
  </si>
  <si>
    <t>2842003457</t>
  </si>
  <si>
    <t>株）薬局レオファーマシー大久保店</t>
  </si>
  <si>
    <t>兵庫県明石市大久保町大久保町１３１２</t>
  </si>
  <si>
    <t>2842003523</t>
  </si>
  <si>
    <t>あかね薬局西明石店</t>
  </si>
  <si>
    <t>兵庫県明石市西明石南町２ー１３ー７ー１階</t>
  </si>
  <si>
    <t>2842003705</t>
  </si>
  <si>
    <t>ゴダイ薬局東二見店</t>
  </si>
  <si>
    <t>兵庫県明石市二見町東二見１３２８−１第２セントラルビル</t>
  </si>
  <si>
    <t>2842003747</t>
  </si>
  <si>
    <t>オカノ薬局駅東店</t>
  </si>
  <si>
    <t>兵庫県明石市東仲ノ町１１−３０　ＫＴＳビル１Ｆ</t>
  </si>
  <si>
    <t>2842003788</t>
  </si>
  <si>
    <t>中西薬局駅前店</t>
  </si>
  <si>
    <t>兵庫県明石市魚住町錦が丘４−５−１駅前ＮＳビル１Ｆ</t>
  </si>
  <si>
    <t>2842003804</t>
  </si>
  <si>
    <t>アイ薬局大久保店</t>
  </si>
  <si>
    <t>兵庫県明石市大久保町ゆりのき通２−２−１ＡＫＡＳＡＫＡＨＩＬＬＳ１Ｆ</t>
  </si>
  <si>
    <t>2842003861</t>
  </si>
  <si>
    <t>オカノ薬局パピオス西店</t>
  </si>
  <si>
    <t>兵庫県明石市大明石町１−６−１パピオス３階</t>
  </si>
  <si>
    <t>2842003879</t>
  </si>
  <si>
    <t>オカノ薬局明石駅店</t>
  </si>
  <si>
    <t>兵庫県明石市大明石町１−３−３</t>
  </si>
  <si>
    <t>2842003911</t>
  </si>
  <si>
    <t>リトル薬局</t>
  </si>
  <si>
    <t>兵庫県明石市大久保町江井島９１６−１</t>
  </si>
  <si>
    <t>2842003960</t>
  </si>
  <si>
    <t>兵庫県明石市山下町８−１１</t>
  </si>
  <si>
    <t>2842004091</t>
  </si>
  <si>
    <t>さやま薬局山手店</t>
  </si>
  <si>
    <t>兵庫県明石市大久保町大窪１５１７−２　アメニティ山手１０１号</t>
  </si>
  <si>
    <t>2842004182</t>
  </si>
  <si>
    <t>はやしざき薬局</t>
  </si>
  <si>
    <t>673-0032</t>
  </si>
  <si>
    <t>兵庫県明石市立石２−３−２６　ＮＴＲ医療ビル明石１Ｆ</t>
  </si>
  <si>
    <t>2842004232</t>
  </si>
  <si>
    <t>人丸薬局明石駅前支店</t>
  </si>
  <si>
    <t>兵庫県明石市大明石町１−７−４　白菊グランドビル１階</t>
  </si>
  <si>
    <t>2842004364</t>
  </si>
  <si>
    <t>あかねの薬局</t>
  </si>
  <si>
    <t>兵庫県明石市大久保町茜２−４−９</t>
  </si>
  <si>
    <t>2842004455</t>
  </si>
  <si>
    <t>あけぼの薬局大久保駅前店</t>
  </si>
  <si>
    <t>兵庫県明石市大久保町ゆりのき通１−４−１　１階</t>
  </si>
  <si>
    <t>2842004521</t>
  </si>
  <si>
    <t>西川薬局</t>
  </si>
  <si>
    <t>兵庫県明石市朝霧南町２−１−１</t>
  </si>
  <si>
    <t>2842004596</t>
  </si>
  <si>
    <t>こくぼ薬局</t>
  </si>
  <si>
    <t>兵庫県明石市小久保２−４−２　第一幹線ビル１Ｆ</t>
  </si>
  <si>
    <t>2842004620</t>
  </si>
  <si>
    <t>佐保堂薬局　人丸店</t>
  </si>
  <si>
    <t>673-0875</t>
  </si>
  <si>
    <t>兵庫県明石市大蔵天神町１−１５</t>
  </si>
  <si>
    <t>2842004687</t>
  </si>
  <si>
    <t>薬局レオファーマシー硯町店</t>
  </si>
  <si>
    <t>673-0028</t>
  </si>
  <si>
    <t>兵庫県明石市硯町２−３−２６</t>
  </si>
  <si>
    <t>2842100501</t>
  </si>
  <si>
    <t>株）エフピー薬局ファミリーファーマシー</t>
  </si>
  <si>
    <t>676-0078</t>
  </si>
  <si>
    <t>兵庫県高砂市伊保４−５６７−３</t>
  </si>
  <si>
    <t>2842100683</t>
  </si>
  <si>
    <t>有）ライジング・フォース高砂末広薬局</t>
  </si>
  <si>
    <t>兵庫県高砂市末広町５−７</t>
  </si>
  <si>
    <t>2842100717</t>
  </si>
  <si>
    <t>有限会社ユーアイ調剤薬局荒井店</t>
  </si>
  <si>
    <t>兵庫県高砂市荒井町中新町５−７</t>
  </si>
  <si>
    <t>2842100725</t>
  </si>
  <si>
    <t>ゴダイ（株）ゴダイ薬局大塩店</t>
  </si>
  <si>
    <t>671-0123</t>
  </si>
  <si>
    <t>兵庫県高砂市北浜町西浜１２０８−１</t>
  </si>
  <si>
    <t>2842100873</t>
  </si>
  <si>
    <t>株式会社アーチメディカルにじいろ薬局</t>
  </si>
  <si>
    <t>676-0017</t>
  </si>
  <si>
    <t>兵庫県高砂市荒井町東本町１−５−１</t>
  </si>
  <si>
    <t>2842100899</t>
  </si>
  <si>
    <t>有）ユーアイ調剤薬局竜山店</t>
  </si>
  <si>
    <t>兵庫県高砂市伊保４−５５８−１</t>
  </si>
  <si>
    <t>2842101038</t>
  </si>
  <si>
    <t>ゆうき薬局</t>
  </si>
  <si>
    <t>676-0015</t>
  </si>
  <si>
    <t>兵庫県高砂市荒井町紙町１ー２５</t>
  </si>
  <si>
    <t>2842101111</t>
  </si>
  <si>
    <t>ユーアイ調剤薬局伊保店</t>
  </si>
  <si>
    <t>兵庫県高砂市伊保崎南７−１５</t>
  </si>
  <si>
    <t>2842101129</t>
  </si>
  <si>
    <t>676-0825</t>
  </si>
  <si>
    <t>兵庫県高砂市阿弥陀町北池３４−２</t>
  </si>
  <si>
    <t>2842101210</t>
  </si>
  <si>
    <t>676-0806</t>
  </si>
  <si>
    <t>兵庫県高砂市米田町塩市８２番４号</t>
  </si>
  <si>
    <t>2842101236</t>
  </si>
  <si>
    <t>みつき調剤薬局</t>
  </si>
  <si>
    <t>兵庫県高砂市高砂町北本町１１３２−２</t>
  </si>
  <si>
    <t>2842101277</t>
  </si>
  <si>
    <t>ユーアイ調剤薬局曽根店</t>
  </si>
  <si>
    <t>676-0815</t>
  </si>
  <si>
    <t>兵庫県高砂市阿弥陀１−７−７</t>
  </si>
  <si>
    <t>2842101285</t>
  </si>
  <si>
    <t>のぞみ調剤薬局　高砂店</t>
  </si>
  <si>
    <t>兵庫県高砂市末広町５−１−２</t>
  </si>
  <si>
    <t>2842200632</t>
  </si>
  <si>
    <t>有限会社シオンアスター薬局</t>
  </si>
  <si>
    <t>675-0012</t>
  </si>
  <si>
    <t>兵庫県加古川市野口町野口１２９−６８</t>
  </si>
  <si>
    <t>2842200749</t>
  </si>
  <si>
    <t>有限会社神野調剤薬局</t>
  </si>
  <si>
    <t>675-0008</t>
  </si>
  <si>
    <t>兵庫県加古川市新神野７−４−１２　新神野ビル１階</t>
  </si>
  <si>
    <t>2842200962</t>
  </si>
  <si>
    <t>兵庫県加古川市別府町中島町　４−３</t>
  </si>
  <si>
    <t>2842200996</t>
  </si>
  <si>
    <t>有限会社イダ健康薬局イダ調剤薬局</t>
  </si>
  <si>
    <t>675-0026</t>
  </si>
  <si>
    <t>兵庫県加古川市尾上町旭３−５４</t>
  </si>
  <si>
    <t>2842201119</t>
  </si>
  <si>
    <t>株式会社ハリマ調剤薬局</t>
  </si>
  <si>
    <t>兵庫県加古川市加古川町寺家町４８−７</t>
  </si>
  <si>
    <t>2842201184</t>
  </si>
  <si>
    <t>675-0125</t>
  </si>
  <si>
    <t>兵庫県加古川市別府町西脇２−５０</t>
  </si>
  <si>
    <t>2842201564</t>
  </si>
  <si>
    <t>さくら薬局浜の宮店</t>
  </si>
  <si>
    <t>675-0022</t>
  </si>
  <si>
    <t>兵庫県加古川市尾上町口里１９−３</t>
  </si>
  <si>
    <t>2842201648</t>
  </si>
  <si>
    <t>有）エムエスワイメディカルすみれ調剤薬局</t>
  </si>
  <si>
    <t>兵庫県加古川市新神野５丁目５−５</t>
  </si>
  <si>
    <t>2842201655</t>
  </si>
  <si>
    <t>株式会社メディケートほんまち調剤薬局</t>
  </si>
  <si>
    <t>兵庫県加古川市加古川町本町１４１−２</t>
  </si>
  <si>
    <t>2842201838</t>
  </si>
  <si>
    <t>有限会社オンリー・ワンパール調剤薬局</t>
  </si>
  <si>
    <t>兵庫県加古川市平岡町新在家８６番地１５</t>
  </si>
  <si>
    <t>2842201911</t>
  </si>
  <si>
    <t>株式会社ハリマ調剤薬局東加古川店</t>
  </si>
  <si>
    <t>兵庫県加古川市平岡町新在家９０２−１５</t>
  </si>
  <si>
    <t>2842201986</t>
  </si>
  <si>
    <t>株式会社アーチメディカルメイキ薬局中野</t>
  </si>
  <si>
    <t>675-0113</t>
  </si>
  <si>
    <t>兵庫県加古川市平岡町中野４８４−１</t>
  </si>
  <si>
    <t>2842202018</t>
  </si>
  <si>
    <t>株式会社アーチメディカルメイキ薬局水足</t>
  </si>
  <si>
    <t>兵庫県加古川市野口町水足１８５１−２</t>
  </si>
  <si>
    <t>2842202042</t>
  </si>
  <si>
    <t>675-1212</t>
  </si>
  <si>
    <t>兵庫県加古川市上荘町井ノ口３９０−３</t>
  </si>
  <si>
    <t>2842202174</t>
  </si>
  <si>
    <t>株）リッチフィールドアンサー調剤薬局</t>
  </si>
  <si>
    <t>兵庫県加古川市平岡町新在家１３８５−２</t>
  </si>
  <si>
    <t>2842202257</t>
  </si>
  <si>
    <t>株）フロンティア薬局　加古川店</t>
  </si>
  <si>
    <t>675-0003</t>
  </si>
  <si>
    <t>兵庫県加古川市神野町神野字大林１９０−５</t>
  </si>
  <si>
    <t>2842202307</t>
  </si>
  <si>
    <t>株）メディケートじけまち調剤薬局</t>
  </si>
  <si>
    <t>兵庫県加古川市加古川町寺家町字小門口３９７−１</t>
  </si>
  <si>
    <t>2842202356</t>
  </si>
  <si>
    <t>株）佐保堂メディカル佐保堂薬局野口店</t>
  </si>
  <si>
    <t>675-0011</t>
  </si>
  <si>
    <t>兵庫県加古川市野口町北野１１０１−４</t>
  </si>
  <si>
    <t>2842202414</t>
  </si>
  <si>
    <t>株式会社ハリマ調剤薬局ホシ薬局</t>
  </si>
  <si>
    <t>兵庫県加古川市尾上町口里７９０−１７</t>
  </si>
  <si>
    <t>2842202513</t>
  </si>
  <si>
    <t>株）アーチメディカル　メイキ薬局長砂</t>
  </si>
  <si>
    <t>675-0016</t>
  </si>
  <si>
    <t>兵庫県加古川市野口町長砂９５ー２</t>
  </si>
  <si>
    <t>2842202604</t>
  </si>
  <si>
    <t>有）藤田薬局　フジタ薬局神野店</t>
  </si>
  <si>
    <t>675-0009</t>
  </si>
  <si>
    <t>兵庫県加古川市神野町西条４２４ー１</t>
  </si>
  <si>
    <t>2842202653</t>
  </si>
  <si>
    <t>おおぐに調剤薬局</t>
  </si>
  <si>
    <t>675-0044</t>
  </si>
  <si>
    <t>兵庫県加古川市西神吉町大国６７０−２１</t>
  </si>
  <si>
    <t>2842202786</t>
  </si>
  <si>
    <t>あけぼの薬局加古川駅前店</t>
  </si>
  <si>
    <t>兵庫県加古川市加古川町篠原町３００リトハ加古川Ｂ棟１階</t>
  </si>
  <si>
    <t>2842202828</t>
  </si>
  <si>
    <t>たに調剤薬局野口店</t>
  </si>
  <si>
    <t>兵庫県加古川市野口町良野７８５</t>
  </si>
  <si>
    <t>2842202885</t>
  </si>
  <si>
    <t>あけぼの薬局加古川店</t>
  </si>
  <si>
    <t>兵庫県加古川市尾上町旭３−５５</t>
  </si>
  <si>
    <t>2842202968</t>
  </si>
  <si>
    <t>675-0039</t>
  </si>
  <si>
    <t>兵庫県加古川市加古川町粟津５８１−２</t>
  </si>
  <si>
    <t>2842203032</t>
  </si>
  <si>
    <t>佐保堂薬局西神吉店</t>
  </si>
  <si>
    <t>兵庫県加古川市西神吉町鼎字古屋敷５２−１</t>
  </si>
  <si>
    <t>2842203081</t>
  </si>
  <si>
    <t>オリザ薬局</t>
  </si>
  <si>
    <t>675-0034</t>
  </si>
  <si>
    <t>兵庫県加古川市加古川町稲屋５−４</t>
  </si>
  <si>
    <t>2842203115</t>
  </si>
  <si>
    <t>ゴダイ薬局神野店</t>
  </si>
  <si>
    <t>兵庫県加古川市新神野５−８−６</t>
  </si>
  <si>
    <t>2842203347</t>
  </si>
  <si>
    <t>オスモ薬局　尾上店</t>
  </si>
  <si>
    <t>兵庫県加古川市尾上町旭２−２８−２</t>
  </si>
  <si>
    <t>2842203362</t>
  </si>
  <si>
    <t>こぐま調剤薬局</t>
  </si>
  <si>
    <t>兵庫県加古川市野口町古大内５９−６</t>
  </si>
  <si>
    <t>2842203370</t>
  </si>
  <si>
    <t>こぐま調剤薬局　ひおか店</t>
  </si>
  <si>
    <t>兵庫県加古川市加古川町美乃利４５０−３</t>
  </si>
  <si>
    <t>2842203388</t>
  </si>
  <si>
    <t>こぐま調剤薬局　尾上店</t>
  </si>
  <si>
    <t>兵庫県加古川市尾上町池田６９２−３</t>
  </si>
  <si>
    <t>2842203396</t>
  </si>
  <si>
    <t>オスモ薬局　加古川駅前店</t>
  </si>
  <si>
    <t>兵庫県加古川市加古川町篠原町７０　レーベン加古川１０５</t>
  </si>
  <si>
    <t>2842203420</t>
  </si>
  <si>
    <t>みらい薬局　野口店</t>
  </si>
  <si>
    <t>兵庫県加古川市野口町野口１６０−７</t>
  </si>
  <si>
    <t>2842203560</t>
  </si>
  <si>
    <t>兵庫県加古川市平岡町中野池ノ内７６２−１</t>
  </si>
  <si>
    <t>2842300325</t>
  </si>
  <si>
    <t>ナイトメディックス株式会社あさひ薬局</t>
  </si>
  <si>
    <t>兵庫県三木市志染町吉田７１３−２</t>
  </si>
  <si>
    <t>2842300366</t>
  </si>
  <si>
    <t>有限会社前田企画こころ薬局</t>
  </si>
  <si>
    <t>673-0552</t>
  </si>
  <si>
    <t>兵庫県三木市志染町中自由が丘３丁目５３−１２６</t>
  </si>
  <si>
    <t>2842300382</t>
  </si>
  <si>
    <t>有限会社サンキュー薬局緑ヶ丘店</t>
  </si>
  <si>
    <t>673-0533</t>
  </si>
  <si>
    <t>兵庫県三木市緑が丘町東２丁目１−１</t>
  </si>
  <si>
    <t>2842300507</t>
  </si>
  <si>
    <t>株式会社セピアクローバー薬局</t>
  </si>
  <si>
    <t>兵庫県三木市末広１丁目１５番２５号</t>
  </si>
  <si>
    <t>2842300598</t>
  </si>
  <si>
    <t>有限会社ひまわり薬局えびす店</t>
  </si>
  <si>
    <t>兵庫県三木市大塚２４４−５</t>
  </si>
  <si>
    <t>2842300630</t>
  </si>
  <si>
    <t>株）ポニーファーマシー　ポニー薬局本町店</t>
  </si>
  <si>
    <t>673-0431</t>
  </si>
  <si>
    <t>兵庫県三木市本町１ー５ー１２</t>
  </si>
  <si>
    <t>2842300648</t>
  </si>
  <si>
    <t>有）ひまわり薬局サンテラス店</t>
  </si>
  <si>
    <t>兵庫県三木市志染町西自由が丘１ー８４０</t>
  </si>
  <si>
    <t>2842300663</t>
  </si>
  <si>
    <t>株式会社ナガタ薬品アルカ三木薬局</t>
  </si>
  <si>
    <t>兵庫県三木市別所町小林７２５ー４</t>
  </si>
  <si>
    <t>2842300713</t>
  </si>
  <si>
    <t>佐保堂薬局　三木本町店</t>
  </si>
  <si>
    <t>兵庫県三木市本町３−１０５３−９</t>
  </si>
  <si>
    <t>2842300754</t>
  </si>
  <si>
    <t>2842300796</t>
  </si>
  <si>
    <t>ポニー薬局</t>
  </si>
  <si>
    <t>兵庫県三木市末広２−３−３３メゾン三木１０２</t>
  </si>
  <si>
    <t>2842300861</t>
  </si>
  <si>
    <t>さくら薬局　自由が丘店</t>
  </si>
  <si>
    <t>兵庫県三木市志染町中自由が丘１丁目５６０</t>
  </si>
  <si>
    <t>2842300895</t>
  </si>
  <si>
    <t>みき在宅支援薬局</t>
  </si>
  <si>
    <t>兵庫県三木市末広２ー１２ー２０</t>
  </si>
  <si>
    <t>2842300911</t>
  </si>
  <si>
    <t>Ｖ・ｄｒｕｇ　志染駅前クレストヒルズ薬局</t>
  </si>
  <si>
    <t>兵庫県三木市志染町西自由が丘１−３２５　クレストヒルズ１階</t>
  </si>
  <si>
    <t>2842500163</t>
  </si>
  <si>
    <t>有限会社神野調剤薬局社・神野調剤薬局</t>
  </si>
  <si>
    <t>兵庫県加東市上中２−７２</t>
  </si>
  <si>
    <t>2842500189</t>
  </si>
  <si>
    <t>株）佐保堂メディカル佐保堂調剤薬局</t>
  </si>
  <si>
    <t>兵庫県加東市社５０８−２</t>
  </si>
  <si>
    <t>2842500320</t>
  </si>
  <si>
    <t>株）ハートフル薬局</t>
  </si>
  <si>
    <t>673-1434</t>
  </si>
  <si>
    <t>兵庫県加東市東実７５１−５７</t>
  </si>
  <si>
    <t>2842500338</t>
  </si>
  <si>
    <t>株式会社クラーレライフ薬局東条店</t>
  </si>
  <si>
    <t>673-1324</t>
  </si>
  <si>
    <t>兵庫県加東市新定５５９−１</t>
  </si>
  <si>
    <t>2842500395</t>
  </si>
  <si>
    <t>アルカ滝野薬局</t>
  </si>
  <si>
    <t>兵庫県加東市上滝野２４０５</t>
  </si>
  <si>
    <t>2842500403</t>
  </si>
  <si>
    <t>あさひ薬局メイフラワー店</t>
  </si>
  <si>
    <t>673-1462</t>
  </si>
  <si>
    <t>兵庫県加東市藤田９４４−６３３</t>
  </si>
  <si>
    <t>2842500411</t>
  </si>
  <si>
    <t>こもれびの森薬局</t>
  </si>
  <si>
    <t>兵庫県加東市新定７０７−３</t>
  </si>
  <si>
    <t>2842500429</t>
  </si>
  <si>
    <t>兵庫県加東市上滝野６１２−１</t>
  </si>
  <si>
    <t>2842500437</t>
  </si>
  <si>
    <t>つだ薬局滝野店</t>
  </si>
  <si>
    <t>兵庫県加東市上滝野２４１８−２</t>
  </si>
  <si>
    <t>2842500478</t>
  </si>
  <si>
    <t>あかね薬局下久米店</t>
  </si>
  <si>
    <t>673-1415</t>
  </si>
  <si>
    <t>兵庫県加東市下久米５７９−４</t>
  </si>
  <si>
    <t>2842600245</t>
  </si>
  <si>
    <t>ナイトウメディックス株）ミクチ薬局野上店</t>
  </si>
  <si>
    <t>675-2424</t>
  </si>
  <si>
    <t>兵庫県加西市野上町２７２−７</t>
  </si>
  <si>
    <t>2842600252</t>
  </si>
  <si>
    <t>株）ナイトウメディックスミクチ薬局古坂店</t>
  </si>
  <si>
    <t>兵庫県加西市北条町古坂　１２５３−１</t>
  </si>
  <si>
    <t>2842600260</t>
  </si>
  <si>
    <t>有）神野調剤薬局加西・神野調剤薬局</t>
  </si>
  <si>
    <t>679-0103</t>
  </si>
  <si>
    <t>兵庫県加西市別府町北の芝丙２−１</t>
  </si>
  <si>
    <t>2842600294</t>
  </si>
  <si>
    <t>株）ナイトウメディックスミクチ薬局横尾店</t>
  </si>
  <si>
    <t>675-2311</t>
  </si>
  <si>
    <t>兵庫県加西市北条町横尾１１０１</t>
  </si>
  <si>
    <t>2842600401</t>
  </si>
  <si>
    <t>株）ナイトウメディックスあさひ薬局古坂店</t>
  </si>
  <si>
    <t>兵庫県加西市北条町古坂８８８−１</t>
  </si>
  <si>
    <t>2842600435</t>
  </si>
  <si>
    <t>ナイトウメディックス（株）あさひ薬局剣坂</t>
  </si>
  <si>
    <t>675-2345</t>
  </si>
  <si>
    <t>兵庫県加西市西剣坂町９−３</t>
  </si>
  <si>
    <t>2842600468</t>
  </si>
  <si>
    <t>株式会社ＭｏｒｅＭｏｒｅセブン薬局</t>
  </si>
  <si>
    <t>兵庫県加西市北条町古坂７−２２</t>
  </si>
  <si>
    <t>2842600575</t>
  </si>
  <si>
    <t>あさひ薬局段下店</t>
  </si>
  <si>
    <t>675-2241</t>
  </si>
  <si>
    <t>兵庫県加西市段下町８４７−６８</t>
  </si>
  <si>
    <t>2842600617</t>
  </si>
  <si>
    <t>ヒロタ薬局加西店</t>
  </si>
  <si>
    <t>675-2102</t>
  </si>
  <si>
    <t>兵庫県加西市中野町字上山１４９４−１３０</t>
  </si>
  <si>
    <t>2842700060</t>
  </si>
  <si>
    <t>中町日本薬局</t>
  </si>
  <si>
    <t>兵庫県多可郡多可町中区安坂平ノ本１０７−１</t>
  </si>
  <si>
    <t>2842700144</t>
  </si>
  <si>
    <t>株式会社ライフ薬局</t>
  </si>
  <si>
    <t>679-1211</t>
  </si>
  <si>
    <t>兵庫県多可郡多可町加美区寺内７２−１</t>
  </si>
  <si>
    <t>2842700227</t>
  </si>
  <si>
    <t>有限会社クールマイヨールいぶき薬局</t>
  </si>
  <si>
    <t>兵庫県多可郡多可町中区安坂７１−５</t>
  </si>
  <si>
    <t>2842700268</t>
  </si>
  <si>
    <t>有）クールマイヨールひのき薬局</t>
  </si>
  <si>
    <t>679-1332</t>
  </si>
  <si>
    <t>兵庫県多可郡多可町加美区大袋字三日市１９４ー７</t>
  </si>
  <si>
    <t>2842700276</t>
  </si>
  <si>
    <t>たかセンター薬局</t>
  </si>
  <si>
    <t>679-1114</t>
  </si>
  <si>
    <t>兵庫県多可郡多可町中区岸上２８０−３４</t>
  </si>
  <si>
    <t>2842700284</t>
  </si>
  <si>
    <t>兵庫県多可郡多可町八千代区中野間１１１２−１</t>
  </si>
  <si>
    <t>2842700292</t>
  </si>
  <si>
    <t>たんぽぽ調剤薬局多可町店</t>
  </si>
  <si>
    <t>兵庫県多可郡多可町中区安坂３９</t>
  </si>
  <si>
    <t>2842800191</t>
  </si>
  <si>
    <t>株式会社ハリマ調剤薬局播磨町薬局</t>
  </si>
  <si>
    <t>兵庫県加古郡播磨町南大中１−１−２６</t>
  </si>
  <si>
    <t>2842800225</t>
  </si>
  <si>
    <t>有限会社藤田薬局フジタ調剤薬局</t>
  </si>
  <si>
    <t>兵庫県加古郡稲美町国岡３−７−１</t>
  </si>
  <si>
    <t>2843002748</t>
  </si>
  <si>
    <t>有限会社メルズ尾浜薬局</t>
  </si>
  <si>
    <t>661-0022</t>
  </si>
  <si>
    <t>兵庫県尼崎市尾浜町２−１４−１８</t>
  </si>
  <si>
    <t>2843003555</t>
  </si>
  <si>
    <t>有）グローバル薬局塚口グローバル薬局</t>
  </si>
  <si>
    <t>兵庫県尼崎市南塚口町７−５−４</t>
  </si>
  <si>
    <t>2843003563</t>
  </si>
  <si>
    <t>兵庫県尼崎市大庄西町２−１７−８</t>
  </si>
  <si>
    <t>2843003803</t>
  </si>
  <si>
    <t>兵庫県尼崎市神田中通９−２９３−８</t>
  </si>
  <si>
    <t>2843004124</t>
  </si>
  <si>
    <t>有）櫨山ファーマシー尼崎駅前マルゼン薬局</t>
  </si>
  <si>
    <t>兵庫県尼崎市潮江１−４−１</t>
  </si>
  <si>
    <t>2843004934</t>
  </si>
  <si>
    <t>いちご薬局北店</t>
  </si>
  <si>
    <t>兵庫県尼崎市南武庫之荘１１ー１２ー１８</t>
  </si>
  <si>
    <t>2843005550</t>
  </si>
  <si>
    <t>ウェルハート株式会社とまと調剤薬局</t>
  </si>
  <si>
    <t>兵庫県尼崎市昭和通７丁目２４２番地２</t>
  </si>
  <si>
    <t>2843005667</t>
  </si>
  <si>
    <t>株）フロンティア薬局　潮江中央店</t>
  </si>
  <si>
    <t>兵庫県尼崎市潮江１−１３−５−１０３</t>
  </si>
  <si>
    <t>2843005790</t>
  </si>
  <si>
    <t>株式会社川崎薬局わかば薬局</t>
  </si>
  <si>
    <t>660-0801</t>
  </si>
  <si>
    <t>兵庫県尼崎市長洲東通１丁目９番３５号　アズマビル１０２号</t>
  </si>
  <si>
    <t>2843006186</t>
  </si>
  <si>
    <t>ファルコ薬局塚口店</t>
  </si>
  <si>
    <t>兵庫県尼崎市塚口町１−１８−１９</t>
  </si>
  <si>
    <t>2843006210</t>
  </si>
  <si>
    <t>有限会社サンミ調剤薬局武庫元町店</t>
  </si>
  <si>
    <t>兵庫県尼崎市武庫元町１−３４−１０</t>
  </si>
  <si>
    <t>2843006483</t>
  </si>
  <si>
    <t>株式会社すばる薬局</t>
  </si>
  <si>
    <t>兵庫県尼崎市東難波町５−２−７　エスポワール東難波Ａ号室</t>
  </si>
  <si>
    <t>2843006533</t>
  </si>
  <si>
    <t>株）プチファーマシストオレンジ薬局尼崎店</t>
  </si>
  <si>
    <t>兵庫県尼崎市稲葉荘２−６−１８　ヨシダビル１階</t>
  </si>
  <si>
    <t>2843006707</t>
  </si>
  <si>
    <t>株）共栄　キョウエイ調剤薬局武庫之荘北店</t>
  </si>
  <si>
    <t>兵庫県尼崎市武庫之荘１ー１８ー５</t>
  </si>
  <si>
    <t>2843006848</t>
  </si>
  <si>
    <t>株式会社あさひ調剤薬局</t>
  </si>
  <si>
    <t>兵庫県尼崎市東難波町５−７−２５</t>
  </si>
  <si>
    <t>2843006962</t>
  </si>
  <si>
    <t>薬局魂</t>
  </si>
  <si>
    <t>660-0882</t>
  </si>
  <si>
    <t>兵庫県尼崎市昭和南通３ー２６第一松本ビル２階</t>
  </si>
  <si>
    <t>2843007176</t>
  </si>
  <si>
    <t>エミ薬局</t>
  </si>
  <si>
    <t>660-0806</t>
  </si>
  <si>
    <t>兵庫県尼崎市金楽寺町２−３２−８</t>
  </si>
  <si>
    <t>2843007259</t>
  </si>
  <si>
    <t>キョウエイ調剤薬局南塚口店</t>
  </si>
  <si>
    <t>兵庫県尼崎市南塚口町２ー３４ー１３</t>
  </si>
  <si>
    <t>2843007267</t>
  </si>
  <si>
    <t>ホワイト薬局杭瀬店</t>
  </si>
  <si>
    <t>660-0815</t>
  </si>
  <si>
    <t>兵庫県尼崎市杭瀬北新町１ー１ー５</t>
  </si>
  <si>
    <t>2843007325</t>
  </si>
  <si>
    <t>みずほ薬局尼崎本店</t>
  </si>
  <si>
    <t>兵庫県尼崎市東難波町３ー２３ー２２</t>
  </si>
  <si>
    <t>2843007481</t>
  </si>
  <si>
    <t>兵庫県尼崎市南武庫之荘２ー２４ー２７ラポール武庫之荘</t>
  </si>
  <si>
    <t>2843007499</t>
  </si>
  <si>
    <t>尼崎のｅ薬局</t>
  </si>
  <si>
    <t>兵庫県尼崎市長洲本通１ー１３ー２２</t>
  </si>
  <si>
    <t>2843007507</t>
  </si>
  <si>
    <t>ロング薬局武庫之荘西店</t>
  </si>
  <si>
    <t>661-0034</t>
  </si>
  <si>
    <t>兵庫県尼崎市武庫之荘西２ー５２ー７</t>
  </si>
  <si>
    <t>2843007531</t>
  </si>
  <si>
    <t>協和薬局</t>
  </si>
  <si>
    <t>兵庫県尼崎市猪名寺２ー１７ー５サカエハイツ１階</t>
  </si>
  <si>
    <t>2843007622</t>
  </si>
  <si>
    <t>プラザ薬局ミリオンタウン塚口店</t>
  </si>
  <si>
    <t>兵庫県尼崎市上坂部１ー４ー１ミリオンタウン塚口クリニックモール２階</t>
  </si>
  <si>
    <t>2843007630</t>
  </si>
  <si>
    <t>未来厚生薬局</t>
  </si>
  <si>
    <t>兵庫県尼崎市潮江１ー３−４３　２Ｆ</t>
  </si>
  <si>
    <t>2843007804</t>
  </si>
  <si>
    <t>ロング薬局立花店</t>
  </si>
  <si>
    <t>660-0051</t>
  </si>
  <si>
    <t>兵庫県尼崎市東七松町１−１０−１８</t>
  </si>
  <si>
    <t>2843007820</t>
  </si>
  <si>
    <t>兵庫県尼崎市潮江４−２−５２</t>
  </si>
  <si>
    <t>2843007838</t>
  </si>
  <si>
    <t>アポテーク塚口薬局</t>
  </si>
  <si>
    <t>兵庫県尼崎市南塚口町２−３３−１</t>
  </si>
  <si>
    <t>2843007887</t>
  </si>
  <si>
    <t>ａｋ薬局　立花店</t>
  </si>
  <si>
    <t>兵庫県尼崎市西立花町３−１−１</t>
  </si>
  <si>
    <t>2843007937</t>
  </si>
  <si>
    <t>法円坂薬局尼崎店</t>
  </si>
  <si>
    <t>兵庫県尼崎市東難波町２−１４−２１</t>
  </si>
  <si>
    <t>2843007960</t>
  </si>
  <si>
    <t>あけぼの薬局立花店</t>
  </si>
  <si>
    <t>兵庫県尼崎市七松町１−２−１−６０１Ｆ</t>
  </si>
  <si>
    <t>2843008109</t>
  </si>
  <si>
    <t>あけぼの薬局尼崎店</t>
  </si>
  <si>
    <t>660-0062</t>
  </si>
  <si>
    <t>兵庫県尼崎市浜田町５−３０</t>
  </si>
  <si>
    <t>2843008117</t>
  </si>
  <si>
    <t>あけぼの薬局尼崎栗山町店</t>
  </si>
  <si>
    <t>兵庫県尼崎市栗山町２丁目１３−１</t>
  </si>
  <si>
    <t>2843008307</t>
  </si>
  <si>
    <t>フルール薬局明倫店</t>
  </si>
  <si>
    <t>660-0081</t>
  </si>
  <si>
    <t>兵庫県尼崎市蓬川町３０２−１６　ザ・ガーデネスクシティアクア館１０５号</t>
  </si>
  <si>
    <t>2843008323</t>
  </si>
  <si>
    <t>むこ薬局</t>
  </si>
  <si>
    <t>兵庫県尼崎市武庫之荘２−３−３</t>
  </si>
  <si>
    <t>2843008596</t>
  </si>
  <si>
    <t>フルール薬局尼崎店</t>
  </si>
  <si>
    <t>兵庫県尼崎市昭和南通５−９８</t>
  </si>
  <si>
    <t>2843008885</t>
  </si>
  <si>
    <t>イオンフードスタイルソコラ塚口店薬局</t>
  </si>
  <si>
    <t>兵庫県尼崎市南塚口町２−１−３</t>
  </si>
  <si>
    <t>2843008976</t>
  </si>
  <si>
    <t>調剤薬局マリーン　園田店</t>
  </si>
  <si>
    <t>兵庫県尼崎市東園田町４−９５−１４　共栄ビル１階３号室</t>
  </si>
  <si>
    <t>2843008984</t>
  </si>
  <si>
    <t>さくら薬局　塚口店</t>
  </si>
  <si>
    <t>兵庫県尼崎市塚口本町１丁目２−１−２</t>
  </si>
  <si>
    <t>2843009156</t>
  </si>
  <si>
    <t>いろどり薬局　武庫之荘店</t>
  </si>
  <si>
    <t>兵庫県尼崎市富松町３−２３−５</t>
  </si>
  <si>
    <t>2843009289</t>
  </si>
  <si>
    <t>ロング薬局　駅南店</t>
  </si>
  <si>
    <t>兵庫県尼崎市南武庫之荘１−２９−３７　フォルザ武庫之荘１０４</t>
  </si>
  <si>
    <t>2843009305</t>
  </si>
  <si>
    <t>らいふ薬局　西昆陽店</t>
  </si>
  <si>
    <t>661-0047</t>
  </si>
  <si>
    <t>兵庫県尼崎市西昆陽１−１−７</t>
  </si>
  <si>
    <t>2843101144</t>
  </si>
  <si>
    <t>有限会社ホワイト企画ホワイト薬局川西店</t>
  </si>
  <si>
    <t>666-0112</t>
  </si>
  <si>
    <t>兵庫県川西市大和西１−９７−７　兼古書店駅前ビル１Ｆ１０４号</t>
  </si>
  <si>
    <t>2843101201</t>
  </si>
  <si>
    <t>株）エフタカマルゼンうねの駅前薬局</t>
  </si>
  <si>
    <t>兵庫県川西市大和西１−６５−３</t>
  </si>
  <si>
    <t>2843101623</t>
  </si>
  <si>
    <t>プラザ薬局ＯＡＳＩＳＴｏｗｎキセラ川西店</t>
  </si>
  <si>
    <t>兵庫県川西市火打１−１６−６　２階</t>
  </si>
  <si>
    <t>2843101706</t>
  </si>
  <si>
    <t>兵庫県川西市平野３−１７−２１階</t>
  </si>
  <si>
    <t>2843101714</t>
  </si>
  <si>
    <t>たけのこ薬局川西能勢口店</t>
  </si>
  <si>
    <t>666-0014</t>
  </si>
  <si>
    <t>兵庫県川西市小戸１−５−５</t>
  </si>
  <si>
    <t>2843101730</t>
  </si>
  <si>
    <t>さくら薬局　川西店</t>
  </si>
  <si>
    <t>兵庫県川西市栄町１１−１　２Ｆ</t>
  </si>
  <si>
    <t>2843101854</t>
  </si>
  <si>
    <t>プラチナ薬局　久代店</t>
  </si>
  <si>
    <t>666-0024</t>
  </si>
  <si>
    <t>兵庫県川西市久代１−２５−２７</t>
  </si>
  <si>
    <t>2843200136</t>
  </si>
  <si>
    <t>有限会社プラチナ薬局猪名川店</t>
  </si>
  <si>
    <t>兵庫県川辺郡猪名川町白金　３−９−１０</t>
  </si>
  <si>
    <t>2843301090</t>
  </si>
  <si>
    <t>株式会社吉岡薬局</t>
  </si>
  <si>
    <t>664-0857</t>
  </si>
  <si>
    <t>兵庫県伊丹市宮の前１−４−１７</t>
  </si>
  <si>
    <t>2843301116</t>
  </si>
  <si>
    <t>有）メディウェイたけのこ調剤薬局伊丹店</t>
  </si>
  <si>
    <t>664-0022</t>
  </si>
  <si>
    <t>兵庫県伊丹市中野東３−８２</t>
  </si>
  <si>
    <t>2843301280</t>
  </si>
  <si>
    <t>有）ホワイト企画ダイヤモンド薬局西台店</t>
  </si>
  <si>
    <t>兵庫県伊丹市西台３−１−４</t>
  </si>
  <si>
    <t>2843301298</t>
  </si>
  <si>
    <t>株）メディカルボックスウイング調剤薬局</t>
  </si>
  <si>
    <t>兵庫県伊丹市伊丹１−１０−１</t>
  </si>
  <si>
    <t>2843301470</t>
  </si>
  <si>
    <t>株）フロンティア薬局　伊丹中央店</t>
  </si>
  <si>
    <t>兵庫県伊丹市中央４丁目１番６号</t>
  </si>
  <si>
    <t>2843301777</t>
  </si>
  <si>
    <t>有）ホワイト企画　ホワイト薬局行基店</t>
  </si>
  <si>
    <t>兵庫県伊丹市行基町２ー９７ー１</t>
  </si>
  <si>
    <t>2843301785</t>
  </si>
  <si>
    <t>株式会社ピープルリンク　すずらん薬局</t>
  </si>
  <si>
    <t>664-0873</t>
  </si>
  <si>
    <t>兵庫県伊丹市野間１ー８ー１２</t>
  </si>
  <si>
    <t>2843301942</t>
  </si>
  <si>
    <t>瀧川薬局伊丹店</t>
  </si>
  <si>
    <t>664-0013</t>
  </si>
  <si>
    <t>兵庫県伊丹市瑞穂町６ー４４</t>
  </si>
  <si>
    <t>2843302031</t>
  </si>
  <si>
    <t>664-0887</t>
  </si>
  <si>
    <t>兵庫県伊丹市南野北１−３−１</t>
  </si>
  <si>
    <t>2843302064</t>
  </si>
  <si>
    <t>すみれ薬局　伊丹店</t>
  </si>
  <si>
    <t>兵庫県伊丹市池尻４−９−１４−１０１</t>
  </si>
  <si>
    <t>2843302122</t>
  </si>
  <si>
    <t>ホワイト薬局伊丹店</t>
  </si>
  <si>
    <t>兵庫県伊丹市中央１−４−２</t>
  </si>
  <si>
    <t>2843302130</t>
  </si>
  <si>
    <t>プラザ薬局　ＯＡＳＩＳＴｏｗｎ伊丹鴻池店</t>
  </si>
  <si>
    <t>兵庫県伊丹市鴻池４−１−１０</t>
  </si>
  <si>
    <t>2843302197</t>
  </si>
  <si>
    <t>かるがも薬局伊丹荒牧店</t>
  </si>
  <si>
    <t>664-0001</t>
  </si>
  <si>
    <t>兵庫県伊丹市荒牧６−７−２１フローラルハイツ大道１Ｆ</t>
  </si>
  <si>
    <t>2843302239</t>
  </si>
  <si>
    <t>にこやか薬局</t>
  </si>
  <si>
    <t>664-0882</t>
  </si>
  <si>
    <t>兵庫県伊丹市鈴原町１−１−８</t>
  </si>
  <si>
    <t>2843302346</t>
  </si>
  <si>
    <t>共進薬局荻野店</t>
  </si>
  <si>
    <t>兵庫県伊丹市荻野６−７−１</t>
  </si>
  <si>
    <t>2843302361</t>
  </si>
  <si>
    <t>兵庫県伊丹市行基町１−１０８</t>
  </si>
  <si>
    <t>2843302460</t>
  </si>
  <si>
    <t>フロンティア薬局　昆陽池店</t>
  </si>
  <si>
    <t>664-0015</t>
  </si>
  <si>
    <t>兵庫県伊丹市昆陽池１−９９−７</t>
  </si>
  <si>
    <t>2843302502</t>
  </si>
  <si>
    <t>ホワイト薬局宮ノ前店</t>
  </si>
  <si>
    <t>兵庫県伊丹市中央２−３−１２−１０２</t>
  </si>
  <si>
    <t>2843302510</t>
  </si>
  <si>
    <t>ノアリス薬局</t>
  </si>
  <si>
    <t>664-0874</t>
  </si>
  <si>
    <t>兵庫県伊丹市山田２−２−２５−５</t>
  </si>
  <si>
    <t>2843400314</t>
  </si>
  <si>
    <t>兵庫県神崎郡市川町西川辺字中ノ供御６１８−６</t>
  </si>
  <si>
    <t>2843400363</t>
  </si>
  <si>
    <t>アート薬局</t>
  </si>
  <si>
    <t>679-2151</t>
  </si>
  <si>
    <t>兵庫県姫路市香寺町香呂８４−４</t>
  </si>
  <si>
    <t>2843400462</t>
  </si>
  <si>
    <t>有限会社たんぽぽ調剤薬局</t>
  </si>
  <si>
    <t>679-2337</t>
  </si>
  <si>
    <t>兵庫県神崎郡市川町屋形５２０−４</t>
  </si>
  <si>
    <t>2843400488</t>
  </si>
  <si>
    <t>有限会社たんぽぽ調剤薬局香寺店</t>
  </si>
  <si>
    <t>兵庫県姫路市香寺町中仁野２６２−４</t>
  </si>
  <si>
    <t>2843400496</t>
  </si>
  <si>
    <t>たんぽぽ調剤薬局寺前店</t>
  </si>
  <si>
    <t>679-3116</t>
  </si>
  <si>
    <t>兵庫県神崎郡神河町寺前３５−１</t>
  </si>
  <si>
    <t>2843400512</t>
  </si>
  <si>
    <t>有限会社フォース薬局</t>
  </si>
  <si>
    <t>兵庫県姫路市香寺町香呂８３−３</t>
  </si>
  <si>
    <t>2843400579</t>
  </si>
  <si>
    <t>有）たんぽぽ調剤薬局瀬加店</t>
  </si>
  <si>
    <t>679-2304</t>
  </si>
  <si>
    <t>兵庫県神崎郡市川町下瀬加１２０５−１２</t>
  </si>
  <si>
    <t>2843400645</t>
  </si>
  <si>
    <t>株）ナガタ薬品アルカ福崎薬局</t>
  </si>
  <si>
    <t>679-2203</t>
  </si>
  <si>
    <t>兵庫県神崎郡福崎町南田原２９３８</t>
  </si>
  <si>
    <t>2843400652</t>
  </si>
  <si>
    <t>有）クリフファーマシーたんぽぽ薬局粟賀店</t>
  </si>
  <si>
    <t>679-2414</t>
  </si>
  <si>
    <t>兵庫県神崎郡神河町粟賀町３７８−３</t>
  </si>
  <si>
    <t>2843400686</t>
  </si>
  <si>
    <t>薬局ファミリーファーマシー</t>
  </si>
  <si>
    <t>679-2316</t>
  </si>
  <si>
    <t>兵庫県神崎郡市川町東川辺字立野８９１−３</t>
  </si>
  <si>
    <t>2843400736</t>
  </si>
  <si>
    <t>あさひ薬局西治店</t>
  </si>
  <si>
    <t>679-2215</t>
  </si>
  <si>
    <t>兵庫県神崎郡福崎町西治１６５７−５</t>
  </si>
  <si>
    <t>2843600202</t>
  </si>
  <si>
    <t>679-4121</t>
  </si>
  <si>
    <t>兵庫県たつの市龍野町島田字五条３６０−１５</t>
  </si>
  <si>
    <t>2843600236</t>
  </si>
  <si>
    <t>調剤薬局トミナガ</t>
  </si>
  <si>
    <t>679-4167</t>
  </si>
  <si>
    <t>兵庫県たつの市龍野町富永２０９</t>
  </si>
  <si>
    <t>2843600244</t>
  </si>
  <si>
    <t>合名会社わたや薬局神岡店</t>
  </si>
  <si>
    <t>兵庫県たつの市神岡町上横内３７５−１</t>
  </si>
  <si>
    <t>2843600285</t>
  </si>
  <si>
    <t>679-4129</t>
  </si>
  <si>
    <t>兵庫県たつの市龍野町堂本４９−４</t>
  </si>
  <si>
    <t>2843600335</t>
  </si>
  <si>
    <t>ヨシロー薬局</t>
  </si>
  <si>
    <t>兵庫県たつの市龍野町富永５９０番地の５</t>
  </si>
  <si>
    <t>2843600343</t>
  </si>
  <si>
    <t>合名会社わたや薬局横内店</t>
  </si>
  <si>
    <t>679-4106</t>
  </si>
  <si>
    <t>兵庫県たつの市神岡町横内２６０ー３１</t>
  </si>
  <si>
    <t>2843600350</t>
  </si>
  <si>
    <t>兵庫県たつの市揖保川町新在家字下畑１５−１４６</t>
  </si>
  <si>
    <t>2843600376</t>
  </si>
  <si>
    <t>龍野さくら調剤薬局</t>
  </si>
  <si>
    <t>679-4161</t>
  </si>
  <si>
    <t>兵庫県たつの市龍野町日山２１９−２</t>
  </si>
  <si>
    <t>2843600392</t>
  </si>
  <si>
    <t>有）ティーズカンパニーこうめ薬局</t>
  </si>
  <si>
    <t>兵庫県たつの市御津町釜屋１４９−１０</t>
  </si>
  <si>
    <t>2843600400</t>
  </si>
  <si>
    <t>株式会社創勝ゑびす薬局</t>
  </si>
  <si>
    <t>兵庫県たつの市御津町苅屋５３−１９</t>
  </si>
  <si>
    <t>2843600426</t>
  </si>
  <si>
    <t>いぼがわ調剤薬局</t>
  </si>
  <si>
    <t>兵庫県たつの市揖保川町半田５８５−６</t>
  </si>
  <si>
    <t>2843600467</t>
  </si>
  <si>
    <t>キキョウ調剤薬局</t>
  </si>
  <si>
    <t>679-4017</t>
  </si>
  <si>
    <t>兵庫県たつの市揖西町土師１４６−１２</t>
  </si>
  <si>
    <t>2843600475</t>
  </si>
  <si>
    <t>五大薬局揖保川店</t>
  </si>
  <si>
    <t>671-1621</t>
  </si>
  <si>
    <t>兵庫県たつの市揖保川町正條１８８ー１</t>
  </si>
  <si>
    <t>2843600483</t>
  </si>
  <si>
    <t>アゼリア調剤薬局</t>
  </si>
  <si>
    <t>兵庫県たつの市御津町中島１６６４番地の４</t>
  </si>
  <si>
    <t>2843600517</t>
  </si>
  <si>
    <t>ステラ調剤薬局</t>
  </si>
  <si>
    <t>671-1643</t>
  </si>
  <si>
    <t>兵庫県たつの市揖保川町神戸北山１５１ー１</t>
  </si>
  <si>
    <t>2843600566</t>
  </si>
  <si>
    <t>シトラス調剤薬局</t>
  </si>
  <si>
    <t>679-4016</t>
  </si>
  <si>
    <t>兵庫県たつの市揖西町南山２−１３０</t>
  </si>
  <si>
    <t>2843700168</t>
  </si>
  <si>
    <t>佐用調剤薬局</t>
  </si>
  <si>
    <t>679-5301</t>
  </si>
  <si>
    <t>兵庫県佐用郡佐用町佐用３５３６−５</t>
  </si>
  <si>
    <t>2843700184</t>
  </si>
  <si>
    <t>ゴダイ株式会社ゴダイ調剤薬局三河店</t>
  </si>
  <si>
    <t>兵庫県佐用郡佐用町上三河１３８−１</t>
  </si>
  <si>
    <t>2843700226</t>
  </si>
  <si>
    <t>679-5133</t>
  </si>
  <si>
    <t>兵庫県佐用郡佐用町三日月字中町２７７−２</t>
  </si>
  <si>
    <t>2843700275</t>
  </si>
  <si>
    <t>679-5641</t>
  </si>
  <si>
    <t>兵庫県佐用郡佐用町久崎４９−４</t>
  </si>
  <si>
    <t>2843800372</t>
  </si>
  <si>
    <t>671-2555</t>
  </si>
  <si>
    <t>兵庫県宍粟市山崎町金谷９５−５</t>
  </si>
  <si>
    <t>2843800406</t>
  </si>
  <si>
    <t>株式会社アルカアルカ山崎薬局</t>
  </si>
  <si>
    <t>兵庫県宍粟市山崎町千本屋２０４−１</t>
  </si>
  <si>
    <t>2843800463</t>
  </si>
  <si>
    <t>スミレ調剤薬局</t>
  </si>
  <si>
    <t>671-2576</t>
  </si>
  <si>
    <t>兵庫県宍粟市山崎町鹿沢１２９ー５</t>
  </si>
  <si>
    <t>2843800521</t>
  </si>
  <si>
    <t>クローバー調剤薬局</t>
  </si>
  <si>
    <t>兵庫県宍粟市山崎町御名３８−１</t>
  </si>
  <si>
    <t>2843900149</t>
  </si>
  <si>
    <t>ダリア薬局</t>
  </si>
  <si>
    <t>678-1231</t>
  </si>
  <si>
    <t>兵庫県赤穂郡上郡町上郡１３７５−１</t>
  </si>
  <si>
    <t>2843900172</t>
  </si>
  <si>
    <t>パンジー調剤薬局</t>
  </si>
  <si>
    <t>678-1233</t>
  </si>
  <si>
    <t>兵庫県赤穂郡上郡町大持２０４−１</t>
  </si>
  <si>
    <t>2844002499</t>
  </si>
  <si>
    <t>株式会社ヒメヤクにぶの薬局</t>
  </si>
  <si>
    <t>670-0801</t>
  </si>
  <si>
    <t>兵庫県姫路市仁豊野６１３−４</t>
  </si>
  <si>
    <t>2844002945</t>
  </si>
  <si>
    <t>有限会社ヤギ調剤薬局山電あぼし店</t>
  </si>
  <si>
    <t>兵庫県姫路市網干区垣内東町　４０</t>
  </si>
  <si>
    <t>2844002978</t>
  </si>
  <si>
    <t>株式会社ユーアイファーマシー書写薬局</t>
  </si>
  <si>
    <t>兵庫県姫路市書写７１７</t>
  </si>
  <si>
    <t>2844003059</t>
  </si>
  <si>
    <t>ゴダイ株式会社ゴダイ調剤薬局玉手店</t>
  </si>
  <si>
    <t>670-0985</t>
  </si>
  <si>
    <t>兵庫県姫路市玉手３−６０−４</t>
  </si>
  <si>
    <t>2844003117</t>
  </si>
  <si>
    <t>有限会社薬局コットンファーマシー</t>
  </si>
  <si>
    <t>670-0965</t>
  </si>
  <si>
    <t>兵庫県姫路市東延末４−５５</t>
  </si>
  <si>
    <t>2844003273</t>
  </si>
  <si>
    <t>やまぶき薬局</t>
  </si>
  <si>
    <t>670-0085</t>
  </si>
  <si>
    <t>兵庫県姫路市山吹１−３−４</t>
  </si>
  <si>
    <t>2844003331</t>
  </si>
  <si>
    <t>有限会社西日本調剤研究会今宿みうら薬局</t>
  </si>
  <si>
    <t>670-0056</t>
  </si>
  <si>
    <t>兵庫県姫路市東今宿６−１４−４５</t>
  </si>
  <si>
    <t>2844003422</t>
  </si>
  <si>
    <t>有限会社さくら調剤薬局今宿店</t>
  </si>
  <si>
    <t>兵庫県姫路市東今宿４丁目２−２８</t>
  </si>
  <si>
    <t>2844003554</t>
  </si>
  <si>
    <t>ゴダイ株式会社ゴダイ調剤薬局駅南店</t>
  </si>
  <si>
    <t>兵庫県姫路市東延末１−３４</t>
  </si>
  <si>
    <t>2844003562</t>
  </si>
  <si>
    <t>株式会社ユーアイファーマシーあおば薬局</t>
  </si>
  <si>
    <t>兵庫県姫路市新在家中の町３２６−３</t>
  </si>
  <si>
    <t>2844003588</t>
  </si>
  <si>
    <t>ゴダイ株式会社ゴダイ調剤薬局増位店</t>
  </si>
  <si>
    <t>670-0807</t>
  </si>
  <si>
    <t>兵庫県姫路市増位本町１−７−１６</t>
  </si>
  <si>
    <t>2844003638</t>
  </si>
  <si>
    <t>ゴダイ株式会社五大薬局青山店</t>
  </si>
  <si>
    <t>671-2222</t>
  </si>
  <si>
    <t>兵庫県姫路市青山４−２２−７</t>
  </si>
  <si>
    <t>2844003711</t>
  </si>
  <si>
    <t>ゴダイ株式会社ゴダイ調剤薬局日赤前２号店</t>
  </si>
  <si>
    <t>兵庫県姫路市下手野３−３−１２</t>
  </si>
  <si>
    <t>2844003885</t>
  </si>
  <si>
    <t>ユーカリ調剤薬局</t>
  </si>
  <si>
    <t>兵庫県姫路市　辻井　１−１−１０</t>
  </si>
  <si>
    <t>2844003950</t>
  </si>
  <si>
    <t>たでら交番前薬局</t>
  </si>
  <si>
    <t>670-0086</t>
  </si>
  <si>
    <t>兵庫県姫路市田寺３−２−４</t>
  </si>
  <si>
    <t>2844003976</t>
  </si>
  <si>
    <t>ゴダイ株式会社ゴダイ調剤薬局白国店</t>
  </si>
  <si>
    <t>兵庫県姫路市白国１−１８−１５</t>
  </si>
  <si>
    <t>2844004065</t>
  </si>
  <si>
    <t>あさか調剤薬局</t>
  </si>
  <si>
    <t>兵庫県姫路市下手野１−２２０−１</t>
  </si>
  <si>
    <t>2844004131</t>
  </si>
  <si>
    <t>藤原薬局花北店</t>
  </si>
  <si>
    <t>兵庫県姫路市増位新町１−８−２−１５</t>
  </si>
  <si>
    <t>2844004156</t>
  </si>
  <si>
    <t>ベル薬局</t>
  </si>
  <si>
    <t>兵庫県姫路市広畑区高浜町１−４</t>
  </si>
  <si>
    <t>2844004198</t>
  </si>
  <si>
    <t>ゆめのさと薬局</t>
  </si>
  <si>
    <t>670-0982</t>
  </si>
  <si>
    <t>兵庫県姫路市岡田７３−１</t>
  </si>
  <si>
    <t>2844004206</t>
  </si>
  <si>
    <t>有限会社壮伸調剤薬局</t>
  </si>
  <si>
    <t>672-8011</t>
  </si>
  <si>
    <t>兵庫県姫路市白浜町神田２丁目９５−２</t>
  </si>
  <si>
    <t>2844004297</t>
  </si>
  <si>
    <t>株式会社ファーマシー来夢青山調剤薬局</t>
  </si>
  <si>
    <t>671-2224</t>
  </si>
  <si>
    <t>兵庫県姫路市青山西１丁目８−５</t>
  </si>
  <si>
    <t>2844004438</t>
  </si>
  <si>
    <t>キクヤ調剤薬局</t>
  </si>
  <si>
    <t>兵庫県姫路市香寺町香呂５０−１５</t>
  </si>
  <si>
    <t>2844004529</t>
  </si>
  <si>
    <t>有限会社ヤギ調剤薬局広畑店</t>
  </si>
  <si>
    <t>兵庫県姫路市広畑区高浜町１−９９−１</t>
  </si>
  <si>
    <t>2844004578</t>
  </si>
  <si>
    <t>株式会社フロンティア薬局　英賀保店</t>
  </si>
  <si>
    <t>672-8092</t>
  </si>
  <si>
    <t>兵庫県姫路市飾磨区英賀春日町２−１１</t>
  </si>
  <si>
    <t>2844004602</t>
  </si>
  <si>
    <t>有）ユーカリ調剤薬局大津店</t>
  </si>
  <si>
    <t>兵庫県姫路市大津区天満１７７３</t>
  </si>
  <si>
    <t>2844004636</t>
  </si>
  <si>
    <t>有）トライアングル企画北八代調剤薬局</t>
  </si>
  <si>
    <t>兵庫県姫路市北八代１−４−２７</t>
  </si>
  <si>
    <t>2844004651</t>
  </si>
  <si>
    <t>ゴダイ株式会社ゴダイ薬局お溝筋店</t>
  </si>
  <si>
    <t>兵庫県姫路市呉服町６０番地　レボビルディング１階</t>
  </si>
  <si>
    <t>2844004792</t>
  </si>
  <si>
    <t>株）ＮＫコーポレーションいちご薬局</t>
  </si>
  <si>
    <t>兵庫県姫路市広畑区小坂９３−１</t>
  </si>
  <si>
    <t>2844004818</t>
  </si>
  <si>
    <t>有限会社ヤギ調剤薬局かいち店</t>
  </si>
  <si>
    <t>兵庫県姫路市網干区垣内東町１３７</t>
  </si>
  <si>
    <t>2844004917</t>
  </si>
  <si>
    <t>有限会社しろやまわかば薬局</t>
  </si>
  <si>
    <t>670-0981</t>
  </si>
  <si>
    <t>兵庫県姫路市西庄甲１４４</t>
  </si>
  <si>
    <t>2844004941</t>
  </si>
  <si>
    <t>ゴダイ（株）ゴダイ薬局田寺東店</t>
  </si>
  <si>
    <t>兵庫県姫路市田寺７−５−６３</t>
  </si>
  <si>
    <t>2844004974</t>
  </si>
  <si>
    <t>兵庫県姫路市木場前七反町５９</t>
  </si>
  <si>
    <t>2844005021</t>
  </si>
  <si>
    <t>671-2401</t>
  </si>
  <si>
    <t>兵庫県姫路市安富町安志１１３７−１</t>
  </si>
  <si>
    <t>2844005062</t>
  </si>
  <si>
    <t>株式会社ユーアイファーマシー別所薬局</t>
  </si>
  <si>
    <t>671-0221</t>
  </si>
  <si>
    <t>兵庫県姫路市別所町別所２−１６８</t>
  </si>
  <si>
    <t>2844005153</t>
  </si>
  <si>
    <t>株式会社ユーアイファーマシーきのみ薬局</t>
  </si>
  <si>
    <t>兵庫県姫路市保城２９８−１</t>
  </si>
  <si>
    <t>2844005187</t>
  </si>
  <si>
    <t>ゴダイ株式会社ゴダイ薬局飾磨構店</t>
  </si>
  <si>
    <t>兵庫県姫路市飾磨区構３−２３３−２</t>
  </si>
  <si>
    <t>2844005294</t>
  </si>
  <si>
    <t>株）ユーアイファーマシーわたまち調剤薬局</t>
  </si>
  <si>
    <t>兵庫県姫路市綿町１１３　レジデンス御幸アべニュー１Ｆ</t>
  </si>
  <si>
    <t>2844005310</t>
  </si>
  <si>
    <t>有限会社ティーズカンパニー　つぼみ薬局</t>
  </si>
  <si>
    <t>兵庫県姫路市白浜町甲２１４０ー６</t>
  </si>
  <si>
    <t>2844005393</t>
  </si>
  <si>
    <t>株）十字堂　十字堂薬局　かも店</t>
  </si>
  <si>
    <t>672-8074</t>
  </si>
  <si>
    <t>兵庫県姫路市飾磨区加茂３０９−１</t>
  </si>
  <si>
    <t>2844005419</t>
  </si>
  <si>
    <t>株）ゴダイ　ゴダイ薬局青山西店</t>
  </si>
  <si>
    <t>兵庫県姫路市青山５ー１０ー１</t>
  </si>
  <si>
    <t>2844005443</t>
  </si>
  <si>
    <t>ゴダイ薬局　大津新町店</t>
  </si>
  <si>
    <t>兵庫県姫路市大津区新町１−７１−２</t>
  </si>
  <si>
    <t>2844005468</t>
  </si>
  <si>
    <t>中尾調剤薬局熊見店</t>
  </si>
  <si>
    <t>671-1211</t>
  </si>
  <si>
    <t>兵庫県姫路市勝原区熊見７１−１</t>
  </si>
  <si>
    <t>2844005476</t>
  </si>
  <si>
    <t>中尾調剤薬局　小坂店</t>
  </si>
  <si>
    <t>2844005484</t>
  </si>
  <si>
    <t>中尾調剤薬局　正門通店</t>
  </si>
  <si>
    <t>兵庫県姫路市広畑区正門通２−８−１１</t>
  </si>
  <si>
    <t>2844005492</t>
  </si>
  <si>
    <t>兵庫県姫路市北条宮の町２２１ジョイタウン北条１階</t>
  </si>
  <si>
    <t>2844005518</t>
  </si>
  <si>
    <t>メイプル調剤薬局</t>
  </si>
  <si>
    <t>兵庫県姫路市岡田３４ー１</t>
  </si>
  <si>
    <t>2844005534</t>
  </si>
  <si>
    <t>あがほ薬局</t>
  </si>
  <si>
    <t>兵庫県姫路市飾磨区英賀清水町１ー３２</t>
  </si>
  <si>
    <t>2844005716</t>
  </si>
  <si>
    <t>ゴダイ薬局小坂店</t>
  </si>
  <si>
    <t>兵庫県姫路市広畑区小坂９５ー１</t>
  </si>
  <si>
    <t>2844005757</t>
  </si>
  <si>
    <t>ルーツ薬局</t>
  </si>
  <si>
    <t>670-0811</t>
  </si>
  <si>
    <t>兵庫県姫路市野里１７６ー１</t>
  </si>
  <si>
    <t>2844005765</t>
  </si>
  <si>
    <t>671-1261</t>
  </si>
  <si>
    <t>兵庫県姫路市余部区下余部３６２ー１</t>
  </si>
  <si>
    <t>2844005799</t>
  </si>
  <si>
    <t>ゴダイ薬局　御国野店</t>
  </si>
  <si>
    <t>兵庫県姫路市御国野町国分寺１５３−５</t>
  </si>
  <si>
    <t>2844005823</t>
  </si>
  <si>
    <t>ゴダイ薬局大塩駅前店</t>
  </si>
  <si>
    <t>671-0101</t>
  </si>
  <si>
    <t>兵庫県姫路市大塩町２９２−３９</t>
  </si>
  <si>
    <t>2844005880</t>
  </si>
  <si>
    <t>ゴダイ薬局新在家本町店</t>
  </si>
  <si>
    <t>670-0092</t>
  </si>
  <si>
    <t>兵庫県姫路市新在家本町１−３−７</t>
  </si>
  <si>
    <t>2844005914</t>
  </si>
  <si>
    <t>十字堂薬局しみず店</t>
  </si>
  <si>
    <t>兵庫県姫路市飾磨区清水１８８</t>
  </si>
  <si>
    <t>2844005955</t>
  </si>
  <si>
    <t>ゴダイ薬局わたまち店</t>
  </si>
  <si>
    <t>兵庫県姫路市綿町８３わたまちこどもビルディング１Ｆ</t>
  </si>
  <si>
    <t>2844005971</t>
  </si>
  <si>
    <t>アルカ東姫路薬局</t>
  </si>
  <si>
    <t>兵庫県姫路市日出町３−３８−１</t>
  </si>
  <si>
    <t>2844005997</t>
  </si>
  <si>
    <t>うたごえ薬局</t>
  </si>
  <si>
    <t>兵庫県姫路市辻井６−１７−８</t>
  </si>
  <si>
    <t>2844006011</t>
  </si>
  <si>
    <t>ゴダイ薬局みゆき通り店</t>
  </si>
  <si>
    <t>670-0927</t>
  </si>
  <si>
    <t>兵庫県姫路市駅前町２７１</t>
  </si>
  <si>
    <t>2844006052</t>
  </si>
  <si>
    <t>たんぽぽ調剤薬局　青山店</t>
  </si>
  <si>
    <t>兵庫県姫路市青山西２−１９−１０</t>
  </si>
  <si>
    <t>2844006060</t>
  </si>
  <si>
    <t>ふじの花調剤薬局</t>
  </si>
  <si>
    <t>兵庫県姫路市駅前町２７−１リコルスひめじ２階</t>
  </si>
  <si>
    <t>2844006151</t>
  </si>
  <si>
    <t>たんぽぽ調剤薬局別所店</t>
  </si>
  <si>
    <t>2844006201</t>
  </si>
  <si>
    <t>めぐみ薬局姫路店</t>
  </si>
  <si>
    <t>671-0218</t>
  </si>
  <si>
    <t>兵庫県姫路市飾東町庄字二反田１２８−１</t>
  </si>
  <si>
    <t>2844006219</t>
  </si>
  <si>
    <t>花北ゆーあい薬局</t>
  </si>
  <si>
    <t>兵庫県姫路市増位新町１−２４　ミラキタシティー花北１０１</t>
  </si>
  <si>
    <t>2844006235</t>
  </si>
  <si>
    <t>とほり薬局</t>
  </si>
  <si>
    <t>670-0802</t>
  </si>
  <si>
    <t>兵庫県姫路市砥堀４７−１</t>
  </si>
  <si>
    <t>2844006318</t>
  </si>
  <si>
    <t>はーと薬局</t>
  </si>
  <si>
    <t>兵庫県姫路市南畝町２−３１　浜屋ハートビル３階</t>
  </si>
  <si>
    <t>2844006326</t>
  </si>
  <si>
    <t>ゴダイ薬局　東山店</t>
  </si>
  <si>
    <t>兵庫県姫路市東山２３５−１</t>
  </si>
  <si>
    <t>2844006334</t>
  </si>
  <si>
    <t>ゴダイ薬局仁豊野店</t>
  </si>
  <si>
    <t>兵庫県姫路市仁豊野５７２</t>
  </si>
  <si>
    <t>2844006342</t>
  </si>
  <si>
    <t>山野井調剤薬局</t>
  </si>
  <si>
    <t>兵庫県姫路市南八代町５−１２</t>
  </si>
  <si>
    <t>2844006359</t>
  </si>
  <si>
    <t>ゴダイ薬局今宿店</t>
  </si>
  <si>
    <t>兵庫県姫路市東今宿３−７−３２</t>
  </si>
  <si>
    <t>2844006375</t>
  </si>
  <si>
    <t>ゴダイ薬局上野田店</t>
  </si>
  <si>
    <t>672-8043</t>
  </si>
  <si>
    <t>兵庫県姫路市飾磨区上野田６−６</t>
  </si>
  <si>
    <t>2844006383</t>
  </si>
  <si>
    <t>ゴダイ薬局下寺町店</t>
  </si>
  <si>
    <t>670-0932</t>
  </si>
  <si>
    <t>兵庫県姫路市下寺町１１２</t>
  </si>
  <si>
    <t>2844006417</t>
  </si>
  <si>
    <t>辻井ゆーあい薬局</t>
  </si>
  <si>
    <t>670-0084</t>
  </si>
  <si>
    <t>兵庫県姫路市東辻井４−１０−１５</t>
  </si>
  <si>
    <t>2844006458</t>
  </si>
  <si>
    <t>ゴダイ薬局広畑店</t>
  </si>
  <si>
    <t>兵庫県姫路市広畑区小坂２２−２</t>
  </si>
  <si>
    <t>2844006508</t>
  </si>
  <si>
    <t>ゴダイ薬局香寺店</t>
  </si>
  <si>
    <t>兵庫県姫路市香寺町香呂９３</t>
  </si>
  <si>
    <t>2844006516</t>
  </si>
  <si>
    <t>陽まり薬局</t>
  </si>
  <si>
    <t>兵庫県姫路市白国４−５−１１</t>
  </si>
  <si>
    <t>2844006524</t>
  </si>
  <si>
    <t>ゴダイ薬局山陽南町店</t>
  </si>
  <si>
    <t>兵庫県姫路市南町９番地　カミハタビル１階</t>
  </si>
  <si>
    <t>2844006581</t>
  </si>
  <si>
    <t>ゴダイ薬局城北新町店</t>
  </si>
  <si>
    <t>670-0883</t>
  </si>
  <si>
    <t>兵庫県姫路市城北新町２−２０−２２</t>
  </si>
  <si>
    <t>2844006623</t>
  </si>
  <si>
    <t>ゴダイ薬局青山北センター店</t>
  </si>
  <si>
    <t>兵庫県姫路市青山１−２１−２９</t>
  </si>
  <si>
    <t>2844006656</t>
  </si>
  <si>
    <t>姫路ゆーあい薬局はりま姫路総合医療センタ</t>
  </si>
  <si>
    <t>670-0836</t>
  </si>
  <si>
    <t>兵庫県姫路市神屋町３−５３</t>
  </si>
  <si>
    <t>2844006680</t>
  </si>
  <si>
    <t>ａｋ薬局　姫路広畑店</t>
  </si>
  <si>
    <t>671-1122</t>
  </si>
  <si>
    <t>兵庫県姫路市広畑区夢前町１−１−１　２階</t>
  </si>
  <si>
    <t>2844006714</t>
  </si>
  <si>
    <t>670-0944</t>
  </si>
  <si>
    <t>兵庫県姫路市阿保甲８４５番地</t>
  </si>
  <si>
    <t>2844006722</t>
  </si>
  <si>
    <t>ゴダイ薬局　姫路駅前店</t>
  </si>
  <si>
    <t>兵庫県姫路市駅前町２５４　姫路駅前ビル１Ｆ</t>
  </si>
  <si>
    <t>2844006730</t>
  </si>
  <si>
    <t>しふぉん薬局</t>
  </si>
  <si>
    <t>671-2221</t>
  </si>
  <si>
    <t>兵庫県姫路市青山北３−２５４−４</t>
  </si>
  <si>
    <t>2844006755</t>
  </si>
  <si>
    <t>いぶきゆーあい薬局</t>
  </si>
  <si>
    <t>670-0835</t>
  </si>
  <si>
    <t>兵庫県姫路市幸町４３−１</t>
  </si>
  <si>
    <t>2844006771</t>
  </si>
  <si>
    <t>ゴダイ薬局　モルティひめじ店</t>
  </si>
  <si>
    <t>兵庫県姫路市南町５番地</t>
  </si>
  <si>
    <t>2844006839</t>
  </si>
  <si>
    <t>671-0223</t>
  </si>
  <si>
    <t>兵庫県姫路市別所町北宿字二反田９８５番地１</t>
  </si>
  <si>
    <t>2844006854</t>
  </si>
  <si>
    <t>シスター薬局</t>
  </si>
  <si>
    <t>672-8038</t>
  </si>
  <si>
    <t>兵庫県姫路市飾磨区阿成鹿古２８２−１</t>
  </si>
  <si>
    <t>2844006995</t>
  </si>
  <si>
    <t>みらい薬局　はりま勝原駅前店</t>
  </si>
  <si>
    <t>兵庫県姫路市勝原区熊見６８−１</t>
  </si>
  <si>
    <t>2844007027</t>
  </si>
  <si>
    <t>ライフ調剤薬局　飾磨店</t>
  </si>
  <si>
    <t>672-8072</t>
  </si>
  <si>
    <t>兵庫県姫路市飾磨区蓼野町１１６−３</t>
  </si>
  <si>
    <t>2844007035</t>
  </si>
  <si>
    <t>ライフ調剤薬局　英賀保店</t>
  </si>
  <si>
    <t>兵庫県姫路市飾磨区英賀清水町３−１２０−１</t>
  </si>
  <si>
    <t>2844007050</t>
  </si>
  <si>
    <t>ゴダイ薬局　城の西店</t>
  </si>
  <si>
    <t>670-0028</t>
  </si>
  <si>
    <t>兵庫県姫路市岩端町１２１−１</t>
  </si>
  <si>
    <t>2844100335</t>
  </si>
  <si>
    <t>みつのさと薬局</t>
  </si>
  <si>
    <t>兵庫県たつの市御津町釜屋９９−１９</t>
  </si>
  <si>
    <t>2844100384</t>
  </si>
  <si>
    <t>有限会社ティーズカンパニーよつば薬局</t>
  </si>
  <si>
    <t>671-1534</t>
  </si>
  <si>
    <t>兵庫県揖保郡太子町福地３６７−３</t>
  </si>
  <si>
    <t>2844100400</t>
  </si>
  <si>
    <t>有限会社リクレイムいのはら調剤薬局</t>
  </si>
  <si>
    <t>679-4315</t>
  </si>
  <si>
    <t>兵庫県たつの市新宮町井野原６０６−４</t>
  </si>
  <si>
    <t>2844100467</t>
  </si>
  <si>
    <t>有限会社ヤギ調剤薬局おきだい薬局</t>
  </si>
  <si>
    <t>671-1543</t>
  </si>
  <si>
    <t>兵庫県揖保郡太子町沖代１６２−４</t>
  </si>
  <si>
    <t>2844100582</t>
  </si>
  <si>
    <t>ゴダイ調剤薬局太子鵤店</t>
  </si>
  <si>
    <t>671-1561</t>
  </si>
  <si>
    <t>兵庫県揖保郡太子町鵤中樋３６５−１</t>
  </si>
  <si>
    <t>2844100608</t>
  </si>
  <si>
    <t>671-1535</t>
  </si>
  <si>
    <t>兵庫県揖保郡太子町蓮常寺１０２−１</t>
  </si>
  <si>
    <t>2844100616</t>
  </si>
  <si>
    <t>671-1575</t>
  </si>
  <si>
    <t>兵庫県揖保郡太子町佐用岡２４−４</t>
  </si>
  <si>
    <t>2844100624</t>
  </si>
  <si>
    <t>ゴダイ薬局　矢田部店</t>
  </si>
  <si>
    <t>671-1522</t>
  </si>
  <si>
    <t>兵庫県揖保郡太子町矢田部９１−１</t>
  </si>
  <si>
    <t>2844200168</t>
  </si>
  <si>
    <t>有限会社サンミ企画わかさの薬局</t>
  </si>
  <si>
    <t>678-0081</t>
  </si>
  <si>
    <t>兵庫県相生市若狭野町若狭野４２８−１</t>
  </si>
  <si>
    <t>2844200218</t>
  </si>
  <si>
    <t>有限会社サンミ企画サフラン調剤薬局</t>
  </si>
  <si>
    <t>678-0042</t>
  </si>
  <si>
    <t>兵庫県相生市川原町１４−３</t>
  </si>
  <si>
    <t>2844200242</t>
  </si>
  <si>
    <t>合名）わたや薬局陸本町店</t>
  </si>
  <si>
    <t>678-0007</t>
  </si>
  <si>
    <t>兵庫県相生市陸本町１１６４−７</t>
  </si>
  <si>
    <t>2844200291</t>
  </si>
  <si>
    <t>ヒマワリ調剤薬局</t>
  </si>
  <si>
    <t>678-0023</t>
  </si>
  <si>
    <t>兵庫県相生市向陽台１１４</t>
  </si>
  <si>
    <t>2844300331</t>
  </si>
  <si>
    <t>ゴダイ株式会社ゴダイ薬局赤穂店</t>
  </si>
  <si>
    <t>兵庫県赤穂市中広１０９６</t>
  </si>
  <si>
    <t>2844300356</t>
  </si>
  <si>
    <t>有限会社かねと薬局かねと調剤薬局</t>
  </si>
  <si>
    <t>678-0221</t>
  </si>
  <si>
    <t>兵庫県赤穂市尾崎３１４３−５５</t>
  </si>
  <si>
    <t>2844300364</t>
  </si>
  <si>
    <t>ゴダイ株式会社ゴダイ薬局赤穂駅前店</t>
  </si>
  <si>
    <t>678-0239</t>
  </si>
  <si>
    <t>兵庫県赤穂市加里屋２９０−１０</t>
  </si>
  <si>
    <t>2844300380</t>
  </si>
  <si>
    <t>有限会社かねと薬局かねと調剤薬局加里屋店</t>
  </si>
  <si>
    <t>兵庫県赤穂市加里屋２１６４−５５</t>
  </si>
  <si>
    <t>2844300505</t>
  </si>
  <si>
    <t>678-0201</t>
  </si>
  <si>
    <t>兵庫県赤穂市塩屋５９２</t>
  </si>
  <si>
    <t>2844300547</t>
  </si>
  <si>
    <t>有）サンミ調剤薬局赤穂店</t>
  </si>
  <si>
    <t>兵庫県赤穂市加里屋字駅前町６７ー８</t>
  </si>
  <si>
    <t>2844300596</t>
  </si>
  <si>
    <t>こにし薬局</t>
  </si>
  <si>
    <t>678-0233</t>
  </si>
  <si>
    <t>兵庫県赤穂市加里屋中洲４−１　グリーンクウ１０３</t>
  </si>
  <si>
    <t>2844400339</t>
  </si>
  <si>
    <t>株式会社こうじゅ舎京町センター薬局</t>
  </si>
  <si>
    <t>668-0042</t>
  </si>
  <si>
    <t>兵庫県豊岡市京町３−２３</t>
  </si>
  <si>
    <t>2844400438</t>
  </si>
  <si>
    <t>マイ・アポテ株式会社すずらん薬局</t>
  </si>
  <si>
    <t>668-0022</t>
  </si>
  <si>
    <t>兵庫県豊岡市小田井町１７番６号</t>
  </si>
  <si>
    <t>2844400610</t>
  </si>
  <si>
    <t>キロロ調剤薬局</t>
  </si>
  <si>
    <t>668-0014</t>
  </si>
  <si>
    <t>兵庫県豊岡市野田字仁倉１４９−１</t>
  </si>
  <si>
    <t>2844400628</t>
  </si>
  <si>
    <t>（株）ゴダイ調剤薬局豊岡千代田店</t>
  </si>
  <si>
    <t>668-0032</t>
  </si>
  <si>
    <t>兵庫県豊岡市千代田町１−１７</t>
  </si>
  <si>
    <t>2844400750</t>
  </si>
  <si>
    <t>ゴダイ株式会社ゴダイ薬局竹野店</t>
  </si>
  <si>
    <t>兵庫県豊岡市竹野町竹野２５０８−３</t>
  </si>
  <si>
    <t>2844400826</t>
  </si>
  <si>
    <t>ゴダイ薬局　江本店</t>
  </si>
  <si>
    <t>668-0852</t>
  </si>
  <si>
    <t>兵庫県豊岡市江本４９６ー１</t>
  </si>
  <si>
    <t>2844400941</t>
  </si>
  <si>
    <t>ゴダイ薬局日高パーク店</t>
  </si>
  <si>
    <t>669-5305</t>
  </si>
  <si>
    <t>兵庫県豊岡市日高町祢布１０３５−１</t>
  </si>
  <si>
    <t>2844600177</t>
  </si>
  <si>
    <t>株式会社こうじゅ舎出石センター薬局</t>
  </si>
  <si>
    <t>兵庫県豊岡市出石町福住１３１５</t>
  </si>
  <si>
    <t>2844600201</t>
  </si>
  <si>
    <t>マイ・アポテ（株）すずらんもりもと薬局</t>
  </si>
  <si>
    <t>668-0225</t>
  </si>
  <si>
    <t>兵庫県豊岡市出石町八木３３番地</t>
  </si>
  <si>
    <t>2844700217</t>
  </si>
  <si>
    <t>新温泉町</t>
  </si>
  <si>
    <t>669-6821</t>
  </si>
  <si>
    <t>兵庫県美方郡新温泉町湯１２９３番地</t>
  </si>
  <si>
    <t>2844800181</t>
  </si>
  <si>
    <t>有限会社京都調剤薬局あざの</t>
  </si>
  <si>
    <t>667-0103</t>
  </si>
  <si>
    <t>兵庫県養父市浅野２７４−４</t>
  </si>
  <si>
    <t>2844800199</t>
  </si>
  <si>
    <t>有）神幸商事なでしこ薬局八鹿店</t>
  </si>
  <si>
    <t>667-0022</t>
  </si>
  <si>
    <t>兵庫県養父市八鹿町下網場４４８−２</t>
  </si>
  <si>
    <t>2844800264</t>
  </si>
  <si>
    <t>有限会社京都調剤薬局きらら</t>
  </si>
  <si>
    <t>667-0115</t>
  </si>
  <si>
    <t>兵庫県養父市上箇字川端１５−１</t>
  </si>
  <si>
    <t>2844800322</t>
  </si>
  <si>
    <t>株）ゴダイ薬局八鹿八木店</t>
  </si>
  <si>
    <t>667-0041</t>
  </si>
  <si>
    <t>兵庫県養父市八鹿町八木７５−２</t>
  </si>
  <si>
    <t>2844900254</t>
  </si>
  <si>
    <t>ヤナセ調剤薬局</t>
  </si>
  <si>
    <t>669-5102</t>
  </si>
  <si>
    <t>兵庫県朝来市山東町大垣４０−３</t>
  </si>
  <si>
    <t>2844900361</t>
  </si>
  <si>
    <t>株式会社エクセルふれあい薬局</t>
  </si>
  <si>
    <t>兵庫県朝来市和田山町東谷８３番１２</t>
  </si>
  <si>
    <t>2844900395</t>
  </si>
  <si>
    <t>669-5203</t>
  </si>
  <si>
    <t>兵庫県朝来市和田山町寺谷６８５−７</t>
  </si>
  <si>
    <t>2844900486</t>
  </si>
  <si>
    <t>669-5214</t>
  </si>
  <si>
    <t>兵庫県朝来市和田山町桑原字中井田４０２</t>
  </si>
  <si>
    <t>2844900502</t>
  </si>
  <si>
    <t>薬局こころ</t>
  </si>
  <si>
    <t>669-5201</t>
  </si>
  <si>
    <t>兵庫県朝来市和田山町和田山１３４−４</t>
  </si>
  <si>
    <t>2844900536</t>
  </si>
  <si>
    <t>和田山調剤薬局</t>
  </si>
  <si>
    <t>兵庫県朝来市和田山町東谷２１３−２３</t>
  </si>
  <si>
    <t>2844900551</t>
  </si>
  <si>
    <t>ソレイユファーマシィ薬局</t>
  </si>
  <si>
    <t>669-5264</t>
  </si>
  <si>
    <t>兵庫県朝来市和田山町加都１５７２</t>
  </si>
  <si>
    <t>2845000302</t>
  </si>
  <si>
    <t>株）薬局エビラファーマシー</t>
  </si>
  <si>
    <t>兵庫県神戸市北区鈴蘭台北町１−４−１０</t>
  </si>
  <si>
    <t>2845000583</t>
  </si>
  <si>
    <t>有限会社有明商事パール薬局</t>
  </si>
  <si>
    <t>651-1112</t>
  </si>
  <si>
    <t>兵庫県神戸市北区鈴蘭台東町１−８−３</t>
  </si>
  <si>
    <t>2845000724</t>
  </si>
  <si>
    <t>有）ひよどりグローバルファーマシー薬局</t>
  </si>
  <si>
    <t>兵庫県神戸市北区ひよどり台３−１１−２３</t>
  </si>
  <si>
    <t>2845001318</t>
  </si>
  <si>
    <t>株式会社エクセルベル薬局</t>
  </si>
  <si>
    <t>651-1131</t>
  </si>
  <si>
    <t>兵庫県神戸市北区北五葉１丁目３−１１</t>
  </si>
  <si>
    <t>2845001359</t>
  </si>
  <si>
    <t>谷上ロイヤル薬局</t>
  </si>
  <si>
    <t>651-1245</t>
  </si>
  <si>
    <t>兵庫県神戸市北区谷上東町１番１号　谷上ＳＨビル１Ｆ</t>
  </si>
  <si>
    <t>2845001375</t>
  </si>
  <si>
    <t>兵庫県神戸市北区南五葉１−３−１９　シャトータカラ１Ｆ</t>
  </si>
  <si>
    <t>2845001508</t>
  </si>
  <si>
    <t>株式会社ユーアイファーマシー星和台薬局</t>
  </si>
  <si>
    <t>651-1121</t>
  </si>
  <si>
    <t>兵庫県神戸市北区星和台１丁目３４−７</t>
  </si>
  <si>
    <t>2845001946</t>
  </si>
  <si>
    <t>あけぼの薬局惣山店</t>
  </si>
  <si>
    <t>兵庫県神戸市北区惣山町５−１０−１</t>
  </si>
  <si>
    <t>2845001953</t>
  </si>
  <si>
    <t>シンワ薬局</t>
  </si>
  <si>
    <t>651-1306</t>
  </si>
  <si>
    <t>兵庫県神戸市北区菖蒲が丘１−５３４−５９</t>
  </si>
  <si>
    <t>2845001979</t>
  </si>
  <si>
    <t>兵庫県神戸市北区緑町７ー１ー１９ＭＤ１ビル地下１階</t>
  </si>
  <si>
    <t>2845002068</t>
  </si>
  <si>
    <t>すずらん台ゆーあい薬局</t>
  </si>
  <si>
    <t>兵庫県神戸市北区鈴蘭台南町５−２−１８</t>
  </si>
  <si>
    <t>2845002092</t>
  </si>
  <si>
    <t>アスク薬局</t>
  </si>
  <si>
    <t>兵庫県神戸市北区緑町２−３−２４福田ヶ辻ビル２階</t>
  </si>
  <si>
    <t>2845002167</t>
  </si>
  <si>
    <t>みどり薬局惣山店</t>
  </si>
  <si>
    <t>兵庫県神戸市北区惣山町１−１０−１６</t>
  </si>
  <si>
    <t>2845002175</t>
  </si>
  <si>
    <t>薬局エビラファーマシー</t>
  </si>
  <si>
    <t>兵庫県神戸市北区鈴蘭台北町１−９−１ベルスト鈴蘭台２０４号室</t>
  </si>
  <si>
    <t>2845002258</t>
  </si>
  <si>
    <t>有馬調剤薬局</t>
  </si>
  <si>
    <t>651-1401</t>
  </si>
  <si>
    <t>兵庫県神戸市北区有馬町１７５−８</t>
  </si>
  <si>
    <t>2845002316</t>
  </si>
  <si>
    <t>さら薬局北鈴蘭台駅前店</t>
  </si>
  <si>
    <t>兵庫県神戸市北区若葉台４−１−１０　ハイム北鈴２０２</t>
  </si>
  <si>
    <t>2845002399</t>
  </si>
  <si>
    <t>テンヤクドー薬局コープ北鈴店</t>
  </si>
  <si>
    <t>兵庫県神戸市北区甲栄台４−２−１</t>
  </si>
  <si>
    <t>2845002423</t>
  </si>
  <si>
    <t>テンヤクドー薬局本店</t>
  </si>
  <si>
    <t>兵庫県神戸市北区甲栄台１−２−３　万葉ハイツ１０３号</t>
  </si>
  <si>
    <t>2845100052</t>
  </si>
  <si>
    <t>合名会社宝生薬局</t>
  </si>
  <si>
    <t>兵庫県神戸市中央区加納町４−１０−２２</t>
  </si>
  <si>
    <t>2845101464</t>
  </si>
  <si>
    <t>薬局グリーンファーマシー</t>
  </si>
  <si>
    <t>兵庫県神戸市中央区琴ノ緒町５−３−５　グリーンシャポービル１１５号</t>
  </si>
  <si>
    <t>2845101746</t>
  </si>
  <si>
    <t>株式会社サツマ薬局</t>
  </si>
  <si>
    <t>兵庫県神戸市中央区北長狭通７−３−１０</t>
  </si>
  <si>
    <t>2845101787</t>
  </si>
  <si>
    <t>有限会社だるま堂だるま堂薬局</t>
  </si>
  <si>
    <t>650-0026</t>
  </si>
  <si>
    <t>兵庫県神戸市中央区古湊通　１−１−１</t>
  </si>
  <si>
    <t>2845101845</t>
  </si>
  <si>
    <t>株式会社共栄メディカルフラワー薬局</t>
  </si>
  <si>
    <t>兵庫県神戸市中央区加納町　６−６−１</t>
  </si>
  <si>
    <t>2845102157</t>
  </si>
  <si>
    <t>有）新神戸グローバル薬局</t>
  </si>
  <si>
    <t>兵庫県神戸市中央区熊内町５−１−８</t>
  </si>
  <si>
    <t>2845102199</t>
  </si>
  <si>
    <t>有）チェリー調剤薬局ポートアイランド店</t>
  </si>
  <si>
    <t>兵庫県神戸市中央区港島中町３丁目１−２　ポートアベニュー２階</t>
  </si>
  <si>
    <t>2845102736</t>
  </si>
  <si>
    <t>有限会社ぽぷら薬局</t>
  </si>
  <si>
    <t>兵庫県神戸市中央区三宮町１丁目１０−１　神戸交通センタービル６Ｆ</t>
  </si>
  <si>
    <t>2845102785</t>
  </si>
  <si>
    <t>ヤクエイ中町薬局</t>
  </si>
  <si>
    <t>兵庫県神戸市中央区中町通４丁目２−１１　村上ビル１Ｆ</t>
  </si>
  <si>
    <t>2845103213</t>
  </si>
  <si>
    <t>（株）くすのき薬局</t>
  </si>
  <si>
    <t>兵庫県神戸市中央区楠町５−４−１６　ワコーレ大倉山フラッツ１０１</t>
  </si>
  <si>
    <t>2845103312</t>
  </si>
  <si>
    <t>ダイエー神戸三宮店薬局</t>
  </si>
  <si>
    <t>651-0096</t>
  </si>
  <si>
    <t>兵庫県神戸市中央区雲井通６−１−１５　サンシティビル１階</t>
  </si>
  <si>
    <t>2845103338</t>
  </si>
  <si>
    <t>株）ナガタ薬品アルカ中央市民病院前薬局</t>
  </si>
  <si>
    <t>650-0047</t>
  </si>
  <si>
    <t>兵庫県神戸市中央区港島南町２−１−１１　市民病院前ビル２０２号</t>
  </si>
  <si>
    <t>2845103502</t>
  </si>
  <si>
    <t>株）ヤクエイ中山手薬局</t>
  </si>
  <si>
    <t>兵庫県神戸市中央区中山手通７ー２１ー８ハイム九州屋１Ｆ</t>
  </si>
  <si>
    <t>2845103593</t>
  </si>
  <si>
    <t>兵庫県神戸市中央区港島中町３ー２ー６エバーグリーンポートアイランド１階</t>
  </si>
  <si>
    <t>2845103726</t>
  </si>
  <si>
    <t>ヤクエイ橘調剤薬局</t>
  </si>
  <si>
    <t>兵庫県神戸市中央区橘通２ー１ー１７</t>
  </si>
  <si>
    <t>2845103783</t>
  </si>
  <si>
    <t>瀧川薬局トアロード店</t>
  </si>
  <si>
    <t>兵庫県神戸市中央区下山手通２−１３−１１トアロードビル１階</t>
  </si>
  <si>
    <t>2845103932</t>
  </si>
  <si>
    <t>こもれび薬局　フラワーロード店</t>
  </si>
  <si>
    <t>兵庫県神戸市中央区布引町４−３−６　マイファーレ神戸　１０１号室</t>
  </si>
  <si>
    <t>2845103940</t>
  </si>
  <si>
    <t>ＨＡＴ神戸薬局</t>
  </si>
  <si>
    <t>兵庫県神戸市中央区脇浜海岸通２−３−５サンシティータワー神戸　エントランス棟</t>
  </si>
  <si>
    <t>2845104062</t>
  </si>
  <si>
    <t>神戸みなと薬局</t>
  </si>
  <si>
    <t>兵庫県神戸市中央区東川崎町１−８−１プロメナ神戸３０５</t>
  </si>
  <si>
    <t>2845104070</t>
  </si>
  <si>
    <t>神戸ロイヤル薬局</t>
  </si>
  <si>
    <t>兵庫県神戸市中央区東川崎町１−３ー３神戸ハーバーランドセンタービル１階１０１区画</t>
  </si>
  <si>
    <t>2845104096</t>
  </si>
  <si>
    <t>いこい薬局</t>
  </si>
  <si>
    <t>651-0065</t>
  </si>
  <si>
    <t>兵庫県神戸市中央区割塚通６−２−１０</t>
  </si>
  <si>
    <t>2845104104</t>
  </si>
  <si>
    <t>ごこう薬局</t>
  </si>
  <si>
    <t>651-0087</t>
  </si>
  <si>
    <t>兵庫県神戸市中央区御幸通６−１−１５御幸ビル１階１０３号室</t>
  </si>
  <si>
    <t>2845104112</t>
  </si>
  <si>
    <t>兵庫県神戸市中央区港島中町６−１４ポートピアプラザＨ棟１０２</t>
  </si>
  <si>
    <t>2845104252</t>
  </si>
  <si>
    <t>シミズ調剤薬局中央市民病院前店</t>
  </si>
  <si>
    <t>兵庫県神戸市中央区港島中町８−４−３</t>
  </si>
  <si>
    <t>2845104286</t>
  </si>
  <si>
    <t>三宮ハート薬局</t>
  </si>
  <si>
    <t>兵庫県神戸市中央区三宮町２−５−１　三宮ハートビル５階</t>
  </si>
  <si>
    <t>2845104310</t>
  </si>
  <si>
    <t>新神戸コトノハコ薬局</t>
  </si>
  <si>
    <t>兵庫県神戸市中央区加納町１−３−２　コトノハコ神戸１階１Ｅ−０２Ａ</t>
  </si>
  <si>
    <t>2845104336</t>
  </si>
  <si>
    <t>さら薬局</t>
  </si>
  <si>
    <t>兵庫県神戸市中央区中山手通１−２３−２　山内ビル１階</t>
  </si>
  <si>
    <t>2845104765</t>
  </si>
  <si>
    <t>さら薬局トアロード店</t>
  </si>
  <si>
    <t>兵庫県神戸市中央区北長狭通２−５−９　グランドプラザトーアビル３０１</t>
  </si>
  <si>
    <t>2845104823</t>
  </si>
  <si>
    <t>神戸駅前あじさい薬局</t>
  </si>
  <si>
    <t>兵庫県神戸市中央区相生町２丁目３−４　神戸フロントプラザ３０１号</t>
  </si>
  <si>
    <t>2845104864</t>
  </si>
  <si>
    <t>生田川薬局</t>
  </si>
  <si>
    <t>651-0076</t>
  </si>
  <si>
    <t>兵庫県神戸市中央区吾妻通６−４−１７　岩谷ハイツ１階</t>
  </si>
  <si>
    <t>2845104880</t>
  </si>
  <si>
    <t>元町駅前薬局</t>
  </si>
  <si>
    <t>兵庫県神戸市中央区北長狭通４−８−２　Ａ−ＥＡＳＴ元町１階</t>
  </si>
  <si>
    <t>2845104914</t>
  </si>
  <si>
    <t>元気薬局　さんプラザ店</t>
  </si>
  <si>
    <t>兵庫県神戸市中央区三宮町１−８−１−３２０</t>
  </si>
  <si>
    <t>2845105010</t>
  </si>
  <si>
    <t>オレンジ薬局　三宮店</t>
  </si>
  <si>
    <t>兵庫県神戸市中央区琴ノ緒町５−４−８　千代田精機三宮ビル１階</t>
  </si>
  <si>
    <t>2845105036</t>
  </si>
  <si>
    <t>すこやか薬局　中山手通店</t>
  </si>
  <si>
    <t>兵庫県神戸市中央区中山手通３−１４−６　１階</t>
  </si>
  <si>
    <t>2845200621</t>
  </si>
  <si>
    <t>桜が丘薬局</t>
  </si>
  <si>
    <t>651-2226</t>
  </si>
  <si>
    <t>兵庫県神戸市西区桜が丘中町２−１−４</t>
  </si>
  <si>
    <t>2845200910</t>
  </si>
  <si>
    <t>有限会社大志企画ゆう薬局岩岡店</t>
  </si>
  <si>
    <t>651-2401</t>
  </si>
  <si>
    <t>兵庫県神戸市西区岩岡町岩岡９１７−１３</t>
  </si>
  <si>
    <t>2845200951</t>
  </si>
  <si>
    <t>株式会社メディカルサービス枝吉調剤薬局</t>
  </si>
  <si>
    <t>兵庫県神戸市西区枝吉１丁目１７</t>
  </si>
  <si>
    <t>2845201058</t>
  </si>
  <si>
    <t>ＡＥＯＮＦＯＯＤＳＴＹＬＥ西神中央店薬局</t>
  </si>
  <si>
    <t>兵庫県神戸市西区糀台５−３−４</t>
  </si>
  <si>
    <t>2845201066</t>
  </si>
  <si>
    <t>株式会社アルカナガタ薬局伊川谷店</t>
  </si>
  <si>
    <t>651-2129</t>
  </si>
  <si>
    <t>兵庫県神戸市西区白水３−１−１０</t>
  </si>
  <si>
    <t>2845201074</t>
  </si>
  <si>
    <t>株）リッチフィールドホワイトローズ薬局</t>
  </si>
  <si>
    <t>兵庫県神戸市西区南別府２−１５−９</t>
  </si>
  <si>
    <t>2845201249</t>
  </si>
  <si>
    <t>651-2242</t>
  </si>
  <si>
    <t>兵庫県神戸市西区井吹台東町２−１３−２</t>
  </si>
  <si>
    <t>2845201256</t>
  </si>
  <si>
    <t>福吉調剤薬局</t>
  </si>
  <si>
    <t>兵庫県神戸市西区福吉台１−１６１７−６０</t>
  </si>
  <si>
    <t>2845201280</t>
  </si>
  <si>
    <t>651-2135</t>
  </si>
  <si>
    <t>兵庫県神戸市西区王塚台７ー３２ー２</t>
  </si>
  <si>
    <t>2845201322</t>
  </si>
  <si>
    <t>ゴダイ薬局玉津店</t>
  </si>
  <si>
    <t>兵庫県神戸市西区王塚台７−７８ブランショコラ１階</t>
  </si>
  <si>
    <t>2845201330</t>
  </si>
  <si>
    <t>ゴダイ薬局神戸持子店</t>
  </si>
  <si>
    <t>兵庫県神戸市西区持子３−３　持子ビル１０１</t>
  </si>
  <si>
    <t>2845201363</t>
  </si>
  <si>
    <t>薬局人丸ファーマシー西神</t>
  </si>
  <si>
    <t>兵庫県神戸市西区玉津町高津橋２６２−２</t>
  </si>
  <si>
    <t>2845201421</t>
  </si>
  <si>
    <t>アルカキャンパススクエア薬局</t>
  </si>
  <si>
    <t>兵庫県神戸市西区学園西町１ー４　キャンパススクエア専門店本館１階店舗番号５２６</t>
  </si>
  <si>
    <t>2845201744</t>
  </si>
  <si>
    <t>ポニー薬局栄店</t>
  </si>
  <si>
    <t>兵庫県神戸市西区押部谷町栄１８３−４</t>
  </si>
  <si>
    <t>2845201835</t>
  </si>
  <si>
    <t>ゴダイ薬局　玉津新方店</t>
  </si>
  <si>
    <t>651-2125</t>
  </si>
  <si>
    <t>兵庫県神戸市西区玉津町新方３３２−８</t>
  </si>
  <si>
    <t>2910101860</t>
  </si>
  <si>
    <t>奈良県</t>
  </si>
  <si>
    <t>奈良市</t>
  </si>
  <si>
    <t>医）秋篠会今村糖尿病内科津田外科診療所</t>
  </si>
  <si>
    <t>631-0813</t>
  </si>
  <si>
    <t>奈良県奈良市秋篠新町２６９番地の４</t>
  </si>
  <si>
    <t>2910101985</t>
  </si>
  <si>
    <t>医療法人社団松井医院</t>
  </si>
  <si>
    <t>630-8124</t>
  </si>
  <si>
    <t>奈良県奈良市三条檜町１９番４号</t>
  </si>
  <si>
    <t>2910102041</t>
  </si>
  <si>
    <t>医療法人社団柏井クリニック</t>
  </si>
  <si>
    <t>630-8114</t>
  </si>
  <si>
    <t>奈良県奈良市芝辻町４丁目１３の３</t>
  </si>
  <si>
    <t>2910102264</t>
  </si>
  <si>
    <t>医療法人田村医院</t>
  </si>
  <si>
    <t>630-8014</t>
  </si>
  <si>
    <t>奈良県奈良市四条大路１丁目７−１９</t>
  </si>
  <si>
    <t>2910102272</t>
  </si>
  <si>
    <t>医療法人社団田中医院</t>
  </si>
  <si>
    <t>631-0024</t>
  </si>
  <si>
    <t>奈良県奈良市百楽園二丁目１−１</t>
  </si>
  <si>
    <t>2910102389</t>
  </si>
  <si>
    <t>医療法人社団三谷医院</t>
  </si>
  <si>
    <t>630-8441</t>
  </si>
  <si>
    <t>奈良県奈良市神殿町１７１−４</t>
  </si>
  <si>
    <t>2910102488</t>
  </si>
  <si>
    <t>630-8136</t>
  </si>
  <si>
    <t>奈良県奈良市恋の窪３丁目７番３号</t>
  </si>
  <si>
    <t>2910102496</t>
  </si>
  <si>
    <t>医療法人耳鼻咽喉科川本医院</t>
  </si>
  <si>
    <t>630-8243</t>
  </si>
  <si>
    <t>奈良県奈良市今辻子町３１番地の１</t>
  </si>
  <si>
    <t>2910102736</t>
  </si>
  <si>
    <t>医療法人帝塚山クリニック</t>
  </si>
  <si>
    <t>631-0062</t>
  </si>
  <si>
    <t>奈良県奈良市帝塚山１丁目１番３３号ツインコート帝塚山１０１号</t>
  </si>
  <si>
    <t>2910102793</t>
  </si>
  <si>
    <t>医療法人北寿会登美ケ丘クリニック</t>
  </si>
  <si>
    <t>631-0003</t>
  </si>
  <si>
    <t>奈良県奈良市中登美ケ丘４丁目３番</t>
  </si>
  <si>
    <t>2910102975</t>
  </si>
  <si>
    <t>医療法人北村皮膚科医院</t>
  </si>
  <si>
    <t>631-0824</t>
  </si>
  <si>
    <t>奈良県奈良市西大寺南町１２番１７号</t>
  </si>
  <si>
    <t>2910105713</t>
  </si>
  <si>
    <t>631-0805</t>
  </si>
  <si>
    <t>奈良県奈良市右京４丁目１４−１４</t>
  </si>
  <si>
    <t>2910106141</t>
  </si>
  <si>
    <t>富雄医院</t>
  </si>
  <si>
    <t>631-0078</t>
  </si>
  <si>
    <t>奈良県奈良市富雄元町３−１−２</t>
  </si>
  <si>
    <t>2910106737</t>
  </si>
  <si>
    <t>中谷皮フ科</t>
  </si>
  <si>
    <t>630-8357</t>
  </si>
  <si>
    <t>奈良県奈良市杉ヶ町１２番地の４</t>
  </si>
  <si>
    <t>2910106943</t>
  </si>
  <si>
    <t>秋岡耳鼻咽喉科医院</t>
  </si>
  <si>
    <t>630-8044</t>
  </si>
  <si>
    <t>奈良県奈良市六条西１丁目１番７号</t>
  </si>
  <si>
    <t>2910107032</t>
  </si>
  <si>
    <t>土谷耳鼻咽喉科</t>
  </si>
  <si>
    <t>630-8307</t>
  </si>
  <si>
    <t>奈良県奈良市西紀寺町３２−３</t>
  </si>
  <si>
    <t>2910107289</t>
  </si>
  <si>
    <t>みつや皮膚科</t>
  </si>
  <si>
    <t>631-0006</t>
  </si>
  <si>
    <t>奈良県奈良市西登美ケ丘２丁目１２番３２号</t>
  </si>
  <si>
    <t>2910107479</t>
  </si>
  <si>
    <t>高井レディースクリニック</t>
  </si>
  <si>
    <t>630-8247</t>
  </si>
  <si>
    <t>奈良県奈良市油阪町１−６６</t>
  </si>
  <si>
    <t>2910108048</t>
  </si>
  <si>
    <t>眼科松村医院</t>
  </si>
  <si>
    <t>631-0076</t>
  </si>
  <si>
    <t>奈良県奈良市富雄北２−４−３</t>
  </si>
  <si>
    <t>2910108410</t>
  </si>
  <si>
    <t>服部医院</t>
  </si>
  <si>
    <t>630-8224</t>
  </si>
  <si>
    <t>奈良県奈良市角振町１５服部ビル２Ｆ</t>
  </si>
  <si>
    <t>2910108683</t>
  </si>
  <si>
    <t>うらもとクリニック</t>
  </si>
  <si>
    <t>奈良県奈良市四条大路１−３−５３エイジングコート奈良新大宮１階</t>
  </si>
  <si>
    <t>2910109327</t>
  </si>
  <si>
    <t>なんぶ小児科アレルギー科</t>
  </si>
  <si>
    <t>630-8122</t>
  </si>
  <si>
    <t>奈良県奈良市三条本町１−２ＪＲ奈良駅ＮＫビル３階</t>
  </si>
  <si>
    <t>2910109400</t>
  </si>
  <si>
    <t>森田医院</t>
  </si>
  <si>
    <t>630-8238</t>
  </si>
  <si>
    <t>奈良県奈良市高天市町３２</t>
  </si>
  <si>
    <t>2910109459</t>
  </si>
  <si>
    <t>むくぼ医院</t>
  </si>
  <si>
    <t>631-0846</t>
  </si>
  <si>
    <t>奈良県奈良市平松１−３１−２２</t>
  </si>
  <si>
    <t>2910109517</t>
  </si>
  <si>
    <t>はらだ糖尿病・腎・内科クリニック</t>
  </si>
  <si>
    <t>奈良県奈良市中登美ケ丘三丁目１番地１階</t>
  </si>
  <si>
    <t>2910109533</t>
  </si>
  <si>
    <t>しだ小児科クリニック</t>
  </si>
  <si>
    <t>奈良県奈良市中登美ケ丘３丁目１番１階</t>
  </si>
  <si>
    <t>2910109657</t>
  </si>
  <si>
    <t>西脇内科医院</t>
  </si>
  <si>
    <t>631-0804</t>
  </si>
  <si>
    <t>奈良県奈良市神功３丁目７−２９</t>
  </si>
  <si>
    <t>2910109673</t>
  </si>
  <si>
    <t>井谷眼科</t>
  </si>
  <si>
    <t>奈良県奈良市西大寺南町２番４号サンスクリット西大寺１Ｆ</t>
  </si>
  <si>
    <t>2910109780</t>
  </si>
  <si>
    <t>林皮膚科クリニック</t>
  </si>
  <si>
    <t>奈良県奈良市芝辻町２丁目１０−２０</t>
  </si>
  <si>
    <t>2910110150</t>
  </si>
  <si>
    <t>医療法人社団加藤眼科医院</t>
  </si>
  <si>
    <t>630-8113</t>
  </si>
  <si>
    <t>奈良県奈良市法蓮町９７３番地の３</t>
  </si>
  <si>
    <t>2910110291</t>
  </si>
  <si>
    <t>おしくま耳鼻咽喉科</t>
  </si>
  <si>
    <t>631-0011</t>
  </si>
  <si>
    <t>奈良県奈良市押熊町１１４２番地</t>
  </si>
  <si>
    <t>2910110374</t>
  </si>
  <si>
    <t>奈良市立月ヶ瀬診療所</t>
  </si>
  <si>
    <t>630-2302</t>
  </si>
  <si>
    <t>奈良県奈良市月ケ瀬尾山２７９０番地</t>
  </si>
  <si>
    <t>2910110416</t>
  </si>
  <si>
    <t>医療法人社団宝山会奈良小南病院</t>
  </si>
  <si>
    <t>630-8145</t>
  </si>
  <si>
    <t>奈良県奈良市八条五丁目４３７−８</t>
  </si>
  <si>
    <t>2910110465</t>
  </si>
  <si>
    <t>医療法人おがわ小児科診療所</t>
  </si>
  <si>
    <t>631-0021</t>
  </si>
  <si>
    <t>奈良県奈良市鶴舞東町２番２６号</t>
  </si>
  <si>
    <t>2910110606</t>
  </si>
  <si>
    <t>医療法人双福会伊藤医院</t>
  </si>
  <si>
    <t>630-8443</t>
  </si>
  <si>
    <t>奈良県奈良市南永井町３７７番地の３</t>
  </si>
  <si>
    <t>2910110655</t>
  </si>
  <si>
    <t>医）森仁会森田内科循環器科クリニック</t>
  </si>
  <si>
    <t>631-0845</t>
  </si>
  <si>
    <t>奈良県奈良市宝来３−３−２１</t>
  </si>
  <si>
    <t>2910110838</t>
  </si>
  <si>
    <t>えいご皮フ科</t>
  </si>
  <si>
    <t>2910111018</t>
  </si>
  <si>
    <t>医療法人井上眼科</t>
  </si>
  <si>
    <t>631-0032</t>
  </si>
  <si>
    <t>奈良県奈良市あやめ池北１−３２−２１−Ａ１０４</t>
  </si>
  <si>
    <t>2910111109</t>
  </si>
  <si>
    <t>おうとくクリニック</t>
  </si>
  <si>
    <t>奈良県奈良市三条本町８−１</t>
  </si>
  <si>
    <t>2910111398</t>
  </si>
  <si>
    <t>奈良市立興東診療所</t>
  </si>
  <si>
    <t>630-1242</t>
  </si>
  <si>
    <t>奈良県奈良市大柳生町４２５４番地</t>
  </si>
  <si>
    <t>2910111513</t>
  </si>
  <si>
    <t>医療法人かおる会よもさ痛みのクリニック</t>
  </si>
  <si>
    <t>奈良県奈良市四条大路五丁目１番５５号</t>
  </si>
  <si>
    <t>2910111646</t>
  </si>
  <si>
    <t>医）せいわ会ならまちリハビリテーション病</t>
  </si>
  <si>
    <t>奈良県奈良市杉ケ町５７番１</t>
  </si>
  <si>
    <t>2910111703</t>
  </si>
  <si>
    <t>医療法人祥風会奈良みどりクリニック</t>
  </si>
  <si>
    <t>奈良県奈良市三条本町７番２３号１階</t>
  </si>
  <si>
    <t>2910201249</t>
  </si>
  <si>
    <t>大和郡山市</t>
  </si>
  <si>
    <t>医療法人社団砂川医院</t>
  </si>
  <si>
    <t>639-1156</t>
  </si>
  <si>
    <t>奈良県大和郡山市堺町７２番地</t>
  </si>
  <si>
    <t>2910201520</t>
  </si>
  <si>
    <t>医療法人社団芳愛会原医院</t>
  </si>
  <si>
    <t>639-1115</t>
  </si>
  <si>
    <t>奈良県大和郡山市横田町７０８−３</t>
  </si>
  <si>
    <t>2910201561</t>
  </si>
  <si>
    <t>医療法人原整形外科</t>
  </si>
  <si>
    <t>639-1055</t>
  </si>
  <si>
    <t>奈良県大和郡山市矢田山町５９−８</t>
  </si>
  <si>
    <t>2910202718</t>
  </si>
  <si>
    <t>山本耳鼻咽喉科医院</t>
  </si>
  <si>
    <t>639-1007</t>
  </si>
  <si>
    <t>奈良県大和郡山市南郡山町５２０−１近鉄郡山駅前ビルマインド２１　７階</t>
  </si>
  <si>
    <t>2910301288</t>
  </si>
  <si>
    <t>生駒市</t>
  </si>
  <si>
    <t>医療法人社団大塚医院</t>
  </si>
  <si>
    <t>630-0134</t>
  </si>
  <si>
    <t>奈良県生駒市あすか野北１−２−１２</t>
  </si>
  <si>
    <t>2910301320</t>
  </si>
  <si>
    <t>医療法人社団安心会安田皮フ科医院</t>
  </si>
  <si>
    <t>630-0251</t>
  </si>
  <si>
    <t>奈良県生駒市谷田町８７０の２中谷ビル２階</t>
  </si>
  <si>
    <t>2910301619</t>
  </si>
  <si>
    <t>生駒市立病院</t>
  </si>
  <si>
    <t>630-0213</t>
  </si>
  <si>
    <t>奈良県生駒市東生駒１丁目６番地２</t>
  </si>
  <si>
    <t>2910301692</t>
  </si>
  <si>
    <t>なんぶ眼科</t>
  </si>
  <si>
    <t>630-0122</t>
  </si>
  <si>
    <t>奈良県生駒市真弓１−２−８</t>
  </si>
  <si>
    <t>2910301742</t>
  </si>
  <si>
    <t>まゆみクリニック</t>
  </si>
  <si>
    <t>奈良県生駒市真弓二丁目４番５号</t>
  </si>
  <si>
    <t>2910302146</t>
  </si>
  <si>
    <t>細井内科</t>
  </si>
  <si>
    <t>630-0257</t>
  </si>
  <si>
    <t>奈良県生駒市元町１丁目５−１６</t>
  </si>
  <si>
    <t>2910302187</t>
  </si>
  <si>
    <t>生駒もとまちクリニック</t>
  </si>
  <si>
    <t>奈良県生駒市元町１丁目５番５号オベラス生駒３０１</t>
  </si>
  <si>
    <t>2910302450</t>
  </si>
  <si>
    <t>よしクリニック</t>
  </si>
  <si>
    <t>630-0245</t>
  </si>
  <si>
    <t>奈良県生駒市北新町１−１８森ビル３Ｆ</t>
  </si>
  <si>
    <t>2910302617</t>
  </si>
  <si>
    <t>渡辺耳鼻咽喉科</t>
  </si>
  <si>
    <t>奈良県生駒市元町１丁目１３−１グリーンヒルいこま４Ｆ４１０号</t>
  </si>
  <si>
    <t>2910400809</t>
  </si>
  <si>
    <t>桜井市</t>
  </si>
  <si>
    <t>小池医院</t>
  </si>
  <si>
    <t>633-0007</t>
  </si>
  <si>
    <t>奈良県桜井市外山下田新町１６５８</t>
  </si>
  <si>
    <t>2910401369</t>
  </si>
  <si>
    <t>医療法人社団飯岡会のぞみ診療所</t>
  </si>
  <si>
    <t>633-0005</t>
  </si>
  <si>
    <t>奈良県桜井市大字忍阪３９−１</t>
  </si>
  <si>
    <t>2910401393</t>
  </si>
  <si>
    <t>医療法人優心会吉江医院</t>
  </si>
  <si>
    <t>633-0068</t>
  </si>
  <si>
    <t>奈良県桜井市東新堂８３ー１</t>
  </si>
  <si>
    <t>2910401450</t>
  </si>
  <si>
    <t>医療法人翠悠会桜井透析クリニック</t>
  </si>
  <si>
    <t>633-0076</t>
  </si>
  <si>
    <t>奈良県桜井市大字大泉１５４番３</t>
  </si>
  <si>
    <t>2910401484</t>
  </si>
  <si>
    <t>いいおか医院</t>
  </si>
  <si>
    <t>633-0074</t>
  </si>
  <si>
    <t>奈良県桜井市芝３６６番地</t>
  </si>
  <si>
    <t>2910402052</t>
  </si>
  <si>
    <t>辻医院</t>
  </si>
  <si>
    <t>633-0082</t>
  </si>
  <si>
    <t>奈良県桜井市巻野内２２６−１</t>
  </si>
  <si>
    <t>2910402102</t>
  </si>
  <si>
    <t>内藤医院</t>
  </si>
  <si>
    <t>633-0091</t>
  </si>
  <si>
    <t>奈良県桜井市桜井９９６</t>
  </si>
  <si>
    <t>2910402144</t>
  </si>
  <si>
    <t>すずきこどもクリニック</t>
  </si>
  <si>
    <t>633-0061</t>
  </si>
  <si>
    <t>奈良県桜井市上之庄７１０−１</t>
  </si>
  <si>
    <t>2910402185</t>
  </si>
  <si>
    <t>飯岡形成外科ひふ科</t>
  </si>
  <si>
    <t>633-0063</t>
  </si>
  <si>
    <t>奈良県桜井市大字川合２５９番地の５</t>
  </si>
  <si>
    <t>2910500970</t>
  </si>
  <si>
    <t>安堵町</t>
  </si>
  <si>
    <t>山内醫院</t>
  </si>
  <si>
    <t>639-1061</t>
  </si>
  <si>
    <t>奈良県生駒郡安堵町東安堵９６５−２１</t>
  </si>
  <si>
    <t>2910501002</t>
  </si>
  <si>
    <t>斑鳩町</t>
  </si>
  <si>
    <t>おおさか耳鼻咽喉科</t>
  </si>
  <si>
    <t>636-0123</t>
  </si>
  <si>
    <t>奈良県生駒郡斑鳩町興留７−２−１２</t>
  </si>
  <si>
    <t>2910501226</t>
  </si>
  <si>
    <t>三室休日応急診療所</t>
  </si>
  <si>
    <t>636-0141</t>
  </si>
  <si>
    <t>奈良県生駒郡斑鳩町稲葉車瀬２丁目５番１８号</t>
  </si>
  <si>
    <t>2910501283</t>
  </si>
  <si>
    <t>平群町</t>
  </si>
  <si>
    <t>医療法人はしもと会はしもとクリニック</t>
  </si>
  <si>
    <t>636-0904</t>
  </si>
  <si>
    <t>奈良県生駒郡平群町三里３８４−１</t>
  </si>
  <si>
    <t>2910501358</t>
  </si>
  <si>
    <t>三郷町</t>
  </si>
  <si>
    <t>医療法人翠悠会王寺診療所</t>
  </si>
  <si>
    <t>636-0811</t>
  </si>
  <si>
    <t>奈良県生駒郡三郷町勢野東６−１５−２７</t>
  </si>
  <si>
    <t>2910502067</t>
  </si>
  <si>
    <t>奈良県生駒郡平群町三里３８４番５</t>
  </si>
  <si>
    <t>2910700489</t>
  </si>
  <si>
    <t>田原本町</t>
  </si>
  <si>
    <t>あまい医院</t>
  </si>
  <si>
    <t>636-0300</t>
  </si>
  <si>
    <t>奈良県磯城郡田原本町６１２</t>
  </si>
  <si>
    <t>2910700638</t>
  </si>
  <si>
    <t>忠岡医院</t>
  </si>
  <si>
    <t>636-0343</t>
  </si>
  <si>
    <t>奈良県磯城郡田原本町秦之庄４５６−８</t>
  </si>
  <si>
    <t>2910700760</t>
  </si>
  <si>
    <t>のなみ小児科</t>
  </si>
  <si>
    <t>636-0304</t>
  </si>
  <si>
    <t>奈良県磯城郡田原本町十六面２９−１</t>
  </si>
  <si>
    <t>2910700786</t>
  </si>
  <si>
    <t>田原本駅前皮膚科</t>
  </si>
  <si>
    <t>奈良県磯城郡田原本町９３９トモルテたわらもと１Ｆ１０２号</t>
  </si>
  <si>
    <t>2910800594</t>
  </si>
  <si>
    <t>大和高田市</t>
  </si>
  <si>
    <t>阪本整形外科医院</t>
  </si>
  <si>
    <t>635-0025</t>
  </si>
  <si>
    <t>奈良県大和高田市神楽２丁目１３番８号</t>
  </si>
  <si>
    <t>2910801188</t>
  </si>
  <si>
    <t>医療法人中家医院</t>
  </si>
  <si>
    <t>635-0072</t>
  </si>
  <si>
    <t>奈良県大和高田市有井５９−１０</t>
  </si>
  <si>
    <t>2910801303</t>
  </si>
  <si>
    <t>医療法人社団翠悠会高田診療所</t>
  </si>
  <si>
    <t>635-0096</t>
  </si>
  <si>
    <t>奈良県大和高田市西町１−２６</t>
  </si>
  <si>
    <t>2910802087</t>
  </si>
  <si>
    <t>中谷医院</t>
  </si>
  <si>
    <t>635-0061</t>
  </si>
  <si>
    <t>奈良県大和高田市礒野東町３−５</t>
  </si>
  <si>
    <t>2910900659</t>
  </si>
  <si>
    <t>天理市</t>
  </si>
  <si>
    <t>寺西医院</t>
  </si>
  <si>
    <t>632-0074</t>
  </si>
  <si>
    <t>奈良県天理市東井戸堂町４２６−６</t>
  </si>
  <si>
    <t>2910901178</t>
  </si>
  <si>
    <t>医療法人社団奥田眼科</t>
  </si>
  <si>
    <t>632-0005</t>
  </si>
  <si>
    <t>奈良県天理市楢町２３２番地</t>
  </si>
  <si>
    <t>2911201131</t>
  </si>
  <si>
    <t>橿原市</t>
  </si>
  <si>
    <t>医療法人社団翠悠会診療所</t>
  </si>
  <si>
    <t>634-0007</t>
  </si>
  <si>
    <t>奈良県橿原市葛本町６７６−１</t>
  </si>
  <si>
    <t>2911201180</t>
  </si>
  <si>
    <t>医療法人社団菊川医院</t>
  </si>
  <si>
    <t>634-0803</t>
  </si>
  <si>
    <t>奈良県橿原市上品寺町３８０番地の２２</t>
  </si>
  <si>
    <t>2911201297</t>
  </si>
  <si>
    <t>医療法人社団松山耳鼻咽喉科</t>
  </si>
  <si>
    <t>634-0077</t>
  </si>
  <si>
    <t>奈良県橿原市南八木町２−２−１７</t>
  </si>
  <si>
    <t>2911201404</t>
  </si>
  <si>
    <t>みなみクリニック</t>
  </si>
  <si>
    <t>634-0828</t>
  </si>
  <si>
    <t>奈良県橿原市古川町３９５−１</t>
  </si>
  <si>
    <t>2911201420</t>
  </si>
  <si>
    <t>医療法人杉浦整形外科</t>
  </si>
  <si>
    <t>634-0006</t>
  </si>
  <si>
    <t>奈良県橿原市新賀町８２−１</t>
  </si>
  <si>
    <t>2911201693</t>
  </si>
  <si>
    <t>医）光和会きのした眼科クリニック</t>
  </si>
  <si>
    <t>634-0004</t>
  </si>
  <si>
    <t>奈良県橿原市木原町２１３−７Ｋ・ＭＥＤＩＣＡＬ　ＳＱＵＡＲＥ２Ａ</t>
  </si>
  <si>
    <t>2911201701</t>
  </si>
  <si>
    <t>医）悠和会きのした皮フ科クリニック</t>
  </si>
  <si>
    <t>奈良県橿原市木原町２１３−７Ｋ・ＭＥＤＩＣＡＬ　ＳＱＵＡＲＥ３Ａ</t>
  </si>
  <si>
    <t>2911201925</t>
  </si>
  <si>
    <t>医療法人松谷医院</t>
  </si>
  <si>
    <t>634-0845</t>
  </si>
  <si>
    <t>奈良県橿原市中曽司町７５番地１</t>
  </si>
  <si>
    <t>2911202196</t>
  </si>
  <si>
    <t>酒本産婦人科医院</t>
  </si>
  <si>
    <t>634-0804</t>
  </si>
  <si>
    <t>奈良県橿原市内膳町４丁目４番２６号</t>
  </si>
  <si>
    <t>2911202808</t>
  </si>
  <si>
    <t>おおすみ内科医院</t>
  </si>
  <si>
    <t>634-0014</t>
  </si>
  <si>
    <t>奈良県橿原市石原田町１６０−６</t>
  </si>
  <si>
    <t>2911203137</t>
  </si>
  <si>
    <t>みうらこどもクリニック</t>
  </si>
  <si>
    <t>634-0843</t>
  </si>
  <si>
    <t>奈良県橿原市北妙法寺町５６３</t>
  </si>
  <si>
    <t>2911203145</t>
  </si>
  <si>
    <t>西岡医院</t>
  </si>
  <si>
    <t>634-0005</t>
  </si>
  <si>
    <t>奈良県橿原市北八木町３丁目５０−１</t>
  </si>
  <si>
    <t>2911203186</t>
  </si>
  <si>
    <t>木田クリニック</t>
  </si>
  <si>
    <t>634-0003</t>
  </si>
  <si>
    <t>奈良県橿原市常盤町３４４−２</t>
  </si>
  <si>
    <t>2911203251</t>
  </si>
  <si>
    <t>まつおかクリニック</t>
  </si>
  <si>
    <t>奈良県橿原市新賀町２３７−１フクダ不動産八木ビル３Ｆ</t>
  </si>
  <si>
    <t>2911203269</t>
  </si>
  <si>
    <t>奈良県橿原市南八木町１丁目３−２</t>
  </si>
  <si>
    <t>2911203350</t>
  </si>
  <si>
    <t>土居医院</t>
  </si>
  <si>
    <t>634-0071</t>
  </si>
  <si>
    <t>奈良県橿原市山之坊町８５−３３</t>
  </si>
  <si>
    <t>2911300586</t>
  </si>
  <si>
    <t>御所市</t>
  </si>
  <si>
    <t>西川医院</t>
  </si>
  <si>
    <t>639-2231</t>
  </si>
  <si>
    <t>奈良県御所市柿ケ坪６８７</t>
  </si>
  <si>
    <t>2911300651</t>
  </si>
  <si>
    <t>勝山内科医院</t>
  </si>
  <si>
    <t>639-2212</t>
  </si>
  <si>
    <t>奈良県御所市中央通り１１２８</t>
  </si>
  <si>
    <t>2911301204</t>
  </si>
  <si>
    <t>たけしま眼科</t>
  </si>
  <si>
    <t>639-2200</t>
  </si>
  <si>
    <t>奈良県御所市２０６番地の１</t>
  </si>
  <si>
    <t>2911400485</t>
  </si>
  <si>
    <t>五條市</t>
  </si>
  <si>
    <t>辻田クリニック</t>
  </si>
  <si>
    <t>637-0042</t>
  </si>
  <si>
    <t>奈良県五條市五條１−７−５</t>
  </si>
  <si>
    <t>2911400568</t>
  </si>
  <si>
    <t>鎌田医院</t>
  </si>
  <si>
    <t>637-0036</t>
  </si>
  <si>
    <t>奈良県五條市野原西１−６−８</t>
  </si>
  <si>
    <t>2911401129</t>
  </si>
  <si>
    <t>田畑医院</t>
  </si>
  <si>
    <t>637-0082</t>
  </si>
  <si>
    <t>奈良県五條市中之町１６１７番地−１</t>
  </si>
  <si>
    <t>2911501456</t>
  </si>
  <si>
    <t>河合町</t>
  </si>
  <si>
    <t>むらかみ小児科</t>
  </si>
  <si>
    <t>636-0073</t>
  </si>
  <si>
    <t>奈良県北葛城郡河合町広瀬台３丁目３番６号</t>
  </si>
  <si>
    <t>2911502363</t>
  </si>
  <si>
    <t>広陵町</t>
  </si>
  <si>
    <t>山下内科医院</t>
  </si>
  <si>
    <t>635-0832</t>
  </si>
  <si>
    <t>奈良県北葛城郡広陵町馬見中２丁目６−１４</t>
  </si>
  <si>
    <t>2911502553</t>
  </si>
  <si>
    <t>松田内科医院</t>
  </si>
  <si>
    <t>635-0834</t>
  </si>
  <si>
    <t>奈良県北葛城郡広陵町大塚５２−２</t>
  </si>
  <si>
    <t>2911600258</t>
  </si>
  <si>
    <t>高取町</t>
  </si>
  <si>
    <t>杉本医院</t>
  </si>
  <si>
    <t>635-0142</t>
  </si>
  <si>
    <t>奈良県高市郡高取町寺崎７９３</t>
  </si>
  <si>
    <t>2911701585</t>
  </si>
  <si>
    <t>大淀町</t>
  </si>
  <si>
    <t>中辻医院</t>
  </si>
  <si>
    <t>638-0812</t>
  </si>
  <si>
    <t>奈良県吉野郡大淀町大字桧垣本１０４番地の２</t>
  </si>
  <si>
    <t>2911701700</t>
  </si>
  <si>
    <t>ますだクリニック北野</t>
  </si>
  <si>
    <t>639-3125</t>
  </si>
  <si>
    <t>奈良県吉野郡大淀町北野１２３−１０</t>
  </si>
  <si>
    <t>2911800718</t>
  </si>
  <si>
    <t>香芝市</t>
  </si>
  <si>
    <t>ひろ整形外科クリニック</t>
  </si>
  <si>
    <t>639-0266</t>
  </si>
  <si>
    <t>奈良県香芝市旭ヶ丘２−３０−１</t>
  </si>
  <si>
    <t>2911800809</t>
  </si>
  <si>
    <t>かまだ医院</t>
  </si>
  <si>
    <t>639-0227</t>
  </si>
  <si>
    <t>奈良県香芝市鎌田４６４−３</t>
  </si>
  <si>
    <t>2911801245</t>
  </si>
  <si>
    <t>医療法人社団翠悠会香芝透析クリニック</t>
  </si>
  <si>
    <t>639-0252</t>
  </si>
  <si>
    <t>奈良県香芝市穴虫８８０番</t>
  </si>
  <si>
    <t>2911801385</t>
  </si>
  <si>
    <t>梅川皮膚科</t>
  </si>
  <si>
    <t>奈良県香芝市旭ケ丘五丁目３６番地１</t>
  </si>
  <si>
    <t>2912000136</t>
  </si>
  <si>
    <t>宇陀市</t>
  </si>
  <si>
    <t>熊田内科クリニック</t>
  </si>
  <si>
    <t>633-0205</t>
  </si>
  <si>
    <t>奈良県宇陀市榛原天満台東１丁目１０−１３</t>
  </si>
  <si>
    <t>2912000169</t>
  </si>
  <si>
    <t>久保医院</t>
  </si>
  <si>
    <t>633-2164</t>
  </si>
  <si>
    <t>奈良県宇陀市大宇陀拾生１８５８番地</t>
  </si>
  <si>
    <t>2912001043</t>
  </si>
  <si>
    <t>医療法人社団山本診療所</t>
  </si>
  <si>
    <t>633-0251</t>
  </si>
  <si>
    <t>奈良県宇陀市榛原ひのき坂２丁目１番９</t>
  </si>
  <si>
    <t>2930101437</t>
  </si>
  <si>
    <t>医療法人おだ歯科クリニック</t>
  </si>
  <si>
    <t>奈良県奈良市押熊町１２７７−１</t>
  </si>
  <si>
    <t>2930103383</t>
  </si>
  <si>
    <t>西浦歯科医院</t>
  </si>
  <si>
    <t>奈良県奈良市富雄元町２−５−２０富雄プラザビル２階</t>
  </si>
  <si>
    <t>2930103821</t>
  </si>
  <si>
    <t>井戸西歯科医院</t>
  </si>
  <si>
    <t>630-8043</t>
  </si>
  <si>
    <t>奈良県奈良市六条３丁目１１−５</t>
  </si>
  <si>
    <t>2930104811</t>
  </si>
  <si>
    <t>630-8244</t>
  </si>
  <si>
    <t>奈良県奈良市三条町５１２−１</t>
  </si>
  <si>
    <t>2930105370</t>
  </si>
  <si>
    <t>ほうたつ歯科医院</t>
  </si>
  <si>
    <t>630-8024</t>
  </si>
  <si>
    <t>奈良県奈良市尼辻中町１０−２６エアーユ１階</t>
  </si>
  <si>
    <t>2930105735</t>
  </si>
  <si>
    <t>もりもと歯科医院</t>
  </si>
  <si>
    <t>630-8141</t>
  </si>
  <si>
    <t>奈良県奈良市南京終町２−１２０１−１５</t>
  </si>
  <si>
    <t>2930106139</t>
  </si>
  <si>
    <t>ブランカ歯科医院</t>
  </si>
  <si>
    <t>奈良県奈良市芝辻町４丁目１番１号カーサフラッシュナカイ１階</t>
  </si>
  <si>
    <t>2930106154</t>
  </si>
  <si>
    <t>西峠歯科</t>
  </si>
  <si>
    <t>630-8115</t>
  </si>
  <si>
    <t>奈良県奈良市大宮町二丁目八番八号</t>
  </si>
  <si>
    <t>2930106386</t>
  </si>
  <si>
    <t>岡本歯科Ｒ＆Ｍクリニック</t>
  </si>
  <si>
    <t>631-0823</t>
  </si>
  <si>
    <t>奈良県奈良市西大寺国見町３丁目５番１０号</t>
  </si>
  <si>
    <t>2930200478</t>
  </si>
  <si>
    <t>たけい歯科医院</t>
  </si>
  <si>
    <t>639-1123</t>
  </si>
  <si>
    <t>奈良県大和郡山市筒井町５１１−１</t>
  </si>
  <si>
    <t>2930200486</t>
  </si>
  <si>
    <t>福本歯科医院</t>
  </si>
  <si>
    <t>639-1033</t>
  </si>
  <si>
    <t>奈良県大和郡山市昭和町６１</t>
  </si>
  <si>
    <t>2930200858</t>
  </si>
  <si>
    <t>浦上歯科医院</t>
  </si>
  <si>
    <t>639-1001</t>
  </si>
  <si>
    <t>奈良県大和郡山市九条町３０５−１</t>
  </si>
  <si>
    <t>2930300575</t>
  </si>
  <si>
    <t>ささき歯科</t>
  </si>
  <si>
    <t>630-0243</t>
  </si>
  <si>
    <t>奈良県生駒市俵口町４５４−１</t>
  </si>
  <si>
    <t>2930301003</t>
  </si>
  <si>
    <t>島野歯科クリニック</t>
  </si>
  <si>
    <t>630-0137</t>
  </si>
  <si>
    <t>奈良県生駒市西白庭台２−２０−４</t>
  </si>
  <si>
    <t>2930400417</t>
  </si>
  <si>
    <t>岩城歯科医院</t>
  </si>
  <si>
    <t>633-0067</t>
  </si>
  <si>
    <t>奈良県桜井市大福２７０番地</t>
  </si>
  <si>
    <t>2930800640</t>
  </si>
  <si>
    <t>西井歯科医院</t>
  </si>
  <si>
    <t>635-0051</t>
  </si>
  <si>
    <t>奈良県大和高田市大字根成柿西新願３８０番の１ネオシティ大和高田Ａ−１０１</t>
  </si>
  <si>
    <t>2930800681</t>
  </si>
  <si>
    <t>635-0087</t>
  </si>
  <si>
    <t>奈良県大和高田市内本町７−３２</t>
  </si>
  <si>
    <t>2930800723</t>
  </si>
  <si>
    <t>奈良県大和高田市神楽２丁目１２−３４向井ビル１−３</t>
  </si>
  <si>
    <t>2930800848</t>
  </si>
  <si>
    <t>635-0097</t>
  </si>
  <si>
    <t>奈良県大和高田市北本町１４−４大和高田駅ビル２０３号</t>
  </si>
  <si>
    <t>2930800947</t>
  </si>
  <si>
    <t>ふじもと歯科・矯正歯科</t>
  </si>
  <si>
    <t>635-0076</t>
  </si>
  <si>
    <t>奈良県大和高田市大字大谷７５８番８０</t>
  </si>
  <si>
    <t>2931200568</t>
  </si>
  <si>
    <t>平井歯科診療所</t>
  </si>
  <si>
    <t>634-0045</t>
  </si>
  <si>
    <t>奈良県橿原市石川町８１</t>
  </si>
  <si>
    <t>2931200857</t>
  </si>
  <si>
    <t>634-0831</t>
  </si>
  <si>
    <t>奈良県橿原市曽我町８０５−５</t>
  </si>
  <si>
    <t>2931201012</t>
  </si>
  <si>
    <t>医療法人仲川神宮前歯科</t>
  </si>
  <si>
    <t>634-0063</t>
  </si>
  <si>
    <t>奈良県橿原市久米町６３７−２</t>
  </si>
  <si>
    <t>2931201152</t>
  </si>
  <si>
    <t>岡下矯正歯科</t>
  </si>
  <si>
    <t>奈良県橿原市石川町２８２番地３</t>
  </si>
  <si>
    <t>2931202382</t>
  </si>
  <si>
    <t>アイヴィデンタルオフィス</t>
  </si>
  <si>
    <t>634-0046</t>
  </si>
  <si>
    <t>奈良県橿原市栄和町１０２−３</t>
  </si>
  <si>
    <t>2931202408</t>
  </si>
  <si>
    <t>阪上歯科医院</t>
  </si>
  <si>
    <t>634-0064</t>
  </si>
  <si>
    <t>奈良県橿原市見瀬町２６番地２</t>
  </si>
  <si>
    <t>2931300285</t>
  </si>
  <si>
    <t>田仲歯科医院</t>
  </si>
  <si>
    <t>639-2253</t>
  </si>
  <si>
    <t>奈良県御所市奉膳３７１</t>
  </si>
  <si>
    <t>2931300319</t>
  </si>
  <si>
    <t>永長歯科診療所</t>
  </si>
  <si>
    <t>639-2251</t>
  </si>
  <si>
    <t>奈良県御所市戸毛４７−１</t>
  </si>
  <si>
    <t>2931300343</t>
  </si>
  <si>
    <t>フジモト歯科</t>
  </si>
  <si>
    <t>639-2304</t>
  </si>
  <si>
    <t>奈良県御所市大広町３１９番地</t>
  </si>
  <si>
    <t>2931300350</t>
  </si>
  <si>
    <t>石口歯科医院</t>
  </si>
  <si>
    <t>639-2301</t>
  </si>
  <si>
    <t>奈良県御所市元町３３９−１</t>
  </si>
  <si>
    <t>2931300376</t>
  </si>
  <si>
    <t>639-2312</t>
  </si>
  <si>
    <t>奈良県御所市櫛羅９７−４</t>
  </si>
  <si>
    <t>2931300426</t>
  </si>
  <si>
    <t>639-2306</t>
  </si>
  <si>
    <t>奈良県御所市三室４３８−１</t>
  </si>
  <si>
    <t>2931401000</t>
  </si>
  <si>
    <t>奈良県五條市野原西１丁目６番２号</t>
  </si>
  <si>
    <t>2931500447</t>
  </si>
  <si>
    <t>上牧町</t>
  </si>
  <si>
    <t>639-0201</t>
  </si>
  <si>
    <t>奈良県北葛城郡上牧町片岡台１−４−２</t>
  </si>
  <si>
    <t>2931501049</t>
  </si>
  <si>
    <t>西川歯科医院</t>
  </si>
  <si>
    <t>639-0212</t>
  </si>
  <si>
    <t>奈良県北葛城郡上牧町服部台４−５−１</t>
  </si>
  <si>
    <t>2931701011</t>
  </si>
  <si>
    <t>医療法人うえむら歯科医院</t>
  </si>
  <si>
    <t>奈良県吉野郡大淀町桧垣本１６７７−１</t>
  </si>
  <si>
    <t>2931800086</t>
  </si>
  <si>
    <t>吉崎歯科医院</t>
  </si>
  <si>
    <t>639-0265</t>
  </si>
  <si>
    <t>奈良県香芝市上中４７４番地の１</t>
  </si>
  <si>
    <t>2931800201</t>
  </si>
  <si>
    <t>柳原歯科医院</t>
  </si>
  <si>
    <t>奈良県香芝市上中８３３−３</t>
  </si>
  <si>
    <t>2931800565</t>
  </si>
  <si>
    <t>喜村歯科医院</t>
  </si>
  <si>
    <t>639-0245</t>
  </si>
  <si>
    <t>奈良県香芝市畑４丁目１２６−７</t>
  </si>
  <si>
    <t>2931800573</t>
  </si>
  <si>
    <t>639-0231</t>
  </si>
  <si>
    <t>奈良県香芝市下田西３丁目１番２６号</t>
  </si>
  <si>
    <t>2940101393</t>
  </si>
  <si>
    <t>春日薬局</t>
  </si>
  <si>
    <t>奈良県奈良市角振町１６</t>
  </si>
  <si>
    <t>2940101492</t>
  </si>
  <si>
    <t>衣川薬局</t>
  </si>
  <si>
    <t>奈良県奈良市西大寺南町１−１７</t>
  </si>
  <si>
    <t>2940101765</t>
  </si>
  <si>
    <t>632-0221</t>
  </si>
  <si>
    <t>奈良県奈良市都祁白石町１０９９</t>
  </si>
  <si>
    <t>2940101807</t>
  </si>
  <si>
    <t>630-8226</t>
  </si>
  <si>
    <t>奈良県奈良市小西町９川村ビル１Ｆ</t>
  </si>
  <si>
    <t>2940102920</t>
  </si>
  <si>
    <t>自分薬局奈良</t>
  </si>
  <si>
    <t>奈良県奈良市三条本町２番地２０マツダオフィスビル１Ｆ</t>
  </si>
  <si>
    <t>2940103035</t>
  </si>
  <si>
    <t>プリベイル株式会社スギ薬局高の原店</t>
  </si>
  <si>
    <t>奈良県奈良市右京１−３−４サンタウンプラザすずらん館</t>
  </si>
  <si>
    <t>2940103118</t>
  </si>
  <si>
    <t>株）うさぎや薬局</t>
  </si>
  <si>
    <t>630-8233</t>
  </si>
  <si>
    <t>奈良県奈良市小川町４−２</t>
  </si>
  <si>
    <t>2940103340</t>
  </si>
  <si>
    <t>奈良会営薬局</t>
  </si>
  <si>
    <t>630-8306</t>
  </si>
  <si>
    <t>奈良県奈良市紀寺町６７３−１</t>
  </si>
  <si>
    <t>2940103373</t>
  </si>
  <si>
    <t>オレンジ薬局学園大和町店</t>
  </si>
  <si>
    <t>631-0041</t>
  </si>
  <si>
    <t>奈良県奈良市学園大和町２−１２５−５</t>
  </si>
  <si>
    <t>2940103514</t>
  </si>
  <si>
    <t>自分薬局西大寺</t>
  </si>
  <si>
    <t>奈良県奈良市西大寺南町１７−３カーサ・ウェルネス１０１号</t>
  </si>
  <si>
    <t>2940103605</t>
  </si>
  <si>
    <t>オレンジ薬局西登美ヶ丘店</t>
  </si>
  <si>
    <t>奈良県奈良市西登美ヶ丘五丁目１番地１号</t>
  </si>
  <si>
    <t>2940103621</t>
  </si>
  <si>
    <t>メロディー薬局</t>
  </si>
  <si>
    <t>630-8237</t>
  </si>
  <si>
    <t>奈良県奈良市中筋町３１番地</t>
  </si>
  <si>
    <t>2940103639</t>
  </si>
  <si>
    <t>オレンジ薬局法蓮仲町店</t>
  </si>
  <si>
    <t>奈良県奈良市法蓮町１０９５番６</t>
  </si>
  <si>
    <t>2940103688</t>
  </si>
  <si>
    <t>オレンジ薬局近鉄奈良店</t>
  </si>
  <si>
    <t>630-8214</t>
  </si>
  <si>
    <t>奈良県奈良市東向北町３番地木平ビル１階</t>
  </si>
  <si>
    <t>2940103696</t>
  </si>
  <si>
    <t>富雄ゆーあい薬局</t>
  </si>
  <si>
    <t>奈良県奈良市富雄元町１丁目２２−１２タワーアラモード１Ｆ</t>
  </si>
  <si>
    <t>2940103704</t>
  </si>
  <si>
    <t>オレンジ薬局奈良三条店</t>
  </si>
  <si>
    <t>630-8123</t>
  </si>
  <si>
    <t>奈良県奈良市三条大宮町３番４３号</t>
  </si>
  <si>
    <t>2940103795</t>
  </si>
  <si>
    <t>スギ薬局本店</t>
  </si>
  <si>
    <t>奈良県奈良市右京一丁目３番地４サンタウンプラザすずらん南館１Ｆ</t>
  </si>
  <si>
    <t>2940103829</t>
  </si>
  <si>
    <t>まりん薬局</t>
  </si>
  <si>
    <t>631-0821</t>
  </si>
  <si>
    <t>奈良県奈良市西大寺東町２−１−６３サンワシティ西大寺３階</t>
  </si>
  <si>
    <t>2940103886</t>
  </si>
  <si>
    <t>こぐま薬局押熊店</t>
  </si>
  <si>
    <t>奈良県奈良市押熊町５４７−１</t>
  </si>
  <si>
    <t>2940103894</t>
  </si>
  <si>
    <t>こぐま薬局西登美ヶ丘店</t>
  </si>
  <si>
    <t>奈良県奈良市西登美ケ丘２丁目１１−１４</t>
  </si>
  <si>
    <t>2940104116</t>
  </si>
  <si>
    <t>オレンジ薬局帝塚山大学前店</t>
  </si>
  <si>
    <t>631-0061</t>
  </si>
  <si>
    <t>奈良県奈良市三碓町２１４３−１</t>
  </si>
  <si>
    <t>2940104413</t>
  </si>
  <si>
    <t>クルミ薬局</t>
  </si>
  <si>
    <t>631-0036</t>
  </si>
  <si>
    <t>奈良県奈良市学園北１丁目１１−４エルアベニュー学園前１Ｆ１０２号</t>
  </si>
  <si>
    <t>2940104447</t>
  </si>
  <si>
    <t>オレンジ薬局奈良中央店</t>
  </si>
  <si>
    <t>奈良県奈良市杉ケ町８−３</t>
  </si>
  <si>
    <t>2940104488</t>
  </si>
  <si>
    <t>お茶の間薬局</t>
  </si>
  <si>
    <t>630-8341</t>
  </si>
  <si>
    <t>奈良県奈良市南城戸町４番地１</t>
  </si>
  <si>
    <t>2940104561</t>
  </si>
  <si>
    <t>あすなろ薬局学園前店</t>
  </si>
  <si>
    <t>奈良県奈良市学園北一丁目１３番８号メインビル１Ｆ</t>
  </si>
  <si>
    <t>2940104645</t>
  </si>
  <si>
    <t>プラチナ薬局　とみお店</t>
  </si>
  <si>
    <t>奈良県奈良市富雄元町二丁目６番４８号ライオンズプラザ富雄１Ｆ</t>
  </si>
  <si>
    <t>2940104686</t>
  </si>
  <si>
    <t>スマイル薬局学園南店</t>
  </si>
  <si>
    <t>631-0034</t>
  </si>
  <si>
    <t>奈良県奈良市学園南一丁目５番１９号</t>
  </si>
  <si>
    <t>2940104694</t>
  </si>
  <si>
    <t>奈良県奈良市芝辻町二丁目１０番２６号新田村ビル１０２</t>
  </si>
  <si>
    <t>2940201201</t>
  </si>
  <si>
    <t>有限会社アポテックヒロ薬局堺町</t>
  </si>
  <si>
    <t>奈良県大和郡山市堺町６番</t>
  </si>
  <si>
    <t>2940201433</t>
  </si>
  <si>
    <t>Ｊｉｂｕｎ薬局矢田山</t>
  </si>
  <si>
    <t>奈良県大和郡山市矢田山町５９−２</t>
  </si>
  <si>
    <t>2940201524</t>
  </si>
  <si>
    <t>639-1121</t>
  </si>
  <si>
    <t>奈良県大和郡山市杉町４８</t>
  </si>
  <si>
    <t>2940201649</t>
  </si>
  <si>
    <t>かなで薬局横田店</t>
  </si>
  <si>
    <t>奈良県大和郡山市横田町７０８−５</t>
  </si>
  <si>
    <t>2940201656</t>
  </si>
  <si>
    <t>スマイル薬局藤原店</t>
  </si>
  <si>
    <t>639-1017</t>
  </si>
  <si>
    <t>奈良県大和郡山市藤原町２−１８</t>
  </si>
  <si>
    <t>2940201664</t>
  </si>
  <si>
    <t>Ｊｉｂｕｎ薬局郡山</t>
  </si>
  <si>
    <t>639-1016</t>
  </si>
  <si>
    <t>奈良県大和郡山市城南町３５６−３カーサ・ウエルネス郡山１０１号</t>
  </si>
  <si>
    <t>2940201680</t>
  </si>
  <si>
    <t>中川薬局</t>
  </si>
  <si>
    <t>639-1132</t>
  </si>
  <si>
    <t>奈良県大和郡山市高田町９番地２２</t>
  </si>
  <si>
    <t>2940201805</t>
  </si>
  <si>
    <t>スマイル薬局平端店</t>
  </si>
  <si>
    <t>639-1037</t>
  </si>
  <si>
    <t>奈良県大和郡山市額田部北町４８０−１</t>
  </si>
  <si>
    <t>2940301084</t>
  </si>
  <si>
    <t>株式会社ヤスイ薬局生駒</t>
  </si>
  <si>
    <t>奈良県生駒市谷田町８７０−２中谷ビル１Ｆ−１０２</t>
  </si>
  <si>
    <t>2940301159</t>
  </si>
  <si>
    <t>プリベイル株式会社スギ薬局真弓店</t>
  </si>
  <si>
    <t>奈良県生駒市真弓４−４−７</t>
  </si>
  <si>
    <t>2940301175</t>
  </si>
  <si>
    <t>株式会社ヤスイ薬局辻</t>
  </si>
  <si>
    <t>630-0212</t>
  </si>
  <si>
    <t>奈良県生駒市辻町３９７−８東生駒８番館１Ｆ</t>
  </si>
  <si>
    <t>2940301266</t>
  </si>
  <si>
    <t>株式会社メディカルアドバンスドレミ薬局</t>
  </si>
  <si>
    <t>630-0226</t>
  </si>
  <si>
    <t>奈良県生駒市小平尾町４−６</t>
  </si>
  <si>
    <t>2940301365</t>
  </si>
  <si>
    <t>株式会社ヤスイ薬局あすか野</t>
  </si>
  <si>
    <t>奈良県生駒市あすか野北１−１−１６</t>
  </si>
  <si>
    <t>2940301407</t>
  </si>
  <si>
    <t>株式会社ヤスイ薬局白庭台</t>
  </si>
  <si>
    <t>630-0136</t>
  </si>
  <si>
    <t>奈良県生駒市白庭台６−２１９２−２</t>
  </si>
  <si>
    <t>2940301779</t>
  </si>
  <si>
    <t>メルズ薬局</t>
  </si>
  <si>
    <t>2940401140</t>
  </si>
  <si>
    <t>633-0062</t>
  </si>
  <si>
    <t>奈良県桜井市粟殿１０１９番地の５</t>
  </si>
  <si>
    <t>2940401223</t>
  </si>
  <si>
    <t>633-0053</t>
  </si>
  <si>
    <t>奈良県桜井市谷２４２−１</t>
  </si>
  <si>
    <t>2940401231</t>
  </si>
  <si>
    <t>粟殿薬局</t>
  </si>
  <si>
    <t>奈良県桜井市粟殿１０５の５</t>
  </si>
  <si>
    <t>2940401249</t>
  </si>
  <si>
    <t>奈良県桜井市忍阪５１−１１</t>
  </si>
  <si>
    <t>2940401272</t>
  </si>
  <si>
    <t>いずみ薬局さくらい店</t>
  </si>
  <si>
    <t>633-0064</t>
  </si>
  <si>
    <t>奈良県桜井市戒重３１５−１</t>
  </si>
  <si>
    <t>2940401314</t>
  </si>
  <si>
    <t>633-0001</t>
  </si>
  <si>
    <t>奈良県桜井市三輪４６−１</t>
  </si>
  <si>
    <t>2940401330</t>
  </si>
  <si>
    <t>木下薬局</t>
  </si>
  <si>
    <t>奈良県桜井市芝１３６０</t>
  </si>
  <si>
    <t>2940500230</t>
  </si>
  <si>
    <t>奈良県生駒郡斑鳩町興留７−７−３</t>
  </si>
  <si>
    <t>2940501188</t>
  </si>
  <si>
    <t>こじか薬局斑鳩店</t>
  </si>
  <si>
    <t>636-0103</t>
  </si>
  <si>
    <t>奈良県生駒郡斑鳩町幸前二丁目２番１３号</t>
  </si>
  <si>
    <t>2940501428</t>
  </si>
  <si>
    <t>かおり薬局</t>
  </si>
  <si>
    <t>奈良県生駒郡三郷町勢野東４−１４−２</t>
  </si>
  <si>
    <t>2940501485</t>
  </si>
  <si>
    <t>スマイル薬局菊美台店</t>
  </si>
  <si>
    <t>636-0906</t>
  </si>
  <si>
    <t>奈良県生駒郡平群町菊美台１丁目１０−１３</t>
  </si>
  <si>
    <t>2940501501</t>
  </si>
  <si>
    <t>オレンジ薬局信貴山店</t>
  </si>
  <si>
    <t>636-0815</t>
  </si>
  <si>
    <t>奈良県生駒郡三郷町勢野北４−３−５</t>
  </si>
  <si>
    <t>2940501519</t>
  </si>
  <si>
    <t>奈良県生駒郡斑鳩町興留５−１１−２４</t>
  </si>
  <si>
    <t>2940501527</t>
  </si>
  <si>
    <t>オレンジ薬局三郷店</t>
  </si>
  <si>
    <t>636-0822</t>
  </si>
  <si>
    <t>奈良県生駒郡三郷町立野南２−８−１２和栄ビル１階</t>
  </si>
  <si>
    <t>2940701127</t>
  </si>
  <si>
    <t>保津西薬局</t>
  </si>
  <si>
    <t>636-0303</t>
  </si>
  <si>
    <t>奈良県磯城郡田原本町保津２９２−１</t>
  </si>
  <si>
    <t>2940701176</t>
  </si>
  <si>
    <t>636-0204</t>
  </si>
  <si>
    <t>奈良県磯城郡川西町唐院３９６−２</t>
  </si>
  <si>
    <t>2940701192</t>
  </si>
  <si>
    <t>スマイル薬局田原本店</t>
  </si>
  <si>
    <t>奈良県磯城郡田原本町９３９トモルテたわらもと１階１０１</t>
  </si>
  <si>
    <t>2940801240</t>
  </si>
  <si>
    <t>すずらん薬局高田店</t>
  </si>
  <si>
    <t>635-0094</t>
  </si>
  <si>
    <t>奈良県大和高田市礒野北町６−５</t>
  </si>
  <si>
    <t>2940801265</t>
  </si>
  <si>
    <t>アカイ薬局大中店</t>
  </si>
  <si>
    <t>635-0092</t>
  </si>
  <si>
    <t>奈良県大和高田市大中南町３−７０</t>
  </si>
  <si>
    <t>2940801356</t>
  </si>
  <si>
    <t>バンビーノ薬局</t>
  </si>
  <si>
    <t>635-0067</t>
  </si>
  <si>
    <t>奈良県大和高田市春日町２−１−６０</t>
  </si>
  <si>
    <t>2940801364</t>
  </si>
  <si>
    <t>スマイル薬局片塩店</t>
  </si>
  <si>
    <t>635-0085</t>
  </si>
  <si>
    <t>奈良県大和高田市片塩町１１−１８</t>
  </si>
  <si>
    <t>2940801372</t>
  </si>
  <si>
    <t>アカイ薬局</t>
  </si>
  <si>
    <t>奈良県大和高田市片塩町５−７</t>
  </si>
  <si>
    <t>2940900265</t>
  </si>
  <si>
    <t>かなめ薬局</t>
  </si>
  <si>
    <t>632-0034</t>
  </si>
  <si>
    <t>奈良県天理市丹波市町２７４−３</t>
  </si>
  <si>
    <t>2940901081</t>
  </si>
  <si>
    <t>有限会社浦西薬品浦西薬局</t>
  </si>
  <si>
    <t>632-0016</t>
  </si>
  <si>
    <t>奈良県天理市川原城町２４６番地</t>
  </si>
  <si>
    <t>2940901339</t>
  </si>
  <si>
    <t>有限会社アクセスオカダ薬局</t>
  </si>
  <si>
    <t>奈良県天理市川原城町３７７番地</t>
  </si>
  <si>
    <t>2941201002</t>
  </si>
  <si>
    <t>森田草楽堂薬局</t>
  </si>
  <si>
    <t>634-0078</t>
  </si>
  <si>
    <t>奈良県橿原市八木町１丁目６−１</t>
  </si>
  <si>
    <t>2941201366</t>
  </si>
  <si>
    <t>有限会社杉本薬局</t>
  </si>
  <si>
    <t>634-0076</t>
  </si>
  <si>
    <t>奈良県橿原市兵部町７−１４</t>
  </si>
  <si>
    <t>2941201465</t>
  </si>
  <si>
    <t>有）明日香薬局</t>
  </si>
  <si>
    <t>奈良県橿原市石川町８０</t>
  </si>
  <si>
    <t>2941201473</t>
  </si>
  <si>
    <t>有）きらら薬局橿原南店</t>
  </si>
  <si>
    <t>634-0044</t>
  </si>
  <si>
    <t>奈良県橿原市大軽町１２３番地の１</t>
  </si>
  <si>
    <t>2941201614</t>
  </si>
  <si>
    <t>有限会社メディエヌすみれ薬局</t>
  </si>
  <si>
    <t>奈良県橿原市内膳町５−３−５コスモ大和八木１−Ａ</t>
  </si>
  <si>
    <t>2941201705</t>
  </si>
  <si>
    <t>ますが薬局</t>
  </si>
  <si>
    <t>奈良県橿原市中曽司町１７８−３</t>
  </si>
  <si>
    <t>2941201754</t>
  </si>
  <si>
    <t>スマイル薬局真菅店</t>
  </si>
  <si>
    <t>奈良県橿原市北妙法寺町５６３ー２</t>
  </si>
  <si>
    <t>2941201762</t>
  </si>
  <si>
    <t>このは薬局白橿店</t>
  </si>
  <si>
    <t>634-0051</t>
  </si>
  <si>
    <t>奈良県橿原市白橿町２−２２１１−１−１０２</t>
  </si>
  <si>
    <t>2941201820</t>
  </si>
  <si>
    <t>奈良県橿原市木原町２０４−１</t>
  </si>
  <si>
    <t>2941202026</t>
  </si>
  <si>
    <t>きらら薬局医大前店</t>
  </si>
  <si>
    <t>奈良県橿原市兵部町７−２</t>
  </si>
  <si>
    <t>2941202117</t>
  </si>
  <si>
    <t>オレンジ薬局橿原うねび店</t>
  </si>
  <si>
    <t>634-0074</t>
  </si>
  <si>
    <t>奈良県橿原市四分町２３</t>
  </si>
  <si>
    <t>2941400257</t>
  </si>
  <si>
    <t>ほけん堂薬局今井店</t>
  </si>
  <si>
    <t>637-0004</t>
  </si>
  <si>
    <t>奈良県五條市今井４丁目３番３号</t>
  </si>
  <si>
    <t>2941401008</t>
  </si>
  <si>
    <t>うちの薬局</t>
  </si>
  <si>
    <t>奈良県五條市五條２丁目３７１−１旭創工ビル１Ｆ</t>
  </si>
  <si>
    <t>2941401065</t>
  </si>
  <si>
    <t>すずらん薬局五條店</t>
  </si>
  <si>
    <t>奈良県五條市野原西５−１−１７</t>
  </si>
  <si>
    <t>2941401099</t>
  </si>
  <si>
    <t>がる薬局五條市今井店</t>
  </si>
  <si>
    <t>奈良県五條市今井１−１１−６０</t>
  </si>
  <si>
    <t>2941501146</t>
  </si>
  <si>
    <t>株式会社アトヘルス星和台薬局</t>
  </si>
  <si>
    <t>636-0081</t>
  </si>
  <si>
    <t>奈良県北葛城郡河合町星和台１丁目９−５</t>
  </si>
  <si>
    <t>2941501278</t>
  </si>
  <si>
    <t>プリベイル株式会社スギ薬局星和台店</t>
  </si>
  <si>
    <t>奈良県北葛城郡河合町星和台２−１−１４</t>
  </si>
  <si>
    <t>2941501336</t>
  </si>
  <si>
    <t>王寺町</t>
  </si>
  <si>
    <t>スマイル薬局元町店</t>
  </si>
  <si>
    <t>636-0013</t>
  </si>
  <si>
    <t>奈良県北葛城郡王寺町元町２−２４７８</t>
  </si>
  <si>
    <t>2941501492</t>
  </si>
  <si>
    <t>スマイル薬局河合店</t>
  </si>
  <si>
    <t>奈良県北葛城郡河合町広瀬台３丁目３−４</t>
  </si>
  <si>
    <t>2941501583</t>
  </si>
  <si>
    <t>プリベイル株式会社スギ薬局</t>
  </si>
  <si>
    <t>636-0002</t>
  </si>
  <si>
    <t>奈良県北葛城郡王寺町王寺２−６−４クレール吉田１階</t>
  </si>
  <si>
    <t>2941501674</t>
  </si>
  <si>
    <t>さくら薬局　香芝店</t>
  </si>
  <si>
    <t>奈良県北葛城郡広陵町馬見中５−１−１５</t>
  </si>
  <si>
    <t>2941700375</t>
  </si>
  <si>
    <t>下市町</t>
  </si>
  <si>
    <t>三並薬局</t>
  </si>
  <si>
    <t>638-0003</t>
  </si>
  <si>
    <t>奈良県吉野郡下市町善城５５４</t>
  </si>
  <si>
    <t>2941701050</t>
  </si>
  <si>
    <t>有限会社ニシワキにしわき薬局しん町店</t>
  </si>
  <si>
    <t>638-0821</t>
  </si>
  <si>
    <t>奈良県吉野郡大淀町大字下渕９３３番地</t>
  </si>
  <si>
    <t>2941701084</t>
  </si>
  <si>
    <t>うちの薬局大淀店</t>
  </si>
  <si>
    <t>奈良県吉野郡大淀町下渕８１−４</t>
  </si>
  <si>
    <t>2941701159</t>
  </si>
  <si>
    <t>有限会社まほろばおおよど薬局</t>
  </si>
  <si>
    <t>奈良県吉野郡大淀町下渕３５９−１０</t>
  </si>
  <si>
    <t>2941701209</t>
  </si>
  <si>
    <t>クボ薬局</t>
  </si>
  <si>
    <t>奈良県吉野郡大淀町下渕１５３−１</t>
  </si>
  <si>
    <t>2941801397</t>
  </si>
  <si>
    <t>隅田薬局</t>
  </si>
  <si>
    <t>639-0232</t>
  </si>
  <si>
    <t>奈良県香芝市下田東１−１２６−２</t>
  </si>
  <si>
    <t>2941801413</t>
  </si>
  <si>
    <t>隅田薬局白鳳台店</t>
  </si>
  <si>
    <t>639-0264</t>
  </si>
  <si>
    <t>奈良県香芝市今泉７番１号</t>
  </si>
  <si>
    <t>2941801421</t>
  </si>
  <si>
    <t>かなで薬局五位堂店</t>
  </si>
  <si>
    <t>639-0226</t>
  </si>
  <si>
    <t>奈良県香芝市五位堂３丁目４３６−１２</t>
  </si>
  <si>
    <t>2941801496</t>
  </si>
  <si>
    <t>オレンジ薬局五位堂店</t>
  </si>
  <si>
    <t>奈良県香芝市鎌田４３８番８２　１Ｆ</t>
  </si>
  <si>
    <t>2941801504</t>
  </si>
  <si>
    <t>奈良県香芝市下田西１−１０−１９メディカルプラザ香芝１階</t>
  </si>
  <si>
    <t>2941801629</t>
  </si>
  <si>
    <t>ナズミ薬局五位堂駅前店</t>
  </si>
  <si>
    <t>639-0225</t>
  </si>
  <si>
    <t>奈良県香芝市瓦口２２８２</t>
  </si>
  <si>
    <t>2941901072</t>
  </si>
  <si>
    <t>葛城市</t>
  </si>
  <si>
    <t>スマイル薬局尺土店</t>
  </si>
  <si>
    <t>639-2163</t>
  </si>
  <si>
    <t>奈良県葛城市八川１１４番３</t>
  </si>
  <si>
    <t>2941901114</t>
  </si>
  <si>
    <t>スマイル薬局当麻寺店</t>
  </si>
  <si>
    <t>639-0276</t>
  </si>
  <si>
    <t>奈良県葛城市當麻１３１番</t>
  </si>
  <si>
    <t>2941901130</t>
  </si>
  <si>
    <t>ハート薬局葛城店</t>
  </si>
  <si>
    <t>639-2101</t>
  </si>
  <si>
    <t>奈良県葛城市疋田６８４−２</t>
  </si>
  <si>
    <t>2942001013</t>
  </si>
  <si>
    <t>株式会社トクメディカルいずみ薬局</t>
  </si>
  <si>
    <t>633-2221</t>
  </si>
  <si>
    <t>奈良県宇陀市菟田野松井１６−１</t>
  </si>
  <si>
    <t>2942001096</t>
  </si>
  <si>
    <t>いずみ薬局はいばら店</t>
  </si>
  <si>
    <t>633-0241</t>
  </si>
  <si>
    <t>奈良県宇陀市榛原下井足１４−１</t>
  </si>
  <si>
    <t>2942001120</t>
  </si>
  <si>
    <t>にった薬局</t>
  </si>
  <si>
    <t>633-0253</t>
  </si>
  <si>
    <t>奈良県宇陀市榛原萩原８３０−３</t>
  </si>
  <si>
    <t>3010107765</t>
  </si>
  <si>
    <t>和歌山県</t>
  </si>
  <si>
    <t>和歌山市</t>
  </si>
  <si>
    <t>嶋本脳神経外科・内科</t>
  </si>
  <si>
    <t>641-0036</t>
  </si>
  <si>
    <t>和歌山県和歌山市西浜９２１−４</t>
  </si>
  <si>
    <t>3010108011</t>
  </si>
  <si>
    <t>さかぐち医院</t>
  </si>
  <si>
    <t>640-8039</t>
  </si>
  <si>
    <t>和歌山県和歌山市宇治袋町１３</t>
  </si>
  <si>
    <t>3010108284</t>
  </si>
  <si>
    <t>640-8341</t>
  </si>
  <si>
    <t>和歌山県和歌山市黒田１２０アソートクロダ３Ｆ</t>
  </si>
  <si>
    <t>3010108656</t>
  </si>
  <si>
    <t>野村内科医院</t>
  </si>
  <si>
    <t>640-8392</t>
  </si>
  <si>
    <t>和歌山県和歌山市中之島６８８−１</t>
  </si>
  <si>
    <t>3010108847</t>
  </si>
  <si>
    <t>米田医院</t>
  </si>
  <si>
    <t>649-6314</t>
  </si>
  <si>
    <t>和歌山県和歌山市島２３４−６</t>
  </si>
  <si>
    <t>3010110488</t>
  </si>
  <si>
    <t>宇都宮病院</t>
  </si>
  <si>
    <t>640-8303</t>
  </si>
  <si>
    <t>和歌山県和歌山市鳴神５０５−４</t>
  </si>
  <si>
    <t>3010111130</t>
  </si>
  <si>
    <t>医療法人森内科小児科</t>
  </si>
  <si>
    <t>640-8319</t>
  </si>
  <si>
    <t>和歌山県和歌山市手平４−２−２１</t>
  </si>
  <si>
    <t>3010111510</t>
  </si>
  <si>
    <t>綿貫整形外科</t>
  </si>
  <si>
    <t>649-6331</t>
  </si>
  <si>
    <t>和歌山県和歌山市北野２８１</t>
  </si>
  <si>
    <t>3010111577</t>
  </si>
  <si>
    <t>アンシアナトー診療所</t>
  </si>
  <si>
    <t>640-8422</t>
  </si>
  <si>
    <t>和歌山県和歌山市松江東１−７−２５</t>
  </si>
  <si>
    <t>3010111692</t>
  </si>
  <si>
    <t>和歌山市夜間・休日応急診療センター</t>
  </si>
  <si>
    <t>640-8137</t>
  </si>
  <si>
    <t>和歌山県和歌山市吹上５−２−１５</t>
  </si>
  <si>
    <t>3010111858</t>
  </si>
  <si>
    <t>（一財）ＮＳメディカル和歌山診療所</t>
  </si>
  <si>
    <t>640-8404</t>
  </si>
  <si>
    <t>和歌山県和歌山市湊１８５０</t>
  </si>
  <si>
    <t>3010111866</t>
  </si>
  <si>
    <t>社会福祉法人わかうら会診療所</t>
  </si>
  <si>
    <t>641-0061</t>
  </si>
  <si>
    <t>和歌山県和歌山市田野１７５</t>
  </si>
  <si>
    <t>3010111874</t>
  </si>
  <si>
    <t>横山内科</t>
  </si>
  <si>
    <t>641-0043</t>
  </si>
  <si>
    <t>和歌山県和歌山市宇須１−５−１５</t>
  </si>
  <si>
    <t>3010111882</t>
  </si>
  <si>
    <t>医療法人栄会　貴志内科</t>
  </si>
  <si>
    <t>640-8441</t>
  </si>
  <si>
    <t>和歌山県和歌山市栄谷７４５</t>
  </si>
  <si>
    <t>3010111940</t>
  </si>
  <si>
    <t>高山病院</t>
  </si>
  <si>
    <t>641-0007</t>
  </si>
  <si>
    <t>和歌山県和歌山市小雑賀３−１−１１</t>
  </si>
  <si>
    <t>3010112732</t>
  </si>
  <si>
    <t>道浦クリニック</t>
  </si>
  <si>
    <t>640-8315</t>
  </si>
  <si>
    <t>和歌山県和歌山市津秦１１３−５</t>
  </si>
  <si>
    <t>3010112799</t>
  </si>
  <si>
    <t>医療法人仁泉会丸山整形外科</t>
  </si>
  <si>
    <t>640-8213</t>
  </si>
  <si>
    <t>和歌山県和歌山市舟大工町１２</t>
  </si>
  <si>
    <t>3010112880</t>
  </si>
  <si>
    <t>吹上クリニック</t>
  </si>
  <si>
    <t>和歌山県和歌山市吹上２−５−２８</t>
  </si>
  <si>
    <t>3010112898</t>
  </si>
  <si>
    <t>医療法人長谷川内科医院</t>
  </si>
  <si>
    <t>和歌山県和歌山市栄谷２−３</t>
  </si>
  <si>
    <t>3010112906</t>
  </si>
  <si>
    <t>医療法人博文会紀泉ＫＤクリニック</t>
  </si>
  <si>
    <t>640-8471</t>
  </si>
  <si>
    <t>和歌山県和歌山市善明寺３５８−１</t>
  </si>
  <si>
    <t>3010112948</t>
  </si>
  <si>
    <t>医療法人雅会みやび内科クリニック</t>
  </si>
  <si>
    <t>640-8402</t>
  </si>
  <si>
    <t>和歌山県和歌山市野崎１３３−１</t>
  </si>
  <si>
    <t>3010113078</t>
  </si>
  <si>
    <t>640-8331</t>
  </si>
  <si>
    <t>和歌山県和歌山市美園町５−１２−１水了軒ビル２Ｆ</t>
  </si>
  <si>
    <t>3010113144</t>
  </si>
  <si>
    <t>じょうはたクリニック</t>
  </si>
  <si>
    <t>640-8314</t>
  </si>
  <si>
    <t>和歌山県和歌山市神前３２２−６</t>
  </si>
  <si>
    <t>3010113227</t>
  </si>
  <si>
    <t>堀口記念病院</t>
  </si>
  <si>
    <t>640-8222</t>
  </si>
  <si>
    <t>和歌山県和歌山市湊本町３−４−１</t>
  </si>
  <si>
    <t>3010113334</t>
  </si>
  <si>
    <t>いまえクリニック</t>
  </si>
  <si>
    <t>640-8391</t>
  </si>
  <si>
    <t>和歌山県和歌山市加納２０１−８</t>
  </si>
  <si>
    <t>3010113375</t>
  </si>
  <si>
    <t>綿貫第二クリニック</t>
  </si>
  <si>
    <t>和歌山県和歌山市北野字川原田２８５</t>
  </si>
  <si>
    <t>3010113417</t>
  </si>
  <si>
    <t>十一番丁てらしたクリニック</t>
  </si>
  <si>
    <t>640-8159</t>
  </si>
  <si>
    <t>和歌山県和歌山市十一番丁１８</t>
  </si>
  <si>
    <t>3010113433</t>
  </si>
  <si>
    <t>稲田クリニック</t>
  </si>
  <si>
    <t>641-0004</t>
  </si>
  <si>
    <t>和歌山県和歌山市和田４６１番地</t>
  </si>
  <si>
    <t>3010113458</t>
  </si>
  <si>
    <t>医療法人　鶴寿会　酒井内科</t>
  </si>
  <si>
    <t>640-0103</t>
  </si>
  <si>
    <t>和歌山県和歌山市加太９３９−１０</t>
  </si>
  <si>
    <t>3010113615</t>
  </si>
  <si>
    <t>谷ヒフ科</t>
  </si>
  <si>
    <t>641-0021</t>
  </si>
  <si>
    <t>和歌山県和歌山市和歌浦東２−９−４５</t>
  </si>
  <si>
    <t>3010150641</t>
  </si>
  <si>
    <t>竹内内科胃腸科</t>
  </si>
  <si>
    <t>和歌山県和歌山市西浜９７３−１２</t>
  </si>
  <si>
    <t>3010150773</t>
  </si>
  <si>
    <t>宮本内科</t>
  </si>
  <si>
    <t>641-0012</t>
  </si>
  <si>
    <t>和歌山県和歌山市紀三井寺１−５３</t>
  </si>
  <si>
    <t>3010150872</t>
  </si>
  <si>
    <t>眼科田中クリニック</t>
  </si>
  <si>
    <t>和歌山県和歌山市美園町５−１−８山榮ビル３Ｆ</t>
  </si>
  <si>
    <t>3010151540</t>
  </si>
  <si>
    <t>はんだ内科クリニック</t>
  </si>
  <si>
    <t>640-8435</t>
  </si>
  <si>
    <t>和歌山県和歌山市古屋５７−２</t>
  </si>
  <si>
    <t>3010151847</t>
  </si>
  <si>
    <t>さくら内科クリニック</t>
  </si>
  <si>
    <t>和歌山県和歌山市黒田１８−６</t>
  </si>
  <si>
    <t>3010152084</t>
  </si>
  <si>
    <t>ひうらクリニック</t>
  </si>
  <si>
    <t>640-8342</t>
  </si>
  <si>
    <t>和歌山県和歌山市友田町５−４３山植ビル２Ｆ</t>
  </si>
  <si>
    <t>3010152092</t>
  </si>
  <si>
    <t>藤田眼科</t>
  </si>
  <si>
    <t>和歌山県和歌山市小雑賀７１０</t>
  </si>
  <si>
    <t>3010152589</t>
  </si>
  <si>
    <t>和歌山駅前つじもと内科</t>
  </si>
  <si>
    <t>和歌山県和歌山市黒田９５−５</t>
  </si>
  <si>
    <t>3010152662</t>
  </si>
  <si>
    <t>ありた内科・循環器内科クリニック</t>
  </si>
  <si>
    <t>640-8411</t>
  </si>
  <si>
    <t>和歌山県和歌山市梶取１−２６</t>
  </si>
  <si>
    <t>3010152688</t>
  </si>
  <si>
    <t>みやもと眼科医院</t>
  </si>
  <si>
    <t>和歌山県和歌山市紀三井寺６７０−１</t>
  </si>
  <si>
    <t>3010152779</t>
  </si>
  <si>
    <t>和歌山県和歌山市古屋９５−１</t>
  </si>
  <si>
    <t>3010152787</t>
  </si>
  <si>
    <t>ほんだ内科クリニック</t>
  </si>
  <si>
    <t>640-8401</t>
  </si>
  <si>
    <t>和歌山県和歌山市福島８８−５</t>
  </si>
  <si>
    <t>3010152811</t>
  </si>
  <si>
    <t>ＫＡＹ　ＣＬＩＮＩＣ</t>
  </si>
  <si>
    <t>和歌山県和歌山市小雑賀３−３−１４</t>
  </si>
  <si>
    <t>3010152936</t>
  </si>
  <si>
    <t>こいけ内科糖尿病内科クリニック</t>
  </si>
  <si>
    <t>641-0044</t>
  </si>
  <si>
    <t>和歌山県和歌山市今福２−１−５３</t>
  </si>
  <si>
    <t>3010152969</t>
  </si>
  <si>
    <t>せたクリニック</t>
  </si>
  <si>
    <t>640-8301</t>
  </si>
  <si>
    <t>和歌山県和歌山市岩橋８７０−２</t>
  </si>
  <si>
    <t>3011000878</t>
  </si>
  <si>
    <t>橋本市</t>
  </si>
  <si>
    <t>虎谷内科小児科医院</t>
  </si>
  <si>
    <t>649-7206</t>
  </si>
  <si>
    <t>和歌山県橋本市高野口町向島１７７</t>
  </si>
  <si>
    <t>3011010422</t>
  </si>
  <si>
    <t>梅本診療所</t>
  </si>
  <si>
    <t>648-0015</t>
  </si>
  <si>
    <t>和歌山県橋本市隅田町河瀬３５２</t>
  </si>
  <si>
    <t>3011010539</t>
  </si>
  <si>
    <t>なかいクリニック</t>
  </si>
  <si>
    <t>648-0086</t>
  </si>
  <si>
    <t>和歌山県橋本市神野々３８２番地</t>
  </si>
  <si>
    <t>3011301045</t>
  </si>
  <si>
    <t>かつらぎ町</t>
  </si>
  <si>
    <t>馬場眼科</t>
  </si>
  <si>
    <t>649-7174</t>
  </si>
  <si>
    <t>和歌山県伊都郡かつらぎ町佐野字古川１００８−１</t>
  </si>
  <si>
    <t>3011310319</t>
  </si>
  <si>
    <t>九度山町</t>
  </si>
  <si>
    <t>横手クリニック</t>
  </si>
  <si>
    <t>648-0101</t>
  </si>
  <si>
    <t>和歌山県伊都郡九度山町九度山８００</t>
  </si>
  <si>
    <t>3011401183</t>
  </si>
  <si>
    <t>海南市</t>
  </si>
  <si>
    <t>649-0122</t>
  </si>
  <si>
    <t>和歌山県海南市下津町黒田１０６</t>
  </si>
  <si>
    <t>3011410234</t>
  </si>
  <si>
    <t>（一財）ＮＳメディカル海南診療所</t>
  </si>
  <si>
    <t>642-0001</t>
  </si>
  <si>
    <t>和歌山県海南市船尾２６０−１００</t>
  </si>
  <si>
    <t>3011410382</t>
  </si>
  <si>
    <t>かわむら医院</t>
  </si>
  <si>
    <t>649-0101</t>
  </si>
  <si>
    <t>和歌山県海南市下津町下津７８５−２</t>
  </si>
  <si>
    <t>3011410416</t>
  </si>
  <si>
    <t>医療法人晃和会谷口病院</t>
  </si>
  <si>
    <t>642-0002</t>
  </si>
  <si>
    <t>和歌山県海南市日方３２７−１１</t>
  </si>
  <si>
    <t>3011500406</t>
  </si>
  <si>
    <t>有田市</t>
  </si>
  <si>
    <t>中村内科医院</t>
  </si>
  <si>
    <t>649-0304</t>
  </si>
  <si>
    <t>和歌山県有田市箕島６５３−５</t>
  </si>
  <si>
    <t>3011500463</t>
  </si>
  <si>
    <t>山根内科</t>
  </si>
  <si>
    <t>649-0305</t>
  </si>
  <si>
    <t>和歌山県有田市港町２３１−２３</t>
  </si>
  <si>
    <t>3011601212</t>
  </si>
  <si>
    <t>有田川町</t>
  </si>
  <si>
    <t>坊岡医院</t>
  </si>
  <si>
    <t>643-0801</t>
  </si>
  <si>
    <t>和歌山県有田郡有田川町徳田４０６−１</t>
  </si>
  <si>
    <t>3011610411</t>
  </si>
  <si>
    <t>藤内メンタルクリニック</t>
  </si>
  <si>
    <t>643-0034</t>
  </si>
  <si>
    <t>和歌山県有田郡有田川町小島３１３−２</t>
  </si>
  <si>
    <t>3011700063</t>
  </si>
  <si>
    <t>紀の川市</t>
  </si>
  <si>
    <t>上田内科クリニック</t>
  </si>
  <si>
    <t>649-6428</t>
  </si>
  <si>
    <t>和歌山県紀の川市東国分４３１−１</t>
  </si>
  <si>
    <t>3011700089</t>
  </si>
  <si>
    <t>宮井内科</t>
  </si>
  <si>
    <t>649-6416</t>
  </si>
  <si>
    <t>和歌山県紀の川市上野１３−１０</t>
  </si>
  <si>
    <t>3011700220</t>
  </si>
  <si>
    <t>澤田泌尿器科・内科クリニック</t>
  </si>
  <si>
    <t>649-6604</t>
  </si>
  <si>
    <t>和歌山県紀の川市西野山４８０−５</t>
  </si>
  <si>
    <t>3011700279</t>
  </si>
  <si>
    <t>西岡内科胃腸科</t>
  </si>
  <si>
    <t>649-6111</t>
  </si>
  <si>
    <t>和歌山県紀の川市桃山町最上字塩塚８４−５</t>
  </si>
  <si>
    <t>3011710120</t>
  </si>
  <si>
    <t>医療法人慈愛会勝田胃腸内科外科医院</t>
  </si>
  <si>
    <t>649-6531</t>
  </si>
  <si>
    <t>和歌山県紀の川市粉河１９１６</t>
  </si>
  <si>
    <t>3011710229</t>
  </si>
  <si>
    <t>北山眼科クリニック</t>
  </si>
  <si>
    <t>640-0401</t>
  </si>
  <si>
    <t>和歌山県紀の川市貴志川町丸栖６４９−１</t>
  </si>
  <si>
    <t>3011800145</t>
  </si>
  <si>
    <t>岩出市</t>
  </si>
  <si>
    <t>稲田皮膚科</t>
  </si>
  <si>
    <t>649-6231</t>
  </si>
  <si>
    <t>和歌山県岩出市川尻２３０−７</t>
  </si>
  <si>
    <t>3011800467</t>
  </si>
  <si>
    <t>岩出こころの診療所</t>
  </si>
  <si>
    <t>649-6228</t>
  </si>
  <si>
    <t>和歌山県岩出市大町１６０−１０</t>
  </si>
  <si>
    <t>3011810029</t>
  </si>
  <si>
    <t>紀の川病院</t>
  </si>
  <si>
    <t>649-6246</t>
  </si>
  <si>
    <t>和歌山県岩出市吉田４７−１</t>
  </si>
  <si>
    <t>3012000729</t>
  </si>
  <si>
    <t>御坊市</t>
  </si>
  <si>
    <t>むらがき心療内科皮フ科クリニック</t>
  </si>
  <si>
    <t>644-0003</t>
  </si>
  <si>
    <t>和歌山県御坊市島６４６−１</t>
  </si>
  <si>
    <t>3012000760</t>
  </si>
  <si>
    <t>井本内科</t>
  </si>
  <si>
    <t>和歌山県御坊市島２３２−８</t>
  </si>
  <si>
    <t>3012010033</t>
  </si>
  <si>
    <t>整形外科北裏病院</t>
  </si>
  <si>
    <t>644-0012</t>
  </si>
  <si>
    <t>和歌山県御坊市湯川町小松原４５４</t>
  </si>
  <si>
    <t>3012010199</t>
  </si>
  <si>
    <t>Ｔ−ｃｕｂｅ　メディカルクリニック</t>
  </si>
  <si>
    <t>644-0011</t>
  </si>
  <si>
    <t>和歌山県御坊市湯川町財部６４６−１１</t>
  </si>
  <si>
    <t>3012110189</t>
  </si>
  <si>
    <t>医療法人大原内科</t>
  </si>
  <si>
    <t>644-0044</t>
  </si>
  <si>
    <t>和歌山県日高郡美浜町和田１１３８—１０４</t>
  </si>
  <si>
    <t>3012110445</t>
  </si>
  <si>
    <t>印南町</t>
  </si>
  <si>
    <t>医療法人たちばな会西岡クリニック</t>
  </si>
  <si>
    <t>649-1534</t>
  </si>
  <si>
    <t>和歌山県日高郡印南町印南２２７５−１６</t>
  </si>
  <si>
    <t>3012201517</t>
  </si>
  <si>
    <t>田辺市</t>
  </si>
  <si>
    <t>平畑医院</t>
  </si>
  <si>
    <t>646-0028</t>
  </si>
  <si>
    <t>和歌山県田辺市高雄１−５−２</t>
  </si>
  <si>
    <t>3012210435</t>
  </si>
  <si>
    <t>竹村医院</t>
  </si>
  <si>
    <t>646-0022</t>
  </si>
  <si>
    <t>和歌山県田辺市東山１−３−８</t>
  </si>
  <si>
    <t>3012210781</t>
  </si>
  <si>
    <t>医療法人　博信会　串医院</t>
  </si>
  <si>
    <t>646-0035</t>
  </si>
  <si>
    <t>和歌山県田辺市中屋敷町６８−１</t>
  </si>
  <si>
    <t>3012210799</t>
  </si>
  <si>
    <t>医）千藍会たかの耳鼻咽喉科・アレルギー科</t>
  </si>
  <si>
    <t>646-0015</t>
  </si>
  <si>
    <t>和歌山県田辺市たきない町２０−１０</t>
  </si>
  <si>
    <t>3012210948</t>
  </si>
  <si>
    <t>医療法人玉置医院</t>
  </si>
  <si>
    <t>646-0063</t>
  </si>
  <si>
    <t>和歌山県田辺市芳養松原一丁目１２−１</t>
  </si>
  <si>
    <t>3012310003</t>
  </si>
  <si>
    <t>新宮市</t>
  </si>
  <si>
    <t>一般財団法人　新宮病院</t>
  </si>
  <si>
    <t>647-0018</t>
  </si>
  <si>
    <t>和歌山県新宮市仲之町２−１−１５</t>
  </si>
  <si>
    <t>3012411066</t>
  </si>
  <si>
    <t>白浜町</t>
  </si>
  <si>
    <t>三谷医院</t>
  </si>
  <si>
    <t>649-2211</t>
  </si>
  <si>
    <t>和歌山県西牟婁郡白浜町１３９６−５</t>
  </si>
  <si>
    <t>3030103810</t>
  </si>
  <si>
    <t>岩尾歯科</t>
  </si>
  <si>
    <t>640-8483</t>
  </si>
  <si>
    <t>和歌山県和歌山市園部８８８−７</t>
  </si>
  <si>
    <t>3030105419</t>
  </si>
  <si>
    <t>和歌山県和歌山市古屋８６−３</t>
  </si>
  <si>
    <t>3030105682</t>
  </si>
  <si>
    <t>和歌浦歯科クリニック</t>
  </si>
  <si>
    <t>和歌山県和歌山市和歌浦東２−９−５４</t>
  </si>
  <si>
    <t>3030110179</t>
  </si>
  <si>
    <t>やました歯科医院</t>
  </si>
  <si>
    <t>641-0002</t>
  </si>
  <si>
    <t>和歌山県和歌山市新中島８０−９山和プロパン２Ｆ</t>
  </si>
  <si>
    <t>3030110351</t>
  </si>
  <si>
    <t>医療法人たんぽぽ会歯科和歌山院</t>
  </si>
  <si>
    <t>649-6311</t>
  </si>
  <si>
    <t>和歌山県和歌山市里２７−１−３</t>
  </si>
  <si>
    <t>3030110377</t>
  </si>
  <si>
    <t>医療法人かわさきデンタルクリニック</t>
  </si>
  <si>
    <t>640-8451</t>
  </si>
  <si>
    <t>和歌山県和歌山市ふじと台６　エスタシオン４０３</t>
  </si>
  <si>
    <t>3030110443</t>
  </si>
  <si>
    <t>こたに歯科</t>
  </si>
  <si>
    <t>和歌山県和歌山市手平１−７−３１</t>
  </si>
  <si>
    <t>3030131852</t>
  </si>
  <si>
    <t>3031000403</t>
  </si>
  <si>
    <t>648-0094</t>
  </si>
  <si>
    <t>和歌山県橋本市三石台１−３−１１</t>
  </si>
  <si>
    <t>3031010048</t>
  </si>
  <si>
    <t>医療法人良桜会　小柳歯科クリニック</t>
  </si>
  <si>
    <t>648-0085</t>
  </si>
  <si>
    <t>和歌山県橋本市岸上５６３−１</t>
  </si>
  <si>
    <t>3031300548</t>
  </si>
  <si>
    <t>恩地歯科医院</t>
  </si>
  <si>
    <t>649-7173</t>
  </si>
  <si>
    <t>和歌山県伊都郡かつらぎ町大谷１４６</t>
  </si>
  <si>
    <t>3031300571</t>
  </si>
  <si>
    <t>阪中歯科</t>
  </si>
  <si>
    <t>649-7113</t>
  </si>
  <si>
    <t>和歌山県伊都郡かつらぎ町妙寺２７−１</t>
  </si>
  <si>
    <t>3031400637</t>
  </si>
  <si>
    <t>田岡歯科医院</t>
  </si>
  <si>
    <t>和歌山県海南市日方１２９０−１６</t>
  </si>
  <si>
    <t>3031700051</t>
  </si>
  <si>
    <t>加山歯科医院</t>
  </si>
  <si>
    <t>649-6417</t>
  </si>
  <si>
    <t>和歌山県紀の川市西大井９３−２</t>
  </si>
  <si>
    <t>3031700291</t>
  </si>
  <si>
    <t>649-6112</t>
  </si>
  <si>
    <t>和歌山県紀の川市桃山町調月１６１</t>
  </si>
  <si>
    <t>3031710019</t>
  </si>
  <si>
    <t>医療法人朋歯会岡本歯科医院</t>
  </si>
  <si>
    <t>和歌山県紀の川市粉河３８９−７</t>
  </si>
  <si>
    <t>3032000444</t>
  </si>
  <si>
    <t>たにもと歯科クリニック</t>
  </si>
  <si>
    <t>644-0002</t>
  </si>
  <si>
    <t>和歌山県御坊市薗２６６−１５</t>
  </si>
  <si>
    <t>3032100582</t>
  </si>
  <si>
    <t>五木田美浜町歯科医院</t>
  </si>
  <si>
    <t>644-0043</t>
  </si>
  <si>
    <t>和歌山県日高郡美浜町吉原８９０</t>
  </si>
  <si>
    <t>3032200705</t>
  </si>
  <si>
    <t>西出歯科医院</t>
  </si>
  <si>
    <t>646-0027</t>
  </si>
  <si>
    <t>和歌山県田辺市朝日ケ丘１６−１２</t>
  </si>
  <si>
    <t>3032500286</t>
  </si>
  <si>
    <t>那智勝浦町</t>
  </si>
  <si>
    <t>間所歯科医院</t>
  </si>
  <si>
    <t>649-5142</t>
  </si>
  <si>
    <t>和歌山県東牟婁郡那智勝浦町大字下里２９０３−２</t>
  </si>
  <si>
    <t>3032500393</t>
  </si>
  <si>
    <t>もみの木歯科医院</t>
  </si>
  <si>
    <t>649-5331</t>
  </si>
  <si>
    <t>和歌山県東牟婁郡那智勝浦町天満１７３０−４３</t>
  </si>
  <si>
    <t>3040103248</t>
  </si>
  <si>
    <t>ナンゴウ薬局楠見店</t>
  </si>
  <si>
    <t>640-8462</t>
  </si>
  <si>
    <t>和歌山県和歌山市粟２４８−３</t>
  </si>
  <si>
    <t>3040103289</t>
  </si>
  <si>
    <t>国道薬局</t>
  </si>
  <si>
    <t>和歌山県和歌山市小雑賀３−１−１６</t>
  </si>
  <si>
    <t>3040103362</t>
  </si>
  <si>
    <t>なかい薬局</t>
  </si>
  <si>
    <t>640-8425</t>
  </si>
  <si>
    <t>和歌山県和歌山市松江北７−１２５９−１７２</t>
  </si>
  <si>
    <t>3040111001</t>
  </si>
  <si>
    <t>株式会社第一薬局</t>
  </si>
  <si>
    <t>640-8324</t>
  </si>
  <si>
    <t>和歌山県和歌山市吹屋町４−１４−２</t>
  </si>
  <si>
    <t>3040111225</t>
  </si>
  <si>
    <t>株式会社第一薬局川永</t>
  </si>
  <si>
    <t>和歌山県和歌山市島２３４−７</t>
  </si>
  <si>
    <t>3040111258</t>
  </si>
  <si>
    <t>調剤薬局ホンダ</t>
  </si>
  <si>
    <t>640-0112</t>
  </si>
  <si>
    <t>和歌山県和歌山市西庄１０１６</t>
  </si>
  <si>
    <t>3040111506</t>
  </si>
  <si>
    <t>649-6324</t>
  </si>
  <si>
    <t>和歌山県和歌山市祢宜９７１−４</t>
  </si>
  <si>
    <t>3040111514</t>
  </si>
  <si>
    <t>株式会社第一薬局鳴神</t>
  </si>
  <si>
    <t>和歌山県和歌山市鳴神４９１−３</t>
  </si>
  <si>
    <t>3040111951</t>
  </si>
  <si>
    <t>株式会社第一薬局医大前</t>
  </si>
  <si>
    <t>和歌山県和歌山市紀三井寺８６３−２６</t>
  </si>
  <si>
    <t>3040112017</t>
  </si>
  <si>
    <t>ホーム薬局</t>
  </si>
  <si>
    <t>和歌山県和歌山市野崎２０−１１</t>
  </si>
  <si>
    <t>3040112157</t>
  </si>
  <si>
    <t>649-6313</t>
  </si>
  <si>
    <t>和歌山県和歌山市楠本７２−４</t>
  </si>
  <si>
    <t>3040112173</t>
  </si>
  <si>
    <t>有限会社　ネスト　さつき調剤薬局</t>
  </si>
  <si>
    <t>641-0054</t>
  </si>
  <si>
    <t>和歌山県和歌山市塩屋５−７３−９</t>
  </si>
  <si>
    <t>3040112199</t>
  </si>
  <si>
    <t>株式会社　第一薬局　宮</t>
  </si>
  <si>
    <t>和歌山県和歌山市鳴神１２２−１２</t>
  </si>
  <si>
    <t>3040112306</t>
  </si>
  <si>
    <t>和歌山県和歌山市塩屋６−２−６５</t>
  </si>
  <si>
    <t>3040112348</t>
  </si>
  <si>
    <t>株式会社第一薬局小雑賀</t>
  </si>
  <si>
    <t>和歌山県和歌山市小雑賀７２６−８</t>
  </si>
  <si>
    <t>3040112546</t>
  </si>
  <si>
    <t>あけぼの薬局和歌山ろうさい病院前店</t>
  </si>
  <si>
    <t>和歌山県和歌山市古屋５７−３</t>
  </si>
  <si>
    <t>3040112611</t>
  </si>
  <si>
    <t>641-0008</t>
  </si>
  <si>
    <t>和歌山県和歌山市北中島１−７１</t>
  </si>
  <si>
    <t>3040112660</t>
  </si>
  <si>
    <t>あおぞら薬局　岩橋店</t>
  </si>
  <si>
    <t>和歌山県和歌山市岩橋１５８３−１３</t>
  </si>
  <si>
    <t>3040112751</t>
  </si>
  <si>
    <t>ステーション薬局</t>
  </si>
  <si>
    <t>和歌山県和歌山市美園町５−６１</t>
  </si>
  <si>
    <t>3040112793</t>
  </si>
  <si>
    <t>株式会社第一薬局　和佐</t>
  </si>
  <si>
    <t>和歌山県和歌山市岩橋８７１−１</t>
  </si>
  <si>
    <t>3040112835</t>
  </si>
  <si>
    <t>和駅東調剤薬局</t>
  </si>
  <si>
    <t>和歌山県和歌山市黒田１−３−２４</t>
  </si>
  <si>
    <t>3040112876</t>
  </si>
  <si>
    <t>ジョイントキュアこうしん堂薬局</t>
  </si>
  <si>
    <t>640-8323</t>
  </si>
  <si>
    <t>和歌山県和歌山市太田１−１３−８エヌ・アイ・シービル１Ｆ</t>
  </si>
  <si>
    <t>3040112975</t>
  </si>
  <si>
    <t>マリン調剤薬局</t>
  </si>
  <si>
    <t>和歌山県和歌山市黒田１−１−１６</t>
  </si>
  <si>
    <t>3040112983</t>
  </si>
  <si>
    <t>和歌山県和歌山市黒田２８１−５</t>
  </si>
  <si>
    <t>3040113148</t>
  </si>
  <si>
    <t>調剤薬局ホンダ西庄中央店</t>
  </si>
  <si>
    <t>和歌山県和歌山市西庄３３８−４０</t>
  </si>
  <si>
    <t>3040113197</t>
  </si>
  <si>
    <t>きのくに薬局</t>
  </si>
  <si>
    <t>649-6318</t>
  </si>
  <si>
    <t>和歌山県和歌山市藤田１５−１</t>
  </si>
  <si>
    <t>3040113247</t>
  </si>
  <si>
    <t>株式会社第一薬局　吉田</t>
  </si>
  <si>
    <t>640-8343</t>
  </si>
  <si>
    <t>和歌山県和歌山市吉田５８６　小澤ビル１階</t>
  </si>
  <si>
    <t>3040113262</t>
  </si>
  <si>
    <t>エース薬局高松店</t>
  </si>
  <si>
    <t>和歌山県和歌山市宇須１丁目６番３号</t>
  </si>
  <si>
    <t>3040113296</t>
  </si>
  <si>
    <t>オレンジ薬局加太店</t>
  </si>
  <si>
    <t>和歌山県和歌山市加太１０８６−６２</t>
  </si>
  <si>
    <t>3040113411</t>
  </si>
  <si>
    <t>キウイ調剤薬局</t>
  </si>
  <si>
    <t>640-8481</t>
  </si>
  <si>
    <t>和歌山県和歌山市直川３７５−１</t>
  </si>
  <si>
    <t>3040113452</t>
  </si>
  <si>
    <t>株式会社第一薬局土入</t>
  </si>
  <si>
    <t>640-8432</t>
  </si>
  <si>
    <t>和歌山県和歌山市土入１７６−３</t>
  </si>
  <si>
    <t>3040113460</t>
  </si>
  <si>
    <t>ふゆの薬局</t>
  </si>
  <si>
    <t>640-0332</t>
  </si>
  <si>
    <t>和歌山県和歌山市冬野１７６４−１</t>
  </si>
  <si>
    <t>3040113486</t>
  </si>
  <si>
    <t>株式会社第一薬局黒田</t>
  </si>
  <si>
    <t>和歌山県和歌山市黒田１３９−３</t>
  </si>
  <si>
    <t>3040113585</t>
  </si>
  <si>
    <t>和歌山県和歌山市岩橋３１３</t>
  </si>
  <si>
    <t>3040113825</t>
  </si>
  <si>
    <t>塩屋調剤薬局</t>
  </si>
  <si>
    <t>和歌山県和歌山市和歌浦東２−９−４６</t>
  </si>
  <si>
    <t>3040113916</t>
  </si>
  <si>
    <t>有限会社河西薬局</t>
  </si>
  <si>
    <t>640-8413</t>
  </si>
  <si>
    <t>和歌山県和歌山市島橋東ノ丁２４３−６７</t>
  </si>
  <si>
    <t>3040114021</t>
  </si>
  <si>
    <t>リンドウ調剤薬局</t>
  </si>
  <si>
    <t>640-8136</t>
  </si>
  <si>
    <t>和歌山県和歌山市堀止東１−２−９</t>
  </si>
  <si>
    <t>3040114096</t>
  </si>
  <si>
    <t>中央薬局小倉</t>
  </si>
  <si>
    <t>649-6272</t>
  </si>
  <si>
    <t>和歌山県和歌山市大垣内５９９</t>
  </si>
  <si>
    <t>3040114112</t>
  </si>
  <si>
    <t>スズラン調剤薬局</t>
  </si>
  <si>
    <t>和歌山県和歌山市津秦４１−１</t>
  </si>
  <si>
    <t>3040114138</t>
  </si>
  <si>
    <t>640-8155</t>
  </si>
  <si>
    <t>和歌山県和歌山市九番丁２４</t>
  </si>
  <si>
    <t>3041000187</t>
  </si>
  <si>
    <t>コジマ調剤薬局</t>
  </si>
  <si>
    <t>648-0073</t>
  </si>
  <si>
    <t>和歌山県橋本市市脇４−７−６</t>
  </si>
  <si>
    <t>3041010160</t>
  </si>
  <si>
    <t>調剤薬局ショウワしらさぎ台店</t>
  </si>
  <si>
    <t>648-0053</t>
  </si>
  <si>
    <t>和歌山県橋本市しらさぎ台１２−９</t>
  </si>
  <si>
    <t>3041010244</t>
  </si>
  <si>
    <t>伊都薬局小峰台</t>
  </si>
  <si>
    <t>648-0005</t>
  </si>
  <si>
    <t>和歌山県橋本市小峰台２−１２−４３</t>
  </si>
  <si>
    <t>3041010277</t>
  </si>
  <si>
    <t>調剤薬局ショウワ東家店</t>
  </si>
  <si>
    <t>和歌山県橋本市市脇１−１−２７岡田屋ビル１Ｆ１０１号</t>
  </si>
  <si>
    <t>3041010368</t>
  </si>
  <si>
    <t>648-0054</t>
  </si>
  <si>
    <t>和歌山県橋本市城山台２−４５−６９</t>
  </si>
  <si>
    <t>3041010384</t>
  </si>
  <si>
    <t>ウェーブ薬局　紀伊山田店</t>
  </si>
  <si>
    <t>和歌山県橋本市神野々字大道南３８２−１７</t>
  </si>
  <si>
    <t>3041010418</t>
  </si>
  <si>
    <t>ごんべえドリ薬局紀見店</t>
  </si>
  <si>
    <t>648-0052</t>
  </si>
  <si>
    <t>和歌山県橋本市紀見椿原５９１−１</t>
  </si>
  <si>
    <t>3041300488</t>
  </si>
  <si>
    <t>高野町</t>
  </si>
  <si>
    <t>順敬堂薬局</t>
  </si>
  <si>
    <t>648-0211</t>
  </si>
  <si>
    <t>和歌山県伊都郡高野町高野山７２３</t>
  </si>
  <si>
    <t>3041310123</t>
  </si>
  <si>
    <t>ごんべえドリ薬局かつらぎ店</t>
  </si>
  <si>
    <t>649-7161</t>
  </si>
  <si>
    <t>和歌山県伊都郡かつらぎ町笠田東９７−２</t>
  </si>
  <si>
    <t>3041310156</t>
  </si>
  <si>
    <t>カメリア調剤薬局</t>
  </si>
  <si>
    <t>和歌山県伊都郡かつらぎ町大谷１２５４−１</t>
  </si>
  <si>
    <t>3041410188</t>
  </si>
  <si>
    <t>ユーコー薬局海南</t>
  </si>
  <si>
    <t>642-0031</t>
  </si>
  <si>
    <t>和歌山県海南市築地１−５８</t>
  </si>
  <si>
    <t>3041410204</t>
  </si>
  <si>
    <t>株式会社　第一薬局海南駅前</t>
  </si>
  <si>
    <t>642-0032</t>
  </si>
  <si>
    <t>和歌山県海南市名高５３１−４ＹＴビル１Ｆ北側</t>
  </si>
  <si>
    <t>3041410246</t>
  </si>
  <si>
    <t>ユーコー薬局</t>
  </si>
  <si>
    <t>649-0141</t>
  </si>
  <si>
    <t>和歌山県海南市下津町小南１２６−４</t>
  </si>
  <si>
    <t>3041410253</t>
  </si>
  <si>
    <t>ゆうゆう薬局</t>
  </si>
  <si>
    <t>642-0018</t>
  </si>
  <si>
    <t>和歌山県海南市重根東１−７−６</t>
  </si>
  <si>
    <t>3041410261</t>
  </si>
  <si>
    <t>新町調剤薬局</t>
  </si>
  <si>
    <t>和歌山県海南市日方１２７２−５１新町ビル１Ｆ</t>
  </si>
  <si>
    <t>3041410360</t>
  </si>
  <si>
    <t>株式会社第一薬局日方</t>
  </si>
  <si>
    <t>和歌山県海南市日方１５２１−３</t>
  </si>
  <si>
    <t>3041410402</t>
  </si>
  <si>
    <t>うつみ薬局</t>
  </si>
  <si>
    <t>和歌山県海南市名高２４３−４</t>
  </si>
  <si>
    <t>3041410410</t>
  </si>
  <si>
    <t>黒江調剤薬局</t>
  </si>
  <si>
    <t>和歌山県海南市船尾２１５−３</t>
  </si>
  <si>
    <t>3041410451</t>
  </si>
  <si>
    <t>和歌山県海南市船尾２６５−７</t>
  </si>
  <si>
    <t>3041510136</t>
  </si>
  <si>
    <t>中野薬局</t>
  </si>
  <si>
    <t>和歌山県有田市箕島８７３−３</t>
  </si>
  <si>
    <t>3041510201</t>
  </si>
  <si>
    <t>アリダ薬局</t>
  </si>
  <si>
    <t>649-0311</t>
  </si>
  <si>
    <t>和歌山県有田市辻堂６２６</t>
  </si>
  <si>
    <t>3041510227</t>
  </si>
  <si>
    <t>649-0433</t>
  </si>
  <si>
    <t>和歌山県有田市宮原町須谷５３５−１</t>
  </si>
  <si>
    <t>3041600432</t>
  </si>
  <si>
    <t>天満薬局</t>
  </si>
  <si>
    <t>643-0032</t>
  </si>
  <si>
    <t>和歌山県有田郡有田川町天満６７９</t>
  </si>
  <si>
    <t>3041600481</t>
  </si>
  <si>
    <t>643-0811</t>
  </si>
  <si>
    <t>和歌山県有田郡有田川町庄３４</t>
  </si>
  <si>
    <t>3041600507</t>
  </si>
  <si>
    <t>湯浅町</t>
  </si>
  <si>
    <t>そまの薬局</t>
  </si>
  <si>
    <t>643-0004</t>
  </si>
  <si>
    <t>和歌山県有田郡湯浅町湯浅９３５−１</t>
  </si>
  <si>
    <t>3041610068</t>
  </si>
  <si>
    <t>金屋調剤薬局</t>
  </si>
  <si>
    <t>和歌山県有田郡有田川町徳田１５９−１</t>
  </si>
  <si>
    <t>3041610076</t>
  </si>
  <si>
    <t>粟生調剤薬局</t>
  </si>
  <si>
    <t>643-0366</t>
  </si>
  <si>
    <t>和歌山県有田郡有田川町粟生５４２−５</t>
  </si>
  <si>
    <t>3041610126</t>
  </si>
  <si>
    <t>643-0152</t>
  </si>
  <si>
    <t>和歌山県有田郡有田川町金屋９１−２</t>
  </si>
  <si>
    <t>3041610142</t>
  </si>
  <si>
    <t>和歌山県有田郡湯浅町湯浅１３５−１０</t>
  </si>
  <si>
    <t>3041610191</t>
  </si>
  <si>
    <t>アリダ薬局湯浅店</t>
  </si>
  <si>
    <t>和歌山県有田郡湯浅町湯浅９０５−３</t>
  </si>
  <si>
    <t>3041610209</t>
  </si>
  <si>
    <t>ごんべえドリ薬局有田川店</t>
  </si>
  <si>
    <t>和歌山県有田郡有田川町天満３４２−４</t>
  </si>
  <si>
    <t>3041700190</t>
  </si>
  <si>
    <t>薬局　紀イ</t>
  </si>
  <si>
    <t>649-6414</t>
  </si>
  <si>
    <t>和歌山県紀の川市打田１９−１１</t>
  </si>
  <si>
    <t>3041710108</t>
  </si>
  <si>
    <t>金尾製薬株式会社薬局部</t>
  </si>
  <si>
    <t>和歌山県紀の川市粉河８４５</t>
  </si>
  <si>
    <t>3041710173</t>
  </si>
  <si>
    <t>株式会社調剤薬局ホンダ貴志川店</t>
  </si>
  <si>
    <t>和歌山県紀の川市貴志川町丸栖１４２０</t>
  </si>
  <si>
    <t>3041710231</t>
  </si>
  <si>
    <t>649-6406</t>
  </si>
  <si>
    <t>和歌山県紀の川市北大井１９８−８</t>
  </si>
  <si>
    <t>3041710439</t>
  </si>
  <si>
    <t>きぼう薬局粉河店</t>
  </si>
  <si>
    <t>和歌山県紀の川市粉河３−２</t>
  </si>
  <si>
    <t>3041800131</t>
  </si>
  <si>
    <t>649-6248</t>
  </si>
  <si>
    <t>和歌山県岩出市中黒５２６−４</t>
  </si>
  <si>
    <t>3041810155</t>
  </si>
  <si>
    <t>和歌山県岩出市川尻５４−１</t>
  </si>
  <si>
    <t>3041810221</t>
  </si>
  <si>
    <t>ローズマリー薬局</t>
  </si>
  <si>
    <t>649-6255</t>
  </si>
  <si>
    <t>和歌山県岩出市西安上字林前６２−３</t>
  </si>
  <si>
    <t>3041810254</t>
  </si>
  <si>
    <t>山路薬局　岩出店</t>
  </si>
  <si>
    <t>649-6205</t>
  </si>
  <si>
    <t>和歌山県岩出市森２９４</t>
  </si>
  <si>
    <t>3041810270</t>
  </si>
  <si>
    <t>岩出メディカルタウン調剤薬局</t>
  </si>
  <si>
    <t>和歌山県岩出市吉田４１１−１</t>
  </si>
  <si>
    <t>3042000228</t>
  </si>
  <si>
    <t>なんかい薬局</t>
  </si>
  <si>
    <t>和歌山県御坊市湯川町財部７１７−１</t>
  </si>
  <si>
    <t>3042010243</t>
  </si>
  <si>
    <t>ＹａｍａｓｈｉｔａＰｈａｒｍａｃｙ</t>
  </si>
  <si>
    <t>644-0023</t>
  </si>
  <si>
    <t>和歌山県御坊市名田町野島１−６</t>
  </si>
  <si>
    <t>3042010292</t>
  </si>
  <si>
    <t>アイム薬局ごぼうひだか店</t>
  </si>
  <si>
    <t>和歌山県御坊市薗３８１−１０</t>
  </si>
  <si>
    <t>3042210116</t>
  </si>
  <si>
    <t>有限会社ウエムラ薬局</t>
  </si>
  <si>
    <t>646-0029</t>
  </si>
  <si>
    <t>和歌山県田辺市東陽３４−３</t>
  </si>
  <si>
    <t>3042210348</t>
  </si>
  <si>
    <t>株式会社くまの薬局</t>
  </si>
  <si>
    <t>647-1731</t>
  </si>
  <si>
    <t>和歌山県田辺市本宮町本宮２５６−１</t>
  </si>
  <si>
    <t>3042210405</t>
  </si>
  <si>
    <t>かるがも薬局　田辺店</t>
  </si>
  <si>
    <t>和歌山県田辺市朝日ヶ丘１３−１朝日ヶ丘センタービル１０３号</t>
  </si>
  <si>
    <t>3042210413</t>
  </si>
  <si>
    <t>プライム薬局　田辺店</t>
  </si>
  <si>
    <t>646-0014</t>
  </si>
  <si>
    <t>和歌山県田辺市新万２３−１４−２</t>
  </si>
  <si>
    <t>3042210421</t>
  </si>
  <si>
    <t>プライム薬局　三栖店</t>
  </si>
  <si>
    <t>646-0216</t>
  </si>
  <si>
    <t>和歌山県田辺市下三栖１２５７−７</t>
  </si>
  <si>
    <t>3042210439</t>
  </si>
  <si>
    <t>ヒロセ調剤薬局</t>
  </si>
  <si>
    <t>和歌山県田辺市高雄３−１２−８</t>
  </si>
  <si>
    <t>3042210454</t>
  </si>
  <si>
    <t>サンライトなかよし薬局たきない店</t>
  </si>
  <si>
    <t>和歌山県田辺市たきない町３２−５</t>
  </si>
  <si>
    <t>3042210496</t>
  </si>
  <si>
    <t>株式会社くまの薬局　明洋店</t>
  </si>
  <si>
    <t>646-0062</t>
  </si>
  <si>
    <t>和歌山県田辺市明洋１−１９−１８</t>
  </si>
  <si>
    <t>3042210587</t>
  </si>
  <si>
    <t>サンライトげんき薬局あきづ店</t>
  </si>
  <si>
    <t>646-0005</t>
  </si>
  <si>
    <t>和歌山県田辺市秋津町１８９−３５</t>
  </si>
  <si>
    <t>3042210595</t>
  </si>
  <si>
    <t>はな薬局田辺店</t>
  </si>
  <si>
    <t>646-0003</t>
  </si>
  <si>
    <t>和歌山県田辺市中万呂６１−５</t>
  </si>
  <si>
    <t>3042210637</t>
  </si>
  <si>
    <t>しろ薬局</t>
  </si>
  <si>
    <t>646-0031</t>
  </si>
  <si>
    <t>和歌山県田辺市湊４１−２８</t>
  </si>
  <si>
    <t>3042300222</t>
  </si>
  <si>
    <t>じねん堂松村薬局</t>
  </si>
  <si>
    <t>647-0071</t>
  </si>
  <si>
    <t>和歌山県新宮市佐野９７５−５</t>
  </si>
  <si>
    <t>3042300370</t>
  </si>
  <si>
    <t>647-0043</t>
  </si>
  <si>
    <t>和歌山県新宮市緑ケ丘３−１−３</t>
  </si>
  <si>
    <t>3042310288</t>
  </si>
  <si>
    <t>聖薬局新宮店</t>
  </si>
  <si>
    <t>647-0072</t>
  </si>
  <si>
    <t>和歌山県新宮市蜂伏２０−２４</t>
  </si>
  <si>
    <t>3042410187</t>
  </si>
  <si>
    <t>上富田町</t>
  </si>
  <si>
    <t>サンライトげんき薬局上富田店</t>
  </si>
  <si>
    <t>649-2105</t>
  </si>
  <si>
    <t>和歌山県西牟婁郡上富田町朝来１４０６−１</t>
  </si>
  <si>
    <t>3042410203</t>
  </si>
  <si>
    <t>プライム薬局　上富田店</t>
  </si>
  <si>
    <t>649-2102</t>
  </si>
  <si>
    <t>和歌山県西牟婁郡上富田町岩田１７７４−１</t>
  </si>
  <si>
    <t>3042510127</t>
  </si>
  <si>
    <t>串本町</t>
  </si>
  <si>
    <t>サンライトげんき薬局串本店</t>
  </si>
  <si>
    <t>649-3503</t>
  </si>
  <si>
    <t>和歌山県東牟婁郡串本町串本１７９１−１</t>
  </si>
  <si>
    <t>3042510176</t>
  </si>
  <si>
    <t>さんご薬局</t>
  </si>
  <si>
    <t>649-3510</t>
  </si>
  <si>
    <t>和歌山県東牟婁郡串本町サンゴ台６９１−７</t>
  </si>
  <si>
    <t>3110113879</t>
  </si>
  <si>
    <t>鳥取県</t>
  </si>
  <si>
    <t>鳥取市</t>
  </si>
  <si>
    <t>延寿の杜ホームクリニック</t>
  </si>
  <si>
    <t>680-0905</t>
  </si>
  <si>
    <t>鳥取県鳥取市賀露町４１６２</t>
  </si>
  <si>
    <t>3110113903</t>
  </si>
  <si>
    <t>医療法人医新会　よろずクリニック</t>
  </si>
  <si>
    <t>689-0202</t>
  </si>
  <si>
    <t>鳥取県鳥取市美萩野１丁目１１８−４</t>
  </si>
  <si>
    <t>3110211830</t>
  </si>
  <si>
    <t>米子市</t>
  </si>
  <si>
    <t>野口内科クリニック</t>
  </si>
  <si>
    <t>683-0812</t>
  </si>
  <si>
    <t>鳥取県米子市角盤町４−５−２</t>
  </si>
  <si>
    <t>3110211848</t>
  </si>
  <si>
    <t>医療法人社団周防内科医院</t>
  </si>
  <si>
    <t>683-0841</t>
  </si>
  <si>
    <t>鳥取県米子市上後藤７−３−２７</t>
  </si>
  <si>
    <t>3110212234</t>
  </si>
  <si>
    <t>谷本こどもクリニック</t>
  </si>
  <si>
    <t>683-0257</t>
  </si>
  <si>
    <t>鳥取県米子市榎原１８８８−３</t>
  </si>
  <si>
    <t>3110213554</t>
  </si>
  <si>
    <t>しみず皮膚科医院</t>
  </si>
  <si>
    <t>鳥取県米子市角盤町４−２３</t>
  </si>
  <si>
    <t>3110213604</t>
  </si>
  <si>
    <t>新開　山本クリニック</t>
  </si>
  <si>
    <t>683-0004</t>
  </si>
  <si>
    <t>鳥取県米子市上福原７丁目２番１７号</t>
  </si>
  <si>
    <t>3110213711</t>
  </si>
  <si>
    <t>ふなこし眼科ペインクリニック</t>
  </si>
  <si>
    <t>683-0062</t>
  </si>
  <si>
    <t>鳥取県米子市紺屋町１５</t>
  </si>
  <si>
    <t>3110213729</t>
  </si>
  <si>
    <t>成実ひふ科クリニック</t>
  </si>
  <si>
    <t>683-0021</t>
  </si>
  <si>
    <t>鳥取県米子市石井６９９−１</t>
  </si>
  <si>
    <t>3110213828</t>
  </si>
  <si>
    <t>はしもとクリニック内科・呼吸器科</t>
  </si>
  <si>
    <t>683-0104</t>
  </si>
  <si>
    <t>鳥取県米子市大崎１２７７番地１</t>
  </si>
  <si>
    <t>3110311556</t>
  </si>
  <si>
    <t>倉吉市</t>
  </si>
  <si>
    <t>みらい内科クリニック</t>
  </si>
  <si>
    <t>682-0806</t>
  </si>
  <si>
    <t>鳥取県倉吉市昭和町２丁目２３３番地</t>
  </si>
  <si>
    <t>3110410846</t>
  </si>
  <si>
    <t>境港市</t>
  </si>
  <si>
    <t>岡空小児科医院</t>
  </si>
  <si>
    <t>684-0003</t>
  </si>
  <si>
    <t>鳥取県境港市浜ノ町１２７</t>
  </si>
  <si>
    <t>3130131711</t>
  </si>
  <si>
    <t>いなだ歯科医院</t>
  </si>
  <si>
    <t>689-0333</t>
  </si>
  <si>
    <t>鳥取県鳥取市気高町新町３ー８１</t>
  </si>
  <si>
    <t>3130231461</t>
  </si>
  <si>
    <t>中田歯科医院</t>
  </si>
  <si>
    <t>689-3514</t>
  </si>
  <si>
    <t>鳥取県米子市尾高２７４１−４</t>
  </si>
  <si>
    <t>3130231891</t>
  </si>
  <si>
    <t>683-0853</t>
  </si>
  <si>
    <t>鳥取県米子市両三柳３２７６−１</t>
  </si>
  <si>
    <t>3130430345</t>
  </si>
  <si>
    <t>あい・あだちデンタルクリニック</t>
  </si>
  <si>
    <t>684-0033</t>
  </si>
  <si>
    <t>鳥取県境港市上道町１８５５−３</t>
  </si>
  <si>
    <t>3140140116</t>
  </si>
  <si>
    <t>大村薬局</t>
  </si>
  <si>
    <t>680-0023</t>
  </si>
  <si>
    <t>鳥取県鳥取市片原３−２０１</t>
  </si>
  <si>
    <t>3140141122</t>
  </si>
  <si>
    <t>大村薬局城北店</t>
  </si>
  <si>
    <t>680-0804</t>
  </si>
  <si>
    <t>鳥取県鳥取市田島７３７</t>
  </si>
  <si>
    <t>3140141668</t>
  </si>
  <si>
    <t>ひまわり薬局鹿野店</t>
  </si>
  <si>
    <t>689-0425</t>
  </si>
  <si>
    <t>鳥取県鳥取市鹿野町今市１９００−８</t>
  </si>
  <si>
    <t>3140141700</t>
  </si>
  <si>
    <t>大村薬局松並店</t>
  </si>
  <si>
    <t>680-0801</t>
  </si>
  <si>
    <t>鳥取県鳥取市松並町１ー１６４−３</t>
  </si>
  <si>
    <t>3140141767</t>
  </si>
  <si>
    <t>680-0862</t>
  </si>
  <si>
    <t>鳥取県鳥取市雲山１１３ー２０</t>
  </si>
  <si>
    <t>3140141817</t>
  </si>
  <si>
    <t>680-0833</t>
  </si>
  <si>
    <t>鳥取県鳥取市末広温泉町５７４</t>
  </si>
  <si>
    <t>3140142476</t>
  </si>
  <si>
    <t>680-0822</t>
  </si>
  <si>
    <t>鳥取県鳥取市今町１丁目３２３</t>
  </si>
  <si>
    <t>3140240379</t>
  </si>
  <si>
    <t>有限会社アド調剤薬局</t>
  </si>
  <si>
    <t>683-0067</t>
  </si>
  <si>
    <t>鳥取県米子市東町１９２</t>
  </si>
  <si>
    <t>3140240874</t>
  </si>
  <si>
    <t>ケイ・アイ堂薬局</t>
  </si>
  <si>
    <t>683-0002</t>
  </si>
  <si>
    <t>鳥取県米子市皆生新田２ー２−１５</t>
  </si>
  <si>
    <t>3140241278</t>
  </si>
  <si>
    <t>683-0846</t>
  </si>
  <si>
    <t>鳥取県米子市安倍４０−３</t>
  </si>
  <si>
    <t>3140241690</t>
  </si>
  <si>
    <t>リブ調剤薬局</t>
  </si>
  <si>
    <t>683-0845</t>
  </si>
  <si>
    <t>鳥取県米子市旗ヶ崎５−１６−１４</t>
  </si>
  <si>
    <t>3140241849</t>
  </si>
  <si>
    <t>桜調剤薬局</t>
  </si>
  <si>
    <t>683-0816</t>
  </si>
  <si>
    <t>鳥取県米子市西倉吉町６９番地</t>
  </si>
  <si>
    <t>3140242094</t>
  </si>
  <si>
    <t>ローリエ薬局　安倍店</t>
  </si>
  <si>
    <t>鳥取県米子市安倍５２６−３</t>
  </si>
  <si>
    <t>3140242136</t>
  </si>
  <si>
    <t>福生薬局</t>
  </si>
  <si>
    <t>683-0003</t>
  </si>
  <si>
    <t>鳥取県米子市皆生三丁目６番１号</t>
  </si>
  <si>
    <t>3140242201</t>
  </si>
  <si>
    <t>西部薬局</t>
  </si>
  <si>
    <t>683-0006</t>
  </si>
  <si>
    <t>鳥取県米子市車尾４−１３−２４</t>
  </si>
  <si>
    <t>3140242276</t>
  </si>
  <si>
    <t>ローリエ薬局　角盤店</t>
  </si>
  <si>
    <t>鳥取県米子市角盤町４丁目９９</t>
  </si>
  <si>
    <t>3140242433</t>
  </si>
  <si>
    <t>桔梗堂薬局</t>
  </si>
  <si>
    <t>683-0802</t>
  </si>
  <si>
    <t>鳥取県米子市東福原三丁目８番１号</t>
  </si>
  <si>
    <t>3140340518</t>
  </si>
  <si>
    <t>生田調剤薬局</t>
  </si>
  <si>
    <t>682-0855</t>
  </si>
  <si>
    <t>鳥取県倉吉市生田３６０−３</t>
  </si>
  <si>
    <t>3140340641</t>
  </si>
  <si>
    <t>田中薬局清谷店</t>
  </si>
  <si>
    <t>682-0017</t>
  </si>
  <si>
    <t>鳥取県倉吉市清谷町１ー２１５</t>
  </si>
  <si>
    <t>3140340856</t>
  </si>
  <si>
    <t>西倉薬局</t>
  </si>
  <si>
    <t>682-0925</t>
  </si>
  <si>
    <t>鳥取県倉吉市秋喜１５２番４</t>
  </si>
  <si>
    <t>3141440317</t>
  </si>
  <si>
    <t>湯梨浜町</t>
  </si>
  <si>
    <t>田中薬局松崎店</t>
  </si>
  <si>
    <t>689-0714</t>
  </si>
  <si>
    <t>鳥取県東伯郡湯梨浜町龍島４８６</t>
  </si>
  <si>
    <t>3141440374</t>
  </si>
  <si>
    <t>琴浦町</t>
  </si>
  <si>
    <t>ことうら薬局</t>
  </si>
  <si>
    <t>689-2304</t>
  </si>
  <si>
    <t>鳥取県東伯郡琴浦町逢束１２１２−１</t>
  </si>
  <si>
    <t>3210112128</t>
  </si>
  <si>
    <t>島根県</t>
  </si>
  <si>
    <t>松江市</t>
  </si>
  <si>
    <t>医療法人福間内科医院</t>
  </si>
  <si>
    <t>690-0056</t>
  </si>
  <si>
    <t>島根県松江市雑賀町４５</t>
  </si>
  <si>
    <t>3210112466</t>
  </si>
  <si>
    <t>浅野小児科医院</t>
  </si>
  <si>
    <t>690-0846</t>
  </si>
  <si>
    <t>島根県松江市末次町７４</t>
  </si>
  <si>
    <t>3210112771</t>
  </si>
  <si>
    <t>淞北台メディカルスクエアふじい眼科</t>
  </si>
  <si>
    <t>690-0871</t>
  </si>
  <si>
    <t>島根県松江市東奥谷町１４４−１６</t>
  </si>
  <si>
    <t>3210113167</t>
  </si>
  <si>
    <t>医療法人　勝部医院</t>
  </si>
  <si>
    <t>690-0877</t>
  </si>
  <si>
    <t>島根県松江市春日町３６５−３</t>
  </si>
  <si>
    <t>3210113316</t>
  </si>
  <si>
    <t>おおさわ耳鼻咽喉科</t>
  </si>
  <si>
    <t>690-0015</t>
  </si>
  <si>
    <t>島根県松江市上乃木１−２−１８</t>
  </si>
  <si>
    <t>3210113928</t>
  </si>
  <si>
    <t>飯島クリニック</t>
  </si>
  <si>
    <t>690-0007</t>
  </si>
  <si>
    <t>島根県松江市御手船場町５６８太田ビル３階</t>
  </si>
  <si>
    <t>3210114207</t>
  </si>
  <si>
    <t>星野医院</t>
  </si>
  <si>
    <t>690-0151</t>
  </si>
  <si>
    <t>島根県松江市古曽志町７３３</t>
  </si>
  <si>
    <t>3210114561</t>
  </si>
  <si>
    <t>つだ胃腸科・内科クリニック</t>
  </si>
  <si>
    <t>690-0017</t>
  </si>
  <si>
    <t>島根県松江市西津田３丁目５番２１号</t>
  </si>
  <si>
    <t>3210114579</t>
  </si>
  <si>
    <t>メディカルハーブクリニック・ひらいわ</t>
  </si>
  <si>
    <t>690-0876</t>
  </si>
  <si>
    <t>島根県松江市黒田町４８３−５</t>
  </si>
  <si>
    <t>3210114702</t>
  </si>
  <si>
    <t>湖北つきはしクリニック</t>
  </si>
  <si>
    <t>690-0262</t>
  </si>
  <si>
    <t>島根県松江市岡本町１０４１−２</t>
  </si>
  <si>
    <t>3210114744</t>
  </si>
  <si>
    <t>医療法人社団たかお皮フ科クリニック</t>
  </si>
  <si>
    <t>690-0054</t>
  </si>
  <si>
    <t>島根県松江市新雑賀町４番１７号</t>
  </si>
  <si>
    <t>3210114884</t>
  </si>
  <si>
    <t>うえだ内科ファミリークリニック</t>
  </si>
  <si>
    <t>島根県松江市西津田７丁目１１番１５号</t>
  </si>
  <si>
    <t>3210114959</t>
  </si>
  <si>
    <t>はまもとクリニック</t>
  </si>
  <si>
    <t>690-0033</t>
  </si>
  <si>
    <t>島根県松江市大庭町１４４番地１</t>
  </si>
  <si>
    <t>3210411330</t>
  </si>
  <si>
    <t>出雲市</t>
  </si>
  <si>
    <t>693-0004</t>
  </si>
  <si>
    <t>島根県出雲市渡橋町８５７</t>
  </si>
  <si>
    <t>3210411892</t>
  </si>
  <si>
    <t>医療法人伊藤医院</t>
  </si>
  <si>
    <t>699-0822</t>
  </si>
  <si>
    <t>島根県出雲市神西沖町２０７６</t>
  </si>
  <si>
    <t>3210412197</t>
  </si>
  <si>
    <t>今岡皮膚科クリニック</t>
  </si>
  <si>
    <t>693-0033</t>
  </si>
  <si>
    <t>島根県出雲市知井宮町１３７９−６</t>
  </si>
  <si>
    <t>3210412486</t>
  </si>
  <si>
    <t>ますだ眼科クリニック</t>
  </si>
  <si>
    <t>693-0024</t>
  </si>
  <si>
    <t>島根県出雲市塩冶神前４丁目６−４</t>
  </si>
  <si>
    <t>3210412502</t>
  </si>
  <si>
    <t>にしこおり耳鼻咽喉科クリニック</t>
  </si>
  <si>
    <t>693-0012</t>
  </si>
  <si>
    <t>島根県出雲市大津新崎町２−２３</t>
  </si>
  <si>
    <t>3210412510</t>
  </si>
  <si>
    <t>江田クリニック産婦人科</t>
  </si>
  <si>
    <t>693-0011</t>
  </si>
  <si>
    <t>島根県出雲市大津町２６０</t>
  </si>
  <si>
    <t>3210412734</t>
  </si>
  <si>
    <t>医）つむらファミリークリニックくみ小児科</t>
  </si>
  <si>
    <t>島根県出雲市渡橋町８５８−１</t>
  </si>
  <si>
    <t>3210412841</t>
  </si>
  <si>
    <t>錦織整形外科医院</t>
  </si>
  <si>
    <t>島根県出雲市大津新崎町６丁目３６番地</t>
  </si>
  <si>
    <t>3210413104</t>
  </si>
  <si>
    <t>とうぎ皮フ科クリニック</t>
  </si>
  <si>
    <t>島根県出雲市大津新崎町一丁目６４番地</t>
  </si>
  <si>
    <t>3210413120</t>
  </si>
  <si>
    <t>きたほんまちクリニック</t>
  </si>
  <si>
    <t>693-0002</t>
  </si>
  <si>
    <t>島根県出雲市今市町北本町５丁目３−６</t>
  </si>
  <si>
    <t>3210511204</t>
  </si>
  <si>
    <t>大田市</t>
  </si>
  <si>
    <t>本田皮膚科医院</t>
  </si>
  <si>
    <t>694-0064</t>
  </si>
  <si>
    <t>島根県大田市大田町大田ロ１０３１−６</t>
  </si>
  <si>
    <t>3210511220</t>
  </si>
  <si>
    <t>医療法人社団悠伸会うめがえ内科クリニック</t>
  </si>
  <si>
    <t>島根県大田市大田町大田ロ１１８６番地２</t>
  </si>
  <si>
    <t>3210711424</t>
  </si>
  <si>
    <t>浜田市</t>
  </si>
  <si>
    <t>697-0041</t>
  </si>
  <si>
    <t>島根県浜田市片庭町５１−３</t>
  </si>
  <si>
    <t>3210711515</t>
  </si>
  <si>
    <t>おさだ眼科クリニック</t>
  </si>
  <si>
    <t>697-0022</t>
  </si>
  <si>
    <t>島根県浜田市浅井町１５０８−１１</t>
  </si>
  <si>
    <t>3211410554</t>
  </si>
  <si>
    <t>雲南市</t>
  </si>
  <si>
    <t>はまもと内科クリニック</t>
  </si>
  <si>
    <t>699-1251</t>
  </si>
  <si>
    <t>島根県雲南市大東町大東２４１６−６</t>
  </si>
  <si>
    <t>3211610807</t>
  </si>
  <si>
    <t>斐川中央クリニック</t>
  </si>
  <si>
    <t>699-0624</t>
  </si>
  <si>
    <t>島根県出雲市斐川町上直江１４２１−１７</t>
  </si>
  <si>
    <t>3211810738</t>
  </si>
  <si>
    <t>邑南町</t>
  </si>
  <si>
    <t>前眼科医院</t>
  </si>
  <si>
    <t>696-0222</t>
  </si>
  <si>
    <t>島根県邑智郡邑南町下田所１５３−４</t>
  </si>
  <si>
    <t>3212110401</t>
  </si>
  <si>
    <t>吉賀町</t>
  </si>
  <si>
    <t>医療法人社団松浦　松浦内科胃腸科</t>
  </si>
  <si>
    <t>699-5513</t>
  </si>
  <si>
    <t>島根県鹿足郡吉賀町六日市７９５</t>
  </si>
  <si>
    <t>3212210656</t>
  </si>
  <si>
    <t>隠岐の島町</t>
  </si>
  <si>
    <t>医療法人宇野内科医院</t>
  </si>
  <si>
    <t>685-0006</t>
  </si>
  <si>
    <t>島根県隠岐郡隠岐の島町有木月無１１−１</t>
  </si>
  <si>
    <t>3230131819</t>
  </si>
  <si>
    <t>スマイルラインりゅう矯正歯科クリニック</t>
  </si>
  <si>
    <t>690-0823</t>
  </si>
  <si>
    <t>島根県松江市西川津町４２８２−１</t>
  </si>
  <si>
    <t>3230430724</t>
  </si>
  <si>
    <t>医療法人　あい歯科クリニック</t>
  </si>
  <si>
    <t>693-0058</t>
  </si>
  <si>
    <t>島根県出雲市矢野町１６０−１</t>
  </si>
  <si>
    <t>3230430757</t>
  </si>
  <si>
    <t>出雲おおさわ矯正歯科</t>
  </si>
  <si>
    <t>693-0001</t>
  </si>
  <si>
    <t>島根県出雲市今市町２０６５番地パルメイト出雲２Ｆ</t>
  </si>
  <si>
    <t>3230430773</t>
  </si>
  <si>
    <t>はやし歯科クリニック</t>
  </si>
  <si>
    <t>島根県出雲市大津町１６５２</t>
  </si>
  <si>
    <t>3231730106</t>
  </si>
  <si>
    <t>699-2511</t>
  </si>
  <si>
    <t>島根県大田市温泉津町小浜イ１０−９</t>
  </si>
  <si>
    <t>3232130199</t>
  </si>
  <si>
    <t>津和野町</t>
  </si>
  <si>
    <t>財間歯科医院</t>
  </si>
  <si>
    <t>699-5605</t>
  </si>
  <si>
    <t>島根県鹿足郡津和野町後田ロ１２０</t>
  </si>
  <si>
    <t>3240141576</t>
  </si>
  <si>
    <t>オール薬局乃木店</t>
  </si>
  <si>
    <t>690-0046</t>
  </si>
  <si>
    <t>島根県松江市乃木福富町４１３−２</t>
  </si>
  <si>
    <t>3240141675</t>
  </si>
  <si>
    <t>さいかまち薬局</t>
  </si>
  <si>
    <t>島根県松江市雑賀町７０−２</t>
  </si>
  <si>
    <t>3240141899</t>
  </si>
  <si>
    <t>クローバー薬局大庭店</t>
  </si>
  <si>
    <t>島根県松江市大庭町１８０１−２</t>
  </si>
  <si>
    <t>3240141923</t>
  </si>
  <si>
    <t>690-0826</t>
  </si>
  <si>
    <t>島根県松江市学園南２−１２−５ＨＯＹＯパークサイドビル１Ｆ</t>
  </si>
  <si>
    <t>3240142004</t>
  </si>
  <si>
    <t>699-0110</t>
  </si>
  <si>
    <t>島根県松江市東出雲町錦新町１丁目７−１７</t>
  </si>
  <si>
    <t>3240142244</t>
  </si>
  <si>
    <t>クローバー薬局嫁島店</t>
  </si>
  <si>
    <t>690-0047</t>
  </si>
  <si>
    <t>島根県松江市嫁島町１４−１１</t>
  </si>
  <si>
    <t>3240142327</t>
  </si>
  <si>
    <t>オリーブ薬局西川津店</t>
  </si>
  <si>
    <t>島根県松江市西川津町１２０４番地</t>
  </si>
  <si>
    <t>3240240287</t>
  </si>
  <si>
    <t>安来市</t>
  </si>
  <si>
    <t>なべや薬局広瀬店</t>
  </si>
  <si>
    <t>692-0404</t>
  </si>
  <si>
    <t>島根県安来市広瀬町広瀬１９２２−１</t>
  </si>
  <si>
    <t>3240340061</t>
  </si>
  <si>
    <t>フラワー薬局　平田店</t>
  </si>
  <si>
    <t>691-0002</t>
  </si>
  <si>
    <t>島根県出雲市西平田町９２</t>
  </si>
  <si>
    <t>3240440382</t>
  </si>
  <si>
    <t>693-0074</t>
  </si>
  <si>
    <t>島根県出雲市東林木町８４３−１９</t>
  </si>
  <si>
    <t>3240440408</t>
  </si>
  <si>
    <t>有限会社いちご調剤薬局北本町支店</t>
  </si>
  <si>
    <t>島根県出雲市今市町北本町２丁目３−２２</t>
  </si>
  <si>
    <t>3240440622</t>
  </si>
  <si>
    <t>有限会社　いちご調剤薬局</t>
  </si>
  <si>
    <t>693-0021</t>
  </si>
  <si>
    <t>島根県出雲市塩冶町字海上１５３４−５</t>
  </si>
  <si>
    <t>3240440754</t>
  </si>
  <si>
    <t>島根県出雲市神西沖町字原２０７２−１</t>
  </si>
  <si>
    <t>3240441067</t>
  </si>
  <si>
    <t>ほんまち薬局</t>
  </si>
  <si>
    <t>島根県出雲市今市町５３２</t>
  </si>
  <si>
    <t>3240441141</t>
  </si>
  <si>
    <t>まめな薬局</t>
  </si>
  <si>
    <t>島根県出雲市大津町１１０１−４</t>
  </si>
  <si>
    <t>3240441471</t>
  </si>
  <si>
    <t>693-0071</t>
  </si>
  <si>
    <t>島根県出雲市稲岡町６０７番地４</t>
  </si>
  <si>
    <t>3240441570</t>
  </si>
  <si>
    <t>平安堂薬局　北陽店</t>
  </si>
  <si>
    <t>693-0013</t>
  </si>
  <si>
    <t>島根県出雲市荻杼町３２８番地５</t>
  </si>
  <si>
    <t>3240441604</t>
  </si>
  <si>
    <t>クローバー薬局　平田店</t>
  </si>
  <si>
    <t>691-0033</t>
  </si>
  <si>
    <t>島根県出雲市万田町６７８−１</t>
  </si>
  <si>
    <t>3240540298</t>
  </si>
  <si>
    <t>大田いちご調剤薬局</t>
  </si>
  <si>
    <t>699-2211</t>
  </si>
  <si>
    <t>島根県大田市波根町２１２６−５</t>
  </si>
  <si>
    <t>3240740468</t>
  </si>
  <si>
    <t>くまさん薬局</t>
  </si>
  <si>
    <t>697-0033</t>
  </si>
  <si>
    <t>島根県浜田市朝日町１４−１</t>
  </si>
  <si>
    <t>3240840706</t>
  </si>
  <si>
    <t>益田市</t>
  </si>
  <si>
    <t>698-0003</t>
  </si>
  <si>
    <t>島根県益田市乙吉町イ８９−１０日興ビル１階</t>
  </si>
  <si>
    <t>3240840813</t>
  </si>
  <si>
    <t>オール薬局益田店</t>
  </si>
  <si>
    <t>698-0027</t>
  </si>
  <si>
    <t>島根県益田市あけぼの東町１−７</t>
  </si>
  <si>
    <t>3241840101</t>
  </si>
  <si>
    <t>696-0103</t>
  </si>
  <si>
    <t>島根県邑智郡邑南町矢上３８５４番地２</t>
  </si>
  <si>
    <t>3310111152</t>
  </si>
  <si>
    <t>岡山県</t>
  </si>
  <si>
    <t>岡山市</t>
  </si>
  <si>
    <t>社会医療法人創和会重井医学研究所附属病院</t>
  </si>
  <si>
    <t>701-0202</t>
  </si>
  <si>
    <t>岡山県岡山市南区山田２１１７番地</t>
  </si>
  <si>
    <t>3310111426</t>
  </si>
  <si>
    <t>医療法人　井上医院</t>
  </si>
  <si>
    <t>703-8232</t>
  </si>
  <si>
    <t>岡山県岡山市中区関２２</t>
  </si>
  <si>
    <t>3310111509</t>
  </si>
  <si>
    <t>医療法人志成会小山医院駅前耳鼻咽喉科</t>
  </si>
  <si>
    <t>700-0901</t>
  </si>
  <si>
    <t>岡山県岡山市北区本町３−２</t>
  </si>
  <si>
    <t>3310111673</t>
  </si>
  <si>
    <t>医療法人あさひ会岡部眼科医院</t>
  </si>
  <si>
    <t>702-8031</t>
  </si>
  <si>
    <t>岡山県岡山市南区福富西三丁目７−２３</t>
  </si>
  <si>
    <t>3310111889</t>
  </si>
  <si>
    <t>医療法人福田小児科医院</t>
  </si>
  <si>
    <t>岡山県岡山市南区福富西三丁目１−１４</t>
  </si>
  <si>
    <t>3310112119</t>
  </si>
  <si>
    <t>医療法人　伏見医院</t>
  </si>
  <si>
    <t>700-0944</t>
  </si>
  <si>
    <t>岡山県岡山市南区泉田五丁目４−１６</t>
  </si>
  <si>
    <t>3310112168</t>
  </si>
  <si>
    <t>久松内科循環器科医院</t>
  </si>
  <si>
    <t>700-0821</t>
  </si>
  <si>
    <t>岡山県岡山市北区中山下一丁目９−４０　新岡山ビル１０階</t>
  </si>
  <si>
    <t>3310112192</t>
  </si>
  <si>
    <t>河合外科内科</t>
  </si>
  <si>
    <t>700-0853</t>
  </si>
  <si>
    <t>岡山県岡山市南区豊浜町１−３５</t>
  </si>
  <si>
    <t>3310112218</t>
  </si>
  <si>
    <t>医療法人酒井眼科医院</t>
  </si>
  <si>
    <t>701-0142</t>
  </si>
  <si>
    <t>岡山県岡山市北区白石西新町７−１１０</t>
  </si>
  <si>
    <t>3310112317</t>
  </si>
  <si>
    <t>朝日医療クリニック</t>
  </si>
  <si>
    <t>703-8255</t>
  </si>
  <si>
    <t>岡山県岡山市中区東川原１４１−１０</t>
  </si>
  <si>
    <t>3310112382</t>
  </si>
  <si>
    <t>医療法人遠藤耳鼻咽喉科医院</t>
  </si>
  <si>
    <t>703-8245</t>
  </si>
  <si>
    <t>岡山県岡山市中区藤原８１−３</t>
  </si>
  <si>
    <t>3310112465</t>
  </si>
  <si>
    <t>医療法人光満会　岡山照陽クリニック</t>
  </si>
  <si>
    <t>703-8265</t>
  </si>
  <si>
    <t>岡山県岡山市中区倉田３２４−６１</t>
  </si>
  <si>
    <t>3310112598</t>
  </si>
  <si>
    <t>医療法人三戸内科医院</t>
  </si>
  <si>
    <t>701-2141</t>
  </si>
  <si>
    <t>岡山県岡山市北区牟佐１６８−３</t>
  </si>
  <si>
    <t>3310112671</t>
  </si>
  <si>
    <t>コープ西大寺診療所</t>
  </si>
  <si>
    <t>704-8116</t>
  </si>
  <si>
    <t>岡山県岡山市東区西大寺中二丁目２０−３３</t>
  </si>
  <si>
    <t>3310112937</t>
  </si>
  <si>
    <t>703-8267</t>
  </si>
  <si>
    <t>岡山県岡山市中区山崎２６４−２２</t>
  </si>
  <si>
    <t>3310112978</t>
  </si>
  <si>
    <t>医療法人誠医会矢野医院</t>
  </si>
  <si>
    <t>703-8205</t>
  </si>
  <si>
    <t>岡山県岡山市中区中井１丁目１５−１８</t>
  </si>
  <si>
    <t>3310113190</t>
  </si>
  <si>
    <t>医療法人野口医院</t>
  </si>
  <si>
    <t>704-8173</t>
  </si>
  <si>
    <t>岡山県岡山市東区可知二丁目３−１８</t>
  </si>
  <si>
    <t>3310113224</t>
  </si>
  <si>
    <t>医療法人藤本耳鼻咽喉科クリニック</t>
  </si>
  <si>
    <t>702-8005</t>
  </si>
  <si>
    <t>岡山県岡山市中区江崎８３−１</t>
  </si>
  <si>
    <t>3310113349</t>
  </si>
  <si>
    <t>医療法人ももたろう整形外科医院</t>
  </si>
  <si>
    <t>701-1464</t>
  </si>
  <si>
    <t>岡山県岡山市北区下足守１９１２−１</t>
  </si>
  <si>
    <t>3310113372</t>
  </si>
  <si>
    <t>さとう内科</t>
  </si>
  <si>
    <t>岡山県岡山市中区中井二丁目１１−２３</t>
  </si>
  <si>
    <t>3310113455</t>
  </si>
  <si>
    <t>井戸内科医院</t>
  </si>
  <si>
    <t>700-0975</t>
  </si>
  <si>
    <t>岡山県岡山市北区今七丁目２３−２５</t>
  </si>
  <si>
    <t>3310113489</t>
  </si>
  <si>
    <t>竜操整形外科病院</t>
  </si>
  <si>
    <t>岡山県岡山市中区藤原２１−１</t>
  </si>
  <si>
    <t>3310113513</t>
  </si>
  <si>
    <t>医療法人国泰会丹羽病院</t>
  </si>
  <si>
    <t>709-0631</t>
  </si>
  <si>
    <t>岡山県岡山市東区東平島１０３６−３</t>
  </si>
  <si>
    <t>3310113554</t>
  </si>
  <si>
    <t>医療法人森脇内科医院</t>
  </si>
  <si>
    <t>701-1152</t>
  </si>
  <si>
    <t>岡山県岡山市北区津高７１２−１</t>
  </si>
  <si>
    <t>3310113570</t>
  </si>
  <si>
    <t>医療法人　これさわ内科医院</t>
  </si>
  <si>
    <t>703-8261</t>
  </si>
  <si>
    <t>岡山県岡山市中区海吉１５３７−２</t>
  </si>
  <si>
    <t>3310113638</t>
  </si>
  <si>
    <t>岡山二人クリニック</t>
  </si>
  <si>
    <t>岡山県岡山市北区津高２８５−１</t>
  </si>
  <si>
    <t>3310113794</t>
  </si>
  <si>
    <t>さわだレディスクリニック</t>
  </si>
  <si>
    <t>700-0953</t>
  </si>
  <si>
    <t>岡山県岡山市南区西市５８４−１</t>
  </si>
  <si>
    <t>3310113802</t>
  </si>
  <si>
    <t>医療法人寛栄会時末消化器科内科医院</t>
  </si>
  <si>
    <t>岡山県岡山市東区西大寺中一丁目４番３５号</t>
  </si>
  <si>
    <t>3310113810</t>
  </si>
  <si>
    <t>医療法人不二尚和会日笠クリニック</t>
  </si>
  <si>
    <t>700-0032</t>
  </si>
  <si>
    <t>岡山県岡山市北区昭和町１４番３２号</t>
  </si>
  <si>
    <t>3310113828</t>
  </si>
  <si>
    <t>医療法人　坂田整形外科医院</t>
  </si>
  <si>
    <t>700-0035</t>
  </si>
  <si>
    <t>岡山県岡山市北区高柳西町１６番１０号</t>
  </si>
  <si>
    <t>3310114008</t>
  </si>
  <si>
    <t>コープみんなの診療所</t>
  </si>
  <si>
    <t>703-8228</t>
  </si>
  <si>
    <t>岡山県岡山市中区乙多見１０１番４．１０１番２</t>
  </si>
  <si>
    <t>3310114172</t>
  </si>
  <si>
    <t>はっとり小児科医院</t>
  </si>
  <si>
    <t>700-0845</t>
  </si>
  <si>
    <t>岡山県岡山市南区浜野四丁目２２番３４号</t>
  </si>
  <si>
    <t>3310114248</t>
  </si>
  <si>
    <t>てしま耳鼻咽喉科</t>
  </si>
  <si>
    <t>703-8204</t>
  </si>
  <si>
    <t>岡山県岡山市中区雄町３０８番１</t>
  </si>
  <si>
    <t>3310114412</t>
  </si>
  <si>
    <t>石井内科クリニック</t>
  </si>
  <si>
    <t>704-8138</t>
  </si>
  <si>
    <t>岡山県岡山市東区神崎町１０５−１</t>
  </si>
  <si>
    <t>3310114438</t>
  </si>
  <si>
    <t>なかとう内科小児科医院</t>
  </si>
  <si>
    <t>703-8282</t>
  </si>
  <si>
    <t>岡山県岡山市中区平井三丁目８７４番地の４０</t>
  </si>
  <si>
    <t>3310114602</t>
  </si>
  <si>
    <t>医療法人博温会川島眼科</t>
  </si>
  <si>
    <t>701-0153</t>
  </si>
  <si>
    <t>岡山県岡山市北区庭瀬２２３−１</t>
  </si>
  <si>
    <t>3310114784</t>
  </si>
  <si>
    <t>大森皮膚科</t>
  </si>
  <si>
    <t>700-0811</t>
  </si>
  <si>
    <t>岡山県岡山市北区番町一丁目８−１</t>
  </si>
  <si>
    <t>3310114800</t>
  </si>
  <si>
    <t>医療法人鈴木内科医院</t>
  </si>
  <si>
    <t>703-8275</t>
  </si>
  <si>
    <t>岡山県岡山市中区門田屋敷三丁目５−４０−１</t>
  </si>
  <si>
    <t>3310114834</t>
  </si>
  <si>
    <t>医療法人南方クリニック</t>
  </si>
  <si>
    <t>700-0807</t>
  </si>
  <si>
    <t>岡山県岡山市北区南方三丁目１０−３３</t>
  </si>
  <si>
    <t>3310114859</t>
  </si>
  <si>
    <t>青山こども岡山北クリニック</t>
  </si>
  <si>
    <t>701-1145</t>
  </si>
  <si>
    <t>岡山県岡山市北区横井上５０−１</t>
  </si>
  <si>
    <t>3310115039</t>
  </si>
  <si>
    <t>医療法人洸和会井上内科小児科医院</t>
  </si>
  <si>
    <t>岡山県岡山市東区東平島９２１−１</t>
  </si>
  <si>
    <t>3310115096</t>
  </si>
  <si>
    <t>川口メディカルクリニック</t>
  </si>
  <si>
    <t>700-0913</t>
  </si>
  <si>
    <t>岡山県岡山市北区大供二丁目２−１６</t>
  </si>
  <si>
    <t>3310115245</t>
  </si>
  <si>
    <t>あおぞら内科・整形外科クリニック</t>
  </si>
  <si>
    <t>701-1203</t>
  </si>
  <si>
    <t>岡山県岡山市北区一宮山崎２７０−４</t>
  </si>
  <si>
    <t>3310115450</t>
  </si>
  <si>
    <t>703-8203</t>
  </si>
  <si>
    <t>岡山県岡山市中区国府市場８０−３</t>
  </si>
  <si>
    <t>3310115567</t>
  </si>
  <si>
    <t>岡山博愛会病院</t>
  </si>
  <si>
    <t>岡山県岡山市中区江崎４５６−２</t>
  </si>
  <si>
    <t>3310115666</t>
  </si>
  <si>
    <t>はだ医院</t>
  </si>
  <si>
    <t>700-0925</t>
  </si>
  <si>
    <t>岡山県岡山市北区大元上町１２−１０</t>
  </si>
  <si>
    <t>3310115682</t>
  </si>
  <si>
    <t>旭竜クリニック</t>
  </si>
  <si>
    <t>703-8252</t>
  </si>
  <si>
    <t>岡山県岡山市中区中島７０−１</t>
  </si>
  <si>
    <t>3310115815</t>
  </si>
  <si>
    <t>脳神経外科・内科眞壁クリニック</t>
  </si>
  <si>
    <t>700-0964</t>
  </si>
  <si>
    <t>岡山県岡山市北区中仙道１−２１−１７</t>
  </si>
  <si>
    <t>3310115856</t>
  </si>
  <si>
    <t>セントラルシティ病院</t>
  </si>
  <si>
    <t>702-8053</t>
  </si>
  <si>
    <t>岡山県岡山市南区築港栄町１９番地３０号</t>
  </si>
  <si>
    <t>3310115864</t>
  </si>
  <si>
    <t>岡山南区にじいろ小児科クリニック</t>
  </si>
  <si>
    <t>702-8022</t>
  </si>
  <si>
    <t>岡山県岡山市南区福成１丁目１６７−１</t>
  </si>
  <si>
    <t>3310116193</t>
  </si>
  <si>
    <t>葵クリニック</t>
  </si>
  <si>
    <t>701-0221</t>
  </si>
  <si>
    <t>岡山県岡山市南区藤田５６０番地５１６</t>
  </si>
  <si>
    <t>3310116284</t>
  </si>
  <si>
    <t>吉井外科内科クリニック</t>
  </si>
  <si>
    <t>709-0855</t>
  </si>
  <si>
    <t>岡山県岡山市東区瀬戸町沖２１０</t>
  </si>
  <si>
    <t>3310116599</t>
  </si>
  <si>
    <t>岡山博愛会　御幸町クリニック</t>
  </si>
  <si>
    <t>703-8295</t>
  </si>
  <si>
    <t>岡山県岡山市中区御幸町４−１</t>
  </si>
  <si>
    <t>3310116615</t>
  </si>
  <si>
    <t>かりや内科</t>
  </si>
  <si>
    <t>岡山県岡山市北区庭瀬８１０−３</t>
  </si>
  <si>
    <t>3310116680</t>
  </si>
  <si>
    <t>三浜整形外科医院</t>
  </si>
  <si>
    <t>702-8056</t>
  </si>
  <si>
    <t>岡山県岡山市南区築港新町１−５−２５</t>
  </si>
  <si>
    <t>3310116698</t>
  </si>
  <si>
    <t>岡山二人サテライトクリニック</t>
  </si>
  <si>
    <t>700-0903</t>
  </si>
  <si>
    <t>岡山県岡山市北区幸町８−２０　ＡＱＵＡテラス幸町２階</t>
  </si>
  <si>
    <t>3310116714</t>
  </si>
  <si>
    <t>じょうとうクリニック</t>
  </si>
  <si>
    <t>709-0625</t>
  </si>
  <si>
    <t>岡山県岡山市東区上道北方６３５番地１</t>
  </si>
  <si>
    <t>3310116862</t>
  </si>
  <si>
    <t>木下医院せのお駅前</t>
  </si>
  <si>
    <t>701-0211</t>
  </si>
  <si>
    <t>岡山県岡山市南区東畦１１２番地３８</t>
  </si>
  <si>
    <t>3310116888</t>
  </si>
  <si>
    <t>西口アーバンクリニック</t>
  </si>
  <si>
    <t>700-0024</t>
  </si>
  <si>
    <t>岡山県岡山市北区駅元町２２−１８　３Ｆ</t>
  </si>
  <si>
    <t>3310121276</t>
  </si>
  <si>
    <t>かわだファミリークリニック</t>
  </si>
  <si>
    <t>700-0921</t>
  </si>
  <si>
    <t>岡山県岡山市北区東古松３−２−２３</t>
  </si>
  <si>
    <t>3310121854</t>
  </si>
  <si>
    <t>庄　整形外科</t>
  </si>
  <si>
    <t>703-8263</t>
  </si>
  <si>
    <t>岡山県岡山市中区倉益６４−３</t>
  </si>
  <si>
    <t>3310121920</t>
  </si>
  <si>
    <t>ますたにクリニック</t>
  </si>
  <si>
    <t>700-0026</t>
  </si>
  <si>
    <t>岡山県岡山市北区奉還町二丁目１−２９　日笠ビル３Ｆ</t>
  </si>
  <si>
    <t>3310122522</t>
  </si>
  <si>
    <t>畝木医院</t>
  </si>
  <si>
    <t>岡山県岡山市北区平和町１−１</t>
  </si>
  <si>
    <t>3310122662</t>
  </si>
  <si>
    <t>飛岡内科医院</t>
  </si>
  <si>
    <t>岡山県岡山市北区中山下二丁目８−３０</t>
  </si>
  <si>
    <t>3310122829</t>
  </si>
  <si>
    <t>庭瀬ファミリークリニック</t>
  </si>
  <si>
    <t>701-0151</t>
  </si>
  <si>
    <t>岡山県岡山市北区平野８４７−６</t>
  </si>
  <si>
    <t>3310123249</t>
  </si>
  <si>
    <t>小塚内科</t>
  </si>
  <si>
    <t>700-0826</t>
  </si>
  <si>
    <t>岡山県岡山市北区磨屋町１０−２０磨屋町ビル２階</t>
  </si>
  <si>
    <t>3310123322</t>
  </si>
  <si>
    <t>さとう内科クリニック</t>
  </si>
  <si>
    <t>岡山県岡山市南区藤田５６０−５２４</t>
  </si>
  <si>
    <t>3310123330</t>
  </si>
  <si>
    <t>氏平医院</t>
  </si>
  <si>
    <t>703-8278</t>
  </si>
  <si>
    <t>岡山県岡山市中区古京町１−５−１０</t>
  </si>
  <si>
    <t>3310123389</t>
  </si>
  <si>
    <t>オークスマタニティクリニック</t>
  </si>
  <si>
    <t>700-0064</t>
  </si>
  <si>
    <t>岡山県岡山市北区大安寺南町２丁目２番５号</t>
  </si>
  <si>
    <t>3310123470</t>
  </si>
  <si>
    <t>青山こどもクリニック</t>
  </si>
  <si>
    <t>700-0951</t>
  </si>
  <si>
    <t>岡山県岡山市北区田中６２５−８</t>
  </si>
  <si>
    <t>3310123504</t>
  </si>
  <si>
    <t>中村小児科</t>
  </si>
  <si>
    <t>703-8235</t>
  </si>
  <si>
    <t>岡山県岡山市中区原尾島１−３−１５</t>
  </si>
  <si>
    <t>3310123546</t>
  </si>
  <si>
    <t>もりもと内科医院</t>
  </si>
  <si>
    <t>702-8021</t>
  </si>
  <si>
    <t>岡山県岡山市南区福田２２９−５</t>
  </si>
  <si>
    <t>3310123686</t>
  </si>
  <si>
    <t>キタカタクリニック</t>
  </si>
  <si>
    <t>700-0808</t>
  </si>
  <si>
    <t>岡山県岡山市北区大和町２−８−２３</t>
  </si>
  <si>
    <t>3310123868</t>
  </si>
  <si>
    <t>つしまクリニック</t>
  </si>
  <si>
    <t>700-0080</t>
  </si>
  <si>
    <t>岡山県岡山市北区津島福居一丁目２番１５号</t>
  </si>
  <si>
    <t>3310123983</t>
  </si>
  <si>
    <t>おおのあかちゃんこどもクリニック</t>
  </si>
  <si>
    <t>700-0927</t>
  </si>
  <si>
    <t>岡山県岡山市北区西古松１丁目１２番２８号</t>
  </si>
  <si>
    <t>3310124098</t>
  </si>
  <si>
    <t>のなか内科腎診療所</t>
  </si>
  <si>
    <t>700-0065</t>
  </si>
  <si>
    <t>岡山県岡山市北区野殿東町３番３３号</t>
  </si>
  <si>
    <t>3310124106</t>
  </si>
  <si>
    <t>こでら内科・糖尿病クリニック</t>
  </si>
  <si>
    <t>岡山県岡山市北区東古松４９７−３</t>
  </si>
  <si>
    <t>3310124155</t>
  </si>
  <si>
    <t>寺沢クリニック</t>
  </si>
  <si>
    <t>岡山県岡山市南区東畦７６６−２０</t>
  </si>
  <si>
    <t>3310205723</t>
  </si>
  <si>
    <t>倉敷市</t>
  </si>
  <si>
    <t>たけだ小児科</t>
  </si>
  <si>
    <t>710-0047</t>
  </si>
  <si>
    <t>岡山県倉敷市大島３６４−１　オアシス六番館</t>
  </si>
  <si>
    <t>3310206036</t>
  </si>
  <si>
    <t>にしあちファミリークリニック</t>
  </si>
  <si>
    <t>710-0807</t>
  </si>
  <si>
    <t>岡山県倉敷市西阿知町　１２５３</t>
  </si>
  <si>
    <t>3310206473</t>
  </si>
  <si>
    <t>まつやま内科クリニック</t>
  </si>
  <si>
    <t>710-0003</t>
  </si>
  <si>
    <t>岡山県倉敷市平田４０３−１０</t>
  </si>
  <si>
    <t>3310206523</t>
  </si>
  <si>
    <t>710-0056</t>
  </si>
  <si>
    <t>岡山県倉敷市鶴形１−１−１６</t>
  </si>
  <si>
    <t>3310207026</t>
  </si>
  <si>
    <t>かねだ内科クリニック</t>
  </si>
  <si>
    <t>710-0055</t>
  </si>
  <si>
    <t>岡山県倉敷市阿知３丁目１３−１オールファーマシータウン２Ｆ</t>
  </si>
  <si>
    <t>3310210368</t>
  </si>
  <si>
    <t>玉島病院</t>
  </si>
  <si>
    <t>713-8103</t>
  </si>
  <si>
    <t>岡山県倉敷市玉島乙島４０３０</t>
  </si>
  <si>
    <t>3310210863</t>
  </si>
  <si>
    <t>医療法人創生会渡辺胃腸科外科病院</t>
  </si>
  <si>
    <t>713-8101</t>
  </si>
  <si>
    <t>岡山県倉敷市玉島上成５３９−５</t>
  </si>
  <si>
    <t>3310210988</t>
  </si>
  <si>
    <t>医療法人勲友会味野医院</t>
  </si>
  <si>
    <t>711-0921</t>
  </si>
  <si>
    <t>岡山県倉敷市児島駅前１−１０３</t>
  </si>
  <si>
    <t>3310210996</t>
  </si>
  <si>
    <t>医療法人祥風会山本整形外科医院</t>
  </si>
  <si>
    <t>710-0142</t>
  </si>
  <si>
    <t>岡山県倉敷市林３４８</t>
  </si>
  <si>
    <t>3310211283</t>
  </si>
  <si>
    <t>医療法人たかや内科小児科</t>
  </si>
  <si>
    <t>710-0803</t>
  </si>
  <si>
    <t>岡山県倉敷市中島２７６９番の１</t>
  </si>
  <si>
    <t>3310211549</t>
  </si>
  <si>
    <t>医療法人児島第一診療所</t>
  </si>
  <si>
    <t>711-0913</t>
  </si>
  <si>
    <t>岡山県倉敷市児島味野１−１４−２０</t>
  </si>
  <si>
    <t>3310211564</t>
  </si>
  <si>
    <t>医療法人沼本医院</t>
  </si>
  <si>
    <t>711-0903</t>
  </si>
  <si>
    <t>岡山県倉敷市児島田の口１丁目９−１１</t>
  </si>
  <si>
    <t>3310211697</t>
  </si>
  <si>
    <t>医療法人やべ内科クリニック</t>
  </si>
  <si>
    <t>712-8014</t>
  </si>
  <si>
    <t>岡山県倉敷市連島中央１−１０−５</t>
  </si>
  <si>
    <t>3310211713</t>
  </si>
  <si>
    <t>医療法人清水レディスクリニック</t>
  </si>
  <si>
    <t>岡山県倉敷市児島駅前４−９２</t>
  </si>
  <si>
    <t>3310212018</t>
  </si>
  <si>
    <t>医療法人眞神耳鼻咽喉科医院</t>
  </si>
  <si>
    <t>岡山県倉敷市連島中央５−１８−１３</t>
  </si>
  <si>
    <t>3310212125</t>
  </si>
  <si>
    <t>おぎの内科医院</t>
  </si>
  <si>
    <t>710-0132</t>
  </si>
  <si>
    <t>岡山県倉敷市藤戸町天城　７４２番地４</t>
  </si>
  <si>
    <t>3310212489</t>
  </si>
  <si>
    <t>耳鼻咽喉科秋定クリニック</t>
  </si>
  <si>
    <t>710-1101</t>
  </si>
  <si>
    <t>岡山県倉敷市茶屋町　１６０８−７</t>
  </si>
  <si>
    <t>3310212687</t>
  </si>
  <si>
    <t>ふじおか形成外科・美容外科</t>
  </si>
  <si>
    <t>710-0014</t>
  </si>
  <si>
    <t>岡山県倉敷市黒埼３番地１</t>
  </si>
  <si>
    <t>3310212950</t>
  </si>
  <si>
    <t>医療法人古谷医院</t>
  </si>
  <si>
    <t>711-0926</t>
  </si>
  <si>
    <t>岡山県倉敷市下津井吹上２−１−１４</t>
  </si>
  <si>
    <t>3310213214</t>
  </si>
  <si>
    <t>コープリハビリテーション病院</t>
  </si>
  <si>
    <t>712-8057</t>
  </si>
  <si>
    <t>岡山県倉敷市水島東千鳥町１番６０号</t>
  </si>
  <si>
    <t>3310213347</t>
  </si>
  <si>
    <t>みつおかクリニック</t>
  </si>
  <si>
    <t>713-8122</t>
  </si>
  <si>
    <t>岡山県倉敷市玉島中央町２丁目５番３−１号</t>
  </si>
  <si>
    <t>3310213578</t>
  </si>
  <si>
    <t>もり小児科・耳鼻咽喉科クリニック</t>
  </si>
  <si>
    <t>701-0114</t>
  </si>
  <si>
    <t>岡山県倉敷市松島１１００番地１</t>
  </si>
  <si>
    <t>3310301365</t>
  </si>
  <si>
    <t>津山市</t>
  </si>
  <si>
    <t>かんだ小児科医院</t>
  </si>
  <si>
    <t>708-0835</t>
  </si>
  <si>
    <t>岡山県津山市勝間田町４８−１</t>
  </si>
  <si>
    <t>3310301670</t>
  </si>
  <si>
    <t>笹岡皮膚科クリニック</t>
  </si>
  <si>
    <t>708-0001</t>
  </si>
  <si>
    <t>岡山県津山市小原　１２５−１５</t>
  </si>
  <si>
    <t>3310301852</t>
  </si>
  <si>
    <t>光井産婦人科</t>
  </si>
  <si>
    <t>708-0036</t>
  </si>
  <si>
    <t>岡山県津山市　南新座　１８</t>
  </si>
  <si>
    <t>3310302017</t>
  </si>
  <si>
    <t>つやま山下眼科</t>
  </si>
  <si>
    <t>708-0842</t>
  </si>
  <si>
    <t>岡山県津山市河辺字一本木１０３７−１</t>
  </si>
  <si>
    <t>3310302058</t>
  </si>
  <si>
    <t>にじのここどもクリニック</t>
  </si>
  <si>
    <t>岡山県津山市河辺１０３９−１　河辺クリニックモール２Ｆ</t>
  </si>
  <si>
    <t>3310310283</t>
  </si>
  <si>
    <t>医療法人野ゆり会かんざき医院</t>
  </si>
  <si>
    <t>708-0813</t>
  </si>
  <si>
    <t>岡山県津山市山方５５−１０</t>
  </si>
  <si>
    <t>3310310432</t>
  </si>
  <si>
    <t>医療法人津山内田整形外科</t>
  </si>
  <si>
    <t>708-0884</t>
  </si>
  <si>
    <t>岡山県津山市津山口４９−１</t>
  </si>
  <si>
    <t>3310310572</t>
  </si>
  <si>
    <t>医療法人盛鳳会福田産婦人科</t>
  </si>
  <si>
    <t>708-0052</t>
  </si>
  <si>
    <t>岡山県津山市田町１０５番地</t>
  </si>
  <si>
    <t>3310310838</t>
  </si>
  <si>
    <t>わたなべ内科医院</t>
  </si>
  <si>
    <t>708-0013</t>
  </si>
  <si>
    <t>岡山県津山市二宮５３−６</t>
  </si>
  <si>
    <t>3310401249</t>
  </si>
  <si>
    <t>玉野市</t>
  </si>
  <si>
    <t>木下耳鼻咽喉科クリニック</t>
  </si>
  <si>
    <t>706-0133</t>
  </si>
  <si>
    <t>岡山県玉野市　宇藤木　５５０−３５</t>
  </si>
  <si>
    <t>3310401298</t>
  </si>
  <si>
    <t>田川　医院</t>
  </si>
  <si>
    <t>706-0021</t>
  </si>
  <si>
    <t>岡山県玉野市和田１−６−１４</t>
  </si>
  <si>
    <t>3310401454</t>
  </si>
  <si>
    <t>森口皮膚科医院</t>
  </si>
  <si>
    <t>706-0001</t>
  </si>
  <si>
    <t>岡山県玉野市田井５−３−２２−４</t>
  </si>
  <si>
    <t>3310410224</t>
  </si>
  <si>
    <t>医療法人山彦会山田クリニック</t>
  </si>
  <si>
    <t>岡山県玉野市和田３−１９−１</t>
  </si>
  <si>
    <t>3310410273</t>
  </si>
  <si>
    <t>医療法人みやもと整形外科</t>
  </si>
  <si>
    <t>706-0131</t>
  </si>
  <si>
    <t>岡山県玉野市東紅陽台１−１９−３２５</t>
  </si>
  <si>
    <t>3310410471</t>
  </si>
  <si>
    <t>医療法人玉野中央病院</t>
  </si>
  <si>
    <t>706-0002</t>
  </si>
  <si>
    <t>岡山県玉野市築港１−１５−３</t>
  </si>
  <si>
    <t>3310410562</t>
  </si>
  <si>
    <t>せいきょう玉野診療所</t>
  </si>
  <si>
    <t>706-0026</t>
  </si>
  <si>
    <t>岡山県玉野市羽根崎町５−１０</t>
  </si>
  <si>
    <t>3310501204</t>
  </si>
  <si>
    <t>笠岡市</t>
  </si>
  <si>
    <t>さとう消化器肛門外科</t>
  </si>
  <si>
    <t>714-0081</t>
  </si>
  <si>
    <t>岡山県笠岡市笠岡字絵下谷４１０１番１</t>
  </si>
  <si>
    <t>3310510452</t>
  </si>
  <si>
    <t>おぐるすハートクリニック内科循環器科呼吸</t>
  </si>
  <si>
    <t>714-0096</t>
  </si>
  <si>
    <t>岡山県笠岡市九番町２−２</t>
  </si>
  <si>
    <t>3310710151</t>
  </si>
  <si>
    <t>井原市</t>
  </si>
  <si>
    <t>医療法人ほそや医院</t>
  </si>
  <si>
    <t>715-0014</t>
  </si>
  <si>
    <t>岡山県井原市七日市町　１０２番地</t>
  </si>
  <si>
    <t>3310810019</t>
  </si>
  <si>
    <t>総社市</t>
  </si>
  <si>
    <t>医療法人仁徳会森下病院</t>
  </si>
  <si>
    <t>719-1136</t>
  </si>
  <si>
    <t>岡山県総社市駅前１−６−１</t>
  </si>
  <si>
    <t>3310810100</t>
  </si>
  <si>
    <t>医療法人杉の会杉本クリニック</t>
  </si>
  <si>
    <t>岡山県総社市駅前２−１８−２１</t>
  </si>
  <si>
    <t>3310810357</t>
  </si>
  <si>
    <t>医療法人謙晋会服部耳鼻咽喉科医院</t>
  </si>
  <si>
    <t>719-1125</t>
  </si>
  <si>
    <t>岡山県総社市井手１２０８−３</t>
  </si>
  <si>
    <t>3310810472</t>
  </si>
  <si>
    <t>高杉こどもクリニック</t>
  </si>
  <si>
    <t>岡山県総社市井手５８５番地１</t>
  </si>
  <si>
    <t>3311010239</t>
  </si>
  <si>
    <t>新見市</t>
  </si>
  <si>
    <t>医療法人一節会吉田医院</t>
  </si>
  <si>
    <t>718-0003</t>
  </si>
  <si>
    <t>岡山県新見市高尾２４８７番地の２０</t>
  </si>
  <si>
    <t>3311010296</t>
  </si>
  <si>
    <t>新見クリニック</t>
  </si>
  <si>
    <t>718-0017</t>
  </si>
  <si>
    <t>岡山県新見市西方４５０番地</t>
  </si>
  <si>
    <t>3311100493</t>
  </si>
  <si>
    <t>備前市</t>
  </si>
  <si>
    <t>亀田眼科</t>
  </si>
  <si>
    <t>705-0001</t>
  </si>
  <si>
    <t>岡山県備前市伊部２１５３−１</t>
  </si>
  <si>
    <t>3311210029</t>
  </si>
  <si>
    <t>瀬戸内市</t>
  </si>
  <si>
    <t>まつした医院</t>
  </si>
  <si>
    <t>701-4212</t>
  </si>
  <si>
    <t>岡山県瀬戸内市邑久町尻海　７−１</t>
  </si>
  <si>
    <t>3311310068</t>
  </si>
  <si>
    <t>赤磐市</t>
  </si>
  <si>
    <t>ふよう内科クリニック</t>
  </si>
  <si>
    <t>709-0835</t>
  </si>
  <si>
    <t>岡山県赤磐市西中１１８８番地１</t>
  </si>
  <si>
    <t>3311400067</t>
  </si>
  <si>
    <t>真庭市</t>
  </si>
  <si>
    <t>内科・小児科　本山医院</t>
  </si>
  <si>
    <t>719-3155</t>
  </si>
  <si>
    <t>岡山県真庭市下方１２２６−１</t>
  </si>
  <si>
    <t>3311610020</t>
  </si>
  <si>
    <t>浅口市</t>
  </si>
  <si>
    <t>719-0243</t>
  </si>
  <si>
    <t>岡山県浅口市鴨方町鴨方１０８１−１</t>
  </si>
  <si>
    <t>3312110137</t>
  </si>
  <si>
    <t>吉備中央町</t>
  </si>
  <si>
    <t>医療法人塚本内科医院</t>
  </si>
  <si>
    <t>709-2412</t>
  </si>
  <si>
    <t>岡山県加賀郡吉備中央町円城　８５５</t>
  </si>
  <si>
    <t>3312210267</t>
  </si>
  <si>
    <t>医療法知誠会岩藤胃腸科外科歯科クリニック</t>
  </si>
  <si>
    <t>岡山県岡山市東区瀬戸町沖３４３</t>
  </si>
  <si>
    <t>3312210358</t>
  </si>
  <si>
    <t>越宗医院</t>
  </si>
  <si>
    <t>701-2224</t>
  </si>
  <si>
    <t>岡山県赤磐市　西窪田５２３−１</t>
  </si>
  <si>
    <t>3312210374</t>
  </si>
  <si>
    <t>ひらた整形外科</t>
  </si>
  <si>
    <t>709-0812</t>
  </si>
  <si>
    <t>岡山県赤磐市　沼田　１２６９番地の１</t>
  </si>
  <si>
    <t>3312510062</t>
  </si>
  <si>
    <t>医療法人ひまわり会松木内科</t>
  </si>
  <si>
    <t>709-1216</t>
  </si>
  <si>
    <t>岡山県岡山市南区宗津９３０</t>
  </si>
  <si>
    <t>3312710209</t>
  </si>
  <si>
    <t>たけ耳鼻咽喉科医院</t>
  </si>
  <si>
    <t>719-0104</t>
  </si>
  <si>
    <t>岡山県浅口市　金光町占見新田３９８番地の１</t>
  </si>
  <si>
    <t>3312710217</t>
  </si>
  <si>
    <t>里庄町</t>
  </si>
  <si>
    <t>鴨方整形外科</t>
  </si>
  <si>
    <t>719-0301</t>
  </si>
  <si>
    <t>岡山県浅口郡里庄町里見５２７６番地</t>
  </si>
  <si>
    <t>3313410254</t>
  </si>
  <si>
    <t>医療法人前原医院</t>
  </si>
  <si>
    <t>719-3202</t>
  </si>
  <si>
    <t>岡山県真庭市中島３９２−３</t>
  </si>
  <si>
    <t>3313410320</t>
  </si>
  <si>
    <t>まにわ整形外科クリニック</t>
  </si>
  <si>
    <t>719-3224</t>
  </si>
  <si>
    <t>岡山県真庭市目木１８８５番地の１</t>
  </si>
  <si>
    <t>3313710158</t>
  </si>
  <si>
    <t>美作市</t>
  </si>
  <si>
    <t>医療法人菊池クリニック</t>
  </si>
  <si>
    <t>707-0004</t>
  </si>
  <si>
    <t>岡山県美作市入田２２５−１</t>
  </si>
  <si>
    <t>3313800637</t>
  </si>
  <si>
    <t>久米南町</t>
  </si>
  <si>
    <t>河合内科医院</t>
  </si>
  <si>
    <t>709-3627</t>
  </si>
  <si>
    <t>岡山県久米郡久米南町神目中７９４−６</t>
  </si>
  <si>
    <t>3313800645</t>
  </si>
  <si>
    <t>709-3614</t>
  </si>
  <si>
    <t>岡山県久米郡久米南町下弓削３８９−１</t>
  </si>
  <si>
    <t>3313910030</t>
  </si>
  <si>
    <t>医療法人塚本内科医院　津賀クリニック</t>
  </si>
  <si>
    <t>709-2331</t>
  </si>
  <si>
    <t>岡山県加賀郡吉備中央町下加茂１１０３−８</t>
  </si>
  <si>
    <t>3319700054</t>
  </si>
  <si>
    <t>岡山県精神保健福祉センター附属診療所</t>
  </si>
  <si>
    <t>700-0985</t>
  </si>
  <si>
    <t>岡山県岡山市北区厚生町三丁目３番１号</t>
  </si>
  <si>
    <t>3319800011</t>
  </si>
  <si>
    <t>岡山大学病院</t>
  </si>
  <si>
    <t>700-0914</t>
  </si>
  <si>
    <t>岡山県岡山市北区鹿田町二丁目５−１</t>
  </si>
  <si>
    <t>3330104666</t>
  </si>
  <si>
    <t>岡山県岡山市南区東畦７６６−１１</t>
  </si>
  <si>
    <t>3330105580</t>
  </si>
  <si>
    <t>なかたに歯科医院</t>
  </si>
  <si>
    <t>岡山県岡山市南区福田１９４−８</t>
  </si>
  <si>
    <t>3330106034</t>
  </si>
  <si>
    <t>ＰＭＪ歯科診療所</t>
  </si>
  <si>
    <t>岡山県岡山市北区高柳西町１６番１３号</t>
  </si>
  <si>
    <t>3330106299</t>
  </si>
  <si>
    <t>かどや歯科医院</t>
  </si>
  <si>
    <t>704-8165</t>
  </si>
  <si>
    <t>岡山県岡山市東区政津７４３−１</t>
  </si>
  <si>
    <t>3330106422</t>
  </si>
  <si>
    <t>すえき歯科医院</t>
  </si>
  <si>
    <t>702-8023</t>
  </si>
  <si>
    <t>岡山県岡山市南区南輝二丁目５−２−１</t>
  </si>
  <si>
    <t>3330107107</t>
  </si>
  <si>
    <t>吉田　歯科医院</t>
  </si>
  <si>
    <t>703-8271</t>
  </si>
  <si>
    <t>岡山県岡山市中区円山１０２３</t>
  </si>
  <si>
    <t>3330107123</t>
  </si>
  <si>
    <t>江口歯科国富診療所</t>
  </si>
  <si>
    <t>703-8236</t>
  </si>
  <si>
    <t>岡山県岡山市中区国富６２６番地の２</t>
  </si>
  <si>
    <t>3330107149</t>
  </si>
  <si>
    <t>大月歯科医院</t>
  </si>
  <si>
    <t>701-1202</t>
  </si>
  <si>
    <t>岡山県岡山市北区楢津９５９−４９６０−４</t>
  </si>
  <si>
    <t>3330107644</t>
  </si>
  <si>
    <t>岡山県岡山市東区東平島１４４０−１</t>
  </si>
  <si>
    <t>3330107875</t>
  </si>
  <si>
    <t>リーブル歯科</t>
  </si>
  <si>
    <t>岡山県岡山市北区北長瀬表町二丁目３−６　青江ビル１階</t>
  </si>
  <si>
    <t>3330108170</t>
  </si>
  <si>
    <t>うめだ歯科クリニック</t>
  </si>
  <si>
    <t>700-0822</t>
  </si>
  <si>
    <t>岡山県岡山市北区表町一丁目８−３８　ナサ診療ビル４階</t>
  </si>
  <si>
    <t>3330108402</t>
  </si>
  <si>
    <t>きしもと歯科クリニック</t>
  </si>
  <si>
    <t>岡山県岡山市東区可知一丁目６２−９</t>
  </si>
  <si>
    <t>3330108410</t>
  </si>
  <si>
    <t>700-0943</t>
  </si>
  <si>
    <t>岡山県岡山市南区新福二丁目３−１８</t>
  </si>
  <si>
    <t>3330108469</t>
  </si>
  <si>
    <t>どいデンタルクリニック</t>
  </si>
  <si>
    <t>701-0162</t>
  </si>
  <si>
    <t>岡山県岡山市北区納所２５４−１</t>
  </si>
  <si>
    <t>3330108568</t>
  </si>
  <si>
    <t>タクトファミリーデンタルクリニック</t>
  </si>
  <si>
    <t>岡山県岡山市南区泉田３９７−１１</t>
  </si>
  <si>
    <t>3330108774</t>
  </si>
  <si>
    <t>草野歯科医院</t>
  </si>
  <si>
    <t>700-0815</t>
  </si>
  <si>
    <t>岡山県岡山市北区野田屋町２−７−１３</t>
  </si>
  <si>
    <t>3330109343</t>
  </si>
  <si>
    <t>そらまめ歯科</t>
  </si>
  <si>
    <t>700-0976</t>
  </si>
  <si>
    <t>岡山県岡山市北区辰巳２８−１１２</t>
  </si>
  <si>
    <t>3330109996</t>
  </si>
  <si>
    <t>スナミ歯科医院</t>
  </si>
  <si>
    <t>700-0028</t>
  </si>
  <si>
    <t>岡山県岡山市北区絵図町９−４９</t>
  </si>
  <si>
    <t>3330110176</t>
  </si>
  <si>
    <t>湯原歯科医院</t>
  </si>
  <si>
    <t>704-8191</t>
  </si>
  <si>
    <t>岡山県岡山市東区西大寺中野１３７−１１</t>
  </si>
  <si>
    <t>3330110382</t>
  </si>
  <si>
    <t>医療法人池田歯科医院</t>
  </si>
  <si>
    <t>700-0055</t>
  </si>
  <si>
    <t>岡山県岡山市北区西崎二丁目１４−１８</t>
  </si>
  <si>
    <t>3330110606</t>
  </si>
  <si>
    <t>703-8221</t>
  </si>
  <si>
    <t>岡山県岡山市中区長岡１９−３</t>
  </si>
  <si>
    <t>3330110945</t>
  </si>
  <si>
    <t>オリーブファミリーデンタルクリニック</t>
  </si>
  <si>
    <t>岡山県岡山市北区東古松５０４−３</t>
  </si>
  <si>
    <t>3330111067</t>
  </si>
  <si>
    <t>医療法人優心会山陽大塚歯科医院</t>
  </si>
  <si>
    <t>709-0862</t>
  </si>
  <si>
    <t>岡山県岡山市東区瀬戸町笹岡１２８４</t>
  </si>
  <si>
    <t>3330111091</t>
  </si>
  <si>
    <t>プライムケアデンタル</t>
  </si>
  <si>
    <t>710-0151</t>
  </si>
  <si>
    <t>岡山県岡山市南区植松５２３−４</t>
  </si>
  <si>
    <t>3330111232</t>
  </si>
  <si>
    <t>医療法人社団花夢会じんの矯正歯科</t>
  </si>
  <si>
    <t>岡山県岡山市北区野田屋町１−７−１７千代田生命岡山ビル３階</t>
  </si>
  <si>
    <t>3330111331</t>
  </si>
  <si>
    <t>プライムケアデンタル西大寺</t>
  </si>
  <si>
    <t>704-8117</t>
  </si>
  <si>
    <t>岡山県岡山市東区西大寺南一丁目１−２１</t>
  </si>
  <si>
    <t>3330111356</t>
  </si>
  <si>
    <t>白数デンタルオフィス</t>
  </si>
  <si>
    <t>岡山県岡山市北区中山下１−９−４０新岡山ビル６階</t>
  </si>
  <si>
    <t>3330111661</t>
  </si>
  <si>
    <t>脇本歯科医院</t>
  </si>
  <si>
    <t>701-0136</t>
  </si>
  <si>
    <t>岡山県岡山市北区西花尻１２３９番地１</t>
  </si>
  <si>
    <t>3330111703</t>
  </si>
  <si>
    <t>Ｄｏｒｆ中村歯科</t>
  </si>
  <si>
    <t>700-0087</t>
  </si>
  <si>
    <t>岡山県岡山市北区津島京町一丁目１番２５号</t>
  </si>
  <si>
    <t>3330120126</t>
  </si>
  <si>
    <t>駅前町歯科診療所</t>
  </si>
  <si>
    <t>700-0023</t>
  </si>
  <si>
    <t>岡山県岡山市北区駅前町１−６−２０</t>
  </si>
  <si>
    <t>3330120282</t>
  </si>
  <si>
    <t>岡山県岡山市北区大和町２丁目９−１５</t>
  </si>
  <si>
    <t>3330202395</t>
  </si>
  <si>
    <t>しおつ歯科医院</t>
  </si>
  <si>
    <t>岡山県倉敷市林２１８３−１</t>
  </si>
  <si>
    <t>3330202817</t>
  </si>
  <si>
    <t>ふなびき歯科</t>
  </si>
  <si>
    <t>712-8004</t>
  </si>
  <si>
    <t>岡山県倉敷市水島南亀島町１８−２２</t>
  </si>
  <si>
    <t>3330202973</t>
  </si>
  <si>
    <t>難波歯科医院</t>
  </si>
  <si>
    <t>710-0847</t>
  </si>
  <si>
    <t>岡山県倉敷市東富井４３２−１</t>
  </si>
  <si>
    <t>3330203328</t>
  </si>
  <si>
    <t>710-0811</t>
  </si>
  <si>
    <t>岡山県倉敷市川入６８６−１</t>
  </si>
  <si>
    <t>3330203450</t>
  </si>
  <si>
    <t>川西歯科医院</t>
  </si>
  <si>
    <t>710-0253</t>
  </si>
  <si>
    <t>岡山県倉敷市新倉敷駅前　２−１３</t>
  </si>
  <si>
    <t>3330203518</t>
  </si>
  <si>
    <t>710-0842</t>
  </si>
  <si>
    <t>岡山県倉敷市吉岡　５６１−１５</t>
  </si>
  <si>
    <t>3330204714</t>
  </si>
  <si>
    <t>岡山県倉敷市阿知３−１９−８</t>
  </si>
  <si>
    <t>3330204854</t>
  </si>
  <si>
    <t>ありい歯科医院</t>
  </si>
  <si>
    <t>710-1306</t>
  </si>
  <si>
    <t>岡山県倉敷市真備町有井２７０−２</t>
  </si>
  <si>
    <t>3330210406</t>
  </si>
  <si>
    <t>あゆみ歯科クリニック</t>
  </si>
  <si>
    <t>710-0824</t>
  </si>
  <si>
    <t>岡山県倉敷市白楽町３９番８</t>
  </si>
  <si>
    <t>3330210570</t>
  </si>
  <si>
    <t>医療法人正畠歯科医院</t>
  </si>
  <si>
    <t>710-0046</t>
  </si>
  <si>
    <t>岡山県倉敷市中央二丁目１８番８号</t>
  </si>
  <si>
    <t>3330210687</t>
  </si>
  <si>
    <t>りんご歯科</t>
  </si>
  <si>
    <t>712-8039</t>
  </si>
  <si>
    <t>岡山県倉敷市水島相生町９−１８</t>
  </si>
  <si>
    <t>3330210703</t>
  </si>
  <si>
    <t>しんくら歯科医院</t>
  </si>
  <si>
    <t>岡山県倉敷市新倉敷駅前五丁目２１２番地</t>
  </si>
  <si>
    <t>3330210737</t>
  </si>
  <si>
    <t>岡山県倉敷市児島味野１丁目１３番３０号</t>
  </si>
  <si>
    <t>3330210745</t>
  </si>
  <si>
    <t>710-0813</t>
  </si>
  <si>
    <t>岡山県倉敷市寿町４番４号倉敷駅北口前Ｌ＆Ｆスクエア２階</t>
  </si>
  <si>
    <t>3330310172</t>
  </si>
  <si>
    <t>708-1204</t>
  </si>
  <si>
    <t>岡山県津山市日本原１８８番１</t>
  </si>
  <si>
    <t>3330500756</t>
  </si>
  <si>
    <t>セントラル歯科・矯正歯科</t>
  </si>
  <si>
    <t>岡山県笠岡市笠岡２６２９番地１</t>
  </si>
  <si>
    <t>3330700455</t>
  </si>
  <si>
    <t>715-0019</t>
  </si>
  <si>
    <t>岡山県井原市井原町１３９９−１</t>
  </si>
  <si>
    <t>3330800420</t>
  </si>
  <si>
    <t>むとう歯科医院</t>
  </si>
  <si>
    <t>719-1126</t>
  </si>
  <si>
    <t>岡山県総社市　総社　１９４７−７</t>
  </si>
  <si>
    <t>3331200018</t>
  </si>
  <si>
    <t>701-4246</t>
  </si>
  <si>
    <t>岡山県瀬戸内市邑久町山田庄１７７−５</t>
  </si>
  <si>
    <t>3331300016</t>
  </si>
  <si>
    <t>明石歯科医院</t>
  </si>
  <si>
    <t>709-0816</t>
  </si>
  <si>
    <t>岡山県赤磐市下市　１０４−１</t>
  </si>
  <si>
    <t>3331300073</t>
  </si>
  <si>
    <t>西岡歯科医院</t>
  </si>
  <si>
    <t>709-0721</t>
  </si>
  <si>
    <t>岡山県赤磐市桜が丘東六丁目６ー２８０</t>
  </si>
  <si>
    <t>3331600068</t>
  </si>
  <si>
    <t>雀部歯科医院</t>
  </si>
  <si>
    <t>岡山県浅口市金光町占見新田３９１−１</t>
  </si>
  <si>
    <t>3332200447</t>
  </si>
  <si>
    <t>角南歯科医院</t>
  </si>
  <si>
    <t>701-2503</t>
  </si>
  <si>
    <t>岡山県赤磐市周匝７１７−５</t>
  </si>
  <si>
    <t>3332200488</t>
  </si>
  <si>
    <t>ひな歯科クリニック</t>
  </si>
  <si>
    <t>岡山県赤磐市下市　７１４−５</t>
  </si>
  <si>
    <t>3332200595</t>
  </si>
  <si>
    <t>岸田歯科クリニック</t>
  </si>
  <si>
    <t>岡山県岡山市東区瀬戸町沖３２８−１</t>
  </si>
  <si>
    <t>3332210057</t>
  </si>
  <si>
    <t>医療法人坂本歯科医院</t>
  </si>
  <si>
    <t>701-2223</t>
  </si>
  <si>
    <t>岡山県赤磐市東窪田８９−４</t>
  </si>
  <si>
    <t>3332350127</t>
  </si>
  <si>
    <t>和気町</t>
  </si>
  <si>
    <t>医療法人　紀典会　北川病院</t>
  </si>
  <si>
    <t>709-0451</t>
  </si>
  <si>
    <t>岡山県和気郡和気町和気２７７</t>
  </si>
  <si>
    <t>3333000283</t>
  </si>
  <si>
    <t>710-1313</t>
  </si>
  <si>
    <t>岡山県倉敷市真備町川辺字宮の後２４５−４</t>
  </si>
  <si>
    <t>3333600173</t>
  </si>
  <si>
    <t>708-1224</t>
  </si>
  <si>
    <t>岡山県津山市上村１０３番地１３</t>
  </si>
  <si>
    <t>3333600215</t>
  </si>
  <si>
    <t>勝央町</t>
  </si>
  <si>
    <t>小坂田歯科医院</t>
  </si>
  <si>
    <t>709-4316</t>
  </si>
  <si>
    <t>岡山県勝田郡勝央町勝間田１７８</t>
  </si>
  <si>
    <t>3333800401</t>
  </si>
  <si>
    <t>岡山県久米郡久米南町下弓削１１５３</t>
  </si>
  <si>
    <t>3340101975</t>
  </si>
  <si>
    <t>モシモシ薬局　本店</t>
  </si>
  <si>
    <t>岡山県岡山市中区国府市場国長８０−１</t>
  </si>
  <si>
    <t>3340102486</t>
  </si>
  <si>
    <t>操南薬局</t>
  </si>
  <si>
    <t>702-8004</t>
  </si>
  <si>
    <t>岡山県岡山市中区江並７７−５</t>
  </si>
  <si>
    <t>3340103005</t>
  </si>
  <si>
    <t>つぼい薬局</t>
  </si>
  <si>
    <t>701-1612</t>
  </si>
  <si>
    <t>岡山県岡山市北区西山内８５</t>
  </si>
  <si>
    <t>3340103047</t>
  </si>
  <si>
    <t>後藤薬局</t>
  </si>
  <si>
    <t>701-1221</t>
  </si>
  <si>
    <t>岡山県岡山市北区芳賀５１１２−１１２</t>
  </si>
  <si>
    <t>3340103146</t>
  </si>
  <si>
    <t>トマト薬局奉還町店</t>
  </si>
  <si>
    <t>岡山県岡山市北区奉還町一丁目７−７オルガビル内</t>
  </si>
  <si>
    <t>3340103187</t>
  </si>
  <si>
    <t>エンゼル薬局西長瀬店</t>
  </si>
  <si>
    <t>岡山県岡山市北区中仙道二丁目２８−２１</t>
  </si>
  <si>
    <t>3340110174</t>
  </si>
  <si>
    <t>加宝堂薬局</t>
  </si>
  <si>
    <t>700-0831</t>
  </si>
  <si>
    <t>岡山県岡山市北区京橋町８−５</t>
  </si>
  <si>
    <t>3340110182</t>
  </si>
  <si>
    <t>（有）赤松薬局</t>
  </si>
  <si>
    <t>703-8297</t>
  </si>
  <si>
    <t>岡山県岡山市中区東中島町３−１</t>
  </si>
  <si>
    <t>3340111370</t>
  </si>
  <si>
    <t>イクタ薬局</t>
  </si>
  <si>
    <t>岡山県岡山市南区築港新町一丁目１８−５</t>
  </si>
  <si>
    <t>3340111396</t>
  </si>
  <si>
    <t>ひまわり薬局　高柳店</t>
  </si>
  <si>
    <t>岡山県岡山市北区高柳西町１６−１３</t>
  </si>
  <si>
    <t>3340111412</t>
  </si>
  <si>
    <t>有限会社　ゾンネ朝日薬局</t>
  </si>
  <si>
    <t>703-8262</t>
  </si>
  <si>
    <t>岡山県岡山市中区福泊１９９−２</t>
  </si>
  <si>
    <t>3340111701</t>
  </si>
  <si>
    <t>こやま薬局・江崎店</t>
  </si>
  <si>
    <t>岡山県岡山市中区江崎８９−３</t>
  </si>
  <si>
    <t>3340112337</t>
  </si>
  <si>
    <t>アイビー薬局　一宮</t>
  </si>
  <si>
    <t>701-1213</t>
  </si>
  <si>
    <t>岡山県岡山市北区西辛川３０５−１</t>
  </si>
  <si>
    <t>3340112394</t>
  </si>
  <si>
    <t>こやま薬局・西市店</t>
  </si>
  <si>
    <t>岡山県岡山市南区西市５２７−３</t>
  </si>
  <si>
    <t>3340112428</t>
  </si>
  <si>
    <t>赤松薬局　中仙道店</t>
  </si>
  <si>
    <t>岡山県岡山市北区中仙道５８−１２４</t>
  </si>
  <si>
    <t>3340112451</t>
  </si>
  <si>
    <t>虹いろ薬局　倉田店</t>
  </si>
  <si>
    <t>岡山県岡山市中区平井３−１０６２−６</t>
  </si>
  <si>
    <t>3340112485</t>
  </si>
  <si>
    <t>こやま薬局・松新町店</t>
  </si>
  <si>
    <t>704-8174</t>
  </si>
  <si>
    <t>岡山県岡山市東区松新町２９−４</t>
  </si>
  <si>
    <t>3340112683</t>
  </si>
  <si>
    <t>ひかり薬局アイ店</t>
  </si>
  <si>
    <t>岡山県岡山市東区可知二丁目２−２０</t>
  </si>
  <si>
    <t>3340112725</t>
  </si>
  <si>
    <t>ひかり薬局駅前店</t>
  </si>
  <si>
    <t>704-8112</t>
  </si>
  <si>
    <t>岡山県岡山市東区西大寺上二丁目２−３３</t>
  </si>
  <si>
    <t>3340112733</t>
  </si>
  <si>
    <t>岡山県岡山市北区平野７００−６</t>
  </si>
  <si>
    <t>3340112824</t>
  </si>
  <si>
    <t>ひかり薬局　新地店</t>
  </si>
  <si>
    <t>704-8122</t>
  </si>
  <si>
    <t>岡山県岡山市東区西大寺新地１６−７</t>
  </si>
  <si>
    <t>3340113228</t>
  </si>
  <si>
    <t>おかやま薬局岡北店</t>
  </si>
  <si>
    <t>岡山県岡山市北区大和町二丁目８−２５</t>
  </si>
  <si>
    <t>3340113350</t>
  </si>
  <si>
    <t>ひまわり薬局　津高西店</t>
  </si>
  <si>
    <t>岡山県岡山市北区津高７１２−６</t>
  </si>
  <si>
    <t>3340113483</t>
  </si>
  <si>
    <t>虹いろ薬局西大寺店</t>
  </si>
  <si>
    <t>岡山県岡山市東区西大寺中一丁目１０−５</t>
  </si>
  <si>
    <t>3340113509</t>
  </si>
  <si>
    <t>いちのみや薬局</t>
  </si>
  <si>
    <t>岡山県岡山市北区一宮山崎２７９−７</t>
  </si>
  <si>
    <t>3340113533</t>
  </si>
  <si>
    <t>高木薬局一宮店</t>
  </si>
  <si>
    <t>岡山県岡山市北区西辛川５３９−１２</t>
  </si>
  <si>
    <t>3340113558</t>
  </si>
  <si>
    <t>ふぁみりー薬局</t>
  </si>
  <si>
    <t>703-8244</t>
  </si>
  <si>
    <t>岡山県岡山市中区藤原西町２ー７−３７</t>
  </si>
  <si>
    <t>3340113590</t>
  </si>
  <si>
    <t>あかり薬局本店</t>
  </si>
  <si>
    <t>岡山県岡山市東区東平島９２２−１</t>
  </si>
  <si>
    <t>3340113772</t>
  </si>
  <si>
    <t>（有）オレンジ薬局　三浜町店</t>
  </si>
  <si>
    <t>702-8036</t>
  </si>
  <si>
    <t>岡山県岡山市南区三浜町二丁目１７−１５</t>
  </si>
  <si>
    <t>3340113814</t>
  </si>
  <si>
    <t>エル薬局</t>
  </si>
  <si>
    <t>701-1334</t>
  </si>
  <si>
    <t>岡山県岡山市北区高松原古才２５６−６</t>
  </si>
  <si>
    <t>3340113830</t>
  </si>
  <si>
    <t>畑　薬局　平野店</t>
  </si>
  <si>
    <t>岡山県岡山市北区平野１０７３−３</t>
  </si>
  <si>
    <t>3340113897</t>
  </si>
  <si>
    <t>こやま薬局・並木町店</t>
  </si>
  <si>
    <t>702-8058</t>
  </si>
  <si>
    <t>岡山県岡山市南区並木町二丁目１３−１１</t>
  </si>
  <si>
    <t>3340113996</t>
  </si>
  <si>
    <t>ユーカリ薬局門田屋敷店</t>
  </si>
  <si>
    <t>岡山県岡山市中区門田屋敷三丁目５−４０−４</t>
  </si>
  <si>
    <t>3340114069</t>
  </si>
  <si>
    <t>ひかり薬局　本店</t>
  </si>
  <si>
    <t>岡山県岡山市東区可知２−５−１</t>
  </si>
  <si>
    <t>3340114085</t>
  </si>
  <si>
    <t>700-0017</t>
  </si>
  <si>
    <t>岡山県岡山市北区伊島北町１−２３</t>
  </si>
  <si>
    <t>3340114226</t>
  </si>
  <si>
    <t>きびじ薬局</t>
  </si>
  <si>
    <t>岡山県岡山市北区高松原古才４７８−２１</t>
  </si>
  <si>
    <t>3340114259</t>
  </si>
  <si>
    <t>ひがしもん薬局</t>
  </si>
  <si>
    <t>700-0867</t>
  </si>
  <si>
    <t>岡山県岡山市北区岡町１−２３</t>
  </si>
  <si>
    <t>3340114283</t>
  </si>
  <si>
    <t>パステル薬局　灘崎店</t>
  </si>
  <si>
    <t>709-1203</t>
  </si>
  <si>
    <t>岡山県岡山市南区西紅陽台三丁目１−１２０</t>
  </si>
  <si>
    <t>3340114341</t>
  </si>
  <si>
    <t>パステル薬局　泉田店</t>
  </si>
  <si>
    <t>岡山県岡山市南区泉田五丁目１０−１９</t>
  </si>
  <si>
    <t>3340114440</t>
  </si>
  <si>
    <t>アイビー薬局大安寺</t>
  </si>
  <si>
    <t>岡山県岡山市北区野殿東町１−３３</t>
  </si>
  <si>
    <t>3340114473</t>
  </si>
  <si>
    <t>こやま薬局・豊成店</t>
  </si>
  <si>
    <t>岡山県岡山市南区豊浜町１−３０</t>
  </si>
  <si>
    <t>3340114531</t>
  </si>
  <si>
    <t>こやま薬局・泉田店</t>
  </si>
  <si>
    <t>岡山県岡山市南区泉田五丁目１０−３０</t>
  </si>
  <si>
    <t>3340114598</t>
  </si>
  <si>
    <t>700-0086</t>
  </si>
  <si>
    <t>岡山県岡山市北区津島西坂２−２−２０−２</t>
  </si>
  <si>
    <t>3340114614</t>
  </si>
  <si>
    <t>オール薬局西古松店</t>
  </si>
  <si>
    <t>岡山県岡山市北区西古松２丁目２７−１１</t>
  </si>
  <si>
    <t>3340114622</t>
  </si>
  <si>
    <t>虹いろ薬局乙多見店</t>
  </si>
  <si>
    <t>岡山県岡山市中区乙多見１０１−３</t>
  </si>
  <si>
    <t>3340114689</t>
  </si>
  <si>
    <t>こやま薬局大供店</t>
  </si>
  <si>
    <t>岡山県岡山市北区大供２−２−８</t>
  </si>
  <si>
    <t>3340114697</t>
  </si>
  <si>
    <t>パステル薬局大元店</t>
  </si>
  <si>
    <t>岡山県岡山市北区大元上町１４−２８</t>
  </si>
  <si>
    <t>3340114705</t>
  </si>
  <si>
    <t>おかやま薬局津高店</t>
  </si>
  <si>
    <t>岡山県岡山市北区横井上２２０−１</t>
  </si>
  <si>
    <t>3340114762</t>
  </si>
  <si>
    <t>オール薬局北方店</t>
  </si>
  <si>
    <t>700-0803</t>
  </si>
  <si>
    <t>岡山県岡山市北区北方２−１−３０</t>
  </si>
  <si>
    <t>3340114853</t>
  </si>
  <si>
    <t>こやま薬局・青江店</t>
  </si>
  <si>
    <t>700-0941</t>
  </si>
  <si>
    <t>岡山県岡山市北区青江５−１−１</t>
  </si>
  <si>
    <t>3340114879</t>
  </si>
  <si>
    <t>フロンティア薬局岡山日赤前店</t>
  </si>
  <si>
    <t>岡山県岡山市北区青江１−８−６</t>
  </si>
  <si>
    <t>3340114945</t>
  </si>
  <si>
    <t>岡山県岡山市北区東古松３−２−２８</t>
  </si>
  <si>
    <t>3340114952</t>
  </si>
  <si>
    <t>ハーネス薬局平野店</t>
  </si>
  <si>
    <t>岡山県岡山市北区平野１０１１−８</t>
  </si>
  <si>
    <t>3340115108</t>
  </si>
  <si>
    <t>おかやま薬局大安寺店</t>
  </si>
  <si>
    <t>700-0063</t>
  </si>
  <si>
    <t>岡山県岡山市北区大安寺東町２２−２２</t>
  </si>
  <si>
    <t>3340115165</t>
  </si>
  <si>
    <t>あかり薬局平島西店</t>
  </si>
  <si>
    <t>岡山県岡山市東区東平島１０４１−１</t>
  </si>
  <si>
    <t>3340115249</t>
  </si>
  <si>
    <t>ユーカリ薬局清水店</t>
  </si>
  <si>
    <t>703-8243</t>
  </si>
  <si>
    <t>岡山県岡山市中区清水２９２−１</t>
  </si>
  <si>
    <t>3340115306</t>
  </si>
  <si>
    <t>かえる薬局楢津店</t>
  </si>
  <si>
    <t>岡山県岡山市北区楢津１２０３−４</t>
  </si>
  <si>
    <t>3340115322</t>
  </si>
  <si>
    <t>岡山県岡山市東区西大寺上３−８−４２</t>
  </si>
  <si>
    <t>3340115421</t>
  </si>
  <si>
    <t>プラザワン薬局</t>
  </si>
  <si>
    <t>700-0945</t>
  </si>
  <si>
    <t>岡山県岡山市南区新保１６１１−１２−２</t>
  </si>
  <si>
    <t>3340115454</t>
  </si>
  <si>
    <t>さくら薬局江崎店</t>
  </si>
  <si>
    <t>岡山県岡山市中区江崎７８−４</t>
  </si>
  <si>
    <t>3340115496</t>
  </si>
  <si>
    <t>あかり薬局富田店</t>
  </si>
  <si>
    <t>700-0936</t>
  </si>
  <si>
    <t>岡山県岡山市北区富田４１１−６</t>
  </si>
  <si>
    <t>3340115504</t>
  </si>
  <si>
    <t>赤松薬局古京店</t>
  </si>
  <si>
    <t>岡山県岡山市中区古京町１−４−３２−１</t>
  </si>
  <si>
    <t>3340115587</t>
  </si>
  <si>
    <t>岡山県岡山市中区中井２８５番地５</t>
  </si>
  <si>
    <t>3340115686</t>
  </si>
  <si>
    <t>けしごやま薬局</t>
  </si>
  <si>
    <t>704-8183</t>
  </si>
  <si>
    <t>岡山県岡山市東区西大寺松崎１７６−９</t>
  </si>
  <si>
    <t>3340115710</t>
  </si>
  <si>
    <t>福泊薬局</t>
  </si>
  <si>
    <t>岡山県岡山市中区福泊２５８−４</t>
  </si>
  <si>
    <t>3340115819</t>
  </si>
  <si>
    <t>岡山県岡山市北区中山下１丁目９−５０</t>
  </si>
  <si>
    <t>3340115991</t>
  </si>
  <si>
    <t>おかやま薬局益野店</t>
  </si>
  <si>
    <t>704-8175</t>
  </si>
  <si>
    <t>岡山県岡山市東区益野町２５１−１０</t>
  </si>
  <si>
    <t>3340116072</t>
  </si>
  <si>
    <t>虹いろ薬局本店</t>
  </si>
  <si>
    <t>703-8288</t>
  </si>
  <si>
    <t>岡山県岡山市中区赤坂本町１−１２</t>
  </si>
  <si>
    <t>3340116155</t>
  </si>
  <si>
    <t>コージィ薬局</t>
  </si>
  <si>
    <t>岡山県岡山市中区関４３６−７</t>
  </si>
  <si>
    <t>3340116171</t>
  </si>
  <si>
    <t>702-8043</t>
  </si>
  <si>
    <t>岡山県岡山市南区平福１丁目１３−１８</t>
  </si>
  <si>
    <t>3340116221</t>
  </si>
  <si>
    <t>おくすりカフェちいず薬局</t>
  </si>
  <si>
    <t>岡山県岡山市南区東畦１６４−９</t>
  </si>
  <si>
    <t>3340116239</t>
  </si>
  <si>
    <t>Ｅ薬局竜操店</t>
  </si>
  <si>
    <t>703-8233</t>
  </si>
  <si>
    <t>岡山県岡山市中区高屋３４２</t>
  </si>
  <si>
    <t>3340116247</t>
  </si>
  <si>
    <t>かえる薬局大安寺店</t>
  </si>
  <si>
    <t>岡山県岡山市北区大安寺南町一丁目３−５</t>
  </si>
  <si>
    <t>3340116262</t>
  </si>
  <si>
    <t>ひかり薬局中野ゆめ店</t>
  </si>
  <si>
    <t>岡山県岡山市東区西大寺中野１７０−１０</t>
  </si>
  <si>
    <t>3340116288</t>
  </si>
  <si>
    <t>虹いろ薬局駅元店</t>
  </si>
  <si>
    <t>岡山県岡山市北区駅元町１７−３コムコム駅西館１Ｆ</t>
  </si>
  <si>
    <t>3340116304</t>
  </si>
  <si>
    <t>築港ユアサ薬局</t>
  </si>
  <si>
    <t>702-8055</t>
  </si>
  <si>
    <t>岡山県岡山市南区築港緑町一丁目１５−１</t>
  </si>
  <si>
    <t>3340116379</t>
  </si>
  <si>
    <t>Ｅ薬局西川原店</t>
  </si>
  <si>
    <t>703-8258</t>
  </si>
  <si>
    <t>岡山県岡山市中区西川原１３５−１</t>
  </si>
  <si>
    <t>3340116387</t>
  </si>
  <si>
    <t>おかやま薬局御津店</t>
  </si>
  <si>
    <t>709-2117</t>
  </si>
  <si>
    <t>岡山県岡山市北区御津野々口３７８−９</t>
  </si>
  <si>
    <t>3340116403</t>
  </si>
  <si>
    <t>ゆずりは薬局青江店</t>
  </si>
  <si>
    <t>岡山県岡山市北区青江一丁目２２−２２</t>
  </si>
  <si>
    <t>3340116569</t>
  </si>
  <si>
    <t>岡山県岡山市東区西大寺松崎１６７−１</t>
  </si>
  <si>
    <t>3340116619</t>
  </si>
  <si>
    <t>709-0861</t>
  </si>
  <si>
    <t>岡山県岡山市東区瀬戸町瀬戸１９０−４</t>
  </si>
  <si>
    <t>3340116742</t>
  </si>
  <si>
    <t>ゆずりは薬局三浜店</t>
  </si>
  <si>
    <t>岡山県岡山市南区三浜町一丁目６−１１</t>
  </si>
  <si>
    <t>3340116775</t>
  </si>
  <si>
    <t>Ｅ薬局辰巳店</t>
  </si>
  <si>
    <t>岡山県岡山市北区辰巳１８−１０９</t>
  </si>
  <si>
    <t>3340116783</t>
  </si>
  <si>
    <t>Ｅ薬局東店</t>
  </si>
  <si>
    <t>703-8217</t>
  </si>
  <si>
    <t>岡山県岡山市中区土田８０３−５</t>
  </si>
  <si>
    <t>3340116825</t>
  </si>
  <si>
    <t>あかり薬局中納言店</t>
  </si>
  <si>
    <t>703-8292</t>
  </si>
  <si>
    <t>岡山県岡山市中区中納言町４−２４</t>
  </si>
  <si>
    <t>3340116833</t>
  </si>
  <si>
    <t>畑薬局　花尻店</t>
  </si>
  <si>
    <t>岡山県岡山市北区白石西新町２番１０６</t>
  </si>
  <si>
    <t>3340116841</t>
  </si>
  <si>
    <t>サンライズ薬局</t>
  </si>
  <si>
    <t>岡山県岡山市北区伊島北町８−５</t>
  </si>
  <si>
    <t>3340116890</t>
  </si>
  <si>
    <t>リード薬局　野田店</t>
  </si>
  <si>
    <t>700-0971</t>
  </si>
  <si>
    <t>岡山県岡山市北区野田一丁目９−１０４</t>
  </si>
  <si>
    <t>3340116916</t>
  </si>
  <si>
    <t>ケイ・アイ堂薬局　岡山</t>
  </si>
  <si>
    <t>700-0013</t>
  </si>
  <si>
    <t>岡山県岡山市北区伊福町１−１−６</t>
  </si>
  <si>
    <t>3340116957</t>
  </si>
  <si>
    <t>あかり薬局平島店</t>
  </si>
  <si>
    <t>岡山県岡山市東区東平島１１３−１</t>
  </si>
  <si>
    <t>3340117120</t>
  </si>
  <si>
    <t>おかやま薬局上道店</t>
  </si>
  <si>
    <t>岡山県岡山市東区上道北方６５７−２</t>
  </si>
  <si>
    <t>3340117187</t>
  </si>
  <si>
    <t>おかやま薬局東岡山店</t>
  </si>
  <si>
    <t>703-8222</t>
  </si>
  <si>
    <t>岡山県岡山市中区下３７８−１０</t>
  </si>
  <si>
    <t>3340117245</t>
  </si>
  <si>
    <t>あおぞら薬局平田店</t>
  </si>
  <si>
    <t>700-0952</t>
  </si>
  <si>
    <t>岡山県岡山市北区平田１１１−１０４</t>
  </si>
  <si>
    <t>3340117260</t>
  </si>
  <si>
    <t>あかまつ薬局　高島店</t>
  </si>
  <si>
    <t>岡山県岡山市中区中井一丁目１３番１７号</t>
  </si>
  <si>
    <t>3340117310</t>
  </si>
  <si>
    <t>せとうち薬局妹尾店</t>
  </si>
  <si>
    <t>701-0206</t>
  </si>
  <si>
    <t>岡山県岡山市南区箕島９７１−１</t>
  </si>
  <si>
    <t>3340117344</t>
  </si>
  <si>
    <t>あかり薬局国富店</t>
  </si>
  <si>
    <t>岡山県岡山市中区国富４−５−２０</t>
  </si>
  <si>
    <t>3340117351</t>
  </si>
  <si>
    <t>平井薬局</t>
  </si>
  <si>
    <t>岡山県岡山市中区平井４丁目２３−２３</t>
  </si>
  <si>
    <t>3340117369</t>
  </si>
  <si>
    <t>岡山県岡山市北区野殿東町３番３４号</t>
  </si>
  <si>
    <t>3340117377</t>
  </si>
  <si>
    <t>ひなた薬局番町店</t>
  </si>
  <si>
    <t>700-0806</t>
  </si>
  <si>
    <t>岡山県岡山市北区広瀬町１−２８</t>
  </si>
  <si>
    <t>3340210586</t>
  </si>
  <si>
    <t>梶谷薬局</t>
  </si>
  <si>
    <t>710-0801</t>
  </si>
  <si>
    <t>岡山県倉敷市酒津２７３５</t>
  </si>
  <si>
    <t>3340211063</t>
  </si>
  <si>
    <t>きたぞの薬局　玉島店</t>
  </si>
  <si>
    <t>岡山県倉敷市玉島乙島６８６１−３</t>
  </si>
  <si>
    <t>3340211220</t>
  </si>
  <si>
    <t>相互薬局林店</t>
  </si>
  <si>
    <t>岡山県倉敷市林　３５５−１</t>
  </si>
  <si>
    <t>3340211451</t>
  </si>
  <si>
    <t>アイビー薬局　水江</t>
  </si>
  <si>
    <t>710-0802</t>
  </si>
  <si>
    <t>岡山県倉敷市水江１０３８−１</t>
  </si>
  <si>
    <t>3340211519</t>
  </si>
  <si>
    <t>藤原薬局</t>
  </si>
  <si>
    <t>712-8031</t>
  </si>
  <si>
    <t>岡山県倉敷市福田町浦田　２３９１</t>
  </si>
  <si>
    <t>3340211618</t>
  </si>
  <si>
    <t>虹の薬局倉敷店</t>
  </si>
  <si>
    <t>710-0065</t>
  </si>
  <si>
    <t>岡山県倉敷市宮前４７−１</t>
  </si>
  <si>
    <t>3340211675</t>
  </si>
  <si>
    <t>クレア　薬局</t>
  </si>
  <si>
    <t>岡山県倉敷市　白楽町　字　荒内１２５−１２</t>
  </si>
  <si>
    <t>3340211733</t>
  </si>
  <si>
    <t>アップル薬局　羽島店</t>
  </si>
  <si>
    <t>710-0043</t>
  </si>
  <si>
    <t>岡山県倉敷市羽島　２００−１１</t>
  </si>
  <si>
    <t>3340211873</t>
  </si>
  <si>
    <t>710-0145</t>
  </si>
  <si>
    <t>岡山県倉敷市福江　１１２−１</t>
  </si>
  <si>
    <t>3340211972</t>
  </si>
  <si>
    <t>ひまわり薬局加須山店</t>
  </si>
  <si>
    <t>710-0026</t>
  </si>
  <si>
    <t>岡山県倉敷市加須山　２２４−６</t>
  </si>
  <si>
    <t>3340211980</t>
  </si>
  <si>
    <t>児島あい薬局</t>
  </si>
  <si>
    <t>岡山県倉敷市児島駅前　２−１９</t>
  </si>
  <si>
    <t>3340212087</t>
  </si>
  <si>
    <t>ソーク薬局福井店</t>
  </si>
  <si>
    <t>710-0844</t>
  </si>
  <si>
    <t>岡山県倉敷市福井　１３−１</t>
  </si>
  <si>
    <t>3340212103</t>
  </si>
  <si>
    <t>虹の薬局ちどり店</t>
  </si>
  <si>
    <t>712-8065</t>
  </si>
  <si>
    <t>岡山県倉敷市水島千鳥町３−２１ノバシティ第１ビル１階</t>
  </si>
  <si>
    <t>3340212210</t>
  </si>
  <si>
    <t>岡山県倉敷市玉島乙島７１２５−６</t>
  </si>
  <si>
    <t>3340212285</t>
  </si>
  <si>
    <t>ドレミ薬局倉敷下庄店</t>
  </si>
  <si>
    <t>701-0112</t>
  </si>
  <si>
    <t>岡山県倉敷市下庄４６５−５</t>
  </si>
  <si>
    <t>3340212350</t>
  </si>
  <si>
    <t>オール薬局倉敷店</t>
  </si>
  <si>
    <t>710-0038</t>
  </si>
  <si>
    <t>岡山県倉敷市新田２５０８−１６</t>
  </si>
  <si>
    <t>3340212418</t>
  </si>
  <si>
    <t>らくだ薬局茶屋町店</t>
  </si>
  <si>
    <t>岡山県倉敷市茶屋町４９４−６</t>
  </si>
  <si>
    <t>3340212442</t>
  </si>
  <si>
    <t>パステル薬局花の街店</t>
  </si>
  <si>
    <t>710-0061</t>
  </si>
  <si>
    <t>岡山県倉敷市浜の茶屋３１７−３４</t>
  </si>
  <si>
    <t>3340212533</t>
  </si>
  <si>
    <t>有限会社富士薬局</t>
  </si>
  <si>
    <t>711-0917</t>
  </si>
  <si>
    <t>岡山県倉敷市児島味野上２−７−２５</t>
  </si>
  <si>
    <t>3340212616</t>
  </si>
  <si>
    <t>虹の薬局玉島店</t>
  </si>
  <si>
    <t>713-8123</t>
  </si>
  <si>
    <t>岡山県倉敷市玉島柏島５２０９−１５</t>
  </si>
  <si>
    <t>3340212640</t>
  </si>
  <si>
    <t>トマト薬局生坂店</t>
  </si>
  <si>
    <t>710-0002</t>
  </si>
  <si>
    <t>岡山県倉敷市生坂２２４９−１</t>
  </si>
  <si>
    <t>3340212665</t>
  </si>
  <si>
    <t>711-0906</t>
  </si>
  <si>
    <t>岡山県倉敷市児島下の町１丁目１１−５−４</t>
  </si>
  <si>
    <t>3340212749</t>
  </si>
  <si>
    <t>オール薬局鶴形店</t>
  </si>
  <si>
    <t>岡山県倉敷市鶴形１丁目３−９</t>
  </si>
  <si>
    <t>3340212855</t>
  </si>
  <si>
    <t>トマト薬局玉島店</t>
  </si>
  <si>
    <t>713-8102</t>
  </si>
  <si>
    <t>岡山県倉敷市玉島７５０−５</t>
  </si>
  <si>
    <t>3340212905</t>
  </si>
  <si>
    <t>ドレミ薬局連島店</t>
  </si>
  <si>
    <t>712-8006</t>
  </si>
  <si>
    <t>岡山県倉敷市連島町鶴新田１７３４−５</t>
  </si>
  <si>
    <t>3340212962</t>
  </si>
  <si>
    <t>ささおき薬局</t>
  </si>
  <si>
    <t>710-0834</t>
  </si>
  <si>
    <t>岡山県倉敷市笹沖１３２９−１</t>
  </si>
  <si>
    <t>3340212988</t>
  </si>
  <si>
    <t>710-0826</t>
  </si>
  <si>
    <t>岡山県倉敷市老松町５丁目５８８−１</t>
  </si>
  <si>
    <t>3340213051</t>
  </si>
  <si>
    <t>きび薬局真備店</t>
  </si>
  <si>
    <t>岡山県倉敷市真備町有井６２−１</t>
  </si>
  <si>
    <t>3340213234</t>
  </si>
  <si>
    <t>オール薬局　あちてらす倉敷店</t>
  </si>
  <si>
    <t>岡山県倉敷市阿知３丁目１３番１号　１Ｆ</t>
  </si>
  <si>
    <t>3340213572</t>
  </si>
  <si>
    <t>メディライズ薬局倉敷店</t>
  </si>
  <si>
    <t>710-0814</t>
  </si>
  <si>
    <t>岡山県倉敷市石見町４−６フィロソフィアビル１Ｆ</t>
  </si>
  <si>
    <t>3340213580</t>
  </si>
  <si>
    <t>トマト薬局　倉敷店</t>
  </si>
  <si>
    <t>710-0062</t>
  </si>
  <si>
    <t>岡山県倉敷市浜町２丁目８５１−２</t>
  </si>
  <si>
    <t>3340310311</t>
  </si>
  <si>
    <t>（株）池田薬局</t>
  </si>
  <si>
    <t>岡山県津山市二宮８１−２</t>
  </si>
  <si>
    <t>3340310709</t>
  </si>
  <si>
    <t>一宮薬局</t>
  </si>
  <si>
    <t>708-0814</t>
  </si>
  <si>
    <t>岡山県津山市東一宮４３−１０</t>
  </si>
  <si>
    <t>3340311343</t>
  </si>
  <si>
    <t>Ｅ薬局津山店</t>
  </si>
  <si>
    <t>岡山県津山市河辺１１５５ー４９</t>
  </si>
  <si>
    <t>3340311459</t>
  </si>
  <si>
    <t>709-4613</t>
  </si>
  <si>
    <t>岡山県津山市宮尾２８５−２１</t>
  </si>
  <si>
    <t>3340311525</t>
  </si>
  <si>
    <t>佐古薬局　石川病院前店</t>
  </si>
  <si>
    <t>708-0841</t>
  </si>
  <si>
    <t>岡山県津山市川崎５５１−１</t>
  </si>
  <si>
    <t>3340410426</t>
  </si>
  <si>
    <t>コスモス薬局　八浜店</t>
  </si>
  <si>
    <t>706-0221</t>
  </si>
  <si>
    <t>岡山県玉野市八浜町八浜　１４８４−７</t>
  </si>
  <si>
    <t>3340410491</t>
  </si>
  <si>
    <t>706-0142</t>
  </si>
  <si>
    <t>岡山県玉野市迫間　２１３７−１</t>
  </si>
  <si>
    <t>3340510167</t>
  </si>
  <si>
    <t>岡山県笠岡市笠岡２２６５−１</t>
  </si>
  <si>
    <t>3340710346</t>
  </si>
  <si>
    <t>井原薬局</t>
  </si>
  <si>
    <t>岡山県井原市井原町１２２９番地１</t>
  </si>
  <si>
    <t>3340810054</t>
  </si>
  <si>
    <t>トキワ薬局</t>
  </si>
  <si>
    <t>岡山県総社市駅前２−１７−７</t>
  </si>
  <si>
    <t>3340810153</t>
  </si>
  <si>
    <t>岡山県総社市井手９３３−１</t>
  </si>
  <si>
    <t>3340810229</t>
  </si>
  <si>
    <t>岡山県総社市　井手　１２０８番地の４</t>
  </si>
  <si>
    <t>3340810278</t>
  </si>
  <si>
    <t>まきび薬局</t>
  </si>
  <si>
    <t>719-1131</t>
  </si>
  <si>
    <t>岡山県総社市中央　２丁目６−３６</t>
  </si>
  <si>
    <t>3340810294</t>
  </si>
  <si>
    <t>719-1134</t>
  </si>
  <si>
    <t>岡山県総社市真壁　１５８−６</t>
  </si>
  <si>
    <t>3340810500</t>
  </si>
  <si>
    <t>ホリエ薬局</t>
  </si>
  <si>
    <t>岡山県総社市駅前１−８−７２</t>
  </si>
  <si>
    <t>3340910060</t>
  </si>
  <si>
    <t>高梁市</t>
  </si>
  <si>
    <t>716-0061</t>
  </si>
  <si>
    <t>岡山県高梁市落合町阿部　１６７６−５</t>
  </si>
  <si>
    <t>3340910169</t>
  </si>
  <si>
    <t>岡山県高梁市落合町阿部５９９−１９</t>
  </si>
  <si>
    <t>3341010134</t>
  </si>
  <si>
    <t>718-0015</t>
  </si>
  <si>
    <t>岡山県新見市石蟹６５−５</t>
  </si>
  <si>
    <t>3341010167</t>
  </si>
  <si>
    <t>さくら薬局正田店</t>
  </si>
  <si>
    <t>718-0013</t>
  </si>
  <si>
    <t>岡山県新見市正田２７番地３</t>
  </si>
  <si>
    <t>3341110090</t>
  </si>
  <si>
    <t>いんべ薬局</t>
  </si>
  <si>
    <t>岡山県備前市伊部４００−１３</t>
  </si>
  <si>
    <t>3341210015</t>
  </si>
  <si>
    <t>こやま薬局・長船店</t>
  </si>
  <si>
    <t>701-4264</t>
  </si>
  <si>
    <t>岡山県瀬戸内市長船町土師　３３２−２</t>
  </si>
  <si>
    <t>3341300022</t>
  </si>
  <si>
    <t>岡山県赤磐市沼田１２６０−１</t>
  </si>
  <si>
    <t>3341310021</t>
  </si>
  <si>
    <t>ゴダイ薬局　桜が丘店</t>
  </si>
  <si>
    <t>岡山県赤磐市桜が丘東５丁目　５−２７９</t>
  </si>
  <si>
    <t>3341310096</t>
  </si>
  <si>
    <t>すさい薬局</t>
  </si>
  <si>
    <t>岡山県赤磐市周匝７２８−４</t>
  </si>
  <si>
    <t>3341410169</t>
  </si>
  <si>
    <t>岡山県真庭市下方５８４−１</t>
  </si>
  <si>
    <t>3341510083</t>
  </si>
  <si>
    <t>芳徳薬局</t>
  </si>
  <si>
    <t>707-0025</t>
  </si>
  <si>
    <t>岡山県美作市栄町４０−１</t>
  </si>
  <si>
    <t>3341510091</t>
  </si>
  <si>
    <t>芳徳薬局　英田店</t>
  </si>
  <si>
    <t>701-2604</t>
  </si>
  <si>
    <t>岡山県美作市福本５７２−１</t>
  </si>
  <si>
    <t>3341510109</t>
  </si>
  <si>
    <t>芳徳薬局　入田店</t>
  </si>
  <si>
    <t>岡山県美作市入田２２５−３</t>
  </si>
  <si>
    <t>3342310129</t>
  </si>
  <si>
    <t>ゴダイ薬局和気店</t>
  </si>
  <si>
    <t>709-0442</t>
  </si>
  <si>
    <t>岡山県和気郡和気町福富６３８−３</t>
  </si>
  <si>
    <t>3342510058</t>
  </si>
  <si>
    <t>アイビー薬局　彦崎</t>
  </si>
  <si>
    <t>岡山県岡山市南区植松７００−２</t>
  </si>
  <si>
    <t>3342610056</t>
  </si>
  <si>
    <t>早島町</t>
  </si>
  <si>
    <t>ハヤシマ薬局</t>
  </si>
  <si>
    <t>701-0304</t>
  </si>
  <si>
    <t>岡山県都窪郡早島町早島３３１７−３</t>
  </si>
  <si>
    <t>3342610064</t>
  </si>
  <si>
    <t>フロンティア薬局早島店</t>
  </si>
  <si>
    <t>岡山県都窪郡早島町早島３５２６番地の６</t>
  </si>
  <si>
    <t>3342710039</t>
  </si>
  <si>
    <t>サンメディカル薬局　浜中店</t>
  </si>
  <si>
    <t>719-0303</t>
  </si>
  <si>
    <t>岡山県浅口郡里庄町浜中９３−１０４</t>
  </si>
  <si>
    <t>3342710062</t>
  </si>
  <si>
    <t>有限会社　さなだ薬局</t>
  </si>
  <si>
    <t>710-0261</t>
  </si>
  <si>
    <t>岡山県倉敷市船穂町船穂１４１３−１</t>
  </si>
  <si>
    <t>3342710153</t>
  </si>
  <si>
    <t>里庄薬局</t>
  </si>
  <si>
    <t>719-0302</t>
  </si>
  <si>
    <t>岡山県浅口郡里庄町新庄５３４１番地１</t>
  </si>
  <si>
    <t>3343610063</t>
  </si>
  <si>
    <t>あしだ薬局日本原店</t>
  </si>
  <si>
    <t>708-1205</t>
  </si>
  <si>
    <t>岡山県津山市新野東１８１０−６１</t>
  </si>
  <si>
    <t>3343610147</t>
  </si>
  <si>
    <t>可児薬局</t>
  </si>
  <si>
    <t>岡山県勝田郡勝央町勝間田　７０７−３</t>
  </si>
  <si>
    <t>3343610170</t>
  </si>
  <si>
    <t>よりどころ薬局</t>
  </si>
  <si>
    <t>709-4311</t>
  </si>
  <si>
    <t>岡山県勝田郡勝央町岡５１９</t>
  </si>
  <si>
    <t>3343710095</t>
  </si>
  <si>
    <t>山本薬局</t>
  </si>
  <si>
    <t>岡山県美作市　栄町１８３</t>
  </si>
  <si>
    <t>3410110096</t>
  </si>
  <si>
    <t>広島県</t>
  </si>
  <si>
    <t>広島市</t>
  </si>
  <si>
    <t>医療法人灰塚医院</t>
  </si>
  <si>
    <t>730-0011</t>
  </si>
  <si>
    <t>広島県広島市中区基町１８−４−４</t>
  </si>
  <si>
    <t>3410114023</t>
  </si>
  <si>
    <t>医療法人社団　田丸整形外科</t>
  </si>
  <si>
    <t>730-0814</t>
  </si>
  <si>
    <t>広島県広島市中区羽衣町２−１５</t>
  </si>
  <si>
    <t>3410114569</t>
  </si>
  <si>
    <t>医療法人野島内科医院</t>
  </si>
  <si>
    <t>734-0023</t>
  </si>
  <si>
    <t>広島県広島市南区東雲本町１−１２−３</t>
  </si>
  <si>
    <t>3410114577</t>
  </si>
  <si>
    <t>松本内科循環器科医院</t>
  </si>
  <si>
    <t>730-0825</t>
  </si>
  <si>
    <t>広島県広島市中区光南１−１６−２３</t>
  </si>
  <si>
    <t>3410115376</t>
  </si>
  <si>
    <t>たにクリニック</t>
  </si>
  <si>
    <t>736-0082</t>
  </si>
  <si>
    <t>広島県広島市安芸区船越南２丁目１−１１</t>
  </si>
  <si>
    <t>3410115715</t>
  </si>
  <si>
    <t>医）小武家放射線科胃腸科医院</t>
  </si>
  <si>
    <t>730-0022</t>
  </si>
  <si>
    <t>広島県広島市中区銀山町１１−２７</t>
  </si>
  <si>
    <t>3410116226</t>
  </si>
  <si>
    <t>三浦内科医院</t>
  </si>
  <si>
    <t>730-0052</t>
  </si>
  <si>
    <t>広島県広島市中区千田町二丁目９−２１</t>
  </si>
  <si>
    <t>3410117893</t>
  </si>
  <si>
    <t>医療法人ケーエスワイ　立町クリニック</t>
  </si>
  <si>
    <t>730-0032</t>
  </si>
  <si>
    <t>広島県広島市中区立町２−２</t>
  </si>
  <si>
    <t>3410117935</t>
  </si>
  <si>
    <t>医療法人社団竹中クリニック</t>
  </si>
  <si>
    <t>736-0085</t>
  </si>
  <si>
    <t>広島県広島市安芸区矢野西４丁目１−２１</t>
  </si>
  <si>
    <t>3410118289</t>
  </si>
  <si>
    <t>医療法人翠幸会　大瀬戸リハビリ整形外科</t>
  </si>
  <si>
    <t>734-0015</t>
  </si>
  <si>
    <t>広島県広島市南区宇品御幸１−１７−１</t>
  </si>
  <si>
    <t>3410118347</t>
  </si>
  <si>
    <t>スサワ循環器科・内科</t>
  </si>
  <si>
    <t>広島県広島市中区基町１番２０号</t>
  </si>
  <si>
    <t>3410118719</t>
  </si>
  <si>
    <t>寛田クリニック</t>
  </si>
  <si>
    <t>732-0827</t>
  </si>
  <si>
    <t>広島県広島市南区稲荷町３−２０</t>
  </si>
  <si>
    <t>3410118883</t>
  </si>
  <si>
    <t>吉本脳神経外科内科医院</t>
  </si>
  <si>
    <t>732-0065</t>
  </si>
  <si>
    <t>広島県広島市東区牛田中１丁目６−１２</t>
  </si>
  <si>
    <t>3410118941</t>
  </si>
  <si>
    <t>医）つばさ廣本クリニック</t>
  </si>
  <si>
    <t>736-0086</t>
  </si>
  <si>
    <t>広島県広島市安芸区矢野南３丁目１−２</t>
  </si>
  <si>
    <t>3410121317</t>
  </si>
  <si>
    <t>松浦内科医院</t>
  </si>
  <si>
    <t>734-0005</t>
  </si>
  <si>
    <t>広島県広島市南区翠３−１８−６</t>
  </si>
  <si>
    <t>3410121382</t>
  </si>
  <si>
    <t>貞岡耳鼻咽喉科クリニック</t>
  </si>
  <si>
    <t>広島県広島市中区基町６−２７　バスセンタービル８階</t>
  </si>
  <si>
    <t>3410121531</t>
  </si>
  <si>
    <t>村尾皮ふ科クリニック</t>
  </si>
  <si>
    <t>739-0321</t>
  </si>
  <si>
    <t>広島県広島市安芸区中野３丁目９−６</t>
  </si>
  <si>
    <t>3410121622</t>
  </si>
  <si>
    <t>医社）聖愛会ぎおん牛田病院附属牛田クリニ</t>
  </si>
  <si>
    <t>732-0066</t>
  </si>
  <si>
    <t>広島県広島市東区牛田本町１−５−１４</t>
  </si>
  <si>
    <t>3410121788</t>
  </si>
  <si>
    <t>医社）あいあい会石岡内科クリニック</t>
  </si>
  <si>
    <t>730-0031</t>
  </si>
  <si>
    <t>広島県広島市中区紙屋町２−２−６紙屋町イワミビル５Ｆ</t>
  </si>
  <si>
    <t>3410121796</t>
  </si>
  <si>
    <t>岡山形成外科</t>
  </si>
  <si>
    <t>730-0013</t>
  </si>
  <si>
    <t>広島県広島市中区八丁堀１１−１８八丁堀坪井ビル４Ｆ</t>
  </si>
  <si>
    <t>3410122067</t>
  </si>
  <si>
    <t>医療法人ふくだクリニック</t>
  </si>
  <si>
    <t>732-0029</t>
  </si>
  <si>
    <t>広島県広島市東区福田５−１１７５−１</t>
  </si>
  <si>
    <t>3410123677</t>
  </si>
  <si>
    <t>山村クリニック</t>
  </si>
  <si>
    <t>広島県広島市中区紙屋町２−２−６</t>
  </si>
  <si>
    <t>3410124014</t>
  </si>
  <si>
    <t>碓井内科胃腸科医院</t>
  </si>
  <si>
    <t>広島県広島市東区牛田本町４−２−９</t>
  </si>
  <si>
    <t>3410124055</t>
  </si>
  <si>
    <t>益田内科胃腸科医院</t>
  </si>
  <si>
    <t>732-0053</t>
  </si>
  <si>
    <t>広島県広島市東区若草町６−１</t>
  </si>
  <si>
    <t>3410124543</t>
  </si>
  <si>
    <t>ひだかペインクリニック</t>
  </si>
  <si>
    <t>広島県広島市中区八丁堀１−１２マスキ八丁堀ビル６Ｆ</t>
  </si>
  <si>
    <t>3410124816</t>
  </si>
  <si>
    <t>医療法人社団　金谷医院</t>
  </si>
  <si>
    <t>広島県広島市東区福田１−７２４−１</t>
  </si>
  <si>
    <t>3410124972</t>
  </si>
  <si>
    <t>ほーむけあクリニック</t>
  </si>
  <si>
    <t>730-0048</t>
  </si>
  <si>
    <t>広島県広島市中区竹屋町８−８</t>
  </si>
  <si>
    <t>3410125631</t>
  </si>
  <si>
    <t>ビジョンクリニック</t>
  </si>
  <si>
    <t>734-0044</t>
  </si>
  <si>
    <t>広島県広島市南区西霞町３番３２号</t>
  </si>
  <si>
    <t>3410125714</t>
  </si>
  <si>
    <t>広島中央リハビリテーション病院</t>
  </si>
  <si>
    <t>730-0047</t>
  </si>
  <si>
    <t>広島県広島市中区平野町６−２４</t>
  </si>
  <si>
    <t>3410125920</t>
  </si>
  <si>
    <t>レチナクリニック横山眼科</t>
  </si>
  <si>
    <t>730-0053</t>
  </si>
  <si>
    <t>広島県広島市中区東千田町１−１−６１ｈｉｔｏｔｏ広島ナレッジスクエア１Ｆ</t>
  </si>
  <si>
    <t>3410126191</t>
  </si>
  <si>
    <t>医療法人社団生和会　広島はくしま病院</t>
  </si>
  <si>
    <t>730-0004</t>
  </si>
  <si>
    <t>広島県広島市中区東白島町１９−１６</t>
  </si>
  <si>
    <t>3410126639</t>
  </si>
  <si>
    <t>ひろしま駅前乳腺クリニック</t>
  </si>
  <si>
    <t>732-0822</t>
  </si>
  <si>
    <t>広島県広島市南区松原町９−１エールエールＡ館７Ｆ</t>
  </si>
  <si>
    <t>3410126761</t>
  </si>
  <si>
    <t>笹尾クリニック</t>
  </si>
  <si>
    <t>730-0044</t>
  </si>
  <si>
    <t>広島県広島市中区宝町４−７笹尾ビル２Ｆ</t>
  </si>
  <si>
    <t>3410210086</t>
  </si>
  <si>
    <t>国家公務員共済組合連合会　広島記念病院</t>
  </si>
  <si>
    <t>730-0802</t>
  </si>
  <si>
    <t>広島県広島市中区本川町１−４−３</t>
  </si>
  <si>
    <t>3410210102</t>
  </si>
  <si>
    <t>医療法人社団玉章会力田病院</t>
  </si>
  <si>
    <t>733-0852</t>
  </si>
  <si>
    <t>広島県広島市西区鈴ケ峰町１４−２０</t>
  </si>
  <si>
    <t>3410210193</t>
  </si>
  <si>
    <t>医療法人社団藤田医院</t>
  </si>
  <si>
    <t>730-0833</t>
  </si>
  <si>
    <t>広島県広島市中区江波本町５−１８</t>
  </si>
  <si>
    <t>3410210961</t>
  </si>
  <si>
    <t>医社）晴風会　井上内科・胃腸科</t>
  </si>
  <si>
    <t>733-0036</t>
  </si>
  <si>
    <t>広島県広島市西区観音新町２−３−９</t>
  </si>
  <si>
    <t>3410211332</t>
  </si>
  <si>
    <t>原田内科医院</t>
  </si>
  <si>
    <t>730-0853</t>
  </si>
  <si>
    <t>広島県広島市中区堺町２−６−２２</t>
  </si>
  <si>
    <t>3410211860</t>
  </si>
  <si>
    <t>山崎内科クリニック</t>
  </si>
  <si>
    <t>733-0003</t>
  </si>
  <si>
    <t>広島県広島市西区三篠町２−４−２８</t>
  </si>
  <si>
    <t>3410213320</t>
  </si>
  <si>
    <t>はしもとクリニック</t>
  </si>
  <si>
    <t>739-1751</t>
  </si>
  <si>
    <t>広島県広島市安佐北区深川５−２３−１</t>
  </si>
  <si>
    <t>3410216653</t>
  </si>
  <si>
    <t>おち眼科医院</t>
  </si>
  <si>
    <t>731-0137</t>
  </si>
  <si>
    <t>広島県広島市安佐南区山本１丁目５−１５</t>
  </si>
  <si>
    <t>3410217180</t>
  </si>
  <si>
    <t>黄内科医院</t>
  </si>
  <si>
    <t>731-5103</t>
  </si>
  <si>
    <t>広島県広島市佐伯区藤の木１−３１−１２</t>
  </si>
  <si>
    <t>3410217503</t>
  </si>
  <si>
    <t>吉田整形外科</t>
  </si>
  <si>
    <t>733-0843</t>
  </si>
  <si>
    <t>広島県広島市西区井口鈴が台３丁目１６−２１</t>
  </si>
  <si>
    <t>3410217651</t>
  </si>
  <si>
    <t>広島医療生活協同組合あすなろ生協診療所</t>
  </si>
  <si>
    <t>739-1734</t>
  </si>
  <si>
    <t>広島県広島市安佐北区口田１丁目１０−１</t>
  </si>
  <si>
    <t>3410217701</t>
  </si>
  <si>
    <t>医療法人西廻クリニック</t>
  </si>
  <si>
    <t>731-0231</t>
  </si>
  <si>
    <t>広島県広島市安佐北区亀山２丁目６−２４</t>
  </si>
  <si>
    <t>3410218303</t>
  </si>
  <si>
    <t>むねの眼科医院</t>
  </si>
  <si>
    <t>739-1742</t>
  </si>
  <si>
    <t>広島県広島市安佐北区亀崎１丁目２−２６　第２タウンセンタービル３Ｆ</t>
  </si>
  <si>
    <t>3410218444</t>
  </si>
  <si>
    <t>医療法人　己斐杉本クリニック</t>
  </si>
  <si>
    <t>733-0812</t>
  </si>
  <si>
    <t>広島県広島市西区己斐本町１−２５−６</t>
  </si>
  <si>
    <t>3410221430</t>
  </si>
  <si>
    <t>わんぱくキッズクリニック</t>
  </si>
  <si>
    <t>731-0112</t>
  </si>
  <si>
    <t>広島県広島市安佐南区東原１−１−２−４Ｆ</t>
  </si>
  <si>
    <t>3410221802</t>
  </si>
  <si>
    <t>医社ＣＭＣコールメディカルクリニック広島</t>
  </si>
  <si>
    <t>733-0877</t>
  </si>
  <si>
    <t>広島県広島市西区古田台２丁目１２−９</t>
  </si>
  <si>
    <t>3410222172</t>
  </si>
  <si>
    <t>医）サカもみの木会サカ緑井病院</t>
  </si>
  <si>
    <t>731-0103</t>
  </si>
  <si>
    <t>広島県広島市安佐南区緑井６−２８−１</t>
  </si>
  <si>
    <t>3410222453</t>
  </si>
  <si>
    <t>医療法人社団きらら友正会勝木台クリニック</t>
  </si>
  <si>
    <t>731-0233</t>
  </si>
  <si>
    <t>広島県広島市安佐北区亀山西１−２−１</t>
  </si>
  <si>
    <t>3410222479</t>
  </si>
  <si>
    <t>医療法人社団聖愛会ぎおん牛田病院</t>
  </si>
  <si>
    <t>731-0113</t>
  </si>
  <si>
    <t>広島県広島市安佐南区西原８−２９−２４</t>
  </si>
  <si>
    <t>3410222644</t>
  </si>
  <si>
    <t>地主クリニック</t>
  </si>
  <si>
    <t>731-0138</t>
  </si>
  <si>
    <t>広島県広島市安佐南区祇園２−１２−１９</t>
  </si>
  <si>
    <t>3410222941</t>
  </si>
  <si>
    <t>サカ整形外科</t>
  </si>
  <si>
    <t>広島県広島市安佐北区亀山７−５−１１</t>
  </si>
  <si>
    <t>3410222982</t>
  </si>
  <si>
    <t>重川クリニック．</t>
  </si>
  <si>
    <t>730-0805</t>
  </si>
  <si>
    <t>広島県広島市中区十日市町１−２−１７</t>
  </si>
  <si>
    <t>3410223063</t>
  </si>
  <si>
    <t>医療法人あろえ会　岡本クリニック</t>
  </si>
  <si>
    <t>広島県広島市西区己斐本町３−１１−７</t>
  </si>
  <si>
    <t>3410223287</t>
  </si>
  <si>
    <t>医療法人社団　和楽会　伊藤内科医院</t>
  </si>
  <si>
    <t>731-3161</t>
  </si>
  <si>
    <t>広島県広島市安佐南区伴中央４−７−１０</t>
  </si>
  <si>
    <t>3410223626</t>
  </si>
  <si>
    <t>山東クリニック</t>
  </si>
  <si>
    <t>広島県広島市安佐南区緑井３−１４−８</t>
  </si>
  <si>
    <t>3410223675</t>
  </si>
  <si>
    <t>いちごこどもクリニック</t>
  </si>
  <si>
    <t>731-0102</t>
  </si>
  <si>
    <t>広島県広島市安佐南区川内５−１４−２０</t>
  </si>
  <si>
    <t>3410223956</t>
  </si>
  <si>
    <t>医療法人康和会　田中耳鼻咽喉科医院</t>
  </si>
  <si>
    <t>733-0861</t>
  </si>
  <si>
    <t>広島県広島市西区草津東１−８−３３</t>
  </si>
  <si>
    <t>3410223964</t>
  </si>
  <si>
    <t>こころ・チャイルド・クリニック</t>
  </si>
  <si>
    <t>731-3168</t>
  </si>
  <si>
    <t>広島県広島市安佐南区伴南１−５−１８−８−３０１</t>
  </si>
  <si>
    <t>3410224020</t>
  </si>
  <si>
    <t>ひらお循環器消化器クリニック</t>
  </si>
  <si>
    <t>730-0844</t>
  </si>
  <si>
    <t>広島県広島市中区舟入幸町４−２クリニックモール舟入３階</t>
  </si>
  <si>
    <t>3410224665</t>
  </si>
  <si>
    <t>山科内科医院</t>
  </si>
  <si>
    <t>731-5116</t>
  </si>
  <si>
    <t>広島県広島市佐伯区八幡２−２６−２５</t>
  </si>
  <si>
    <t>3410224806</t>
  </si>
  <si>
    <t>祇園わだ内科クリニック</t>
  </si>
  <si>
    <t>広島県広島市安佐南区祇園３−１３−２８</t>
  </si>
  <si>
    <t>3410225167</t>
  </si>
  <si>
    <t>小浦眼科</t>
  </si>
  <si>
    <t>733-0841</t>
  </si>
  <si>
    <t>広島県広島市西区井口明神１−１−４８</t>
  </si>
  <si>
    <t>3410225456</t>
  </si>
  <si>
    <t>日高内科医院</t>
  </si>
  <si>
    <t>731-0154</t>
  </si>
  <si>
    <t>広島県広島市安佐南区上安２−３２−２１</t>
  </si>
  <si>
    <t>3410225506</t>
  </si>
  <si>
    <t>藤武眼科</t>
  </si>
  <si>
    <t>731-3164</t>
  </si>
  <si>
    <t>広島県広島市安佐南区伴東７−５９−１</t>
  </si>
  <si>
    <t>3410225696</t>
  </si>
  <si>
    <t>おりづるクリニック</t>
  </si>
  <si>
    <t>広島県広島市中区十日市町１−５−１８十日市レスト１階</t>
  </si>
  <si>
    <t>3410225704</t>
  </si>
  <si>
    <t>さだひで腎・泌尿器科クリニック</t>
  </si>
  <si>
    <t>広島県広島市安佐南区山本１−９−２６クリニックモール祇園　２Ｆ</t>
  </si>
  <si>
    <t>3410510170</t>
  </si>
  <si>
    <t>呉市</t>
  </si>
  <si>
    <t>呉芸南病院</t>
  </si>
  <si>
    <t>737-0003</t>
  </si>
  <si>
    <t>広島県呉市阿賀中央６−７−２４</t>
  </si>
  <si>
    <t>3410510501</t>
  </si>
  <si>
    <t>神垣医院</t>
  </si>
  <si>
    <t>737-0113</t>
  </si>
  <si>
    <t>広島県呉市広横路２−１４−３２</t>
  </si>
  <si>
    <t>3410510857</t>
  </si>
  <si>
    <t>医療法人社団有信会呉記念病院</t>
  </si>
  <si>
    <t>737-0161</t>
  </si>
  <si>
    <t>広島県呉市郷原町２３７９−４２</t>
  </si>
  <si>
    <t>3410512507</t>
  </si>
  <si>
    <t>さいとう内科</t>
  </si>
  <si>
    <t>737-0141</t>
  </si>
  <si>
    <t>広島県呉市広大新開１−４−３</t>
  </si>
  <si>
    <t>3410513174</t>
  </si>
  <si>
    <t>医社）豊和会豊田内科胃腸科</t>
  </si>
  <si>
    <t>737-0077</t>
  </si>
  <si>
    <t>広島県呉市伏原１−８−１３</t>
  </si>
  <si>
    <t>3410513646</t>
  </si>
  <si>
    <t>医療法人社団　野間クリニック</t>
  </si>
  <si>
    <t>737-0861</t>
  </si>
  <si>
    <t>広島県呉市吉浦本町１丁目２−３</t>
  </si>
  <si>
    <t>3410514214</t>
  </si>
  <si>
    <t>医社）有信会呉記念クリニック</t>
  </si>
  <si>
    <t>737-0001</t>
  </si>
  <si>
    <t>広島県呉市阿賀北３−４−１１</t>
  </si>
  <si>
    <t>3410514222</t>
  </si>
  <si>
    <t>医療法人エフシーふじい内科循環器科</t>
  </si>
  <si>
    <t>737-0125</t>
  </si>
  <si>
    <t>広島県呉市広本町３−１７−２１</t>
  </si>
  <si>
    <t>3410514396</t>
  </si>
  <si>
    <t>医療法人社団生和会　呉やけやま病院</t>
  </si>
  <si>
    <t>737-0924</t>
  </si>
  <si>
    <t>広島県呉市焼山南１−８−２３</t>
  </si>
  <si>
    <t>3410514487</t>
  </si>
  <si>
    <t>医社）葵会　呉市国民健康保険安浦診療所</t>
  </si>
  <si>
    <t>737-2512</t>
  </si>
  <si>
    <t>広島県呉市安浦町安登西６−１−３９</t>
  </si>
  <si>
    <t>3410514511</t>
  </si>
  <si>
    <t>呉整形外科クリニック</t>
  </si>
  <si>
    <t>737-0029</t>
  </si>
  <si>
    <t>広島県呉市宝町２−５０</t>
  </si>
  <si>
    <t>3410515179</t>
  </si>
  <si>
    <t>ひじり皮ふ科クリニック</t>
  </si>
  <si>
    <t>広島県呉市阿賀中央６−２−１１あがプラザ１Ｆ</t>
  </si>
  <si>
    <t>3410515559</t>
  </si>
  <si>
    <t>さわさき婦人科・産科</t>
  </si>
  <si>
    <t>737-0046</t>
  </si>
  <si>
    <t>広島県呉市中通１−３−１４</t>
  </si>
  <si>
    <t>3410911253</t>
  </si>
  <si>
    <t>三原市</t>
  </si>
  <si>
    <t>小林内科クリニック</t>
  </si>
  <si>
    <t>723-0051</t>
  </si>
  <si>
    <t>広島県三原市宮浦３−２８−１８</t>
  </si>
  <si>
    <t>3411110319</t>
  </si>
  <si>
    <t>尾道市</t>
  </si>
  <si>
    <t>医療法人社団花房眼科医院</t>
  </si>
  <si>
    <t>722-0035</t>
  </si>
  <si>
    <t>広島県尾道市土堂２−４−２９</t>
  </si>
  <si>
    <t>3411111390</t>
  </si>
  <si>
    <t>医療法人社団　仁友会　　尾道クリニック</t>
  </si>
  <si>
    <t>722-0014</t>
  </si>
  <si>
    <t>広島県尾道市新浜２丁目１０−１２</t>
  </si>
  <si>
    <t>3411111465</t>
  </si>
  <si>
    <t>医療法人社団　砂田内科</t>
  </si>
  <si>
    <t>722-0045</t>
  </si>
  <si>
    <t>広島県尾道市久保１丁目１−１５</t>
  </si>
  <si>
    <t>3411111739</t>
  </si>
  <si>
    <t>医療法人藤田内科医院</t>
  </si>
  <si>
    <t>722-0046</t>
  </si>
  <si>
    <t>広島県尾道市長江１−２３−８</t>
  </si>
  <si>
    <t>3411111812</t>
  </si>
  <si>
    <t>医療法人社団　松本内科胃腸科医院</t>
  </si>
  <si>
    <t>722-0062</t>
  </si>
  <si>
    <t>広島県尾道市向東町３５７０−５</t>
  </si>
  <si>
    <t>3411112117</t>
  </si>
  <si>
    <t>医療法人社団天風会　益田眼科小児科医院</t>
  </si>
  <si>
    <t>722-2323</t>
  </si>
  <si>
    <t>広島県尾道市因島土生町２０２１</t>
  </si>
  <si>
    <t>3411112166</t>
  </si>
  <si>
    <t>医療法人　泌尿器科　福島クリニック</t>
  </si>
  <si>
    <t>722-0026</t>
  </si>
  <si>
    <t>広島県尾道市栗原西１−４−１９</t>
  </si>
  <si>
    <t>3411112224</t>
  </si>
  <si>
    <t>丸谷循環器科内科医院</t>
  </si>
  <si>
    <t>729-0141</t>
  </si>
  <si>
    <t>広島県尾道市高須町１３８３−２</t>
  </si>
  <si>
    <t>3411510310</t>
  </si>
  <si>
    <t>福山市</t>
  </si>
  <si>
    <t>医療法人賢仁会松岡病院</t>
  </si>
  <si>
    <t>720-0045</t>
  </si>
  <si>
    <t>広島県福山市宝町５−３２</t>
  </si>
  <si>
    <t>3411510419</t>
  </si>
  <si>
    <t>沼南医院</t>
  </si>
  <si>
    <t>720-0202</t>
  </si>
  <si>
    <t>広島県福山市鞆町後地１２９６−２</t>
  </si>
  <si>
    <t>3411510732</t>
  </si>
  <si>
    <t>医療法人　大林会　福山こころの病院</t>
  </si>
  <si>
    <t>720-0835</t>
  </si>
  <si>
    <t>広島県福山市佐波町５７６−１</t>
  </si>
  <si>
    <t>3411510856</t>
  </si>
  <si>
    <t>医療法人社団健生会　いそだ病院</t>
  </si>
  <si>
    <t>720-0802</t>
  </si>
  <si>
    <t>広島県福山市松浜町１−１３−３８</t>
  </si>
  <si>
    <t>3411511219</t>
  </si>
  <si>
    <t>公立学校共済組合中国中央病院</t>
  </si>
  <si>
    <t>720-0001</t>
  </si>
  <si>
    <t>広島県福山市御幸町大字上岩成１４８−１３</t>
  </si>
  <si>
    <t>3411511276</t>
  </si>
  <si>
    <t>福山市民病院</t>
  </si>
  <si>
    <t>721-8511</t>
  </si>
  <si>
    <t>広島県福山市蔵王町５−２３−１</t>
  </si>
  <si>
    <t>3411511821</t>
  </si>
  <si>
    <t>小川胃腸内科　産婦人科　医院</t>
  </si>
  <si>
    <t>729-0104</t>
  </si>
  <si>
    <t>広島県福山市松永町６−１９−９</t>
  </si>
  <si>
    <t>3411512001</t>
  </si>
  <si>
    <t>医）静悠会コム・クリニック佐藤</t>
  </si>
  <si>
    <t>721-0942</t>
  </si>
  <si>
    <t>広島県福山市引野町２丁目２０−１７</t>
  </si>
  <si>
    <t>3411512639</t>
  </si>
  <si>
    <t>南坊井上内科循環器科医院</t>
  </si>
  <si>
    <t>720-1133</t>
  </si>
  <si>
    <t>広島県福山市駅家町近田５８２番地</t>
  </si>
  <si>
    <t>3411512829</t>
  </si>
  <si>
    <t>脳神経センター大田記念病院</t>
  </si>
  <si>
    <t>720-0825</t>
  </si>
  <si>
    <t>広島県福山市沖野上町３−６−２８</t>
  </si>
  <si>
    <t>3411512852</t>
  </si>
  <si>
    <t>医療法人社団尚志会福山城西病院</t>
  </si>
  <si>
    <t>720-0067</t>
  </si>
  <si>
    <t>広島県福山市西町２−１１−３６</t>
  </si>
  <si>
    <t>3411513280</t>
  </si>
  <si>
    <t>医社）杉原会西福山病院</t>
  </si>
  <si>
    <t>広島県福山市松永町３４０−１</t>
  </si>
  <si>
    <t>3411513728</t>
  </si>
  <si>
    <t>医療法人汐仁会橘高内科小児科医院</t>
  </si>
  <si>
    <t>729-0114</t>
  </si>
  <si>
    <t>広島県福山市柳津町１−２−３０</t>
  </si>
  <si>
    <t>3411514239</t>
  </si>
  <si>
    <t>たかはし小児科</t>
  </si>
  <si>
    <t>720-0031</t>
  </si>
  <si>
    <t>広島県福山市三吉町３丁目１番１３号</t>
  </si>
  <si>
    <t>3411514791</t>
  </si>
  <si>
    <t>松井内科</t>
  </si>
  <si>
    <t>720-1147</t>
  </si>
  <si>
    <t>広島県福山市駅家町向永谷６６６−３</t>
  </si>
  <si>
    <t>3411515244</t>
  </si>
  <si>
    <t>福山整形外科クリニック</t>
  </si>
  <si>
    <t>720-2123</t>
  </si>
  <si>
    <t>広島県福山市神辺町川北１５３３</t>
  </si>
  <si>
    <t>3411515657</t>
  </si>
  <si>
    <t>こども発達支援センター</t>
  </si>
  <si>
    <t>720-8512</t>
  </si>
  <si>
    <t>広島県福山市三吉町南２−１１−２２</t>
  </si>
  <si>
    <t>3411515848</t>
  </si>
  <si>
    <t>はしもとじんクリニック</t>
  </si>
  <si>
    <t>広島県福山市松永町３−７−３９−３</t>
  </si>
  <si>
    <t>3411515889</t>
  </si>
  <si>
    <t>よしだレディースクリニック内科・小児科</t>
  </si>
  <si>
    <t>721-0955</t>
  </si>
  <si>
    <t>広島県福山市新涯町３−１９−３６</t>
  </si>
  <si>
    <t>3411516085</t>
  </si>
  <si>
    <t>いしい内科・糖尿病クリニック</t>
  </si>
  <si>
    <t>720-0042</t>
  </si>
  <si>
    <t>広島県福山市御船町１−９−３</t>
  </si>
  <si>
    <t>3411516143</t>
  </si>
  <si>
    <t>もりもと皮膚科クリニック</t>
  </si>
  <si>
    <t>720-0824</t>
  </si>
  <si>
    <t>広島県福山市多治米町５−２３−３０−２０１</t>
  </si>
  <si>
    <t>3411516606</t>
  </si>
  <si>
    <t>明神町リハ・整形クリニック</t>
  </si>
  <si>
    <t>721-0961</t>
  </si>
  <si>
    <t>広島県福山市明神町２−１４−３</t>
  </si>
  <si>
    <t>3411710324</t>
  </si>
  <si>
    <t>中川整形外科医院</t>
  </si>
  <si>
    <t>726-0012</t>
  </si>
  <si>
    <t>広島県府中市中須町７７</t>
  </si>
  <si>
    <t>3411710696</t>
  </si>
  <si>
    <t>医療法人　社団　河野眼科</t>
  </si>
  <si>
    <t>726-0013</t>
  </si>
  <si>
    <t>広島県府中市高木町６０−１</t>
  </si>
  <si>
    <t>3411710704</t>
  </si>
  <si>
    <t>医社）陽正会　府中みのりクリニック</t>
  </si>
  <si>
    <t>726-0003</t>
  </si>
  <si>
    <t>広島県府中市元町４３−１</t>
  </si>
  <si>
    <t>3411911054</t>
  </si>
  <si>
    <t>三次市</t>
  </si>
  <si>
    <t>728-0201</t>
  </si>
  <si>
    <t>広島県三次市布野町上布野１４８５−１</t>
  </si>
  <si>
    <t>3412310652</t>
  </si>
  <si>
    <t>大竹市</t>
  </si>
  <si>
    <t>シルククリニック</t>
  </si>
  <si>
    <t>739-0613</t>
  </si>
  <si>
    <t>広島県大竹市本町１丁目５−６</t>
  </si>
  <si>
    <t>3412510145</t>
  </si>
  <si>
    <t>東広島市</t>
  </si>
  <si>
    <t>医療法人社団藤原医院</t>
  </si>
  <si>
    <t>739-2105</t>
  </si>
  <si>
    <t>広島県東広島市高屋町桧山４４８−１</t>
  </si>
  <si>
    <t>3412510806</t>
  </si>
  <si>
    <t>医療法人　田渕皮膚科医院</t>
  </si>
  <si>
    <t>739-0013</t>
  </si>
  <si>
    <t>広島県東広島市西条御条町４−１９</t>
  </si>
  <si>
    <t>3412511010</t>
  </si>
  <si>
    <t>本田クリニック・東広島胃と腸内視鏡内科</t>
  </si>
  <si>
    <t>739-2102</t>
  </si>
  <si>
    <t>広島県東広島市高屋町大字杵原１２９２−１</t>
  </si>
  <si>
    <t>3412511465</t>
  </si>
  <si>
    <t>医療法人　わかみやメンタルクリニック</t>
  </si>
  <si>
    <t>739-0006</t>
  </si>
  <si>
    <t>広島県東広島市西条上市町５−５総合不動産ビル３Ｆ</t>
  </si>
  <si>
    <t>3412511531</t>
  </si>
  <si>
    <t>みわこどもクリニック</t>
  </si>
  <si>
    <t>739-0042</t>
  </si>
  <si>
    <t>広島県東広島市西条町西条東１０５１丸ビル２階</t>
  </si>
  <si>
    <t>3412512224</t>
  </si>
  <si>
    <t>川口内科クリニック</t>
  </si>
  <si>
    <t>739-0025</t>
  </si>
  <si>
    <t>広島県東広島市西条中央７−１−１７</t>
  </si>
  <si>
    <t>3412512315</t>
  </si>
  <si>
    <t>こばやし整形外科クリニック</t>
  </si>
  <si>
    <t>739-2613</t>
  </si>
  <si>
    <t>広島県東広島市黒瀬町楢原７８８−１</t>
  </si>
  <si>
    <t>3412710232</t>
  </si>
  <si>
    <t>廿日市市</t>
  </si>
  <si>
    <t>医療法人社団内藤内科医院</t>
  </si>
  <si>
    <t>738-0001</t>
  </si>
  <si>
    <t>広島県廿日市市佐方４−８−３１</t>
  </si>
  <si>
    <t>3412710521</t>
  </si>
  <si>
    <t>せいこう胃腸科・外科医院</t>
  </si>
  <si>
    <t>広島県廿日市市佐方５６２−２</t>
  </si>
  <si>
    <t>3412710679</t>
  </si>
  <si>
    <t>医療法人社団　小池皮フ科医院</t>
  </si>
  <si>
    <t>738-0034</t>
  </si>
  <si>
    <t>広島県廿日市市宮内字北山１０５７−１</t>
  </si>
  <si>
    <t>3412710695</t>
  </si>
  <si>
    <t>たなべ小児科</t>
  </si>
  <si>
    <t>738-0027</t>
  </si>
  <si>
    <t>広島県廿日市市平良山手１１−１１</t>
  </si>
  <si>
    <t>3412711347</t>
  </si>
  <si>
    <t>宮河小児科医院</t>
  </si>
  <si>
    <t>738-0015</t>
  </si>
  <si>
    <t>広島県廿日市市本町５−１２</t>
  </si>
  <si>
    <t>3413111364</t>
  </si>
  <si>
    <t>熊野町</t>
  </si>
  <si>
    <t>はまもと皮ふ科</t>
  </si>
  <si>
    <t>731-4221</t>
  </si>
  <si>
    <t>広島県安芸郡熊野町出来庭１０−４−４</t>
  </si>
  <si>
    <t>3413210679</t>
  </si>
  <si>
    <t>府中町</t>
  </si>
  <si>
    <t>医）益田眼科</t>
  </si>
  <si>
    <t>735-0021</t>
  </si>
  <si>
    <t>広島県安芸郡府中町大須１−１６−２</t>
  </si>
  <si>
    <t>3413211479</t>
  </si>
  <si>
    <t>海田町</t>
  </si>
  <si>
    <t>医）いちえ会　おおや耳鼻咽喉科</t>
  </si>
  <si>
    <t>736-0024</t>
  </si>
  <si>
    <t>広島県安芸郡海田町西浜４−２２−４</t>
  </si>
  <si>
    <t>3413211958</t>
  </si>
  <si>
    <t>こころのクリニック　ひまわり</t>
  </si>
  <si>
    <t>736-0046</t>
  </si>
  <si>
    <t>広島県安芸郡海田町窪町１−２３ＪＲ海田市駅ＮＫビル　１Ｆ</t>
  </si>
  <si>
    <t>3413211966</t>
  </si>
  <si>
    <t>鈴川内科クリニック</t>
  </si>
  <si>
    <t>735-0004</t>
  </si>
  <si>
    <t>広島県安芸郡府中町山田１−２−７</t>
  </si>
  <si>
    <t>3413610225</t>
  </si>
  <si>
    <t>安芸高田市</t>
  </si>
  <si>
    <t>井上内科医院</t>
  </si>
  <si>
    <t>731-0501</t>
  </si>
  <si>
    <t>広島県安芸高田市吉田町吉田１０９１−１</t>
  </si>
  <si>
    <t>3413610241</t>
  </si>
  <si>
    <t>医社）佐々木クリニック</t>
  </si>
  <si>
    <t>731-0523</t>
  </si>
  <si>
    <t>広島県安芸高田市吉田町山手５８５</t>
  </si>
  <si>
    <t>3413710892</t>
  </si>
  <si>
    <t>はたの小児科</t>
  </si>
  <si>
    <t>739-2616</t>
  </si>
  <si>
    <t>広島県東広島市黒瀬町兼広５−１</t>
  </si>
  <si>
    <t>3413910583</t>
  </si>
  <si>
    <t>大崎上島町</t>
  </si>
  <si>
    <t>ときや内科</t>
  </si>
  <si>
    <t>725-0402</t>
  </si>
  <si>
    <t>広島県豊田郡大崎上島町沖浦１００１</t>
  </si>
  <si>
    <t>3414410419</t>
  </si>
  <si>
    <t>医社）ひまわり会小川内科胃腸科</t>
  </si>
  <si>
    <t>720-2125</t>
  </si>
  <si>
    <t>広島県福山市神辺町新徳田５４５−１</t>
  </si>
  <si>
    <t>3414610299</t>
  </si>
  <si>
    <t>神石高原町</t>
  </si>
  <si>
    <t>神石高原町立病院</t>
  </si>
  <si>
    <t>720-1522</t>
  </si>
  <si>
    <t>広島県神石郡神石高原町小畠１７０９−３</t>
  </si>
  <si>
    <t>3414910053</t>
  </si>
  <si>
    <t>庄原市</t>
  </si>
  <si>
    <t>医療法人社団千手会瀬尾医院</t>
  </si>
  <si>
    <t>729-5121</t>
  </si>
  <si>
    <t>広島県庄原市東城町川東１６３−７</t>
  </si>
  <si>
    <t>3430133755</t>
  </si>
  <si>
    <t>医療法人社団佐野歯科クリニック</t>
  </si>
  <si>
    <t>730-0051</t>
  </si>
  <si>
    <t>広島県広島市中区大手町三丁目８−４</t>
  </si>
  <si>
    <t>3430134274</t>
  </si>
  <si>
    <t>医療法人社団誠美会川原歯科医院</t>
  </si>
  <si>
    <t>730-0016</t>
  </si>
  <si>
    <t>広島県広島市中区幟町６−２６</t>
  </si>
  <si>
    <t>3430134522</t>
  </si>
  <si>
    <t>森本歯科クリニック</t>
  </si>
  <si>
    <t>730-0003</t>
  </si>
  <si>
    <t>広島県広島市中区白島九軒町２４−３−１０１</t>
  </si>
  <si>
    <t>3430136097</t>
  </si>
  <si>
    <t>東区役所前歯科</t>
  </si>
  <si>
    <t>732-0055</t>
  </si>
  <si>
    <t>広島県広島市東区東蟹屋町５−９</t>
  </si>
  <si>
    <t>3430136196</t>
  </si>
  <si>
    <t>中村歯科</t>
  </si>
  <si>
    <t>734-0007</t>
  </si>
  <si>
    <t>広島県広島市南区皆実町４−２−１２</t>
  </si>
  <si>
    <t>3430136469</t>
  </si>
  <si>
    <t>732-0821</t>
  </si>
  <si>
    <t>広島県広島市南区大須賀町１３−６</t>
  </si>
  <si>
    <t>3430136691</t>
  </si>
  <si>
    <t>広島口腔保健センター</t>
  </si>
  <si>
    <t>732-0057</t>
  </si>
  <si>
    <t>広島県広島市東区二葉の里３−２−４</t>
  </si>
  <si>
    <t>3430137103</t>
  </si>
  <si>
    <t>Ｗｅｌｌかむ矯正歯科</t>
  </si>
  <si>
    <t>広島県広島市中区八丁堀３−８ハイネス白峯ビル４０４</t>
  </si>
  <si>
    <t>3430137368</t>
  </si>
  <si>
    <t>ＲＹＯ　ＤＥＮＴＡＬ　ＣＬＩＮＩＣ</t>
  </si>
  <si>
    <t>730-0043</t>
  </si>
  <si>
    <t>広島県広島市中区富士見町１−１熊本ビル２Ｆ</t>
  </si>
  <si>
    <t>3430137426</t>
  </si>
  <si>
    <t>医）健真会　藤本歯科クリニック広島駅前院</t>
  </si>
  <si>
    <t>広島県広島市南区松原町５番１号ー７０６</t>
  </si>
  <si>
    <t>3430137442</t>
  </si>
  <si>
    <t>八丁堀かわむら歯科</t>
  </si>
  <si>
    <t>広島県広島市中区八丁堀１１−１８坪井ビル２Ｆ</t>
  </si>
  <si>
    <t>3430232045</t>
  </si>
  <si>
    <t>安達歯科医院</t>
  </si>
  <si>
    <t>733-0002</t>
  </si>
  <si>
    <t>広島県広島市西区楠木町３−１３−３６　カルチェヴエール１Ｆ</t>
  </si>
  <si>
    <t>3430232078</t>
  </si>
  <si>
    <t>医療法人　横畑歯科医院</t>
  </si>
  <si>
    <t>739-1731</t>
  </si>
  <si>
    <t>広島県広島市安佐北区落合５−２８−１２</t>
  </si>
  <si>
    <t>3430232094</t>
  </si>
  <si>
    <t>731-0221</t>
  </si>
  <si>
    <t>広島県広島市安佐北区可部５−７−５−９</t>
  </si>
  <si>
    <t>3430233241</t>
  </si>
  <si>
    <t>くわばら歯科医院</t>
  </si>
  <si>
    <t>広島県広島市佐伯区八幡４丁目７−２５ウィンディア八幡２Ｆ</t>
  </si>
  <si>
    <t>3430233316</t>
  </si>
  <si>
    <t>新見歯科医院</t>
  </si>
  <si>
    <t>広島県広島市安佐南区山本４丁目７−７</t>
  </si>
  <si>
    <t>3430233571</t>
  </si>
  <si>
    <t>坂木歯科医院</t>
  </si>
  <si>
    <t>730-0841</t>
  </si>
  <si>
    <t>広島県広島市中区舟入町９−７</t>
  </si>
  <si>
    <t>3430233936</t>
  </si>
  <si>
    <t>広島県広島市西区楠木町４丁目９−２６−４Ｆ</t>
  </si>
  <si>
    <t>3430233993</t>
  </si>
  <si>
    <t>五日市ファミリー歯科</t>
  </si>
  <si>
    <t>731-5125</t>
  </si>
  <si>
    <t>広島県広島市佐伯区五日市駅前２丁目１８−１　２Ｆ</t>
  </si>
  <si>
    <t>3430234025</t>
  </si>
  <si>
    <t>井藤矯正歯科</t>
  </si>
  <si>
    <t>広島県広島市佐伯区五日市駅前２−１１−１２−２０１</t>
  </si>
  <si>
    <t>3430234108</t>
  </si>
  <si>
    <t>中村歯科クリニック</t>
  </si>
  <si>
    <t>広島県広島市中区本川町２−１−２４</t>
  </si>
  <si>
    <t>3430234223</t>
  </si>
  <si>
    <t>佐東歯科医院</t>
  </si>
  <si>
    <t>広島県広島市安佐北区可部５−６−１６　コンフォート和泉１Ｆ</t>
  </si>
  <si>
    <t>3430235279</t>
  </si>
  <si>
    <t>花木歯科医院</t>
  </si>
  <si>
    <t>730-0803</t>
  </si>
  <si>
    <t>広島県広島市中区広瀬北町５−１−１０１</t>
  </si>
  <si>
    <t>3430235519</t>
  </si>
  <si>
    <t>広島県広島市西区観音新町１−５−１７</t>
  </si>
  <si>
    <t>3430236087</t>
  </si>
  <si>
    <t>フタバ歯科</t>
  </si>
  <si>
    <t>733-0873</t>
  </si>
  <si>
    <t>広島県広島市西区古江新町１−２６岡村ビル２Ｆ</t>
  </si>
  <si>
    <t>3430236467</t>
  </si>
  <si>
    <t>はしかた歯科　小児歯科</t>
  </si>
  <si>
    <t>広島県広島市西区三篠町１−８−６</t>
  </si>
  <si>
    <t>3430236673</t>
  </si>
  <si>
    <t>山科歯科医院</t>
  </si>
  <si>
    <t>広島県広島市佐伯区八幡２−２６−２７</t>
  </si>
  <si>
    <t>3430236855</t>
  </si>
  <si>
    <t>医療法人健真会　藤本歯科クリニック西広島</t>
  </si>
  <si>
    <t>広島県広島市西区己斐本町１−２３−１８−２０２号</t>
  </si>
  <si>
    <t>3430236889</t>
  </si>
  <si>
    <t>岸本歯科医院</t>
  </si>
  <si>
    <t>広島県広島市安佐北区落合１−４４−２</t>
  </si>
  <si>
    <t>3430237127</t>
  </si>
  <si>
    <t>731-0125</t>
  </si>
  <si>
    <t>広島県広島市安佐南区大町西３−１７−３８</t>
  </si>
  <si>
    <t>3430531107</t>
  </si>
  <si>
    <t>広島県呉市中通２−１−２１</t>
  </si>
  <si>
    <t>3430532352</t>
  </si>
  <si>
    <t>呉駅前歯科・矯正歯科クリニック</t>
  </si>
  <si>
    <t>737-0811</t>
  </si>
  <si>
    <t>広島県呉市西中央１−６−２　西村ビルド３Ｆ</t>
  </si>
  <si>
    <t>3430532386</t>
  </si>
  <si>
    <t>医療法人　健真会　藤本歯科クリニック</t>
  </si>
  <si>
    <t>広島県呉市阿賀北７−１３−１２</t>
  </si>
  <si>
    <t>3430532774</t>
  </si>
  <si>
    <t>やけやま歯科医院</t>
  </si>
  <si>
    <t>737-0933</t>
  </si>
  <si>
    <t>広島県呉市焼山桜ケ丘１−３−６</t>
  </si>
  <si>
    <t>3431130636</t>
  </si>
  <si>
    <t>砂田歯科医院</t>
  </si>
  <si>
    <t>722-0052</t>
  </si>
  <si>
    <t>広島県尾道市山波町１９０５−９</t>
  </si>
  <si>
    <t>3431531445</t>
  </si>
  <si>
    <t>医療法人社団　木村歯科医院</t>
  </si>
  <si>
    <t>720-0034</t>
  </si>
  <si>
    <t>広島県福山市若松町６−６</t>
  </si>
  <si>
    <t>3431532476</t>
  </si>
  <si>
    <t>小川矯正歯科</t>
  </si>
  <si>
    <t>720-0062</t>
  </si>
  <si>
    <t>広島県福山市伏見町４−３２</t>
  </si>
  <si>
    <t>3431532492</t>
  </si>
  <si>
    <t>土屋歯科医院</t>
  </si>
  <si>
    <t>広島県福山市御船町１丁目１２−６</t>
  </si>
  <si>
    <t>3431532740</t>
  </si>
  <si>
    <t>明神歯科・矯正歯科医院</t>
  </si>
  <si>
    <t>広島県福山市明神町１−５−４１</t>
  </si>
  <si>
    <t>3431532997</t>
  </si>
  <si>
    <t>ブランデンタルクリニック</t>
  </si>
  <si>
    <t>広島県福山市引野町１−１９−３</t>
  </si>
  <si>
    <t>3431533227</t>
  </si>
  <si>
    <t>宝諸歯科医院</t>
  </si>
  <si>
    <t>720-0066</t>
  </si>
  <si>
    <t>広島県福山市三之丸町１１−１０</t>
  </si>
  <si>
    <t>3431533409</t>
  </si>
  <si>
    <t>3431930217</t>
  </si>
  <si>
    <t>紙谷歯科医院</t>
  </si>
  <si>
    <t>728-0021</t>
  </si>
  <si>
    <t>広島県三次市三次町１３８８−１</t>
  </si>
  <si>
    <t>3431930340</t>
  </si>
  <si>
    <t>矯正歯科　森本</t>
  </si>
  <si>
    <t>728-0006</t>
  </si>
  <si>
    <t>広島県三次市畠敷町８８０−３　１Ｆ</t>
  </si>
  <si>
    <t>3432130205</t>
  </si>
  <si>
    <t>牧原歯科医院</t>
  </si>
  <si>
    <t>727-0013</t>
  </si>
  <si>
    <t>広島県庄原市西本町２−１６−１７</t>
  </si>
  <si>
    <t>3432330169</t>
  </si>
  <si>
    <t>739-0651</t>
  </si>
  <si>
    <t>広島県大竹市玖波１丁目５−２</t>
  </si>
  <si>
    <t>3432330185</t>
  </si>
  <si>
    <t>荒田歯科クリニック</t>
  </si>
  <si>
    <t>739-0603</t>
  </si>
  <si>
    <t>広島県大竹市西栄１−８−１９</t>
  </si>
  <si>
    <t>3432330227</t>
  </si>
  <si>
    <t>739-0611</t>
  </si>
  <si>
    <t>広島県大竹市新町１丁目２−１１</t>
  </si>
  <si>
    <t>3432530255</t>
  </si>
  <si>
    <t>医療法人いずみ会　森歯科医院</t>
  </si>
  <si>
    <t>739-0015</t>
  </si>
  <si>
    <t>広島県東広島市西条栄町２−２１</t>
  </si>
  <si>
    <t>3432530719</t>
  </si>
  <si>
    <t>エトワール歯科</t>
  </si>
  <si>
    <t>739-0144</t>
  </si>
  <si>
    <t>広島県東広島市八本松南４丁目１−２８</t>
  </si>
  <si>
    <t>3432730475</t>
  </si>
  <si>
    <t>そだ歯科</t>
  </si>
  <si>
    <t>738-0023</t>
  </si>
  <si>
    <t>広島県廿日市市下平良１−３−１</t>
  </si>
  <si>
    <t>3432730491</t>
  </si>
  <si>
    <t>広島県廿日市市宮内４４８１−２ソレーユ宮内１Ｆ</t>
  </si>
  <si>
    <t>3433130600</t>
  </si>
  <si>
    <t>坂町</t>
  </si>
  <si>
    <t>ふじもと歯科医院</t>
  </si>
  <si>
    <t>731-4311</t>
  </si>
  <si>
    <t>広島県安芸郡坂町北新地２丁目３−４０−３Ｆ</t>
  </si>
  <si>
    <t>3433130733</t>
  </si>
  <si>
    <t>かくわ歯科医院</t>
  </si>
  <si>
    <t>731-4213</t>
  </si>
  <si>
    <t>広島県安芸郡熊野町萩原２−２−１０</t>
  </si>
  <si>
    <t>3433230632</t>
  </si>
  <si>
    <t>736-0012</t>
  </si>
  <si>
    <t>広島県安芸郡海田町稲葉１１−１０</t>
  </si>
  <si>
    <t>3433930041</t>
  </si>
  <si>
    <t>あまの歯科・矯正歯科クリニック</t>
  </si>
  <si>
    <t>729-0417</t>
  </si>
  <si>
    <t>広島県三原市本郷南６−１２−２０</t>
  </si>
  <si>
    <t>3434030312</t>
  </si>
  <si>
    <t>医療法人社団一水会安芸津歯科医院</t>
  </si>
  <si>
    <t>739-2403</t>
  </si>
  <si>
    <t>広島県東広島市安芸津町風早３２０６</t>
  </si>
  <si>
    <t>3440141780</t>
  </si>
  <si>
    <t>有限会社　竹田薬局</t>
  </si>
  <si>
    <t>広島県広島市南区東雲本町２−３−１９</t>
  </si>
  <si>
    <t>3440142374</t>
  </si>
  <si>
    <t>有限会社　タケダ薬局</t>
  </si>
  <si>
    <t>広島県広島市中区八丁堀１１−１５</t>
  </si>
  <si>
    <t>3440143208</t>
  </si>
  <si>
    <t>東蟹屋調剤薬局</t>
  </si>
  <si>
    <t>広島県広島市東区東蟹屋町１０−１</t>
  </si>
  <si>
    <t>3440143554</t>
  </si>
  <si>
    <t>732-0816</t>
  </si>
  <si>
    <t>広島県広島市南区比治山本町１６−３５</t>
  </si>
  <si>
    <t>3440143620</t>
  </si>
  <si>
    <t>730-0036</t>
  </si>
  <si>
    <t>広島県広島市中区袋町４−６</t>
  </si>
  <si>
    <t>3440143661</t>
  </si>
  <si>
    <t>段原薬局</t>
  </si>
  <si>
    <t>732-0814</t>
  </si>
  <si>
    <t>広島県広島市南区段原南２丁目３−２４</t>
  </si>
  <si>
    <t>3440143778</t>
  </si>
  <si>
    <t>ノムラ薬局　牛田店</t>
  </si>
  <si>
    <t>732-0062</t>
  </si>
  <si>
    <t>広島県広島市東区牛田早稲田１−８−４</t>
  </si>
  <si>
    <t>3440144149</t>
  </si>
  <si>
    <t>有）ケン企画アルカス薬局</t>
  </si>
  <si>
    <t>広島県広島市東区牛田本町１−４−７</t>
  </si>
  <si>
    <t>3440144370</t>
  </si>
  <si>
    <t>732-0826</t>
  </si>
  <si>
    <t>広島県広島市南区松川町３番１０号</t>
  </si>
  <si>
    <t>3440144602</t>
  </si>
  <si>
    <t>コスモス薬局チュリス八丁堀店</t>
  </si>
  <si>
    <t>広島県広島市中区八丁堀６−７</t>
  </si>
  <si>
    <t>3440144974</t>
  </si>
  <si>
    <t>純薬（株）東雲アゼリア薬局</t>
  </si>
  <si>
    <t>広島県広島市南区東雲本町２−１３−３２クレールＤＡＴＥ</t>
  </si>
  <si>
    <t>3440145138</t>
  </si>
  <si>
    <t>ホープ薬局</t>
  </si>
  <si>
    <t>734-0004</t>
  </si>
  <si>
    <t>広島県広島市南区宇品神田１−１−１８</t>
  </si>
  <si>
    <t>3440145385</t>
  </si>
  <si>
    <t>コスモス薬局紙屋町店</t>
  </si>
  <si>
    <t>3440145500</t>
  </si>
  <si>
    <t>コスモス八丁堀薬局</t>
  </si>
  <si>
    <t>730-0017</t>
  </si>
  <si>
    <t>広島県広島市中区鉄砲町１０−１８</t>
  </si>
  <si>
    <t>3440145682</t>
  </si>
  <si>
    <t>ノムラ薬局　牛田旭店</t>
  </si>
  <si>
    <t>732-0067</t>
  </si>
  <si>
    <t>広島県広島市東区牛田旭１−１３−１２−１０１</t>
  </si>
  <si>
    <t>3440145807</t>
  </si>
  <si>
    <t>コスモス薬局紙屋町東店</t>
  </si>
  <si>
    <t>広島県広島市中区紙屋町１−１−１７広島ミッドタウンビル１階</t>
  </si>
  <si>
    <t>3440145930</t>
  </si>
  <si>
    <t>すずらん薬局吉島店</t>
  </si>
  <si>
    <t>730-0822</t>
  </si>
  <si>
    <t>広島県広島市中区吉島東１−４−１７</t>
  </si>
  <si>
    <t>3440145948</t>
  </si>
  <si>
    <t>コスモス薬局温品店</t>
  </si>
  <si>
    <t>732-0033</t>
  </si>
  <si>
    <t>広島県広島市東区温品７−５−２７</t>
  </si>
  <si>
    <t>3440146011</t>
  </si>
  <si>
    <t>オール薬局翠町店</t>
  </si>
  <si>
    <t>広島県広島市南区翠３−６−４</t>
  </si>
  <si>
    <t>3440146060</t>
  </si>
  <si>
    <t>コスモス薬局グランドタワー店</t>
  </si>
  <si>
    <t>730-0012</t>
  </si>
  <si>
    <t>広島県広島市中区上八丁堀４−１　グランドタワー１Ｆ</t>
  </si>
  <si>
    <t>3440146177</t>
  </si>
  <si>
    <t>そらいろ薬局　吉島店</t>
  </si>
  <si>
    <t>広島県広島市中区吉島東１−２３−１０</t>
  </si>
  <si>
    <t>3440146250</t>
  </si>
  <si>
    <t>パール薬局　白木店</t>
  </si>
  <si>
    <t>739-1521</t>
  </si>
  <si>
    <t>広島県広島市安佐北区白木町大字三田４２６９−１</t>
  </si>
  <si>
    <t>3440146276</t>
  </si>
  <si>
    <t>コスモス薬局　白島店</t>
  </si>
  <si>
    <t>730-0005</t>
  </si>
  <si>
    <t>広島県広島市中区西白島町７−２４</t>
  </si>
  <si>
    <t>3440146292</t>
  </si>
  <si>
    <t>立町薬局</t>
  </si>
  <si>
    <t>広島県広島市中区立町４−２　大橋ビル２Ｆ</t>
  </si>
  <si>
    <t>3440146300</t>
  </si>
  <si>
    <t>すずらん薬局　本店</t>
  </si>
  <si>
    <t>広島県広島市中区袋町４−１</t>
  </si>
  <si>
    <t>3440146342</t>
  </si>
  <si>
    <t>すずらん薬局　紙屋町ビル店</t>
  </si>
  <si>
    <t>広島県広島市中区紙屋町２−２−２</t>
  </si>
  <si>
    <t>3440146417</t>
  </si>
  <si>
    <t>コスモス薬局　本通店</t>
  </si>
  <si>
    <t>730-0035</t>
  </si>
  <si>
    <t>広島県広島市中区本通３−２３</t>
  </si>
  <si>
    <t>3440146458</t>
  </si>
  <si>
    <t>コスモス薬局　大手町店</t>
  </si>
  <si>
    <t>広島県広島市中区大手町２−１−４　広島本通マークビル６階</t>
  </si>
  <si>
    <t>3440146508</t>
  </si>
  <si>
    <t>すずらん薬局　船越店</t>
  </si>
  <si>
    <t>広島県広島市安芸区船越南２−１８−９</t>
  </si>
  <si>
    <t>3440146540</t>
  </si>
  <si>
    <t>コスモス薬局　紙屋町西店</t>
  </si>
  <si>
    <t>広島県広島市中区紙屋町２−２−２５　大野ビル２階</t>
  </si>
  <si>
    <t>3440146599</t>
  </si>
  <si>
    <t>仙境堂薬局</t>
  </si>
  <si>
    <t>732-0003</t>
  </si>
  <si>
    <t>広島県広島市東区戸坂中町４−１−１０２</t>
  </si>
  <si>
    <t>3440146664</t>
  </si>
  <si>
    <t>仙境堂薬局　戸坂店</t>
  </si>
  <si>
    <t>732-0009</t>
  </si>
  <si>
    <t>広島県広島市東区戸坂千足１−２２−９</t>
  </si>
  <si>
    <t>3440146680</t>
  </si>
  <si>
    <t>株式会社ネクサスアクア薬局本通店</t>
  </si>
  <si>
    <t>広島県広島市中区本通７−２９</t>
  </si>
  <si>
    <t>3440146706</t>
  </si>
  <si>
    <t>有限会社ミックフロウリッシュ薬局</t>
  </si>
  <si>
    <t>734-0014</t>
  </si>
  <si>
    <t>広島県広島市南区宇品西５−１２−４４</t>
  </si>
  <si>
    <t>3440146714</t>
  </si>
  <si>
    <t>コスモス薬局京口門店</t>
  </si>
  <si>
    <t>広島県広島市中区八丁堀１２−１０　Ｊシティ八丁堀１階ＡＢ号室</t>
  </si>
  <si>
    <t>3440146748</t>
  </si>
  <si>
    <t>コスモス薬局胡町店</t>
  </si>
  <si>
    <t>730-0021</t>
  </si>
  <si>
    <t>広島県広島市中区胡町４−２８　胡町ビルディング１階</t>
  </si>
  <si>
    <t>3440147043</t>
  </si>
  <si>
    <t>（有）竹田薬局　バス通り店</t>
  </si>
  <si>
    <t>広島県広島市南区東雲本町１−１２−６　１０３</t>
  </si>
  <si>
    <t>3440147076</t>
  </si>
  <si>
    <t>コスモス薬局　大手町南店</t>
  </si>
  <si>
    <t>広島県広島市中区大手町４−１−１　大手町平和ビル１階</t>
  </si>
  <si>
    <t>3440147092</t>
  </si>
  <si>
    <t>オール薬局　宇品店</t>
  </si>
  <si>
    <t>広島県広島市南区宇品西３−１−４５−１</t>
  </si>
  <si>
    <t>3440147100</t>
  </si>
  <si>
    <t>コスモス薬局　たかの橋店</t>
  </si>
  <si>
    <t>広島県広島市中区大手町５−２−１５高田ビル１階</t>
  </si>
  <si>
    <t>3440147175</t>
  </si>
  <si>
    <t>広島県広島市中区八丁堀１−１２　マスキ八丁堀ビル１階</t>
  </si>
  <si>
    <t>3440147225</t>
  </si>
  <si>
    <t>広島南薬局</t>
  </si>
  <si>
    <t>広島県広島市南区宇品神田１−４−２</t>
  </si>
  <si>
    <t>3440147241</t>
  </si>
  <si>
    <t>コスモス薬局　日赤病院前</t>
  </si>
  <si>
    <t>広島県広島市中区千田町１−９−１先本ビル１階</t>
  </si>
  <si>
    <t>3440147365</t>
  </si>
  <si>
    <t>コスモス薬局　光南店</t>
  </si>
  <si>
    <t>広島県広島市中区光南１−１１−１１</t>
  </si>
  <si>
    <t>3440147399</t>
  </si>
  <si>
    <t>温品キララ薬局</t>
  </si>
  <si>
    <t>広島県広島市東区温品７−１２−２１</t>
  </si>
  <si>
    <t>3440147498</t>
  </si>
  <si>
    <t>コスモス薬局　宝町店</t>
  </si>
  <si>
    <t>広島県広島市中区宝町４−７笹尾ビル１階</t>
  </si>
  <si>
    <t>3440147654</t>
  </si>
  <si>
    <t>安芸ふれあい薬局</t>
  </si>
  <si>
    <t>739-0323</t>
  </si>
  <si>
    <t>広島県広島市安芸区中野東５−１−７　１階</t>
  </si>
  <si>
    <t>3440147688</t>
  </si>
  <si>
    <t>快生薬局</t>
  </si>
  <si>
    <t>広島県広島市中区鉄砲町７−２９</t>
  </si>
  <si>
    <t>3440147712</t>
  </si>
  <si>
    <t>オール薬局　白島店</t>
  </si>
  <si>
    <t>広島県広島市中区西白島町２０−１５</t>
  </si>
  <si>
    <t>3440147753</t>
  </si>
  <si>
    <t>キララ薬局　船越店</t>
  </si>
  <si>
    <t>広島県広島市安芸区船越南２−１−１０</t>
  </si>
  <si>
    <t>3440147795</t>
  </si>
  <si>
    <t>オール薬局　八丁堀店</t>
  </si>
  <si>
    <t>広島県広島市中区八丁堀１４−７</t>
  </si>
  <si>
    <t>3440147837</t>
  </si>
  <si>
    <t>コスモス薬局　吉島店</t>
  </si>
  <si>
    <t>730-0824</t>
  </si>
  <si>
    <t>広島県広島市中区吉島新町１−４−１　１階</t>
  </si>
  <si>
    <t>3440147944</t>
  </si>
  <si>
    <t>コスモス薬局　白島東店</t>
  </si>
  <si>
    <t>広島県広島市中区西白島町７−２</t>
  </si>
  <si>
    <t>3440148074</t>
  </si>
  <si>
    <t>かなえ薬局　スタジアム前</t>
  </si>
  <si>
    <t>732-0804</t>
  </si>
  <si>
    <t>広島県広島市南区西蟹屋４−８−３１</t>
  </si>
  <si>
    <t>3440148249</t>
  </si>
  <si>
    <t>株式会社エンコー薬局</t>
  </si>
  <si>
    <t>広島県広島市南区松原町３−１−１１８</t>
  </si>
  <si>
    <t>3440148256</t>
  </si>
  <si>
    <t>すずらん薬局　竹屋町店</t>
  </si>
  <si>
    <t>広島県広島市中区竹屋町８−８　１Ｆ</t>
  </si>
  <si>
    <t>3440148272</t>
  </si>
  <si>
    <t>そらいろ薬局　旭店</t>
  </si>
  <si>
    <t>734-0036</t>
  </si>
  <si>
    <t>広島県広島市南区旭１−１９−２６ヴィラ旭１階</t>
  </si>
  <si>
    <t>3440148389</t>
  </si>
  <si>
    <t>コスモス薬局　鯉城通り店</t>
  </si>
  <si>
    <t>広島県広島市中区大手町２−７−２　７階Ａ号室</t>
  </si>
  <si>
    <t>3440148413</t>
  </si>
  <si>
    <t>さくらんぼ薬局　的場店</t>
  </si>
  <si>
    <t>732-0824</t>
  </si>
  <si>
    <t>広島県広島市南区的場町１−７−１０　１階</t>
  </si>
  <si>
    <t>3440148447</t>
  </si>
  <si>
    <t>会営　二葉の里薬局</t>
  </si>
  <si>
    <t>広島県広島市東区二葉の里３−２−１</t>
  </si>
  <si>
    <t>3440148454</t>
  </si>
  <si>
    <t>すずらん薬局　大手町店</t>
  </si>
  <si>
    <t>広島県広島市中区大手町１−５−２２</t>
  </si>
  <si>
    <t>3440148561</t>
  </si>
  <si>
    <t>緑風会薬局</t>
  </si>
  <si>
    <t>734-0001</t>
  </si>
  <si>
    <t>広島県広島市南区出汐１−４−３</t>
  </si>
  <si>
    <t>3440148694</t>
  </si>
  <si>
    <t>コスモス薬局　白島南店</t>
  </si>
  <si>
    <t>広島県広島市中区西白島町１６−１６　１階</t>
  </si>
  <si>
    <t>3440148728</t>
  </si>
  <si>
    <t>キララ薬局　白島店</t>
  </si>
  <si>
    <t>広島県広島市中区東白島町８−１９中津井ビル１階</t>
  </si>
  <si>
    <t>3440148876</t>
  </si>
  <si>
    <t>広島県広島市南区東雲本町２−１７−６</t>
  </si>
  <si>
    <t>3440148926</t>
  </si>
  <si>
    <t>オール薬局　青崎店</t>
  </si>
  <si>
    <t>734-0053</t>
  </si>
  <si>
    <t>広島県広島市南区青崎１−２−１４　１階</t>
  </si>
  <si>
    <t>3440149205</t>
  </si>
  <si>
    <t>コスモス薬局　上幟町店</t>
  </si>
  <si>
    <t>730-0014</t>
  </si>
  <si>
    <t>広島県広島市中区上幟町３番３号　１階</t>
  </si>
  <si>
    <t>3440149379</t>
  </si>
  <si>
    <t>旭ゆめ薬局</t>
  </si>
  <si>
    <t>広島県広島市南区旭２−４−３</t>
  </si>
  <si>
    <t>3440243180</t>
  </si>
  <si>
    <t>株式会社ＯＫ堂薬局</t>
  </si>
  <si>
    <t>733-0011</t>
  </si>
  <si>
    <t>広島県広島市西区横川町２−８−３</t>
  </si>
  <si>
    <t>3440243206</t>
  </si>
  <si>
    <t>五日市豊見薬局</t>
  </si>
  <si>
    <t>731-5127</t>
  </si>
  <si>
    <t>広島県広島市佐伯区五日市４−４−３１</t>
  </si>
  <si>
    <t>3440243461</t>
  </si>
  <si>
    <t>栗岡共栄薬局</t>
  </si>
  <si>
    <t>731-1142</t>
  </si>
  <si>
    <t>広島県広島市安佐北区安佐町飯室１４９８−２</t>
  </si>
  <si>
    <t>3440243628</t>
  </si>
  <si>
    <t>731-5124</t>
  </si>
  <si>
    <t>広島県広島市佐伯区皆賀２−２−３１</t>
  </si>
  <si>
    <t>3440243792</t>
  </si>
  <si>
    <t>ハーブ薬局</t>
  </si>
  <si>
    <t>広島県広島市西区古江新町１３番３６号</t>
  </si>
  <si>
    <t>3440243974</t>
  </si>
  <si>
    <t>高陽りんご薬局</t>
  </si>
  <si>
    <t>広島県広島市安佐北区落合５丁目２−３４</t>
  </si>
  <si>
    <t>3440244113</t>
  </si>
  <si>
    <t>ナカス薬局</t>
  </si>
  <si>
    <t>731-0121</t>
  </si>
  <si>
    <t>広島県広島市安佐南区中須１丁目１６−５</t>
  </si>
  <si>
    <t>3440244261</t>
  </si>
  <si>
    <t>アポロ薬局</t>
  </si>
  <si>
    <t>731-5135</t>
  </si>
  <si>
    <t>広島県広島市佐伯区海老園２丁目１１−１</t>
  </si>
  <si>
    <t>3440244436</t>
  </si>
  <si>
    <t>広島県広島市安佐南区上安６丁目２４−１５</t>
  </si>
  <si>
    <t>3440244618</t>
  </si>
  <si>
    <t>コスモス薬局　緑井店</t>
  </si>
  <si>
    <t>広島県広島市安佐南区緑井２丁目１２−２６−１０１</t>
  </si>
  <si>
    <t>3440244634</t>
  </si>
  <si>
    <t>730-0847</t>
  </si>
  <si>
    <t>広島県広島市中区舟入南４丁目５−３</t>
  </si>
  <si>
    <t>3440244741</t>
  </si>
  <si>
    <t>まえだ薬局　三篠北町店</t>
  </si>
  <si>
    <t>733-0006</t>
  </si>
  <si>
    <t>広島県広島市西区三篠北町１９−２７イケダビル１Ｆ</t>
  </si>
  <si>
    <t>3440244782</t>
  </si>
  <si>
    <t>まえだ薬局　西原店</t>
  </si>
  <si>
    <t>広島県広島市安佐南区西原１−２５−３９−４</t>
  </si>
  <si>
    <t>3440245003</t>
  </si>
  <si>
    <t>アイビー薬局　可部</t>
  </si>
  <si>
    <t>731-0223</t>
  </si>
  <si>
    <t>広島県広島市安佐北区可部南４−９−１５</t>
  </si>
  <si>
    <t>3440245029</t>
  </si>
  <si>
    <t>有）ＡＢＣ薬局</t>
  </si>
  <si>
    <t>733-0816</t>
  </si>
  <si>
    <t>広島県広島市西区己斐大迫２−１９−１０</t>
  </si>
  <si>
    <t>3440245110</t>
  </si>
  <si>
    <t>西大薬局北店</t>
  </si>
  <si>
    <t>733-0033</t>
  </si>
  <si>
    <t>広島県広島市西区観音本町２−３−３　第３カナイビル１０１号</t>
  </si>
  <si>
    <t>3440245136</t>
  </si>
  <si>
    <t>ノムラ薬局亀山店</t>
  </si>
  <si>
    <t>広島県広島市安佐北区亀山７−５−１２</t>
  </si>
  <si>
    <t>3440245243</t>
  </si>
  <si>
    <t>りら薬局</t>
  </si>
  <si>
    <t>733-0815</t>
  </si>
  <si>
    <t>広島県広島市西区己斐上２−１１−５</t>
  </si>
  <si>
    <t>3440245268</t>
  </si>
  <si>
    <t>731-0101</t>
  </si>
  <si>
    <t>広島県広島市安佐南区八木４−６−７</t>
  </si>
  <si>
    <t>3440245680</t>
  </si>
  <si>
    <t>フレア薬局</t>
  </si>
  <si>
    <t>733-0037</t>
  </si>
  <si>
    <t>広島県広島市西区西観音町２３−１７</t>
  </si>
  <si>
    <t>3440245946</t>
  </si>
  <si>
    <t>オール薬局山本店</t>
  </si>
  <si>
    <t>広島県広島市安佐南区山本１−１１−１０</t>
  </si>
  <si>
    <t>3440246019</t>
  </si>
  <si>
    <t>コスモス薬局　勝木台店</t>
  </si>
  <si>
    <t>3440246183</t>
  </si>
  <si>
    <t>ぎおん中央薬局</t>
  </si>
  <si>
    <t>広島県広島市安佐南区祇園２−１２−２７</t>
  </si>
  <si>
    <t>3440246233</t>
  </si>
  <si>
    <t>すずらん薬局　五日市観音店</t>
  </si>
  <si>
    <t>731-5142</t>
  </si>
  <si>
    <t>広島県広島市佐伯区坪井１−２１−４４</t>
  </si>
  <si>
    <t>3440246365</t>
  </si>
  <si>
    <t>すずらん薬局　庚午店</t>
  </si>
  <si>
    <t>733-0822</t>
  </si>
  <si>
    <t>広島県広島市西区庚午中３−６−１１</t>
  </si>
  <si>
    <t>3440246514</t>
  </si>
  <si>
    <t>コスモス薬局　小網町店</t>
  </si>
  <si>
    <t>広島県広島市中区堺町２−６−１１−３</t>
  </si>
  <si>
    <t>3440246522</t>
  </si>
  <si>
    <t>すずらん薬局　川内店</t>
  </si>
  <si>
    <t>広島県広島市安佐南区川内１−１５−３</t>
  </si>
  <si>
    <t>3440246563</t>
  </si>
  <si>
    <t>株式会社リライアンスコスモス薬局己斐店</t>
  </si>
  <si>
    <t>広島県広島市西区己斐本町３−１１−９</t>
  </si>
  <si>
    <t>3440246597</t>
  </si>
  <si>
    <t>純薬（株）新宮アゼリア薬局</t>
  </si>
  <si>
    <t>731-5126</t>
  </si>
  <si>
    <t>広島県広島市佐伯区新宮苑１１−２１</t>
  </si>
  <si>
    <t>3440246605</t>
  </si>
  <si>
    <t>オール薬局沼田店</t>
  </si>
  <si>
    <t>広島県広島市安佐南区伴東５−１９−２３</t>
  </si>
  <si>
    <t>3440246621</t>
  </si>
  <si>
    <t>コスモス薬局大町店</t>
  </si>
  <si>
    <t>731-0124</t>
  </si>
  <si>
    <t>広島県広島市安佐南区大町東２−７−２５−５　ＴＯビル１階</t>
  </si>
  <si>
    <t>3440246795</t>
  </si>
  <si>
    <t>オール薬局　深川店</t>
  </si>
  <si>
    <t>広島県広島市安佐北区深川５−３９−３</t>
  </si>
  <si>
    <t>3440246829</t>
  </si>
  <si>
    <t>エリア薬局</t>
  </si>
  <si>
    <t>731-0141</t>
  </si>
  <si>
    <t>広島県広島市安佐南区相田２−４−８</t>
  </si>
  <si>
    <t>3440247108</t>
  </si>
  <si>
    <t>コスモス薬局　相田店</t>
  </si>
  <si>
    <t>731-0153</t>
  </si>
  <si>
    <t>広島県広島市安佐南区安東２−１４−１９</t>
  </si>
  <si>
    <t>3440247116</t>
  </si>
  <si>
    <t>オール薬局　五日市店</t>
  </si>
  <si>
    <t>広島県広島市佐伯区五日市駅前１−５−１８−１０１</t>
  </si>
  <si>
    <t>3440247272</t>
  </si>
  <si>
    <t>733-0844</t>
  </si>
  <si>
    <t>広島県広島市西区井口台２−２２−４</t>
  </si>
  <si>
    <t>3440247298</t>
  </si>
  <si>
    <t>すずらん薬局舟入店</t>
  </si>
  <si>
    <t>広島県広島市中区舟入南４−１−６３　２階</t>
  </si>
  <si>
    <t>3440247330</t>
  </si>
  <si>
    <t>かなえ薬局ヒロシマ</t>
  </si>
  <si>
    <t>731-5106</t>
  </si>
  <si>
    <t>広島県広島市佐伯区利松３−６−２９</t>
  </si>
  <si>
    <t>3440247439</t>
  </si>
  <si>
    <t>キララ薬局　五日市北口店</t>
  </si>
  <si>
    <t>広島県広島市佐伯区五日市駅前１−１１−５</t>
  </si>
  <si>
    <t>3440247553</t>
  </si>
  <si>
    <t>楠木プラス薬局</t>
  </si>
  <si>
    <t>広島県広島市西区楠木町４−１６−１９</t>
  </si>
  <si>
    <t>3440247587</t>
  </si>
  <si>
    <t>コスモ薬局　桐陽台店</t>
  </si>
  <si>
    <t>731-0212</t>
  </si>
  <si>
    <t>広島県広島市安佐北区三入東１−３０−２３</t>
  </si>
  <si>
    <t>3440247629</t>
  </si>
  <si>
    <t>なかがわ薬局　舟入店</t>
  </si>
  <si>
    <t>730-0845</t>
  </si>
  <si>
    <t>広島県広島市中区舟入川口町４−１６−１階</t>
  </si>
  <si>
    <t>3440247637</t>
  </si>
  <si>
    <t>祇園プラス薬局</t>
  </si>
  <si>
    <t>広島県広島市安佐南区祇園３−１２−１２−１号</t>
  </si>
  <si>
    <t>3440247827</t>
  </si>
  <si>
    <t>730-0851</t>
  </si>
  <si>
    <t>広島県広島市中区榎町３−３０　１階</t>
  </si>
  <si>
    <t>3440247868</t>
  </si>
  <si>
    <t>すずらん薬局　上安店</t>
  </si>
  <si>
    <t>広島県広島市安佐南区上安２−２９−１１</t>
  </si>
  <si>
    <t>3440247918</t>
  </si>
  <si>
    <t>すずらん薬局舟入本町店</t>
  </si>
  <si>
    <t>730-0843</t>
  </si>
  <si>
    <t>広島県広島市中区舟入本町７−１６</t>
  </si>
  <si>
    <t>3440247942</t>
  </si>
  <si>
    <t>オール薬局　舟入店</t>
  </si>
  <si>
    <t>広島県広島市中区舟入幸町４−２　１Ｆ</t>
  </si>
  <si>
    <t>3440248049</t>
  </si>
  <si>
    <t>オール薬局　五日市西店</t>
  </si>
  <si>
    <t>広島県広島市佐伯区五日市１−１４−２７−１０２</t>
  </si>
  <si>
    <t>3440248106</t>
  </si>
  <si>
    <t>三篠アルファ薬局</t>
  </si>
  <si>
    <t>広島県広島市西区三篠北町１９−１６　１Ｆ</t>
  </si>
  <si>
    <t>3440248296</t>
  </si>
  <si>
    <t>オール薬局　堺町店</t>
  </si>
  <si>
    <t>広島県広島市中区堺町１−３−１０　１Ｆ</t>
  </si>
  <si>
    <t>3440248353</t>
  </si>
  <si>
    <t>さくらんぼ薬局　長楽寺店</t>
  </si>
  <si>
    <t>731-0143</t>
  </si>
  <si>
    <t>広島県広島市安佐南区長楽寺１−１５−３</t>
  </si>
  <si>
    <t>3440248494</t>
  </si>
  <si>
    <t>江波二本松薬局</t>
  </si>
  <si>
    <t>730-0834</t>
  </si>
  <si>
    <t>広島県広島市中区江波二本松１−２−２２−１Ｆ</t>
  </si>
  <si>
    <t>3440248510</t>
  </si>
  <si>
    <t>さくらんぼ薬局　庚午店</t>
  </si>
  <si>
    <t>733-0823</t>
  </si>
  <si>
    <t>広島県広島市西区庚午南１−３０−１３</t>
  </si>
  <si>
    <t>3440248528</t>
  </si>
  <si>
    <t>ミック・ミササ薬局</t>
  </si>
  <si>
    <t>広島県広島市西区三篠町２−１７−５　１Ｆ</t>
  </si>
  <si>
    <t>3440248700</t>
  </si>
  <si>
    <t>オール薬局　楽々園店</t>
  </si>
  <si>
    <t>731-5136</t>
  </si>
  <si>
    <t>広島県広島市佐伯区楽々園３−１−８</t>
  </si>
  <si>
    <t>3440248825</t>
  </si>
  <si>
    <t>パール薬局　中筋店</t>
  </si>
  <si>
    <t>731-0122</t>
  </si>
  <si>
    <t>広島県広島市安佐南区中筋４−１３−１５　１Ｆ</t>
  </si>
  <si>
    <t>3440248833</t>
  </si>
  <si>
    <t>パール薬局　横川店</t>
  </si>
  <si>
    <t>広島県広島市西区横川町３−９−１２−１０１号</t>
  </si>
  <si>
    <t>3440248858</t>
  </si>
  <si>
    <t>ミック・ライズ薬局</t>
  </si>
  <si>
    <t>広島県広島市西区井口明神１−１−５６</t>
  </si>
  <si>
    <t>3440248874</t>
  </si>
  <si>
    <t>ミック・めばえ薬局</t>
  </si>
  <si>
    <t>731-3167</t>
  </si>
  <si>
    <t>広島県広島市安佐南区大塚西６−１２−１</t>
  </si>
  <si>
    <t>3440248890</t>
  </si>
  <si>
    <t>パール薬局　安店</t>
  </si>
  <si>
    <t>広島県広島市安佐南区上安１−１−１０</t>
  </si>
  <si>
    <t>3440248981</t>
  </si>
  <si>
    <t>パール薬局　山本店</t>
  </si>
  <si>
    <t>広島県広島市安佐南区山本３−１−１５</t>
  </si>
  <si>
    <t>3440248999</t>
  </si>
  <si>
    <t>パール薬局　緑井店</t>
  </si>
  <si>
    <t>広島県広島市安佐南区緑井４−２４−７</t>
  </si>
  <si>
    <t>3440249104</t>
  </si>
  <si>
    <t>広島県広島市安佐南区安東２−３−１７−１０３号</t>
  </si>
  <si>
    <t>3440249203</t>
  </si>
  <si>
    <t>すずらん薬局　高須店</t>
  </si>
  <si>
    <t>733-0871</t>
  </si>
  <si>
    <t>広島県広島市西区高須１−５−２１</t>
  </si>
  <si>
    <t>3440249229</t>
  </si>
  <si>
    <t>パール薬局　佐東店</t>
  </si>
  <si>
    <t>広島県広島市安佐南区緑井５−８−１０</t>
  </si>
  <si>
    <t>3440249286</t>
  </si>
  <si>
    <t>ミック・ヤマモト薬局</t>
  </si>
  <si>
    <t>広島県広島市安佐南区山本１−２１−１３</t>
  </si>
  <si>
    <t>3440249393</t>
  </si>
  <si>
    <t>ミック・クサツ薬局</t>
  </si>
  <si>
    <t>733-0865</t>
  </si>
  <si>
    <t>広島県広島市西区草津本町２４−６</t>
  </si>
  <si>
    <t>3440249419</t>
  </si>
  <si>
    <t>ミック・フクシマ薬局</t>
  </si>
  <si>
    <t>733-0024</t>
  </si>
  <si>
    <t>広島県広島市西区福島町２−２４−２７−１号</t>
  </si>
  <si>
    <t>3440249443</t>
  </si>
  <si>
    <t>パール薬局　相田店</t>
  </si>
  <si>
    <t>広島県広島市安佐南区相田２−５−１８−２０１号</t>
  </si>
  <si>
    <t>3440249450</t>
  </si>
  <si>
    <t>パール薬局　川内店</t>
  </si>
  <si>
    <t>広島県広島市安佐南区川内４−１５−２０</t>
  </si>
  <si>
    <t>3440540155</t>
  </si>
  <si>
    <t>宮原薬局</t>
  </si>
  <si>
    <t>737-0024</t>
  </si>
  <si>
    <t>広島県呉市宮原５−５−１２</t>
  </si>
  <si>
    <t>3440541336</t>
  </si>
  <si>
    <t>株）小松薬局　東片山店</t>
  </si>
  <si>
    <t>737-0805</t>
  </si>
  <si>
    <t>広島県呉市東片山町１０−１５</t>
  </si>
  <si>
    <t>3440541476</t>
  </si>
  <si>
    <t>すずらん吉浦薬局</t>
  </si>
  <si>
    <t>広島県呉市吉浦本町１−２−６</t>
  </si>
  <si>
    <t>3440541559</t>
  </si>
  <si>
    <t>マリン薬局海岸通店</t>
  </si>
  <si>
    <t>737-0821</t>
  </si>
  <si>
    <t>広島県呉市三条１丁目９−２</t>
  </si>
  <si>
    <t>3440541609</t>
  </si>
  <si>
    <t>マリン薬局　広店</t>
  </si>
  <si>
    <t>737-0142</t>
  </si>
  <si>
    <t>広島県呉市広駅前１−２−１９</t>
  </si>
  <si>
    <t>3440541617</t>
  </si>
  <si>
    <t>株）小松薬局　山ノ上店</t>
  </si>
  <si>
    <t>737-0935</t>
  </si>
  <si>
    <t>広島県呉市焼山中央１−２−１１</t>
  </si>
  <si>
    <t>3440541765</t>
  </si>
  <si>
    <t>マリン薬局　広中央店</t>
  </si>
  <si>
    <t>737-0112</t>
  </si>
  <si>
    <t>広島県呉市広古新開１丁目３−１３</t>
  </si>
  <si>
    <t>3440541856</t>
  </si>
  <si>
    <t>オール薬局吉浦店</t>
  </si>
  <si>
    <t>737-0852</t>
  </si>
  <si>
    <t>広島県呉市吉浦東本町１丁目７−７</t>
  </si>
  <si>
    <t>3440541922</t>
  </si>
  <si>
    <t>オール薬局海岸通店</t>
  </si>
  <si>
    <t>737-0823</t>
  </si>
  <si>
    <t>広島県呉市海岸２−１７−６</t>
  </si>
  <si>
    <t>3440542110</t>
  </si>
  <si>
    <t>マリン薬局三津田店</t>
  </si>
  <si>
    <t>広島県呉市三条３−５−１４</t>
  </si>
  <si>
    <t>3440542177</t>
  </si>
  <si>
    <t>オール薬局伏原店</t>
  </si>
  <si>
    <t>広島県呉市伏原２−８−２１</t>
  </si>
  <si>
    <t>3440542219</t>
  </si>
  <si>
    <t>株式会社小松薬局焼山北店</t>
  </si>
  <si>
    <t>737-0911</t>
  </si>
  <si>
    <t>広島県呉市焼山北１−７−７</t>
  </si>
  <si>
    <t>3440542276</t>
  </si>
  <si>
    <t>オール薬局新栄橋店</t>
  </si>
  <si>
    <t>広島県呉市西中央１丁目３−１０</t>
  </si>
  <si>
    <t>3440542334</t>
  </si>
  <si>
    <t>オール薬局川尻店</t>
  </si>
  <si>
    <t>737-2603</t>
  </si>
  <si>
    <t>広島県呉市川尻町西２−４−４１</t>
  </si>
  <si>
    <t>3440542359</t>
  </si>
  <si>
    <t>737-0051</t>
  </si>
  <si>
    <t>広島県呉市中央６−５−１８</t>
  </si>
  <si>
    <t>3440542383</t>
  </si>
  <si>
    <t>オール薬局東中央店</t>
  </si>
  <si>
    <t>737-0052</t>
  </si>
  <si>
    <t>広島県呉市東中央２−８−１７</t>
  </si>
  <si>
    <t>3440542409</t>
  </si>
  <si>
    <t>広島県呉市三条３−２−１１</t>
  </si>
  <si>
    <t>3440542482</t>
  </si>
  <si>
    <t>オール薬局　焼山店</t>
  </si>
  <si>
    <t>広島県呉市焼山中央２−５−９</t>
  </si>
  <si>
    <t>3440542581</t>
  </si>
  <si>
    <t>オール薬局　中通店</t>
  </si>
  <si>
    <t>広島県呉市中通１−３−１２</t>
  </si>
  <si>
    <t>3440542698</t>
  </si>
  <si>
    <t>マリン薬局株式会社マリン薬局阿賀店</t>
  </si>
  <si>
    <t>広島県呉市阿賀中央６−１−３４</t>
  </si>
  <si>
    <t>3440542813</t>
  </si>
  <si>
    <t>株式会社　小松薬局　本庄店</t>
  </si>
  <si>
    <t>737-0912</t>
  </si>
  <si>
    <t>広島県呉市焼山本庄４−８−１３</t>
  </si>
  <si>
    <t>3440542995</t>
  </si>
  <si>
    <t>ソルベ薬局</t>
  </si>
  <si>
    <t>広島県呉市広大新開１−２−３　ウエストピアマンション１０２</t>
  </si>
  <si>
    <t>3440543001</t>
  </si>
  <si>
    <t>コスモス薬局　呉中通店</t>
  </si>
  <si>
    <t>広島県呉市中通２−８−１８にいたにクリニックビル１階</t>
  </si>
  <si>
    <t>3440543027</t>
  </si>
  <si>
    <t>株式会社くれ本通薬局</t>
  </si>
  <si>
    <t>737-0045</t>
  </si>
  <si>
    <t>広島県呉市本通６−６−７</t>
  </si>
  <si>
    <t>3440543043</t>
  </si>
  <si>
    <t>オール薬局　阿賀店</t>
  </si>
  <si>
    <t>広島県呉市阿賀中央６−２−１１</t>
  </si>
  <si>
    <t>3440543142</t>
  </si>
  <si>
    <t>オール薬局　新広店</t>
  </si>
  <si>
    <t>広島県呉市広古新開７−２３−９</t>
  </si>
  <si>
    <t>3440543183</t>
  </si>
  <si>
    <t>株式会社小松薬局　郷原店</t>
  </si>
  <si>
    <t>広島県呉市郷原町２３７９−３８</t>
  </si>
  <si>
    <t>3440543191</t>
  </si>
  <si>
    <t>オール薬局　呉本通店</t>
  </si>
  <si>
    <t>広島県呉市本通７−１−３０</t>
  </si>
  <si>
    <t>3440543217</t>
  </si>
  <si>
    <t>オール薬局　呉宝町店</t>
  </si>
  <si>
    <t>広島県呉市宝町３−１６</t>
  </si>
  <si>
    <t>3440543225</t>
  </si>
  <si>
    <t>オール薬局　郷原店</t>
  </si>
  <si>
    <t>広島県呉市郷原町１６６４−１</t>
  </si>
  <si>
    <t>3440543282</t>
  </si>
  <si>
    <t>737-2516</t>
  </si>
  <si>
    <t>広島県呉市安浦町中央５−１−５２</t>
  </si>
  <si>
    <t>3440543530</t>
  </si>
  <si>
    <t>オール薬局　三条店</t>
  </si>
  <si>
    <t>広島県呉市三条２−４−７</t>
  </si>
  <si>
    <t>3440543548</t>
  </si>
  <si>
    <t>広島県呉市川尻町西２−１２−３４</t>
  </si>
  <si>
    <t>3440740201</t>
  </si>
  <si>
    <t>竹原市</t>
  </si>
  <si>
    <t>有限会社　竹原中央薬局</t>
  </si>
  <si>
    <t>725-0026</t>
  </si>
  <si>
    <t>広島県竹原市中央３丁目１６番５４号</t>
  </si>
  <si>
    <t>3440740441</t>
  </si>
  <si>
    <t>ばら薬局</t>
  </si>
  <si>
    <t>725-0021</t>
  </si>
  <si>
    <t>広島県竹原市竹原町３６４４</t>
  </si>
  <si>
    <t>3440940835</t>
  </si>
  <si>
    <t>ときわ薬局　宮沖店</t>
  </si>
  <si>
    <t>723-0016</t>
  </si>
  <si>
    <t>広島県三原市宮沖２−２−１０</t>
  </si>
  <si>
    <t>3440941353</t>
  </si>
  <si>
    <t>三原なみき薬局</t>
  </si>
  <si>
    <t>723-0015</t>
  </si>
  <si>
    <t>広島県三原市円一町４−１−２７</t>
  </si>
  <si>
    <t>3440941429</t>
  </si>
  <si>
    <t>みのり薬局</t>
  </si>
  <si>
    <t>広島県三原市宮浦６−３−２</t>
  </si>
  <si>
    <t>3440941437</t>
  </si>
  <si>
    <t>みのり薬局港町</t>
  </si>
  <si>
    <t>723-0017</t>
  </si>
  <si>
    <t>広島県三原市港町１−３−１５</t>
  </si>
  <si>
    <t>3441140674</t>
  </si>
  <si>
    <t>三北調剤薬局</t>
  </si>
  <si>
    <t>722-0031</t>
  </si>
  <si>
    <t>広島県尾道市三軒家町１７−１４</t>
  </si>
  <si>
    <t>3441141359</t>
  </si>
  <si>
    <t>コスモス薬局尾道店</t>
  </si>
  <si>
    <t>広島県尾道市新浜２−１０−１６</t>
  </si>
  <si>
    <t>3441141417</t>
  </si>
  <si>
    <t>丸山薬局</t>
  </si>
  <si>
    <t>722-0044</t>
  </si>
  <si>
    <t>広島県尾道市西久保町１２−３０</t>
  </si>
  <si>
    <t>3441141516</t>
  </si>
  <si>
    <t>あい薬局　平原店</t>
  </si>
  <si>
    <t>722-0018</t>
  </si>
  <si>
    <t>広島県尾道市平原１−２０−５０</t>
  </si>
  <si>
    <t>3441141680</t>
  </si>
  <si>
    <t>コスモス薬局　向島店</t>
  </si>
  <si>
    <t>722-0073</t>
  </si>
  <si>
    <t>広島県尾道市向島町５４３７−１</t>
  </si>
  <si>
    <t>3441141813</t>
  </si>
  <si>
    <t>コスモス薬局　尾道久保店</t>
  </si>
  <si>
    <t>広島県尾道市久保１−２−２</t>
  </si>
  <si>
    <t>3441141888</t>
  </si>
  <si>
    <t>あい薬局田辺健康館</t>
  </si>
  <si>
    <t>722-0002</t>
  </si>
  <si>
    <t>広島県尾道市古浜町９−１</t>
  </si>
  <si>
    <t>3441340282</t>
  </si>
  <si>
    <t>広島県尾道市因島土生町２０１６−３</t>
  </si>
  <si>
    <t>3441340423</t>
  </si>
  <si>
    <t>広島県尾道市因島土生町２２０１−１</t>
  </si>
  <si>
    <t>3441540600</t>
  </si>
  <si>
    <t>今岡薬局　医療センター前店</t>
  </si>
  <si>
    <t>広島県福山市沖野上町４−２１−３３</t>
  </si>
  <si>
    <t>3441540667</t>
  </si>
  <si>
    <t>川上薬局</t>
  </si>
  <si>
    <t>広島県福山市松永町４丁目８−２</t>
  </si>
  <si>
    <t>3441541954</t>
  </si>
  <si>
    <t>株式会社サン・メディカル薬局　（大黒店）</t>
  </si>
  <si>
    <t>720-0053</t>
  </si>
  <si>
    <t>広島県福山市大黒町１−１</t>
  </si>
  <si>
    <t>3441542184</t>
  </si>
  <si>
    <t>有）三宅調剤薬局</t>
  </si>
  <si>
    <t>721-0952</t>
  </si>
  <si>
    <t>広島県福山市曙町５−１８−２０</t>
  </si>
  <si>
    <t>3441542283</t>
  </si>
  <si>
    <t>有限会社　ユーアイ薬局</t>
  </si>
  <si>
    <t>広島県福山市三之丸町１４−１８</t>
  </si>
  <si>
    <t>3441542465</t>
  </si>
  <si>
    <t>株式会社サン・メディカル薬局（道三店）</t>
  </si>
  <si>
    <t>720-0813</t>
  </si>
  <si>
    <t>広島県福山市道三町５−１５</t>
  </si>
  <si>
    <t>3441543059</t>
  </si>
  <si>
    <t>株式会社サン・メディカル薬局（川口店）</t>
  </si>
  <si>
    <t>720-0822</t>
  </si>
  <si>
    <t>広島県福山市川口町１丁目８−１−１０５</t>
  </si>
  <si>
    <t>3441543182</t>
  </si>
  <si>
    <t>センター薬局柳津</t>
  </si>
  <si>
    <t>広島県福山市柳津町４−２−１７</t>
  </si>
  <si>
    <t>3441543398</t>
  </si>
  <si>
    <t>株式会社サン・メディカル薬局松永店</t>
  </si>
  <si>
    <t>広島県福山市松永町３４２−９</t>
  </si>
  <si>
    <t>3441543869</t>
  </si>
  <si>
    <t>株式会社　こはる薬局</t>
  </si>
  <si>
    <t>720-1131</t>
  </si>
  <si>
    <t>広島県福山市駅家町万能倉９１０−１４</t>
  </si>
  <si>
    <t>3441544008</t>
  </si>
  <si>
    <t>オール薬局神辺店</t>
  </si>
  <si>
    <t>3441544107</t>
  </si>
  <si>
    <t>株式会社サン・メディカル薬局東桜町店</t>
  </si>
  <si>
    <t>720-0065</t>
  </si>
  <si>
    <t>広島県福山市東桜町１１−１０</t>
  </si>
  <si>
    <t>3441544123</t>
  </si>
  <si>
    <t>広島県福山市駅屋町万能倉１１１１−１０</t>
  </si>
  <si>
    <t>3441544172</t>
  </si>
  <si>
    <t>コスモス薬局　引野店</t>
  </si>
  <si>
    <t>広島県福山市引野町５−２１−３６</t>
  </si>
  <si>
    <t>3441544230</t>
  </si>
  <si>
    <t>720-0830</t>
  </si>
  <si>
    <t>広島県福山市水呑町三新田１丁目６１０番地</t>
  </si>
  <si>
    <t>3441544339</t>
  </si>
  <si>
    <t>アース薬局</t>
  </si>
  <si>
    <t>広島県福山市松永町３−７−３９−４</t>
  </si>
  <si>
    <t>3441544487</t>
  </si>
  <si>
    <t>旭町薬局</t>
  </si>
  <si>
    <t>720-0801</t>
  </si>
  <si>
    <t>広島県福山市入船町１−７−２６</t>
  </si>
  <si>
    <t>3441544743</t>
  </si>
  <si>
    <t>さくらんぼ薬局伊勢丘店</t>
  </si>
  <si>
    <t>721-0915</t>
  </si>
  <si>
    <t>広島県福山市伊勢丘５−１−２３</t>
  </si>
  <si>
    <t>3441544818</t>
  </si>
  <si>
    <t>さくらんぼ薬局沖野上店</t>
  </si>
  <si>
    <t>広島県福山市沖野上町４−３−３３</t>
  </si>
  <si>
    <t>3441545021</t>
  </si>
  <si>
    <t>コスモス薬局　多治米店</t>
  </si>
  <si>
    <t>広島県福山市多治米町１−１１−１０　１０１</t>
  </si>
  <si>
    <t>3441545153</t>
  </si>
  <si>
    <t>樹の実薬局</t>
  </si>
  <si>
    <t>721-0973</t>
  </si>
  <si>
    <t>広島県福山市南蔵王町１−１０−１６</t>
  </si>
  <si>
    <t>3441545294</t>
  </si>
  <si>
    <t>コスモス薬局　神辺店</t>
  </si>
  <si>
    <t>720-2122</t>
  </si>
  <si>
    <t>広島県福山市神辺町大字新湯野７４−１８</t>
  </si>
  <si>
    <t>3441545393</t>
  </si>
  <si>
    <t>720-0311</t>
  </si>
  <si>
    <t>広島県福山市沼隈町大字草深１９６３−１</t>
  </si>
  <si>
    <t>3441545419</t>
  </si>
  <si>
    <t>川北薬局</t>
  </si>
  <si>
    <t>広島県福山市神辺町大字川北９１０−２</t>
  </si>
  <si>
    <t>3441545443</t>
  </si>
  <si>
    <t>オール薬局　駅家店</t>
  </si>
  <si>
    <t>720-1132</t>
  </si>
  <si>
    <t>広島県福山市駅家町大字倉光１５６ー３</t>
  </si>
  <si>
    <t>3441545450</t>
  </si>
  <si>
    <t>オール薬局　近田店</t>
  </si>
  <si>
    <t>広島県福山市駅家町大字近田１１７−６</t>
  </si>
  <si>
    <t>3441545468</t>
  </si>
  <si>
    <t>オール薬局　松浜店</t>
  </si>
  <si>
    <t>広島県福山市松浜町４−５−２６</t>
  </si>
  <si>
    <t>3441545500</t>
  </si>
  <si>
    <t>花園薬局</t>
  </si>
  <si>
    <t>720-0803</t>
  </si>
  <si>
    <t>広島県福山市花園町１−３−１２</t>
  </si>
  <si>
    <t>3441545633</t>
  </si>
  <si>
    <t>広島県福山市松浜町１−４−８</t>
  </si>
  <si>
    <t>3441545641</t>
  </si>
  <si>
    <t>フジエ調剤薬局</t>
  </si>
  <si>
    <t>720-0543</t>
  </si>
  <si>
    <t>広島県福山市藤江町１７２５−８</t>
  </si>
  <si>
    <t>3441545757</t>
  </si>
  <si>
    <t>721-0974</t>
  </si>
  <si>
    <t>広島県福山市東深津町３−２３−４４</t>
  </si>
  <si>
    <t>3441545955</t>
  </si>
  <si>
    <t>エコー薬局　野上店</t>
  </si>
  <si>
    <t>720-0815</t>
  </si>
  <si>
    <t>広島県福山市野上町２−１０−２４</t>
  </si>
  <si>
    <t>3441740234</t>
  </si>
  <si>
    <t>株式会社サン・メディカル薬局（新市店）</t>
  </si>
  <si>
    <t>広島県府中市中須町１０−１</t>
  </si>
  <si>
    <t>3441740341</t>
  </si>
  <si>
    <t>株式会社サン・メディカル薬局（永井店）</t>
  </si>
  <si>
    <t>726-0005</t>
  </si>
  <si>
    <t>広島県府中市府中町１４−２９</t>
  </si>
  <si>
    <t>3441740655</t>
  </si>
  <si>
    <t>さくらんぼ薬局府中店</t>
  </si>
  <si>
    <t>広島県府中市府中町７４６</t>
  </si>
  <si>
    <t>3441740705</t>
  </si>
  <si>
    <t>さくらんぼ薬局高木店</t>
  </si>
  <si>
    <t>広島県府中市高木町６５４</t>
  </si>
  <si>
    <t>3441740754</t>
  </si>
  <si>
    <t>オール薬局　備後府中店</t>
  </si>
  <si>
    <t>726-0004</t>
  </si>
  <si>
    <t>広島県府中市府川町４６５−１</t>
  </si>
  <si>
    <t>3441940586</t>
  </si>
  <si>
    <t>あわや薬局</t>
  </si>
  <si>
    <t>728-0025</t>
  </si>
  <si>
    <t>広島県三次市粟屋町１７３１</t>
  </si>
  <si>
    <t>3442140269</t>
  </si>
  <si>
    <t>東城もみじ薬局</t>
  </si>
  <si>
    <t>729-5124</t>
  </si>
  <si>
    <t>広島県庄原市東城町東城３６２−２</t>
  </si>
  <si>
    <t>3442340182</t>
  </si>
  <si>
    <t>大竹ヘルシー薬局</t>
  </si>
  <si>
    <t>広島県大竹市西栄１−１２−１８</t>
  </si>
  <si>
    <t>3442340299</t>
  </si>
  <si>
    <t>有限会社ヘルシー薬局</t>
  </si>
  <si>
    <t>739-0653</t>
  </si>
  <si>
    <t>広島県大竹市黒川３−１６−１９</t>
  </si>
  <si>
    <t>3442340406</t>
  </si>
  <si>
    <t>有限会社ヘルシー第一薬局</t>
  </si>
  <si>
    <t>広島県大竹市黒川３丁目１６−１６</t>
  </si>
  <si>
    <t>3442340497</t>
  </si>
  <si>
    <t>タナダ薬局</t>
  </si>
  <si>
    <t>739-0612</t>
  </si>
  <si>
    <t>広島県大竹市油見３−１２−９</t>
  </si>
  <si>
    <t>3442540245</t>
  </si>
  <si>
    <t>広島県東広島市西条町西条東１２４５−１</t>
  </si>
  <si>
    <t>3442540328</t>
  </si>
  <si>
    <t>健伸薬局　土与丸店</t>
  </si>
  <si>
    <t>739-0007</t>
  </si>
  <si>
    <t>広島県東広島市西条土与丸１−３−３８</t>
  </si>
  <si>
    <t>3442540401</t>
  </si>
  <si>
    <t>広島県東広島市西条中央３−１０−９</t>
  </si>
  <si>
    <t>3442540443</t>
  </si>
  <si>
    <t>セリア薬局</t>
  </si>
  <si>
    <t>広島県東広島市西条土与丸６−１−３</t>
  </si>
  <si>
    <t>3442540591</t>
  </si>
  <si>
    <t>エンゼル薬局　志和店</t>
  </si>
  <si>
    <t>739-0262</t>
  </si>
  <si>
    <t>広島県東広島市志和町志和東１１９５−１</t>
  </si>
  <si>
    <t>3442540641</t>
  </si>
  <si>
    <t>たいせい堂薬局中央店</t>
  </si>
  <si>
    <t>広島県東広島市西条中央３丁目５−５</t>
  </si>
  <si>
    <t>3442540708</t>
  </si>
  <si>
    <t>西条おおさわ薬局</t>
  </si>
  <si>
    <t>739-0034</t>
  </si>
  <si>
    <t>広島県東広島市西条町大沢１００−８</t>
  </si>
  <si>
    <t>3442540716</t>
  </si>
  <si>
    <t>739-0041</t>
  </si>
  <si>
    <t>広島県東広島市西条町寺家５１３−１９</t>
  </si>
  <si>
    <t>3442540799</t>
  </si>
  <si>
    <t>エンゼル薬局田口店</t>
  </si>
  <si>
    <t>739-0036</t>
  </si>
  <si>
    <t>広島県東広島市西条町田口３８３−７</t>
  </si>
  <si>
    <t>3442540997</t>
  </si>
  <si>
    <t>健伸薬局　よこた店</t>
  </si>
  <si>
    <t>広島県東広島市西条町寺家横田５４１０−１２</t>
  </si>
  <si>
    <t>3442541011</t>
  </si>
  <si>
    <t>オール薬局　西条店</t>
  </si>
  <si>
    <t>広島県東広島市西条土与丸５−９−７</t>
  </si>
  <si>
    <t>3442541151</t>
  </si>
  <si>
    <t>西条あんず薬局</t>
  </si>
  <si>
    <t>739-0021</t>
  </si>
  <si>
    <t>広島県東広島市西条町助実１８５２−１</t>
  </si>
  <si>
    <t>3442541284</t>
  </si>
  <si>
    <t>コスモス薬局　福富店</t>
  </si>
  <si>
    <t>739-2303</t>
  </si>
  <si>
    <t>広島県東広島市福富町久芳１５３９−２７</t>
  </si>
  <si>
    <t>3442541326</t>
  </si>
  <si>
    <t>広島県東広島市西条町寺家１３１９−２</t>
  </si>
  <si>
    <t>3442541433</t>
  </si>
  <si>
    <t>かなえ薬局寺家</t>
  </si>
  <si>
    <t>広島県東広島市西条町寺家４７３２−１</t>
  </si>
  <si>
    <t>3442541441</t>
  </si>
  <si>
    <t>早田薬局</t>
  </si>
  <si>
    <t>739-2402</t>
  </si>
  <si>
    <t>広島県東広島市安芸津町三津４３９４−１</t>
  </si>
  <si>
    <t>3442541474</t>
  </si>
  <si>
    <t>コスモス薬局西条店</t>
  </si>
  <si>
    <t>広島県東広島市西条町寺家５０２２−１</t>
  </si>
  <si>
    <t>3442541482</t>
  </si>
  <si>
    <t>にしたかや薬局</t>
  </si>
  <si>
    <t>739-2125</t>
  </si>
  <si>
    <t>広島県東広島市高屋町中島３１−１</t>
  </si>
  <si>
    <t>3442541516</t>
  </si>
  <si>
    <t>ミック・西条栄町薬局</t>
  </si>
  <si>
    <t>広島県東広島市西条栄町２−２３アリエテナントＢ</t>
  </si>
  <si>
    <t>3442541664</t>
  </si>
  <si>
    <t>オール薬局　ゆめモール西条店</t>
  </si>
  <si>
    <t>広島県東広島市西条町助実１１７２番地　１Ｆ</t>
  </si>
  <si>
    <t>3442541698</t>
  </si>
  <si>
    <t>ナナイロ薬局</t>
  </si>
  <si>
    <t>広島県東広島市西条町西条東８００−１</t>
  </si>
  <si>
    <t>3442740266</t>
  </si>
  <si>
    <t>純薬株式会社　第一薬局　廿日市</t>
  </si>
  <si>
    <t>738-0033</t>
  </si>
  <si>
    <t>広島県廿日市市串戸２−１７−５</t>
  </si>
  <si>
    <t>3442740688</t>
  </si>
  <si>
    <t>ベル薬局　阿品台店</t>
  </si>
  <si>
    <t>738-0053</t>
  </si>
  <si>
    <t>広島県廿日市市阿品台４−１７−２７</t>
  </si>
  <si>
    <t>3442740845</t>
  </si>
  <si>
    <t>ファースト薬局宮島口店</t>
  </si>
  <si>
    <t>739-0411</t>
  </si>
  <si>
    <t>広島県廿日市市宮島口１−４−１３</t>
  </si>
  <si>
    <t>3443140482</t>
  </si>
  <si>
    <t>さふらん薬局</t>
  </si>
  <si>
    <t>広島県安芸郡熊野町萩原２−２−９</t>
  </si>
  <si>
    <t>3443240514</t>
  </si>
  <si>
    <t>有）府中ファーマシー府中つばき薬局</t>
  </si>
  <si>
    <t>広島県安芸郡府中町山田１−２−９</t>
  </si>
  <si>
    <t>3443240563</t>
  </si>
  <si>
    <t>有限会社安芸調剤薬局</t>
  </si>
  <si>
    <t>736-0067</t>
  </si>
  <si>
    <t>広島県安芸郡海田町稲荷町３−３５</t>
  </si>
  <si>
    <t>3443240852</t>
  </si>
  <si>
    <t>コスモス薬局　海田東店</t>
  </si>
  <si>
    <t>736-0026</t>
  </si>
  <si>
    <t>広島県安芸郡海田町幸町１−４５</t>
  </si>
  <si>
    <t>3443240886</t>
  </si>
  <si>
    <t>オール薬局　府中店</t>
  </si>
  <si>
    <t>735-0022</t>
  </si>
  <si>
    <t>広島県安芸郡府中町大通２−８−２１</t>
  </si>
  <si>
    <t>3443240894</t>
  </si>
  <si>
    <t>コスモス薬局　府中店</t>
  </si>
  <si>
    <t>735-0023</t>
  </si>
  <si>
    <t>広島県安芸郡府中町浜田本町１−２８</t>
  </si>
  <si>
    <t>3443241074</t>
  </si>
  <si>
    <t>オール薬局　向洋店</t>
  </si>
  <si>
    <t>735-0016</t>
  </si>
  <si>
    <t>広島県安芸郡府中町青崎中２４−２６</t>
  </si>
  <si>
    <t>3443241264</t>
  </si>
  <si>
    <t>すずらん薬局　海田店</t>
  </si>
  <si>
    <t>736-0042</t>
  </si>
  <si>
    <t>広島県安芸郡海田町南大正町３−２５</t>
  </si>
  <si>
    <t>3443241298</t>
  </si>
  <si>
    <t>あおい薬局　海田店</t>
  </si>
  <si>
    <t>736-0045</t>
  </si>
  <si>
    <t>広島県安芸郡海田町堀川町３−５</t>
  </si>
  <si>
    <t>3443540111</t>
  </si>
  <si>
    <t>北広島町</t>
  </si>
  <si>
    <t>ノムラ薬局大朝店</t>
  </si>
  <si>
    <t>731-2103</t>
  </si>
  <si>
    <t>広島県山県郡北広島町新庄２０４８−１</t>
  </si>
  <si>
    <t>3443540186</t>
  </si>
  <si>
    <t>エンゼル薬局</t>
  </si>
  <si>
    <t>731-1533</t>
  </si>
  <si>
    <t>広島県山県郡北広島町有田１１８９</t>
  </si>
  <si>
    <t>3443640200</t>
  </si>
  <si>
    <t>美土里コスモ薬局</t>
  </si>
  <si>
    <t>731-0612</t>
  </si>
  <si>
    <t>広島県安芸高田市美土里町本郷１７８１−８</t>
  </si>
  <si>
    <t>3443640226</t>
  </si>
  <si>
    <t>キララ薬局　吉田店</t>
  </si>
  <si>
    <t>731-0521</t>
  </si>
  <si>
    <t>広島県安芸高田市吉田町常友２８８−１</t>
  </si>
  <si>
    <t>3443640242</t>
  </si>
  <si>
    <t>すずらん薬局高宮店</t>
  </si>
  <si>
    <t>739-1802</t>
  </si>
  <si>
    <t>広島県安芸高田市高宮町佐々部９８３−１８</t>
  </si>
  <si>
    <t>3443640259</t>
  </si>
  <si>
    <t>広島県安芸高田市吉田町吉田３６２７</t>
  </si>
  <si>
    <t>3443640283</t>
  </si>
  <si>
    <t>パール薬局　吉田店</t>
  </si>
  <si>
    <t>広島県安芸高田市吉田町山手６５５−４</t>
  </si>
  <si>
    <t>3443740083</t>
  </si>
  <si>
    <t>有限会社　まえのぶ薬局</t>
  </si>
  <si>
    <t>739-2612</t>
  </si>
  <si>
    <t>広島県東広島市黒瀬町丸山１３６２−５</t>
  </si>
  <si>
    <t>3443940287</t>
  </si>
  <si>
    <t>広島県三原市本郷南５−２６−２</t>
  </si>
  <si>
    <t>3443940378</t>
  </si>
  <si>
    <t>パール薬局　明石店</t>
  </si>
  <si>
    <t>725-0403</t>
  </si>
  <si>
    <t>広島県豊田郡大崎上島町明石字東浜２６９６−１</t>
  </si>
  <si>
    <t>3443940386</t>
  </si>
  <si>
    <t>セブン薬局　大崎店</t>
  </si>
  <si>
    <t>725-0301</t>
  </si>
  <si>
    <t>広島県豊田郡大崎上島町中野４１０２−２</t>
  </si>
  <si>
    <t>3444140028</t>
  </si>
  <si>
    <t>株式会社戸田栄光堂薬局</t>
  </si>
  <si>
    <t>広島県尾道市向島町１４</t>
  </si>
  <si>
    <t>3444140127</t>
  </si>
  <si>
    <t>有限会社　兼吉調剤薬局</t>
  </si>
  <si>
    <t>広島県尾道市向島町５７６−３</t>
  </si>
  <si>
    <t>3444140226</t>
  </si>
  <si>
    <t>らん薬局</t>
  </si>
  <si>
    <t>広島県尾道市向島町５９０１−３</t>
  </si>
  <si>
    <t>3444440246</t>
  </si>
  <si>
    <t>ポピー薬局</t>
  </si>
  <si>
    <t>720-2124</t>
  </si>
  <si>
    <t>広島県福山市神辺町川南３１５８−８</t>
  </si>
  <si>
    <t>3510115722</t>
  </si>
  <si>
    <t>山口県</t>
  </si>
  <si>
    <t>下関市</t>
  </si>
  <si>
    <t>医療法人池田メディカルクリニック</t>
  </si>
  <si>
    <t>751-0841</t>
  </si>
  <si>
    <t>山口県下関市垢田町１丁目１６番３３号</t>
  </si>
  <si>
    <t>3510116654</t>
  </si>
  <si>
    <t>医療法人社団健中堂原田・東邦クリニック</t>
  </si>
  <si>
    <t>752-0952</t>
  </si>
  <si>
    <t>山口県下関市長府江下町５番１０号</t>
  </si>
  <si>
    <t>3510311271</t>
  </si>
  <si>
    <t>山口市</t>
  </si>
  <si>
    <t>相川医院</t>
  </si>
  <si>
    <t>747-1221</t>
  </si>
  <si>
    <t>山口県山口市鋳銭司５９６４の１</t>
  </si>
  <si>
    <t>3510311537</t>
  </si>
  <si>
    <t>医療法人財団清仁会附属鴻城医院</t>
  </si>
  <si>
    <t>753-0083</t>
  </si>
  <si>
    <t>山口県山口市後河原１８１</t>
  </si>
  <si>
    <t>3510313228</t>
  </si>
  <si>
    <t>ましもと内科呼吸器科</t>
  </si>
  <si>
    <t>753-0056</t>
  </si>
  <si>
    <t>山口県山口市湯田温泉三丁目１番２４号</t>
  </si>
  <si>
    <t>3511510558</t>
  </si>
  <si>
    <t>周南市</t>
  </si>
  <si>
    <t>徳山リハビリテーション病院</t>
  </si>
  <si>
    <t>745-0851</t>
  </si>
  <si>
    <t>山口県周南市大字徳山６２６番地</t>
  </si>
  <si>
    <t>3517210617</t>
  </si>
  <si>
    <t>岩国市</t>
  </si>
  <si>
    <t>医療法人南和会　千鳥ケ丘病院</t>
  </si>
  <si>
    <t>740-1441</t>
  </si>
  <si>
    <t>山口県岩国市由宇町千鳥ケ丘１丁目１番１号</t>
  </si>
  <si>
    <t>3530131808</t>
  </si>
  <si>
    <t>フジイ歯科医院</t>
  </si>
  <si>
    <t>752-0983</t>
  </si>
  <si>
    <t>山口県下関市長府松原町４番９号</t>
  </si>
  <si>
    <t>3530131949</t>
  </si>
  <si>
    <t>末永歯科医院</t>
  </si>
  <si>
    <t>752-0955</t>
  </si>
  <si>
    <t>山口県下関市長府八幡町５番３号</t>
  </si>
  <si>
    <t>3530132087</t>
  </si>
  <si>
    <t>750-0061</t>
  </si>
  <si>
    <t>山口県下関市上新地町３丁目６番５号</t>
  </si>
  <si>
    <t>3530132152</t>
  </si>
  <si>
    <t>乙成歯科医院</t>
  </si>
  <si>
    <t>751-0806</t>
  </si>
  <si>
    <t>山口県下関市一の宮町２丁目１３番３号不二ビル１Ｆ</t>
  </si>
  <si>
    <t>3530132251</t>
  </si>
  <si>
    <t>長田歯科医院</t>
  </si>
  <si>
    <t>750-0018</t>
  </si>
  <si>
    <t>山口県下関市豊前田町２丁目３番１５号</t>
  </si>
  <si>
    <t>3530132368</t>
  </si>
  <si>
    <t>芳川歯科クリニック</t>
  </si>
  <si>
    <t>750-0084</t>
  </si>
  <si>
    <t>山口県下関市彦島向井町２丁目１３番５号</t>
  </si>
  <si>
    <t>3530132467</t>
  </si>
  <si>
    <t>小西歯科診療所</t>
  </si>
  <si>
    <t>752-0959</t>
  </si>
  <si>
    <t>山口県下関市長府金屋町５番１５号</t>
  </si>
  <si>
    <t>3530132533</t>
  </si>
  <si>
    <t>にしじま歯科</t>
  </si>
  <si>
    <t>751-0873</t>
  </si>
  <si>
    <t>山口県下関市秋根西町１丁目１番３０号</t>
  </si>
  <si>
    <t>3530132665</t>
  </si>
  <si>
    <t>750-0016</t>
  </si>
  <si>
    <t>山口県下関市細江町１丁目３番２号</t>
  </si>
  <si>
    <t>3530132889</t>
  </si>
  <si>
    <t>クズヤマ歯科</t>
  </si>
  <si>
    <t>751-0826</t>
  </si>
  <si>
    <t>山口県下関市後田町２丁目１番４２号</t>
  </si>
  <si>
    <t>3530133028</t>
  </si>
  <si>
    <t>みどりの丘歯科医院</t>
  </si>
  <si>
    <t>752-0916</t>
  </si>
  <si>
    <t>山口県下関市王司上町１丁目８番１８号</t>
  </si>
  <si>
    <t>3530133036</t>
  </si>
  <si>
    <t>医療法人永孝会ゆめシティオレンジ歯科</t>
  </si>
  <si>
    <t>751-0869</t>
  </si>
  <si>
    <t>山口県下関市伊倉新町３丁目１番１号</t>
  </si>
  <si>
    <t>3530133069</t>
  </si>
  <si>
    <t>長府オレンジ歯科</t>
  </si>
  <si>
    <t>752-0978</t>
  </si>
  <si>
    <t>山口県下関市長府侍町２丁目４番６号</t>
  </si>
  <si>
    <t>3530133200</t>
  </si>
  <si>
    <t>医療法人たなか歯科クリニック</t>
  </si>
  <si>
    <t>751-0883</t>
  </si>
  <si>
    <t>山口県下関市田倉７６５</t>
  </si>
  <si>
    <t>3530133317</t>
  </si>
  <si>
    <t>医療法人あゆみ会　岩城歯科医院</t>
  </si>
  <si>
    <t>山口県下関市一の宮町２丁目５番１７号</t>
  </si>
  <si>
    <t>3530133473</t>
  </si>
  <si>
    <t>きむらファミリー歯科</t>
  </si>
  <si>
    <t>750-1144</t>
  </si>
  <si>
    <t>山口県下関市小月茶屋２−１−２４</t>
  </si>
  <si>
    <t>3530230808</t>
  </si>
  <si>
    <t>宇部市</t>
  </si>
  <si>
    <t>755-0151</t>
  </si>
  <si>
    <t>山口県宇部市床波２丁目２番３号</t>
  </si>
  <si>
    <t>3530231418</t>
  </si>
  <si>
    <t>755-0031</t>
  </si>
  <si>
    <t>山口県宇部市常盤町２丁目７−１０</t>
  </si>
  <si>
    <t>3530231491</t>
  </si>
  <si>
    <t>ばん歯科クリニック</t>
  </si>
  <si>
    <t>755-0091</t>
  </si>
  <si>
    <t>山口県宇部市山門４丁目１番１号</t>
  </si>
  <si>
    <t>3530231699</t>
  </si>
  <si>
    <t>医社）優志会みやわき矯正歯科クリニック</t>
  </si>
  <si>
    <t>755-0067</t>
  </si>
  <si>
    <t>山口県宇部市東小串１丁目１番１−２０１号</t>
  </si>
  <si>
    <t>3530231806</t>
  </si>
  <si>
    <t>松尾歯科クリニック</t>
  </si>
  <si>
    <t>755-0032</t>
  </si>
  <si>
    <t>山口県宇部市寿町３丁目７番１１号</t>
  </si>
  <si>
    <t>3530231830</t>
  </si>
  <si>
    <t>755-0028</t>
  </si>
  <si>
    <t>山口県宇部市東本町２丁目１番１２号</t>
  </si>
  <si>
    <t>3530231962</t>
  </si>
  <si>
    <t>755-0241</t>
  </si>
  <si>
    <t>山口県宇部市大字東岐波５６８７−５</t>
  </si>
  <si>
    <t>3530232200</t>
  </si>
  <si>
    <t>ひなたデンタルクリニック</t>
  </si>
  <si>
    <t>755-0023</t>
  </si>
  <si>
    <t>山口県宇部市恩田町２丁目７−３</t>
  </si>
  <si>
    <t>3530330566</t>
  </si>
  <si>
    <t>753-0214</t>
  </si>
  <si>
    <t>山口県山口市大内御堀一丁目６番２３号</t>
  </si>
  <si>
    <t>3530330921</t>
  </si>
  <si>
    <t>市川歯科小児歯科</t>
  </si>
  <si>
    <t>753-0813</t>
  </si>
  <si>
    <t>山口県山口市吉敷中東三丁目１３番１１号</t>
  </si>
  <si>
    <t>3530330988</t>
  </si>
  <si>
    <t>うえだ歯科・小児歯科医院</t>
  </si>
  <si>
    <t>754-0894</t>
  </si>
  <si>
    <t>山口県山口市佐山１２００−１０</t>
  </si>
  <si>
    <t>3530331168</t>
  </si>
  <si>
    <t>みつおか歯科クリニック</t>
  </si>
  <si>
    <t>753-0031</t>
  </si>
  <si>
    <t>山口県山口市古熊３丁目７１２の１</t>
  </si>
  <si>
    <t>3530331390</t>
  </si>
  <si>
    <t>くろいわ歯科クリニック</t>
  </si>
  <si>
    <t>753-0252</t>
  </si>
  <si>
    <t>山口県山口市大内中央二丁目１４番１７号</t>
  </si>
  <si>
    <t>3530430416</t>
  </si>
  <si>
    <t>萩市</t>
  </si>
  <si>
    <t>まつお歯科医院</t>
  </si>
  <si>
    <t>758-0011</t>
  </si>
  <si>
    <t>山口県萩市椿東３１３７−２０</t>
  </si>
  <si>
    <t>3530430622</t>
  </si>
  <si>
    <t>高山歯科クリニック</t>
  </si>
  <si>
    <t>山口県萩市大字椿東３１２４番地１</t>
  </si>
  <si>
    <t>3530430697</t>
  </si>
  <si>
    <t>高雄歯科クリニック</t>
  </si>
  <si>
    <t>758-0054</t>
  </si>
  <si>
    <t>山口県萩市大字樽屋町５５番地</t>
  </si>
  <si>
    <t>3530630460</t>
  </si>
  <si>
    <t>防府市</t>
  </si>
  <si>
    <t>城島歯科医院</t>
  </si>
  <si>
    <t>747-0834</t>
  </si>
  <si>
    <t>山口県防府市大字田島３３１の２</t>
  </si>
  <si>
    <t>3530630825</t>
  </si>
  <si>
    <t>747-0062</t>
  </si>
  <si>
    <t>山口県防府市大字上右田７１１の１３</t>
  </si>
  <si>
    <t>3530631146</t>
  </si>
  <si>
    <t>山内歯科クリニック</t>
  </si>
  <si>
    <t>747-1232</t>
  </si>
  <si>
    <t>山口県防府市台道４２２番地１</t>
  </si>
  <si>
    <t>3530631211</t>
  </si>
  <si>
    <t>医療法人　信栄会　右田歯科医院</t>
  </si>
  <si>
    <t>747-0825</t>
  </si>
  <si>
    <t>山口県防府市大字新田７７５番地７</t>
  </si>
  <si>
    <t>3530730419</t>
  </si>
  <si>
    <t>下松市</t>
  </si>
  <si>
    <t>下村歯科</t>
  </si>
  <si>
    <t>744-0022</t>
  </si>
  <si>
    <t>山口県下松市藤光町１丁目１０番３１号</t>
  </si>
  <si>
    <t>3530730435</t>
  </si>
  <si>
    <t>かねしげ歯科クリニック</t>
  </si>
  <si>
    <t>744-0043</t>
  </si>
  <si>
    <t>山口県下松市東陽４丁目２１番６号</t>
  </si>
  <si>
    <t>3530730526</t>
  </si>
  <si>
    <t>白倉歯科医院</t>
  </si>
  <si>
    <t>744-0078</t>
  </si>
  <si>
    <t>山口県下松市西市二丁目３番３１号</t>
  </si>
  <si>
    <t>3530730641</t>
  </si>
  <si>
    <t>宇都宮歯科医院</t>
  </si>
  <si>
    <t>744-0032</t>
  </si>
  <si>
    <t>山口県下松市生野屋西１−３−１１</t>
  </si>
  <si>
    <t>3530830599</t>
  </si>
  <si>
    <t>早野歯科医院</t>
  </si>
  <si>
    <t>740-0018</t>
  </si>
  <si>
    <t>山口県岩国市麻里布町３丁目４番１０号</t>
  </si>
  <si>
    <t>3530830714</t>
  </si>
  <si>
    <t>医療法人社団塩田歯科医院</t>
  </si>
  <si>
    <t>741-0092</t>
  </si>
  <si>
    <t>山口県岩国市大字多田９６９−１</t>
  </si>
  <si>
    <t>3530830748</t>
  </si>
  <si>
    <t>小児歯科愛宕</t>
  </si>
  <si>
    <t>740-0031</t>
  </si>
  <si>
    <t>山口県岩国市門前町３丁目１２番３５号</t>
  </si>
  <si>
    <t>3530830847</t>
  </si>
  <si>
    <t>くしろ歯科医院</t>
  </si>
  <si>
    <t>741-0062</t>
  </si>
  <si>
    <t>山口県岩国市岩国３丁目１５番１号</t>
  </si>
  <si>
    <t>3530930282</t>
  </si>
  <si>
    <t>山陽小野田市</t>
  </si>
  <si>
    <t>756-0806</t>
  </si>
  <si>
    <t>山口県山陽小野田市中川２丁目２番１号</t>
  </si>
  <si>
    <t>3530930464</t>
  </si>
  <si>
    <t>にっさん歯科医院</t>
  </si>
  <si>
    <t>山口県山陽小野田市中川１丁目５番１２号</t>
  </si>
  <si>
    <t>3531230302</t>
  </si>
  <si>
    <t>柳井市</t>
  </si>
  <si>
    <t>かじやま歯科医院</t>
  </si>
  <si>
    <t>742-0021</t>
  </si>
  <si>
    <t>山口県柳井市大字柳井４７０８−５</t>
  </si>
  <si>
    <t>3531230369</t>
  </si>
  <si>
    <t>米田歯科医院</t>
  </si>
  <si>
    <t>山口県柳井市柳井１５３６番地５</t>
  </si>
  <si>
    <t>3531330177</t>
  </si>
  <si>
    <t>美祢市</t>
  </si>
  <si>
    <t>みのだ歯科医院</t>
  </si>
  <si>
    <t>759-2222</t>
  </si>
  <si>
    <t>山口県美祢市伊佐町伊佐４８０８−１１</t>
  </si>
  <si>
    <t>3531330185</t>
  </si>
  <si>
    <t>つじ歯科クリニック</t>
  </si>
  <si>
    <t>759-2212</t>
  </si>
  <si>
    <t>山口県美祢市大嶺町東分２９０の８</t>
  </si>
  <si>
    <t>3531530065</t>
  </si>
  <si>
    <t>たけや歯科医院</t>
  </si>
  <si>
    <t>745-0844</t>
  </si>
  <si>
    <t>山口県周南市速玉町７番７号</t>
  </si>
  <si>
    <t>3531530099</t>
  </si>
  <si>
    <t>医療法人なかたまり歯科</t>
  </si>
  <si>
    <t>746-0042</t>
  </si>
  <si>
    <t>山口県周南市福川南町３番８号</t>
  </si>
  <si>
    <t>3531630162</t>
  </si>
  <si>
    <t>おのだサンパークオレンジ歯科</t>
  </si>
  <si>
    <t>山口県山陽小野田市中川六丁目４番１号</t>
  </si>
  <si>
    <t>3531630170</t>
  </si>
  <si>
    <t>公園通り歯科</t>
  </si>
  <si>
    <t>756-0814</t>
  </si>
  <si>
    <t>山口県山陽小野田市千代町１−８−２６</t>
  </si>
  <si>
    <t>3537230298</t>
  </si>
  <si>
    <t>医療法人清志会藤政病院</t>
  </si>
  <si>
    <t>742-0417</t>
  </si>
  <si>
    <t>山口県岩国市周東町下久原２４０３−１</t>
  </si>
  <si>
    <t>3537330254</t>
  </si>
  <si>
    <t>平生町</t>
  </si>
  <si>
    <t>国重歯科医院</t>
  </si>
  <si>
    <t>742-1102</t>
  </si>
  <si>
    <t>山口県熊毛郡平生町大字平生村５６４の２</t>
  </si>
  <si>
    <t>3537630414</t>
  </si>
  <si>
    <t>岡村歯科医院</t>
  </si>
  <si>
    <t>754-0002</t>
  </si>
  <si>
    <t>山口県山口市小郡明治一丁目１２番５号</t>
  </si>
  <si>
    <t>3537830436</t>
  </si>
  <si>
    <t>しんどう歯科医院</t>
  </si>
  <si>
    <t>759-6301</t>
  </si>
  <si>
    <t>山口県下関市豊浦町大字川棚字井尻７１２０−３</t>
  </si>
  <si>
    <t>3537930152</t>
  </si>
  <si>
    <t>医療法人社団グレイス秋芳歯科医院</t>
  </si>
  <si>
    <t>754-0511</t>
  </si>
  <si>
    <t>山口県美祢市秋芳町秋吉５３６８−２</t>
  </si>
  <si>
    <t>3538130331</t>
  </si>
  <si>
    <t>阿武町</t>
  </si>
  <si>
    <t>759-3622</t>
  </si>
  <si>
    <t>山口県阿武郡阿武町奈古２８５６−１</t>
  </si>
  <si>
    <t>3540141771</t>
  </si>
  <si>
    <t>有限会社いちのみや薬局</t>
  </si>
  <si>
    <t>山口県下関市一の宮町４−１−２１</t>
  </si>
  <si>
    <t>3540142266</t>
  </si>
  <si>
    <t>有限会社　ひまわり薬局</t>
  </si>
  <si>
    <t>751-0832</t>
  </si>
  <si>
    <t>山口県下関市生野町２丁目３４番１１号</t>
  </si>
  <si>
    <t>3540142449</t>
  </si>
  <si>
    <t>有限会社のぞみ薬局</t>
  </si>
  <si>
    <t>750-0008</t>
  </si>
  <si>
    <t>山口県下関市田中町４番６号</t>
  </si>
  <si>
    <t>3540142597</t>
  </si>
  <si>
    <t>きさらぎ薬局</t>
  </si>
  <si>
    <t>759-6612</t>
  </si>
  <si>
    <t>山口県下関市安岡駅前１丁目４番２２号</t>
  </si>
  <si>
    <t>3540142654</t>
  </si>
  <si>
    <t>さらさ薬局</t>
  </si>
  <si>
    <t>751-0872</t>
  </si>
  <si>
    <t>山口県下関市秋根南町１丁目６ー２８</t>
  </si>
  <si>
    <t>3540142670</t>
  </si>
  <si>
    <t>759-6531</t>
  </si>
  <si>
    <t>山口県下関市吉見本町１丁目２番５号</t>
  </si>
  <si>
    <t>3540142738</t>
  </si>
  <si>
    <t>いちのみや薬局勝山店</t>
  </si>
  <si>
    <t>751-0868</t>
  </si>
  <si>
    <t>山口県下関市大字有冨１６７の１</t>
  </si>
  <si>
    <t>3540143207</t>
  </si>
  <si>
    <t>いちのみや熊野薬局</t>
  </si>
  <si>
    <t>751-0852</t>
  </si>
  <si>
    <t>山口県下関市熊野町１丁目７番５号</t>
  </si>
  <si>
    <t>3540143421</t>
  </si>
  <si>
    <t>かずき薬局</t>
  </si>
  <si>
    <t>山口県下関市長府江下町１番２６号</t>
  </si>
  <si>
    <t>3540143611</t>
  </si>
  <si>
    <t>新くわのやま薬局王司店</t>
  </si>
  <si>
    <t>山口県下関市王司上町１丁目８番９号</t>
  </si>
  <si>
    <t>3540143850</t>
  </si>
  <si>
    <t>有限会社のぞみ薬局幸町店</t>
  </si>
  <si>
    <t>750-0001</t>
  </si>
  <si>
    <t>山口県下関市幸町６ー２７</t>
  </si>
  <si>
    <t>3540144007</t>
  </si>
  <si>
    <t>健和薬局</t>
  </si>
  <si>
    <t>752-0915</t>
  </si>
  <si>
    <t>山口県下関市王司本町１丁目１７番２１号</t>
  </si>
  <si>
    <t>3540144064</t>
  </si>
  <si>
    <t>アイテル薬局汐入店</t>
  </si>
  <si>
    <t>750-0051</t>
  </si>
  <si>
    <t>山口県下関市大坪本町３６番１７号</t>
  </si>
  <si>
    <t>3540144130</t>
  </si>
  <si>
    <t>愛・感動・ＮＥＸＴ薬局</t>
  </si>
  <si>
    <t>山口県下関市後田町１丁目１番２号</t>
  </si>
  <si>
    <t>3540240540</t>
  </si>
  <si>
    <t>財団法人　朋和会薬局</t>
  </si>
  <si>
    <t>755-0046</t>
  </si>
  <si>
    <t>山口県宇部市南小串１丁目１番２号</t>
  </si>
  <si>
    <t>3540241340</t>
  </si>
  <si>
    <t>有限会社ドレミ薬局</t>
  </si>
  <si>
    <t>山口県宇部市恩田町２丁目２３番２０号</t>
  </si>
  <si>
    <t>3540241456</t>
  </si>
  <si>
    <t>宇部共同薬局</t>
  </si>
  <si>
    <t>山口県宇部市大字西岐波１９２２−３</t>
  </si>
  <si>
    <t>3540241936</t>
  </si>
  <si>
    <t>宇部休日夜間薬局</t>
  </si>
  <si>
    <t>755-0033</t>
  </si>
  <si>
    <t>山口県宇部市琴芝町２丁目１番３４号</t>
  </si>
  <si>
    <t>3540241985</t>
  </si>
  <si>
    <t>はなぞの薬局</t>
  </si>
  <si>
    <t>山口県宇部市大字東岐波１０５２の２</t>
  </si>
  <si>
    <t>3540242256</t>
  </si>
  <si>
    <t>フォルテ薬局</t>
  </si>
  <si>
    <t>755-0022</t>
  </si>
  <si>
    <t>山口県宇部市神原町１丁目４番７号</t>
  </si>
  <si>
    <t>3540242660</t>
  </si>
  <si>
    <t>755-0005</t>
  </si>
  <si>
    <t>山口県宇部市五十目山町１５番２号</t>
  </si>
  <si>
    <t>3540242678</t>
  </si>
  <si>
    <t>上宇部あおば薬局</t>
  </si>
  <si>
    <t>755-0038</t>
  </si>
  <si>
    <t>山口県宇部市海南町２番２１号</t>
  </si>
  <si>
    <t>3540242793</t>
  </si>
  <si>
    <t>いのう薬局</t>
  </si>
  <si>
    <t>755-0055</t>
  </si>
  <si>
    <t>山口県宇部市居能町３丁目２番２号</t>
  </si>
  <si>
    <t>3540242892</t>
  </si>
  <si>
    <t>755-0052</t>
  </si>
  <si>
    <t>山口県宇部市西本町２丁目１３−２５</t>
  </si>
  <si>
    <t>3540242991</t>
  </si>
  <si>
    <t>マリン薬局上宇部店</t>
  </si>
  <si>
    <t>755-0077</t>
  </si>
  <si>
    <t>山口県宇部市山門４丁目１−２４</t>
  </si>
  <si>
    <t>3540340589</t>
  </si>
  <si>
    <t>ファイン薬局</t>
  </si>
  <si>
    <t>山口県山口市湯田温泉１−５−２６</t>
  </si>
  <si>
    <t>3540340852</t>
  </si>
  <si>
    <t>753-0066</t>
  </si>
  <si>
    <t>山口県山口市泉町８番２１号</t>
  </si>
  <si>
    <t>3540341074</t>
  </si>
  <si>
    <t>山口県山口市泉町８番１７号</t>
  </si>
  <si>
    <t>3540341769</t>
  </si>
  <si>
    <t>株式会社新いちのみや大内薬局</t>
  </si>
  <si>
    <t>753-0251</t>
  </si>
  <si>
    <t>山口県山口市大内千坊四丁目１５番３０号</t>
  </si>
  <si>
    <t>3540540782</t>
  </si>
  <si>
    <t>代々木薬局</t>
  </si>
  <si>
    <t>745-0037</t>
  </si>
  <si>
    <t>山口県周南市栄町１−５−１</t>
  </si>
  <si>
    <t>3540541186</t>
  </si>
  <si>
    <t>神女薬局</t>
  </si>
  <si>
    <t>745-0801</t>
  </si>
  <si>
    <t>山口県周南市久米東神女３２００−５</t>
  </si>
  <si>
    <t>3540541368</t>
  </si>
  <si>
    <t>山口県周南市栄町１丁目３５</t>
  </si>
  <si>
    <t>3540640665</t>
  </si>
  <si>
    <t>新くわのやま薬局</t>
  </si>
  <si>
    <t>747-0802</t>
  </si>
  <si>
    <t>山口県防府市中央町９番４０号</t>
  </si>
  <si>
    <t>3540640699</t>
  </si>
  <si>
    <t>カワムラ薬局</t>
  </si>
  <si>
    <t>747-0814</t>
  </si>
  <si>
    <t>山口県防府市三田尻２−８−６</t>
  </si>
  <si>
    <t>3540640848</t>
  </si>
  <si>
    <t>いちのみや薬局防府店</t>
  </si>
  <si>
    <t>747-0816</t>
  </si>
  <si>
    <t>山口県防府市華浦２丁目４番１８号</t>
  </si>
  <si>
    <t>3540641192</t>
  </si>
  <si>
    <t>いちのみや薬局植松店</t>
  </si>
  <si>
    <t>747-0836</t>
  </si>
  <si>
    <t>山口県防府市大字植松５５９番地の１</t>
  </si>
  <si>
    <t>3540641358</t>
  </si>
  <si>
    <t>いくも薬局八王子店</t>
  </si>
  <si>
    <t>747-0037</t>
  </si>
  <si>
    <t>山口県防府市八王子２丁目１１−１９</t>
  </si>
  <si>
    <t>3540641366</t>
  </si>
  <si>
    <t>いくも薬局天神店</t>
  </si>
  <si>
    <t>747-0033</t>
  </si>
  <si>
    <t>山口県防府市上天神町３−２０</t>
  </si>
  <si>
    <t>3540641507</t>
  </si>
  <si>
    <t>いちのみや薬局　新田店</t>
  </si>
  <si>
    <t>山口県防府市大字新田８１６</t>
  </si>
  <si>
    <t>3540740713</t>
  </si>
  <si>
    <t>744-0014</t>
  </si>
  <si>
    <t>山口県下松市中市２丁目５番１０号</t>
  </si>
  <si>
    <t>3540740937</t>
  </si>
  <si>
    <t>かえる薬局</t>
  </si>
  <si>
    <t>744-0075</t>
  </si>
  <si>
    <t>山口県下松市瑞穂町２丁目２０番１０号</t>
  </si>
  <si>
    <t>3540840992</t>
  </si>
  <si>
    <t>岩国薬剤師会　会営薬局</t>
  </si>
  <si>
    <t>740-0021</t>
  </si>
  <si>
    <t>山口県岩国市室の木町３丁目６番１３号</t>
  </si>
  <si>
    <t>3540841891</t>
  </si>
  <si>
    <t>アイム薬局</t>
  </si>
  <si>
    <t>740-0012</t>
  </si>
  <si>
    <t>山口県岩国市元町４丁目１−１５</t>
  </si>
  <si>
    <t>3540841974</t>
  </si>
  <si>
    <t>今津一丁目薬局</t>
  </si>
  <si>
    <t>740-0017</t>
  </si>
  <si>
    <t>山口県岩国市今津町１丁目１１番２７号</t>
  </si>
  <si>
    <t>3540940388</t>
  </si>
  <si>
    <t>756-0057</t>
  </si>
  <si>
    <t>山口県山陽小野田市大字西高泊５９０−５</t>
  </si>
  <si>
    <t>3540940446</t>
  </si>
  <si>
    <t>第一薬局　小野田バイパス店</t>
  </si>
  <si>
    <t>山口県山陽小野田市大字西高泊６６９</t>
  </si>
  <si>
    <t>3540940545</t>
  </si>
  <si>
    <t>第一薬局　労災病院前店</t>
  </si>
  <si>
    <t>756-0817</t>
  </si>
  <si>
    <t>山口県山陽小野田市大字小野田１１３００ー２８</t>
  </si>
  <si>
    <t>3540940586</t>
  </si>
  <si>
    <t>第一薬局住吉店</t>
  </si>
  <si>
    <t>756-0813</t>
  </si>
  <si>
    <t>山口県山陽小野田市住吉本町１丁目３番２２号</t>
  </si>
  <si>
    <t>3541040428</t>
  </si>
  <si>
    <t>光市</t>
  </si>
  <si>
    <t>かしわや薬局本店</t>
  </si>
  <si>
    <t>743-0021</t>
  </si>
  <si>
    <t>山口県光市浅江１丁目９番１１号</t>
  </si>
  <si>
    <t>3541040766</t>
  </si>
  <si>
    <t>743-0022</t>
  </si>
  <si>
    <t>山口県光市虹ケ浜３丁目７−２５</t>
  </si>
  <si>
    <t>3541040873</t>
  </si>
  <si>
    <t>島田薬局</t>
  </si>
  <si>
    <t>743-0063</t>
  </si>
  <si>
    <t>山口県光市島田二丁目１８番７号</t>
  </si>
  <si>
    <t>3541140327</t>
  </si>
  <si>
    <t>長門市</t>
  </si>
  <si>
    <t>759-4106</t>
  </si>
  <si>
    <t>山口県長門市仙崎２０３の１</t>
  </si>
  <si>
    <t>3541140459</t>
  </si>
  <si>
    <t>みすず薬局</t>
  </si>
  <si>
    <t>759-3802</t>
  </si>
  <si>
    <t>山口県長門市三隅中３２９３</t>
  </si>
  <si>
    <t>3541140467</t>
  </si>
  <si>
    <t>759-4101</t>
  </si>
  <si>
    <t>山口県長門市東深川１８９７の１２</t>
  </si>
  <si>
    <t>3541540237</t>
  </si>
  <si>
    <t>くまの薬局周南店</t>
  </si>
  <si>
    <t>745-0823</t>
  </si>
  <si>
    <t>山口県周南市周陽１丁目１０番５号</t>
  </si>
  <si>
    <t>3541540468</t>
  </si>
  <si>
    <t>745-0032</t>
  </si>
  <si>
    <t>山口県周南市銀座２丁目２７番地</t>
  </si>
  <si>
    <t>3541540682</t>
  </si>
  <si>
    <t>はなばたけ薬局</t>
  </si>
  <si>
    <t>745-0006</t>
  </si>
  <si>
    <t>山口県周南市花畠町４番５号</t>
  </si>
  <si>
    <t>3541540799</t>
  </si>
  <si>
    <t>慶万薬局</t>
  </si>
  <si>
    <t>745-0836</t>
  </si>
  <si>
    <t>山口県周南市慶万町１番１２号</t>
  </si>
  <si>
    <t>3541640201</t>
  </si>
  <si>
    <t>757-0005</t>
  </si>
  <si>
    <t>山口県山陽小野田市大字鴨庄字焼田９０番８</t>
  </si>
  <si>
    <t>3541640219</t>
  </si>
  <si>
    <t>山口県山陽小野田市大字西高泊６７２番地３</t>
  </si>
  <si>
    <t>3541640250</t>
  </si>
  <si>
    <t>756-0080</t>
  </si>
  <si>
    <t>山口県山陽小野田市くし山１丁目１７番１２号</t>
  </si>
  <si>
    <t>3547140339</t>
  </si>
  <si>
    <t>周防大島町</t>
  </si>
  <si>
    <t>ふじたに薬局</t>
  </si>
  <si>
    <t>742-2106</t>
  </si>
  <si>
    <t>山口県大島郡周防大島町大字小松５５６の３</t>
  </si>
  <si>
    <t>3547240360</t>
  </si>
  <si>
    <t>和木町</t>
  </si>
  <si>
    <t>ワキ薬局</t>
  </si>
  <si>
    <t>740-0061</t>
  </si>
  <si>
    <t>山口県玖珂郡和木町和木３丁目１番８号</t>
  </si>
  <si>
    <t>3547640437</t>
  </si>
  <si>
    <t>メディカルパーク薬局</t>
  </si>
  <si>
    <t>山口県山口市小郡長谷１丁目１番５号</t>
  </si>
  <si>
    <t>3547840243</t>
  </si>
  <si>
    <t>759-5241</t>
  </si>
  <si>
    <t>山口県下関市豊北町大字阿川３７９５の３</t>
  </si>
  <si>
    <t>3547840268</t>
  </si>
  <si>
    <t>759-6121</t>
  </si>
  <si>
    <t>山口県下関市豊北町大字神田上２７５８の２</t>
  </si>
  <si>
    <t>3610116455</t>
  </si>
  <si>
    <t>徳島県</t>
  </si>
  <si>
    <t>徳島市</t>
  </si>
  <si>
    <t>とくしまブレストケアクリニック</t>
  </si>
  <si>
    <t>770-0052</t>
  </si>
  <si>
    <t>徳島県徳島市中島田町４−７−７</t>
  </si>
  <si>
    <t>3610126496</t>
  </si>
  <si>
    <t>渭東眼科クリニック</t>
  </si>
  <si>
    <t>770-0868</t>
  </si>
  <si>
    <t>徳島県徳島市福島２−１−３</t>
  </si>
  <si>
    <t>3610127726</t>
  </si>
  <si>
    <t>山城公園レディースクリニック</t>
  </si>
  <si>
    <t>770-8054</t>
  </si>
  <si>
    <t>徳島県徳島市山城西３丁目２６</t>
  </si>
  <si>
    <t>3610310470</t>
  </si>
  <si>
    <t>小松島市</t>
  </si>
  <si>
    <t>マスカット内科循環器科クリニック</t>
  </si>
  <si>
    <t>773-0006</t>
  </si>
  <si>
    <t>徳島県小松島市横須町１１−５３</t>
  </si>
  <si>
    <t>3610413225</t>
  </si>
  <si>
    <t>阿南市</t>
  </si>
  <si>
    <t>賀島眼科</t>
  </si>
  <si>
    <t>774-0030</t>
  </si>
  <si>
    <t>徳島県阿南市富岡町玉塚５</t>
  </si>
  <si>
    <t>3611411319</t>
  </si>
  <si>
    <t>牟岐町</t>
  </si>
  <si>
    <t>竹林眼科</t>
  </si>
  <si>
    <t>775-0006</t>
  </si>
  <si>
    <t>徳島県海部郡牟岐町大字中村字本村１４９−９</t>
  </si>
  <si>
    <t>3611513635</t>
  </si>
  <si>
    <t>藍住町</t>
  </si>
  <si>
    <t>あいずみ松本眼科</t>
  </si>
  <si>
    <t>771-1211</t>
  </si>
  <si>
    <t>徳島県板野郡藍住町徳命字元村１６２−８</t>
  </si>
  <si>
    <t>3611612171</t>
  </si>
  <si>
    <t>阿波市</t>
  </si>
  <si>
    <t>松本眼科</t>
  </si>
  <si>
    <t>771-1705</t>
  </si>
  <si>
    <t>徳島県阿波市阿波町高垣５０−２</t>
  </si>
  <si>
    <t>3611713284</t>
  </si>
  <si>
    <t>吉野川市</t>
  </si>
  <si>
    <t>よしのがわ往診診療所</t>
  </si>
  <si>
    <t>779-3404</t>
  </si>
  <si>
    <t>徳島県吉野川市山川町湯立２７７−１</t>
  </si>
  <si>
    <t>3630133373</t>
  </si>
  <si>
    <t>しまだ歯科</t>
  </si>
  <si>
    <t>770-0852</t>
  </si>
  <si>
    <t>徳島県徳島市徳島町２−３５</t>
  </si>
  <si>
    <t>3630133928</t>
  </si>
  <si>
    <t>たなか歯科矯正クリニック</t>
  </si>
  <si>
    <t>770-8078</t>
  </si>
  <si>
    <t>徳島県徳島市八万町橋本９２−９</t>
  </si>
  <si>
    <t>3630134124</t>
  </si>
  <si>
    <t>ア歯科島田診療所</t>
  </si>
  <si>
    <t>770-0812</t>
  </si>
  <si>
    <t>徳島県徳島市北常三島町１−１３−１</t>
  </si>
  <si>
    <t>3630134868</t>
  </si>
  <si>
    <t>文化の森内科</t>
  </si>
  <si>
    <t>770-8079</t>
  </si>
  <si>
    <t>徳島県徳島市八万町大坪１８０番地</t>
  </si>
  <si>
    <t>3630430449</t>
  </si>
  <si>
    <t>774-0015</t>
  </si>
  <si>
    <t>徳島県阿南市才見町三本松４６−１</t>
  </si>
  <si>
    <t>3630430894</t>
  </si>
  <si>
    <t>木本歯科</t>
  </si>
  <si>
    <t>779-1620</t>
  </si>
  <si>
    <t>徳島県阿南市福井町湊１１８−３</t>
  </si>
  <si>
    <t>3630432031</t>
  </si>
  <si>
    <t>たにむら歯科矯正歯科</t>
  </si>
  <si>
    <t>774-0004</t>
  </si>
  <si>
    <t>徳島県阿南市福村町北筋７−２</t>
  </si>
  <si>
    <t>3631230020</t>
  </si>
  <si>
    <t>石井町</t>
  </si>
  <si>
    <t>779-3223</t>
  </si>
  <si>
    <t>徳島県名西郡石井町高川原字高川原１４１７−１</t>
  </si>
  <si>
    <t>3631230780</t>
  </si>
  <si>
    <t>しばた歯科</t>
  </si>
  <si>
    <t>779-3224</t>
  </si>
  <si>
    <t>徳島県名西郡石井町高川原字加茂野４４１−１</t>
  </si>
  <si>
    <t>3631531559</t>
  </si>
  <si>
    <t>771-1270</t>
  </si>
  <si>
    <t>徳島県板野郡藍住町勝瑞字西勝地８６</t>
  </si>
  <si>
    <t>3631531567</t>
  </si>
  <si>
    <t>上板町</t>
  </si>
  <si>
    <t>そがわ歯科</t>
  </si>
  <si>
    <t>771-1330</t>
  </si>
  <si>
    <t>徳島県板野郡上板町西分字カヤノ１６番地１</t>
  </si>
  <si>
    <t>3640144980</t>
  </si>
  <si>
    <t>ひかり薬局山城店</t>
  </si>
  <si>
    <t>770-8055</t>
  </si>
  <si>
    <t>徳島県徳島市山城町西浜傍示１７３−１３</t>
  </si>
  <si>
    <t>3640145003</t>
  </si>
  <si>
    <t>ひかり薬局八万店</t>
  </si>
  <si>
    <t>770-8076</t>
  </si>
  <si>
    <t>徳島県徳島市八万町内浜１８−１</t>
  </si>
  <si>
    <t>3640145300</t>
  </si>
  <si>
    <t>ひかり薬局国府店</t>
  </si>
  <si>
    <t>779-3125</t>
  </si>
  <si>
    <t>徳島県徳島市国府町早淵字池久保３３−５</t>
  </si>
  <si>
    <t>3640145490</t>
  </si>
  <si>
    <t>ひかり薬局　城東店</t>
  </si>
  <si>
    <t>770-0862</t>
  </si>
  <si>
    <t>徳島県徳島市城東町１丁目８番２５号</t>
  </si>
  <si>
    <t>3640145599</t>
  </si>
  <si>
    <t>ひかり薬局調剤センター</t>
  </si>
  <si>
    <t>3640145862</t>
  </si>
  <si>
    <t>ひかり薬局　中島田店</t>
  </si>
  <si>
    <t>徳島県徳島市中島田町３丁目６０−１</t>
  </si>
  <si>
    <t>3640145904</t>
  </si>
  <si>
    <t>ひかり薬局南島田店</t>
  </si>
  <si>
    <t>770-0053</t>
  </si>
  <si>
    <t>徳島県徳島市南島田町４丁目５４−１</t>
  </si>
  <si>
    <t>3640146100</t>
  </si>
  <si>
    <t>ココロ調剤薬局</t>
  </si>
  <si>
    <t>徳島県徳島市山城町西浜傍示１６２−１</t>
  </si>
  <si>
    <t>3640146274</t>
  </si>
  <si>
    <t>ビザン薬品調剤薬局　日赤２号店</t>
  </si>
  <si>
    <t>770-0811</t>
  </si>
  <si>
    <t>徳島県徳島市東吉野町３丁目１０番１</t>
  </si>
  <si>
    <t>3640146282</t>
  </si>
  <si>
    <t>ココロ調剤薬局　田宮店</t>
  </si>
  <si>
    <t>770-0004</t>
  </si>
  <si>
    <t>徳島県徳島市南田宮４丁目３番９号</t>
  </si>
  <si>
    <t>3640146449</t>
  </si>
  <si>
    <t>ひかり漢方薬局</t>
  </si>
  <si>
    <t>770-0051</t>
  </si>
  <si>
    <t>徳島県徳島市北島田町１丁目１４５</t>
  </si>
  <si>
    <t>3640240473</t>
  </si>
  <si>
    <t>鳴門市</t>
  </si>
  <si>
    <t>ひかり薬局　鳴門店</t>
  </si>
  <si>
    <t>772-0003</t>
  </si>
  <si>
    <t>徳島県鳴門市撫養町南浜字東浜５８１</t>
  </si>
  <si>
    <t>3640241042</t>
  </si>
  <si>
    <t>ひかり薬局鳴門北店</t>
  </si>
  <si>
    <t>772-0012</t>
  </si>
  <si>
    <t>徳島県鳴門市撫養町小桑島字前浜２００</t>
  </si>
  <si>
    <t>3640441048</t>
  </si>
  <si>
    <t>オリーブ薬局阿南店</t>
  </si>
  <si>
    <t>774-0013</t>
  </si>
  <si>
    <t>徳島県阿南市日開野町谷田５１１−９</t>
  </si>
  <si>
    <t>3640441089</t>
  </si>
  <si>
    <t>きりん調剤薬局　羽ノ浦店</t>
  </si>
  <si>
    <t>779-1102</t>
  </si>
  <si>
    <t>徳島県阿南市羽ノ浦町宮倉字羽ノ浦居内６４</t>
  </si>
  <si>
    <t>3640441154</t>
  </si>
  <si>
    <t>きりん調剤薬局　富岡店</t>
  </si>
  <si>
    <t>徳島県阿南市富岡町東新町１２２番地</t>
  </si>
  <si>
    <t>3641240274</t>
  </si>
  <si>
    <t>あすか調剤薬局</t>
  </si>
  <si>
    <t>779-3233</t>
  </si>
  <si>
    <t>徳島県名西郡石井町石井字石井２３３−２８</t>
  </si>
  <si>
    <t>3641440650</t>
  </si>
  <si>
    <t>オーシャン薬局</t>
  </si>
  <si>
    <t>徳島県海部郡牟岐町中村字山田１５−４</t>
  </si>
  <si>
    <t>3641540160</t>
  </si>
  <si>
    <t>北島町</t>
  </si>
  <si>
    <t>きたじま調剤薬局</t>
  </si>
  <si>
    <t>771-0204</t>
  </si>
  <si>
    <t>徳島県板野郡北島町鯛浜字かや１２２−３</t>
  </si>
  <si>
    <t>3641540475</t>
  </si>
  <si>
    <t>板野町</t>
  </si>
  <si>
    <t>ひかり薬局板野店</t>
  </si>
  <si>
    <t>779-0111</t>
  </si>
  <si>
    <t>徳島県板野郡板野町那東字楠木１−１</t>
  </si>
  <si>
    <t>3641541226</t>
  </si>
  <si>
    <t>ココロ調剤薬局　上板店</t>
  </si>
  <si>
    <t>771-1301</t>
  </si>
  <si>
    <t>徳島県板野郡上板町鍛冶屋原字西北原１７−１</t>
  </si>
  <si>
    <t>3641640051</t>
  </si>
  <si>
    <t>ドリーム調剤薬局</t>
  </si>
  <si>
    <t>771-1506</t>
  </si>
  <si>
    <t>徳島県阿波市土成町土成字寒方５４−１１</t>
  </si>
  <si>
    <t>3641640655</t>
  </si>
  <si>
    <t>どなり調剤薬局</t>
  </si>
  <si>
    <t>771-1507</t>
  </si>
  <si>
    <t>徳島県阿波市土成町吉田字城根木３５番地３</t>
  </si>
  <si>
    <t>3641640697</t>
  </si>
  <si>
    <t>ごしょ調剤薬局</t>
  </si>
  <si>
    <t>徳島県阿波市土成町吉田字原田市の四３２番６</t>
  </si>
  <si>
    <t>3641740224</t>
  </si>
  <si>
    <t>かもじま調剤薬局上下島店</t>
  </si>
  <si>
    <t>776-0013</t>
  </si>
  <si>
    <t>徳島県吉野川市鴨島町上下島字大北４４０−１</t>
  </si>
  <si>
    <t>3710115498</t>
  </si>
  <si>
    <t>香川県</t>
  </si>
  <si>
    <t>高松市</t>
  </si>
  <si>
    <t>医療法人社団おだ整形外科医院</t>
  </si>
  <si>
    <t>761-8063</t>
  </si>
  <si>
    <t>香川県高松市花の宮町二丁目１２番１号</t>
  </si>
  <si>
    <t>3710116140</t>
  </si>
  <si>
    <t>医社）木村医院</t>
  </si>
  <si>
    <t>761-0322</t>
  </si>
  <si>
    <t>香川県高松市前田東町８００−１</t>
  </si>
  <si>
    <t>3710116272</t>
  </si>
  <si>
    <t>医社）仁泉会西岡医院</t>
  </si>
  <si>
    <t>761-8085</t>
  </si>
  <si>
    <t>香川県高松市寺井町１３８５−１０</t>
  </si>
  <si>
    <t>3710116330</t>
  </si>
  <si>
    <t>医社）瀧川整形外科医院</t>
  </si>
  <si>
    <t>761-0301</t>
  </si>
  <si>
    <t>香川県高松市林町１５８３番地１</t>
  </si>
  <si>
    <t>3710117528</t>
  </si>
  <si>
    <t>かわにし眼科医院</t>
  </si>
  <si>
    <t>761-8064</t>
  </si>
  <si>
    <t>香川県高松市上之町一丁目３−１１</t>
  </si>
  <si>
    <t>3710118450</t>
  </si>
  <si>
    <t>大野ペインクリニック</t>
  </si>
  <si>
    <t>760-0018</t>
  </si>
  <si>
    <t>香川県高松市天神前５番地６　高松メディカルモール４階</t>
  </si>
  <si>
    <t>3710118542</t>
  </si>
  <si>
    <t>医社）恵生会いきなり内科ハートクリニック</t>
  </si>
  <si>
    <t>761-0433</t>
  </si>
  <si>
    <t>香川県高松市十川西町３６８番地１</t>
  </si>
  <si>
    <t>3710118914</t>
  </si>
  <si>
    <t>医療法人社団　西原眼科医院</t>
  </si>
  <si>
    <t>761-1701</t>
  </si>
  <si>
    <t>香川県高松市香川町大野１３２５番地１</t>
  </si>
  <si>
    <t>3710119169</t>
  </si>
  <si>
    <t>医社）雲井会綾こどもクリニック</t>
  </si>
  <si>
    <t>769-0103</t>
  </si>
  <si>
    <t>香川県高松市国分寺町福家甲３１７４番地４</t>
  </si>
  <si>
    <t>3710119920</t>
  </si>
  <si>
    <t>医療法人社団　くろべクリニック</t>
  </si>
  <si>
    <t>760-0080</t>
  </si>
  <si>
    <t>香川県高松市木太町１３３５−４</t>
  </si>
  <si>
    <t>3710120159</t>
  </si>
  <si>
    <t>医社）耕仁会やまぐちクリニック</t>
  </si>
  <si>
    <t>香川県高松市天神前５番６号　高松メディカルモール５階</t>
  </si>
  <si>
    <t>3710121140</t>
  </si>
  <si>
    <t>高松にれクリニック</t>
  </si>
  <si>
    <t>760-0017</t>
  </si>
  <si>
    <t>香川県高松市番町二丁目１０番６号</t>
  </si>
  <si>
    <t>3710121165</t>
  </si>
  <si>
    <t>六条眼科</t>
  </si>
  <si>
    <t>761-0303</t>
  </si>
  <si>
    <t>香川県高松市六条町１７番地１</t>
  </si>
  <si>
    <t>3710121512</t>
  </si>
  <si>
    <t>わたなべ耳鼻咽喉科</t>
  </si>
  <si>
    <t>761-8077</t>
  </si>
  <si>
    <t>香川県高松市出作町字東原２８１番地１</t>
  </si>
  <si>
    <t>3710121769</t>
  </si>
  <si>
    <t>いなもと耳鼻咽喉科</t>
  </si>
  <si>
    <t>761-8084</t>
  </si>
  <si>
    <t>香川県高松市一宮町字荒１５３０−１</t>
  </si>
  <si>
    <t>3710121785</t>
  </si>
  <si>
    <t>医療法人ブルームみねやまクリニック</t>
  </si>
  <si>
    <t>761-8051</t>
  </si>
  <si>
    <t>香川県高松市西春日町１１１１番地１峰山くらしひろば１階</t>
  </si>
  <si>
    <t>3710121959</t>
  </si>
  <si>
    <t>医社）恵生会生成脳神経クリニック</t>
  </si>
  <si>
    <t>761-8075</t>
  </si>
  <si>
    <t>香川県高松市多肥下町４６８番地３</t>
  </si>
  <si>
    <t>3710122155</t>
  </si>
  <si>
    <t>医社）恵生会　いきなりキッズクリニック</t>
  </si>
  <si>
    <t>760-0034</t>
  </si>
  <si>
    <t>香川県高松市内町２番１号</t>
  </si>
  <si>
    <t>3710211578</t>
  </si>
  <si>
    <t>丸亀市</t>
  </si>
  <si>
    <t>医社）笠井外科胃腸科医院</t>
  </si>
  <si>
    <t>763-0055</t>
  </si>
  <si>
    <t>香川県丸亀市新田町１９−１</t>
  </si>
  <si>
    <t>3710211644</t>
  </si>
  <si>
    <t>医社）丸亀博愛会ふたご山クリニック</t>
  </si>
  <si>
    <t>763-0091</t>
  </si>
  <si>
    <t>香川県丸亀市川西町北１３６０番地１</t>
  </si>
  <si>
    <t>3710211750</t>
  </si>
  <si>
    <t>医社）柴田整形外科クリニック</t>
  </si>
  <si>
    <t>763-0092</t>
  </si>
  <si>
    <t>香川県丸亀市川西町南４２２−１０</t>
  </si>
  <si>
    <t>3710212378</t>
  </si>
  <si>
    <t>医）恵基会小林医院</t>
  </si>
  <si>
    <t>761-2402</t>
  </si>
  <si>
    <t>香川県丸亀市綾歌町岡田下５００番地１</t>
  </si>
  <si>
    <t>3710212576</t>
  </si>
  <si>
    <t>もりした耳鼻咽喉科</t>
  </si>
  <si>
    <t>763-0052</t>
  </si>
  <si>
    <t>香川県丸亀市津森町１１０７番地１</t>
  </si>
  <si>
    <t>3710311451</t>
  </si>
  <si>
    <t>坂出市</t>
  </si>
  <si>
    <t>峯小児科医院</t>
  </si>
  <si>
    <t>762-0043</t>
  </si>
  <si>
    <t>香川県坂出市寿町３−４−１０</t>
  </si>
  <si>
    <t>3710311485</t>
  </si>
  <si>
    <t>医社）久真会　大木眼科久保歯科医院</t>
  </si>
  <si>
    <t>762-0011</t>
  </si>
  <si>
    <t>香川県坂出市江尻町１１４９−２</t>
  </si>
  <si>
    <t>3710311543</t>
  </si>
  <si>
    <t>医療法人なかしま皮膚科医院</t>
  </si>
  <si>
    <t>762-0031</t>
  </si>
  <si>
    <t>香川県坂出市文京町１丁目１番１３号</t>
  </si>
  <si>
    <t>3710311709</t>
  </si>
  <si>
    <t>公）医学研究所附属診療所ウェルクリニック</t>
  </si>
  <si>
    <t>762-0005</t>
  </si>
  <si>
    <t>香川県坂出市横津町３−２−３１</t>
  </si>
  <si>
    <t>3710311725</t>
  </si>
  <si>
    <t>医社）健翔会　堀口医院</t>
  </si>
  <si>
    <t>762-0025</t>
  </si>
  <si>
    <t>香川県坂出市川津町３３２９−１４</t>
  </si>
  <si>
    <t>3710311857</t>
  </si>
  <si>
    <t>なかの循環器内科クリニック</t>
  </si>
  <si>
    <t>762-0012</t>
  </si>
  <si>
    <t>香川県坂出市林田町８７５−５</t>
  </si>
  <si>
    <t>3710511068</t>
  </si>
  <si>
    <t>観音寺市</t>
  </si>
  <si>
    <t>今滝医院</t>
  </si>
  <si>
    <t>768-0052</t>
  </si>
  <si>
    <t>香川県観音寺市粟井町２２９２−１</t>
  </si>
  <si>
    <t>3710511605</t>
  </si>
  <si>
    <t>みとよ内科にれクリニック</t>
  </si>
  <si>
    <t>768-0022</t>
  </si>
  <si>
    <t>香川県観音寺市本大町１７３３番地１合田不動産本大ビル１階</t>
  </si>
  <si>
    <t>3710610407</t>
  </si>
  <si>
    <t>さぬき市</t>
  </si>
  <si>
    <t>医療法人社団　江崎医院</t>
  </si>
  <si>
    <t>769-2101</t>
  </si>
  <si>
    <t>香川県さぬき市志度８７０−２</t>
  </si>
  <si>
    <t>3710710223</t>
  </si>
  <si>
    <t>東かがわ市</t>
  </si>
  <si>
    <t>医社）桑島内科医院</t>
  </si>
  <si>
    <t>769-2601</t>
  </si>
  <si>
    <t>香川県東かがわ市三本松７５１番地</t>
  </si>
  <si>
    <t>3710710405</t>
  </si>
  <si>
    <t>医療法人社団英路　小林耳鼻科醫院</t>
  </si>
  <si>
    <t>香川県東かがわ市三本松１８８７番地１</t>
  </si>
  <si>
    <t>3710810304</t>
  </si>
  <si>
    <t>三豊市</t>
  </si>
  <si>
    <t>医社）みずた内科</t>
  </si>
  <si>
    <t>769-1102</t>
  </si>
  <si>
    <t>香川県三豊市詫間町松崎３０１番地３</t>
  </si>
  <si>
    <t>3711310866</t>
  </si>
  <si>
    <t>三木町</t>
  </si>
  <si>
    <t>すくすくクリニックこにし</t>
  </si>
  <si>
    <t>761-0612</t>
  </si>
  <si>
    <t>香川県木田郡三木町大字氷上２０６番地１</t>
  </si>
  <si>
    <t>3711611255</t>
  </si>
  <si>
    <t>琴平町</t>
  </si>
  <si>
    <t>浜田眼科医院</t>
  </si>
  <si>
    <t>766-0004</t>
  </si>
  <si>
    <t>香川県仲多度郡琴平町榎井８７３番地３</t>
  </si>
  <si>
    <t>3730132465</t>
  </si>
  <si>
    <t>761-8076</t>
  </si>
  <si>
    <t>香川県高松市多肥上町５０９—１</t>
  </si>
  <si>
    <t>3730132945</t>
  </si>
  <si>
    <t>760-0012</t>
  </si>
  <si>
    <t>香川県高松市瀬戸内町１６−１３</t>
  </si>
  <si>
    <t>3730132994</t>
  </si>
  <si>
    <t>木田歯科医院</t>
  </si>
  <si>
    <t>761-8046</t>
  </si>
  <si>
    <t>香川県高松市川部町４６０−６</t>
  </si>
  <si>
    <t>3730134594</t>
  </si>
  <si>
    <t>すみたに歯科・矯正歯科医院</t>
  </si>
  <si>
    <t>760-0014</t>
  </si>
  <si>
    <t>香川県高松市昭和町二丁目１５番１号</t>
  </si>
  <si>
    <t>3730135286</t>
  </si>
  <si>
    <t>760-0011</t>
  </si>
  <si>
    <t>香川県高松市浜ノ町５６−８</t>
  </si>
  <si>
    <t>3730135419</t>
  </si>
  <si>
    <t>医社）てらい歯科矯正歯科</t>
  </si>
  <si>
    <t>761-0101</t>
  </si>
  <si>
    <t>香川県高松市春日町４８５番地１５</t>
  </si>
  <si>
    <t>3730135708</t>
  </si>
  <si>
    <t>医療法人社団愛歯会いそざき歯科</t>
  </si>
  <si>
    <t>760-0074</t>
  </si>
  <si>
    <t>香川県高松市桜町２丁目４番１１号</t>
  </si>
  <si>
    <t>3730135781</t>
  </si>
  <si>
    <t>よしもと歯科クリニック</t>
  </si>
  <si>
    <t>769-0101</t>
  </si>
  <si>
    <t>香川県高松市国分寺町新居字橋岡１７９６番地１</t>
  </si>
  <si>
    <t>3730136110</t>
  </si>
  <si>
    <t>いのうえファミリー歯科</t>
  </si>
  <si>
    <t>761-0311</t>
  </si>
  <si>
    <t>香川県高松市元山町５７７番地１</t>
  </si>
  <si>
    <t>3730136128</t>
  </si>
  <si>
    <t>医療法人社団丸亀町ハビット歯科クリニック</t>
  </si>
  <si>
    <t>760-0029</t>
  </si>
  <si>
    <t>香川県高松市丸亀町１３−３高松丸亀町商店街参番街東館３Ｆ</t>
  </si>
  <si>
    <t>3730136276</t>
  </si>
  <si>
    <t>761-8024</t>
  </si>
  <si>
    <t>香川県高松市鬼無町藤井５９−５</t>
  </si>
  <si>
    <t>3730230616</t>
  </si>
  <si>
    <t>大林歯科医院</t>
  </si>
  <si>
    <t>763-0093</t>
  </si>
  <si>
    <t>香川県丸亀市郡家町２７２２−１</t>
  </si>
  <si>
    <t>3730230731</t>
  </si>
  <si>
    <t>日根野谷歯科医院</t>
  </si>
  <si>
    <t>763-0082</t>
  </si>
  <si>
    <t>香川県丸亀市土器町東９丁目１２２−４−５</t>
  </si>
  <si>
    <t>3730230848</t>
  </si>
  <si>
    <t>丸尾歯科クリニック</t>
  </si>
  <si>
    <t>763-0094</t>
  </si>
  <si>
    <t>香川県丸亀市三条町字中村６５６−８</t>
  </si>
  <si>
    <t>3730231036</t>
  </si>
  <si>
    <t>キタ歯科医院</t>
  </si>
  <si>
    <t>762-0081</t>
  </si>
  <si>
    <t>香川県丸亀市飯山町東坂元５４９番地</t>
  </si>
  <si>
    <t>3730231192</t>
  </si>
  <si>
    <t>医）社団　育成会　鈴木歯科クリニック</t>
  </si>
  <si>
    <t>762-0082</t>
  </si>
  <si>
    <t>香川県丸亀市飯山町川原１０６８番地５</t>
  </si>
  <si>
    <t>3730231309</t>
  </si>
  <si>
    <t>あおいデンタルクリニック</t>
  </si>
  <si>
    <t>761-2406</t>
  </si>
  <si>
    <t>香川県丸亀市綾歌町栗熊東４８−３</t>
  </si>
  <si>
    <t>3730231325</t>
  </si>
  <si>
    <t>医療法人社団ながやま歯科</t>
  </si>
  <si>
    <t>763-0095</t>
  </si>
  <si>
    <t>香川県丸亀市垂水町９１５番地４</t>
  </si>
  <si>
    <t>3730331083</t>
  </si>
  <si>
    <t>みどりの歯科医院</t>
  </si>
  <si>
    <t>香川県坂出市寿町一丁目２番６号</t>
  </si>
  <si>
    <t>3730630112</t>
  </si>
  <si>
    <t>医社）中山歯科医院</t>
  </si>
  <si>
    <t>香川県さぬき市志度８９１番地７</t>
  </si>
  <si>
    <t>3731230581</t>
  </si>
  <si>
    <t>小豆島町</t>
  </si>
  <si>
    <t>樋出歯科医院</t>
  </si>
  <si>
    <t>761-4432</t>
  </si>
  <si>
    <t>香川県小豆郡小豆島町草壁本町５０７−２</t>
  </si>
  <si>
    <t>3740143262</t>
  </si>
  <si>
    <t>エース調剤薬局</t>
  </si>
  <si>
    <t>761-8041</t>
  </si>
  <si>
    <t>香川県高松市檀紙町１５３３−１</t>
  </si>
  <si>
    <t>3740143866</t>
  </si>
  <si>
    <t>まなべ調剤薬局</t>
  </si>
  <si>
    <t>761-0443</t>
  </si>
  <si>
    <t>香川県高松市川島東町５１８番地６</t>
  </si>
  <si>
    <t>3740144096</t>
  </si>
  <si>
    <t>本町通り調剤薬局</t>
  </si>
  <si>
    <t>761-8012</t>
  </si>
  <si>
    <t>香川県高松市香西本町１１５番地４</t>
  </si>
  <si>
    <t>3740144716</t>
  </si>
  <si>
    <t>えむ調剤薬局</t>
  </si>
  <si>
    <t>香川県高松市国分寺町新居１３５９番地４</t>
  </si>
  <si>
    <t>3740145325</t>
  </si>
  <si>
    <t>マツイ薬局高松新田店</t>
  </si>
  <si>
    <t>761-0102</t>
  </si>
  <si>
    <t>香川県高松市新田町甲６５８−２</t>
  </si>
  <si>
    <t>3740145358</t>
  </si>
  <si>
    <t>古高松薬局</t>
  </si>
  <si>
    <t>761-0104</t>
  </si>
  <si>
    <t>香川県高松市高松町３００２番地５</t>
  </si>
  <si>
    <t>3740145382</t>
  </si>
  <si>
    <t>ゆず調剤薬局</t>
  </si>
  <si>
    <t>香川県高松市国分寺町福家字下福家甲３８２３番地１</t>
  </si>
  <si>
    <t>3740145440</t>
  </si>
  <si>
    <t>まゆみ調剤薬局　檀紙店</t>
  </si>
  <si>
    <t>香川県高松市檀紙町１５９４番地１</t>
  </si>
  <si>
    <t>3740145515</t>
  </si>
  <si>
    <t>くすがみ薬局</t>
  </si>
  <si>
    <t>760-0075</t>
  </si>
  <si>
    <t>香川県高松市楠上町二丁目３−１５</t>
  </si>
  <si>
    <t>3740145788</t>
  </si>
  <si>
    <t>761-8073</t>
  </si>
  <si>
    <t>香川県高松市太田下町１８７２番地５</t>
  </si>
  <si>
    <t>3740145804</t>
  </si>
  <si>
    <t>日本薬局　番町店</t>
  </si>
  <si>
    <t>香川県高松市番町一丁目９番地１　１階</t>
  </si>
  <si>
    <t>3740145812</t>
  </si>
  <si>
    <t>ごうとう薬局</t>
  </si>
  <si>
    <t>761-8031</t>
  </si>
  <si>
    <t>香川県高松市郷東町１４８−３−１Ｆ</t>
  </si>
  <si>
    <t>3740146042</t>
  </si>
  <si>
    <t>高松市薬剤師会　会営薬局松島</t>
  </si>
  <si>
    <t>760-0068</t>
  </si>
  <si>
    <t>香川県高松市松島町１丁目１６番２０号</t>
  </si>
  <si>
    <t>3740146158</t>
  </si>
  <si>
    <t>ハートリーフ薬局</t>
  </si>
  <si>
    <t>760-0076</t>
  </si>
  <si>
    <t>香川県高松市観光町６４９番地８</t>
  </si>
  <si>
    <t>3740146182</t>
  </si>
  <si>
    <t>たひ薬局</t>
  </si>
  <si>
    <t>香川県高松市多肥上町１１１１番地１多肥メディカルビル・イーア１階</t>
  </si>
  <si>
    <t>3740146265</t>
  </si>
  <si>
    <t>在宅支援薬局　ライム</t>
  </si>
  <si>
    <t>761-8032</t>
  </si>
  <si>
    <t>香川県高松市鶴市町２４７番地１</t>
  </si>
  <si>
    <t>3740146398</t>
  </si>
  <si>
    <t>高松紺屋町薬局</t>
  </si>
  <si>
    <t>760-0027</t>
  </si>
  <si>
    <t>香川県高松市紺屋町５番地３アルファリビング高松紺屋町１階</t>
  </si>
  <si>
    <t>3740146513</t>
  </si>
  <si>
    <t>ハート調剤薬局三谷店</t>
  </si>
  <si>
    <t>761-0450</t>
  </si>
  <si>
    <t>香川県高松市三谷町１６９７−１５</t>
  </si>
  <si>
    <t>3740146521</t>
  </si>
  <si>
    <t>ダイヤ薬局　花園店</t>
  </si>
  <si>
    <t>760-0063</t>
  </si>
  <si>
    <t>香川県高松市多賀町二丁目九ー四〇</t>
  </si>
  <si>
    <t>3740146539</t>
  </si>
  <si>
    <t>友愛薬局大学通り店</t>
  </si>
  <si>
    <t>香川県高松市番町三丁目２０番１０</t>
  </si>
  <si>
    <t>3740146570</t>
  </si>
  <si>
    <t>香川県高松市多賀町二丁目１５−１６</t>
  </si>
  <si>
    <t>3740146604</t>
  </si>
  <si>
    <t>みらいの薬局</t>
  </si>
  <si>
    <t>761-8078</t>
  </si>
  <si>
    <t>香川県高松市仏生山町甲２９３−７</t>
  </si>
  <si>
    <t>3740146711</t>
  </si>
  <si>
    <t>ココロ調剤薬局　六条店</t>
  </si>
  <si>
    <t>761-0313</t>
  </si>
  <si>
    <t>香川県高松市下田井町３７２番１</t>
  </si>
  <si>
    <t>3740146737</t>
  </si>
  <si>
    <t>ココロ調剤薬局　シンボルタワー店</t>
  </si>
  <si>
    <t>760-0019</t>
  </si>
  <si>
    <t>香川県高松市サンポート２番１号マリタイムプラザ高松２階</t>
  </si>
  <si>
    <t>3740146760</t>
  </si>
  <si>
    <t>ハートリーフ薬局松縄店</t>
  </si>
  <si>
    <t>760-0079</t>
  </si>
  <si>
    <t>香川県高松市松縄町１１４０番地１</t>
  </si>
  <si>
    <t>3740146778</t>
  </si>
  <si>
    <t>ゆい薬局</t>
  </si>
  <si>
    <t>香川県高松市多肥下町４８０番地１</t>
  </si>
  <si>
    <t>3740146802</t>
  </si>
  <si>
    <t>ゆら調剤薬局</t>
  </si>
  <si>
    <t>香川県高松市六条町６０５−１</t>
  </si>
  <si>
    <t>3740146810</t>
  </si>
  <si>
    <t>761-8002</t>
  </si>
  <si>
    <t>香川県高松市生島町４６２−３</t>
  </si>
  <si>
    <t>3740146885</t>
  </si>
  <si>
    <t>ココロ調剤薬局　木太店</t>
  </si>
  <si>
    <t>香川県高松市木太町５０８０−１３</t>
  </si>
  <si>
    <t>3740146935</t>
  </si>
  <si>
    <t>きりん調剤薬局福田町店</t>
  </si>
  <si>
    <t>760-0048</t>
  </si>
  <si>
    <t>香川県高松市福田町１３番２</t>
  </si>
  <si>
    <t>3740146943</t>
  </si>
  <si>
    <t>ファルマ調剤薬局大野店</t>
  </si>
  <si>
    <t>香川県高松市香川町大野１３２６番地１</t>
  </si>
  <si>
    <t>3740147016</t>
  </si>
  <si>
    <t>ハートリーフ薬局伏石店</t>
  </si>
  <si>
    <t>香川県高松市太田下町２４５７番地８</t>
  </si>
  <si>
    <t>3740147040</t>
  </si>
  <si>
    <t>元気えむ薬局</t>
  </si>
  <si>
    <t>769-0102</t>
  </si>
  <si>
    <t>香川県高松市国分寺町国分１３９−７</t>
  </si>
  <si>
    <t>3740147222</t>
  </si>
  <si>
    <t>ミックス薬局くすがみ店</t>
  </si>
  <si>
    <t>香川県高松市楠上町二丁目３−１５−２階</t>
  </si>
  <si>
    <t>3740147248</t>
  </si>
  <si>
    <t>シエル薬局</t>
  </si>
  <si>
    <t>香川県高松市六条町７９５番地１</t>
  </si>
  <si>
    <t>3740147396</t>
  </si>
  <si>
    <t>福岡町薬局</t>
  </si>
  <si>
    <t>760-0066</t>
  </si>
  <si>
    <t>香川県高松市福岡町３丁目５番９号</t>
  </si>
  <si>
    <t>3740147404</t>
  </si>
  <si>
    <t>ふせいし薬局</t>
  </si>
  <si>
    <t>761-8071</t>
  </si>
  <si>
    <t>香川県高松市伏石町１３５４−３</t>
  </si>
  <si>
    <t>3740147446</t>
  </si>
  <si>
    <t>はしおか薬局</t>
  </si>
  <si>
    <t>香川県高松市国分寺町新居４６９−１５</t>
  </si>
  <si>
    <t>3740147461</t>
  </si>
  <si>
    <t>あお薬局</t>
  </si>
  <si>
    <t>760-0056</t>
  </si>
  <si>
    <t>香川県高松市中新町１１−１２三幸ビル２階</t>
  </si>
  <si>
    <t>3740147511</t>
  </si>
  <si>
    <t>ひかり薬局　岡本店</t>
  </si>
  <si>
    <t>761-8047</t>
  </si>
  <si>
    <t>香川県高松市岡本町字幸ノ神８５８−７</t>
  </si>
  <si>
    <t>3740240555</t>
  </si>
  <si>
    <t>江戸薬局</t>
  </si>
  <si>
    <t>香川県丸亀市垂水町２９４０−４</t>
  </si>
  <si>
    <t>3740240951</t>
  </si>
  <si>
    <t>有限会社　コアラ薬局</t>
  </si>
  <si>
    <t>香川県丸亀市飯山町川原９５３番地１</t>
  </si>
  <si>
    <t>3740240993</t>
  </si>
  <si>
    <t>飯山調剤薬局</t>
  </si>
  <si>
    <t>香川県丸亀市飯山町川原８０３番地２</t>
  </si>
  <si>
    <t>3740241439</t>
  </si>
  <si>
    <t>763-0023</t>
  </si>
  <si>
    <t>香川県丸亀市本町１０５番地１丸亀フロントビル１Ｆ</t>
  </si>
  <si>
    <t>3740241454</t>
  </si>
  <si>
    <t>山ノ北調剤薬局</t>
  </si>
  <si>
    <t>763-0073</t>
  </si>
  <si>
    <t>香川県丸亀市柞原町７７６番地７</t>
  </si>
  <si>
    <t>3740241488</t>
  </si>
  <si>
    <t>アライブ薬局かなくら店</t>
  </si>
  <si>
    <t>763-0053</t>
  </si>
  <si>
    <t>香川県丸亀市金倉町１４４０−２５</t>
  </si>
  <si>
    <t>3740241546</t>
  </si>
  <si>
    <t>にこにこ薬局　土器西店</t>
  </si>
  <si>
    <t>763-0081</t>
  </si>
  <si>
    <t>香川県丸亀市土器町西一丁目１４３９−１</t>
  </si>
  <si>
    <t>3740340660</t>
  </si>
  <si>
    <t>香川県坂出市江尻町１５７８番地５</t>
  </si>
  <si>
    <t>3740340835</t>
  </si>
  <si>
    <t>香川県坂出市寿町２丁目６番３２号</t>
  </si>
  <si>
    <t>3740340850</t>
  </si>
  <si>
    <t>マツイ薬局</t>
  </si>
  <si>
    <t>香川県坂出市寿町三丁目１−５７</t>
  </si>
  <si>
    <t>3740340884</t>
  </si>
  <si>
    <t>マツイ薬局　文京店</t>
  </si>
  <si>
    <t>香川県坂出市文京町１−２−３５</t>
  </si>
  <si>
    <t>3740340975</t>
  </si>
  <si>
    <t>762-0046</t>
  </si>
  <si>
    <t>香川県坂出市富士見町１丁目１０−１０</t>
  </si>
  <si>
    <t>3740341031</t>
  </si>
  <si>
    <t>み空薬局</t>
  </si>
  <si>
    <t>香川県坂出市富士見町一丁目１−８−１</t>
  </si>
  <si>
    <t>3740440577</t>
  </si>
  <si>
    <t>善通寺市</t>
  </si>
  <si>
    <t>やどめ調剤薬局</t>
  </si>
  <si>
    <t>765-0071</t>
  </si>
  <si>
    <t>香川県善通寺市弘田町８９９−１</t>
  </si>
  <si>
    <t>3740440627</t>
  </si>
  <si>
    <t>虎や調剤薬局</t>
  </si>
  <si>
    <t>765-0031</t>
  </si>
  <si>
    <t>香川県善通寺市金蔵寺町１９６−１０</t>
  </si>
  <si>
    <t>3740540319</t>
  </si>
  <si>
    <t>株）西部ファーマシーひまわり調剤薬局春日</t>
  </si>
  <si>
    <t>768-0060</t>
  </si>
  <si>
    <t>香川県観音寺市観音寺町甲２９８７</t>
  </si>
  <si>
    <t>3740540764</t>
  </si>
  <si>
    <t>エコ調剤薬局　観音寺店</t>
  </si>
  <si>
    <t>768-0012</t>
  </si>
  <si>
    <t>香川県観音寺市植田町字高木４０４番地４</t>
  </si>
  <si>
    <t>3740640333</t>
  </si>
  <si>
    <t>769-2321</t>
  </si>
  <si>
    <t>香川県さぬき市寒川町石田東甲１７３番地</t>
  </si>
  <si>
    <t>3740640416</t>
  </si>
  <si>
    <t>志度夏目調剤薬局</t>
  </si>
  <si>
    <t>香川県さぬき市志度字渕田尻２４１０−１</t>
  </si>
  <si>
    <t>3740640440</t>
  </si>
  <si>
    <t>ぞうた薬局</t>
  </si>
  <si>
    <t>769-2312</t>
  </si>
  <si>
    <t>香川県さぬき市造田是弘７９２番地１０</t>
  </si>
  <si>
    <t>3740740059</t>
  </si>
  <si>
    <t>有限会社妙見屋　妙見屋薬局</t>
  </si>
  <si>
    <t>769-2901</t>
  </si>
  <si>
    <t>香川県東かがわ市引田１８９５番地５</t>
  </si>
  <si>
    <t>3740740083</t>
  </si>
  <si>
    <t>妙見屋薬局白鳥店</t>
  </si>
  <si>
    <t>769-2704</t>
  </si>
  <si>
    <t>香川県東かがわ市帰来１番地２２</t>
  </si>
  <si>
    <t>3740740125</t>
  </si>
  <si>
    <t>三本松調剤薬局</t>
  </si>
  <si>
    <t>香川県東かがわ市三本松１６７７番地</t>
  </si>
  <si>
    <t>3740740208</t>
  </si>
  <si>
    <t>あいおい薬局</t>
  </si>
  <si>
    <t>769-2902</t>
  </si>
  <si>
    <t>香川県東かがわ市馬宿２０７−１</t>
  </si>
  <si>
    <t>3740840065</t>
  </si>
  <si>
    <t>ひまわり調剤薬局浜田</t>
  </si>
  <si>
    <t>769-1101</t>
  </si>
  <si>
    <t>香川県三豊市詫間町詫間６８１４番地１４</t>
  </si>
  <si>
    <t>3740840131</t>
  </si>
  <si>
    <t>ひまわり調剤薬局　豊中</t>
  </si>
  <si>
    <t>769-1502</t>
  </si>
  <si>
    <t>香川県三豊市豊中町笠田笠岡２１３１番地４</t>
  </si>
  <si>
    <t>3740840354</t>
  </si>
  <si>
    <t>ひまわり薬局勝間</t>
  </si>
  <si>
    <t>767-0011</t>
  </si>
  <si>
    <t>香川県三豊市高瀬町下勝間２１５７−１</t>
  </si>
  <si>
    <t>3740840396</t>
  </si>
  <si>
    <t>ひまわり薬局新名</t>
  </si>
  <si>
    <t>767-0002</t>
  </si>
  <si>
    <t>香川県三豊市高瀬町新名１００５−１</t>
  </si>
  <si>
    <t>3741540342</t>
  </si>
  <si>
    <t>宇多津町</t>
  </si>
  <si>
    <t>宇多津ぱんだ薬局</t>
  </si>
  <si>
    <t>769-0206</t>
  </si>
  <si>
    <t>香川県綾歌郡宇多津町浜六番丁９２番地８</t>
  </si>
  <si>
    <t>3741540607</t>
  </si>
  <si>
    <t>綾川町</t>
  </si>
  <si>
    <t>ダイヤ薬局　滝宮店</t>
  </si>
  <si>
    <t>761-2305</t>
  </si>
  <si>
    <t>香川県綾歌郡綾川町滝宮５５６番地６</t>
  </si>
  <si>
    <t>3741540664</t>
  </si>
  <si>
    <t>宇多津調剤薬局</t>
  </si>
  <si>
    <t>769-0213</t>
  </si>
  <si>
    <t>香川県綾歌郡宇多津町大字東分４９番地３６</t>
  </si>
  <si>
    <t>3741540896</t>
  </si>
  <si>
    <t>うぶすな調剤薬局</t>
  </si>
  <si>
    <t>769-0210</t>
  </si>
  <si>
    <t>香川県綾歌郡宇多津町２０３３番地１</t>
  </si>
  <si>
    <t>3741640027</t>
  </si>
  <si>
    <t>シマヤ眞鍋　漢方薬局</t>
  </si>
  <si>
    <t>766-0002</t>
  </si>
  <si>
    <t>香川県仲多度郡琴平町２２５</t>
  </si>
  <si>
    <t>3741640670</t>
  </si>
  <si>
    <t>多度津町</t>
  </si>
  <si>
    <t>764-0028</t>
  </si>
  <si>
    <t>香川県仲多度郡多度津町葛原６２９番地２</t>
  </si>
  <si>
    <t>3741640704</t>
  </si>
  <si>
    <t>まんのう町</t>
  </si>
  <si>
    <t>吉野調剤薬局</t>
  </si>
  <si>
    <t>766-0023</t>
  </si>
  <si>
    <t>香川県仲多度郡まんのう町吉野１５７２番地８</t>
  </si>
  <si>
    <t>3810111025</t>
  </si>
  <si>
    <t>愛媛県</t>
  </si>
  <si>
    <t>松山市</t>
  </si>
  <si>
    <t>中川病院</t>
  </si>
  <si>
    <t>791-0245</t>
  </si>
  <si>
    <t>愛媛県松山市南梅本町甲５８番地</t>
  </si>
  <si>
    <t>3810111108</t>
  </si>
  <si>
    <t>貞本病院</t>
  </si>
  <si>
    <t>790-0052</t>
  </si>
  <si>
    <t>愛媛県松山市竹原町一丁目６の１</t>
  </si>
  <si>
    <t>3810111751</t>
  </si>
  <si>
    <t>医療法人　浮穴診療所</t>
  </si>
  <si>
    <t>791-1113</t>
  </si>
  <si>
    <t>愛媛県松山市森松町６５８番３</t>
  </si>
  <si>
    <t>3810112106</t>
  </si>
  <si>
    <t>星島内科医院</t>
  </si>
  <si>
    <t>790-0046</t>
  </si>
  <si>
    <t>愛媛県松山市余戸西４丁目１６番１０号</t>
  </si>
  <si>
    <t>3810112601</t>
  </si>
  <si>
    <t>和気クリニック</t>
  </si>
  <si>
    <t>799-2662</t>
  </si>
  <si>
    <t>愛媛県松山市太山寺町１１１７−１</t>
  </si>
  <si>
    <t>3810112916</t>
  </si>
  <si>
    <t>佐伯皮ふ科・形成外科</t>
  </si>
  <si>
    <t>790-0916</t>
  </si>
  <si>
    <t>愛媛県松山市束本１丁目６番２２号</t>
  </si>
  <si>
    <t>3810112924</t>
  </si>
  <si>
    <t>西川内科・消化器クリニック</t>
  </si>
  <si>
    <t>790-0878</t>
  </si>
  <si>
    <t>愛媛県松山市勝山町２丁目７２番地</t>
  </si>
  <si>
    <t>3810113633</t>
  </si>
  <si>
    <t>関谷循環器科</t>
  </si>
  <si>
    <t>791-0242</t>
  </si>
  <si>
    <t>愛媛県松山市　北梅本町甲　３３２０</t>
  </si>
  <si>
    <t>3810113690</t>
  </si>
  <si>
    <t>窪田クリニック消化器科・外科・肛門科</t>
  </si>
  <si>
    <t>790-0941</t>
  </si>
  <si>
    <t>愛媛県松山市和泉南４−２−３</t>
  </si>
  <si>
    <t>3810114490</t>
  </si>
  <si>
    <t>かわさき眼科</t>
  </si>
  <si>
    <t>791-8065</t>
  </si>
  <si>
    <t>愛媛県松山市三杉町１番１号</t>
  </si>
  <si>
    <t>3810114615</t>
  </si>
  <si>
    <t>しらかた内科クリニック</t>
  </si>
  <si>
    <t>愛媛県松山市森松町６６３番地１</t>
  </si>
  <si>
    <t>3810115406</t>
  </si>
  <si>
    <t>ローズペインクリニック</t>
  </si>
  <si>
    <t>791-0054</t>
  </si>
  <si>
    <t>愛媛県松山市空港通四丁目７番２号</t>
  </si>
  <si>
    <t>3810115489</t>
  </si>
  <si>
    <t>さくらめんと耳鼻咽喉科</t>
  </si>
  <si>
    <t>790-0062</t>
  </si>
  <si>
    <t>愛媛県松山市南江戸三丁目１番６０号</t>
  </si>
  <si>
    <t>3810115505</t>
  </si>
  <si>
    <t>愛媛県松山市余戸西六丁目１０番５０号</t>
  </si>
  <si>
    <t>3810115620</t>
  </si>
  <si>
    <t>こみなと胃腸内科</t>
  </si>
  <si>
    <t>791-1104</t>
  </si>
  <si>
    <t>愛媛県松山市北土居三丁目１１番３２号　２Ｆ</t>
  </si>
  <si>
    <t>3810115794</t>
  </si>
  <si>
    <t>あさの胃腸内科クリニック</t>
  </si>
  <si>
    <t>790-0963</t>
  </si>
  <si>
    <t>愛媛県松山市小坂三丁目３番２６号</t>
  </si>
  <si>
    <t>3810115851</t>
  </si>
  <si>
    <t>にしたに眼科クリニック</t>
  </si>
  <si>
    <t>愛媛県松山市森松町１３１番地３</t>
  </si>
  <si>
    <t>3810115919</t>
  </si>
  <si>
    <t>まつやま余戸南診療所</t>
  </si>
  <si>
    <t>790-0047</t>
  </si>
  <si>
    <t>愛媛県松山市余戸南一丁目２４番３１号</t>
  </si>
  <si>
    <t>3810116362</t>
  </si>
  <si>
    <t>たかいわ小児科</t>
  </si>
  <si>
    <t>愛媛県松山市小坂四丁目７番１２号</t>
  </si>
  <si>
    <t>3810118079</t>
  </si>
  <si>
    <t>医療法人佑心会　堀江病院</t>
  </si>
  <si>
    <t>799-2652</t>
  </si>
  <si>
    <t>愛媛県松山市福角町甲１５８２</t>
  </si>
  <si>
    <t>3810118111</t>
  </si>
  <si>
    <t>松山赤十字病院</t>
  </si>
  <si>
    <t>790-8524</t>
  </si>
  <si>
    <t>愛媛県松山市文京町１番地</t>
  </si>
  <si>
    <t>3810118475</t>
  </si>
  <si>
    <t>医療法人幸友会岡本眼科クリニック</t>
  </si>
  <si>
    <t>790-0067</t>
  </si>
  <si>
    <t>愛媛県松山市大手町２丁目７番１７号</t>
  </si>
  <si>
    <t>3810126379</t>
  </si>
  <si>
    <t>上甲整形外科</t>
  </si>
  <si>
    <t>790-0921</t>
  </si>
  <si>
    <t>愛媛県松山市福音寺町２６番１</t>
  </si>
  <si>
    <t>3810128128</t>
  </si>
  <si>
    <t>松山市民病院</t>
  </si>
  <si>
    <t>愛媛県松山市大手町２−６−５</t>
  </si>
  <si>
    <t>3810128557</t>
  </si>
  <si>
    <t>野本記念病院</t>
  </si>
  <si>
    <t>790-0003</t>
  </si>
  <si>
    <t>愛媛県松山市三番町５−１２−１</t>
  </si>
  <si>
    <t>3810128565</t>
  </si>
  <si>
    <t>医療法人鶯友会牧病院</t>
  </si>
  <si>
    <t>799-2648</t>
  </si>
  <si>
    <t>愛媛県松山市菅沢町甲１１５１—１</t>
  </si>
  <si>
    <t>3810128615</t>
  </si>
  <si>
    <t>医療法人千寿会道後温泉病院</t>
  </si>
  <si>
    <t>790-0858</t>
  </si>
  <si>
    <t>愛媛県松山市道後姫塚乙２１−２１</t>
  </si>
  <si>
    <t>3810128979</t>
  </si>
  <si>
    <t>土居循環器科内科</t>
  </si>
  <si>
    <t>790-0923</t>
  </si>
  <si>
    <t>愛媛県松山市北久米町２４２</t>
  </si>
  <si>
    <t>3810211262</t>
  </si>
  <si>
    <t>今治市</t>
  </si>
  <si>
    <t>Ｕクリニック</t>
  </si>
  <si>
    <t>794-0027</t>
  </si>
  <si>
    <t>愛媛県今治市南大門町１丁目６番地１８富士火災今治ビル２階</t>
  </si>
  <si>
    <t>3810310379</t>
  </si>
  <si>
    <t>宇和島市</t>
  </si>
  <si>
    <t>医療法人徳洲会　宇和島徳洲会病院</t>
  </si>
  <si>
    <t>798-0003</t>
  </si>
  <si>
    <t>愛媛県宇和島市住吉町２丁目６−２４</t>
  </si>
  <si>
    <t>3810510432</t>
  </si>
  <si>
    <t>新居浜市</t>
  </si>
  <si>
    <t>新谷ウィメンズクリニック</t>
  </si>
  <si>
    <t>792-0025</t>
  </si>
  <si>
    <t>愛媛県新居浜市一宮町１丁目１２−５６</t>
  </si>
  <si>
    <t>3810510655</t>
  </si>
  <si>
    <t>中山皮膚科クリニック</t>
  </si>
  <si>
    <t>792-0012</t>
  </si>
  <si>
    <t>愛媛県新居浜市中須賀町１丁目６番１０号</t>
  </si>
  <si>
    <t>3810610737</t>
  </si>
  <si>
    <t>西条市</t>
  </si>
  <si>
    <t>森　内科</t>
  </si>
  <si>
    <t>799-1353</t>
  </si>
  <si>
    <t>愛媛県西条市三津屋南５番３０</t>
  </si>
  <si>
    <t>3810628077</t>
  </si>
  <si>
    <t>社会医療法人社団更生会村上記念病院</t>
  </si>
  <si>
    <t>793-0030</t>
  </si>
  <si>
    <t>愛媛県西条市大町７３９番地</t>
  </si>
  <si>
    <t>3811118011</t>
  </si>
  <si>
    <t>和ホスピタル</t>
  </si>
  <si>
    <t>799-2434</t>
  </si>
  <si>
    <t>愛媛県松山市柳原７３９</t>
  </si>
  <si>
    <t>3811510100</t>
  </si>
  <si>
    <t>東温市</t>
  </si>
  <si>
    <t>春香メンタルクリニック</t>
  </si>
  <si>
    <t>791-0204</t>
  </si>
  <si>
    <t>愛媛県東温市志津川１７９−１４</t>
  </si>
  <si>
    <t>3813510447</t>
  </si>
  <si>
    <t>松前町</t>
  </si>
  <si>
    <t>宮内ひふ科</t>
  </si>
  <si>
    <t>791-3110</t>
  </si>
  <si>
    <t>愛媛県伊予郡松前町浜４００</t>
  </si>
  <si>
    <t>3813510504</t>
  </si>
  <si>
    <t>砥部町</t>
  </si>
  <si>
    <t>かどた内科</t>
  </si>
  <si>
    <t>791-2101</t>
  </si>
  <si>
    <t>愛媛県伊予郡砥部町高尾田６３５番地２</t>
  </si>
  <si>
    <t>3813528043</t>
  </si>
  <si>
    <t>医療法人光佑会くろだ病院</t>
  </si>
  <si>
    <t>791-3161</t>
  </si>
  <si>
    <t>愛媛県伊予郡松前町大字神崎５８６</t>
  </si>
  <si>
    <t>3813528084</t>
  </si>
  <si>
    <t>医療法人誠志会砥部病院</t>
  </si>
  <si>
    <t>791-2114</t>
  </si>
  <si>
    <t>愛媛県伊予郡砥部町麻生４０番地１</t>
  </si>
  <si>
    <t>3813710179</t>
  </si>
  <si>
    <t>伊方町</t>
  </si>
  <si>
    <t>伊方町国民健康保険串診療所</t>
  </si>
  <si>
    <t>796-0822</t>
  </si>
  <si>
    <t>愛媛県西宇和郡伊方町串４６６番地</t>
  </si>
  <si>
    <t>3830132019</t>
  </si>
  <si>
    <t>790-0931</t>
  </si>
  <si>
    <t>愛媛県松山市西石井二丁目１３番３８号</t>
  </si>
  <si>
    <t>3830132506</t>
  </si>
  <si>
    <t>アガタ歯科医院</t>
  </si>
  <si>
    <t>799-2654</t>
  </si>
  <si>
    <t>愛媛県松山市内宮町５８３番地</t>
  </si>
  <si>
    <t>3830132548</t>
  </si>
  <si>
    <t>791-8061</t>
  </si>
  <si>
    <t>愛媛県松山市三津３−７−１５</t>
  </si>
  <si>
    <t>3830132894</t>
  </si>
  <si>
    <t>馬嶋歯科診療所</t>
  </si>
  <si>
    <t>790-0013</t>
  </si>
  <si>
    <t>愛媛県松山市河原町２の１１</t>
  </si>
  <si>
    <t>3830132977</t>
  </si>
  <si>
    <t>是沢歯科医院</t>
  </si>
  <si>
    <t>790-0913</t>
  </si>
  <si>
    <t>愛媛県松山市畑寺４丁目１１−３２</t>
  </si>
  <si>
    <t>3830133090</t>
  </si>
  <si>
    <t>佐古歯科医院</t>
  </si>
  <si>
    <t>791-8002</t>
  </si>
  <si>
    <t>愛媛県松山市谷町１９２番地２</t>
  </si>
  <si>
    <t>3830133249</t>
  </si>
  <si>
    <t>田渕歯科医院</t>
  </si>
  <si>
    <t>愛媛県松山市大手町２丁目６−２３　大手町ビル２Ｆ</t>
  </si>
  <si>
    <t>3830133264</t>
  </si>
  <si>
    <t>とちぎ歯科医院</t>
  </si>
  <si>
    <t>791-8071</t>
  </si>
  <si>
    <t>愛媛県松山市松ノ木２丁目８１９−３</t>
  </si>
  <si>
    <t>3830133348</t>
  </si>
  <si>
    <t>791-8026</t>
  </si>
  <si>
    <t>愛媛県松山市山西町６７８−４</t>
  </si>
  <si>
    <t>3830133355</t>
  </si>
  <si>
    <t>木村歯科</t>
  </si>
  <si>
    <t>790-0924</t>
  </si>
  <si>
    <t>愛媛県松山市南久米町５６７−５</t>
  </si>
  <si>
    <t>3830133371</t>
  </si>
  <si>
    <t>愛媛県松山市空港通６−１１−６</t>
  </si>
  <si>
    <t>3830133405</t>
  </si>
  <si>
    <t>790-0011</t>
  </si>
  <si>
    <t>愛媛県松山市千舟町１丁目３番地８</t>
  </si>
  <si>
    <t>3830133587</t>
  </si>
  <si>
    <t>宮本歯科</t>
  </si>
  <si>
    <t>790-0032</t>
  </si>
  <si>
    <t>愛媛県松山市土橋町２０−８</t>
  </si>
  <si>
    <t>3830133645</t>
  </si>
  <si>
    <t>板野歯科医院</t>
  </si>
  <si>
    <t>790-0911</t>
  </si>
  <si>
    <t>愛媛県松山市桑原５丁目１番５号</t>
  </si>
  <si>
    <t>3830133744</t>
  </si>
  <si>
    <t>愛媛県松山市余戸南４丁目９番１３号</t>
  </si>
  <si>
    <t>3830133785</t>
  </si>
  <si>
    <t>味生歯科医院</t>
  </si>
  <si>
    <t>791-8056</t>
  </si>
  <si>
    <t>愛媛県松山市別府町２１６−７</t>
  </si>
  <si>
    <t>3830133843</t>
  </si>
  <si>
    <t>790-0905</t>
  </si>
  <si>
    <t>愛媛県松山市樽味４丁目６番２０号</t>
  </si>
  <si>
    <t>3830133876</t>
  </si>
  <si>
    <t>さとし歯科クリニック</t>
  </si>
  <si>
    <t>790-0952</t>
  </si>
  <si>
    <t>愛媛県松山市朝生田町６丁目１番２６号</t>
  </si>
  <si>
    <t>3830133983</t>
  </si>
  <si>
    <t>いなば歯科医院</t>
  </si>
  <si>
    <t>790-0903</t>
  </si>
  <si>
    <t>愛媛県松山市東野５丁目４−６</t>
  </si>
  <si>
    <t>3830134049</t>
  </si>
  <si>
    <t>791-0243</t>
  </si>
  <si>
    <t>愛媛県松山市平井町２２７０ヴィラクレール１Ｆ</t>
  </si>
  <si>
    <t>3830134072</t>
  </si>
  <si>
    <t>790-0038</t>
  </si>
  <si>
    <t>愛媛県松山市和泉北二丁目５−１５</t>
  </si>
  <si>
    <t>3830134221</t>
  </si>
  <si>
    <t>790-0807</t>
  </si>
  <si>
    <t>愛媛県松山市平和通５丁目６−２</t>
  </si>
  <si>
    <t>3830134270</t>
  </si>
  <si>
    <t>三好歯科</t>
  </si>
  <si>
    <t>790-0844</t>
  </si>
  <si>
    <t>愛媛県松山市道後一万９−５４</t>
  </si>
  <si>
    <t>3830134395</t>
  </si>
  <si>
    <t>790-0852</t>
  </si>
  <si>
    <t>愛媛県松山市石手４−４−４</t>
  </si>
  <si>
    <t>3830134437</t>
  </si>
  <si>
    <t>アップル歯科医院</t>
  </si>
  <si>
    <t>愛媛県松山市南江戸５丁目４−８</t>
  </si>
  <si>
    <t>3830134445</t>
  </si>
  <si>
    <t>たなべ歯科クリニック</t>
  </si>
  <si>
    <t>791-8042</t>
  </si>
  <si>
    <t>愛媛県松山市南吉田町１８０１−６</t>
  </si>
  <si>
    <t>3830134478</t>
  </si>
  <si>
    <t>うつみ歯科</t>
  </si>
  <si>
    <t>愛媛県松山市南久米町６５８−１</t>
  </si>
  <si>
    <t>3830134486</t>
  </si>
  <si>
    <t>医療法人フェニックス歯科</t>
  </si>
  <si>
    <t>愛媛県松山市西石井町５丁目１２番７号</t>
  </si>
  <si>
    <t>3830134551</t>
  </si>
  <si>
    <t>790-0811</t>
  </si>
  <si>
    <t>愛媛県松山市本町４丁目２−５</t>
  </si>
  <si>
    <t>3830134601</t>
  </si>
  <si>
    <t>790-0925</t>
  </si>
  <si>
    <t>愛媛県松山市鷹子町２４３番地８</t>
  </si>
  <si>
    <t>3830134627</t>
  </si>
  <si>
    <t>カナザキ歯科</t>
  </si>
  <si>
    <t>愛媛県松山市南梅本町甲８７８−５</t>
  </si>
  <si>
    <t>3830134635</t>
  </si>
  <si>
    <t>ふな歯科クリニック</t>
  </si>
  <si>
    <t>790-0837</t>
  </si>
  <si>
    <t>愛媛県松山市道後湯月町４−１４</t>
  </si>
  <si>
    <t>3830134643</t>
  </si>
  <si>
    <t>そらまめ歯科クリニック</t>
  </si>
  <si>
    <t>愛媛県松山市束本一丁目５−３０</t>
  </si>
  <si>
    <t>3830134734</t>
  </si>
  <si>
    <t>799-2431</t>
  </si>
  <si>
    <t>愛媛県松山市北条７７１番地７</t>
  </si>
  <si>
    <t>3830134742</t>
  </si>
  <si>
    <t>たんぽぽ小児歯科</t>
  </si>
  <si>
    <t>791-8034</t>
  </si>
  <si>
    <t>愛媛県松山市富久町１３９番６</t>
  </si>
  <si>
    <t>3830134775</t>
  </si>
  <si>
    <t>愛媛県松山市余戸南４−９−３８</t>
  </si>
  <si>
    <t>3830134825</t>
  </si>
  <si>
    <t>アクア歯科クリニック</t>
  </si>
  <si>
    <t>愛媛県松山市南梅本町甲１２６３番地５</t>
  </si>
  <si>
    <t>3830134858</t>
  </si>
  <si>
    <t>ともちか歯科医院</t>
  </si>
  <si>
    <t>790-0004</t>
  </si>
  <si>
    <t>愛媛県松山市大街道３丁目３ー５</t>
  </si>
  <si>
    <t>3830134932</t>
  </si>
  <si>
    <t>なおる歯科</t>
  </si>
  <si>
    <t>愛媛県松山市平和通２丁目５−１２</t>
  </si>
  <si>
    <t>3830134965</t>
  </si>
  <si>
    <t>西林寺前歯科医院</t>
  </si>
  <si>
    <t>791-1112</t>
  </si>
  <si>
    <t>愛媛県松山市南高井町１４１３番３</t>
  </si>
  <si>
    <t>3830134981</t>
  </si>
  <si>
    <t>ピュアデンタルクリニック</t>
  </si>
  <si>
    <t>790-0045</t>
  </si>
  <si>
    <t>愛媛県松山市余戸中６−４−３０　竹田ビル２Ｆ</t>
  </si>
  <si>
    <t>3830135277</t>
  </si>
  <si>
    <t>垂水歯科医院</t>
  </si>
  <si>
    <t>愛媛県松山市余戸南４丁目１６番２号</t>
  </si>
  <si>
    <t>3830135327</t>
  </si>
  <si>
    <t>南さや歯科医院</t>
  </si>
  <si>
    <t>791-8032</t>
  </si>
  <si>
    <t>愛媛県松山市南斎院町８８３番地</t>
  </si>
  <si>
    <t>3830135350</t>
  </si>
  <si>
    <t>いちろう歯科クリニック</t>
  </si>
  <si>
    <t>愛媛県松山市森松町５２３−１</t>
  </si>
  <si>
    <t>3830135368</t>
  </si>
  <si>
    <t>金亀歯科クリニック</t>
  </si>
  <si>
    <t>790-0933</t>
  </si>
  <si>
    <t>愛媛県松山市越智三丁目５番２２号</t>
  </si>
  <si>
    <t>3830135475</t>
  </si>
  <si>
    <t>束本歯科医院</t>
  </si>
  <si>
    <t>790-0962</t>
  </si>
  <si>
    <t>愛媛県松山市枝松５丁目１番２２号</t>
  </si>
  <si>
    <t>3830135632</t>
  </si>
  <si>
    <t>790-0056</t>
  </si>
  <si>
    <t>愛媛県松山市土居田町１０３番地１</t>
  </si>
  <si>
    <t>3830135665</t>
  </si>
  <si>
    <t>ライフ歯科クリニック</t>
  </si>
  <si>
    <t>791-1102</t>
  </si>
  <si>
    <t>愛媛県松山市来住町１２６７番地１</t>
  </si>
  <si>
    <t>3830135673</t>
  </si>
  <si>
    <t>寺川歯科クリニック</t>
  </si>
  <si>
    <t>790-0012</t>
  </si>
  <si>
    <t>愛媛県松山市湊町六丁目２番地２　ミツワ市駅西ビル１階</t>
  </si>
  <si>
    <t>3830135723</t>
  </si>
  <si>
    <t>光洋台デンタルクリニック</t>
  </si>
  <si>
    <t>799-2468</t>
  </si>
  <si>
    <t>愛媛県松山市小川甲２００番１</t>
  </si>
  <si>
    <t>3830135731</t>
  </si>
  <si>
    <t>末光歯科医院</t>
  </si>
  <si>
    <t>791-1101</t>
  </si>
  <si>
    <t>愛媛県松山市久米窪田町６７５番地１</t>
  </si>
  <si>
    <t>3830135772</t>
  </si>
  <si>
    <t>みやもと子ども歯科</t>
  </si>
  <si>
    <t>愛媛県松山市平井町甲３３２２番地２</t>
  </si>
  <si>
    <t>3830135798</t>
  </si>
  <si>
    <t>791-8022</t>
  </si>
  <si>
    <t>愛媛県松山市美沢二丁目６番２３号</t>
  </si>
  <si>
    <t>3830135848</t>
  </si>
  <si>
    <t>つづき歯科医院</t>
  </si>
  <si>
    <t>愛媛県松山市南久米町６９−５</t>
  </si>
  <si>
    <t>3830135889</t>
  </si>
  <si>
    <t>愛媛県松山市久米窪田町８７７番１</t>
  </si>
  <si>
    <t>3830135897</t>
  </si>
  <si>
    <t>あおぞら歯科小児歯科</t>
  </si>
  <si>
    <t>790-0021</t>
  </si>
  <si>
    <t>愛媛県松山市真砂町１２４−７</t>
  </si>
  <si>
    <t>3830135939</t>
  </si>
  <si>
    <t>790-0934</t>
  </si>
  <si>
    <t>愛媛県松山市居相１丁目１２−９</t>
  </si>
  <si>
    <t>3830135996</t>
  </si>
  <si>
    <t>もりもと歯科クリニック</t>
  </si>
  <si>
    <t>790-0043</t>
  </si>
  <si>
    <t>愛媛県松山市保免西２−２−２０</t>
  </si>
  <si>
    <t>3830136002</t>
  </si>
  <si>
    <t>松山歯科口腔外科クリニック</t>
  </si>
  <si>
    <t>790-0863</t>
  </si>
  <si>
    <t>愛媛県松山市此花町１番３０号</t>
  </si>
  <si>
    <t>3830136135</t>
  </si>
  <si>
    <t>790-0932</t>
  </si>
  <si>
    <t>愛媛県松山市東石井６丁目７番２６号</t>
  </si>
  <si>
    <t>3830136150</t>
  </si>
  <si>
    <t>いのうえ歯科</t>
  </si>
  <si>
    <t>790-0966</t>
  </si>
  <si>
    <t>愛媛県松山市立花三丁目３番４５号アイエム立花ビル１階</t>
  </si>
  <si>
    <t>3830136234</t>
  </si>
  <si>
    <t>ひなた歯科クリニック</t>
  </si>
  <si>
    <t>791-8013</t>
  </si>
  <si>
    <t>愛媛県松山市山越５丁目７番３０号</t>
  </si>
  <si>
    <t>3830136242</t>
  </si>
  <si>
    <t>おひさま歯科クリニック</t>
  </si>
  <si>
    <t>愛媛県松山市余戸中四丁目１６番１８号</t>
  </si>
  <si>
    <t>3830136267</t>
  </si>
  <si>
    <t>相原歯科医院</t>
  </si>
  <si>
    <t>愛媛県松山市南高井町１６９８番地１</t>
  </si>
  <si>
    <t>3830136275</t>
  </si>
  <si>
    <t>愛媛県松山市三津二丁目１２−２０</t>
  </si>
  <si>
    <t>3830138057</t>
  </si>
  <si>
    <t>3830138206</t>
  </si>
  <si>
    <t>松廣歯科医院</t>
  </si>
  <si>
    <t>愛媛県松山市平和通６丁目７番３号</t>
  </si>
  <si>
    <t>3830138255</t>
  </si>
  <si>
    <t>医療法人　清流会　兵頭歯科医院</t>
  </si>
  <si>
    <t>791-8017</t>
  </si>
  <si>
    <t>愛媛県松山市西長戸町４０２番地１１</t>
  </si>
  <si>
    <t>3830138289</t>
  </si>
  <si>
    <t>医療法人　サトウ歯科</t>
  </si>
  <si>
    <t>愛媛県松山市小坂４—１８—３２</t>
  </si>
  <si>
    <t>3830138339</t>
  </si>
  <si>
    <t>大谷歯科矯正歯科</t>
  </si>
  <si>
    <t>愛媛県松山市和泉南６丁目２番６号</t>
  </si>
  <si>
    <t>3830138354</t>
  </si>
  <si>
    <t>丸尾歯科</t>
  </si>
  <si>
    <t>790-0951</t>
  </si>
  <si>
    <t>愛媛県松山市天山三丁目９番３１号</t>
  </si>
  <si>
    <t>3830138362</t>
  </si>
  <si>
    <t>愛媛県松山市鷹子町８３６番地</t>
  </si>
  <si>
    <t>3830138370</t>
  </si>
  <si>
    <t>日野満歯科医院</t>
  </si>
  <si>
    <t>愛媛県松山市勝山町２丁目４番地１</t>
  </si>
  <si>
    <t>3830230557</t>
  </si>
  <si>
    <t>矢原歯科医院</t>
  </si>
  <si>
    <t>794-0055</t>
  </si>
  <si>
    <t>愛媛県今治市中日吉町３−６−３７</t>
  </si>
  <si>
    <t>3830230748</t>
  </si>
  <si>
    <t>おおた歯科</t>
  </si>
  <si>
    <t>794-0026</t>
  </si>
  <si>
    <t>愛媛県今治市別宮町２丁目４−３</t>
  </si>
  <si>
    <t>3830231092</t>
  </si>
  <si>
    <t>たちばな歯科</t>
  </si>
  <si>
    <t>794-0803</t>
  </si>
  <si>
    <t>愛媛県今治市北鳥生町３丁目４−２２</t>
  </si>
  <si>
    <t>3830231126</t>
  </si>
  <si>
    <t>赤瀬歯科医院</t>
  </si>
  <si>
    <t>799-1521</t>
  </si>
  <si>
    <t>愛媛県今治市古国分２丁目１−１３</t>
  </si>
  <si>
    <t>3830231464</t>
  </si>
  <si>
    <t>794-0036</t>
  </si>
  <si>
    <t>愛媛県今治市通町１丁目３番地８号</t>
  </si>
  <si>
    <t>3830231472</t>
  </si>
  <si>
    <t>794-0823</t>
  </si>
  <si>
    <t>愛媛県今治市郷本町３丁目２番１０号</t>
  </si>
  <si>
    <t>3830231514</t>
  </si>
  <si>
    <t>大町歯科クリニック</t>
  </si>
  <si>
    <t>794-0826</t>
  </si>
  <si>
    <t>愛媛県今治市郷新屋敷町３丁目４番３６号</t>
  </si>
  <si>
    <t>3830231571</t>
  </si>
  <si>
    <t>博愛歯科小児・矯正歯科医院</t>
  </si>
  <si>
    <t>794-0042</t>
  </si>
  <si>
    <t>愛媛県今治市旭町一丁目５番１８号</t>
  </si>
  <si>
    <t>3830238030</t>
  </si>
  <si>
    <t>共栄歯科医院</t>
  </si>
  <si>
    <t>794-0024</t>
  </si>
  <si>
    <t>愛媛県今治市共栄町２—２—３７</t>
  </si>
  <si>
    <t>3830330910</t>
  </si>
  <si>
    <t>ハーブ歯科</t>
  </si>
  <si>
    <t>798-0081</t>
  </si>
  <si>
    <t>愛媛県宇和島市中沢町一丁目２−１１</t>
  </si>
  <si>
    <t>3830338095</t>
  </si>
  <si>
    <t>吉田歯科</t>
  </si>
  <si>
    <t>798-0083</t>
  </si>
  <si>
    <t>愛媛県宇和島市夏目町２丁目７番９号</t>
  </si>
  <si>
    <t>3830438044</t>
  </si>
  <si>
    <t>八幡浜市</t>
  </si>
  <si>
    <t>王子の森歯科医院</t>
  </si>
  <si>
    <t>796-8010</t>
  </si>
  <si>
    <t>愛媛県八幡浜市五反田一番耕地１番地２</t>
  </si>
  <si>
    <t>3830530766</t>
  </si>
  <si>
    <t>792-0017</t>
  </si>
  <si>
    <t>愛媛県新居浜市若水町２丁目５番３０号</t>
  </si>
  <si>
    <t>3830530774</t>
  </si>
  <si>
    <t>792-0828</t>
  </si>
  <si>
    <t>愛媛県新居浜市松原町４−４８</t>
  </si>
  <si>
    <t>3830530832</t>
  </si>
  <si>
    <t>岡歯科クリニック</t>
  </si>
  <si>
    <t>792-0872</t>
  </si>
  <si>
    <t>愛媛県新居浜市垣生２−１２−３８</t>
  </si>
  <si>
    <t>3830530923</t>
  </si>
  <si>
    <t>眞鍋歯科医院</t>
  </si>
  <si>
    <t>792-0826</t>
  </si>
  <si>
    <t>愛媛県新居浜市喜光地町１丁目１３−１２</t>
  </si>
  <si>
    <t>3830530931</t>
  </si>
  <si>
    <t>亀川歯科</t>
  </si>
  <si>
    <t>792-0050</t>
  </si>
  <si>
    <t>愛媛県新居浜市萩生字岸ノ下１１３８番３</t>
  </si>
  <si>
    <t>3830531079</t>
  </si>
  <si>
    <t>もり歯科</t>
  </si>
  <si>
    <t>792-0829</t>
  </si>
  <si>
    <t>愛媛県新居浜市松木町１−２６</t>
  </si>
  <si>
    <t>3830531160</t>
  </si>
  <si>
    <t>桜木歯科クリニック</t>
  </si>
  <si>
    <t>792-0865</t>
  </si>
  <si>
    <t>愛媛県新居浜市桜木町１５−１</t>
  </si>
  <si>
    <t>3830531178</t>
  </si>
  <si>
    <t>田口歯科</t>
  </si>
  <si>
    <t>792-0811</t>
  </si>
  <si>
    <t>愛媛県新居浜市庄内町５丁目２番５１号</t>
  </si>
  <si>
    <t>3830531335</t>
  </si>
  <si>
    <t>花野歯科クリニック</t>
  </si>
  <si>
    <t>792-0813</t>
  </si>
  <si>
    <t>愛媛県新居浜市下泉町一丁目８番５１号</t>
  </si>
  <si>
    <t>3830531376</t>
  </si>
  <si>
    <t>しろした歯科</t>
  </si>
  <si>
    <t>792-0888</t>
  </si>
  <si>
    <t>愛媛県新居浜市田の上２丁目２−４４</t>
  </si>
  <si>
    <t>3830531400</t>
  </si>
  <si>
    <t>792-0812</t>
  </si>
  <si>
    <t>愛媛県新居浜市坂井町２ー２ー４</t>
  </si>
  <si>
    <t>3830630335</t>
  </si>
  <si>
    <t>愛媛県西条市大町字小川８４番１２</t>
  </si>
  <si>
    <t>3830630368</t>
  </si>
  <si>
    <t>793-0065</t>
  </si>
  <si>
    <t>愛媛県西条市楢木２５１番地の２</t>
  </si>
  <si>
    <t>3830630400</t>
  </si>
  <si>
    <t>行本歯科医院</t>
  </si>
  <si>
    <t>愛媛県西条市大町１６８５</t>
  </si>
  <si>
    <t>3830630467</t>
  </si>
  <si>
    <t>793-0073</t>
  </si>
  <si>
    <t>愛媛県西条市氷見丙９９４−１</t>
  </si>
  <si>
    <t>3830630475</t>
  </si>
  <si>
    <t>さかもと歯科医院</t>
  </si>
  <si>
    <t>793-0006</t>
  </si>
  <si>
    <t>愛媛県西条市下島山甲１４５９−６</t>
  </si>
  <si>
    <t>3830630566</t>
  </si>
  <si>
    <t>医療法人周健歯会藤岡歯科</t>
  </si>
  <si>
    <t>799-1371</t>
  </si>
  <si>
    <t>愛媛県西条市周布１７７５−２</t>
  </si>
  <si>
    <t>3830630657</t>
  </si>
  <si>
    <t>おち歯科医院</t>
  </si>
  <si>
    <t>793-0025</t>
  </si>
  <si>
    <t>愛媛県西条市栄町２５０番地ノースソレイユ紺屋町１０２</t>
  </si>
  <si>
    <t>3830730325</t>
  </si>
  <si>
    <t>大洲市</t>
  </si>
  <si>
    <t>795-0011</t>
  </si>
  <si>
    <t>愛媛県大洲市柚木３５８番地</t>
  </si>
  <si>
    <t>3830730341</t>
  </si>
  <si>
    <t>かげうら歯科医院</t>
  </si>
  <si>
    <t>795-0012</t>
  </si>
  <si>
    <t>愛媛県大洲市大洲７２０番地</t>
  </si>
  <si>
    <t>3830730630</t>
  </si>
  <si>
    <t>山崎歯科クリニック</t>
  </si>
  <si>
    <t>799-3401</t>
  </si>
  <si>
    <t>愛媛県大洲市長浜甲６５</t>
  </si>
  <si>
    <t>3830930289</t>
  </si>
  <si>
    <t>四国中央市</t>
  </si>
  <si>
    <t>799-0405</t>
  </si>
  <si>
    <t>愛媛県四国中央市三島中央５丁目５番３５号</t>
  </si>
  <si>
    <t>3831130251</t>
  </si>
  <si>
    <t>799-2407</t>
  </si>
  <si>
    <t>愛媛県松山市下難波甲４７４−１</t>
  </si>
  <si>
    <t>3831230242</t>
  </si>
  <si>
    <t>古味歯科医院</t>
  </si>
  <si>
    <t>799-1341</t>
  </si>
  <si>
    <t>愛媛県西条市壬生川９２−５</t>
  </si>
  <si>
    <t>3831230317</t>
  </si>
  <si>
    <t>青野歯科クリニック</t>
  </si>
  <si>
    <t>799-1364</t>
  </si>
  <si>
    <t>愛媛県西条市石田１６５−３</t>
  </si>
  <si>
    <t>3831530054</t>
  </si>
  <si>
    <t>オリーブ歯科クリニック</t>
  </si>
  <si>
    <t>791-0212</t>
  </si>
  <si>
    <t>愛媛県東温市田窪１１９３番２</t>
  </si>
  <si>
    <t>3833030178</t>
  </si>
  <si>
    <t>医療法人　菅歯科医院</t>
  </si>
  <si>
    <t>799-0704</t>
  </si>
  <si>
    <t>愛媛県四国中央市土居町津根８９３番地</t>
  </si>
  <si>
    <t>3833030186</t>
  </si>
  <si>
    <t>愛媛県四国中央市土居町津根３０９５</t>
  </si>
  <si>
    <t>3833138013</t>
  </si>
  <si>
    <t>医療法人徳永歯科</t>
  </si>
  <si>
    <t>791-0524</t>
  </si>
  <si>
    <t>愛媛県西条市丹原町高松甲５６−１</t>
  </si>
  <si>
    <t>3833230596</t>
  </si>
  <si>
    <t>799-1604</t>
  </si>
  <si>
    <t>愛媛県今治市朝倉北甲１６３−１</t>
  </si>
  <si>
    <t>3833330396</t>
  </si>
  <si>
    <t>愛媛県東温市田窪１５４６−１</t>
  </si>
  <si>
    <t>3833530268</t>
  </si>
  <si>
    <t>小野歯科医院</t>
  </si>
  <si>
    <t>791-2120</t>
  </si>
  <si>
    <t>愛媛県伊予郡砥部町宮内１２６０</t>
  </si>
  <si>
    <t>3833530326</t>
  </si>
  <si>
    <t>791-2122</t>
  </si>
  <si>
    <t>愛媛県伊予郡砥部町千足１番地２３</t>
  </si>
  <si>
    <t>3833530474</t>
  </si>
  <si>
    <t>これさわ歯科医院</t>
  </si>
  <si>
    <t>791-3101</t>
  </si>
  <si>
    <t>愛媛県伊予郡松前町大字南黒田字地富４３７−４０</t>
  </si>
  <si>
    <t>3833530607</t>
  </si>
  <si>
    <t>さたけ歯科</t>
  </si>
  <si>
    <t>791-3102</t>
  </si>
  <si>
    <t>愛媛県伊予郡松前町筒井９４７−３</t>
  </si>
  <si>
    <t>3833530615</t>
  </si>
  <si>
    <t>愛媛インプラントクリニックかまくら歯科</t>
  </si>
  <si>
    <t>791-3155</t>
  </si>
  <si>
    <t>愛媛県伊予郡松前町鶴吉８０６番地</t>
  </si>
  <si>
    <t>3833530631</t>
  </si>
  <si>
    <t>ちあーず歯科・小児歯科</t>
  </si>
  <si>
    <t>791-2116</t>
  </si>
  <si>
    <t>愛媛県伊予郡砥部町原町３２５−３７</t>
  </si>
  <si>
    <t>3833530706</t>
  </si>
  <si>
    <t>塩崎歯科医院</t>
  </si>
  <si>
    <t>791-3162</t>
  </si>
  <si>
    <t>愛媛県伊予郡松前町大字出作２１９番地</t>
  </si>
  <si>
    <t>3833630373</t>
  </si>
  <si>
    <t>内子町</t>
  </si>
  <si>
    <t>795-0303</t>
  </si>
  <si>
    <t>愛媛県喜多郡内子町平岡甲４４９番地２</t>
  </si>
  <si>
    <t>3833930344</t>
  </si>
  <si>
    <t>清岡歯科クリニック</t>
  </si>
  <si>
    <t>798-1113</t>
  </si>
  <si>
    <t>愛媛県宇和島市　三間町迫目１１２番地の２</t>
  </si>
  <si>
    <t>3833930435</t>
  </si>
  <si>
    <t>鬼北町</t>
  </si>
  <si>
    <t>798-1300</t>
  </si>
  <si>
    <t>愛媛県北宇和郡鬼北町近永１３１０番地５</t>
  </si>
  <si>
    <t>3840141349</t>
  </si>
  <si>
    <t>有限会社センター薬局</t>
  </si>
  <si>
    <t>791-8076</t>
  </si>
  <si>
    <t>愛媛県松山市会津町１１</t>
  </si>
  <si>
    <t>3840142099</t>
  </si>
  <si>
    <t>キッズ薬局小坂店</t>
  </si>
  <si>
    <t>愛媛県松山市小坂５丁目７番１０号アングル１ｓｔビル１Ｆ</t>
  </si>
  <si>
    <t>3840142156</t>
  </si>
  <si>
    <t>トマト薬局西垣生店</t>
  </si>
  <si>
    <t>791-8044</t>
  </si>
  <si>
    <t>愛媛県松山市西垣生町７７１番地１１</t>
  </si>
  <si>
    <t>3840142446</t>
  </si>
  <si>
    <t>サン薬局束本</t>
  </si>
  <si>
    <t>愛媛県松山市束本１丁目６−２１</t>
  </si>
  <si>
    <t>3840142651</t>
  </si>
  <si>
    <t>トマト薬局保免店</t>
  </si>
  <si>
    <t>790-0042</t>
  </si>
  <si>
    <t>愛媛県松山市保免中三丁目８番２４号</t>
  </si>
  <si>
    <t>3840142750</t>
  </si>
  <si>
    <t>いずみ薬局高岡店</t>
  </si>
  <si>
    <t>791-8036</t>
  </si>
  <si>
    <t>愛媛県松山市高岡町４２８番地２</t>
  </si>
  <si>
    <t>3840142859</t>
  </si>
  <si>
    <t>えばら薬局</t>
  </si>
  <si>
    <t>791-1125</t>
  </si>
  <si>
    <t>愛媛県松山市小村町７５番地７</t>
  </si>
  <si>
    <t>3840143006</t>
  </si>
  <si>
    <t>江戸茂薬局土橋南店</t>
  </si>
  <si>
    <t>愛媛県松山市土橋町７−１</t>
  </si>
  <si>
    <t>3840143022</t>
  </si>
  <si>
    <t>愛媛県松山市西長戸町２７４番地３</t>
  </si>
  <si>
    <t>3840143154</t>
  </si>
  <si>
    <t>江戸茂薬局本店</t>
  </si>
  <si>
    <t>愛媛県松山市土橋町１８番地１</t>
  </si>
  <si>
    <t>3840143378</t>
  </si>
  <si>
    <t>松山ハロー薬局</t>
  </si>
  <si>
    <t>愛媛県松山市来住町１１００−１</t>
  </si>
  <si>
    <t>3840143527</t>
  </si>
  <si>
    <t>トマト薬局北梅本店</t>
  </si>
  <si>
    <t>愛媛県松山市　北梅本町　３３０２番地４</t>
  </si>
  <si>
    <t>3840143600</t>
  </si>
  <si>
    <t>愛媛県松山市南梅本町甲２００番１</t>
  </si>
  <si>
    <t>3840143725</t>
  </si>
  <si>
    <t>クローバー薬局立花店</t>
  </si>
  <si>
    <t>愛媛県松山市立花３−３−４３</t>
  </si>
  <si>
    <t>3840143824</t>
  </si>
  <si>
    <t>ハッピー薬局　石手白石店</t>
  </si>
  <si>
    <t>790-0902</t>
  </si>
  <si>
    <t>愛媛県松山市石手白石甲１０５番地３</t>
  </si>
  <si>
    <t>3840143873</t>
  </si>
  <si>
    <t>ハッピー薬局　朝生田店</t>
  </si>
  <si>
    <t>愛媛県松山市朝生田町１丁目４番１４号コンフォルトビル１階</t>
  </si>
  <si>
    <t>3840143964</t>
  </si>
  <si>
    <t>コスモ薬局　道後店</t>
  </si>
  <si>
    <t>790-0843</t>
  </si>
  <si>
    <t>愛媛県松山市道後町二丁目１番６号鳥谷ビル１Ｆ</t>
  </si>
  <si>
    <t>3840144004</t>
  </si>
  <si>
    <t>桑の実薬局</t>
  </si>
  <si>
    <t>愛媛県松山市桑原四丁目１６番１３号</t>
  </si>
  <si>
    <t>3840144095</t>
  </si>
  <si>
    <t>ハッピー薬局　三津店</t>
  </si>
  <si>
    <t>愛媛県松山市三杉町１番３号明神海運ビル１Ｆ</t>
  </si>
  <si>
    <t>3840144194</t>
  </si>
  <si>
    <t>ハッピー薬局　室町店</t>
  </si>
  <si>
    <t>790-0026</t>
  </si>
  <si>
    <t>愛媛県松山市室町７３番１ハッピービルディング１階</t>
  </si>
  <si>
    <t>3840144269</t>
  </si>
  <si>
    <t>江戸茂薬局竹原店</t>
  </si>
  <si>
    <t>790-0053</t>
  </si>
  <si>
    <t>愛媛県松山市竹原１丁目３番地１４　山口ビル１階</t>
  </si>
  <si>
    <t>3840144301</t>
  </si>
  <si>
    <t>キッズ薬局富久店</t>
  </si>
  <si>
    <t>愛媛県松山市富久町１１５番地８</t>
  </si>
  <si>
    <t>3840144368</t>
  </si>
  <si>
    <t>クローバー薬局安城寺店</t>
  </si>
  <si>
    <t>791-8006</t>
  </si>
  <si>
    <t>愛媛県松山市安城寺町１０７６番地４</t>
  </si>
  <si>
    <t>3840144376</t>
  </si>
  <si>
    <t>ハッピー薬局　天山店</t>
  </si>
  <si>
    <t>愛媛県松山市天山二丁目４番１７号　１階</t>
  </si>
  <si>
    <t>3840144384</t>
  </si>
  <si>
    <t>ハッピー薬局　衣山店</t>
  </si>
  <si>
    <t>791-8025</t>
  </si>
  <si>
    <t>愛媛県松山市衣山１丁目１８８番地</t>
  </si>
  <si>
    <t>3840144418</t>
  </si>
  <si>
    <t>ハッピー薬局　古川北店</t>
  </si>
  <si>
    <t>790-0942</t>
  </si>
  <si>
    <t>愛媛県松山市古川北三丁目４番２６号</t>
  </si>
  <si>
    <t>3840144426</t>
  </si>
  <si>
    <t>トマト薬局余戸西店</t>
  </si>
  <si>
    <t>愛媛県松山市余戸西六丁目１０番４６号</t>
  </si>
  <si>
    <t>3840144434</t>
  </si>
  <si>
    <t>トマト薬局　祝谷店</t>
  </si>
  <si>
    <t>790-0833</t>
  </si>
  <si>
    <t>愛媛県松山市祝谷六丁目１２２４番地１ジョイフル祝谷１０１号</t>
  </si>
  <si>
    <t>3840144459</t>
  </si>
  <si>
    <t>ハッピー薬局　富久店</t>
  </si>
  <si>
    <t>愛媛県松山市富久町３５８番地５</t>
  </si>
  <si>
    <t>3840144509</t>
  </si>
  <si>
    <t>コスモ薬局枝松店</t>
  </si>
  <si>
    <t>愛媛県松山市枝松五丁目２番１８号</t>
  </si>
  <si>
    <t>3840144558</t>
  </si>
  <si>
    <t>ハッピー薬局　古川南店</t>
  </si>
  <si>
    <t>790-0943</t>
  </si>
  <si>
    <t>松山市古川南三丁目１６番２９号</t>
  </si>
  <si>
    <t>3840144566</t>
  </si>
  <si>
    <t>ハッピー薬局　北梅本店</t>
  </si>
  <si>
    <t>松山市北梅本町甲６６６番地２</t>
  </si>
  <si>
    <t>3840144582</t>
  </si>
  <si>
    <t>ハッピー薬局　末町店</t>
  </si>
  <si>
    <t>791-0122</t>
  </si>
  <si>
    <t>愛媛県松山市末町甲１２番１</t>
  </si>
  <si>
    <t>3840144673</t>
  </si>
  <si>
    <t>愛媛県松山市平和通一丁目５番地１７</t>
  </si>
  <si>
    <t>3840144780</t>
  </si>
  <si>
    <t>コスモ薬局　日赤店</t>
  </si>
  <si>
    <t>愛媛県松山市平和通一丁目６番地１２　１階</t>
  </si>
  <si>
    <t>3840144830</t>
  </si>
  <si>
    <t>愛媛県松山市竹原２丁目１番５０号エバーグリーン松山１号館１階</t>
  </si>
  <si>
    <t>3840144871</t>
  </si>
  <si>
    <t>ハッピー薬局　末広店</t>
  </si>
  <si>
    <t>790-0023</t>
  </si>
  <si>
    <t>愛媛県松山市末広町６番地５　ハッピーハートビルディング２階</t>
  </si>
  <si>
    <t>3840144889</t>
  </si>
  <si>
    <t>ていれぎ薬局</t>
  </si>
  <si>
    <t>愛媛県松山市来住町１３８９番地１</t>
  </si>
  <si>
    <t>3840144897</t>
  </si>
  <si>
    <t>愛媛県松山市和泉北一丁目８番５号</t>
  </si>
  <si>
    <t>3840144913</t>
  </si>
  <si>
    <t>みらい薬局　余戸西店</t>
  </si>
  <si>
    <t>愛媛県松山市余戸西三丁目１２番１７号</t>
  </si>
  <si>
    <t>3840144939</t>
  </si>
  <si>
    <t>愛媛県松山市山西町５９５番地５　１階</t>
  </si>
  <si>
    <t>3840145001</t>
  </si>
  <si>
    <t>テイクどいだ薬局</t>
  </si>
  <si>
    <t>愛媛県松山市土居田町３１０番地７</t>
  </si>
  <si>
    <t>3840145019</t>
  </si>
  <si>
    <t>ハッピー薬局　空港通店</t>
  </si>
  <si>
    <t>愛媛県松山市空港通四丁目７番２号空港通４丁目ビル１階</t>
  </si>
  <si>
    <t>3840145241</t>
  </si>
  <si>
    <t>愛媛県松山市別府町４４２番地２</t>
  </si>
  <si>
    <t>3840145266</t>
  </si>
  <si>
    <t>クローバー薬局北条店</t>
  </si>
  <si>
    <t>799-2430</t>
  </si>
  <si>
    <t>愛媛県松山市北条辻２０番地５</t>
  </si>
  <si>
    <t>3840145365</t>
  </si>
  <si>
    <t>愛媛県松山市樽味四丁目３番１４号</t>
  </si>
  <si>
    <t>3840145399</t>
  </si>
  <si>
    <t>ハッピー薬局　東野店</t>
  </si>
  <si>
    <t>愛媛県松山市東野二丁目２番１７号　Ｋ−１５ビル</t>
  </si>
  <si>
    <t>3840145407</t>
  </si>
  <si>
    <t>ハッピー薬局　余戸西店</t>
  </si>
  <si>
    <t>愛媛県松山市余戸西三丁目１０番２０号</t>
  </si>
  <si>
    <t>3840145449</t>
  </si>
  <si>
    <t>コスモ薬局立花店</t>
  </si>
  <si>
    <t>愛媛県松山市立花三丁目１０番１９号</t>
  </si>
  <si>
    <t>3840145464</t>
  </si>
  <si>
    <t>あすなろ薬局　持田店</t>
  </si>
  <si>
    <t>愛媛県松山市此花町７番３３号ＴＭＣビル１階</t>
  </si>
  <si>
    <t>3840145530</t>
  </si>
  <si>
    <t>わかば薬局　本町店</t>
  </si>
  <si>
    <t>愛媛県松山市本町四丁目５番地１１</t>
  </si>
  <si>
    <t>3840145555</t>
  </si>
  <si>
    <t>790-0005</t>
  </si>
  <si>
    <t>愛媛県松山市花園町４番地１１　吉田ビル１階</t>
  </si>
  <si>
    <t>3840145597</t>
  </si>
  <si>
    <t>コスモ薬局小坂店</t>
  </si>
  <si>
    <t>愛媛県松山市小坂四丁目７番１５号　１階</t>
  </si>
  <si>
    <t>3840145613</t>
  </si>
  <si>
    <t>松山中央薬局</t>
  </si>
  <si>
    <t>791-8016</t>
  </si>
  <si>
    <t>愛媛県松山市久万ノ台２３０番地１</t>
  </si>
  <si>
    <t>3840145670</t>
  </si>
  <si>
    <t>もより調剤薬局　錦町店</t>
  </si>
  <si>
    <t>790-0877</t>
  </si>
  <si>
    <t>愛媛県松山市錦町６番地７ＴＲＥＥビル１階</t>
  </si>
  <si>
    <t>3840145720</t>
  </si>
  <si>
    <t>ハッピー薬局　味酒店</t>
  </si>
  <si>
    <t>790-0814</t>
  </si>
  <si>
    <t>愛媛県松山市味酒町一丁目３番地四国ガス第２ビル１階</t>
  </si>
  <si>
    <t>3840145803</t>
  </si>
  <si>
    <t>ハッピー薬局　内宮店</t>
  </si>
  <si>
    <t>愛媛県松山市内宮町５４９番地１</t>
  </si>
  <si>
    <t>3840145852</t>
  </si>
  <si>
    <t>ハッピー薬局　東垣生店</t>
  </si>
  <si>
    <t>791-8043</t>
  </si>
  <si>
    <t>愛媛県松山市東垣生町１７１番地１</t>
  </si>
  <si>
    <t>3840145878</t>
  </si>
  <si>
    <t>ハッピー薬局　三番町店</t>
  </si>
  <si>
    <t>愛媛県松山市三番町四丁目３番地１１</t>
  </si>
  <si>
    <t>3840145886</t>
  </si>
  <si>
    <t>もより調剤薬局　銀天街店</t>
  </si>
  <si>
    <t>愛媛県松山市湊町四丁目８番地１２　１階　２階</t>
  </si>
  <si>
    <t>3840145902</t>
  </si>
  <si>
    <t>ウィッシュ薬局　鷹の子店</t>
  </si>
  <si>
    <t>愛媛県松山市鷹子町６８２番地２</t>
  </si>
  <si>
    <t>3840146017</t>
  </si>
  <si>
    <t>ハッピー薬局　河野中須賀店</t>
  </si>
  <si>
    <t>799-2438</t>
  </si>
  <si>
    <t>愛媛県松山市河野中須賀１４５番地２０　１階</t>
  </si>
  <si>
    <t>3840146025</t>
  </si>
  <si>
    <t>ハッピー薬局　愛光店</t>
  </si>
  <si>
    <t>790-0064</t>
  </si>
  <si>
    <t>愛媛県松山市愛光町２番２９号</t>
  </si>
  <si>
    <t>3840241313</t>
  </si>
  <si>
    <t>今治けんこう薬局</t>
  </si>
  <si>
    <t>794-0015</t>
  </si>
  <si>
    <t>愛媛県今治市常盤町５丁目３番３９号</t>
  </si>
  <si>
    <t>3840241404</t>
  </si>
  <si>
    <t>上浦ハート薬局</t>
  </si>
  <si>
    <t>794-1402</t>
  </si>
  <si>
    <t>愛媛県今治市上浦町井口５２９７−１</t>
  </si>
  <si>
    <t>3840241644</t>
  </si>
  <si>
    <t>もり薬局</t>
  </si>
  <si>
    <t>愛媛県今治市常盤町五丁目２番２３号</t>
  </si>
  <si>
    <t>3840241651</t>
  </si>
  <si>
    <t>わいわい薬局</t>
  </si>
  <si>
    <t>794-0043</t>
  </si>
  <si>
    <t>愛媛県今治市南宝来町二丁目７番地２</t>
  </si>
  <si>
    <t>3840241677</t>
  </si>
  <si>
    <t>今治みかん薬局</t>
  </si>
  <si>
    <t>799-1502</t>
  </si>
  <si>
    <t>愛媛県今治市喜田村七丁目２番３７号</t>
  </si>
  <si>
    <t>3840241867</t>
  </si>
  <si>
    <t>清水さざん薬局</t>
  </si>
  <si>
    <t>794-0862</t>
  </si>
  <si>
    <t>愛媛県今治市四村１０２−１</t>
  </si>
  <si>
    <t>3840340412</t>
  </si>
  <si>
    <t>ダテ薬局</t>
  </si>
  <si>
    <t>798-0060</t>
  </si>
  <si>
    <t>愛媛県宇和島市丸之内３丁目２−１</t>
  </si>
  <si>
    <t>3840340438</t>
  </si>
  <si>
    <t>京町薬局</t>
  </si>
  <si>
    <t>798-0052</t>
  </si>
  <si>
    <t>愛媛県宇和島市京町１−８</t>
  </si>
  <si>
    <t>3840340461</t>
  </si>
  <si>
    <t>フロンティア薬局宇和島店</t>
  </si>
  <si>
    <t>愛媛県宇和島市丸之内２丁目１番４号</t>
  </si>
  <si>
    <t>3840340487</t>
  </si>
  <si>
    <t>はまゆう薬局</t>
  </si>
  <si>
    <t>798-0061</t>
  </si>
  <si>
    <t>愛媛県宇和島市御殿町４番１９号</t>
  </si>
  <si>
    <t>3840340560</t>
  </si>
  <si>
    <t>798-0062</t>
  </si>
  <si>
    <t>愛媛県宇和島市桜町２−５２</t>
  </si>
  <si>
    <t>3840340578</t>
  </si>
  <si>
    <t>アタゴ薬局</t>
  </si>
  <si>
    <t>798-0051</t>
  </si>
  <si>
    <t>愛媛県宇和島市広小路１−４３</t>
  </si>
  <si>
    <t>3840340594</t>
  </si>
  <si>
    <t>明倫薬局</t>
  </si>
  <si>
    <t>愛媛県宇和島市広小路２−４０</t>
  </si>
  <si>
    <t>3840340628</t>
  </si>
  <si>
    <t>799-3701</t>
  </si>
  <si>
    <t>愛媛県宇和島市吉田町北小路２００番地１</t>
  </si>
  <si>
    <t>3840340636</t>
  </si>
  <si>
    <t>ワレイ薬局</t>
  </si>
  <si>
    <t>798-0015</t>
  </si>
  <si>
    <t>愛媛県宇和島市和霊元町４丁目２−１２</t>
  </si>
  <si>
    <t>3840340677</t>
  </si>
  <si>
    <t>えびす薬局</t>
  </si>
  <si>
    <t>798-0032</t>
  </si>
  <si>
    <t>愛媛県宇和島市恵美須町１丁目３−１０</t>
  </si>
  <si>
    <t>3840340685</t>
  </si>
  <si>
    <t>丸之内薬局</t>
  </si>
  <si>
    <t>愛媛県宇和島市丸之内１丁目１番９号</t>
  </si>
  <si>
    <t>3840340719</t>
  </si>
  <si>
    <t>798-0013</t>
  </si>
  <si>
    <t>愛媛県宇和島市御幸町二丁目１番１３号</t>
  </si>
  <si>
    <t>3840340727</t>
  </si>
  <si>
    <t>ホリバタ薬局</t>
  </si>
  <si>
    <t>798-0050</t>
  </si>
  <si>
    <t>愛媛県宇和島市堀端町１番１８号</t>
  </si>
  <si>
    <t>3840340743</t>
  </si>
  <si>
    <t>いぶき薬局</t>
  </si>
  <si>
    <t>798-0024</t>
  </si>
  <si>
    <t>愛媛県宇和島市伊吹町甲１１５５番地７</t>
  </si>
  <si>
    <t>3840340750</t>
  </si>
  <si>
    <t>保険薬局みなみ</t>
  </si>
  <si>
    <t>798-0077</t>
  </si>
  <si>
    <t>愛媛県宇和島市保田甲８５８</t>
  </si>
  <si>
    <t>3840440519</t>
  </si>
  <si>
    <t>双岩薬局</t>
  </si>
  <si>
    <t>796-8035</t>
  </si>
  <si>
    <t>愛媛県八幡浜市若山４−２０５−１</t>
  </si>
  <si>
    <t>3840440568</t>
  </si>
  <si>
    <t>快青薬局</t>
  </si>
  <si>
    <t>796-0088</t>
  </si>
  <si>
    <t>愛媛県八幡浜市１２２８番地５</t>
  </si>
  <si>
    <t>3840440584</t>
  </si>
  <si>
    <t>かみやま薬局</t>
  </si>
  <si>
    <t>愛媛県八幡浜市五反田１−５５−１</t>
  </si>
  <si>
    <t>3840440592</t>
  </si>
  <si>
    <t>かざなみ薬局</t>
  </si>
  <si>
    <t>796-0086</t>
  </si>
  <si>
    <t>愛媛県八幡浜市旭町３丁目１５１０番地７３</t>
  </si>
  <si>
    <t>3840541134</t>
  </si>
  <si>
    <t>にこにこ薬局角野店</t>
  </si>
  <si>
    <t>792-0834</t>
  </si>
  <si>
    <t>愛媛県新居浜市中西町６−４５</t>
  </si>
  <si>
    <t>3840541175</t>
  </si>
  <si>
    <t>そがめ薬局上原店</t>
  </si>
  <si>
    <t>792-0046</t>
  </si>
  <si>
    <t>愛媛県新居浜市上原三丁目１−２９</t>
  </si>
  <si>
    <t>3840541514</t>
  </si>
  <si>
    <t>そがめ薬局北新町店</t>
  </si>
  <si>
    <t>792-0004</t>
  </si>
  <si>
    <t>愛媛県新居浜市北新町５番１号</t>
  </si>
  <si>
    <t>3840541563</t>
  </si>
  <si>
    <t>792-0041</t>
  </si>
  <si>
    <t>愛媛県新居浜市中村松木一丁目７番７号</t>
  </si>
  <si>
    <t>3840541571</t>
  </si>
  <si>
    <t>愛媛県新居浜市中村松木一丁目１２番５号</t>
  </si>
  <si>
    <t>3840541605</t>
  </si>
  <si>
    <t>フロンティア薬局新田町店</t>
  </si>
  <si>
    <t>792-0003</t>
  </si>
  <si>
    <t>愛媛県新居浜市新田町二丁目２番９号</t>
  </si>
  <si>
    <t>3840541639</t>
  </si>
  <si>
    <t>新居浜中央薬局</t>
  </si>
  <si>
    <t>792-0863</t>
  </si>
  <si>
    <t>愛媛県新居浜市南小松原町１３番４０号</t>
  </si>
  <si>
    <t>3840640324</t>
  </si>
  <si>
    <t>守谷薬局</t>
  </si>
  <si>
    <t>793-0027</t>
  </si>
  <si>
    <t>愛媛県西条市朔日市７９９番地の１</t>
  </si>
  <si>
    <t>3840640340</t>
  </si>
  <si>
    <t>そがめ薬局大町店</t>
  </si>
  <si>
    <t>愛媛県西条市大町７７２−２</t>
  </si>
  <si>
    <t>3840640498</t>
  </si>
  <si>
    <t>クローバー薬局　西条店</t>
  </si>
  <si>
    <t>793-0042</t>
  </si>
  <si>
    <t>愛媛県西条市喜多川４２７番地２</t>
  </si>
  <si>
    <t>3840640555</t>
  </si>
  <si>
    <t>そがめ薬局神拝店</t>
  </si>
  <si>
    <t>793-0041</t>
  </si>
  <si>
    <t>愛媛県西条市神拝甲５３８番地３</t>
  </si>
  <si>
    <t>3840640647</t>
  </si>
  <si>
    <t>いいおか薬局</t>
  </si>
  <si>
    <t>793-0010</t>
  </si>
  <si>
    <t>愛媛県西条市飯岡１２９８番３</t>
  </si>
  <si>
    <t>3840640704</t>
  </si>
  <si>
    <t>トミオカ薬局</t>
  </si>
  <si>
    <t>愛媛県西条市大町１０２番地１</t>
  </si>
  <si>
    <t>3840640712</t>
  </si>
  <si>
    <t>にこにこ薬局　小松店</t>
  </si>
  <si>
    <t>799-1101</t>
  </si>
  <si>
    <t>愛媛県西条市小松町新屋敷甲２８４番地２</t>
  </si>
  <si>
    <t>3840640738</t>
  </si>
  <si>
    <t>にこにこ薬局　大町店</t>
  </si>
  <si>
    <t>愛媛県西条市大町６４３番地２</t>
  </si>
  <si>
    <t>3840740280</t>
  </si>
  <si>
    <t>とみす薬局</t>
  </si>
  <si>
    <t>795-0064</t>
  </si>
  <si>
    <t>愛媛県大洲市東大洲７−１</t>
  </si>
  <si>
    <t>3840740447</t>
  </si>
  <si>
    <t>愛媛県大洲市東大洲１５６５番地１</t>
  </si>
  <si>
    <t>3840740504</t>
  </si>
  <si>
    <t>ほほえみ薬局</t>
  </si>
  <si>
    <t>愛媛県大洲市大洲１７８番地</t>
  </si>
  <si>
    <t>3841040151</t>
  </si>
  <si>
    <t>伊予市</t>
  </si>
  <si>
    <t>テイクとりのき薬局</t>
  </si>
  <si>
    <t>799-3111</t>
  </si>
  <si>
    <t>愛媛県伊予市下吾川３８０番地１１２</t>
  </si>
  <si>
    <t>3841040185</t>
  </si>
  <si>
    <t>トマト薬局伊予店</t>
  </si>
  <si>
    <t>799-3113</t>
  </si>
  <si>
    <t>愛媛県伊予市米湊７９１−２</t>
  </si>
  <si>
    <t>3841040219</t>
  </si>
  <si>
    <t>伊予なの花薬局</t>
  </si>
  <si>
    <t>愛媛県伊予市下吾川字池田８９２−７</t>
  </si>
  <si>
    <t>3841040243</t>
  </si>
  <si>
    <t>愛媛県伊予市下吾川字馬塚９４４−３</t>
  </si>
  <si>
    <t>3841040268</t>
  </si>
  <si>
    <t>伊予レモン薬局</t>
  </si>
  <si>
    <t>愛媛県伊予市下吾川９４３番地１</t>
  </si>
  <si>
    <t>3841040276</t>
  </si>
  <si>
    <t>テイクしもあがわ薬局</t>
  </si>
  <si>
    <t>愛媛県伊予市下吾川１００２−１</t>
  </si>
  <si>
    <t>3841240181</t>
  </si>
  <si>
    <t>そがめ薬局壬生川店</t>
  </si>
  <si>
    <t>愛媛県西条市壬生川１２３−１</t>
  </si>
  <si>
    <t>3841340049</t>
  </si>
  <si>
    <t>799-0113</t>
  </si>
  <si>
    <t>愛媛県四国中央市妻鳥町１６６５番地１</t>
  </si>
  <si>
    <t>3841340270</t>
  </si>
  <si>
    <t>エンジェル薬局　川之江井地店</t>
  </si>
  <si>
    <t>799-0101</t>
  </si>
  <si>
    <t>愛媛県四国中央市川之江町３３１番地１</t>
  </si>
  <si>
    <t>3841340288</t>
  </si>
  <si>
    <t>エンジェル薬局　宮川店</t>
  </si>
  <si>
    <t>799-0404</t>
  </si>
  <si>
    <t>愛媛県四国中央市三島宮川四丁目４番９号</t>
  </si>
  <si>
    <t>3841340296</t>
  </si>
  <si>
    <t>しんぐう薬局</t>
  </si>
  <si>
    <t>799-0303</t>
  </si>
  <si>
    <t>愛媛県四国中央市新宮町新宮５０番地</t>
  </si>
  <si>
    <t>3841340403</t>
  </si>
  <si>
    <t>ミライノ薬局いぶき店</t>
  </si>
  <si>
    <t>799-0411</t>
  </si>
  <si>
    <t>愛媛県四国中央市下柏町７５６−１</t>
  </si>
  <si>
    <t>3841340478</t>
  </si>
  <si>
    <t>ココロ調剤薬局なかぞね店</t>
  </si>
  <si>
    <t>799-0413</t>
  </si>
  <si>
    <t>愛媛県四国中央市中曽根町５０６６番２</t>
  </si>
  <si>
    <t>3841340486</t>
  </si>
  <si>
    <t>ミライノ薬局土居店</t>
  </si>
  <si>
    <t>799-0711</t>
  </si>
  <si>
    <t>愛媛県四国中央市土居町土居８５６番地</t>
  </si>
  <si>
    <t>3841340494</t>
  </si>
  <si>
    <t>ミライノ薬局三島中央店</t>
  </si>
  <si>
    <t>愛媛県四国中央市三島中央５丁目９番４８号</t>
  </si>
  <si>
    <t>3841440096</t>
  </si>
  <si>
    <t>西予市</t>
  </si>
  <si>
    <t>あけはま薬局</t>
  </si>
  <si>
    <t>797-0111</t>
  </si>
  <si>
    <t>愛媛県西予市明浜町俵津３番耕地２２２番地６</t>
  </si>
  <si>
    <t>3841440146</t>
  </si>
  <si>
    <t>コスモ薬局　れんげ店</t>
  </si>
  <si>
    <t>797-0028</t>
  </si>
  <si>
    <t>愛媛県西予市宇和町れんげ９６５−３９</t>
  </si>
  <si>
    <t>3841440153</t>
  </si>
  <si>
    <t>西予ひまわり薬局</t>
  </si>
  <si>
    <t>797-0029</t>
  </si>
  <si>
    <t>愛媛県西予市宇和町永長１２３−３</t>
  </si>
  <si>
    <t>3841440203</t>
  </si>
  <si>
    <t>797-0015</t>
  </si>
  <si>
    <t>愛媛県西予市宇和町卯之町一丁目４４８番１</t>
  </si>
  <si>
    <t>3841440237</t>
  </si>
  <si>
    <t>卯之町薬局</t>
  </si>
  <si>
    <t>愛媛県西予市宇和町卯之町四丁目３８９番地</t>
  </si>
  <si>
    <t>3841540069</t>
  </si>
  <si>
    <t>ハッピー薬局　志津川店</t>
  </si>
  <si>
    <t>愛媛県東温市志津川１５８０番地２</t>
  </si>
  <si>
    <t>3841540077</t>
  </si>
  <si>
    <t>愛媛県東温市志津川２４６−１</t>
  </si>
  <si>
    <t>3841540119</t>
  </si>
  <si>
    <t>愛媛県東温市田窪３０８番地６</t>
  </si>
  <si>
    <t>3843340187</t>
  </si>
  <si>
    <t>愛媛県東温市志津川１６０−１</t>
  </si>
  <si>
    <t>3843540257</t>
  </si>
  <si>
    <t>テイクえくび薬局</t>
  </si>
  <si>
    <t>791-3141</t>
  </si>
  <si>
    <t>愛媛県伊予郡松前町恵久美７１８番地５</t>
  </si>
  <si>
    <t>3843940135</t>
  </si>
  <si>
    <t>ちかなが薬局</t>
  </si>
  <si>
    <t>798-1343</t>
  </si>
  <si>
    <t>愛媛県北宇和郡鬼北町大字近永１５２８−４</t>
  </si>
  <si>
    <t>3843940176</t>
  </si>
  <si>
    <t>アーチ薬局</t>
  </si>
  <si>
    <t>愛媛県宇和島市　吉田町北小路甲２０１−２</t>
  </si>
  <si>
    <t>3843940192</t>
  </si>
  <si>
    <t>松野町</t>
  </si>
  <si>
    <t>虹の森薬局</t>
  </si>
  <si>
    <t>798-2102</t>
  </si>
  <si>
    <t>愛媛県北宇和郡松野町延野々１４４８−１</t>
  </si>
  <si>
    <t>3843940234</t>
  </si>
  <si>
    <t>798-1112</t>
  </si>
  <si>
    <t>愛媛県宇和島市　三間町宮野下７０４番地</t>
  </si>
  <si>
    <t>3843940259</t>
  </si>
  <si>
    <t>いわまつ薬局</t>
  </si>
  <si>
    <t>798-3302</t>
  </si>
  <si>
    <t>愛媛県宇和島市津島町大字高田丙５４２</t>
  </si>
  <si>
    <t>3844040125</t>
  </si>
  <si>
    <t>愛南町</t>
  </si>
  <si>
    <t>なんぐん薬局</t>
  </si>
  <si>
    <t>798-4131</t>
  </si>
  <si>
    <t>愛媛県南宇和郡愛南町城辺甲２４６３−２</t>
  </si>
  <si>
    <t>3844040133</t>
  </si>
  <si>
    <t>明石薬局</t>
  </si>
  <si>
    <t>愛媛県南宇和郡愛南町城辺甲２４６３番地２</t>
  </si>
  <si>
    <t>3844040224</t>
  </si>
  <si>
    <t>愛媛県南宇和郡愛南町城辺甲８番地２</t>
  </si>
  <si>
    <t>3844040240</t>
  </si>
  <si>
    <t>あいなん薬局</t>
  </si>
  <si>
    <t>798-4408</t>
  </si>
  <si>
    <t>愛媛県南宇和郡愛南町一本松３３８２−４</t>
  </si>
  <si>
    <t>3910115306</t>
  </si>
  <si>
    <t>高知県</t>
  </si>
  <si>
    <t>高知市</t>
  </si>
  <si>
    <t>医療法人　大生会伊藤整形外科</t>
  </si>
  <si>
    <t>781-5106</t>
  </si>
  <si>
    <t>高知県高知市介良乙１０４９高知東メディカルスクエア１．２Ｆ</t>
  </si>
  <si>
    <t>3910117211</t>
  </si>
  <si>
    <t>医）葵　田内眼科</t>
  </si>
  <si>
    <t>780-0056</t>
  </si>
  <si>
    <t>高知県高知市北本町４丁目３−１２</t>
  </si>
  <si>
    <t>3910117682</t>
  </si>
  <si>
    <t>医）アマデウス会きたむら心臓血管外科内科</t>
  </si>
  <si>
    <t>781-0014</t>
  </si>
  <si>
    <t>高知県高知市薊野南町２８ー４５</t>
  </si>
  <si>
    <t>3910118045</t>
  </si>
  <si>
    <t>医療法人永野会ながの内科クリニック</t>
  </si>
  <si>
    <t>781-8004</t>
  </si>
  <si>
    <t>高知県高知市新田町１４−３１</t>
  </si>
  <si>
    <t>3910118052</t>
  </si>
  <si>
    <t>むくした耳鼻咽喉科</t>
  </si>
  <si>
    <t>高知県高知市介良乙１０４９高知東メディカルスクェア３Ｆ</t>
  </si>
  <si>
    <t>3910118979</t>
  </si>
  <si>
    <t>よりみつ内科　消化器内科</t>
  </si>
  <si>
    <t>780-0034</t>
  </si>
  <si>
    <t>高知県高知市三園町２２７</t>
  </si>
  <si>
    <t>3910119878</t>
  </si>
  <si>
    <t>たしま耳鼻咽喉科</t>
  </si>
  <si>
    <t>781-8008</t>
  </si>
  <si>
    <t>高知県高知市潮新町２丁目１１−５</t>
  </si>
  <si>
    <t>3910310329</t>
  </si>
  <si>
    <t>安芸市</t>
  </si>
  <si>
    <t>医療法人瑞風会森澤病院</t>
  </si>
  <si>
    <t>784-0004</t>
  </si>
  <si>
    <t>高知県安芸市本町２丁目１３−３２</t>
  </si>
  <si>
    <t>3910711062</t>
  </si>
  <si>
    <t>四万十市</t>
  </si>
  <si>
    <t>医療法人鬨の会大野内科</t>
  </si>
  <si>
    <t>787-0050</t>
  </si>
  <si>
    <t>高知県四万十市渡川１丁目１番３号</t>
  </si>
  <si>
    <t>3911110306</t>
  </si>
  <si>
    <t>香美市</t>
  </si>
  <si>
    <t>医療法人敬善会前田メディカルクリニック</t>
  </si>
  <si>
    <t>781-4212</t>
  </si>
  <si>
    <t>高知県香美市香北町美良布１５１６−３</t>
  </si>
  <si>
    <t>3912511643</t>
  </si>
  <si>
    <t>佐川町</t>
  </si>
  <si>
    <t>789-1202</t>
  </si>
  <si>
    <t>高知県高岡郡佐川町乙１８６９</t>
  </si>
  <si>
    <t>3930136498</t>
  </si>
  <si>
    <t>医療法人社団久良会吉岡歯科診療所</t>
  </si>
  <si>
    <t>781-8104</t>
  </si>
  <si>
    <t>高知県高知市高須２丁目１３ー５７</t>
  </si>
  <si>
    <t>3930137074</t>
  </si>
  <si>
    <t>畠中歯科クリニック</t>
  </si>
  <si>
    <t>780-0842</t>
  </si>
  <si>
    <t>高知県高知市追手筋１−９−２２高知メディカルプラザ３Ｆ</t>
  </si>
  <si>
    <t>3930137082</t>
  </si>
  <si>
    <t>川崎歯科</t>
  </si>
  <si>
    <t>780-0844</t>
  </si>
  <si>
    <t>高知県高知市永国寺町１−１８上杉ビル１Ｆ</t>
  </si>
  <si>
    <t>3930137405</t>
  </si>
  <si>
    <t>松木歯科医院</t>
  </si>
  <si>
    <t>780-0051</t>
  </si>
  <si>
    <t>高知県高知市愛宕町４丁目１３−４</t>
  </si>
  <si>
    <t>3930137637</t>
  </si>
  <si>
    <t>781-0313</t>
  </si>
  <si>
    <t>高知県高知市春野町内ノ谷１３８７−２</t>
  </si>
  <si>
    <t>3930137769</t>
  </si>
  <si>
    <t>須藤歯科医院</t>
  </si>
  <si>
    <t>781-8010</t>
  </si>
  <si>
    <t>高知県高知市桟橋通１−１３−２</t>
  </si>
  <si>
    <t>3930137918</t>
  </si>
  <si>
    <t>スウィートハートデンタルクリニック</t>
  </si>
  <si>
    <t>780-8061</t>
  </si>
  <si>
    <t>高知県高知市朝倉甲２００−１</t>
  </si>
  <si>
    <t>3930138353</t>
  </si>
  <si>
    <t>おおくぼ歯科</t>
  </si>
  <si>
    <t>780-0965</t>
  </si>
  <si>
    <t>高知県高知市福井町８０４−１</t>
  </si>
  <si>
    <t>3930138577</t>
  </si>
  <si>
    <t>すまいる歯科医院</t>
  </si>
  <si>
    <t>781-0112</t>
  </si>
  <si>
    <t>高知県高知市仁井田６４３−６</t>
  </si>
  <si>
    <t>3930138585</t>
  </si>
  <si>
    <t>フカミ歯科診療所</t>
  </si>
  <si>
    <t>781-0114</t>
  </si>
  <si>
    <t>高知県高知市十津３丁目６−２６−１</t>
  </si>
  <si>
    <t>3930434711</t>
  </si>
  <si>
    <t>南国市</t>
  </si>
  <si>
    <t>米田歯科</t>
  </si>
  <si>
    <t>783-0086</t>
  </si>
  <si>
    <t>高知県南国市緑ヶ丘１丁目１１０５ー１</t>
  </si>
  <si>
    <t>3930534783</t>
  </si>
  <si>
    <t>土佐市</t>
  </si>
  <si>
    <t>781-1101</t>
  </si>
  <si>
    <t>高知県土佐市高岡町甲１８４１−１</t>
  </si>
  <si>
    <t>3931030096</t>
  </si>
  <si>
    <t>香南市</t>
  </si>
  <si>
    <t>長岡歯科医院</t>
  </si>
  <si>
    <t>781-5232</t>
  </si>
  <si>
    <t>高知県香南市野市町西野６５２−２０</t>
  </si>
  <si>
    <t>3931030104</t>
  </si>
  <si>
    <t>池田歯科クリニック</t>
  </si>
  <si>
    <t>781-5212</t>
  </si>
  <si>
    <t>高知県香南市野市町土居１５１５−２</t>
  </si>
  <si>
    <t>3931130136</t>
  </si>
  <si>
    <t>竹本歯科診療所</t>
  </si>
  <si>
    <t>782-0031</t>
  </si>
  <si>
    <t>高知県香美市土佐山田町東本町２−２−４５</t>
  </si>
  <si>
    <t>3932535119</t>
  </si>
  <si>
    <t>岡林歯科医院</t>
  </si>
  <si>
    <t>高知県高岡郡佐川町乙１８３９−１</t>
  </si>
  <si>
    <t>3932535176</t>
  </si>
  <si>
    <t>四万十町</t>
  </si>
  <si>
    <t>矢野歯科診療所</t>
  </si>
  <si>
    <t>786-0014</t>
  </si>
  <si>
    <t>高知県高岡郡四万十町新開町４−１０</t>
  </si>
  <si>
    <t>3940141744</t>
  </si>
  <si>
    <t>正木梅花堂薬局</t>
  </si>
  <si>
    <t>780-0822</t>
  </si>
  <si>
    <t>高知県高知市はりまや町２丁目１−１</t>
  </si>
  <si>
    <t>3940142650</t>
  </si>
  <si>
    <t>白十字薬局　一ツ橋店</t>
  </si>
  <si>
    <t>780-0981</t>
  </si>
  <si>
    <t>高知県高知市一ツ橋町２丁目１７６</t>
  </si>
  <si>
    <t>3940142759</t>
  </si>
  <si>
    <t>白十字薬局　高須店</t>
  </si>
  <si>
    <t>781-8122</t>
  </si>
  <si>
    <t>高知県高知市高須新町４丁目４−９コーポ長谷川１Ｆ西</t>
  </si>
  <si>
    <t>3940142767</t>
  </si>
  <si>
    <t>780-0901</t>
  </si>
  <si>
    <t>高知県高知市上町２丁目２−１２</t>
  </si>
  <si>
    <t>3940142866</t>
  </si>
  <si>
    <t>相生薬局</t>
  </si>
  <si>
    <t>780-0054</t>
  </si>
  <si>
    <t>高知県高知市相生町３−３０</t>
  </si>
  <si>
    <t>3940143062</t>
  </si>
  <si>
    <t>しもじま薬局</t>
  </si>
  <si>
    <t>780-0934</t>
  </si>
  <si>
    <t>高知県高知市下島町１０</t>
  </si>
  <si>
    <t>3940143104</t>
  </si>
  <si>
    <t>みさと薬局</t>
  </si>
  <si>
    <t>高知県高知市十津３丁目６ー３１</t>
  </si>
  <si>
    <t>3940143997</t>
  </si>
  <si>
    <t>高知県高知市潮新町２丁目７番３</t>
  </si>
  <si>
    <t>3940144060</t>
  </si>
  <si>
    <t>有限会社楓鈴堂ドレミ薬局</t>
  </si>
  <si>
    <t>781-8130</t>
  </si>
  <si>
    <t>高知県高知市一宮東町５丁目４−１６</t>
  </si>
  <si>
    <t>3940144094</t>
  </si>
  <si>
    <t>稲本薬局</t>
  </si>
  <si>
    <t>高知県高知市愛宕町２丁目１８−２２</t>
  </si>
  <si>
    <t>3940144227</t>
  </si>
  <si>
    <t>有限会社　若草薬局</t>
  </si>
  <si>
    <t>780-8083</t>
  </si>
  <si>
    <t>高知県高知市鵜来巣１−２９</t>
  </si>
  <si>
    <t>3940144375</t>
  </si>
  <si>
    <t>ますがた薬局</t>
  </si>
  <si>
    <t>780-0861</t>
  </si>
  <si>
    <t>高知県高知市升形８番１号</t>
  </si>
  <si>
    <t>3940144383</t>
  </si>
  <si>
    <t>ケンコー薬局</t>
  </si>
  <si>
    <t>780-8015</t>
  </si>
  <si>
    <t>高知県高知市百石町２丁目９−１５</t>
  </si>
  <si>
    <t>3940144482</t>
  </si>
  <si>
    <t>780-0935</t>
  </si>
  <si>
    <t>高知県高知市旭町２丁目２３−３０</t>
  </si>
  <si>
    <t>3940144516</t>
  </si>
  <si>
    <t>土佐道路薬局</t>
  </si>
  <si>
    <t>780-8084</t>
  </si>
  <si>
    <t>高知県高知市槇山町１番２号</t>
  </si>
  <si>
    <t>3940144938</t>
  </si>
  <si>
    <t>うぐるす薬局</t>
  </si>
  <si>
    <t>高知県高知市鵜来巣１１−３８−８−１０１</t>
  </si>
  <si>
    <t>3940144987</t>
  </si>
  <si>
    <t>有）白十字薬局小津店</t>
  </si>
  <si>
    <t>780-0915</t>
  </si>
  <si>
    <t>高知県高知市小津町３９−３</t>
  </si>
  <si>
    <t>3940145042</t>
  </si>
  <si>
    <t>ふくい薬局</t>
  </si>
  <si>
    <t>高知県高知市福井町８１１−１</t>
  </si>
  <si>
    <t>3940145166</t>
  </si>
  <si>
    <t>高知県高知市桟橋通１−１３−４</t>
  </si>
  <si>
    <t>3940145273</t>
  </si>
  <si>
    <t>新田町うさぎ薬局</t>
  </si>
  <si>
    <t>高知県高知市新田町１４−２６</t>
  </si>
  <si>
    <t>3940145356</t>
  </si>
  <si>
    <t>こなつ薬局</t>
  </si>
  <si>
    <t>高知県高知市桟橋通１−１０−６アステールＫ１０５</t>
  </si>
  <si>
    <t>3940145414</t>
  </si>
  <si>
    <t>春和堂帯屋町薬局</t>
  </si>
  <si>
    <t>780-0841</t>
  </si>
  <si>
    <t>高知県高知市帯屋町２−４−７−１０２</t>
  </si>
  <si>
    <t>3940145521</t>
  </si>
  <si>
    <t>781-0111</t>
  </si>
  <si>
    <t>高知県高知市池２８４１−１</t>
  </si>
  <si>
    <t>3940145554</t>
  </si>
  <si>
    <t>しのはら薬局潮江店</t>
  </si>
  <si>
    <t>780-8027</t>
  </si>
  <si>
    <t>高知県高知市高見町３４８</t>
  </si>
  <si>
    <t>3940145562</t>
  </si>
  <si>
    <t>しのはら薬局口細山店</t>
  </si>
  <si>
    <t>780-0963</t>
  </si>
  <si>
    <t>高知県高知市口細山２０６−２９５</t>
  </si>
  <si>
    <t>3940145588</t>
  </si>
  <si>
    <t>しのはら薬局入明店</t>
  </si>
  <si>
    <t>780-0041</t>
  </si>
  <si>
    <t>高知県高知市入明町５−１</t>
  </si>
  <si>
    <t>3940145653</t>
  </si>
  <si>
    <t>しのはら薬局本町店</t>
  </si>
  <si>
    <t>780-0863</t>
  </si>
  <si>
    <t>高知県高知市与力町３−２９</t>
  </si>
  <si>
    <t>3940145810</t>
  </si>
  <si>
    <t>エール薬局きっず店</t>
  </si>
  <si>
    <t>781-8121</t>
  </si>
  <si>
    <t>高知県高知市葛島２−６−３３</t>
  </si>
  <si>
    <t>3940145844</t>
  </si>
  <si>
    <t>ハロー薬局大津店</t>
  </si>
  <si>
    <t>781-5102</t>
  </si>
  <si>
    <t>高知県高知市大津甲５９３−４</t>
  </si>
  <si>
    <t>3940145869</t>
  </si>
  <si>
    <t>エール薬局百石店</t>
  </si>
  <si>
    <t>高知県高知市百石町２−２９−１３</t>
  </si>
  <si>
    <t>3940145877</t>
  </si>
  <si>
    <t>エール薬局旭店</t>
  </si>
  <si>
    <t>780-0943</t>
  </si>
  <si>
    <t>高知県高知市旭上町３２−２２</t>
  </si>
  <si>
    <t>3940145885</t>
  </si>
  <si>
    <t>エール薬局口細山店</t>
  </si>
  <si>
    <t>高知県高知市口細山２０６−１５４</t>
  </si>
  <si>
    <t>3940145893</t>
  </si>
  <si>
    <t>エール薬局土佐道路店</t>
  </si>
  <si>
    <t>780-8050</t>
  </si>
  <si>
    <t>高知県高知市鴨部９４０−１</t>
  </si>
  <si>
    <t>3940145927</t>
  </si>
  <si>
    <t>マリーナ薬局</t>
  </si>
  <si>
    <t>780-8023</t>
  </si>
  <si>
    <t>高知県高知市六泉寺町８７−９ハイツ六泉１階</t>
  </si>
  <si>
    <t>3940145935</t>
  </si>
  <si>
    <t>エール薬局日赤店</t>
  </si>
  <si>
    <t>780-0026</t>
  </si>
  <si>
    <t>高知県高知市秦南町１−５−４０−７</t>
  </si>
  <si>
    <t>3940145950</t>
  </si>
  <si>
    <t>ひかり薬局瀬戸店</t>
  </si>
  <si>
    <t>781-0250</t>
  </si>
  <si>
    <t>高知県高知市瀬戸１−２−６２</t>
  </si>
  <si>
    <t>3940145976</t>
  </si>
  <si>
    <t>高知調剤薬局ひじま店</t>
  </si>
  <si>
    <t>780-0066</t>
  </si>
  <si>
    <t>高知県高知市比島町４−７−１３</t>
  </si>
  <si>
    <t>3940146008</t>
  </si>
  <si>
    <t>ひかり薬局高知インター店</t>
  </si>
  <si>
    <t>781-8135</t>
  </si>
  <si>
    <t>高知県高知市一宮南町１−１５−１３マルナカ高知インター店２階</t>
  </si>
  <si>
    <t>3940146016</t>
  </si>
  <si>
    <t>あかね薬局六泉寺店</t>
  </si>
  <si>
    <t>高知県高知市高見町１８９−１</t>
  </si>
  <si>
    <t>3940146289</t>
  </si>
  <si>
    <t>ペンギン堂薬局</t>
  </si>
  <si>
    <t>781-0804</t>
  </si>
  <si>
    <t>高知県高知市日の出町２−２０</t>
  </si>
  <si>
    <t>3940340387</t>
  </si>
  <si>
    <t>エール薬局あき店</t>
  </si>
  <si>
    <t>784-0005</t>
  </si>
  <si>
    <t>高知県安芸市港町２−７−１８</t>
  </si>
  <si>
    <t>3940440138</t>
  </si>
  <si>
    <t>有限会社　西田順天堂薬局</t>
  </si>
  <si>
    <t>783-0004</t>
  </si>
  <si>
    <t>高知県南国市大ソネ甲１７０５</t>
  </si>
  <si>
    <t>3940440344</t>
  </si>
  <si>
    <t>なんごく薬局</t>
  </si>
  <si>
    <t>783-0003</t>
  </si>
  <si>
    <t>高知県南国市西野田町１丁目２３ー６</t>
  </si>
  <si>
    <t>3940440369</t>
  </si>
  <si>
    <t>いの薬局</t>
  </si>
  <si>
    <t>783-0024</t>
  </si>
  <si>
    <t>高知県南国市東崎１３４８−２</t>
  </si>
  <si>
    <t>3940440435</t>
  </si>
  <si>
    <t>西田順天堂薬局明見店</t>
  </si>
  <si>
    <t>783-0007</t>
  </si>
  <si>
    <t>高知県南国市明見字堀井甲５６６−１</t>
  </si>
  <si>
    <t>3940440450</t>
  </si>
  <si>
    <t>西田調剤薬局</t>
  </si>
  <si>
    <t>高知県南国市オオソネ甲１７７２番地１</t>
  </si>
  <si>
    <t>3940440468</t>
  </si>
  <si>
    <t>西田順天堂薬局オオソネ店</t>
  </si>
  <si>
    <t>783-0005</t>
  </si>
  <si>
    <t>高知県南国市オオソネ乙１２５８−１</t>
  </si>
  <si>
    <t>3940440534</t>
  </si>
  <si>
    <t>西田順天堂薬局中町店</t>
  </si>
  <si>
    <t>783-0002</t>
  </si>
  <si>
    <t>高知県南国市駅前町３−１−３９</t>
  </si>
  <si>
    <t>3940440617</t>
  </si>
  <si>
    <t>エール薬局医大前店</t>
  </si>
  <si>
    <t>783-0043</t>
  </si>
  <si>
    <t>高知県南国市岡豊町小蓮１１７４−５</t>
  </si>
  <si>
    <t>3940440682</t>
  </si>
  <si>
    <t>高知調剤薬局おおそね店</t>
  </si>
  <si>
    <t>高知県南国市大そね甲１４５３</t>
  </si>
  <si>
    <t>3940440799</t>
  </si>
  <si>
    <t>西田順天堂薬局　日章店</t>
  </si>
  <si>
    <t>783-0092</t>
  </si>
  <si>
    <t>高知県南国市田村乙２０４０−３</t>
  </si>
  <si>
    <t>3940540242</t>
  </si>
  <si>
    <t>マツオカ　薬局</t>
  </si>
  <si>
    <t>781-1161</t>
  </si>
  <si>
    <t>高知県土佐市宇佐町宇佐１１４３−２</t>
  </si>
  <si>
    <t>3940540457</t>
  </si>
  <si>
    <t>株式会社エムドラッグ変電所通薬局</t>
  </si>
  <si>
    <t>高知県土佐市高岡町甲９１９−５</t>
  </si>
  <si>
    <t>3940540473</t>
  </si>
  <si>
    <t>（株）あいファーマシー　たかおか薬局</t>
  </si>
  <si>
    <t>高知県土佐市高岡町甲２１９０−１</t>
  </si>
  <si>
    <t>3940540481</t>
  </si>
  <si>
    <t>蓮池薬局</t>
  </si>
  <si>
    <t>781-1105</t>
  </si>
  <si>
    <t>高知県土佐市蓮池１２０７−１</t>
  </si>
  <si>
    <t>3940540507</t>
  </si>
  <si>
    <t>高知県土佐市高岡町字市場町甲２１５４−３７</t>
  </si>
  <si>
    <t>3940540564</t>
  </si>
  <si>
    <t>高知県土佐市高岡町甲２０４３−４</t>
  </si>
  <si>
    <t>3940640489</t>
  </si>
  <si>
    <t>須崎市</t>
  </si>
  <si>
    <t>あかね薬局須崎店</t>
  </si>
  <si>
    <t>785-0014</t>
  </si>
  <si>
    <t>高知県須崎市横町８−５</t>
  </si>
  <si>
    <t>3940640505</t>
  </si>
  <si>
    <t>めいわ薬局</t>
  </si>
  <si>
    <t>785-0036</t>
  </si>
  <si>
    <t>高知県須崎市緑町４−２９</t>
  </si>
  <si>
    <t>3940740297</t>
  </si>
  <si>
    <t>具同調剤薬局</t>
  </si>
  <si>
    <t>787-0051</t>
  </si>
  <si>
    <t>高知県四万十市具同田黒２−１４９</t>
  </si>
  <si>
    <t>3940740313</t>
  </si>
  <si>
    <t>セイショー堂薬局</t>
  </si>
  <si>
    <t>787-0010</t>
  </si>
  <si>
    <t>高知県四万十市古津賀４丁目６２番地</t>
  </si>
  <si>
    <t>3940740479</t>
  </si>
  <si>
    <t>プラム調剤薬局</t>
  </si>
  <si>
    <t>787-0019</t>
  </si>
  <si>
    <t>高知県四万十市具同６７７４−１５</t>
  </si>
  <si>
    <t>3940840121</t>
  </si>
  <si>
    <t>土佐清水市</t>
  </si>
  <si>
    <t>たにがわ薬局</t>
  </si>
  <si>
    <t>787-0306</t>
  </si>
  <si>
    <t>高知県土佐清水市幸町４−２４</t>
  </si>
  <si>
    <t>3940940053</t>
  </si>
  <si>
    <t>宿毛市</t>
  </si>
  <si>
    <t>なおみ薬局</t>
  </si>
  <si>
    <t>788-0001</t>
  </si>
  <si>
    <t>高知県宿毛市中央三丁目６−１７</t>
  </si>
  <si>
    <t>3940940293</t>
  </si>
  <si>
    <t>788-0783</t>
  </si>
  <si>
    <t>高知県宿毛市平田町戸内１８９８−１</t>
  </si>
  <si>
    <t>3940940335</t>
  </si>
  <si>
    <t>エール薬局幡多店</t>
  </si>
  <si>
    <t>高知県宿毛市平田町戸内２１０６−８</t>
  </si>
  <si>
    <t>3941040192</t>
  </si>
  <si>
    <t>高知県香南市野市町西野２６３７−１</t>
  </si>
  <si>
    <t>3941040200</t>
  </si>
  <si>
    <t>高知県香南市野市町西野２３４５−７</t>
  </si>
  <si>
    <t>3941140018</t>
  </si>
  <si>
    <t>神母ノ木薬局</t>
  </si>
  <si>
    <t>782-0009</t>
  </si>
  <si>
    <t>高知県香美市土佐山田町神母ノ木３３５番地１</t>
  </si>
  <si>
    <t>3941140158</t>
  </si>
  <si>
    <t>あい薬局びらふ</t>
  </si>
  <si>
    <t>高知県香美市香北町美良布１５３４番３</t>
  </si>
  <si>
    <t>3941140190</t>
  </si>
  <si>
    <t>782-0035</t>
  </si>
  <si>
    <t>高知県香美市土佐山田町百石町１−６−１４</t>
  </si>
  <si>
    <t>3941140232</t>
  </si>
  <si>
    <t>高知県香美市土佐山田町百石町１−９−６</t>
  </si>
  <si>
    <t>3942040217</t>
  </si>
  <si>
    <t>田野町</t>
  </si>
  <si>
    <t>781-6410</t>
  </si>
  <si>
    <t>高知県安芸郡田野町１８１０−２</t>
  </si>
  <si>
    <t>3942340088</t>
  </si>
  <si>
    <t>土佐町</t>
  </si>
  <si>
    <t>高知調剤薬局田井店</t>
  </si>
  <si>
    <t>781-3521</t>
  </si>
  <si>
    <t>高知県土佐郡土佐町田井１４８９−１</t>
  </si>
  <si>
    <t>3942440433</t>
  </si>
  <si>
    <t>仁淀川町</t>
  </si>
  <si>
    <t>大崎薬局</t>
  </si>
  <si>
    <t>781-1501</t>
  </si>
  <si>
    <t>高知県吾川郡仁淀川町大崎３６２−１</t>
  </si>
  <si>
    <t>3942540489</t>
  </si>
  <si>
    <t>有限会社　美かど　みかど薬局</t>
  </si>
  <si>
    <t>786-0007</t>
  </si>
  <si>
    <t>高知県高岡郡四万十町古市町６３ー１</t>
  </si>
  <si>
    <t>3942540638</t>
  </si>
  <si>
    <t>佐川高知薬局</t>
  </si>
  <si>
    <t>高知県高岡郡佐川町乙１８７０−１</t>
  </si>
  <si>
    <t>3942640099</t>
  </si>
  <si>
    <t>大月町</t>
  </si>
  <si>
    <t>エール薬局おおつき店</t>
  </si>
  <si>
    <t>788-0311</t>
  </si>
  <si>
    <t>高知県幡多郡大月町鉾土３４−３</t>
  </si>
  <si>
    <t>4010211052</t>
  </si>
  <si>
    <t>福岡県</t>
  </si>
  <si>
    <t>福岡市</t>
  </si>
  <si>
    <t>かりやぞのこどもクリニック</t>
  </si>
  <si>
    <t>812-0053</t>
  </si>
  <si>
    <t>福岡県福岡市東区箱崎１−５−２</t>
  </si>
  <si>
    <t>4010211581</t>
  </si>
  <si>
    <t>医療法人亀田内科クリニック</t>
  </si>
  <si>
    <t>812-0883</t>
  </si>
  <si>
    <t>福岡県福岡市博多区南本町２−１−９</t>
  </si>
  <si>
    <t>4010212647</t>
  </si>
  <si>
    <t>すが耳鼻咽喉科</t>
  </si>
  <si>
    <t>813-0025</t>
  </si>
  <si>
    <t>福岡県福岡市東区青葉１−１３−５２</t>
  </si>
  <si>
    <t>4010212860</t>
  </si>
  <si>
    <t>荒巻医院</t>
  </si>
  <si>
    <t>812-0061</t>
  </si>
  <si>
    <t>福岡県福岡市東区筥松２−１４−４</t>
  </si>
  <si>
    <t>4010213066</t>
  </si>
  <si>
    <t>ちはやＡＣＴクリニック</t>
  </si>
  <si>
    <t>813-0044</t>
  </si>
  <si>
    <t>福岡県福岡市東区千早５−２０−１ニューガイア千早ＢＬＤＧ．ＮＯ．１８−７０１</t>
  </si>
  <si>
    <t>4010213306</t>
  </si>
  <si>
    <t>田原眼科</t>
  </si>
  <si>
    <t>813-0013</t>
  </si>
  <si>
    <t>福岡県福岡市東区香椎駅前１−７−１</t>
  </si>
  <si>
    <t>4010213900</t>
  </si>
  <si>
    <t>たけした耳鼻咽喉科</t>
  </si>
  <si>
    <t>811-0204</t>
  </si>
  <si>
    <t>福岡県福岡市東区奈多１−１０−１０サンシャインビル３階</t>
  </si>
  <si>
    <t>4010213959</t>
  </si>
  <si>
    <t>ゆう内科医院</t>
  </si>
  <si>
    <t>福岡県福岡市東区千早４−２２−３７Ｅタクビル１Ｆ</t>
  </si>
  <si>
    <t>4010214189</t>
  </si>
  <si>
    <t>医療法人福満会ふくみつクリニック</t>
  </si>
  <si>
    <t>813-0016</t>
  </si>
  <si>
    <t>福岡県福岡市東区香椎浜４−１０−１</t>
  </si>
  <si>
    <t>4010214502</t>
  </si>
  <si>
    <t>ほうち耳鼻咽喉科</t>
  </si>
  <si>
    <t>812-0892</t>
  </si>
  <si>
    <t>福岡県福岡市博多区東那珂３−２−３０</t>
  </si>
  <si>
    <t>4010214932</t>
  </si>
  <si>
    <t>青木優美クリニック</t>
  </si>
  <si>
    <t>812-0013</t>
  </si>
  <si>
    <t>福岡県福岡市博多区博多駅東２−５−３３</t>
  </si>
  <si>
    <t>4010215301</t>
  </si>
  <si>
    <t>ブレインメディカルクリニック博多</t>
  </si>
  <si>
    <t>812-0043</t>
  </si>
  <si>
    <t>福岡県福岡市博多区堅粕４−２６−７</t>
  </si>
  <si>
    <t>4010215590</t>
  </si>
  <si>
    <t>博多すみよし形成外科　まぶたとヒフのクリ</t>
  </si>
  <si>
    <t>812-0018</t>
  </si>
  <si>
    <t>福岡県福岡市博多区住吉４−１５−２３ＭＯＤＥＲＮ　ＰＡＬＡＺＺＯ住吉３０１</t>
  </si>
  <si>
    <t>4010316786</t>
  </si>
  <si>
    <t>香住ケ丘うちだクリニック</t>
  </si>
  <si>
    <t>813-0003</t>
  </si>
  <si>
    <t>福岡県福岡市東区香住ケ丘２−１５−１７</t>
  </si>
  <si>
    <t>4010317545</t>
  </si>
  <si>
    <t>医療法人有吉クリニック</t>
  </si>
  <si>
    <t>812-0041</t>
  </si>
  <si>
    <t>福岡県福岡市博多区吉塚５−７−９</t>
  </si>
  <si>
    <t>4010318337</t>
  </si>
  <si>
    <t>南福岡耳鼻咽喉科</t>
  </si>
  <si>
    <t>812-0884</t>
  </si>
  <si>
    <t>福岡県福岡市博多区寿町２−９−３０</t>
  </si>
  <si>
    <t>4010413377</t>
  </si>
  <si>
    <t>久山町</t>
  </si>
  <si>
    <t>川原眼科　久山クリニック</t>
  </si>
  <si>
    <t>811-2502</t>
  </si>
  <si>
    <t>福岡県糟屋郡久山町大字山田１１１１</t>
  </si>
  <si>
    <t>4010419432</t>
  </si>
  <si>
    <t>志免町</t>
  </si>
  <si>
    <t>医療法人社団日晴会久恒病院</t>
  </si>
  <si>
    <t>811-2204</t>
  </si>
  <si>
    <t>福岡県糟屋郡志免町大字田富字牛丸１５２−１</t>
  </si>
  <si>
    <t>4010419481</t>
  </si>
  <si>
    <t>社会医療法人栄光会栄光病院</t>
  </si>
  <si>
    <t>811-2232</t>
  </si>
  <si>
    <t>福岡県糟屋郡志免町別府西３−８−１５</t>
  </si>
  <si>
    <t>4010419622</t>
  </si>
  <si>
    <t>新宮町</t>
  </si>
  <si>
    <t>医療法人原外科医院</t>
  </si>
  <si>
    <t>811-0112</t>
  </si>
  <si>
    <t>福岡県糟屋郡新宮町下府１−３−５</t>
  </si>
  <si>
    <t>4010429522</t>
  </si>
  <si>
    <t>医療法人うかじ小児科医院</t>
  </si>
  <si>
    <t>811-2244</t>
  </si>
  <si>
    <t>福岡県糟屋郡志免町志免中央３−６−２５</t>
  </si>
  <si>
    <t>4010429670</t>
  </si>
  <si>
    <t>ひぐち内科クリニック</t>
  </si>
  <si>
    <t>811-0119</t>
  </si>
  <si>
    <t>福岡県糟屋郡新宮町緑ヶ浜４−１０−５</t>
  </si>
  <si>
    <t>4010519363</t>
  </si>
  <si>
    <t>福津市</t>
  </si>
  <si>
    <t>医療法人福間諏訪クリニック</t>
  </si>
  <si>
    <t>811-3217</t>
  </si>
  <si>
    <t>福岡県福津市中央６−１９−１</t>
  </si>
  <si>
    <t>4010619015</t>
  </si>
  <si>
    <t>宗像市</t>
  </si>
  <si>
    <t>医療法人　光風会　宗像病院</t>
  </si>
  <si>
    <t>811-3414</t>
  </si>
  <si>
    <t>福岡県宗像市大字光岡１３０</t>
  </si>
  <si>
    <t>4010619189</t>
  </si>
  <si>
    <t>医療法人さがら内科循環器科医院</t>
  </si>
  <si>
    <t>811-3431</t>
  </si>
  <si>
    <t>福岡県宗像市田熊４−３−２３</t>
  </si>
  <si>
    <t>4010619411</t>
  </si>
  <si>
    <t>医療法人惺光会城西ヶ丘眼科</t>
  </si>
  <si>
    <t>811-3406</t>
  </si>
  <si>
    <t>福岡県宗像市稲元３−１−１</t>
  </si>
  <si>
    <t>4010710301</t>
  </si>
  <si>
    <t>古賀市</t>
  </si>
  <si>
    <t>こがファミリー内科循環器内科</t>
  </si>
  <si>
    <t>811-3123</t>
  </si>
  <si>
    <t>福岡県古賀市米多比１５１５−１</t>
  </si>
  <si>
    <t>4010719195</t>
  </si>
  <si>
    <t>医療法人　福満会　トーマ・クリニック</t>
  </si>
  <si>
    <t>811-3101</t>
  </si>
  <si>
    <t>福岡県古賀市天神５−５−１２</t>
  </si>
  <si>
    <t>4010719328</t>
  </si>
  <si>
    <t>医療法人植田脳神経外科医院</t>
  </si>
  <si>
    <t>811-3115</t>
  </si>
  <si>
    <t>福岡県古賀市久保１０９５−１</t>
  </si>
  <si>
    <t>4010719435</t>
  </si>
  <si>
    <t>古賀おなかぽんぽん内科クリニック</t>
  </si>
  <si>
    <t>811-3119</t>
  </si>
  <si>
    <t>福岡県古賀市美郷２０３</t>
  </si>
  <si>
    <t>4011011949</t>
  </si>
  <si>
    <t>医療法人　内田こどもクリニック</t>
  </si>
  <si>
    <t>814-0104</t>
  </si>
  <si>
    <t>福岡県福岡市城南区別府１−２１−２１</t>
  </si>
  <si>
    <t>4011014158</t>
  </si>
  <si>
    <t>青木内科循環器科小児科クリニック</t>
  </si>
  <si>
    <t>819-0002</t>
  </si>
  <si>
    <t>福岡県福岡市西区姪浜４−９−１２</t>
  </si>
  <si>
    <t>4011015239</t>
  </si>
  <si>
    <t>医療法人中央レディスクリニック</t>
  </si>
  <si>
    <t>810-0001</t>
  </si>
  <si>
    <t>福岡県福岡市中央区天神２−４−３８</t>
  </si>
  <si>
    <t>4011015874</t>
  </si>
  <si>
    <t>医療法人真愛会國崎真クリニック</t>
  </si>
  <si>
    <t>819-0168</t>
  </si>
  <si>
    <t>福岡県福岡市西区今宿駅前１−７−６</t>
  </si>
  <si>
    <t>4011016112</t>
  </si>
  <si>
    <t>姪の浜脳神経外科クリニック</t>
  </si>
  <si>
    <t>819-0006</t>
  </si>
  <si>
    <t>福岡県福岡市西区姪浜駅南２−２３−５</t>
  </si>
  <si>
    <t>4011017144</t>
  </si>
  <si>
    <t>りゅう・たけだクリニック</t>
  </si>
  <si>
    <t>819-0043</t>
  </si>
  <si>
    <t>福岡県福岡市西区野方６−２６−６</t>
  </si>
  <si>
    <t>4011017730</t>
  </si>
  <si>
    <t>うえき医院</t>
  </si>
  <si>
    <t>810-0005</t>
  </si>
  <si>
    <t>福岡県福岡市中央区清川１−９−２０テングッド渡辺通２Ｆ</t>
  </si>
  <si>
    <t>4011018134</t>
  </si>
  <si>
    <t>にしのクリニック</t>
  </si>
  <si>
    <t>福岡県福岡市城南区別府４−１−２５</t>
  </si>
  <si>
    <t>4011019686</t>
  </si>
  <si>
    <t>愛皮膚科クリニック</t>
  </si>
  <si>
    <t>福岡県福岡市西区姪浜駅南１ー５ー２２</t>
  </si>
  <si>
    <t>4011019868</t>
  </si>
  <si>
    <t>医療法人たけだ耳鼻咽喉科医院</t>
  </si>
  <si>
    <t>814-0114</t>
  </si>
  <si>
    <t>福岡県福岡市城南区金山団地５０−１</t>
  </si>
  <si>
    <t>4011023464</t>
  </si>
  <si>
    <t>まことクリニック</t>
  </si>
  <si>
    <t>814-0012</t>
  </si>
  <si>
    <t>福岡県福岡市早良区昭代３−７−４０　ＳＪＲ高取１Ｆ</t>
  </si>
  <si>
    <t>4011023480</t>
  </si>
  <si>
    <t>ひろメンタルクリニック</t>
  </si>
  <si>
    <t>810-0004</t>
  </si>
  <si>
    <t>福岡県福岡市中央区渡辺通５−１４−１２南天神ビル</t>
  </si>
  <si>
    <t>4011023589</t>
  </si>
  <si>
    <t>熊手脳神経外科クリニック</t>
  </si>
  <si>
    <t>福岡県福岡市西区今宿駅前１−２−３２</t>
  </si>
  <si>
    <t>4011023902</t>
  </si>
  <si>
    <t>福岡スポーツクリニック　西都</t>
  </si>
  <si>
    <t>819-0367</t>
  </si>
  <si>
    <t>福岡県福岡市西区西都２−４−８</t>
  </si>
  <si>
    <t>4011024009</t>
  </si>
  <si>
    <t>赤坂とも内科</t>
  </si>
  <si>
    <t>810-0042</t>
  </si>
  <si>
    <t>福岡県福岡市中央区赤坂１−１１−１２赤坂井上ビル３Ｆ</t>
  </si>
  <si>
    <t>4011024272</t>
  </si>
  <si>
    <t>博多みずき眼科</t>
  </si>
  <si>
    <t>810-0065</t>
  </si>
  <si>
    <t>福岡県福岡市中央区地行浜２−２−１マークイズ福岡ももち４階</t>
  </si>
  <si>
    <t>4011024397</t>
  </si>
  <si>
    <t>河野耳鼻咽喉科ＥａｒＳｕｒｇｉＣｌｉｎｉ</t>
  </si>
  <si>
    <t>810-0011</t>
  </si>
  <si>
    <t>福岡県福岡市中央区高砂１−２１−２８</t>
  </si>
  <si>
    <t>4011024439</t>
  </si>
  <si>
    <t>田中じゅんこ乳腺クリニック</t>
  </si>
  <si>
    <t>814-0002</t>
  </si>
  <si>
    <t>福岡県福岡市早良区西新４−９−３５真栄ビル６Ｆ</t>
  </si>
  <si>
    <t>4011025691</t>
  </si>
  <si>
    <t>やまさき小児科</t>
  </si>
  <si>
    <t>811-1101</t>
  </si>
  <si>
    <t>福岡県福岡市早良区重留７−１８−２</t>
  </si>
  <si>
    <t>4011025857</t>
  </si>
  <si>
    <t>医療法人なかしま内科</t>
  </si>
  <si>
    <t>814-0171</t>
  </si>
  <si>
    <t>福岡県福岡市早良区野芥４−２−１６</t>
  </si>
  <si>
    <t>4011025980</t>
  </si>
  <si>
    <t>医療法人社団ゆみの　わかばハートクリニッ</t>
  </si>
  <si>
    <t>810-0073</t>
  </si>
  <si>
    <t>福岡県福岡市中央区舞鶴３−９−３９　福岡舞鶴スクエア１Ｆ</t>
  </si>
  <si>
    <t>4011026475</t>
  </si>
  <si>
    <t>福岡県福岡市早良区重留７−１８−１</t>
  </si>
  <si>
    <t>4011027135</t>
  </si>
  <si>
    <t>はなふさ皮膚科福岡院</t>
  </si>
  <si>
    <t>810-0041</t>
  </si>
  <si>
    <t>福岡県福岡市中央区大名２−１２−８大名町ビル２階</t>
  </si>
  <si>
    <t>4011119239</t>
  </si>
  <si>
    <t>医療法人順和長尾病院</t>
  </si>
  <si>
    <t>814-0153</t>
  </si>
  <si>
    <t>福岡県福岡市城南区樋井川３−４７−１</t>
  </si>
  <si>
    <t>4011212620</t>
  </si>
  <si>
    <t>たかた内科医院</t>
  </si>
  <si>
    <t>815-0031</t>
  </si>
  <si>
    <t>福岡県福岡市南区清水３−２０−２９</t>
  </si>
  <si>
    <t>4011213420</t>
  </si>
  <si>
    <t>医）堺整形外科医院福岡スポーツクリニック</t>
  </si>
  <si>
    <t>811-1345</t>
  </si>
  <si>
    <t>福岡県福岡市南区向新町１−１３−４３</t>
  </si>
  <si>
    <t>4011213503</t>
  </si>
  <si>
    <t>医療法人やの内科胃腸科クリニック</t>
  </si>
  <si>
    <t>815-0037</t>
  </si>
  <si>
    <t>福岡県福岡市南区玉川町５−１９</t>
  </si>
  <si>
    <t>4011214378</t>
  </si>
  <si>
    <t>四つ葉在宅クリニック</t>
  </si>
  <si>
    <t>815-0083</t>
  </si>
  <si>
    <t>福岡県福岡市南区高宮３−２−２０−１０１</t>
  </si>
  <si>
    <t>4011214469</t>
  </si>
  <si>
    <t>なかすが眼科</t>
  </si>
  <si>
    <t>815-0035</t>
  </si>
  <si>
    <t>福岡県福岡市南区向野２−５−７</t>
  </si>
  <si>
    <t>4011214477</t>
  </si>
  <si>
    <t>ありた整形外科</t>
  </si>
  <si>
    <t>815-0071</t>
  </si>
  <si>
    <t>福岡県福岡市南区平和１−２−２４</t>
  </si>
  <si>
    <t>4011214576</t>
  </si>
  <si>
    <t>いでこどもアレルギークリニック</t>
  </si>
  <si>
    <t>811-1311</t>
  </si>
  <si>
    <t>福岡県福岡市南区横手３−３２−１９</t>
  </si>
  <si>
    <t>4011219708</t>
  </si>
  <si>
    <t>医療法人おおはし内科循環器内科医院</t>
  </si>
  <si>
    <t>815-0038</t>
  </si>
  <si>
    <t>福岡県福岡市南区大橋団地４−７</t>
  </si>
  <si>
    <t>4011219930</t>
  </si>
  <si>
    <t>医療法人　加野小児科医院</t>
  </si>
  <si>
    <t>811-1347</t>
  </si>
  <si>
    <t>福岡県福岡市南区野多目１丁目１１番６号</t>
  </si>
  <si>
    <t>4011229509</t>
  </si>
  <si>
    <t>まつもと小児科</t>
  </si>
  <si>
    <t>811-1313</t>
  </si>
  <si>
    <t>福岡県福岡市南区曰佐４−２３−１７</t>
  </si>
  <si>
    <t>4011410679</t>
  </si>
  <si>
    <t>太宰府市</t>
  </si>
  <si>
    <t>こが整形外科クリニック</t>
  </si>
  <si>
    <t>818-0134</t>
  </si>
  <si>
    <t>福岡県太宰府市大佐野２−８−７</t>
  </si>
  <si>
    <t>4011411024</t>
  </si>
  <si>
    <t>高橋眼科</t>
  </si>
  <si>
    <t>福岡県太宰府市大佐野３−１−８</t>
  </si>
  <si>
    <t>4011519172</t>
  </si>
  <si>
    <t>大野城市</t>
  </si>
  <si>
    <t>医療法人金山医院</t>
  </si>
  <si>
    <t>816-0904</t>
  </si>
  <si>
    <t>福岡県大野城市大池２−２２−６</t>
  </si>
  <si>
    <t>4011519255</t>
  </si>
  <si>
    <t>医療法人文佑会原病院</t>
  </si>
  <si>
    <t>816-0943</t>
  </si>
  <si>
    <t>福岡県大野城市白木原５−１−１５</t>
  </si>
  <si>
    <t>4011611193</t>
  </si>
  <si>
    <t>春日市</t>
  </si>
  <si>
    <t>いわた皮ふ科アレルギー科クリニック</t>
  </si>
  <si>
    <t>816-0802</t>
  </si>
  <si>
    <t>福岡県春日市春日原北町４−１１メディカルシティ春日原２Ｆ</t>
  </si>
  <si>
    <t>4011611326</t>
  </si>
  <si>
    <t>安永クリニック</t>
  </si>
  <si>
    <t>816-0844</t>
  </si>
  <si>
    <t>福岡県春日市上白水３−５１</t>
  </si>
  <si>
    <t>4011611441</t>
  </si>
  <si>
    <t>さいつこどもクリニック</t>
  </si>
  <si>
    <t>816-0849</t>
  </si>
  <si>
    <t>福岡県春日市星見ヶ丘２−４５</t>
  </si>
  <si>
    <t>4011619394</t>
  </si>
  <si>
    <t>医）七雄会ひらの耳鼻咽喉科クリニック</t>
  </si>
  <si>
    <t>816-0813</t>
  </si>
  <si>
    <t>福岡県春日市惣利１−１４</t>
  </si>
  <si>
    <t>4011619535</t>
  </si>
  <si>
    <t>中村整形外科医院</t>
  </si>
  <si>
    <t>816-0863</t>
  </si>
  <si>
    <t>福岡県春日市須玖南２−１３８</t>
  </si>
  <si>
    <t>4011719236</t>
  </si>
  <si>
    <t>筑紫野市</t>
  </si>
  <si>
    <t>医療法人徳洲会二日市徳洲会病院</t>
  </si>
  <si>
    <t>818-0072</t>
  </si>
  <si>
    <t>福岡県筑紫野市二日市中央４−８−２５</t>
  </si>
  <si>
    <t>4011819200</t>
  </si>
  <si>
    <t>那珂川市</t>
  </si>
  <si>
    <t>医療法人田中内科医院</t>
  </si>
  <si>
    <t>811-1201</t>
  </si>
  <si>
    <t>福岡県那珂川市片縄５−４５−１</t>
  </si>
  <si>
    <t>4012010890</t>
  </si>
  <si>
    <t>糸島市</t>
  </si>
  <si>
    <t>医療法人社団昭友会たなかクリニック</t>
  </si>
  <si>
    <t>819-1148</t>
  </si>
  <si>
    <t>福岡県糸島市神在西１−１−１５</t>
  </si>
  <si>
    <t>4012019065</t>
  </si>
  <si>
    <t>医療法人福生会フクヨ内科医院</t>
  </si>
  <si>
    <t>819-1102</t>
  </si>
  <si>
    <t>福岡県糸島市高田４−２４−１</t>
  </si>
  <si>
    <t>4012019073</t>
  </si>
  <si>
    <t>医療法人舌間眼科医院</t>
  </si>
  <si>
    <t>819-1105</t>
  </si>
  <si>
    <t>福岡県糸島市潤３−８−３</t>
  </si>
  <si>
    <t>4012019537</t>
  </si>
  <si>
    <t>みやこだ医院</t>
  </si>
  <si>
    <t>819-1601</t>
  </si>
  <si>
    <t>福岡県糸島市二丈深江７−２６−１８</t>
  </si>
  <si>
    <t>4012215440</t>
  </si>
  <si>
    <t>久留米市</t>
  </si>
  <si>
    <t>林眼科医院</t>
  </si>
  <si>
    <t>830-0032</t>
  </si>
  <si>
    <t>福岡県久留米市東町３６１</t>
  </si>
  <si>
    <t>4012219681</t>
  </si>
  <si>
    <t>くるめ医療生協クリニック南町</t>
  </si>
  <si>
    <t>830-0051</t>
  </si>
  <si>
    <t>福岡県久留米市南町２−５−１２</t>
  </si>
  <si>
    <t>4012219764</t>
  </si>
  <si>
    <t>医療法人あらき耳鼻咽喉科クリニック</t>
  </si>
  <si>
    <t>839-0851</t>
  </si>
  <si>
    <t>福岡県久留米市御井町２０２２−１</t>
  </si>
  <si>
    <t>4012219772</t>
  </si>
  <si>
    <t>医療法人みらい今立内科クリニック</t>
  </si>
  <si>
    <t>830-0038</t>
  </si>
  <si>
    <t>福岡県久留米市西町１７８−１</t>
  </si>
  <si>
    <t>4012319143</t>
  </si>
  <si>
    <t>筑後市</t>
  </si>
  <si>
    <t>医）枕流堂あだち循環器科内科クリニック</t>
  </si>
  <si>
    <t>833-0031</t>
  </si>
  <si>
    <t>福岡県筑後市大字山ノ井２８７</t>
  </si>
  <si>
    <t>4012319275</t>
  </si>
  <si>
    <t>医療法人翔山会　やまもと内科循環器科医院</t>
  </si>
  <si>
    <t>833-0033</t>
  </si>
  <si>
    <t>福岡県筑後市大字上北島字七反田３１２−７</t>
  </si>
  <si>
    <t>4012419232</t>
  </si>
  <si>
    <t>朝倉市</t>
  </si>
  <si>
    <t>医療法人甘木第一クリニック</t>
  </si>
  <si>
    <t>838-0064</t>
  </si>
  <si>
    <t>福岡県朝倉市頓田５９６−３</t>
  </si>
  <si>
    <t>4012519213</t>
  </si>
  <si>
    <t>大川市</t>
  </si>
  <si>
    <t>医療法人宿正会　宿里医院</t>
  </si>
  <si>
    <t>831-0015</t>
  </si>
  <si>
    <t>福岡県大川市大字本木室５０７−１</t>
  </si>
  <si>
    <t>4012610871</t>
  </si>
  <si>
    <t>小郡市</t>
  </si>
  <si>
    <t>医療法人くわの眼科医院</t>
  </si>
  <si>
    <t>838-0102</t>
  </si>
  <si>
    <t>福岡県小郡市津古５６３−１</t>
  </si>
  <si>
    <t>4012710689</t>
  </si>
  <si>
    <t>医療法人弘優会日高眼科クリニック</t>
  </si>
  <si>
    <t>839-0865</t>
  </si>
  <si>
    <t>福岡県久留米市新合川１−３−３０</t>
  </si>
  <si>
    <t>4012711554</t>
  </si>
  <si>
    <t>久留米大塩眼科クリニック</t>
  </si>
  <si>
    <t>830-0047</t>
  </si>
  <si>
    <t>福岡県久留米市津福本町４６５−１</t>
  </si>
  <si>
    <t>4012712180</t>
  </si>
  <si>
    <t>しらたに眼科</t>
  </si>
  <si>
    <t>830-0036</t>
  </si>
  <si>
    <t>福岡県久留米市篠原町２−３</t>
  </si>
  <si>
    <t>4012712420</t>
  </si>
  <si>
    <t>宮の陣眼科</t>
  </si>
  <si>
    <t>839-0801</t>
  </si>
  <si>
    <t>福岡県久留米市宮ノ陣３−２−３２</t>
  </si>
  <si>
    <t>4012712461</t>
  </si>
  <si>
    <t>ＮＡＫＡＭＩＺＯ美と健康のクリニック</t>
  </si>
  <si>
    <t>830-0061</t>
  </si>
  <si>
    <t>福岡県久留米市津福今町１６５−１</t>
  </si>
  <si>
    <t>4012712743</t>
  </si>
  <si>
    <t>富田病院</t>
  </si>
  <si>
    <t>830-0223</t>
  </si>
  <si>
    <t>福岡県久留米市城島町四郎丸２６１</t>
  </si>
  <si>
    <t>4013319142</t>
  </si>
  <si>
    <t>うきは市</t>
  </si>
  <si>
    <t>医）向陽会筑後川温泉病院</t>
  </si>
  <si>
    <t>839-1405</t>
  </si>
  <si>
    <t>福岡県うきは市浮羽町古川１０５５</t>
  </si>
  <si>
    <t>4014211462</t>
  </si>
  <si>
    <t>みやま市</t>
  </si>
  <si>
    <t>みやまクリニック</t>
  </si>
  <si>
    <t>835-0024</t>
  </si>
  <si>
    <t>福岡県みやま市瀬高町下庄字北原２２１４−１</t>
  </si>
  <si>
    <t>4014219192</t>
  </si>
  <si>
    <t>医療法人平木医院</t>
  </si>
  <si>
    <t>福岡県みやま市瀬高町下庄１５３６−７</t>
  </si>
  <si>
    <t>4014310942</t>
  </si>
  <si>
    <t>柳川市</t>
  </si>
  <si>
    <t>鎌田クリニック</t>
  </si>
  <si>
    <t>832-0826</t>
  </si>
  <si>
    <t>福岡県柳川市三橋町高畑２５３−１</t>
  </si>
  <si>
    <t>4014319091</t>
  </si>
  <si>
    <t>柳川リハビリテーション病院</t>
  </si>
  <si>
    <t>832-0058</t>
  </si>
  <si>
    <t>福岡県柳川市上宮永町１１３−２</t>
  </si>
  <si>
    <t>4014319240</t>
  </si>
  <si>
    <t>医療法人　幾嶋医院</t>
  </si>
  <si>
    <t>832-0089</t>
  </si>
  <si>
    <t>福岡県柳川市大字田脇　７５４−３</t>
  </si>
  <si>
    <t>4014414157</t>
  </si>
  <si>
    <t>大牟田市</t>
  </si>
  <si>
    <t>えだみつクリニック</t>
  </si>
  <si>
    <t>836-0814</t>
  </si>
  <si>
    <t>福岡県大牟田市龍湖瀬町８−３７</t>
  </si>
  <si>
    <t>4014414397</t>
  </si>
  <si>
    <t>医療法人諸岡眼科医院</t>
  </si>
  <si>
    <t>836-0073</t>
  </si>
  <si>
    <t>福岡県大牟田市船津町４５０−１</t>
  </si>
  <si>
    <t>4014414520</t>
  </si>
  <si>
    <t>たくまクリニック</t>
  </si>
  <si>
    <t>837-0915</t>
  </si>
  <si>
    <t>福岡県大牟田市大字久福木８２−１</t>
  </si>
  <si>
    <t>4014419735</t>
  </si>
  <si>
    <t>医療法人　恒生堂　永田整形外科病院</t>
  </si>
  <si>
    <t>836-0843</t>
  </si>
  <si>
    <t>福岡県大牟田市不知火町１−６−３</t>
  </si>
  <si>
    <t>4014429510</t>
  </si>
  <si>
    <t>佐藤眼科　大牟田</t>
  </si>
  <si>
    <t>836-0072</t>
  </si>
  <si>
    <t>福岡県大牟田市上屋敷町１−１−２</t>
  </si>
  <si>
    <t>4015111067</t>
  </si>
  <si>
    <t>鞍手町</t>
  </si>
  <si>
    <t>のりまつ医院</t>
  </si>
  <si>
    <t>807-1301</t>
  </si>
  <si>
    <t>福岡県鞍手郡鞍手町大字猪倉字葭牟田３４９−１</t>
  </si>
  <si>
    <t>4015319454</t>
  </si>
  <si>
    <t>添田町</t>
  </si>
  <si>
    <t>医療法人　雪竹医院</t>
  </si>
  <si>
    <t>824-0602</t>
  </si>
  <si>
    <t>福岡県田川郡添田町大字添田１２６５−２</t>
  </si>
  <si>
    <t>4015512967</t>
  </si>
  <si>
    <t>飯塚市</t>
  </si>
  <si>
    <t>医療法人　夢結　らそうむ内科　笑顔で百歳</t>
  </si>
  <si>
    <t>820-0001</t>
  </si>
  <si>
    <t>福岡県飯塚市鯰田２２１９−２０</t>
  </si>
  <si>
    <t>4015513056</t>
  </si>
  <si>
    <t>新飯塚駅内科</t>
  </si>
  <si>
    <t>820-0003</t>
  </si>
  <si>
    <t>福岡県飯塚市立岩１０４９−１１</t>
  </si>
  <si>
    <t>4015519269</t>
  </si>
  <si>
    <t>医）陽山会丸野クリニック</t>
  </si>
  <si>
    <t>福岡県飯塚市立岩１３０８−１２</t>
  </si>
  <si>
    <t>4015519426</t>
  </si>
  <si>
    <t>医療法人かやの森皮膚クリニック</t>
  </si>
  <si>
    <t>820-0011</t>
  </si>
  <si>
    <t>福岡県飯塚市柏の森４３２−５</t>
  </si>
  <si>
    <t>4015519715</t>
  </si>
  <si>
    <t>医療法人福豊会豊永医院</t>
  </si>
  <si>
    <t>820-0040</t>
  </si>
  <si>
    <t>福岡県飯塚市吉原町１−９</t>
  </si>
  <si>
    <t>4016119226</t>
  </si>
  <si>
    <t>水巻町</t>
  </si>
  <si>
    <t>医療法人うちわ内科クリニック</t>
  </si>
  <si>
    <t>807-0022</t>
  </si>
  <si>
    <t>福岡県遠賀郡水巻町頃末北４−２−３０</t>
  </si>
  <si>
    <t>4016210785</t>
  </si>
  <si>
    <t>中間市</t>
  </si>
  <si>
    <t>佐藤泌尿器科クリニック</t>
  </si>
  <si>
    <t>809-0013</t>
  </si>
  <si>
    <t>福岡県中間市上蓮花寺１−２−１−２Ａ−３</t>
  </si>
  <si>
    <t>4016411946</t>
  </si>
  <si>
    <t>北九州市</t>
  </si>
  <si>
    <t>さいきクリニック</t>
  </si>
  <si>
    <t>804-0064</t>
  </si>
  <si>
    <t>福岡県北九州市戸畑区沖台１−７−１９</t>
  </si>
  <si>
    <t>4016419451</t>
  </si>
  <si>
    <t>医療法人天籟寺かな皮ふ科クリニック</t>
  </si>
  <si>
    <t>福岡県北九州市戸畑区沖台１−１１−４</t>
  </si>
  <si>
    <t>4016519177</t>
  </si>
  <si>
    <t>808-0073</t>
  </si>
  <si>
    <t>福岡県北九州市若松区赤島町６−１１</t>
  </si>
  <si>
    <t>4016519516</t>
  </si>
  <si>
    <t>医療法人鈴木眼科クリニック</t>
  </si>
  <si>
    <t>808-0102</t>
  </si>
  <si>
    <t>福岡県北九州市若松区東二島４−７−１</t>
  </si>
  <si>
    <t>4016616320</t>
  </si>
  <si>
    <t>ひがし眼科耳鼻咽喉科医院</t>
  </si>
  <si>
    <t>807-1121</t>
  </si>
  <si>
    <t>福岡県北九州市八幡西区石坂　１−１−５</t>
  </si>
  <si>
    <t>4016616650</t>
  </si>
  <si>
    <t>医療法人新生会新生会病院</t>
  </si>
  <si>
    <t>807-0075</t>
  </si>
  <si>
    <t>福岡県北九州市八幡西区下上津役１−５−１</t>
  </si>
  <si>
    <t>4016618953</t>
  </si>
  <si>
    <t>医）医生ヶ丘クリニック</t>
  </si>
  <si>
    <t>807-0802</t>
  </si>
  <si>
    <t>福岡県北九州市八幡西区力丸町１１−２２</t>
  </si>
  <si>
    <t>4016711212</t>
  </si>
  <si>
    <t>くろさきファミリークリニック</t>
  </si>
  <si>
    <t>806-0055</t>
  </si>
  <si>
    <t>福岡県北九州市八幡西区幸神２−１−２６</t>
  </si>
  <si>
    <t>4016711329</t>
  </si>
  <si>
    <t>ひいらぎこころクリニック折尾院</t>
  </si>
  <si>
    <t>807-0834</t>
  </si>
  <si>
    <t>福岡県北九州市八幡西区北鷹見町１３−１８えきマチ１丁目折尾</t>
  </si>
  <si>
    <t>4016711378</t>
  </si>
  <si>
    <t>有吉サテライトクリニック</t>
  </si>
  <si>
    <t>806-0027</t>
  </si>
  <si>
    <t>福岡県北九州市八幡西区菅原町２−１３</t>
  </si>
  <si>
    <t>4017311012</t>
  </si>
  <si>
    <t>みやこ町</t>
  </si>
  <si>
    <t>社会医療法人陽明会かつやま診療所</t>
  </si>
  <si>
    <t>824-0802</t>
  </si>
  <si>
    <t>福岡県京都郡みやこ町勝山箕田３１７</t>
  </si>
  <si>
    <t>4017419120</t>
  </si>
  <si>
    <t>豊前市</t>
  </si>
  <si>
    <t>医療法人和香会ぶぜん眼科クリニック</t>
  </si>
  <si>
    <t>828-0021</t>
  </si>
  <si>
    <t>福岡県豊前市大字八屋２０４４−１</t>
  </si>
  <si>
    <t>4017519200</t>
  </si>
  <si>
    <t>行橋市</t>
  </si>
  <si>
    <t>新田原聖母病院</t>
  </si>
  <si>
    <t>824-0025</t>
  </si>
  <si>
    <t>福岡県行橋市大字東徳永３８２</t>
  </si>
  <si>
    <t>4017519390</t>
  </si>
  <si>
    <t>医療法人惺光会行橋南眼科</t>
  </si>
  <si>
    <t>824-0027</t>
  </si>
  <si>
    <t>福岡県行橋市大字高瀬１９８−２</t>
  </si>
  <si>
    <t>4017612161</t>
  </si>
  <si>
    <t>柳瀬皮フ科クリニック</t>
  </si>
  <si>
    <t>800-0037</t>
  </si>
  <si>
    <t>福岡県北九州市門司区原町別院６−１０　江藤ビル１Ｆ</t>
  </si>
  <si>
    <t>4017619448</t>
  </si>
  <si>
    <t>のぐち整形外科クリニック</t>
  </si>
  <si>
    <t>801-0862</t>
  </si>
  <si>
    <t>福岡県北九州市門司区錦町１０−１０</t>
  </si>
  <si>
    <t>4017718554</t>
  </si>
  <si>
    <t>北九州腎臓クリニック</t>
  </si>
  <si>
    <t>800-0226</t>
  </si>
  <si>
    <t>福岡県北九州市小倉南区田原新町２−３−８</t>
  </si>
  <si>
    <t>4017719362</t>
  </si>
  <si>
    <t>医）慈恵会慈恵曽根病院</t>
  </si>
  <si>
    <t>800-0208</t>
  </si>
  <si>
    <t>福岡県北九州市小倉南区沼本町４−２−１９</t>
  </si>
  <si>
    <t>4017810583</t>
  </si>
  <si>
    <t>医）慈恵会沼本町病院</t>
  </si>
  <si>
    <t>福岡県北九州市小倉南区沼本町１−９−３９</t>
  </si>
  <si>
    <t>4017810609</t>
  </si>
  <si>
    <t>医療法人　ゆたかクリニック</t>
  </si>
  <si>
    <t>800-0256</t>
  </si>
  <si>
    <t>福岡県北九州市小倉南区湯川新町４−２４−１１</t>
  </si>
  <si>
    <t>4017910615</t>
  </si>
  <si>
    <t>やすだクリニック</t>
  </si>
  <si>
    <t>802-0001</t>
  </si>
  <si>
    <t>福岡県北九州市小倉北区浅野２−１４−１　小倉興産ＫＭＭビル２階</t>
  </si>
  <si>
    <t>4017911779</t>
  </si>
  <si>
    <t>在宅サポートながさきクリニック</t>
  </si>
  <si>
    <t>803-0844</t>
  </si>
  <si>
    <t>福岡県北九州市小倉北区真鶴１−４−１１</t>
  </si>
  <si>
    <t>4017911878</t>
  </si>
  <si>
    <t>かもめ医院</t>
  </si>
  <si>
    <t>802-0032</t>
  </si>
  <si>
    <t>福岡県北九州市小倉北区赤坂１−８−７</t>
  </si>
  <si>
    <t>4017912405</t>
  </si>
  <si>
    <t>ひいらぎこころクリニック小倉院</t>
  </si>
  <si>
    <t>福岡県北九州市小倉北区浅野１−１−１アミュプラザ小倉東館４階</t>
  </si>
  <si>
    <t>4030230249</t>
  </si>
  <si>
    <t>福岡県福岡市東区青葉２−１４−２６</t>
  </si>
  <si>
    <t>4030230256</t>
  </si>
  <si>
    <t>みさきデンタルクリニック</t>
  </si>
  <si>
    <t>812-0054</t>
  </si>
  <si>
    <t>福岡県福岡市東区馬出１−３１−１３エバーライフ吉塚駅前１Ｆ</t>
  </si>
  <si>
    <t>4030230538</t>
  </si>
  <si>
    <t>てりは矯正歯科</t>
  </si>
  <si>
    <t>813-0017</t>
  </si>
  <si>
    <t>福岡県福岡市東区香椎照葉３−４−１０</t>
  </si>
  <si>
    <t>4030230678</t>
  </si>
  <si>
    <t>医療法人オ・ソレイユハートフル歯科医院</t>
  </si>
  <si>
    <t>福岡県福岡市東区千早５−９−１４</t>
  </si>
  <si>
    <t>4030230702</t>
  </si>
  <si>
    <t>医療法人アンブルアンブル歯科東区サテライ</t>
  </si>
  <si>
    <t>813-0042</t>
  </si>
  <si>
    <t>福岡県福岡市東区舞松原２−１４−２２オリーブ１階</t>
  </si>
  <si>
    <t>4030231346</t>
  </si>
  <si>
    <t>812-0894</t>
  </si>
  <si>
    <t>福岡県福岡市博多区諸岡６−１２−２２</t>
  </si>
  <si>
    <t>4030333530</t>
  </si>
  <si>
    <t>坂口歯科こども歯科</t>
  </si>
  <si>
    <t>812-0029</t>
  </si>
  <si>
    <t>福岡県福岡市博多区古門戸町７−５−１Ｆ</t>
  </si>
  <si>
    <t>4030334603</t>
  </si>
  <si>
    <t>堀歯科医院</t>
  </si>
  <si>
    <t>813-0041</t>
  </si>
  <si>
    <t>福岡県福岡市東区水谷２−１０−２２　シンワコーポ１Ｆ</t>
  </si>
  <si>
    <t>4030335188</t>
  </si>
  <si>
    <t>812-0861</t>
  </si>
  <si>
    <t>福岡県福岡市博多区浦田１−１９−７</t>
  </si>
  <si>
    <t>4030335535</t>
  </si>
  <si>
    <t>歯科ウチダクリニック</t>
  </si>
  <si>
    <t>福岡県福岡市東区千早１−１６−２２</t>
  </si>
  <si>
    <t>4030336129</t>
  </si>
  <si>
    <t>内田歯科医院</t>
  </si>
  <si>
    <t>福岡県福岡市東区千早２−２７−５</t>
  </si>
  <si>
    <t>4030336483</t>
  </si>
  <si>
    <t>たかき歯科医院</t>
  </si>
  <si>
    <t>福岡県福岡市東区箱崎２−５−２７はこざき大徳館２階</t>
  </si>
  <si>
    <t>4030336681</t>
  </si>
  <si>
    <t>生田歯科医院</t>
  </si>
  <si>
    <t>812-0854</t>
  </si>
  <si>
    <t>福岡県福岡市博多区東月隈３−６−７</t>
  </si>
  <si>
    <t>4030337341</t>
  </si>
  <si>
    <t>パンダ小児歯科医院</t>
  </si>
  <si>
    <t>813-0001</t>
  </si>
  <si>
    <t>福岡県福岡市東区唐原７−１−３</t>
  </si>
  <si>
    <t>4030337465</t>
  </si>
  <si>
    <t>福岡県福岡市東区香椎駅前２−１９−１２</t>
  </si>
  <si>
    <t>4030337895</t>
  </si>
  <si>
    <t>うちだ歯科医院</t>
  </si>
  <si>
    <t>813-0036</t>
  </si>
  <si>
    <t>福岡県福岡市東区若宮３−１−２６</t>
  </si>
  <si>
    <t>4030338158</t>
  </si>
  <si>
    <t>医療法人長谷歯科医院</t>
  </si>
  <si>
    <t>812-0878</t>
  </si>
  <si>
    <t>福岡県福岡市博多区竹丘町１−２−２</t>
  </si>
  <si>
    <t>4030338281</t>
  </si>
  <si>
    <t>医療法人下村歯科医院</t>
  </si>
  <si>
    <t>811-0215</t>
  </si>
  <si>
    <t>福岡県福岡市東区高美台２−３−１５</t>
  </si>
  <si>
    <t>4030338372</t>
  </si>
  <si>
    <t>医療法人善新開歯科医院</t>
  </si>
  <si>
    <t>812-0025</t>
  </si>
  <si>
    <t>福岡県福岡市博多区店屋町４−２４</t>
  </si>
  <si>
    <t>4030338521</t>
  </si>
  <si>
    <t>ガーデンズ千早歯科・小児歯科医院</t>
  </si>
  <si>
    <t>福岡県福岡市東区千早３−６−３７</t>
  </si>
  <si>
    <t>4030338570</t>
  </si>
  <si>
    <t>医療法人社団博文会空港口歯科医院</t>
  </si>
  <si>
    <t>福岡県福岡市博多区吉塚４−１０−２８</t>
  </si>
  <si>
    <t>4030338661</t>
  </si>
  <si>
    <t>医社）博文会　ゆみ歯科・小児歯科医院</t>
  </si>
  <si>
    <t>812-0066</t>
  </si>
  <si>
    <t>福岡県福岡市東区二又瀬１４−７</t>
  </si>
  <si>
    <t>4030430716</t>
  </si>
  <si>
    <t>須恵町</t>
  </si>
  <si>
    <t>811-2113</t>
  </si>
  <si>
    <t>福岡県糟屋郡須惠町須惠３７７</t>
  </si>
  <si>
    <t>4030430872</t>
  </si>
  <si>
    <t>粕屋町</t>
  </si>
  <si>
    <t>811-2301</t>
  </si>
  <si>
    <t>福岡県糟屋郡粕屋町大字上大隈字北隈３９５−５</t>
  </si>
  <si>
    <t>4030431128</t>
  </si>
  <si>
    <t>吉木歯科医院</t>
  </si>
  <si>
    <t>811-2320</t>
  </si>
  <si>
    <t>福岡県糟屋郡粕屋町内橋東２−２−２０</t>
  </si>
  <si>
    <t>4030431193</t>
  </si>
  <si>
    <t>ひらた歯科医院</t>
  </si>
  <si>
    <t>福岡県糟屋郡久山町大字山田１７３２−２</t>
  </si>
  <si>
    <t>4030431391</t>
  </si>
  <si>
    <t>きど歯科医院</t>
  </si>
  <si>
    <t>811-2202</t>
  </si>
  <si>
    <t>福岡県糟屋郡志免町志免１６６５−３</t>
  </si>
  <si>
    <t>4030431540</t>
  </si>
  <si>
    <t>宇美町</t>
  </si>
  <si>
    <t>811-2101</t>
  </si>
  <si>
    <t>福岡県糟屋郡宇美町宇美中央１−１２−２０</t>
  </si>
  <si>
    <t>4030431607</t>
  </si>
  <si>
    <t>大町歯科医院</t>
  </si>
  <si>
    <t>811-2307</t>
  </si>
  <si>
    <t>福岡県糟屋郡粕屋町原町３−４−１０</t>
  </si>
  <si>
    <t>4030431847</t>
  </si>
  <si>
    <t>桜ヶ丘歯科クリニック</t>
  </si>
  <si>
    <t>811-2201</t>
  </si>
  <si>
    <t>福岡県糟屋郡志免町桜丘１−６−６</t>
  </si>
  <si>
    <t>4030432134</t>
  </si>
  <si>
    <t>セントラル歯科医院</t>
  </si>
  <si>
    <t>福岡県糟屋郡志免町志免中央２−４−６</t>
  </si>
  <si>
    <t>4030432308</t>
  </si>
  <si>
    <t>福岡県糟屋郡宇美町宇美５−９−５</t>
  </si>
  <si>
    <t>4030432589</t>
  </si>
  <si>
    <t>さん歯科こども・おとな歯科</t>
  </si>
  <si>
    <t>811-0125</t>
  </si>
  <si>
    <t>福岡県糟屋郡新宮町三代西２−１５−１０</t>
  </si>
  <si>
    <t>4030439246</t>
  </si>
  <si>
    <t>合屋歯科・こども歯科</t>
  </si>
  <si>
    <t>福岡県糟屋郡須惠町大字須惠８００−１</t>
  </si>
  <si>
    <t>4030530572</t>
  </si>
  <si>
    <t>よしむら小児歯科医院</t>
  </si>
  <si>
    <t>福岡県福津市中央６ー１１−４１</t>
  </si>
  <si>
    <t>4030530796</t>
  </si>
  <si>
    <t>菊池歯科医院</t>
  </si>
  <si>
    <t>811-3208</t>
  </si>
  <si>
    <t>福岡県福津市日蒔野１−１−１</t>
  </si>
  <si>
    <t>4030530986</t>
  </si>
  <si>
    <t>ツインズ歯科クリニック</t>
  </si>
  <si>
    <t>811-3223</t>
  </si>
  <si>
    <t>福岡県福津市光陽台４−１−１５</t>
  </si>
  <si>
    <t>4030639142</t>
  </si>
  <si>
    <t>うりゅう赤間駅前ファミリー歯科医院</t>
  </si>
  <si>
    <t>811-4185</t>
  </si>
  <si>
    <t>福岡県宗像市赤間駅前１−４−１　トリアビル４Ｆ</t>
  </si>
  <si>
    <t>4030730222</t>
  </si>
  <si>
    <t>たけした歯科医院</t>
  </si>
  <si>
    <t>811-3114</t>
  </si>
  <si>
    <t>福岡県古賀市舞の里４−１２−２２</t>
  </si>
  <si>
    <t>4030730388</t>
  </si>
  <si>
    <t>ふじつ歯科医院</t>
  </si>
  <si>
    <t>福岡県古賀市米多比字原田１５２１−６</t>
  </si>
  <si>
    <t>4030738001</t>
  </si>
  <si>
    <t>医療法人社団池浦歯科診療所</t>
  </si>
  <si>
    <t>福岡県古賀市天神５−６−１１</t>
  </si>
  <si>
    <t>4030738159</t>
  </si>
  <si>
    <t>811-3106</t>
  </si>
  <si>
    <t>福岡県古賀市日吉３−２１−４０</t>
  </si>
  <si>
    <t>4030930038</t>
  </si>
  <si>
    <t>ももたに歯科医院</t>
  </si>
  <si>
    <t>810-0023</t>
  </si>
  <si>
    <t>福岡県福岡市中央区警固２−１９−９　百田ビル</t>
  </si>
  <si>
    <t>4031030036</t>
  </si>
  <si>
    <t>アラキデンタルクリニック</t>
  </si>
  <si>
    <t>福岡県福岡市中央区大名２−４−１９</t>
  </si>
  <si>
    <t>4031030176</t>
  </si>
  <si>
    <t>西田歯科クリニック</t>
  </si>
  <si>
    <t>810-0044</t>
  </si>
  <si>
    <t>福岡県福岡市中央区六本松２−３−２１</t>
  </si>
  <si>
    <t>4031030259</t>
  </si>
  <si>
    <t>うらかわ歯科医院</t>
  </si>
  <si>
    <t>福岡県福岡市早良区西新６−１０−５８</t>
  </si>
  <si>
    <t>4031030499</t>
  </si>
  <si>
    <t>医療法人社団朝菊会昭和歯科・矯正歯科</t>
  </si>
  <si>
    <t>819-0379</t>
  </si>
  <si>
    <t>福岡県福岡市西区北原１−５５</t>
  </si>
  <si>
    <t>4031030606</t>
  </si>
  <si>
    <t>くわの歯科クリニック</t>
  </si>
  <si>
    <t>福岡県福岡市中央区渡辺通２−７−１４　パグーロ薬院２Ｆ</t>
  </si>
  <si>
    <t>4031030762</t>
  </si>
  <si>
    <t>819-0164</t>
  </si>
  <si>
    <t>福岡県福岡市西区今宿３−１９−１７</t>
  </si>
  <si>
    <t>4031031240</t>
  </si>
  <si>
    <t>こが歯科クリニック</t>
  </si>
  <si>
    <t>814-0142</t>
  </si>
  <si>
    <t>福岡県福岡市城南区片江１−４−４０</t>
  </si>
  <si>
    <t>4031031604</t>
  </si>
  <si>
    <t>なかとみ京子歯科医院</t>
  </si>
  <si>
    <t>福岡県福岡市西区姪の浜　１−１６−３１</t>
  </si>
  <si>
    <t>4031031661</t>
  </si>
  <si>
    <t>819-0015</t>
  </si>
  <si>
    <t>福岡県福岡市西区愛宕２−１６−１２</t>
  </si>
  <si>
    <t>4031031786</t>
  </si>
  <si>
    <t>おおつか歯科医院</t>
  </si>
  <si>
    <t>福岡県福岡市中央区警固３ー６−１　クラシオン峰花台２Ｆ</t>
  </si>
  <si>
    <t>4031031828</t>
  </si>
  <si>
    <t>福岡県福岡市中央区渡辺通４丁目１０ー１０　紙与天神ビル３Ｆ</t>
  </si>
  <si>
    <t>4031032396</t>
  </si>
  <si>
    <t>大原歯科・矯正歯科医院</t>
  </si>
  <si>
    <t>819-0042</t>
  </si>
  <si>
    <t>福岡県福岡市西区壱岐団地７６−１</t>
  </si>
  <si>
    <t>4031032578</t>
  </si>
  <si>
    <t>814-0161</t>
  </si>
  <si>
    <t>福岡県福岡市早良区飯倉２ー９ー７</t>
  </si>
  <si>
    <t>4031033204</t>
  </si>
  <si>
    <t>じろうまる歯科室</t>
  </si>
  <si>
    <t>814-0165</t>
  </si>
  <si>
    <t>福岡県福岡市早良区次郎丸１−１０−２３</t>
  </si>
  <si>
    <t>4031033253</t>
  </si>
  <si>
    <t>吉田ともひろ歯科医院</t>
  </si>
  <si>
    <t>福岡県福岡市中央区清川１−１１−１キャメロットハイネス１Ｆ</t>
  </si>
  <si>
    <t>4031033469</t>
  </si>
  <si>
    <t>よしなが歯科医院</t>
  </si>
  <si>
    <t>814-0175</t>
  </si>
  <si>
    <t>福岡県福岡市早良区田村４ー１３ー８</t>
  </si>
  <si>
    <t>4031033840</t>
  </si>
  <si>
    <t>福岡県福岡市早良区昭代３−１３−１７マクシーズ藤崎１Ｆ</t>
  </si>
  <si>
    <t>4031034228</t>
  </si>
  <si>
    <t>ながた歯科クリニック</t>
  </si>
  <si>
    <t>福岡県福岡市中央区六本松２−６−２</t>
  </si>
  <si>
    <t>4031034673</t>
  </si>
  <si>
    <t>おおはま歯科</t>
  </si>
  <si>
    <t>810-0063</t>
  </si>
  <si>
    <t>福岡県福岡市中央区唐人町１−１２−１８ベルメゾン唐人町１Ｆ−Ｄ</t>
  </si>
  <si>
    <t>4031034707</t>
  </si>
  <si>
    <t>ひろた歯科医院</t>
  </si>
  <si>
    <t>福岡県福岡市早良区飯倉２−６−２</t>
  </si>
  <si>
    <t>4031034806</t>
  </si>
  <si>
    <t>二階堂デンタルクリニック</t>
  </si>
  <si>
    <t>814-0113</t>
  </si>
  <si>
    <t>福岡県福岡市城南区田島１−７−２１</t>
  </si>
  <si>
    <t>4031035142</t>
  </si>
  <si>
    <t>さかい歯科クリニック</t>
  </si>
  <si>
    <t>814-0022</t>
  </si>
  <si>
    <t>福岡県福岡市早良区原６−１０−３ドリームライツ原ｄｅｕｘ１階</t>
  </si>
  <si>
    <t>4031035191</t>
  </si>
  <si>
    <t>810-0074</t>
  </si>
  <si>
    <t>福岡県福岡市中央区大手門１−９−２９</t>
  </si>
  <si>
    <t>4031035365</t>
  </si>
  <si>
    <t>西鉄グランドホテル前オレンジ歯科</t>
  </si>
  <si>
    <t>福岡県福岡市中央区大名２−７−３</t>
  </si>
  <si>
    <t>4031035431</t>
  </si>
  <si>
    <t>みやさか歯科医院</t>
  </si>
  <si>
    <t>810-0022</t>
  </si>
  <si>
    <t>福岡県福岡市中央区薬院４−１−１２</t>
  </si>
  <si>
    <t>4031035894</t>
  </si>
  <si>
    <t>天神中央郵便局北オレンジ歯科</t>
  </si>
  <si>
    <t>福岡県福岡市中央区天神４−３−２５</t>
  </si>
  <si>
    <t>4031036108</t>
  </si>
  <si>
    <t>814-0031</t>
  </si>
  <si>
    <t>福岡県福岡市早良区南庄６−９−２４</t>
  </si>
  <si>
    <t>4031036215</t>
  </si>
  <si>
    <t>藤崎駅商店街デンタルクリニック</t>
  </si>
  <si>
    <t>814-0011</t>
  </si>
  <si>
    <t>福岡県福岡市早良区高取１−２−２１藤和高取ホームズビル１階</t>
  </si>
  <si>
    <t>4031038013</t>
  </si>
  <si>
    <t>ますらお歯科医院</t>
  </si>
  <si>
    <t>811-1103</t>
  </si>
  <si>
    <t>福岡県福岡市早良区四箇６−２１−６</t>
  </si>
  <si>
    <t>4031038021</t>
  </si>
  <si>
    <t>医療法人友稜会荒戸歯科クリニック</t>
  </si>
  <si>
    <t>810-0062</t>
  </si>
  <si>
    <t>福岡県福岡市中央区荒戸２−３−３７</t>
  </si>
  <si>
    <t>4031038153</t>
  </si>
  <si>
    <t>医療法人徳真会はかた中央歯科</t>
  </si>
  <si>
    <t>819-0033</t>
  </si>
  <si>
    <t>福岡県福岡市西区橋本２−２５−７</t>
  </si>
  <si>
    <t>4031038369</t>
  </si>
  <si>
    <t>医療法人桃邦会むかい歯科医院</t>
  </si>
  <si>
    <t>福岡県福岡市中央区高砂１−１−２９　１丁目ＫＦビル１Ｆ</t>
  </si>
  <si>
    <t>4031038476</t>
  </si>
  <si>
    <t>ほほえみ小児歯科</t>
  </si>
  <si>
    <t>819-0054</t>
  </si>
  <si>
    <t>福岡県福岡市西区上山門１−２−３２</t>
  </si>
  <si>
    <t>4031039151</t>
  </si>
  <si>
    <t>訪問デンタルケアなのはな</t>
  </si>
  <si>
    <t>814-0133</t>
  </si>
  <si>
    <t>福岡県福岡市城南区七隈７−２６−１３</t>
  </si>
  <si>
    <t>4031039425</t>
  </si>
  <si>
    <t>福岡天神リボン歯科・矯正歯科</t>
  </si>
  <si>
    <t>福岡県福岡市中央区天神２−７−８　西天神ビル７階</t>
  </si>
  <si>
    <t>4031039482</t>
  </si>
  <si>
    <t>福岡県福岡市早良区次郎丸４−４−４１</t>
  </si>
  <si>
    <t>4031039607</t>
  </si>
  <si>
    <t>Ｓａｉｔａ　Ｄｅｎｔａｌ　Ｃｌｉｎｉｃ</t>
  </si>
  <si>
    <t>福岡県福岡市西区姪の浜４−１４−２７</t>
  </si>
  <si>
    <t>4031039615</t>
  </si>
  <si>
    <t>大濠ルイス歯科</t>
  </si>
  <si>
    <t>810-0053</t>
  </si>
  <si>
    <t>福岡県福岡市中央区鳥飼２−５−６　グラシア大濠１０１</t>
  </si>
  <si>
    <t>4031039979</t>
  </si>
  <si>
    <t>さわこ歯科クリニック</t>
  </si>
  <si>
    <t>814-0151</t>
  </si>
  <si>
    <t>福岡県福岡市城南区堤２−２２−６</t>
  </si>
  <si>
    <t>4031137401</t>
  </si>
  <si>
    <t>船越歯科医院</t>
  </si>
  <si>
    <t>福岡県福岡市中央区天神１−４−１西日本新聞会館１５Ｆ</t>
  </si>
  <si>
    <t>4031137716</t>
  </si>
  <si>
    <t>秋本歯科医院</t>
  </si>
  <si>
    <t>福岡県福岡市中央区警固２−２−１５秋本ビル２Ｆ</t>
  </si>
  <si>
    <t>4031137971</t>
  </si>
  <si>
    <t>ヒロシ歯科医院</t>
  </si>
  <si>
    <t>814-0111</t>
  </si>
  <si>
    <t>福岡県福岡市城南区茶山２−１３−２６アーバンビル１・２Ｆ</t>
  </si>
  <si>
    <t>4031138268</t>
  </si>
  <si>
    <t>医療法人村上歯科クリニック</t>
  </si>
  <si>
    <t>福岡県福岡市中央区天神４−２−２０天神幸ビル５Ｆ</t>
  </si>
  <si>
    <t>4031138540</t>
  </si>
  <si>
    <t>810-0031</t>
  </si>
  <si>
    <t>福岡県福岡市中央区谷１−１２−４</t>
  </si>
  <si>
    <t>4031138789</t>
  </si>
  <si>
    <t>医療法人きし哲也歯科医院</t>
  </si>
  <si>
    <t>819-0381</t>
  </si>
  <si>
    <t>福岡県福岡市西区泉２−１−３</t>
  </si>
  <si>
    <t>4031138870</t>
  </si>
  <si>
    <t>近藤あきら歯科医院</t>
  </si>
  <si>
    <t>819-0014</t>
  </si>
  <si>
    <t>福岡県福岡市西区豊浜２ー１−２</t>
  </si>
  <si>
    <t>4031230313</t>
  </si>
  <si>
    <t>沖歯科医院</t>
  </si>
  <si>
    <t>811-1324</t>
  </si>
  <si>
    <t>福岡県福岡市南区警弥郷３−５−２１</t>
  </si>
  <si>
    <t>4031231352</t>
  </si>
  <si>
    <t>うしろがた歯科医院</t>
  </si>
  <si>
    <t>福岡県福岡市南区日佐４−２５−１</t>
  </si>
  <si>
    <t>4031232137</t>
  </si>
  <si>
    <t>江頭歯科医院</t>
  </si>
  <si>
    <t>811-1361</t>
  </si>
  <si>
    <t>福岡県福岡市南区西長住３−２０−３２</t>
  </si>
  <si>
    <t>4031232152</t>
  </si>
  <si>
    <t>815-0032</t>
  </si>
  <si>
    <t>福岡県福岡市南区塩原４−１１−２１</t>
  </si>
  <si>
    <t>4031232160</t>
  </si>
  <si>
    <t>あいざわ歯科医院</t>
  </si>
  <si>
    <t>815-0082</t>
  </si>
  <si>
    <t>福岡県福岡市南区大楠２−１０−１　メゾンコスミック１０１</t>
  </si>
  <si>
    <t>4031232277</t>
  </si>
  <si>
    <t>松村歯科医院</t>
  </si>
  <si>
    <t>815-0073</t>
  </si>
  <si>
    <t>福岡県福岡市南区大池１−２６−２７</t>
  </si>
  <si>
    <t>4031232541</t>
  </si>
  <si>
    <t>牧野歯科医院</t>
  </si>
  <si>
    <t>811-1302</t>
  </si>
  <si>
    <t>福岡県福岡市南区井尻４−１−３７</t>
  </si>
  <si>
    <t>4031232558</t>
  </si>
  <si>
    <t>なお歯科・矯正歯科クリニック</t>
  </si>
  <si>
    <t>福岡県福岡市南区警弥郷２−１５−１７</t>
  </si>
  <si>
    <t>4031233259</t>
  </si>
  <si>
    <t>古賀歯科医院</t>
  </si>
  <si>
    <t>811-1362</t>
  </si>
  <si>
    <t>福岡県福岡市南区長住２−１０−３１</t>
  </si>
  <si>
    <t>4031238076</t>
  </si>
  <si>
    <t>医療法人アンブルアンブル歯科</t>
  </si>
  <si>
    <t>811-1346</t>
  </si>
  <si>
    <t>福岡県福岡市南区老司１ー１７−３４　パークヒルズ老司１階</t>
  </si>
  <si>
    <t>4031238159</t>
  </si>
  <si>
    <t>医療法人奥村歯科医院</t>
  </si>
  <si>
    <t>811-1344</t>
  </si>
  <si>
    <t>福岡県福岡市南区三宅１−１５−２１</t>
  </si>
  <si>
    <t>4031238175</t>
  </si>
  <si>
    <t>医療法人康隆会井上歯科医院</t>
  </si>
  <si>
    <t>815-0004</t>
  </si>
  <si>
    <t>福岡県福岡市南区高木１−１４−８</t>
  </si>
  <si>
    <t>4031239413</t>
  </si>
  <si>
    <t>815-0074</t>
  </si>
  <si>
    <t>福岡県福岡市南区寺塚１−２９−５</t>
  </si>
  <si>
    <t>4031430368</t>
  </si>
  <si>
    <t>池内歯科医院</t>
  </si>
  <si>
    <t>818-0104</t>
  </si>
  <si>
    <t>福岡県太宰府市通古賀３−１２−１５</t>
  </si>
  <si>
    <t>4031439146</t>
  </si>
  <si>
    <t>筒井歯科医院</t>
  </si>
  <si>
    <t>818-0124</t>
  </si>
  <si>
    <t>福岡県太宰府市梅香苑１−１−２１</t>
  </si>
  <si>
    <t>4031439195</t>
  </si>
  <si>
    <t>筑紫野歯科クリニック</t>
  </si>
  <si>
    <t>818-0117</t>
  </si>
  <si>
    <t>福岡県太宰府市宰府２−９−１３</t>
  </si>
  <si>
    <t>4031530746</t>
  </si>
  <si>
    <t>816-0941</t>
  </si>
  <si>
    <t>福岡県大野城市東大利１−７−１１</t>
  </si>
  <si>
    <t>4031538061</t>
  </si>
  <si>
    <t>医療法人はなだ歯科クリニック</t>
  </si>
  <si>
    <t>福岡県大野城市白木原１−１７−４　１階</t>
  </si>
  <si>
    <t>4031630363</t>
  </si>
  <si>
    <t>根木歯科医院</t>
  </si>
  <si>
    <t>816-0805</t>
  </si>
  <si>
    <t>福岡県春日市千歳町２−２３</t>
  </si>
  <si>
    <t>4031630769</t>
  </si>
  <si>
    <t>816-0872</t>
  </si>
  <si>
    <t>福岡県春日市桜ケ丘１−１１４</t>
  </si>
  <si>
    <t>4031630892</t>
  </si>
  <si>
    <t>リチャード歯科</t>
  </si>
  <si>
    <t>福岡県春日市上白水６−３０−１</t>
  </si>
  <si>
    <t>4031630942</t>
  </si>
  <si>
    <t>医療法人徳真会春日デンタルクリニック</t>
  </si>
  <si>
    <t>福岡県春日市星見ヶ丘２−５５−１９−１</t>
  </si>
  <si>
    <t>4031638069</t>
  </si>
  <si>
    <t>パパママこども歯科</t>
  </si>
  <si>
    <t>816-0861</t>
  </si>
  <si>
    <t>福岡県春日市岡本１−６</t>
  </si>
  <si>
    <t>4031638085</t>
  </si>
  <si>
    <t>医療法人古澤こども歯科クリニック</t>
  </si>
  <si>
    <t>福岡県春日市春日原北町４−３ＫＴビル３Ｆ</t>
  </si>
  <si>
    <t>4031730445</t>
  </si>
  <si>
    <t>ほそかわ歯科</t>
  </si>
  <si>
    <t>818-0025</t>
  </si>
  <si>
    <t>福岡県筑紫野市大字筑紫１６０８</t>
  </si>
  <si>
    <t>4031730577</t>
  </si>
  <si>
    <t>えのもと歯科医院</t>
  </si>
  <si>
    <t>818-0066</t>
  </si>
  <si>
    <t>福岡県筑紫野市大字永岡１４９２</t>
  </si>
  <si>
    <t>4031730783</t>
  </si>
  <si>
    <t>医療法人蒼天会安元歯科医院</t>
  </si>
  <si>
    <t>818-0071</t>
  </si>
  <si>
    <t>福岡県筑紫野市二日市西１−６−１</t>
  </si>
  <si>
    <t>4031739164</t>
  </si>
  <si>
    <t>くろかわ歯科医院</t>
  </si>
  <si>
    <t>福岡県筑紫野市二日市中央２−６−１０</t>
  </si>
  <si>
    <t>4031830716</t>
  </si>
  <si>
    <t>サクラ歯科医院</t>
  </si>
  <si>
    <t>811-1213</t>
  </si>
  <si>
    <t>福岡県那珂川市中原２ー１３０</t>
  </si>
  <si>
    <t>4031830856</t>
  </si>
  <si>
    <t>医療法人Ｒ＆Ｒアールデンタルオフィス</t>
  </si>
  <si>
    <t>福岡県那珂川市中原５−３５−１</t>
  </si>
  <si>
    <t>4032030282</t>
  </si>
  <si>
    <t>819-1119</t>
  </si>
  <si>
    <t>福岡県糸島市前原東３−４−１</t>
  </si>
  <si>
    <t>4032130504</t>
  </si>
  <si>
    <t>八女市</t>
  </si>
  <si>
    <t>秋山歯科医院</t>
  </si>
  <si>
    <t>834-0034</t>
  </si>
  <si>
    <t>福岡県八女市大字高塚１５１ー５</t>
  </si>
  <si>
    <t>4032130710</t>
  </si>
  <si>
    <t>おおくま歯科医院</t>
  </si>
  <si>
    <t>834-0085</t>
  </si>
  <si>
    <t>福岡県八女市立花町北山１０８８−１</t>
  </si>
  <si>
    <t>4032231575</t>
  </si>
  <si>
    <t>白谷歯科医院</t>
  </si>
  <si>
    <t>福岡県久留米市篠原町２−１２</t>
  </si>
  <si>
    <t>4032232359</t>
  </si>
  <si>
    <t>木原歯科矯正歯科久留米</t>
  </si>
  <si>
    <t>839-0862</t>
  </si>
  <si>
    <t>福岡県久留米市野中町１１９１</t>
  </si>
  <si>
    <t>4032232573</t>
  </si>
  <si>
    <t>福岡県久留米市野中町６８２−１</t>
  </si>
  <si>
    <t>4032232961</t>
  </si>
  <si>
    <t>えだ歯科医院</t>
  </si>
  <si>
    <t>830-0058</t>
  </si>
  <si>
    <t>福岡県久留米市野伏間　１−６−１０</t>
  </si>
  <si>
    <t>4032430532</t>
  </si>
  <si>
    <t>しのざき歯科クリニック</t>
  </si>
  <si>
    <t>838-1303</t>
  </si>
  <si>
    <t>福岡県朝倉市比良松４４９−８</t>
  </si>
  <si>
    <t>4032630123</t>
  </si>
  <si>
    <t>ときつ歯科医院</t>
  </si>
  <si>
    <t>838-0115</t>
  </si>
  <si>
    <t>福岡県小郡市大保１４９５−６</t>
  </si>
  <si>
    <t>4032630560</t>
  </si>
  <si>
    <t>ひぐち歯科医院</t>
  </si>
  <si>
    <t>838-0141</t>
  </si>
  <si>
    <t>福岡県小郡市小郡２２０−１</t>
  </si>
  <si>
    <t>4032730709</t>
  </si>
  <si>
    <t>大渕歯科医院</t>
  </si>
  <si>
    <t>830-0070</t>
  </si>
  <si>
    <t>福岡県久留米市大善寺南１−２２−２０</t>
  </si>
  <si>
    <t>4032730816</t>
  </si>
  <si>
    <t>花畑ファミリー歯科</t>
  </si>
  <si>
    <t>830-0039</t>
  </si>
  <si>
    <t>福岡県久留米市花畑３−７−４−１Ｆ</t>
  </si>
  <si>
    <t>4032731731</t>
  </si>
  <si>
    <t>きのした歯科医院</t>
  </si>
  <si>
    <t>830-0053</t>
  </si>
  <si>
    <t>福岡県久留米市藤山町１７１２−２</t>
  </si>
  <si>
    <t>4032731863</t>
  </si>
  <si>
    <t>たかとり歯科</t>
  </si>
  <si>
    <t>839-1202</t>
  </si>
  <si>
    <t>福岡県久留米市田主丸町鷹取５３６−１</t>
  </si>
  <si>
    <t>4033230329</t>
  </si>
  <si>
    <t>大刀洗町</t>
  </si>
  <si>
    <t>830-1211</t>
  </si>
  <si>
    <t>福岡県三井郡大刀洗町大字本郷字西光寺２８４８−５</t>
  </si>
  <si>
    <t>4033330582</t>
  </si>
  <si>
    <t>うきは歯科クリニック</t>
  </si>
  <si>
    <t>839-1403</t>
  </si>
  <si>
    <t>福岡県うきは市浮羽町東隈上１２−１</t>
  </si>
  <si>
    <t>4033330640</t>
  </si>
  <si>
    <t>839-1304</t>
  </si>
  <si>
    <t>福岡県うきは市吉井町千年２３０番地</t>
  </si>
  <si>
    <t>4033330657</t>
  </si>
  <si>
    <t>わかみやデンタルクリニック</t>
  </si>
  <si>
    <t>839-1311</t>
  </si>
  <si>
    <t>福岡県うきは市吉井町若宮字前田１２０−６</t>
  </si>
  <si>
    <t>4034431496</t>
  </si>
  <si>
    <t>836-0092</t>
  </si>
  <si>
    <t>福岡県大牟田市桜町２１０</t>
  </si>
  <si>
    <t>4034432056</t>
  </si>
  <si>
    <t>本多歯科医院</t>
  </si>
  <si>
    <t>836-0076</t>
  </si>
  <si>
    <t>福岡県大牟田市三里町２−３−３</t>
  </si>
  <si>
    <t>4034432387</t>
  </si>
  <si>
    <t>よしみ歯科医院</t>
  </si>
  <si>
    <t>福岡県大牟田市不知火町２−１１−４</t>
  </si>
  <si>
    <t>4034432395</t>
  </si>
  <si>
    <t>836-0802</t>
  </si>
  <si>
    <t>福岡県大牟田市日出町１−４−８</t>
  </si>
  <si>
    <t>4034432619</t>
  </si>
  <si>
    <t>かわの歯科医院</t>
  </si>
  <si>
    <t>福岡県大牟田市三里町２−１０−１２</t>
  </si>
  <si>
    <t>4034438202</t>
  </si>
  <si>
    <t>ＩＣＯＩデンタルクリニック</t>
  </si>
  <si>
    <t>836-0807</t>
  </si>
  <si>
    <t>福岡県大牟田市旭町２−２８−１　ゆめタウン大牟田１Ｆ</t>
  </si>
  <si>
    <t>4035330879</t>
  </si>
  <si>
    <t>糸田町</t>
  </si>
  <si>
    <t>諌山歯科医院</t>
  </si>
  <si>
    <t>822-1300</t>
  </si>
  <si>
    <t>福岡県田川郡糸田町　４０９８−１</t>
  </si>
  <si>
    <t>4035330895</t>
  </si>
  <si>
    <t>川崎町</t>
  </si>
  <si>
    <t>いかわ歯科医院</t>
  </si>
  <si>
    <t>826-0002</t>
  </si>
  <si>
    <t>福岡県田川郡川崎町大字池尻５３４−２</t>
  </si>
  <si>
    <t>4035331224</t>
  </si>
  <si>
    <t>福智町</t>
  </si>
  <si>
    <t>ひいらぎ歯科医院</t>
  </si>
  <si>
    <t>822-1201</t>
  </si>
  <si>
    <t>福岡県田川郡福智町金田９２１−１６</t>
  </si>
  <si>
    <t>4035331323</t>
  </si>
  <si>
    <t>赤村</t>
  </si>
  <si>
    <t>医療法人爽桜会赤村歯科診療所</t>
  </si>
  <si>
    <t>824-0432</t>
  </si>
  <si>
    <t>福岡県田川郡赤村大字内田１２０４−３</t>
  </si>
  <si>
    <t>4035338047</t>
  </si>
  <si>
    <t>医療法人宮城歯科医院</t>
  </si>
  <si>
    <t>福岡県田川郡添田町大字添田１２７４−１</t>
  </si>
  <si>
    <t>4035338112</t>
  </si>
  <si>
    <t>きたはら歯科医院</t>
  </si>
  <si>
    <t>福岡県田川郡添田町添田２９４８−７</t>
  </si>
  <si>
    <t>4035339193</t>
  </si>
  <si>
    <t>ひまわりデンタルクリニック</t>
  </si>
  <si>
    <t>827-0004</t>
  </si>
  <si>
    <t>福岡県田川郡川崎町田原５４９−３</t>
  </si>
  <si>
    <t>4035439126</t>
  </si>
  <si>
    <t>直方市</t>
  </si>
  <si>
    <t>医療法人福翠会高山病院</t>
  </si>
  <si>
    <t>822-0007</t>
  </si>
  <si>
    <t>福岡県直方市大字下境３９１０−５０</t>
  </si>
  <si>
    <t>4035531039</t>
  </si>
  <si>
    <t>福岡県飯塚市立岩９１８ー１</t>
  </si>
  <si>
    <t>4035531054</t>
  </si>
  <si>
    <t>福岡県飯塚市柏の森９２−９９</t>
  </si>
  <si>
    <t>4035531070</t>
  </si>
  <si>
    <t>はなむら歯科医院</t>
  </si>
  <si>
    <t>福岡県飯塚市吉原町７−２２セイユウビル１Ｆ</t>
  </si>
  <si>
    <t>4035531534</t>
  </si>
  <si>
    <t>福岡県飯塚市鯰田１３８１−１</t>
  </si>
  <si>
    <t>4035531617</t>
  </si>
  <si>
    <t>にしもと歯科医院</t>
  </si>
  <si>
    <t>820-0053</t>
  </si>
  <si>
    <t>福岡県飯塚市伊岐須６３６−５</t>
  </si>
  <si>
    <t>4035531690</t>
  </si>
  <si>
    <t>まるの歯科</t>
  </si>
  <si>
    <t>4035531708</t>
  </si>
  <si>
    <t>新飯塚いとう歯科クリニック</t>
  </si>
  <si>
    <t>福岡県飯塚市立岩９３１−１</t>
  </si>
  <si>
    <t>4035531724</t>
  </si>
  <si>
    <t>新飯塚いとう歯科クリニックケアクリニック</t>
  </si>
  <si>
    <t>4035538018</t>
  </si>
  <si>
    <t>医療法人済盟会新飯塚歯科医院</t>
  </si>
  <si>
    <t>820-0005</t>
  </si>
  <si>
    <t>福岡県飯塚市新飯塚１３−２７</t>
  </si>
  <si>
    <t>4035538034</t>
  </si>
  <si>
    <t>嶺歯科診療所</t>
  </si>
  <si>
    <t>福岡県飯塚市吉原町１１−１２</t>
  </si>
  <si>
    <t>4035630823</t>
  </si>
  <si>
    <t>田川市</t>
  </si>
  <si>
    <t>デンタルクリニック大橋</t>
  </si>
  <si>
    <t>825-0017</t>
  </si>
  <si>
    <t>福岡県田川市寿町４−１９</t>
  </si>
  <si>
    <t>4035631037</t>
  </si>
  <si>
    <t>いまはやしデンタルオフィス</t>
  </si>
  <si>
    <t>福岡県田川市白鳥町２１１０−１５</t>
  </si>
  <si>
    <t>4035639154</t>
  </si>
  <si>
    <t>はるかデンタルクリニック</t>
  </si>
  <si>
    <t>825-0005</t>
  </si>
  <si>
    <t>福岡県田川市大字糒６６−３</t>
  </si>
  <si>
    <t>4035730128</t>
  </si>
  <si>
    <t>嘉麻市</t>
  </si>
  <si>
    <t>821-0012</t>
  </si>
  <si>
    <t>福岡県嘉麻市上山田１２１３−１０</t>
  </si>
  <si>
    <t>4035730300</t>
  </si>
  <si>
    <t>医療法人社団博文会ひらの歯科医院</t>
  </si>
  <si>
    <t>820-0206</t>
  </si>
  <si>
    <t>福岡県嘉麻市鴨生５５４−１</t>
  </si>
  <si>
    <t>4035730359</t>
  </si>
  <si>
    <t>820-0205</t>
  </si>
  <si>
    <t>福岡県嘉麻市岩崎１０９７</t>
  </si>
  <si>
    <t>4035830134</t>
  </si>
  <si>
    <t>宮若市</t>
  </si>
  <si>
    <t>823-0003</t>
  </si>
  <si>
    <t>福岡県宮若市本城６７８−４</t>
  </si>
  <si>
    <t>4036130682</t>
  </si>
  <si>
    <t>水巻デンタルクリニック</t>
  </si>
  <si>
    <t>807-0021</t>
  </si>
  <si>
    <t>福岡県遠賀郡水巻町頃末南１丁目４−１５</t>
  </si>
  <si>
    <t>4036130815</t>
  </si>
  <si>
    <t>芦屋町</t>
  </si>
  <si>
    <t>花美坂歯科医院</t>
  </si>
  <si>
    <t>807-0143</t>
  </si>
  <si>
    <t>福岡県遠賀郡芦屋町花美坂３６−１</t>
  </si>
  <si>
    <t>4036130856</t>
  </si>
  <si>
    <t>岡垣町</t>
  </si>
  <si>
    <t>811-4218</t>
  </si>
  <si>
    <t>福岡県遠賀郡岡垣町中央台５−１−２０</t>
  </si>
  <si>
    <t>4036130997</t>
  </si>
  <si>
    <t>せんどう町歯科</t>
  </si>
  <si>
    <t>807-0121</t>
  </si>
  <si>
    <t>福岡県遠賀郡芦屋町船頭町７−９</t>
  </si>
  <si>
    <t>4036138149</t>
  </si>
  <si>
    <t>しげ歯科・矯正歯科　水巻院</t>
  </si>
  <si>
    <t>807-0002</t>
  </si>
  <si>
    <t>福岡県遠賀郡水巻町樋口３−４</t>
  </si>
  <si>
    <t>4036230276</t>
  </si>
  <si>
    <t>日高里史歯科医院</t>
  </si>
  <si>
    <t>809-0031</t>
  </si>
  <si>
    <t>福岡県中間市小田ケ浦２−１６−１５</t>
  </si>
  <si>
    <t>4036230458</t>
  </si>
  <si>
    <t>山崎まさひろ歯科</t>
  </si>
  <si>
    <t>809-0000</t>
  </si>
  <si>
    <t>福岡県中間市東中間３−３−６</t>
  </si>
  <si>
    <t>4036238022</t>
  </si>
  <si>
    <t>田尻歯科医院</t>
  </si>
  <si>
    <t>809-0036</t>
  </si>
  <si>
    <t>福岡県中間市長津２ー２５−１７</t>
  </si>
  <si>
    <t>4036238048</t>
  </si>
  <si>
    <t>医療法人星輝会三宅歯科医院</t>
  </si>
  <si>
    <t>809-0018</t>
  </si>
  <si>
    <t>福岡県中間市通谷４−２−２５</t>
  </si>
  <si>
    <t>4036430975</t>
  </si>
  <si>
    <t>柴原歯科医院</t>
  </si>
  <si>
    <t>804-0062</t>
  </si>
  <si>
    <t>福岡県北九州市戸畑区浅生１−９−２３</t>
  </si>
  <si>
    <t>4036431171</t>
  </si>
  <si>
    <t>どひ歯科クリニック</t>
  </si>
  <si>
    <t>804-0021</t>
  </si>
  <si>
    <t>福岡県北九州市戸畑区一枝１−６−１７</t>
  </si>
  <si>
    <t>4036431288</t>
  </si>
  <si>
    <t>夜宮公園デンタルクリニック</t>
  </si>
  <si>
    <t>804-0042</t>
  </si>
  <si>
    <t>福岡県北九州市戸畑区夜宮２−２−８</t>
  </si>
  <si>
    <t>4036531053</t>
  </si>
  <si>
    <t>なかしま歯科クリニック</t>
  </si>
  <si>
    <t>808-0001</t>
  </si>
  <si>
    <t>福岡県北九州市若松区小石本村町１３−１４</t>
  </si>
  <si>
    <t>4036531186</t>
  </si>
  <si>
    <t>808-0026</t>
  </si>
  <si>
    <t>福岡県北九州市若松区桜町３−２８</t>
  </si>
  <si>
    <t>4036531350</t>
  </si>
  <si>
    <t>竹中歯科医院</t>
  </si>
  <si>
    <t>808-0014</t>
  </si>
  <si>
    <t>福岡県北九州市若松区栄盛川町６−４</t>
  </si>
  <si>
    <t>4036538041</t>
  </si>
  <si>
    <t>医療法人吉永歯科医院</t>
  </si>
  <si>
    <t>808-0033</t>
  </si>
  <si>
    <t>福岡県北九州市若松区大井戸町１−９</t>
  </si>
  <si>
    <t>4036538140</t>
  </si>
  <si>
    <t>808-0043</t>
  </si>
  <si>
    <t>福岡県北九州市若松区西畑町１０−２</t>
  </si>
  <si>
    <t>4036538173</t>
  </si>
  <si>
    <t>帆足歯科医院</t>
  </si>
  <si>
    <t>808-0035</t>
  </si>
  <si>
    <t>福岡県北九州市若松区白山１−１−５</t>
  </si>
  <si>
    <t>4036633768</t>
  </si>
  <si>
    <t>ひめだ歯科医院</t>
  </si>
  <si>
    <t>福岡県北九州市八幡西区下上津役３−５−１９</t>
  </si>
  <si>
    <t>4036633800</t>
  </si>
  <si>
    <t>806-0021</t>
  </si>
  <si>
    <t>福岡県北九州市八幡西区黒崎２−１０−１−１０２</t>
  </si>
  <si>
    <t>4036633883</t>
  </si>
  <si>
    <t>塚本歯科医院</t>
  </si>
  <si>
    <t>805-0059</t>
  </si>
  <si>
    <t>福岡県北九州市八幡東区尾倉１−４−２２</t>
  </si>
  <si>
    <t>4036633909</t>
  </si>
  <si>
    <t>てしば歯科クリニック</t>
  </si>
  <si>
    <t>807-0815</t>
  </si>
  <si>
    <t>福岡県北九州市八幡西区本城東４−９−８</t>
  </si>
  <si>
    <t>4036634097</t>
  </si>
  <si>
    <t>はたえ歯科医院</t>
  </si>
  <si>
    <t>806-0051</t>
  </si>
  <si>
    <t>福岡県北九州市八幡西区東鳴水２−２−１６</t>
  </si>
  <si>
    <t>4036634436</t>
  </si>
  <si>
    <t>福岡県北九州市八幡西区黒崎５−５−５２</t>
  </si>
  <si>
    <t>4036634741</t>
  </si>
  <si>
    <t>青山歯科クリニック</t>
  </si>
  <si>
    <t>806-0043</t>
  </si>
  <si>
    <t>福岡県北九州市八幡西区青山３−２−１</t>
  </si>
  <si>
    <t>4036635136</t>
  </si>
  <si>
    <t>つねが歯科クリニック</t>
  </si>
  <si>
    <t>807-1111</t>
  </si>
  <si>
    <t>福岡県北九州市八幡西区船越３−６−１７</t>
  </si>
  <si>
    <t>4036635235</t>
  </si>
  <si>
    <t>せお歯科医院</t>
  </si>
  <si>
    <t>805-0015</t>
  </si>
  <si>
    <t>福岡県北九州市八幡東区荒生田２−３−１２</t>
  </si>
  <si>
    <t>4036635334</t>
  </si>
  <si>
    <t>医療法人こうぞの歯科医院</t>
  </si>
  <si>
    <t>805-0069</t>
  </si>
  <si>
    <t>福岡県北九州市八幡東区前田２−６−２３</t>
  </si>
  <si>
    <t>4036635342</t>
  </si>
  <si>
    <t>おおくら歯科医院</t>
  </si>
  <si>
    <t>福岡県北九州市八幡東区尾倉３−２−１５</t>
  </si>
  <si>
    <t>4036635367</t>
  </si>
  <si>
    <t>医療法人杏愛会萩原歯科医院</t>
  </si>
  <si>
    <t>806-0059</t>
  </si>
  <si>
    <t>福岡県北九州市八幡西区萩原２−１１−２９</t>
  </si>
  <si>
    <t>4036635615</t>
  </si>
  <si>
    <t>805-0050</t>
  </si>
  <si>
    <t>福岡県北九州市八幡東区春の町５−７−５</t>
  </si>
  <si>
    <t>4036635789</t>
  </si>
  <si>
    <t>新生会病院</t>
  </si>
  <si>
    <t>4036638056</t>
  </si>
  <si>
    <t>医療法人さんか八幡西クリニック</t>
  </si>
  <si>
    <t>806-0032</t>
  </si>
  <si>
    <t>福岡県北九州市八幡西区筒井町１５−２</t>
  </si>
  <si>
    <t>4036638163</t>
  </si>
  <si>
    <t>805-0008</t>
  </si>
  <si>
    <t>福岡県北九州市八幡東区枝光本町６−８</t>
  </si>
  <si>
    <t>4036638361</t>
  </si>
  <si>
    <t>807-0073</t>
  </si>
  <si>
    <t>福岡県北九州市八幡西区町上津役東１ー６ー３</t>
  </si>
  <si>
    <t>4036638403</t>
  </si>
  <si>
    <t>まきはら歯科医院</t>
  </si>
  <si>
    <t>807-0803</t>
  </si>
  <si>
    <t>福岡県北九州市八幡西区千代崎１−４−１１</t>
  </si>
  <si>
    <t>4036639310</t>
  </si>
  <si>
    <t>みやびデンタルクリニック</t>
  </si>
  <si>
    <t>806-0033</t>
  </si>
  <si>
    <t>福岡県北九州市八幡西区岡田町２−２０第２ヤスニシビル１Ｆ</t>
  </si>
  <si>
    <t>4036639518</t>
  </si>
  <si>
    <t>安倍歯科医院</t>
  </si>
  <si>
    <t>806-0031</t>
  </si>
  <si>
    <t>福岡県北九州市八幡西区熊西１−７−１７</t>
  </si>
  <si>
    <t>4036639575</t>
  </si>
  <si>
    <t>805-0021</t>
  </si>
  <si>
    <t>福岡県北九州市八幡東区石坪町１６−１０</t>
  </si>
  <si>
    <t>4037230432</t>
  </si>
  <si>
    <t>吉富町</t>
  </si>
  <si>
    <t>871-0802</t>
  </si>
  <si>
    <t>福岡県築上郡吉富町小犬丸４７８−１</t>
  </si>
  <si>
    <t>4037238047</t>
  </si>
  <si>
    <t>築上町</t>
  </si>
  <si>
    <t>829-0343</t>
  </si>
  <si>
    <t>福岡県築上郡築上町西八田２４５１−４</t>
  </si>
  <si>
    <t>4037330430</t>
  </si>
  <si>
    <t>苅田町</t>
  </si>
  <si>
    <t>岩永歯科医院</t>
  </si>
  <si>
    <t>800-0351</t>
  </si>
  <si>
    <t>福岡県京都郡苅田町京町１−１−４</t>
  </si>
  <si>
    <t>4037330455</t>
  </si>
  <si>
    <t>入部歯科医院</t>
  </si>
  <si>
    <t>824-0811</t>
  </si>
  <si>
    <t>福岡県京都郡みやこ町勝山箕田３７４−５</t>
  </si>
  <si>
    <t>4037330596</t>
  </si>
  <si>
    <t>よしなが歯科</t>
  </si>
  <si>
    <t>824-0231</t>
  </si>
  <si>
    <t>福岡県京都郡みやこ町犀川本庄字鎌手５７０−１</t>
  </si>
  <si>
    <t>4037530849</t>
  </si>
  <si>
    <t>仲西歯科医院</t>
  </si>
  <si>
    <t>824-0033</t>
  </si>
  <si>
    <t>福岡県行橋市北泉３−６−１２</t>
  </si>
  <si>
    <t>4037530898</t>
  </si>
  <si>
    <t>もとさか歯科医院</t>
  </si>
  <si>
    <t>824-0032</t>
  </si>
  <si>
    <t>福岡県行橋市南大橋４−７−１９</t>
  </si>
  <si>
    <t>4037538115</t>
  </si>
  <si>
    <t>こすもす歯科医院</t>
  </si>
  <si>
    <t>824-0043</t>
  </si>
  <si>
    <t>福岡県行橋市大字流末１２５２−１</t>
  </si>
  <si>
    <t>4037631498</t>
  </si>
  <si>
    <t>土肥歯科医院</t>
  </si>
  <si>
    <t>800-0024</t>
  </si>
  <si>
    <t>福岡県北九州市門司区大里戸ノ上１−１３−１９</t>
  </si>
  <si>
    <t>4037631506</t>
  </si>
  <si>
    <t>出畑歯科医院</t>
  </si>
  <si>
    <t>800-0016</t>
  </si>
  <si>
    <t>福岡県北九州市門司区上二十町１−１</t>
  </si>
  <si>
    <t>4037631514</t>
  </si>
  <si>
    <t>801-0863</t>
  </si>
  <si>
    <t>福岡県北九州市門司区栄町１１−１１</t>
  </si>
  <si>
    <t>4037631688</t>
  </si>
  <si>
    <t>やまが歯科クリニック</t>
  </si>
  <si>
    <t>800-0028</t>
  </si>
  <si>
    <t>福岡県北九州市門司区下二十町８ー１　岩井ビル１Ｆ</t>
  </si>
  <si>
    <t>4037631753</t>
  </si>
  <si>
    <t>広渡デンタルクリニック</t>
  </si>
  <si>
    <t>福岡県北九州市門司区栄町３−１６　２Ｆ</t>
  </si>
  <si>
    <t>4037631787</t>
  </si>
  <si>
    <t>800-0027</t>
  </si>
  <si>
    <t>福岡県北九州市門司区黄金町２−２４−２０１</t>
  </si>
  <si>
    <t>4037631811</t>
  </si>
  <si>
    <t>801-0852</t>
  </si>
  <si>
    <t>福岡県北九州市門司区港町１−２</t>
  </si>
  <si>
    <t>4037631837</t>
  </si>
  <si>
    <t>関門トンネル前オレンジ歯科</t>
  </si>
  <si>
    <t>801-0851</t>
  </si>
  <si>
    <t>福岡県北九州市門司区東本町１−７−１８</t>
  </si>
  <si>
    <t>4037734375</t>
  </si>
  <si>
    <t>デンタルクリニック有吉</t>
  </si>
  <si>
    <t>802-0045</t>
  </si>
  <si>
    <t>福岡県北九州市小倉北区神岳２−１０−２３　九州三共ビル２Ｆ−２０２</t>
  </si>
  <si>
    <t>4037734623</t>
  </si>
  <si>
    <t>木山歯科医院</t>
  </si>
  <si>
    <t>802-0062</t>
  </si>
  <si>
    <t>福岡県北九州市小倉北区片野新町１−１３−１６</t>
  </si>
  <si>
    <t>4037735133</t>
  </si>
  <si>
    <t>ふちがみ歯科医院</t>
  </si>
  <si>
    <t>福岡県北九州市小倉南区沼本町１−３−３３</t>
  </si>
  <si>
    <t>4037735620</t>
  </si>
  <si>
    <t>ありずみ歯科医院</t>
  </si>
  <si>
    <t>803-0815</t>
  </si>
  <si>
    <t>福岡県北九州市小倉北区原町１−１９−７</t>
  </si>
  <si>
    <t>4037735646</t>
  </si>
  <si>
    <t>いしばし歯科医院</t>
  </si>
  <si>
    <t>802-0832</t>
  </si>
  <si>
    <t>福岡県北九州市小倉南区下石田１丁目１７−１５−１０１</t>
  </si>
  <si>
    <t>4037735877</t>
  </si>
  <si>
    <t>しらいし歯科口腔外科クリニック</t>
  </si>
  <si>
    <t>802-0043</t>
  </si>
  <si>
    <t>福岡県北九州市小倉北区足原２−１０−８　ブウル・ヴアール足原１０１　１０２</t>
  </si>
  <si>
    <t>4037735950</t>
  </si>
  <si>
    <t>くらとみ歯科クリニック</t>
  </si>
  <si>
    <t>800-0207</t>
  </si>
  <si>
    <t>福岡県北九州市小倉南区沼緑町１−２０−１５</t>
  </si>
  <si>
    <t>4037736057</t>
  </si>
  <si>
    <t>上田歯科</t>
  </si>
  <si>
    <t>802-0023</t>
  </si>
  <si>
    <t>福岡県北九州市小倉北区下富野５−２７−２０</t>
  </si>
  <si>
    <t>4037736099</t>
  </si>
  <si>
    <t>くめ歯科クリニック</t>
  </si>
  <si>
    <t>福岡県北九州市小倉南区田原新町３−１０−１０</t>
  </si>
  <si>
    <t>4037736743</t>
  </si>
  <si>
    <t>堺歯科医院</t>
  </si>
  <si>
    <t>803-0843</t>
  </si>
  <si>
    <t>福岡県北九州市小倉北区金鶏町１０−２６</t>
  </si>
  <si>
    <t>4037736867</t>
  </si>
  <si>
    <t>800-0222</t>
  </si>
  <si>
    <t>福岡県北九州市小倉南区中曽根３−１０−２６</t>
  </si>
  <si>
    <t>4037736933</t>
  </si>
  <si>
    <t>802-0976</t>
  </si>
  <si>
    <t>福岡県北九州市小倉南区南方５−１３−４１</t>
  </si>
  <si>
    <t>4037737261</t>
  </si>
  <si>
    <t>802-0816</t>
  </si>
  <si>
    <t>福岡県北九州市小倉南区若園２−１３−３３</t>
  </si>
  <si>
    <t>4037737352</t>
  </si>
  <si>
    <t>医療法人しなり　足立の森歯科クリニック</t>
  </si>
  <si>
    <t>802-0041</t>
  </si>
  <si>
    <t>福岡県北九州市小倉北区妙見町１−２０</t>
  </si>
  <si>
    <t>4037737444</t>
  </si>
  <si>
    <t>小倉平和通駅前オレンジ歯科</t>
  </si>
  <si>
    <t>802-0006</t>
  </si>
  <si>
    <t>福岡県北九州市小倉北区魚町２−６−５</t>
  </si>
  <si>
    <t>4037738079</t>
  </si>
  <si>
    <t>802-0071</t>
  </si>
  <si>
    <t>福岡県北九州市小倉北区黄金２−９−２０−２０１</t>
  </si>
  <si>
    <t>4037738129</t>
  </si>
  <si>
    <t>医療法人母里歯科医院</t>
  </si>
  <si>
    <t>802-0801</t>
  </si>
  <si>
    <t>福岡県北九州市小倉南区富士見２−２−２</t>
  </si>
  <si>
    <t>4037738202</t>
  </si>
  <si>
    <t>医療法人中村歯科診療所</t>
  </si>
  <si>
    <t>802-0022</t>
  </si>
  <si>
    <t>福岡県北九州市小倉北区上富野２−６−６</t>
  </si>
  <si>
    <t>4037738723</t>
  </si>
  <si>
    <t>木本歯科クリニック</t>
  </si>
  <si>
    <t>802-0081</t>
  </si>
  <si>
    <t>福岡県北九州市小倉北区紺屋町１３−１毎日西部会館２階</t>
  </si>
  <si>
    <t>4037739655</t>
  </si>
  <si>
    <t>はじめデンタルクリニック</t>
  </si>
  <si>
    <t>福岡県北九州市小倉北区足原１−７−３</t>
  </si>
  <si>
    <t>4037739853</t>
  </si>
  <si>
    <t>西小倉デンタルクリニック</t>
  </si>
  <si>
    <t>803-0818</t>
  </si>
  <si>
    <t>福岡県北九州市小倉北区竪町１−８−２０</t>
  </si>
  <si>
    <t>4037930031</t>
  </si>
  <si>
    <t>802-0002</t>
  </si>
  <si>
    <t>福岡県北九州市小倉北区京町４−４−３２</t>
  </si>
  <si>
    <t>4040343248</t>
  </si>
  <si>
    <t>諸岡調剤薬局</t>
  </si>
  <si>
    <t>福岡県福岡市博多区諸岡３−１５−５５</t>
  </si>
  <si>
    <t>4040343552</t>
  </si>
  <si>
    <t>楠葉堂薬局</t>
  </si>
  <si>
    <t>813-0031</t>
  </si>
  <si>
    <t>福岡県福岡市東区八田２−２１−３０</t>
  </si>
  <si>
    <t>4040343727</t>
  </si>
  <si>
    <t>双和薬局</t>
  </si>
  <si>
    <t>812-0034</t>
  </si>
  <si>
    <t>福岡県福岡市博多区下呉服町２−１３</t>
  </si>
  <si>
    <t>4040343875</t>
  </si>
  <si>
    <t>有限会社　くすりのナカノ　ナカノ薬局</t>
  </si>
  <si>
    <t>福岡県福岡市東区舞松原１−８−１</t>
  </si>
  <si>
    <t>4040344618</t>
  </si>
  <si>
    <t>コスモ薬局　貝塚</t>
  </si>
  <si>
    <t>福岡県福岡市東区箱崎７−８−８箱崎パルク２階</t>
  </si>
  <si>
    <t>4040344709</t>
  </si>
  <si>
    <t>812-0017</t>
  </si>
  <si>
    <t>福岡県福岡市博多区美野島４−５−５</t>
  </si>
  <si>
    <t>4040344782</t>
  </si>
  <si>
    <t>ひよこ調剤薬局</t>
  </si>
  <si>
    <t>812-0879</t>
  </si>
  <si>
    <t>福岡県福岡市博多区銀天町１−２−５　リーベルワン１０２</t>
  </si>
  <si>
    <t>4040344832</t>
  </si>
  <si>
    <t>イオン薬局香椎浜店</t>
  </si>
  <si>
    <t>福岡県福岡市東区香椎浜３−１２−１</t>
  </si>
  <si>
    <t>4040344964</t>
  </si>
  <si>
    <t>香椎台調剤薬局</t>
  </si>
  <si>
    <t>813-0014</t>
  </si>
  <si>
    <t>福岡県福岡市東区香椎台１−６−８−１０１</t>
  </si>
  <si>
    <t>4040345318</t>
  </si>
  <si>
    <t>サクラ調剤薬局千早店</t>
  </si>
  <si>
    <t>福岡県福岡市東区水谷２−１−２３</t>
  </si>
  <si>
    <t>4040345649</t>
  </si>
  <si>
    <t>スマイル薬局麦野店</t>
  </si>
  <si>
    <t>812-0882</t>
  </si>
  <si>
    <t>福岡県福岡市博多区麦野４−４−６</t>
  </si>
  <si>
    <t>4040346126</t>
  </si>
  <si>
    <t>きらり薬局南福岡店</t>
  </si>
  <si>
    <t>福岡県福岡市博多区銀天町３−５−１５−１Ｆ</t>
  </si>
  <si>
    <t>4040346209</t>
  </si>
  <si>
    <t>きらり薬局名島店</t>
  </si>
  <si>
    <t>813-0043</t>
  </si>
  <si>
    <t>福岡県福岡市東区名島３−４−７多賀興産ビル１Ｆ</t>
  </si>
  <si>
    <t>4040346407</t>
  </si>
  <si>
    <t>アイランドシティ薬局</t>
  </si>
  <si>
    <t>福岡県福岡市東区香椎照葉３−４−５</t>
  </si>
  <si>
    <t>4040346472</t>
  </si>
  <si>
    <t>照葉薬局</t>
  </si>
  <si>
    <t>福岡県福岡市東区香椎照葉２−２−６</t>
  </si>
  <si>
    <t>4040346548</t>
  </si>
  <si>
    <t>サクラ調剤薬局吉塚店</t>
  </si>
  <si>
    <t>福岡県福岡市東区馬出１−２４−４２ニューウェーブ博多ビル１階</t>
  </si>
  <si>
    <t>4040346563</t>
  </si>
  <si>
    <t>エイシン調剤薬局</t>
  </si>
  <si>
    <t>813-0034</t>
  </si>
  <si>
    <t>福岡県福岡市東区多の津５−２７−１３</t>
  </si>
  <si>
    <t>4040346829</t>
  </si>
  <si>
    <t>中央薬局はこざき店</t>
  </si>
  <si>
    <t>福岡県福岡市東区箱崎２−４−１</t>
  </si>
  <si>
    <t>4040347017</t>
  </si>
  <si>
    <t>マイルド薬局吉塚本町店</t>
  </si>
  <si>
    <t>812-0046</t>
  </si>
  <si>
    <t>福岡県福岡市博多区吉塚本町５−１４</t>
  </si>
  <si>
    <t>4040347041</t>
  </si>
  <si>
    <t>れんげ薬局福岡東店</t>
  </si>
  <si>
    <t>福岡県福岡市東区若宮３−２−３２エクシード若宮１階</t>
  </si>
  <si>
    <t>4040347066</t>
  </si>
  <si>
    <t>加藤薬局</t>
  </si>
  <si>
    <t>811-0202</t>
  </si>
  <si>
    <t>福岡県福岡市東区和白１−３−２２</t>
  </si>
  <si>
    <t>4040347280</t>
  </si>
  <si>
    <t>ハートフル薬局香椎店</t>
  </si>
  <si>
    <t>813-0011</t>
  </si>
  <si>
    <t>福岡県福岡市東区香椎１−１−１</t>
  </si>
  <si>
    <t>4040347629</t>
  </si>
  <si>
    <t>きらり薬局三苫店</t>
  </si>
  <si>
    <t>811-0201</t>
  </si>
  <si>
    <t>福岡県福岡市東区三苫４−７−３４</t>
  </si>
  <si>
    <t>4040347645</t>
  </si>
  <si>
    <t>きらり薬局千早店</t>
  </si>
  <si>
    <t>福岡県福岡市東区千早４−２４−１８−３階</t>
  </si>
  <si>
    <t>4040347736</t>
  </si>
  <si>
    <t>香椎薬局</t>
  </si>
  <si>
    <t>福岡県福岡市東区千早６−５−１６</t>
  </si>
  <si>
    <t>4040440713</t>
  </si>
  <si>
    <t>中央薬局宇美店</t>
  </si>
  <si>
    <t>811-2131</t>
  </si>
  <si>
    <t>福岡県糟屋郡宇美町貴船１−４−１６</t>
  </si>
  <si>
    <t>4040441190</t>
  </si>
  <si>
    <t>福岡県糟屋郡志免町片峰中央３−１７−１９</t>
  </si>
  <si>
    <t>4040441307</t>
  </si>
  <si>
    <t>811-2114</t>
  </si>
  <si>
    <t>福岡県糟屋郡須惠町大字上須惠１１８５−５</t>
  </si>
  <si>
    <t>4040441513</t>
  </si>
  <si>
    <t>イオン薬局福岡店</t>
  </si>
  <si>
    <t>811-2303</t>
  </si>
  <si>
    <t>福岡県糟屋郡粕屋町大字酒殿字老ノ木１９２−１</t>
  </si>
  <si>
    <t>4040441869</t>
  </si>
  <si>
    <t>ひまわり薬局志免店</t>
  </si>
  <si>
    <t>福岡県糟屋郡志免町志免中央４−７−２３</t>
  </si>
  <si>
    <t>4040441885</t>
  </si>
  <si>
    <t>サクラ調剤薬局新宮店</t>
  </si>
  <si>
    <t>811-0101</t>
  </si>
  <si>
    <t>福岡県糟屋郡新宮町大字原上１５７６−３</t>
  </si>
  <si>
    <t>4040442131</t>
  </si>
  <si>
    <t>アニモ調剤薬局</t>
  </si>
  <si>
    <t>福岡県糟屋郡新宮町下府１−４−２４</t>
  </si>
  <si>
    <t>4040442164</t>
  </si>
  <si>
    <t>きらり薬局志免店</t>
  </si>
  <si>
    <t>811-2221</t>
  </si>
  <si>
    <t>福岡県糟屋郡須惠町大字旅石８６−３６７</t>
  </si>
  <si>
    <t>4040540611</t>
  </si>
  <si>
    <t>イオン薬局福津店</t>
  </si>
  <si>
    <t>福岡県福津市日蒔野６−１６−１</t>
  </si>
  <si>
    <t>4040540686</t>
  </si>
  <si>
    <t>きらり薬局福津店</t>
  </si>
  <si>
    <t>811-3311</t>
  </si>
  <si>
    <t>福岡県福津市宮司浜３−２７−９</t>
  </si>
  <si>
    <t>4040640726</t>
  </si>
  <si>
    <t>811-4184</t>
  </si>
  <si>
    <t>福岡県宗像市くりえいと２−３−１９</t>
  </si>
  <si>
    <t>4040740088</t>
  </si>
  <si>
    <t>サカタ薬局　花見店</t>
  </si>
  <si>
    <t>811-3112</t>
  </si>
  <si>
    <t>福岡県古賀市花見東１丁目３−３</t>
  </si>
  <si>
    <t>4041040306</t>
  </si>
  <si>
    <t>なごみ薬局天神店</t>
  </si>
  <si>
    <t>福岡県福岡市中央区天神１−１４−４天神平和ビル３０５</t>
  </si>
  <si>
    <t>4041040330</t>
  </si>
  <si>
    <t>サクラ調剤薬局早良店</t>
  </si>
  <si>
    <t>福岡県福岡市早良区南庄３−６−１１</t>
  </si>
  <si>
    <t>4041040371</t>
  </si>
  <si>
    <t>ささおか調剤薬局</t>
  </si>
  <si>
    <t>810-0034</t>
  </si>
  <si>
    <t>福岡県福岡市中央区笹丘１−１１−１３　笹丘平和ビル１０２号</t>
  </si>
  <si>
    <t>4041040405</t>
  </si>
  <si>
    <t>白寿堂薬局藤崎店</t>
  </si>
  <si>
    <t>福岡県福岡市早良区高取１−１−５３西新ビル１Ｆ</t>
  </si>
  <si>
    <t>4041040504</t>
  </si>
  <si>
    <t>福岡県福岡市中央区笹丘１−１０−１７</t>
  </si>
  <si>
    <t>4041040686</t>
  </si>
  <si>
    <t>むろみ調剤薬局</t>
  </si>
  <si>
    <t>814-0015</t>
  </si>
  <si>
    <t>福岡県福岡市早良区室見１−１０−７</t>
  </si>
  <si>
    <t>4041041163</t>
  </si>
  <si>
    <t>きらり薬局姪浜店</t>
  </si>
  <si>
    <t>福岡県福岡市西区姪浜駅南１−２−１</t>
  </si>
  <si>
    <t>4041041312</t>
  </si>
  <si>
    <t>きらり薬局田島店</t>
  </si>
  <si>
    <t>福岡県福岡市城南区田島４−１３−５</t>
  </si>
  <si>
    <t>4041041320</t>
  </si>
  <si>
    <t>福岡県福岡市中央区唐人町１−２−１４−１０５</t>
  </si>
  <si>
    <t>4041041387</t>
  </si>
  <si>
    <t>きらり薬局重留店</t>
  </si>
  <si>
    <t>福岡県福岡市早良区重留６−６−１０</t>
  </si>
  <si>
    <t>4041041817</t>
  </si>
  <si>
    <t>きらり薬局天神ＢｉＶｉ福岡店</t>
  </si>
  <si>
    <t>福岡県福岡市中央区渡辺通４−１−３６</t>
  </si>
  <si>
    <t>4041041890</t>
  </si>
  <si>
    <t>アイシン薬局</t>
  </si>
  <si>
    <t>福岡県福岡市中央区大名２−１２−９赤坂ソフィアビル１Ｆ</t>
  </si>
  <si>
    <t>4041041932</t>
  </si>
  <si>
    <t>友泉調剤薬局</t>
  </si>
  <si>
    <t>福岡県福岡市中央区笹丘１−２２−４</t>
  </si>
  <si>
    <t>4041042120</t>
  </si>
  <si>
    <t>きらり薬局今宿店</t>
  </si>
  <si>
    <t>819-0167</t>
  </si>
  <si>
    <t>福岡県福岡市西区今宿２−１２−８</t>
  </si>
  <si>
    <t>4041042138</t>
  </si>
  <si>
    <t>山の上カナリア薬局</t>
  </si>
  <si>
    <t>810-0033</t>
  </si>
  <si>
    <t>福岡県福岡市中央区小笹４−４−５</t>
  </si>
  <si>
    <t>4041042419</t>
  </si>
  <si>
    <t>イオン薬局ショッパーズ福岡店</t>
  </si>
  <si>
    <t>福岡県福岡市中央区天神４−４−１１</t>
  </si>
  <si>
    <t>4041042427</t>
  </si>
  <si>
    <t>長尾調剤薬局</t>
  </si>
  <si>
    <t>814-0122</t>
  </si>
  <si>
    <t>福岡県福岡市城南区友泉亭２−５</t>
  </si>
  <si>
    <t>4041042708</t>
  </si>
  <si>
    <t>イオン薬局原店</t>
  </si>
  <si>
    <t>福岡県福岡市早良区原６−２７−５２</t>
  </si>
  <si>
    <t>4041042757</t>
  </si>
  <si>
    <t>810-0045</t>
  </si>
  <si>
    <t>福岡県福岡市中央区草香江１−８−１０−１０１</t>
  </si>
  <si>
    <t>4041042864</t>
  </si>
  <si>
    <t>きらり薬局　舞鶴店</t>
  </si>
  <si>
    <t>福岡県福岡市中央区舞鶴３−６−１７−１Ｆ</t>
  </si>
  <si>
    <t>4041042948</t>
  </si>
  <si>
    <t>きらり薬局　清川店</t>
  </si>
  <si>
    <t>福岡県福岡市中央区清川３−１５−２６　１階</t>
  </si>
  <si>
    <t>4041043292</t>
  </si>
  <si>
    <t>きらり薬局　愛宕浜店</t>
  </si>
  <si>
    <t>819-0013</t>
  </si>
  <si>
    <t>福岡県福岡市西区愛宕浜４−６−１３</t>
  </si>
  <si>
    <t>4041043417</t>
  </si>
  <si>
    <t>きらり薬局　藤崎店</t>
  </si>
  <si>
    <t>福岡県福岡市早良区高取２−１７−４３</t>
  </si>
  <si>
    <t>4041043599</t>
  </si>
  <si>
    <t>きらり薬局今宿東店</t>
  </si>
  <si>
    <t>福岡県福岡市西区今宿３−２−５５−１０１号</t>
  </si>
  <si>
    <t>4041142581</t>
  </si>
  <si>
    <t>吉田薬局下山門店</t>
  </si>
  <si>
    <t>福岡県福岡市西区上山門１−３−３３</t>
  </si>
  <si>
    <t>4041144876</t>
  </si>
  <si>
    <t>ササノ薬局</t>
  </si>
  <si>
    <t>814-0144</t>
  </si>
  <si>
    <t>福岡県福岡市城南区梅林１−１９−１４</t>
  </si>
  <si>
    <t>4041144975</t>
  </si>
  <si>
    <t>高取調剤薬局</t>
  </si>
  <si>
    <t>福岡県福岡市早良区高取１−１−３４油屋ビル２Ｆ（Ｂ）号室</t>
  </si>
  <si>
    <t>4041145345</t>
  </si>
  <si>
    <t>有限会社　吉田薬局エクセル店</t>
  </si>
  <si>
    <t>福岡県福岡市西区上山門１−７−１</t>
  </si>
  <si>
    <t>4041145519</t>
  </si>
  <si>
    <t>有限会社　コーシン薬局</t>
  </si>
  <si>
    <t>819-0041</t>
  </si>
  <si>
    <t>福岡県福岡市西区拾六町１−１９−１</t>
  </si>
  <si>
    <t>4041145691</t>
  </si>
  <si>
    <t>有限会社　フクオカ薬局</t>
  </si>
  <si>
    <t>福岡県福岡市西区姪浜４−９−１８</t>
  </si>
  <si>
    <t>4041145972</t>
  </si>
  <si>
    <t>810-0035</t>
  </si>
  <si>
    <t>福岡県福岡市中央区梅光園２−９−１４</t>
  </si>
  <si>
    <t>4041146855</t>
  </si>
  <si>
    <t>福岡県福岡市早良区次郎丸６−２−７５</t>
  </si>
  <si>
    <t>4041147002</t>
  </si>
  <si>
    <t>カイセイ薬局　荒江店</t>
  </si>
  <si>
    <t>814-0101</t>
  </si>
  <si>
    <t>福岡県福岡市城南区荒江１−２５−１５</t>
  </si>
  <si>
    <t>4041147796</t>
  </si>
  <si>
    <t>ひまわり薬局　有田店</t>
  </si>
  <si>
    <t>814-0033</t>
  </si>
  <si>
    <t>福岡県福岡市早良区有田７−２１−１２</t>
  </si>
  <si>
    <t>4041147978</t>
  </si>
  <si>
    <t>もくば薬局周船寺駅前店</t>
  </si>
  <si>
    <t>819-0373</t>
  </si>
  <si>
    <t>福岡県福岡市西区周船寺１−１−３２</t>
  </si>
  <si>
    <t>4041148430</t>
  </si>
  <si>
    <t>福岡県福岡市西区今宿駅前１−７−５</t>
  </si>
  <si>
    <t>4041148711</t>
  </si>
  <si>
    <t>814-0172</t>
  </si>
  <si>
    <t>福岡県福岡市早良区梅林７−２−１７</t>
  </si>
  <si>
    <t>4041148810</t>
  </si>
  <si>
    <t>810-0055</t>
  </si>
  <si>
    <t>福岡県福岡市中央区黒門２−３１</t>
  </si>
  <si>
    <t>4041148901</t>
  </si>
  <si>
    <t>天神らいおん薬局</t>
  </si>
  <si>
    <t>福岡県福岡市中央区天神３−４−９　ＧＧソーラービル３Ｆ</t>
  </si>
  <si>
    <t>4041149214</t>
  </si>
  <si>
    <t>イオン薬局福岡伊都店</t>
  </si>
  <si>
    <t>819-0375</t>
  </si>
  <si>
    <t>福岡県福岡市西区北原１−２−１</t>
  </si>
  <si>
    <t>4041149396</t>
  </si>
  <si>
    <t>こたべ薬局</t>
  </si>
  <si>
    <t>814-0032</t>
  </si>
  <si>
    <t>福岡県福岡市早良区小田部７−１９−１１</t>
  </si>
  <si>
    <t>4041149818</t>
  </si>
  <si>
    <t>株式会社バイタルさくら薬局室見店</t>
  </si>
  <si>
    <t>福岡県福岡市早良区室見１−２２−１５</t>
  </si>
  <si>
    <t>4041241219</t>
  </si>
  <si>
    <t>菊水薬局</t>
  </si>
  <si>
    <t>811-1321</t>
  </si>
  <si>
    <t>福岡県福岡市南区柳瀬１−３３−１０</t>
  </si>
  <si>
    <t>4041241292</t>
  </si>
  <si>
    <t>有限会社　平和調剤薬局</t>
  </si>
  <si>
    <t>福岡県福岡市南区平和１−６−１</t>
  </si>
  <si>
    <t>4041241458</t>
  </si>
  <si>
    <t>なかお調剤薬局</t>
  </si>
  <si>
    <t>811-1364</t>
  </si>
  <si>
    <t>福岡県福岡市南区中尾　３−３６−２</t>
  </si>
  <si>
    <t>4041241466</t>
  </si>
  <si>
    <t>壮健調剤薬局</t>
  </si>
  <si>
    <t>811-1365</t>
  </si>
  <si>
    <t>福岡県福岡市南区皿山２−１−２</t>
  </si>
  <si>
    <t>4041241540</t>
  </si>
  <si>
    <t>ライト薬局</t>
  </si>
  <si>
    <t>811-1343</t>
  </si>
  <si>
    <t>福岡県福岡市南区和田１−４−１８</t>
  </si>
  <si>
    <t>4041242076</t>
  </si>
  <si>
    <t>株）おおじま調剤薬局ぺんぎん調剤薬局</t>
  </si>
  <si>
    <t>811-1353</t>
  </si>
  <si>
    <t>福岡県福岡市南区柏原１−１−１６</t>
  </si>
  <si>
    <t>4041242332</t>
  </si>
  <si>
    <t>一心堂薬局</t>
  </si>
  <si>
    <t>福岡県福岡市南区平和１−４−７</t>
  </si>
  <si>
    <t>4041242951</t>
  </si>
  <si>
    <t>きらり薬局桧原店</t>
  </si>
  <si>
    <t>811-1355</t>
  </si>
  <si>
    <t>福岡県福岡市南区桧原３−２−３６</t>
  </si>
  <si>
    <t>4041243181</t>
  </si>
  <si>
    <t>とうきょう薬局</t>
  </si>
  <si>
    <t>福岡県福岡市南区老司２−９−６９</t>
  </si>
  <si>
    <t>4041243306</t>
  </si>
  <si>
    <t>やよい坂調剤薬局</t>
  </si>
  <si>
    <t>811-1352</t>
  </si>
  <si>
    <t>福岡県福岡市南区鶴田２−２２−１１−１</t>
  </si>
  <si>
    <t>4041243447</t>
  </si>
  <si>
    <t>やなせ薬局</t>
  </si>
  <si>
    <t>福岡県福岡市南区柳瀬１−１０−１６</t>
  </si>
  <si>
    <t>4041243561</t>
  </si>
  <si>
    <t>きらり薬局井尻店</t>
  </si>
  <si>
    <t>福岡県福岡市南区井尻３−１４−２３</t>
  </si>
  <si>
    <t>4041243793</t>
  </si>
  <si>
    <t>やよい坂調剤薬局　北店</t>
  </si>
  <si>
    <t>福岡県福岡市南区鶴田３−１０−４３−１</t>
  </si>
  <si>
    <t>4041243892</t>
  </si>
  <si>
    <t>ウイル薬局大橋店</t>
  </si>
  <si>
    <t>815-0033</t>
  </si>
  <si>
    <t>福岡県福岡市南区大橋１−４−５ニーズビル４Ｆ</t>
  </si>
  <si>
    <t>4041243959</t>
  </si>
  <si>
    <t>たかみや調剤薬局</t>
  </si>
  <si>
    <t>福岡県福岡市南区高宮３−１−２７</t>
  </si>
  <si>
    <t>4041243983</t>
  </si>
  <si>
    <t>きらり薬局野多目店</t>
  </si>
  <si>
    <t>福岡県福岡市南区野多目２−２８−２１</t>
  </si>
  <si>
    <t>4041440324</t>
  </si>
  <si>
    <t>中央薬局　おおざの店</t>
  </si>
  <si>
    <t>福岡県太宰府市大佐野４−１６−１</t>
  </si>
  <si>
    <t>4041440431</t>
  </si>
  <si>
    <t>きらり薬局</t>
  </si>
  <si>
    <t>818-0135</t>
  </si>
  <si>
    <t>福岡県太宰府市向佐野２−１１−２４</t>
  </si>
  <si>
    <t>4041440480</t>
  </si>
  <si>
    <t>中央薬局おおざの南店</t>
  </si>
  <si>
    <t>福岡県太宰府市大佐野２−８−６</t>
  </si>
  <si>
    <t>4041440605</t>
  </si>
  <si>
    <t>きらり薬局五条店</t>
  </si>
  <si>
    <t>818-0125</t>
  </si>
  <si>
    <t>福岡県太宰府市五条１−１８−３５</t>
  </si>
  <si>
    <t>4041540263</t>
  </si>
  <si>
    <t>牛頸調剤薬局</t>
  </si>
  <si>
    <t>816-0981</t>
  </si>
  <si>
    <t>福岡県大野城市若草３−２２−１５</t>
  </si>
  <si>
    <t>4041540420</t>
  </si>
  <si>
    <t>有）あいメディカルあい薬局牛頸店</t>
  </si>
  <si>
    <t>816-0971</t>
  </si>
  <si>
    <t>福岡県大野城市牛頚４丁目１３−３</t>
  </si>
  <si>
    <t>4041540560</t>
  </si>
  <si>
    <t>時札薬局　東大利店</t>
  </si>
  <si>
    <t>福岡県大野城市東大利１−１４−１５第２原田ビル</t>
  </si>
  <si>
    <t>4041540735</t>
  </si>
  <si>
    <t>中央薬局つつい店</t>
  </si>
  <si>
    <t>816-0931</t>
  </si>
  <si>
    <t>福岡県大野城市筒井１−２−１竹下ビル１Ｆ</t>
  </si>
  <si>
    <t>4041540792</t>
  </si>
  <si>
    <t>おおいけ薬局</t>
  </si>
  <si>
    <t>福岡県大野城市大池１−７−２</t>
  </si>
  <si>
    <t>4041540800</t>
  </si>
  <si>
    <t>きらり薬局大野城店</t>
  </si>
  <si>
    <t>816-0932</t>
  </si>
  <si>
    <t>福岡県大野城市瓦田４−１５−２６−２階Ｇ号</t>
  </si>
  <si>
    <t>4041540818</t>
  </si>
  <si>
    <t>イオン薬局大野城店</t>
  </si>
  <si>
    <t>816-0935</t>
  </si>
  <si>
    <t>福岡県大野城市錦町４−１−１</t>
  </si>
  <si>
    <t>4041540826</t>
  </si>
  <si>
    <t>816-0952</t>
  </si>
  <si>
    <t>福岡県大野城市下大利１−９−１２</t>
  </si>
  <si>
    <t>4041540875</t>
  </si>
  <si>
    <t>薬局クオラス</t>
  </si>
  <si>
    <t>816-0906</t>
  </si>
  <si>
    <t>福岡県大野城市中２−３−１</t>
  </si>
  <si>
    <t>4041541048</t>
  </si>
  <si>
    <t>がじゅまる薬局</t>
  </si>
  <si>
    <t>816-0954</t>
  </si>
  <si>
    <t>福岡県大野城市紫台２−１１</t>
  </si>
  <si>
    <t>4041541071</t>
  </si>
  <si>
    <t>アイシン薬局白木原店</t>
  </si>
  <si>
    <t>福岡県大野城市白木原１−９−２９</t>
  </si>
  <si>
    <t>4041541139</t>
  </si>
  <si>
    <t>ちとせ薬局</t>
  </si>
  <si>
    <t>福岡県大野城市下大利１−１３−８</t>
  </si>
  <si>
    <t>4041640683</t>
  </si>
  <si>
    <t>シンセー薬局</t>
  </si>
  <si>
    <t>816-0824</t>
  </si>
  <si>
    <t>福岡県春日市小倉２−９７−２</t>
  </si>
  <si>
    <t>4041640766</t>
  </si>
  <si>
    <t>ひかり薬局春日店</t>
  </si>
  <si>
    <t>816-0847</t>
  </si>
  <si>
    <t>福岡県春日市大土居３−１３０−２</t>
  </si>
  <si>
    <t>4041640949</t>
  </si>
  <si>
    <t>きらり薬局春日店</t>
  </si>
  <si>
    <t>816-0823</t>
  </si>
  <si>
    <t>福岡県春日市若葉台西４−２Ｋビル若葉台１階１０２</t>
  </si>
  <si>
    <t>4041740285</t>
  </si>
  <si>
    <t>有限会社二日市調剤薬局</t>
  </si>
  <si>
    <t>818-0056</t>
  </si>
  <si>
    <t>福岡県筑紫野市二日市北１−３−１８</t>
  </si>
  <si>
    <t>4041740434</t>
  </si>
  <si>
    <t>たかもり薬局</t>
  </si>
  <si>
    <t>818-0042</t>
  </si>
  <si>
    <t>福岡県筑紫野市大字立明寺５０８−３</t>
  </si>
  <si>
    <t>4041740616</t>
  </si>
  <si>
    <t>次田調剤薬局</t>
  </si>
  <si>
    <t>福岡県筑紫野市二日市西１−１−１５トレジャー二日市１Ｆ</t>
  </si>
  <si>
    <t>4041740764</t>
  </si>
  <si>
    <t>イオン薬局筑紫野店</t>
  </si>
  <si>
    <t>福岡県筑紫野市大字立明寺４３４−１</t>
  </si>
  <si>
    <t>4041740897</t>
  </si>
  <si>
    <t>ハートフル薬局紫店</t>
  </si>
  <si>
    <t>818-0061</t>
  </si>
  <si>
    <t>福岡県筑紫野市紫３−６−４２</t>
  </si>
  <si>
    <t>4041840671</t>
  </si>
  <si>
    <t>中央薬局かたなわ店</t>
  </si>
  <si>
    <t>811-1203</t>
  </si>
  <si>
    <t>福岡県那珂川市片縄北３−１１−１９</t>
  </si>
  <si>
    <t>4041840721</t>
  </si>
  <si>
    <t>ハート薬局那珂川</t>
  </si>
  <si>
    <t>福岡県那珂川市片縄北６−３−１７</t>
  </si>
  <si>
    <t>4041840788</t>
  </si>
  <si>
    <t>白寿堂薬局福岡南店</t>
  </si>
  <si>
    <t>811-1204</t>
  </si>
  <si>
    <t>福岡県那珂川市片縄東１−２１−２０</t>
  </si>
  <si>
    <t>4041840812</t>
  </si>
  <si>
    <t>わんぱく薬局</t>
  </si>
  <si>
    <t>811-1252</t>
  </si>
  <si>
    <t>福岡県那珂川市五郎丸１−９−１</t>
  </si>
  <si>
    <t>4042040297</t>
  </si>
  <si>
    <t>前原薬局</t>
  </si>
  <si>
    <t>819-1116</t>
  </si>
  <si>
    <t>福岡県糸島市前原中央２−１３−２２</t>
  </si>
  <si>
    <t>4042040339</t>
  </si>
  <si>
    <t>福岡県糸島市前原中央２−６−２０</t>
  </si>
  <si>
    <t>4042040495</t>
  </si>
  <si>
    <t>福岡県糸島市前原中央２−４−１７</t>
  </si>
  <si>
    <t>4042040529</t>
  </si>
  <si>
    <t>南風台薬局</t>
  </si>
  <si>
    <t>819-1137</t>
  </si>
  <si>
    <t>福岡県糸島市南風台８−４−８</t>
  </si>
  <si>
    <t>4042040545</t>
  </si>
  <si>
    <t>とみおか調剤薬局</t>
  </si>
  <si>
    <t>福岡県糸島市前原中央２−１０−１</t>
  </si>
  <si>
    <t>4042040578</t>
  </si>
  <si>
    <t>海星薬局</t>
  </si>
  <si>
    <t>819-1117</t>
  </si>
  <si>
    <t>福岡県糸島市前原西２−１５−１５</t>
  </si>
  <si>
    <t>4042040826</t>
  </si>
  <si>
    <t>株式会社二丈調剤薬局</t>
  </si>
  <si>
    <t>福岡県糸島市二丈深江７−２６−１６</t>
  </si>
  <si>
    <t>4042040875</t>
  </si>
  <si>
    <t>いちのみや薬局志摩店</t>
  </si>
  <si>
    <t>819-1311</t>
  </si>
  <si>
    <t>福岡県糸島市志摩津和崎５８−１</t>
  </si>
  <si>
    <t>4042041048</t>
  </si>
  <si>
    <t>きらり薬局糸島店</t>
  </si>
  <si>
    <t>819-1128</t>
  </si>
  <si>
    <t>福岡県糸島市篠原東１−１３−２</t>
  </si>
  <si>
    <t>4042041063</t>
  </si>
  <si>
    <t>かのん薬局</t>
  </si>
  <si>
    <t>819-1112</t>
  </si>
  <si>
    <t>福岡県糸島市浦志２−２−１</t>
  </si>
  <si>
    <t>4042041311</t>
  </si>
  <si>
    <t>きらり薬局南風台店</t>
  </si>
  <si>
    <t>福岡県糸島市南風台８−７−８　２Ｆ</t>
  </si>
  <si>
    <t>4042041329</t>
  </si>
  <si>
    <t>志摩調剤薬局</t>
  </si>
  <si>
    <t>819-1304</t>
  </si>
  <si>
    <t>福岡県糸島市志摩桜井２４３５−２３</t>
  </si>
  <si>
    <t>4042140188</t>
  </si>
  <si>
    <t>834-0063</t>
  </si>
  <si>
    <t>福岡県八女市本村６９１−２</t>
  </si>
  <si>
    <t>4042140527</t>
  </si>
  <si>
    <t>ほしの調剤薬局</t>
  </si>
  <si>
    <t>834-0201</t>
  </si>
  <si>
    <t>福岡県八女市星野村１２０１７−４</t>
  </si>
  <si>
    <t>4042140568</t>
  </si>
  <si>
    <t>黒木薬局</t>
  </si>
  <si>
    <t>834-1213</t>
  </si>
  <si>
    <t>福岡県八女市黒木町本分９２７−１</t>
  </si>
  <si>
    <t>4042140600</t>
  </si>
  <si>
    <t>長峰調剤薬局</t>
  </si>
  <si>
    <t>834-0006</t>
  </si>
  <si>
    <t>福岡県八女市吉田２１５２−４</t>
  </si>
  <si>
    <t>4042140618</t>
  </si>
  <si>
    <t>岩崎調剤薬局</t>
  </si>
  <si>
    <t>834-0062</t>
  </si>
  <si>
    <t>福岡県八女市岩崎６０７−１０</t>
  </si>
  <si>
    <t>4042140733</t>
  </si>
  <si>
    <t>モトムラ薬局</t>
  </si>
  <si>
    <t>福岡県八女市吉田８−２</t>
  </si>
  <si>
    <t>4042240848</t>
  </si>
  <si>
    <t>杉岡調剤薬局</t>
  </si>
  <si>
    <t>福岡県久留米市津福本町５４１−５</t>
  </si>
  <si>
    <t>4042241127</t>
  </si>
  <si>
    <t>830-0034</t>
  </si>
  <si>
    <t>福岡県久留米市大手町３−７</t>
  </si>
  <si>
    <t>4042241358</t>
  </si>
  <si>
    <t>839-0863</t>
  </si>
  <si>
    <t>福岡県久留米市国分町１１２３−１</t>
  </si>
  <si>
    <t>4042241721</t>
  </si>
  <si>
    <t>南久留米調剤薬局</t>
  </si>
  <si>
    <t>福岡県久留米市野中町１４５４−１</t>
  </si>
  <si>
    <t>4042241739</t>
  </si>
  <si>
    <t>かみつ調剤薬局</t>
  </si>
  <si>
    <t>839-0000</t>
  </si>
  <si>
    <t>福岡県久留米市野伏間　１−６−１２</t>
  </si>
  <si>
    <t>4042340572</t>
  </si>
  <si>
    <t>福岡県筑後市大字山の井２８６−８</t>
  </si>
  <si>
    <t>4042440372</t>
  </si>
  <si>
    <t>吉田調剤薬局</t>
  </si>
  <si>
    <t>838-0062</t>
  </si>
  <si>
    <t>福岡県朝倉市堤４６８−１</t>
  </si>
  <si>
    <t>4042440570</t>
  </si>
  <si>
    <t>甘木立石薬局</t>
  </si>
  <si>
    <t>838-0069</t>
  </si>
  <si>
    <t>福岡県朝倉市来春２１７−４</t>
  </si>
  <si>
    <t>4042440760</t>
  </si>
  <si>
    <t>もくば薬局三奈木店</t>
  </si>
  <si>
    <t>838-0023</t>
  </si>
  <si>
    <t>福岡県朝倉市三奈木２７３６−２７</t>
  </si>
  <si>
    <t>4042440786</t>
  </si>
  <si>
    <t>中央薬局朝倉つつみ店</t>
  </si>
  <si>
    <t>福岡県朝倉市堤６４２−１</t>
  </si>
  <si>
    <t>4042440877</t>
  </si>
  <si>
    <t>れんげ薬局</t>
  </si>
  <si>
    <t>838-0068</t>
  </si>
  <si>
    <t>福岡県朝倉市甘木２４３６−４</t>
  </si>
  <si>
    <t>4042540437</t>
  </si>
  <si>
    <t>新田薬局</t>
  </si>
  <si>
    <t>831-0043</t>
  </si>
  <si>
    <t>福岡県大川市大字新田２５８−１</t>
  </si>
  <si>
    <t>4042540619</t>
  </si>
  <si>
    <t>若津センター薬局</t>
  </si>
  <si>
    <t>831-0005</t>
  </si>
  <si>
    <t>福岡県大川市向島２６１０−２</t>
  </si>
  <si>
    <t>4042640617</t>
  </si>
  <si>
    <t>きらり薬局津古店</t>
  </si>
  <si>
    <t>福岡県小郡市津古５５６−３</t>
  </si>
  <si>
    <t>4042640641</t>
  </si>
  <si>
    <t>平成堂薬局　小郡店</t>
  </si>
  <si>
    <t>福岡県小郡市小郡１５２３−３</t>
  </si>
  <si>
    <t>4042740011</t>
  </si>
  <si>
    <t>志塚島調剤薬局</t>
  </si>
  <si>
    <t>839-1221</t>
  </si>
  <si>
    <t>福岡県久留米市田主丸町上原字野畑６０</t>
  </si>
  <si>
    <t>4042740193</t>
  </si>
  <si>
    <t>城島薬局</t>
  </si>
  <si>
    <t>830-0207</t>
  </si>
  <si>
    <t>福岡県久留米市城島町城島２５３−２</t>
  </si>
  <si>
    <t>4042740250</t>
  </si>
  <si>
    <t>830-0102</t>
  </si>
  <si>
    <t>福岡県久留米市三潴町田川２４１−３</t>
  </si>
  <si>
    <t>4042740490</t>
  </si>
  <si>
    <t>センター前薬局</t>
  </si>
  <si>
    <t>福岡県久留米市国分町字北島１８９−９</t>
  </si>
  <si>
    <t>4042740706</t>
  </si>
  <si>
    <t>839-0841</t>
  </si>
  <si>
    <t>福岡県久留米市御井旗崎１−３−３５</t>
  </si>
  <si>
    <t>4042741068</t>
  </si>
  <si>
    <t>福岡県久留米市藤山町１８３３−８</t>
  </si>
  <si>
    <t>4042741241</t>
  </si>
  <si>
    <t>のなか調剤薬局</t>
  </si>
  <si>
    <t>福岡県久留米市野中町５６５−３</t>
  </si>
  <si>
    <t>4042741308</t>
  </si>
  <si>
    <t>きらり薬局日吉町店</t>
  </si>
  <si>
    <t>830-0017</t>
  </si>
  <si>
    <t>福岡県久留米市日吉町１１６−６</t>
  </si>
  <si>
    <t>4042741522</t>
  </si>
  <si>
    <t>830-0027</t>
  </si>
  <si>
    <t>福岡県久留米市長門石２−９−６２</t>
  </si>
  <si>
    <t>4042741753</t>
  </si>
  <si>
    <t>はじめ薬局</t>
  </si>
  <si>
    <t>福岡県久留米市津福本町４３０−１</t>
  </si>
  <si>
    <t>4042741787</t>
  </si>
  <si>
    <t>きらり薬局久留米店</t>
  </si>
  <si>
    <t>830-0062</t>
  </si>
  <si>
    <t>福岡県久留米市荒木町白口２０１８−１</t>
  </si>
  <si>
    <t>4042741852</t>
  </si>
  <si>
    <t>天神ファーマシー</t>
  </si>
  <si>
    <t>福岡県久留米市東町３７７−２　竹下第一ビル１Ｆ</t>
  </si>
  <si>
    <t>4042741860</t>
  </si>
  <si>
    <t>薬局すわの</t>
  </si>
  <si>
    <t>830-0037</t>
  </si>
  <si>
    <t>福岡県久留米市諏訪野町上牟田１７７９−１３</t>
  </si>
  <si>
    <t>4042742009</t>
  </si>
  <si>
    <t>ほとめき薬局</t>
  </si>
  <si>
    <t>839-0824</t>
  </si>
  <si>
    <t>福岡県久留米市善導寺町飯田３９６−１６</t>
  </si>
  <si>
    <t>4042742041</t>
  </si>
  <si>
    <t>平成堂薬局野中町店</t>
  </si>
  <si>
    <t>福岡県久留米市野中町１１７３−１１</t>
  </si>
  <si>
    <t>4043140252</t>
  </si>
  <si>
    <t>筑前町</t>
  </si>
  <si>
    <t>フラワー薬局大久保店</t>
  </si>
  <si>
    <t>838-0823</t>
  </si>
  <si>
    <t>福岡県朝倉郡筑前町大久保１２６−３</t>
  </si>
  <si>
    <t>4043340548</t>
  </si>
  <si>
    <t>みのう薬局</t>
  </si>
  <si>
    <t>839-1321</t>
  </si>
  <si>
    <t>福岡県うきは市吉井町２１４−１３</t>
  </si>
  <si>
    <t>4043340597</t>
  </si>
  <si>
    <t>しらかべ調剤薬局</t>
  </si>
  <si>
    <t>福岡県うきは市吉井町１２６７−１２</t>
  </si>
  <si>
    <t>4043340621</t>
  </si>
  <si>
    <t>せき薬局</t>
  </si>
  <si>
    <t>839-1402</t>
  </si>
  <si>
    <t>福岡県うきは市浮羽町浮羽４５９−１０</t>
  </si>
  <si>
    <t>4043340647</t>
  </si>
  <si>
    <t>オメガ薬局吉井店</t>
  </si>
  <si>
    <t>福岡県うきは市吉井町千年７４−７</t>
  </si>
  <si>
    <t>4043440132</t>
  </si>
  <si>
    <t>大木町</t>
  </si>
  <si>
    <t>大莞調剤薬局</t>
  </si>
  <si>
    <t>830-0423</t>
  </si>
  <si>
    <t>福岡県三潴郡大木町大字大薮１０３７−２</t>
  </si>
  <si>
    <t>4044240622</t>
  </si>
  <si>
    <t>下庄薬局</t>
  </si>
  <si>
    <t>福岡県みやま市瀬高町下庄１４９０−１</t>
  </si>
  <si>
    <t>4044240655</t>
  </si>
  <si>
    <t>有）久留米メディカルあさがお薬局</t>
  </si>
  <si>
    <t>福岡県みやま市瀬高町下庄２１９４</t>
  </si>
  <si>
    <t>4044240796</t>
  </si>
  <si>
    <t>平成堂薬局元町店</t>
  </si>
  <si>
    <t>福岡県みやま市瀬高町下庄１７２２−１</t>
  </si>
  <si>
    <t>4044240861</t>
  </si>
  <si>
    <t>平成堂薬局瀬高店</t>
  </si>
  <si>
    <t>福岡県みやま市瀬高町下庄２２９４−５</t>
  </si>
  <si>
    <t>4044340208</t>
  </si>
  <si>
    <t>まつふじ調剤薬局</t>
  </si>
  <si>
    <t>832-0037</t>
  </si>
  <si>
    <t>福岡県柳川市大字新町５５−１０</t>
  </si>
  <si>
    <t>4044340273</t>
  </si>
  <si>
    <t>茂庵町調剤薬局</t>
  </si>
  <si>
    <t>832-0063</t>
  </si>
  <si>
    <t>福岡県柳川市大字茂庵町２−２</t>
  </si>
  <si>
    <t>4044340463</t>
  </si>
  <si>
    <t>832-0815</t>
  </si>
  <si>
    <t>福岡県柳川市三橋町白鳥４８５−１</t>
  </si>
  <si>
    <t>4044340497</t>
  </si>
  <si>
    <t>832-0827</t>
  </si>
  <si>
    <t>福岡県柳川市三橋町蒲船津３９０−９</t>
  </si>
  <si>
    <t>4044340547</t>
  </si>
  <si>
    <t>中島調剤薬局</t>
  </si>
  <si>
    <t>839-0254</t>
  </si>
  <si>
    <t>福岡県柳川市大和町中島１０５０−３</t>
  </si>
  <si>
    <t>4044340562</t>
  </si>
  <si>
    <t>832-0056</t>
  </si>
  <si>
    <t>福岡県柳川市矢留本町３２−１</t>
  </si>
  <si>
    <t>4044340596</t>
  </si>
  <si>
    <t>平成堂薬局鬼童町店</t>
  </si>
  <si>
    <t>832-0067</t>
  </si>
  <si>
    <t>福岡県柳川市鬼童町４９−１３</t>
  </si>
  <si>
    <t>4044340653</t>
  </si>
  <si>
    <t>平成堂薬局　木元店</t>
  </si>
  <si>
    <t>832-0804</t>
  </si>
  <si>
    <t>福岡県柳川市三橋町木元３６８−４</t>
  </si>
  <si>
    <t>4044340760</t>
  </si>
  <si>
    <t>平成堂薬局蒲池店</t>
  </si>
  <si>
    <t>832-0003</t>
  </si>
  <si>
    <t>福岡県柳川市立石８７８−７</t>
  </si>
  <si>
    <t>4044340794</t>
  </si>
  <si>
    <t>平成堂薬局高畑店</t>
  </si>
  <si>
    <t>福岡県柳川市三橋町高畑１９２−１</t>
  </si>
  <si>
    <t>4044441428</t>
  </si>
  <si>
    <t>837-0927</t>
  </si>
  <si>
    <t>福岡県大牟田市中白川町１−１８</t>
  </si>
  <si>
    <t>4044441576</t>
  </si>
  <si>
    <t>有限会社　不知火メディクスセンター薬局</t>
  </si>
  <si>
    <t>836-0851</t>
  </si>
  <si>
    <t>福岡県大牟田市笹林町２−６−１</t>
  </si>
  <si>
    <t>4044441626</t>
  </si>
  <si>
    <t>たくま調剤薬局</t>
  </si>
  <si>
    <t>837-0916</t>
  </si>
  <si>
    <t>福岡県大牟田市田隈３９０</t>
  </si>
  <si>
    <t>4044441675</t>
  </si>
  <si>
    <t>836-0032</t>
  </si>
  <si>
    <t>福岡県大牟田市新地町５−３１</t>
  </si>
  <si>
    <t>4044441824</t>
  </si>
  <si>
    <t>836-0891</t>
  </si>
  <si>
    <t>福岡県大牟田市合成町　６２−９</t>
  </si>
  <si>
    <t>4044441865</t>
  </si>
  <si>
    <t>くぬぎ薬局</t>
  </si>
  <si>
    <t>837-0924</t>
  </si>
  <si>
    <t>福岡県大牟田市歴木４−１７５</t>
  </si>
  <si>
    <t>4044441915</t>
  </si>
  <si>
    <t>市民薬局</t>
  </si>
  <si>
    <t>836-0862</t>
  </si>
  <si>
    <t>福岡県大牟田市原山町１９−５</t>
  </si>
  <si>
    <t>4044442400</t>
  </si>
  <si>
    <t>美健薬局</t>
  </si>
  <si>
    <t>837-0904</t>
  </si>
  <si>
    <t>福岡県大牟田市大字吉野１０７５−８</t>
  </si>
  <si>
    <t>4044442517</t>
  </si>
  <si>
    <t>日の出薬局</t>
  </si>
  <si>
    <t>福岡県大牟田市日出町３−１−２０−２</t>
  </si>
  <si>
    <t>4045140599</t>
  </si>
  <si>
    <t>平成堂薬局</t>
  </si>
  <si>
    <t>807-1312</t>
  </si>
  <si>
    <t>福岡県鞍手郡鞍手町大字中山２２６４−１３７</t>
  </si>
  <si>
    <t>4045140649</t>
  </si>
  <si>
    <t>小竹町</t>
  </si>
  <si>
    <t>スマイル薬局　小竹店</t>
  </si>
  <si>
    <t>820-1103</t>
  </si>
  <si>
    <t>福岡県鞍手郡小竹町勝野３３２９−１</t>
  </si>
  <si>
    <t>4045240654</t>
  </si>
  <si>
    <t>桂川町</t>
  </si>
  <si>
    <t>一丸薬局</t>
  </si>
  <si>
    <t>820-0607</t>
  </si>
  <si>
    <t>福岡県嘉穂郡桂川町大字土師２３４１−４</t>
  </si>
  <si>
    <t>4045240779</t>
  </si>
  <si>
    <t>タイヨー薬局桂川店</t>
  </si>
  <si>
    <t>福岡県嘉穂郡桂川町大字土師字赤水２１９８−２</t>
  </si>
  <si>
    <t>4045340520</t>
  </si>
  <si>
    <t>大任町</t>
  </si>
  <si>
    <t>タイヨー薬局　大任店</t>
  </si>
  <si>
    <t>824-0512</t>
  </si>
  <si>
    <t>福岡県田川郡大任町大字大行事字中ヲサ３０７７−７</t>
  </si>
  <si>
    <t>4045340546</t>
  </si>
  <si>
    <t>822-1316</t>
  </si>
  <si>
    <t>福岡県田川郡糸田町３３０７</t>
  </si>
  <si>
    <t>4045340702</t>
  </si>
  <si>
    <t>あかいけ駅前薬局</t>
  </si>
  <si>
    <t>822-1101</t>
  </si>
  <si>
    <t>福岡県田川郡福智町赤池２９８−２１</t>
  </si>
  <si>
    <t>4045440387</t>
  </si>
  <si>
    <t>中村薬局日吉店</t>
  </si>
  <si>
    <t>822-0025</t>
  </si>
  <si>
    <t>福岡県直方市日吉町１３−１３</t>
  </si>
  <si>
    <t>4045440601</t>
  </si>
  <si>
    <t>有限会社　つかさ薬局</t>
  </si>
  <si>
    <t>822-0002</t>
  </si>
  <si>
    <t>福岡県直方市大字頓野３８１６−７</t>
  </si>
  <si>
    <t>4045440775</t>
  </si>
  <si>
    <t>822-0033</t>
  </si>
  <si>
    <t>福岡県直方市上新入２４９０−２４</t>
  </si>
  <si>
    <t>4045440825</t>
  </si>
  <si>
    <t>イオン薬局直方店</t>
  </si>
  <si>
    <t>822-0008</t>
  </si>
  <si>
    <t>福岡県直方市湯野原２−１−１</t>
  </si>
  <si>
    <t>4045441013</t>
  </si>
  <si>
    <t>きらり薬局直方店</t>
  </si>
  <si>
    <t>福岡県直方市頓野９９５−３</t>
  </si>
  <si>
    <t>4045441047</t>
  </si>
  <si>
    <t>822-0026</t>
  </si>
  <si>
    <t>福岡県直方市津田町１１−３</t>
  </si>
  <si>
    <t>4045441088</t>
  </si>
  <si>
    <t>レリアン薬局</t>
  </si>
  <si>
    <t>822-0032</t>
  </si>
  <si>
    <t>福岡県直方市大字下新入６２４−１</t>
  </si>
  <si>
    <t>4045441104</t>
  </si>
  <si>
    <t>おおた薬局</t>
  </si>
  <si>
    <t>822-0001</t>
  </si>
  <si>
    <t>福岡県直方市大字感田２１５４−１</t>
  </si>
  <si>
    <t>4045540665</t>
  </si>
  <si>
    <t>木の花薬局</t>
  </si>
  <si>
    <t>820-0016</t>
  </si>
  <si>
    <t>福岡県飯塚市菰田東２−８−２７</t>
  </si>
  <si>
    <t>4045540830</t>
  </si>
  <si>
    <t>有限会社　スマイル薬局</t>
  </si>
  <si>
    <t>820-0066</t>
  </si>
  <si>
    <t>福岡県飯塚市大字幸袋１１４−２</t>
  </si>
  <si>
    <t>4045540848</t>
  </si>
  <si>
    <t>セイコー薬局飯塚店</t>
  </si>
  <si>
    <t>820-0017</t>
  </si>
  <si>
    <t>福岡県飯塚市菰田西１−６−２５</t>
  </si>
  <si>
    <t>4045540970</t>
  </si>
  <si>
    <t>タイヨー薬局</t>
  </si>
  <si>
    <t>福岡県飯塚市吉原町１−２２</t>
  </si>
  <si>
    <t>4045541697</t>
  </si>
  <si>
    <t>有限会社　河辺薬局</t>
  </si>
  <si>
    <t>820-0712</t>
  </si>
  <si>
    <t>福岡県飯塚市大分１４９３−１２６</t>
  </si>
  <si>
    <t>4045541879</t>
  </si>
  <si>
    <t>セイコー薬局柏の森店</t>
  </si>
  <si>
    <t>福岡県飯塚市柏の森９２−１０８</t>
  </si>
  <si>
    <t>4045541903</t>
  </si>
  <si>
    <t>スマイル薬局立岩店</t>
  </si>
  <si>
    <t>福岡県飯塚市立岩１７４６−１</t>
  </si>
  <si>
    <t>4045542075</t>
  </si>
  <si>
    <t>マイルド薬局バイパス通り</t>
  </si>
  <si>
    <t>4045542117</t>
  </si>
  <si>
    <t>スマイル薬局花瀬店</t>
  </si>
  <si>
    <t>820-0045</t>
  </si>
  <si>
    <t>福岡県飯塚市花瀬９１−４</t>
  </si>
  <si>
    <t>4045542166</t>
  </si>
  <si>
    <t>マイルド薬局楽市店</t>
  </si>
  <si>
    <t>820-0074</t>
  </si>
  <si>
    <t>福岡県飯塚市楽市３１０−９</t>
  </si>
  <si>
    <t>4045542182</t>
  </si>
  <si>
    <t>マイルド薬局西町店</t>
  </si>
  <si>
    <t>820-0043</t>
  </si>
  <si>
    <t>福岡県飯塚市西町１−５中嶋ビル１階</t>
  </si>
  <si>
    <t>4045640424</t>
  </si>
  <si>
    <t>薬師調剤センター薬局</t>
  </si>
  <si>
    <t>826-0021</t>
  </si>
  <si>
    <t>福岡県田川市桜町１２−４５</t>
  </si>
  <si>
    <t>4045640622</t>
  </si>
  <si>
    <t>松本調剤薬局</t>
  </si>
  <si>
    <t>825-0012</t>
  </si>
  <si>
    <t>福岡県田川市日の出町５−３</t>
  </si>
  <si>
    <t>4045641315</t>
  </si>
  <si>
    <t>サンララ薬局</t>
  </si>
  <si>
    <t>826-0042</t>
  </si>
  <si>
    <t>福岡県田川市川宮７６０−１０</t>
  </si>
  <si>
    <t>4045740059</t>
  </si>
  <si>
    <t>上山田調剤薬局</t>
  </si>
  <si>
    <t>福岡県嘉麻市上山田１４３９−１</t>
  </si>
  <si>
    <t>4045740273</t>
  </si>
  <si>
    <t>有限会社　スマイル薬局　稲築店</t>
  </si>
  <si>
    <t>福岡県嘉麻市鴨生１９２−３</t>
  </si>
  <si>
    <t>4045840248</t>
  </si>
  <si>
    <t>本城薬局</t>
  </si>
  <si>
    <t>福岡県宮若市本城１１１９</t>
  </si>
  <si>
    <t>4045840255</t>
  </si>
  <si>
    <t>スマイル薬局　宮若店</t>
  </si>
  <si>
    <t>823-0012</t>
  </si>
  <si>
    <t>福岡県宮若市長井鶴４１９−１４</t>
  </si>
  <si>
    <t>4046140762</t>
  </si>
  <si>
    <t>遠賀町</t>
  </si>
  <si>
    <t>ひまわり薬局遠賀店</t>
  </si>
  <si>
    <t>811-4305</t>
  </si>
  <si>
    <t>福岡県遠賀郡遠賀町松の本５−１−１２</t>
  </si>
  <si>
    <t>4046140960</t>
  </si>
  <si>
    <t>811-4204</t>
  </si>
  <si>
    <t>福岡県遠賀郡岡垣町大字手野１１７−３</t>
  </si>
  <si>
    <t>4046140978</t>
  </si>
  <si>
    <t>ひまわり薬局水巻店</t>
  </si>
  <si>
    <t>807-0025</t>
  </si>
  <si>
    <t>福岡県遠賀郡水巻町頃末南１−３３−７</t>
  </si>
  <si>
    <t>4046240331</t>
  </si>
  <si>
    <t>薬司堂薬局</t>
  </si>
  <si>
    <t>809-0019</t>
  </si>
  <si>
    <t>福岡県中間市東中間２−１２−２３</t>
  </si>
  <si>
    <t>4046240372</t>
  </si>
  <si>
    <t>中間調剤薬局</t>
  </si>
  <si>
    <t>809-0022</t>
  </si>
  <si>
    <t>福岡県中間市鍋山町１４−２８</t>
  </si>
  <si>
    <t>4046240414</t>
  </si>
  <si>
    <t>石田薬局</t>
  </si>
  <si>
    <t>809-0030</t>
  </si>
  <si>
    <t>福岡県中間市中央２−８−１６</t>
  </si>
  <si>
    <t>4046240422</t>
  </si>
  <si>
    <t>石田薬局切畑支店</t>
  </si>
  <si>
    <t>809-0015</t>
  </si>
  <si>
    <t>福岡県中間市太賀１−１−１</t>
  </si>
  <si>
    <t>4046240513</t>
  </si>
  <si>
    <t>福岡県中間市東中間３−１７−２７</t>
  </si>
  <si>
    <t>4046240547</t>
  </si>
  <si>
    <t>福岡県中間市上蓮花寺１−２−１クリエートタウンビル２Ｆ</t>
  </si>
  <si>
    <t>4046440618</t>
  </si>
  <si>
    <t>株式会社アサヒ調剤薬局</t>
  </si>
  <si>
    <t>804-0044</t>
  </si>
  <si>
    <t>福岡県北九州市戸畑区菅原３−２−１０</t>
  </si>
  <si>
    <t>4046440691</t>
  </si>
  <si>
    <t>畑薬局戸畑店</t>
  </si>
  <si>
    <t>804-0066</t>
  </si>
  <si>
    <t>福岡県北九州市戸畑区初音町１３−９</t>
  </si>
  <si>
    <t>4046440709</t>
  </si>
  <si>
    <t>804-0013</t>
  </si>
  <si>
    <t>福岡県北九州市戸畑区境川２−１５−１</t>
  </si>
  <si>
    <t>4046440923</t>
  </si>
  <si>
    <t>福柳木薬局</t>
  </si>
  <si>
    <t>804-0025</t>
  </si>
  <si>
    <t>福岡県北九州市戸畑区福柳木１−３−１</t>
  </si>
  <si>
    <t>4046441079</t>
  </si>
  <si>
    <t>ヨツバ調剤薬局</t>
  </si>
  <si>
    <t>804-0014</t>
  </si>
  <si>
    <t>福岡県北九州市戸畑区土取町１−３</t>
  </si>
  <si>
    <t>4046441111</t>
  </si>
  <si>
    <t>畑薬局　新池店</t>
  </si>
  <si>
    <t>804-0082</t>
  </si>
  <si>
    <t>福岡県北九州市戸畑区新池２−７−１−１０１号</t>
  </si>
  <si>
    <t>4046441301</t>
  </si>
  <si>
    <t>畑薬局福柳木店</t>
  </si>
  <si>
    <t>福岡県北九州市戸畑区福柳木１−３−５</t>
  </si>
  <si>
    <t>4046441376</t>
  </si>
  <si>
    <t>ぴょんた薬局</t>
  </si>
  <si>
    <t>804-0092</t>
  </si>
  <si>
    <t>福岡県北九州市戸畑区小芝１−１−３５</t>
  </si>
  <si>
    <t>4046441400</t>
  </si>
  <si>
    <t>マイルド薬局戸畑店</t>
  </si>
  <si>
    <t>804-0094</t>
  </si>
  <si>
    <t>福岡県北九州市戸畑区天神１−９−３</t>
  </si>
  <si>
    <t>4046541381</t>
  </si>
  <si>
    <t>イオン薬局若松店</t>
  </si>
  <si>
    <t>808-0103</t>
  </si>
  <si>
    <t>福岡県北九州市若松区二島１−３−１</t>
  </si>
  <si>
    <t>4046541522</t>
  </si>
  <si>
    <t>くらら薬局</t>
  </si>
  <si>
    <t>808-0131</t>
  </si>
  <si>
    <t>福岡県北九州市若松区塩屋３−２２−１４</t>
  </si>
  <si>
    <t>4046541639</t>
  </si>
  <si>
    <t>きらり薬局　二島店</t>
  </si>
  <si>
    <t>福岡県北九州市若松区二島３−２−２</t>
  </si>
  <si>
    <t>4046641587</t>
  </si>
  <si>
    <t>共友調剤薬局</t>
  </si>
  <si>
    <t>805-0041</t>
  </si>
  <si>
    <t>福岡県北九州市八幡東区祝町２−１−１０</t>
  </si>
  <si>
    <t>4046641983</t>
  </si>
  <si>
    <t>有限会社　立町調剤薬局</t>
  </si>
  <si>
    <t>福岡県北九州市八幡東区春の町２−３−２４</t>
  </si>
  <si>
    <t>4046643229</t>
  </si>
  <si>
    <t>有限会社　ちひろ薬局</t>
  </si>
  <si>
    <t>福岡県北九州市八幡西区石坂　１−１−１５</t>
  </si>
  <si>
    <t>4046643559</t>
  </si>
  <si>
    <t>共友調剤薬局本城</t>
  </si>
  <si>
    <t>福岡県北九州市八幡西区本城東１−１４−１６</t>
  </si>
  <si>
    <t>4046643682</t>
  </si>
  <si>
    <t>807-0824</t>
  </si>
  <si>
    <t>福岡県北九州市八幡西区光明２−４−１５</t>
  </si>
  <si>
    <t>4046643765</t>
  </si>
  <si>
    <t>株式会社　タカラ薬局　八幡中央町</t>
  </si>
  <si>
    <t>805-0019</t>
  </si>
  <si>
    <t>福岡県北九州市八幡東区中央町１−２−１１</t>
  </si>
  <si>
    <t>4046644201</t>
  </si>
  <si>
    <t>吉祥寺調剤薬局</t>
  </si>
  <si>
    <t>807-1115</t>
  </si>
  <si>
    <t>福岡県北九州市八幡西区椋枝２−１０−９</t>
  </si>
  <si>
    <t>4046644342</t>
  </si>
  <si>
    <t>有限会社　春の町調剤薬局</t>
  </si>
  <si>
    <t>福岡県北九州市八幡東区春の町１−２−３４</t>
  </si>
  <si>
    <t>4046644557</t>
  </si>
  <si>
    <t>807-0856</t>
  </si>
  <si>
    <t>福岡県北九州市八幡西区八枝３−１０−１３</t>
  </si>
  <si>
    <t>4046644623</t>
  </si>
  <si>
    <t>共友調剤薬局　高見</t>
  </si>
  <si>
    <t>805-0016</t>
  </si>
  <si>
    <t>福岡県北九州市八幡東区高見２−８−２</t>
  </si>
  <si>
    <t>4046644722</t>
  </si>
  <si>
    <t>イオン薬局八幡東店</t>
  </si>
  <si>
    <t>805-0071</t>
  </si>
  <si>
    <t>福岡県北九州市八幡東区東田３−２−１０２</t>
  </si>
  <si>
    <t>4046645000</t>
  </si>
  <si>
    <t>とも調剤薬局</t>
  </si>
  <si>
    <t>807-1114</t>
  </si>
  <si>
    <t>福岡県北九州市八幡西区吉祥寺町９−３８</t>
  </si>
  <si>
    <t>4046645125</t>
  </si>
  <si>
    <t>本城東調剤薬局</t>
  </si>
  <si>
    <t>福岡県北九州市八幡西区本城東１−１６−２３</t>
  </si>
  <si>
    <t>4046645281</t>
  </si>
  <si>
    <t>福岡県北九州市八幡東区中央２−８−１７</t>
  </si>
  <si>
    <t>4046645448</t>
  </si>
  <si>
    <t>畑薬局大平店</t>
  </si>
  <si>
    <t>807-0083</t>
  </si>
  <si>
    <t>福岡県北九州市八幡西区大平３−１６−８</t>
  </si>
  <si>
    <t>4046645521</t>
  </si>
  <si>
    <t>アイル薬局</t>
  </si>
  <si>
    <t>805-0048</t>
  </si>
  <si>
    <t>福岡県北九州市八幡東区大蔵２−１５−１５</t>
  </si>
  <si>
    <t>4046645570</t>
  </si>
  <si>
    <t>吉村調剤薬局</t>
  </si>
  <si>
    <t>福岡県北九州市八幡西区黒崎３−４−２</t>
  </si>
  <si>
    <t>4046645984</t>
  </si>
  <si>
    <t>マイルド薬局　黒崎店</t>
  </si>
  <si>
    <t>福岡県北九州市八幡西区幸神２−１−２７</t>
  </si>
  <si>
    <t>4046646032</t>
  </si>
  <si>
    <t>りんどファーマシー</t>
  </si>
  <si>
    <t>福岡県北九州市八幡西区下上津役４−２２−６</t>
  </si>
  <si>
    <t>4046646057</t>
  </si>
  <si>
    <t>菅原町調剤薬局</t>
  </si>
  <si>
    <t>福岡県北九州市八幡西区菅原町３−８</t>
  </si>
  <si>
    <t>4047240280</t>
  </si>
  <si>
    <t>ファン薬局吉富店</t>
  </si>
  <si>
    <t>871-0811</t>
  </si>
  <si>
    <t>福岡県築上郡吉富町広津２９５−７</t>
  </si>
  <si>
    <t>4047340494</t>
  </si>
  <si>
    <t>ひらかわ薬局　小波瀬店</t>
  </si>
  <si>
    <t>800-0353</t>
  </si>
  <si>
    <t>福岡県京都郡苅田町尾倉４０８０−１</t>
  </si>
  <si>
    <t>4047340619</t>
  </si>
  <si>
    <t>みやこスターファーマシー</t>
  </si>
  <si>
    <t>824-0121</t>
  </si>
  <si>
    <t>福岡県京都郡みやこ町豊津２７−２</t>
  </si>
  <si>
    <t>4047540333</t>
  </si>
  <si>
    <t>さかい調剤薬局</t>
  </si>
  <si>
    <t>824-0005</t>
  </si>
  <si>
    <t>福岡県行橋市中央１−３−１６</t>
  </si>
  <si>
    <t>4047540531</t>
  </si>
  <si>
    <t>ウィズ調剤薬局</t>
  </si>
  <si>
    <t>824-0031</t>
  </si>
  <si>
    <t>福岡県行橋市西宮市５−１−８</t>
  </si>
  <si>
    <t>4047540572</t>
  </si>
  <si>
    <t>はみんぐ調剤薬局</t>
  </si>
  <si>
    <t>824-0008</t>
  </si>
  <si>
    <t>福岡県行橋市宮市町２−２３</t>
  </si>
  <si>
    <t>4047540861</t>
  </si>
  <si>
    <t>かわかみ薬局</t>
  </si>
  <si>
    <t>福岡県行橋市西宮市２−１１−３０</t>
  </si>
  <si>
    <t>4047540911</t>
  </si>
  <si>
    <t>824-0003</t>
  </si>
  <si>
    <t>福岡県行橋市大橋３−３−１４</t>
  </si>
  <si>
    <t>4047540929</t>
  </si>
  <si>
    <t>西宮市調剤薬局</t>
  </si>
  <si>
    <t>福岡県行橋市西宮市５−９−８</t>
  </si>
  <si>
    <t>4047540952</t>
  </si>
  <si>
    <t>福岡県行橋市西宮市１−１０−２４</t>
  </si>
  <si>
    <t>4047540978</t>
  </si>
  <si>
    <t>ひかり薬局行橋店</t>
  </si>
  <si>
    <t>福岡県行橋市中央２−７−２１</t>
  </si>
  <si>
    <t>4047541042</t>
  </si>
  <si>
    <t>本廣調剤薬局</t>
  </si>
  <si>
    <t>824-0001</t>
  </si>
  <si>
    <t>福岡県行橋市行事４−１９−１７</t>
  </si>
  <si>
    <t>4047541125</t>
  </si>
  <si>
    <t>スターファーマシー</t>
  </si>
  <si>
    <t>福岡県行橋市南大橋６−９−４３</t>
  </si>
  <si>
    <t>4047541133</t>
  </si>
  <si>
    <t>かわかみ薬局行橋厚生病院前店</t>
  </si>
  <si>
    <t>824-0041</t>
  </si>
  <si>
    <t>福岡県行橋市大字大野井６１９−６</t>
  </si>
  <si>
    <t>4047541158</t>
  </si>
  <si>
    <t>かわかみ薬局福祉医療の里店</t>
  </si>
  <si>
    <t>824-0035</t>
  </si>
  <si>
    <t>福岡県行橋市東泉５−１−１７</t>
  </si>
  <si>
    <t>4047541166</t>
  </si>
  <si>
    <t>かわかみ薬局泉中央店</t>
  </si>
  <si>
    <t>824-0034</t>
  </si>
  <si>
    <t>福岡県行橋市泉中央３−３−８</t>
  </si>
  <si>
    <t>4047642030</t>
  </si>
  <si>
    <t>みなと町薬局</t>
  </si>
  <si>
    <t>福岡県北九州市門司区栄町８−１８</t>
  </si>
  <si>
    <t>4047741493</t>
  </si>
  <si>
    <t>株式会社徳力調剤薬局</t>
  </si>
  <si>
    <t>802-0974</t>
  </si>
  <si>
    <t>福岡県北九州市小倉南区徳力１−３−９</t>
  </si>
  <si>
    <t>4047742848</t>
  </si>
  <si>
    <t>市民調剤薬局</t>
  </si>
  <si>
    <t>802-0077</t>
  </si>
  <si>
    <t>福岡県北九州市小倉北区馬借３−２−１９</t>
  </si>
  <si>
    <t>4047743325</t>
  </si>
  <si>
    <t>ニコニコ調剤薬局</t>
  </si>
  <si>
    <t>803-0851</t>
  </si>
  <si>
    <t>福岡県北九州市小倉北区木町２−１１−１９</t>
  </si>
  <si>
    <t>4047743879</t>
  </si>
  <si>
    <t>ひらかわ薬局</t>
  </si>
  <si>
    <t>800-0236</t>
  </si>
  <si>
    <t>福岡県北九州市小倉南区下貫１−５−９</t>
  </si>
  <si>
    <t>4047744182</t>
  </si>
  <si>
    <t>株）畑薬品畑薬局黒原店</t>
  </si>
  <si>
    <t>802-0044</t>
  </si>
  <si>
    <t>福岡県北九州市小倉北区熊本４−２−２６−１０６</t>
  </si>
  <si>
    <t>4047745130</t>
  </si>
  <si>
    <t>ひまわり薬局　中井店</t>
  </si>
  <si>
    <t>803-0836</t>
  </si>
  <si>
    <t>福岡県北九州市小倉北区中井４−５−３５</t>
  </si>
  <si>
    <t>4047745650</t>
  </si>
  <si>
    <t>株式会社マーガレット調剤薬局</t>
  </si>
  <si>
    <t>800-0253</t>
  </si>
  <si>
    <t>福岡県北九州市小倉南区葛原本町１−６−１６</t>
  </si>
  <si>
    <t>4047746237</t>
  </si>
  <si>
    <t>緑町調剤薬局</t>
  </si>
  <si>
    <t>福岡県北九州市小倉南区沼緑町５−３−３</t>
  </si>
  <si>
    <t>4047746328</t>
  </si>
  <si>
    <t>貫薬局</t>
  </si>
  <si>
    <t>800-0237</t>
  </si>
  <si>
    <t>福岡県北九州市小倉南区中貫１−２０−３６</t>
  </si>
  <si>
    <t>4047746617</t>
  </si>
  <si>
    <t>802-0985</t>
  </si>
  <si>
    <t>福岡県北九州市小倉南区大字志井１７１０−１</t>
  </si>
  <si>
    <t>4047746740</t>
  </si>
  <si>
    <t>きらり薬局小倉駅前店</t>
  </si>
  <si>
    <t>福岡県北九州市小倉北区京町４−６−１８−１０３号スカイマンション</t>
  </si>
  <si>
    <t>4047747441</t>
  </si>
  <si>
    <t>広徳中学校前薬局</t>
  </si>
  <si>
    <t>福岡県北九州市小倉南区南方４−８−２８</t>
  </si>
  <si>
    <t>4047747490</t>
  </si>
  <si>
    <t>ちひろ薬局</t>
  </si>
  <si>
    <t>803-0835</t>
  </si>
  <si>
    <t>福岡県北九州市小倉北区井堀１−２−１</t>
  </si>
  <si>
    <t>4110114511</t>
  </si>
  <si>
    <t>佐賀県</t>
  </si>
  <si>
    <t>佐賀市</t>
  </si>
  <si>
    <t>医療法人　三和会　本多整形外科</t>
  </si>
  <si>
    <t>849-0922</t>
  </si>
  <si>
    <t>佐賀県佐賀市高木瀬東２−４−１０</t>
  </si>
  <si>
    <t>4110115286</t>
  </si>
  <si>
    <t>ナガセ皮ふ科泌尿器科クリニック</t>
  </si>
  <si>
    <t>840-0806</t>
  </si>
  <si>
    <t>佐賀県佐賀市神園４丁目７−１４</t>
  </si>
  <si>
    <t>4110115591</t>
  </si>
  <si>
    <t>医）ばばこどもクリニック</t>
  </si>
  <si>
    <t>849-0937</t>
  </si>
  <si>
    <t>佐賀県佐賀市鍋島３丁目１５番２６号</t>
  </si>
  <si>
    <t>4110115625</t>
  </si>
  <si>
    <t>医療法人　千葉内科循環器科</t>
  </si>
  <si>
    <t>840-0815</t>
  </si>
  <si>
    <t>佐賀県佐賀市天神２−３−３８</t>
  </si>
  <si>
    <t>4110115815</t>
  </si>
  <si>
    <t>医療法人吉松皮フ科</t>
  </si>
  <si>
    <t>840-0027</t>
  </si>
  <si>
    <t>佐賀県佐賀市本庄町本庄８８８−５</t>
  </si>
  <si>
    <t>4110115856</t>
  </si>
  <si>
    <t>つのだ内科クリニック</t>
  </si>
  <si>
    <t>849-0918</t>
  </si>
  <si>
    <t>佐賀県佐賀市兵庫南２−１６−３２</t>
  </si>
  <si>
    <t>4110115948</t>
  </si>
  <si>
    <t>医療法人　龍皮フ科クリニック</t>
  </si>
  <si>
    <t>佐賀県佐賀市兵庫南三丁目１番１号</t>
  </si>
  <si>
    <t>4110115971</t>
  </si>
  <si>
    <t>たんぽぽクリニック</t>
  </si>
  <si>
    <t>849-0926</t>
  </si>
  <si>
    <t>佐賀県佐賀市若宮一丁目１９−２９</t>
  </si>
  <si>
    <t>4110116607</t>
  </si>
  <si>
    <t>美川眼科医院</t>
  </si>
  <si>
    <t>840-0831</t>
  </si>
  <si>
    <t>佐賀県佐賀市松原４−３−２１</t>
  </si>
  <si>
    <t>4110117324</t>
  </si>
  <si>
    <t>古賀クリニック</t>
  </si>
  <si>
    <t>840-0054</t>
  </si>
  <si>
    <t>佐賀県佐賀市水ケ江１丁目３番１３−２号</t>
  </si>
  <si>
    <t>4110117357</t>
  </si>
  <si>
    <t>産婦人科なかなみクリニック</t>
  </si>
  <si>
    <t>840-0015</t>
  </si>
  <si>
    <t>佐賀県佐賀市木原１丁目２４番３８号</t>
  </si>
  <si>
    <t>4110118181</t>
  </si>
  <si>
    <t>さが恵比須メンタルくりにっく</t>
  </si>
  <si>
    <t>849-0936</t>
  </si>
  <si>
    <t>佐賀県佐賀市鍋島町森田１０８９番地１</t>
  </si>
  <si>
    <t>4110212992</t>
  </si>
  <si>
    <t>唐津市</t>
  </si>
  <si>
    <t>医療法人いのうえ内科クリニック</t>
  </si>
  <si>
    <t>847-0821</t>
  </si>
  <si>
    <t>佐賀県唐津市町田１丁目８番５号</t>
  </si>
  <si>
    <t>4111110955</t>
  </si>
  <si>
    <t>神埼市</t>
  </si>
  <si>
    <t>しらいし内科</t>
  </si>
  <si>
    <t>842-0122</t>
  </si>
  <si>
    <t>佐賀県神埼市神埼町城原１２５６−１</t>
  </si>
  <si>
    <t>4111210987</t>
  </si>
  <si>
    <t>上峰町</t>
  </si>
  <si>
    <t>やまだ小児科クリニック</t>
  </si>
  <si>
    <t>849-0123</t>
  </si>
  <si>
    <t>佐賀県三養基郡上峰町大字坊所４４４番地７</t>
  </si>
  <si>
    <t>4111411361</t>
  </si>
  <si>
    <t>医療法人あおぞら胃腸科</t>
  </si>
  <si>
    <t>849-5131</t>
  </si>
  <si>
    <t>佐賀県唐津市浜玉町浜崎８０３</t>
  </si>
  <si>
    <t>4111610947</t>
  </si>
  <si>
    <t>武雄市</t>
  </si>
  <si>
    <t>大野病院</t>
  </si>
  <si>
    <t>849-2304</t>
  </si>
  <si>
    <t>佐賀県武雄市山内町大字大野６３５１−１</t>
  </si>
  <si>
    <t>4111611267</t>
  </si>
  <si>
    <t>竜門堂医院</t>
  </si>
  <si>
    <t>佐賀県武雄市山内町大字大野６６０２−１</t>
  </si>
  <si>
    <t>4112010154</t>
  </si>
  <si>
    <t>医療法人社団　啓祐会　神埼病院</t>
  </si>
  <si>
    <t>842-0007</t>
  </si>
  <si>
    <t>佐賀県神埼市神埼町鶴３１９４−３</t>
  </si>
  <si>
    <t>4119811364</t>
  </si>
  <si>
    <t>佐賀市休日夜間こども診療所</t>
  </si>
  <si>
    <t>佐賀県佐賀市水ケ江一丁目１２番１１号</t>
  </si>
  <si>
    <t>4130131891</t>
  </si>
  <si>
    <t>小副川歯科医院</t>
  </si>
  <si>
    <t>840-0047</t>
  </si>
  <si>
    <t>佐賀県佐賀市与賀町１７４</t>
  </si>
  <si>
    <t>4130132451</t>
  </si>
  <si>
    <t>ふるかわ歯科・小児歯科医院</t>
  </si>
  <si>
    <t>佐賀県佐賀市鍋島３丁目１４−１５</t>
  </si>
  <si>
    <t>4130132600</t>
  </si>
  <si>
    <t>服部歯科医院</t>
  </si>
  <si>
    <t>840-0842</t>
  </si>
  <si>
    <t>佐賀県佐賀市多布施１−５−３９</t>
  </si>
  <si>
    <t>4130133111</t>
  </si>
  <si>
    <t>かもめ歯科クリニック</t>
  </si>
  <si>
    <t>849-0915</t>
  </si>
  <si>
    <t>佐賀県佐賀市兵庫北五丁目１４番１号</t>
  </si>
  <si>
    <t>4130133673</t>
  </si>
  <si>
    <t>福山歯科クリニック</t>
  </si>
  <si>
    <t>849-0921</t>
  </si>
  <si>
    <t>佐賀県佐賀市高木瀬西２丁目９−２３</t>
  </si>
  <si>
    <t>4130133764</t>
  </si>
  <si>
    <t>坂井歯科医院</t>
  </si>
  <si>
    <t>840-0032</t>
  </si>
  <si>
    <t>佐賀県佐賀市末広１丁目１０番２号</t>
  </si>
  <si>
    <t>4130231311</t>
  </si>
  <si>
    <t>おおた歯科医院</t>
  </si>
  <si>
    <t>847-0017</t>
  </si>
  <si>
    <t>佐賀県唐津市東唐津４−７−１７</t>
  </si>
  <si>
    <t>4130231444</t>
  </si>
  <si>
    <t>おき歯科医院</t>
  </si>
  <si>
    <t>847-0031</t>
  </si>
  <si>
    <t>佐賀県唐津市原字笹原１３９２−５</t>
  </si>
  <si>
    <t>4130330592</t>
  </si>
  <si>
    <t>鳥栖市</t>
  </si>
  <si>
    <t>うえまつ歯科</t>
  </si>
  <si>
    <t>841-0005</t>
  </si>
  <si>
    <t>佐賀県鳥栖市弥生が丘二丁目９</t>
  </si>
  <si>
    <t>4130330782</t>
  </si>
  <si>
    <t>医療法人皓徳会中川歯科医院</t>
  </si>
  <si>
    <t>841-0025</t>
  </si>
  <si>
    <t>佐賀県鳥栖市曽根崎町字城下２３７７</t>
  </si>
  <si>
    <t>4130530712</t>
  </si>
  <si>
    <t>伊万里市</t>
  </si>
  <si>
    <t>松尾歯科・こども歯科クリニック</t>
  </si>
  <si>
    <t>848-0007</t>
  </si>
  <si>
    <t>佐賀県伊万里市南波多町井手野２７６４−１</t>
  </si>
  <si>
    <t>4130530803</t>
  </si>
  <si>
    <t>医療法人　下田歯科医院</t>
  </si>
  <si>
    <t>849-4252</t>
  </si>
  <si>
    <t>佐賀県伊万里市山代町楠久津１７７−７８</t>
  </si>
  <si>
    <t>4130630264</t>
  </si>
  <si>
    <t>諸隈歯科医院</t>
  </si>
  <si>
    <t>843-0022</t>
  </si>
  <si>
    <t>佐賀県武雄市武雄町大字武雄７２５６</t>
  </si>
  <si>
    <t>4130630397</t>
  </si>
  <si>
    <t>医療法人福山歯科医院</t>
  </si>
  <si>
    <t>843-0023</t>
  </si>
  <si>
    <t>佐賀県武雄市武雄町大字昭和７３６</t>
  </si>
  <si>
    <t>4131030506</t>
  </si>
  <si>
    <t>なかはら歯科医院</t>
  </si>
  <si>
    <t>840-2106</t>
  </si>
  <si>
    <t>佐賀県佐賀市諸富町大字山領８０９−１３</t>
  </si>
  <si>
    <t>4131230726</t>
  </si>
  <si>
    <t>みやき町</t>
  </si>
  <si>
    <t>みやき藤井歯科クリニック</t>
  </si>
  <si>
    <t>849-0101</t>
  </si>
  <si>
    <t>佐賀県三養基郡みやき町原古賀１１５１−２</t>
  </si>
  <si>
    <t>4131330419</t>
  </si>
  <si>
    <t>小城市</t>
  </si>
  <si>
    <t>ウッディデンタルクリニック</t>
  </si>
  <si>
    <t>849-0302</t>
  </si>
  <si>
    <t>佐賀県小城市牛津町柿樋瀬７７６−３</t>
  </si>
  <si>
    <t>4131430714</t>
  </si>
  <si>
    <t>佐賀県唐津市浜玉町浜崎１８８５番地</t>
  </si>
  <si>
    <t>4131530414</t>
  </si>
  <si>
    <t>有田町</t>
  </si>
  <si>
    <t>やまの歯科医院</t>
  </si>
  <si>
    <t>849-4153</t>
  </si>
  <si>
    <t>佐賀県西松浦郡有田町立部乙２２４９番地１</t>
  </si>
  <si>
    <t>4131630594</t>
  </si>
  <si>
    <t>久原歯科医院</t>
  </si>
  <si>
    <t>849-2201</t>
  </si>
  <si>
    <t>佐賀県武雄市北方町大字志久５７８−２</t>
  </si>
  <si>
    <t>4131630818</t>
  </si>
  <si>
    <t>大町町</t>
  </si>
  <si>
    <t>医療法人小川内歯科</t>
  </si>
  <si>
    <t>849-2102</t>
  </si>
  <si>
    <t>佐賀県杵島郡大町町大字福母２９５−６</t>
  </si>
  <si>
    <t>4140141666</t>
  </si>
  <si>
    <t>久保薬局　木原店</t>
  </si>
  <si>
    <t>佐賀県佐賀市木原２丁目２３−７</t>
  </si>
  <si>
    <t>4140141963</t>
  </si>
  <si>
    <t>有限会社福島薬局</t>
  </si>
  <si>
    <t>佐賀県佐賀市松原４−７−１４</t>
  </si>
  <si>
    <t>4140142037</t>
  </si>
  <si>
    <t>久保薬局中町店</t>
  </si>
  <si>
    <t>840-0826</t>
  </si>
  <si>
    <t>佐賀県佐賀市白山１−５−２３</t>
  </si>
  <si>
    <t>4140142219</t>
  </si>
  <si>
    <t>神代薬局　本庄店</t>
  </si>
  <si>
    <t>佐賀県佐賀市本庄町大字本庄８８８−８</t>
  </si>
  <si>
    <t>4140142417</t>
  </si>
  <si>
    <t>株式会社愛敬薬局　高木町支店</t>
  </si>
  <si>
    <t>840-0822</t>
  </si>
  <si>
    <t>佐賀県佐賀市高木町５−１２</t>
  </si>
  <si>
    <t>4140142540</t>
  </si>
  <si>
    <t>株式会社愛敬薬局　松原支店</t>
  </si>
  <si>
    <t>佐賀県佐賀市松原４−３−９</t>
  </si>
  <si>
    <t>4140142565</t>
  </si>
  <si>
    <t>有限会社伊勢薬局</t>
  </si>
  <si>
    <t>840-0844</t>
  </si>
  <si>
    <t>佐賀県佐賀市伊勢町１−８</t>
  </si>
  <si>
    <t>4140142649</t>
  </si>
  <si>
    <t>久保薬局中の小路店</t>
  </si>
  <si>
    <t>840-0833</t>
  </si>
  <si>
    <t>佐賀県佐賀市中の小路７−１６</t>
  </si>
  <si>
    <t>4140142722</t>
  </si>
  <si>
    <t>久保薬局西与賀店</t>
  </si>
  <si>
    <t>840-0034</t>
  </si>
  <si>
    <t>佐賀県佐賀市西与賀町厘外８５９−１６</t>
  </si>
  <si>
    <t>4140142870</t>
  </si>
  <si>
    <t>（株）愛敬薬局医大前支店</t>
  </si>
  <si>
    <t>佐賀県佐賀市鍋島３−６−２２</t>
  </si>
  <si>
    <t>4140142888</t>
  </si>
  <si>
    <t>株式会社　愛敬薬局　開成支店</t>
  </si>
  <si>
    <t>849-0934</t>
  </si>
  <si>
    <t>佐賀県佐賀市開成３−５−６</t>
  </si>
  <si>
    <t>4140143001</t>
  </si>
  <si>
    <t>株式会社愛敬薬局中央支店</t>
  </si>
  <si>
    <t>840-0825</t>
  </si>
  <si>
    <t>佐賀県佐賀市中央本町３−９</t>
  </si>
  <si>
    <t>4140143027</t>
  </si>
  <si>
    <t>神代薬局　枳小路店</t>
  </si>
  <si>
    <t>佐賀県佐賀市水ケ江２丁目９−７</t>
  </si>
  <si>
    <t>4140143035</t>
  </si>
  <si>
    <t>有限会社　永松薬局</t>
  </si>
  <si>
    <t>佐賀県佐賀市中央本町１−２４</t>
  </si>
  <si>
    <t>4140143050</t>
  </si>
  <si>
    <t>株式会社　愛敬薬局兵庫支店</t>
  </si>
  <si>
    <t>佐賀県佐賀市兵庫南３丁目１−３</t>
  </si>
  <si>
    <t>4140143183</t>
  </si>
  <si>
    <t>有限会社　かせ薬局</t>
  </si>
  <si>
    <t>840-0863</t>
  </si>
  <si>
    <t>佐賀県佐賀市嘉瀬町大字十五２３０５−２</t>
  </si>
  <si>
    <t>4140143449</t>
  </si>
  <si>
    <t>佐賀県佐賀市開成一丁目４−４</t>
  </si>
  <si>
    <t>4140143464</t>
  </si>
  <si>
    <t>有）ハロー薬局佐賀天神店</t>
  </si>
  <si>
    <t>佐賀県佐賀市天神２−１−２５</t>
  </si>
  <si>
    <t>4140143639</t>
  </si>
  <si>
    <t>株式会社　愛敬薬局　兵庫西支店</t>
  </si>
  <si>
    <t>佐賀県佐賀市兵庫南２−１５−２７</t>
  </si>
  <si>
    <t>4140143662</t>
  </si>
  <si>
    <t>有限会社　伊勢薬局　本庄店</t>
  </si>
  <si>
    <t>佐賀県佐賀市本庄町大字本庄８６０−１６</t>
  </si>
  <si>
    <t>4140143670</t>
  </si>
  <si>
    <t>くぼ薬局　医大通り店</t>
  </si>
  <si>
    <t>佐賀県佐賀市鍋島三丁目２−１</t>
  </si>
  <si>
    <t>4140143704</t>
  </si>
  <si>
    <t>佐賀北薬局</t>
  </si>
  <si>
    <t>849-0917</t>
  </si>
  <si>
    <t>佐賀県佐賀市高木瀬町大字長瀬１２４４−２</t>
  </si>
  <si>
    <t>4140143795</t>
  </si>
  <si>
    <t>神代薬局　若宮店</t>
  </si>
  <si>
    <t>佐賀県佐賀市若宮１丁目１９−３０</t>
  </si>
  <si>
    <t>4140143845</t>
  </si>
  <si>
    <t>神代薬局　木原店</t>
  </si>
  <si>
    <t>佐賀県佐賀市木原３丁目２−１５</t>
  </si>
  <si>
    <t>4140143894</t>
  </si>
  <si>
    <t>神代薬局　松原店</t>
  </si>
  <si>
    <t>佐賀県佐賀市松原３丁目１−１３</t>
  </si>
  <si>
    <t>4140144207</t>
  </si>
  <si>
    <t>株式会社愛敬薬局　高木瀬支店</t>
  </si>
  <si>
    <t>佐賀県佐賀市高木瀬西５丁目１５−２９</t>
  </si>
  <si>
    <t>4140144264</t>
  </si>
  <si>
    <t>神代薬局大和店</t>
  </si>
  <si>
    <t>840-0201</t>
  </si>
  <si>
    <t>佐賀県佐賀市大和町尼寺２６４１−３</t>
  </si>
  <si>
    <t>4140144280</t>
  </si>
  <si>
    <t>ふくしま薬局通小路店</t>
  </si>
  <si>
    <t>佐賀県佐賀市松原４ー３ー２０</t>
  </si>
  <si>
    <t>4140144421</t>
  </si>
  <si>
    <t>神代薬局神野東店</t>
  </si>
  <si>
    <t>840-0804</t>
  </si>
  <si>
    <t>佐賀県佐賀市神野東４−３−１５</t>
  </si>
  <si>
    <t>4140144454</t>
  </si>
  <si>
    <t>神代薬局北部バイパス店</t>
  </si>
  <si>
    <t>佐賀県佐賀市若宮３−１−２２</t>
  </si>
  <si>
    <t>4140144488</t>
  </si>
  <si>
    <t>くすだ薬局</t>
  </si>
  <si>
    <t>佐賀県佐賀市与賀町４−２８</t>
  </si>
  <si>
    <t>4140144546</t>
  </si>
  <si>
    <t>佐賀北薬局２号店</t>
  </si>
  <si>
    <t>佐賀県佐賀市高木瀬町大字長瀬１２４６−２</t>
  </si>
  <si>
    <t>4140144686</t>
  </si>
  <si>
    <t>神代薬局嘉瀬店</t>
  </si>
  <si>
    <t>840-0861</t>
  </si>
  <si>
    <t>佐賀県佐賀市嘉瀬町中原１９７９番４号</t>
  </si>
  <si>
    <t>4140144843</t>
  </si>
  <si>
    <t>株式会社愛敬薬局嘉瀬町支店</t>
  </si>
  <si>
    <t>840-0862</t>
  </si>
  <si>
    <t>佐賀県佐賀市嘉瀬町扇町２４７７−１０</t>
  </si>
  <si>
    <t>4140144868</t>
  </si>
  <si>
    <t>神代薬局八田店</t>
  </si>
  <si>
    <t>840-0013</t>
  </si>
  <si>
    <t>佐賀県佐賀市北川副町新郷７３２−１</t>
  </si>
  <si>
    <t>4140144876</t>
  </si>
  <si>
    <t>849-0906</t>
  </si>
  <si>
    <t>佐賀県佐賀市金立町金立２２１２−２７</t>
  </si>
  <si>
    <t>4140145014</t>
  </si>
  <si>
    <t>カイドー薬局　好生堂店</t>
  </si>
  <si>
    <t>840-2212</t>
  </si>
  <si>
    <t>佐賀県佐賀市川副町犬井道６２５−２</t>
  </si>
  <si>
    <t>4140145030</t>
  </si>
  <si>
    <t>宇都宮薬局　中ノ橋小路店</t>
  </si>
  <si>
    <t>佐賀県佐賀市水ケ江２−６−２３</t>
  </si>
  <si>
    <t>4140145089</t>
  </si>
  <si>
    <t>ひので薬局　かすが店</t>
  </si>
  <si>
    <t>佐賀県佐賀市大和町尼寺２５６８−１</t>
  </si>
  <si>
    <t>4140145121</t>
  </si>
  <si>
    <t>神代薬局　末次店</t>
  </si>
  <si>
    <t>840-0024</t>
  </si>
  <si>
    <t>佐賀県佐賀市本庄町末次２９−２２</t>
  </si>
  <si>
    <t>4140145170</t>
  </si>
  <si>
    <t>神代薬局　白山店</t>
  </si>
  <si>
    <t>佐賀県佐賀市白山２−５−１７</t>
  </si>
  <si>
    <t>4140145253</t>
  </si>
  <si>
    <t>佐賀北薬局　高木瀬東店</t>
  </si>
  <si>
    <t>佐賀県佐賀市高木瀬東５−１７−１８</t>
  </si>
  <si>
    <t>4140145261</t>
  </si>
  <si>
    <t>佐賀北薬局　若楠店</t>
  </si>
  <si>
    <t>849-0928</t>
  </si>
  <si>
    <t>佐賀県佐賀市若楠２−４−１</t>
  </si>
  <si>
    <t>4140145279</t>
  </si>
  <si>
    <t>佐賀北薬局　富士大和温泉病院前店</t>
  </si>
  <si>
    <t>840-0513</t>
  </si>
  <si>
    <t>佐賀県佐賀市富士町下熊川６４−１</t>
  </si>
  <si>
    <t>4140145352</t>
  </si>
  <si>
    <t>さかなし薬局西与賀店</t>
  </si>
  <si>
    <t>840-0036</t>
  </si>
  <si>
    <t>佐賀県佐賀市西与賀町高太郎１２０−５</t>
  </si>
  <si>
    <t>4140240864</t>
  </si>
  <si>
    <t>辻薬局　神田店</t>
  </si>
  <si>
    <t>847-0824</t>
  </si>
  <si>
    <t>佐賀県唐津市神田２２０２−６０</t>
  </si>
  <si>
    <t>4140240872</t>
  </si>
  <si>
    <t>辻薬局一中通り店</t>
  </si>
  <si>
    <t>847-0816</t>
  </si>
  <si>
    <t>佐賀県唐津市新興町８０番地</t>
  </si>
  <si>
    <t>4140240914</t>
  </si>
  <si>
    <t>辻薬局城内店</t>
  </si>
  <si>
    <t>847-0013</t>
  </si>
  <si>
    <t>佐賀県唐津市南城内６７</t>
  </si>
  <si>
    <t>4140240948</t>
  </si>
  <si>
    <t>（有）唐津薬局用尺支店</t>
  </si>
  <si>
    <t>847-0075</t>
  </si>
  <si>
    <t>佐賀県唐津市和多田用尺１２−３９</t>
  </si>
  <si>
    <t>4140240955</t>
  </si>
  <si>
    <t>みね薬局</t>
  </si>
  <si>
    <t>847-0002</t>
  </si>
  <si>
    <t>佐賀県唐津市山本１５４３</t>
  </si>
  <si>
    <t>4140241110</t>
  </si>
  <si>
    <t>有限会社　まつばら薬局</t>
  </si>
  <si>
    <t>847-0022</t>
  </si>
  <si>
    <t>佐賀県唐津市鏡２９０４−２</t>
  </si>
  <si>
    <t>4140241219</t>
  </si>
  <si>
    <t>辻薬局　大手小路店</t>
  </si>
  <si>
    <t>佐賀県唐津市南城内３番３６号</t>
  </si>
  <si>
    <t>4140241334</t>
  </si>
  <si>
    <t>健栄薬局</t>
  </si>
  <si>
    <t>847-0011</t>
  </si>
  <si>
    <t>佐賀県唐津市栄町２５７６−１</t>
  </si>
  <si>
    <t>4140241359</t>
  </si>
  <si>
    <t>辻薬局　生駒店</t>
  </si>
  <si>
    <t>佐賀県唐津市鏡２６５３−１</t>
  </si>
  <si>
    <t>4140241474</t>
  </si>
  <si>
    <t>イノウエ薬局</t>
  </si>
  <si>
    <t>847-0081</t>
  </si>
  <si>
    <t>佐賀県唐津市和多田南先石８−１</t>
  </si>
  <si>
    <t>4140241532</t>
  </si>
  <si>
    <t>辻薬局　大名小路店</t>
  </si>
  <si>
    <t>847-0012</t>
  </si>
  <si>
    <t>佐賀県唐津市大名小路７１</t>
  </si>
  <si>
    <t>4140241631</t>
  </si>
  <si>
    <t>佐賀県唐津市和多田用尺３８４１−１</t>
  </si>
  <si>
    <t>4140241698</t>
  </si>
  <si>
    <t>健栄さかえ町薬局</t>
  </si>
  <si>
    <t>佐賀県唐津市栄町２５７８−１６</t>
  </si>
  <si>
    <t>4140241706</t>
  </si>
  <si>
    <t>あさひ薬局市民グラウンド前店</t>
  </si>
  <si>
    <t>847-0082</t>
  </si>
  <si>
    <t>佐賀県唐津市和多田天満町１−４１２６</t>
  </si>
  <si>
    <t>4140241797</t>
  </si>
  <si>
    <t>辻薬局市役所通り店</t>
  </si>
  <si>
    <t>847-0055</t>
  </si>
  <si>
    <t>佐賀県唐津市刀町１５３１−１</t>
  </si>
  <si>
    <t>4140241813</t>
  </si>
  <si>
    <t>ロングサン薬局大名小路店</t>
  </si>
  <si>
    <t>佐賀県唐津市大名小路３０８−６中央ビル１Ｆ</t>
  </si>
  <si>
    <t>4140241847</t>
  </si>
  <si>
    <t>辻薬局刀町店</t>
  </si>
  <si>
    <t>847-0052</t>
  </si>
  <si>
    <t>佐賀県唐津市呉服町１８２５−２</t>
  </si>
  <si>
    <t>4140241870</t>
  </si>
  <si>
    <t>あさひ薬局相知店</t>
  </si>
  <si>
    <t>849-3201</t>
  </si>
  <si>
    <t>佐賀県唐津市相知町相知３０５６−１</t>
  </si>
  <si>
    <t>4140241896</t>
  </si>
  <si>
    <t>有限会社まつばら薬局中央店</t>
  </si>
  <si>
    <t>847-0014</t>
  </si>
  <si>
    <t>佐賀県唐津市西城内５−１４−２</t>
  </si>
  <si>
    <t>4140241920</t>
  </si>
  <si>
    <t>847-0303</t>
  </si>
  <si>
    <t>佐賀県唐津市呼子町呼子４１８０−１</t>
  </si>
  <si>
    <t>4140241961</t>
  </si>
  <si>
    <t>辻薬局　栄町店</t>
  </si>
  <si>
    <t>847-0062</t>
  </si>
  <si>
    <t>佐賀県唐津市船宮町２５８８番１３</t>
  </si>
  <si>
    <t>4140241979</t>
  </si>
  <si>
    <t>一般社団法人唐津東松浦薬剤師会薬局七山店</t>
  </si>
  <si>
    <t>847-1106</t>
  </si>
  <si>
    <t>佐賀県唐津市七山滝川１２５４番地</t>
  </si>
  <si>
    <t>4140340581</t>
  </si>
  <si>
    <t>一光堂薬局</t>
  </si>
  <si>
    <t>841-0031</t>
  </si>
  <si>
    <t>佐賀県鳥栖市鎗田町２８８−１</t>
  </si>
  <si>
    <t>4140340623</t>
  </si>
  <si>
    <t>はらこが薬局</t>
  </si>
  <si>
    <t>841-0071</t>
  </si>
  <si>
    <t>佐賀県鳥栖市原古賀町１２００−１</t>
  </si>
  <si>
    <t>4140340706</t>
  </si>
  <si>
    <t>もくば薬局　本町店</t>
  </si>
  <si>
    <t>841-0037</t>
  </si>
  <si>
    <t>佐賀県鳥栖市本町１−９３６−１</t>
  </si>
  <si>
    <t>4140340763</t>
  </si>
  <si>
    <t>くらのうえ薬局</t>
  </si>
  <si>
    <t>841-0056</t>
  </si>
  <si>
    <t>佐賀県鳥栖市蔵上４丁目１９５番地</t>
  </si>
  <si>
    <t>4140340854</t>
  </si>
  <si>
    <t>佐賀県鳥栖市曽根崎町字村中２３７４</t>
  </si>
  <si>
    <t>4140340995</t>
  </si>
  <si>
    <t>841-0061</t>
  </si>
  <si>
    <t>佐賀県鳥栖市轟木町１５０９−２</t>
  </si>
  <si>
    <t>4140341043</t>
  </si>
  <si>
    <t>きらり薬局鳥栖店</t>
  </si>
  <si>
    <t>841-0081</t>
  </si>
  <si>
    <t>佐賀県鳥栖市萱方町１０９−８</t>
  </si>
  <si>
    <t>4140341084</t>
  </si>
  <si>
    <t>てんびん薬局</t>
  </si>
  <si>
    <t>佐賀県鳥栖市萱方町１３２−７</t>
  </si>
  <si>
    <t>4140341266</t>
  </si>
  <si>
    <t>841-0075</t>
  </si>
  <si>
    <t>佐賀県鳥栖市立石町字一本杉２１６０−１</t>
  </si>
  <si>
    <t>4140540057</t>
  </si>
  <si>
    <t>株式会社山下薬局</t>
  </si>
  <si>
    <t>848-0047</t>
  </si>
  <si>
    <t>佐賀県伊万里市伊万里町甲９５</t>
  </si>
  <si>
    <t>4140540859</t>
  </si>
  <si>
    <t>山下薬局脇田店</t>
  </si>
  <si>
    <t>848-0028</t>
  </si>
  <si>
    <t>佐賀県伊万里市脇田町二本椎４０３−９</t>
  </si>
  <si>
    <t>4140540917</t>
  </si>
  <si>
    <t>山下薬局松島店</t>
  </si>
  <si>
    <t>848-0045</t>
  </si>
  <si>
    <t>佐賀県伊万里市松島町２６２</t>
  </si>
  <si>
    <t>4140640758</t>
  </si>
  <si>
    <t>ヘルシー武雄薬局</t>
  </si>
  <si>
    <t>佐賀県武雄市武雄町昭和８−８</t>
  </si>
  <si>
    <t>4140740442</t>
  </si>
  <si>
    <t>鹿島市</t>
  </si>
  <si>
    <t>アルバ薬局</t>
  </si>
  <si>
    <t>849-1311</t>
  </si>
  <si>
    <t>佐賀県鹿島市高津原９１−５</t>
  </si>
  <si>
    <t>4140940026</t>
  </si>
  <si>
    <t>嬉野市</t>
  </si>
  <si>
    <t>843-0301</t>
  </si>
  <si>
    <t>佐賀県嬉野市嬉野町大字下宿甲３０８２−７４</t>
  </si>
  <si>
    <t>4140940216</t>
  </si>
  <si>
    <t>温泉四区薬局</t>
  </si>
  <si>
    <t>佐賀県嬉野市嬉野町下宿乙２３６７−５</t>
  </si>
  <si>
    <t>4141040735</t>
  </si>
  <si>
    <t>佐賀北薬局　大和店</t>
  </si>
  <si>
    <t>840-0202</t>
  </si>
  <si>
    <t>佐賀県佐賀市大和町大字久池井２５５５−１</t>
  </si>
  <si>
    <t>4141140220</t>
  </si>
  <si>
    <t>吉野ヶ里町</t>
  </si>
  <si>
    <t>チクシ薬局</t>
  </si>
  <si>
    <t>842-0033</t>
  </si>
  <si>
    <t>佐賀県神埼郡吉野ヶ里町豆田１２１６−１２</t>
  </si>
  <si>
    <t>4141240236</t>
  </si>
  <si>
    <t>くぼ薬局　北茂安店</t>
  </si>
  <si>
    <t>849-0111</t>
  </si>
  <si>
    <t>佐賀県三養基郡みやき町大字白壁４３０５−８</t>
  </si>
  <si>
    <t>4141240251</t>
  </si>
  <si>
    <t>こども薬局</t>
  </si>
  <si>
    <t>佐賀県三養基郡上峰町大字坊所４５０−１１</t>
  </si>
  <si>
    <t>4141240392</t>
  </si>
  <si>
    <t>基山町</t>
  </si>
  <si>
    <t>841-0203</t>
  </si>
  <si>
    <t>佐賀県三養基郡基山町大字園部２７７２−１１</t>
  </si>
  <si>
    <t>4141240459</t>
  </si>
  <si>
    <t>しらかべ薬局</t>
  </si>
  <si>
    <t>佐賀県三養基郡みやき町白壁字一本松２３２−２</t>
  </si>
  <si>
    <t>4141340630</t>
  </si>
  <si>
    <t>神代薬局　セリオ牛津店</t>
  </si>
  <si>
    <t>佐賀県小城市牛津町柿樋瀬１０６２番地１ショッピングプラザセリオ内</t>
  </si>
  <si>
    <t>4141440455</t>
  </si>
  <si>
    <t>健康クラブ薬局</t>
  </si>
  <si>
    <t>849-3133</t>
  </si>
  <si>
    <t>佐賀県唐津市厳木町本山３７７−１１</t>
  </si>
  <si>
    <t>4141440562</t>
  </si>
  <si>
    <t>玄海町</t>
  </si>
  <si>
    <t>辻薬局　玄海町店</t>
  </si>
  <si>
    <t>847-1441</t>
  </si>
  <si>
    <t>佐賀県東松浦郡玄海町大字今村６１１５</t>
  </si>
  <si>
    <t>4141540353</t>
  </si>
  <si>
    <t>849-4154</t>
  </si>
  <si>
    <t>佐賀県西松浦郡有田町大木宿乙８４４−４</t>
  </si>
  <si>
    <t>4141540536</t>
  </si>
  <si>
    <t>調剤薬局　サイラー</t>
  </si>
  <si>
    <t>844-0018</t>
  </si>
  <si>
    <t>佐賀県西松浦郡有田町本町丙７８５−７</t>
  </si>
  <si>
    <t>4141640740</t>
  </si>
  <si>
    <t>白石町</t>
  </si>
  <si>
    <t>有限会社江頭薬局</t>
  </si>
  <si>
    <t>849-1203</t>
  </si>
  <si>
    <t>佐賀県杵島郡白石町戸ケ里２３４３−９</t>
  </si>
  <si>
    <t>4141640757</t>
  </si>
  <si>
    <t>江北町</t>
  </si>
  <si>
    <t>ロングサン薬局江北店</t>
  </si>
  <si>
    <t>849-0501</t>
  </si>
  <si>
    <t>佐賀県杵島郡江北町山口１２８７</t>
  </si>
  <si>
    <t>4141740375</t>
  </si>
  <si>
    <t>有限会社　かりん薬局</t>
  </si>
  <si>
    <t>佐賀県嬉野市嬉野町大字下宿乙１６８４−９</t>
  </si>
  <si>
    <t>4142040106</t>
  </si>
  <si>
    <t>わか葉薬局</t>
  </si>
  <si>
    <t>842-0001</t>
  </si>
  <si>
    <t>佐賀県神埼市神埼町神埼３１８−１</t>
  </si>
  <si>
    <t>4210120285</t>
  </si>
  <si>
    <t>長崎県</t>
  </si>
  <si>
    <t>長崎市</t>
  </si>
  <si>
    <t>医療法人慈恵会　小江原中央病院</t>
  </si>
  <si>
    <t>851-1132</t>
  </si>
  <si>
    <t>長崎県長崎市小江原２−１−２０</t>
  </si>
  <si>
    <t>4210121952</t>
  </si>
  <si>
    <t>医療法人友愛会田川療養所</t>
  </si>
  <si>
    <t>852-8045</t>
  </si>
  <si>
    <t>長崎県長崎市錦２丁目１番１号</t>
  </si>
  <si>
    <t>4210160240</t>
  </si>
  <si>
    <t>医療法人　友愛会田川クリニック</t>
  </si>
  <si>
    <t>852-8107</t>
  </si>
  <si>
    <t>長崎県長崎市浜口町１４−１６</t>
  </si>
  <si>
    <t>4210160331</t>
  </si>
  <si>
    <t>諸熊医院</t>
  </si>
  <si>
    <t>850-0853</t>
  </si>
  <si>
    <t>長崎県長崎市浜町４番２０号</t>
  </si>
  <si>
    <t>4210161347</t>
  </si>
  <si>
    <t>医療法人社団奥平外科医院</t>
  </si>
  <si>
    <t>852-8013</t>
  </si>
  <si>
    <t>長崎県長崎市梁川町４−１５</t>
  </si>
  <si>
    <t>4210161511</t>
  </si>
  <si>
    <t>医療法人　河野内科医院</t>
  </si>
  <si>
    <t>852-8143</t>
  </si>
  <si>
    <t>長崎県長崎市川平町１２０４</t>
  </si>
  <si>
    <t>4210162253</t>
  </si>
  <si>
    <t>医療法人麻生外科医院</t>
  </si>
  <si>
    <t>852-8061</t>
  </si>
  <si>
    <t>長崎県長崎市滑石２−２−８</t>
  </si>
  <si>
    <t>4210162311</t>
  </si>
  <si>
    <t>医療法人福田ゆたか外科医院</t>
  </si>
  <si>
    <t>長崎県長崎市浜口町３−５</t>
  </si>
  <si>
    <t>4210162527</t>
  </si>
  <si>
    <t>医療法人良幸会　思案橋ツダ眼科</t>
  </si>
  <si>
    <t>850-0832</t>
  </si>
  <si>
    <t>長崎県長崎市油屋町１−１２</t>
  </si>
  <si>
    <t>4210162725</t>
  </si>
  <si>
    <t>医療法人たくま医院</t>
  </si>
  <si>
    <t>851-0301</t>
  </si>
  <si>
    <t>長崎県長崎市深堀町３丁目２８５番地３</t>
  </si>
  <si>
    <t>4210162816</t>
  </si>
  <si>
    <t>医療法人落内科医院</t>
  </si>
  <si>
    <t>850-0841</t>
  </si>
  <si>
    <t>長崎県長崎市銅座町３−２４</t>
  </si>
  <si>
    <t>4210162840</t>
  </si>
  <si>
    <t>藤井外科医院</t>
  </si>
  <si>
    <t>851-0241</t>
  </si>
  <si>
    <t>長崎県長崎市茂木町２１７２−１３</t>
  </si>
  <si>
    <t>4210163269</t>
  </si>
  <si>
    <t>やまさき内科医院</t>
  </si>
  <si>
    <t>852-8135</t>
  </si>
  <si>
    <t>長崎県長崎市千歳町２番６号　いわさきビル１階及び２階</t>
  </si>
  <si>
    <t>4210163681</t>
  </si>
  <si>
    <t>さかぐち耳鼻咽喉科</t>
  </si>
  <si>
    <t>851-0134</t>
  </si>
  <si>
    <t>長崎県長崎市田中町３３８番地</t>
  </si>
  <si>
    <t>4210164341</t>
  </si>
  <si>
    <t>医療法人こんどう整形外科</t>
  </si>
  <si>
    <t>851-2211</t>
  </si>
  <si>
    <t>長崎県長崎市京泊３−３０−１１</t>
  </si>
  <si>
    <t>4210164713</t>
  </si>
  <si>
    <t>医療法人良幸会　南長崎ツダ眼科</t>
  </si>
  <si>
    <t>850-0982</t>
  </si>
  <si>
    <t>長崎県長崎市柳田町１−１０</t>
  </si>
  <si>
    <t>4210165181</t>
  </si>
  <si>
    <t>いまむら整形外科医院</t>
  </si>
  <si>
    <t>852-8053</t>
  </si>
  <si>
    <t>長崎県長崎市葉山１−２８−１　日章葉山ビル３Ｆ</t>
  </si>
  <si>
    <t>4210165421</t>
  </si>
  <si>
    <t>医療法人おぐし内科・眼科</t>
  </si>
  <si>
    <t>852-8041</t>
  </si>
  <si>
    <t>長崎県長崎市清水町１２−４</t>
  </si>
  <si>
    <t>4210165967</t>
  </si>
  <si>
    <t>土山内科クリニック</t>
  </si>
  <si>
    <t>長崎県長崎市銅座町２−１５　６Ｆ</t>
  </si>
  <si>
    <t>4210166189</t>
  </si>
  <si>
    <t>医療法人恵愛会　ヨゼフクリニック</t>
  </si>
  <si>
    <t>852-8102</t>
  </si>
  <si>
    <t>長崎県長崎市坂本１−６−１</t>
  </si>
  <si>
    <t>4210166395</t>
  </si>
  <si>
    <t>胃腸科もりクリニック</t>
  </si>
  <si>
    <t>852-8118</t>
  </si>
  <si>
    <t>長崎県長崎市松山町６番９号</t>
  </si>
  <si>
    <t>4210167104</t>
  </si>
  <si>
    <t>医療法人　あそう眼科</t>
  </si>
  <si>
    <t>850-0045</t>
  </si>
  <si>
    <t>長崎県長崎市宝町５−５</t>
  </si>
  <si>
    <t>4210167187</t>
  </si>
  <si>
    <t>山口整形外科医院</t>
  </si>
  <si>
    <t>850-0013</t>
  </si>
  <si>
    <t>長崎県長崎市中川１−８−３</t>
  </si>
  <si>
    <t>4210167260</t>
  </si>
  <si>
    <t>西じま内科クリニック</t>
  </si>
  <si>
    <t>850-0842</t>
  </si>
  <si>
    <t>長崎県長崎市新地町８−１６　ミナトパークビル２Ｆ</t>
  </si>
  <si>
    <t>4210167419</t>
  </si>
  <si>
    <t>安中外科・脳神経外科医院</t>
  </si>
  <si>
    <t>850-0902</t>
  </si>
  <si>
    <t>長崎県長崎市丸山町２番６号</t>
  </si>
  <si>
    <t>4210167526</t>
  </si>
  <si>
    <t>852-8052</t>
  </si>
  <si>
    <t>長崎県長崎市岩屋町２３−３</t>
  </si>
  <si>
    <t>4210167948</t>
  </si>
  <si>
    <t>医療法人みしま内科・消化器内科クリニック</t>
  </si>
  <si>
    <t>852-8127</t>
  </si>
  <si>
    <t>長崎県長崎市大手１−２８−１５</t>
  </si>
  <si>
    <t>4210168045</t>
  </si>
  <si>
    <t>はらだ内科医院</t>
  </si>
  <si>
    <t>852-8156</t>
  </si>
  <si>
    <t>長崎県長崎市赤迫１丁目２−１２</t>
  </si>
  <si>
    <t>4210168128</t>
  </si>
  <si>
    <t>心療内科　新クリニック</t>
  </si>
  <si>
    <t>852-8137</t>
  </si>
  <si>
    <t>長崎県長崎市若葉町１６番１１号　２Ｆ・３Ｆ</t>
  </si>
  <si>
    <t>4210168227</t>
  </si>
  <si>
    <t>ほりうち整形外科</t>
  </si>
  <si>
    <t>850-0003</t>
  </si>
  <si>
    <t>長崎県長崎市片淵１丁目１１番１０号</t>
  </si>
  <si>
    <t>4210168292</t>
  </si>
  <si>
    <t>武藤内科循環器内科</t>
  </si>
  <si>
    <t>850-0903</t>
  </si>
  <si>
    <t>長崎県長崎市寄合町３−４１</t>
  </si>
  <si>
    <t>4210222271</t>
  </si>
  <si>
    <t>佐世保市</t>
  </si>
  <si>
    <t>医療法人是心会　久保内科病院</t>
  </si>
  <si>
    <t>857-0136</t>
  </si>
  <si>
    <t>長崎県佐世保市田原町１１−９</t>
  </si>
  <si>
    <t>4210224608</t>
  </si>
  <si>
    <t>医療法人　誠医会　川冨内科医院</t>
  </si>
  <si>
    <t>857-0862</t>
  </si>
  <si>
    <t>長崎県佐世保市白南風町１２−１５</t>
  </si>
  <si>
    <t>4210226165</t>
  </si>
  <si>
    <t>たかき内科胃腸科</t>
  </si>
  <si>
    <t>858-0925</t>
  </si>
  <si>
    <t>長崎県佐世保市椎木町２０６−２</t>
  </si>
  <si>
    <t>4210226496</t>
  </si>
  <si>
    <t>かわじり耳鼻咽喉科クリニック</t>
  </si>
  <si>
    <t>859-3215</t>
  </si>
  <si>
    <t>長崎県佐世保市早岐１丁目１番１７号</t>
  </si>
  <si>
    <t>4210226611</t>
  </si>
  <si>
    <t>医療法人社団犬塚内科循環器科医院</t>
  </si>
  <si>
    <t>857-0067</t>
  </si>
  <si>
    <t>長崎県佐世保市神島町１−１</t>
  </si>
  <si>
    <t>4210226736</t>
  </si>
  <si>
    <t>医療法人永田医院</t>
  </si>
  <si>
    <t>857-0803</t>
  </si>
  <si>
    <t>長崎県佐世保市勝富町４−１３</t>
  </si>
  <si>
    <t>4210227080</t>
  </si>
  <si>
    <t>医療法人　田渕医院</t>
  </si>
  <si>
    <t>858-0923</t>
  </si>
  <si>
    <t>長崎県佐世保市日野町１１８３−１</t>
  </si>
  <si>
    <t>4210227577</t>
  </si>
  <si>
    <t>医療法人　かしわぎ心療内科クリニック</t>
  </si>
  <si>
    <t>857-0028</t>
  </si>
  <si>
    <t>長崎県佐世保市八幡町４−３　八幡ビル２Ｆ２０５号</t>
  </si>
  <si>
    <t>4210227601</t>
  </si>
  <si>
    <t>宇野眼科医院</t>
  </si>
  <si>
    <t>長崎県佐世保市白南風町１−１３ＪＲ九州佐世保ビル１階１０４</t>
  </si>
  <si>
    <t>4210227940</t>
  </si>
  <si>
    <t>とも眼科クリニック</t>
  </si>
  <si>
    <t>857-1161</t>
  </si>
  <si>
    <t>長崎県佐世保市大塔町１４−２イオン大塔ショッピングセンター２階</t>
  </si>
  <si>
    <t>4210228039</t>
  </si>
  <si>
    <t>佐世保国際通り病院</t>
  </si>
  <si>
    <t>857-0051</t>
  </si>
  <si>
    <t>長崎県佐世保市浜田町１番６号</t>
  </si>
  <si>
    <t>4210321297</t>
  </si>
  <si>
    <t>島原市</t>
  </si>
  <si>
    <t>松下ひふ科</t>
  </si>
  <si>
    <t>855-0033</t>
  </si>
  <si>
    <t>長崎県島原市新馬場町８５２−２</t>
  </si>
  <si>
    <t>4210321420</t>
  </si>
  <si>
    <t>医）翔南会　山崎産婦人科医院</t>
  </si>
  <si>
    <t>855-0823</t>
  </si>
  <si>
    <t>長崎県島原市湊町３５０</t>
  </si>
  <si>
    <t>4210321586</t>
  </si>
  <si>
    <t>うちだキッズクリニック</t>
  </si>
  <si>
    <t>855-0862</t>
  </si>
  <si>
    <t>長崎県島原市新湊２丁目丁２５３４番地１</t>
  </si>
  <si>
    <t>4210422517</t>
  </si>
  <si>
    <t>諫早市</t>
  </si>
  <si>
    <t>城谷病院</t>
  </si>
  <si>
    <t>854-0076</t>
  </si>
  <si>
    <t>長崎県諫早市堂崎町１２８８</t>
  </si>
  <si>
    <t>4210422806</t>
  </si>
  <si>
    <t>医療法人　吉田内科クリニック</t>
  </si>
  <si>
    <t>854-0061</t>
  </si>
  <si>
    <t>長崎県諫早市宇都町１９−１６</t>
  </si>
  <si>
    <t>4210423333</t>
  </si>
  <si>
    <t>医療法人　おの小児科</t>
  </si>
  <si>
    <t>長崎県諫早市宇都町７番２１号</t>
  </si>
  <si>
    <t>4210521730</t>
  </si>
  <si>
    <t>大村市</t>
  </si>
  <si>
    <t>前田ひふ科・アレルギー科</t>
  </si>
  <si>
    <t>856-0813</t>
  </si>
  <si>
    <t>長崎県大村市西大村本町２１２−２　２Ｆ</t>
  </si>
  <si>
    <t>4210521813</t>
  </si>
  <si>
    <t>谷口整形外科</t>
  </si>
  <si>
    <t>856-0024</t>
  </si>
  <si>
    <t>長崎県大村市諏訪１−７５０−２</t>
  </si>
  <si>
    <t>4210521854</t>
  </si>
  <si>
    <t>キッズ＆ファミリークリニック　出口小児科</t>
  </si>
  <si>
    <t>長崎県大村市諏訪３−７８</t>
  </si>
  <si>
    <t>4210522035</t>
  </si>
  <si>
    <t>海江田耳鼻咽喉科</t>
  </si>
  <si>
    <t>856-0031</t>
  </si>
  <si>
    <t>長崎県大村市三城町６２９−６</t>
  </si>
  <si>
    <t>4210522266</t>
  </si>
  <si>
    <t>つねとう内科・循環器内科</t>
  </si>
  <si>
    <t>856-0025</t>
  </si>
  <si>
    <t>長崎県大村市小路口町２５８番４</t>
  </si>
  <si>
    <t>4210820579</t>
  </si>
  <si>
    <t>松浦市</t>
  </si>
  <si>
    <t>木村内科循環器科</t>
  </si>
  <si>
    <t>859-4536</t>
  </si>
  <si>
    <t>長崎県松浦市調川町下免９１番地</t>
  </si>
  <si>
    <t>4211122579</t>
  </si>
  <si>
    <t>長与町</t>
  </si>
  <si>
    <t>医療法人ぐびろ会モロキ内科</t>
  </si>
  <si>
    <t>851-2128</t>
  </si>
  <si>
    <t>長崎県西彼杵郡長与町嬉里郷１０８５−１</t>
  </si>
  <si>
    <t>4211123056</t>
  </si>
  <si>
    <t>原田外科・胃腸科クリニック</t>
  </si>
  <si>
    <t>851-2127</t>
  </si>
  <si>
    <t>長崎県西彼杵郡長与町高田郷８４９番地７</t>
  </si>
  <si>
    <t>4211123312</t>
  </si>
  <si>
    <t>医療法人外海弘仁会日浦病院</t>
  </si>
  <si>
    <t>851-2326</t>
  </si>
  <si>
    <t>長崎県長崎市下黒崎町１４０２</t>
  </si>
  <si>
    <t>4211123601</t>
  </si>
  <si>
    <t>医療法人清潮会三和中央病院</t>
  </si>
  <si>
    <t>851-0494</t>
  </si>
  <si>
    <t>長崎県長崎市布巻町１６５−１</t>
  </si>
  <si>
    <t>4211123866</t>
  </si>
  <si>
    <t>時津町</t>
  </si>
  <si>
    <t>医療法人　暁会　安永脳神経外科</t>
  </si>
  <si>
    <t>851-2105</t>
  </si>
  <si>
    <t>長崎県西彼杵郡時津町浦郷２６４−３</t>
  </si>
  <si>
    <t>4211124005</t>
  </si>
  <si>
    <t>もとやま心のクリニック</t>
  </si>
  <si>
    <t>長崎県西彼杵郡長与町高田郷４７番地３Ｆ</t>
  </si>
  <si>
    <t>4211124187</t>
  </si>
  <si>
    <t>西海市</t>
  </si>
  <si>
    <t>せいひ中央クリニック</t>
  </si>
  <si>
    <t>851-3406</t>
  </si>
  <si>
    <t>長崎県西海市西彼町鳥加郷２２０１番地２</t>
  </si>
  <si>
    <t>4211124245</t>
  </si>
  <si>
    <t>851-2102</t>
  </si>
  <si>
    <t>長崎県西彼杵郡時津町浜田郷７５６番地１</t>
  </si>
  <si>
    <t>4211221041</t>
  </si>
  <si>
    <t>東彼杵町</t>
  </si>
  <si>
    <t>松村内科・消化器科</t>
  </si>
  <si>
    <t>859-3927</t>
  </si>
  <si>
    <t>長崎県東彼杵郡東彼杵町駄地郷３９−３</t>
  </si>
  <si>
    <t>4211221223</t>
  </si>
  <si>
    <t>波佐見町</t>
  </si>
  <si>
    <t>藤下内科医院</t>
  </si>
  <si>
    <t>859-3725</t>
  </si>
  <si>
    <t>長崎県東彼杵郡波佐見町長野郷５３８番地１</t>
  </si>
  <si>
    <t>4211420080</t>
  </si>
  <si>
    <t>南島原市</t>
  </si>
  <si>
    <t>医療法人博愛会哲翁病院</t>
  </si>
  <si>
    <t>859-2502</t>
  </si>
  <si>
    <t>長崎県南島原市口之津町甲１１８１</t>
  </si>
  <si>
    <t>4211422177</t>
  </si>
  <si>
    <t>医療法人　坂上整形外科</t>
  </si>
  <si>
    <t>859-2202</t>
  </si>
  <si>
    <t>長崎県南島原市有家町山川３７８−１</t>
  </si>
  <si>
    <t>4211422870</t>
  </si>
  <si>
    <t>しろの医院</t>
  </si>
  <si>
    <t>859-1503</t>
  </si>
  <si>
    <t>長崎県南島原市深江町丙５４０−１</t>
  </si>
  <si>
    <t>4211422987</t>
  </si>
  <si>
    <t>雲仙市</t>
  </si>
  <si>
    <t>医療法人　祐和会　安藤医院</t>
  </si>
  <si>
    <t>859-1107</t>
  </si>
  <si>
    <t>長崎県雲仙市吾妻町牛口名３７８−２</t>
  </si>
  <si>
    <t>4211521523</t>
  </si>
  <si>
    <t>佐々町</t>
  </si>
  <si>
    <t>医療法人社団博友会　徳田医院</t>
  </si>
  <si>
    <t>857-0311</t>
  </si>
  <si>
    <t>長崎県北松浦郡佐々町本田原免２２８</t>
  </si>
  <si>
    <t>4211521564</t>
  </si>
  <si>
    <t>医療法人前田外科胃腸科医院</t>
  </si>
  <si>
    <t>857-0312</t>
  </si>
  <si>
    <t>長崎県北松浦郡佐々町市場免１５−１</t>
  </si>
  <si>
    <t>4211521788</t>
  </si>
  <si>
    <t>医）やまぐち小児科</t>
  </si>
  <si>
    <t>長崎県北松浦郡佐々町本田原免１１２−１</t>
  </si>
  <si>
    <t>4211820602</t>
  </si>
  <si>
    <t>対馬市</t>
  </si>
  <si>
    <t>みつしま眼科医院</t>
  </si>
  <si>
    <t>817-0322</t>
  </si>
  <si>
    <t>長崎県対馬市美津島町鶏知乙５２０番地３５ライフベース２階</t>
  </si>
  <si>
    <t>4230135503</t>
  </si>
  <si>
    <t>852-8132</t>
  </si>
  <si>
    <t>長崎県長崎市扇町１−５</t>
  </si>
  <si>
    <t>4230135552</t>
  </si>
  <si>
    <t>古豊歯科医院</t>
  </si>
  <si>
    <t>852-8125</t>
  </si>
  <si>
    <t>長崎県長崎市小峰町３−１６　古豊医院２Ｆ</t>
  </si>
  <si>
    <t>4230136014</t>
  </si>
  <si>
    <t>長崎県長崎市千歳町４−７　チトセビル２Ｆ</t>
  </si>
  <si>
    <t>4230137236</t>
  </si>
  <si>
    <t>みやた歯科医院</t>
  </si>
  <si>
    <t>852-8014</t>
  </si>
  <si>
    <t>長崎県長崎市竹の久保町１７−１６</t>
  </si>
  <si>
    <t>4230137939</t>
  </si>
  <si>
    <t>みうら歯科医院</t>
  </si>
  <si>
    <t>850-0077</t>
  </si>
  <si>
    <t>長崎県長崎市小瀬戸町１００６−５５</t>
  </si>
  <si>
    <t>4230138341</t>
  </si>
  <si>
    <t>三浦デンタルクリニック</t>
  </si>
  <si>
    <t>850-0877</t>
  </si>
  <si>
    <t>長崎県長崎市築町５番１２号　トラッド中央橋２　２Ｆ</t>
  </si>
  <si>
    <t>4230138531</t>
  </si>
  <si>
    <t>わかくさ歯科</t>
  </si>
  <si>
    <t>852-8023</t>
  </si>
  <si>
    <t>長崎県長崎市若草町２−８　三愛ビル９　１階　右</t>
  </si>
  <si>
    <t>4230233167</t>
  </si>
  <si>
    <t>医療法人ほかお歯科医院</t>
  </si>
  <si>
    <t>857-1152</t>
  </si>
  <si>
    <t>長崎県佐世保市黒髪町３４−４</t>
  </si>
  <si>
    <t>4230233555</t>
  </si>
  <si>
    <t>長崎県佐世保市早岐１丁目１番１０号</t>
  </si>
  <si>
    <t>4230234223</t>
  </si>
  <si>
    <t>ひらの歯科小児歯科</t>
  </si>
  <si>
    <t>857-0822</t>
  </si>
  <si>
    <t>長崎県佐世保市山祗町３５２番地３</t>
  </si>
  <si>
    <t>4230234298</t>
  </si>
  <si>
    <t>きたお歯科クリニック</t>
  </si>
  <si>
    <t>長崎県佐世保市早岐２丁目４２−１２</t>
  </si>
  <si>
    <t>4230330724</t>
  </si>
  <si>
    <t>まき歯科</t>
  </si>
  <si>
    <t>855-0067</t>
  </si>
  <si>
    <t>長崎県島原市上新丁１丁目４１５８番地１</t>
  </si>
  <si>
    <t>4230430896</t>
  </si>
  <si>
    <t>医療法人井手歯科医院</t>
  </si>
  <si>
    <t>854-0012</t>
  </si>
  <si>
    <t>長崎県諫早市本町３−１３</t>
  </si>
  <si>
    <t>4230431423</t>
  </si>
  <si>
    <t>幸町デンタルクリニック</t>
  </si>
  <si>
    <t>854-0022</t>
  </si>
  <si>
    <t>長崎県諫早市幸町３５−１１</t>
  </si>
  <si>
    <t>4230530273</t>
  </si>
  <si>
    <t>大坂歯科医院</t>
  </si>
  <si>
    <t>856-0834</t>
  </si>
  <si>
    <t>長崎県大村市玖島１丁目４９−４１</t>
  </si>
  <si>
    <t>4230530497</t>
  </si>
  <si>
    <t>とやま歯科医院</t>
  </si>
  <si>
    <t>856-0806</t>
  </si>
  <si>
    <t>長崎県大村市富の原１丁目１２３１−２３</t>
  </si>
  <si>
    <t>4230730568</t>
  </si>
  <si>
    <t>平戸市</t>
  </si>
  <si>
    <t>ＮＡＴＵＲＡＬ　ＴＥＥＴＨ　ＣＬＩＮＩＣ</t>
  </si>
  <si>
    <t>859-5702</t>
  </si>
  <si>
    <t>長崎県平戸市生月町壱部浦３番地１</t>
  </si>
  <si>
    <t>4231230600</t>
  </si>
  <si>
    <t>川棚町</t>
  </si>
  <si>
    <t>中尾ファミリー歯科</t>
  </si>
  <si>
    <t>859-3616</t>
  </si>
  <si>
    <t>長崎県東彼杵郡川棚町白石郷７番地１６</t>
  </si>
  <si>
    <t>4231431430</t>
  </si>
  <si>
    <t>859-2605</t>
  </si>
  <si>
    <t>長崎県南島原市加津佐町乙２３６−１</t>
  </si>
  <si>
    <t>4231431695</t>
  </si>
  <si>
    <t>まき歯科あづま</t>
  </si>
  <si>
    <t>長崎県雲仙市吾妻町牛口名６８０−２</t>
  </si>
  <si>
    <t>4231530926</t>
  </si>
  <si>
    <t>みくりや歯科医院</t>
  </si>
  <si>
    <t>長崎県北松浦郡佐々町本田原免１９０−６</t>
  </si>
  <si>
    <t>4231531247</t>
  </si>
  <si>
    <t>はただ歯科医院</t>
  </si>
  <si>
    <t>857-0351</t>
  </si>
  <si>
    <t>長崎県北松浦郡佐々町須崎免４９４番地１</t>
  </si>
  <si>
    <t>4231630635</t>
  </si>
  <si>
    <t>新上五島町</t>
  </si>
  <si>
    <t>医療法人津田歯科医院</t>
  </si>
  <si>
    <t>857-4211</t>
  </si>
  <si>
    <t>長崎県南松浦郡新上五島町有川郷２２５４−１４</t>
  </si>
  <si>
    <t>4231730179</t>
  </si>
  <si>
    <t>壱岐市</t>
  </si>
  <si>
    <t>松嶋歯科医院</t>
  </si>
  <si>
    <t>811-5462</t>
  </si>
  <si>
    <t>長崎県壱岐市芦辺町箱崎大左右触５５０−２</t>
  </si>
  <si>
    <t>4231730336</t>
  </si>
  <si>
    <t>松永歯科医院</t>
  </si>
  <si>
    <t>811-5732</t>
  </si>
  <si>
    <t>長崎県壱岐市芦辺町国分東触６４４番地</t>
  </si>
  <si>
    <t>4231730344</t>
  </si>
  <si>
    <t>赤木玉水堂歯科診療所</t>
  </si>
  <si>
    <t>811-5133</t>
  </si>
  <si>
    <t>長崎県壱岐市郷ノ浦町本村触１２９番地</t>
  </si>
  <si>
    <t>4240140451</t>
  </si>
  <si>
    <t>有限会社　野田薬局</t>
  </si>
  <si>
    <t>850-0852</t>
  </si>
  <si>
    <t>長崎県長崎市万屋町５−１</t>
  </si>
  <si>
    <t>4240144354</t>
  </si>
  <si>
    <t>852-8117</t>
  </si>
  <si>
    <t>長崎県長崎市平野町２３−６</t>
  </si>
  <si>
    <t>4240144438</t>
  </si>
  <si>
    <t>850-0918</t>
  </si>
  <si>
    <t>長崎県長崎市大浦町９−３１　瑠璃庵ビル１Ｆ</t>
  </si>
  <si>
    <t>4240144537</t>
  </si>
  <si>
    <t>正和薬局</t>
  </si>
  <si>
    <t>852-8035</t>
  </si>
  <si>
    <t>長崎県長崎市油木町８−５３</t>
  </si>
  <si>
    <t>4240144776</t>
  </si>
  <si>
    <t>正和薬局　大学前店</t>
  </si>
  <si>
    <t>長崎県長崎市若葉町１−２８</t>
  </si>
  <si>
    <t>4240144859</t>
  </si>
  <si>
    <t>名切薬局</t>
  </si>
  <si>
    <t>長崎県長崎市茂木町１５９０−１６５</t>
  </si>
  <si>
    <t>4240144917</t>
  </si>
  <si>
    <t>オーケー薬局</t>
  </si>
  <si>
    <t>長崎県長崎市銅座町２−１５　ＮＫイリスビル１階</t>
  </si>
  <si>
    <t>4240145146</t>
  </si>
  <si>
    <t>長崎県長崎市京泊３−３１−１２</t>
  </si>
  <si>
    <t>4240145260</t>
  </si>
  <si>
    <t>有限会社さいかわ薬局</t>
  </si>
  <si>
    <t>852-8155</t>
  </si>
  <si>
    <t>長崎県長崎市中園町７−１５</t>
  </si>
  <si>
    <t>4240145443</t>
  </si>
  <si>
    <t>850-0836</t>
  </si>
  <si>
    <t>長崎県長崎市中小島２−４−２８</t>
  </si>
  <si>
    <t>4240145534</t>
  </si>
  <si>
    <t>城栄町薬局</t>
  </si>
  <si>
    <t>852-8034</t>
  </si>
  <si>
    <t>長崎県長崎市城栄町３２−２４</t>
  </si>
  <si>
    <t>4240145872</t>
  </si>
  <si>
    <t>丸山通り薬局</t>
  </si>
  <si>
    <t>850-0901</t>
  </si>
  <si>
    <t>長崎県長崎市本石灰町５−１１</t>
  </si>
  <si>
    <t>4240145898</t>
  </si>
  <si>
    <t>長崎県長崎市浜口町３−１６</t>
  </si>
  <si>
    <t>4240145914</t>
  </si>
  <si>
    <t>富士見調剤薬局</t>
  </si>
  <si>
    <t>852-8022</t>
  </si>
  <si>
    <t>長崎県長崎市富士見町２２−２３</t>
  </si>
  <si>
    <t>4240146219</t>
  </si>
  <si>
    <t>春木町薬局</t>
  </si>
  <si>
    <t>852-8015</t>
  </si>
  <si>
    <t>長崎県長崎市春木町１２−２０</t>
  </si>
  <si>
    <t>4240146391</t>
  </si>
  <si>
    <t>京泊薬局</t>
  </si>
  <si>
    <t>長崎県長崎市京泊３−３０−３０</t>
  </si>
  <si>
    <t>4240146607</t>
  </si>
  <si>
    <t>長崎県長崎市大浦町７−１０</t>
  </si>
  <si>
    <t>4240146623</t>
  </si>
  <si>
    <t>オランダ坂薬局</t>
  </si>
  <si>
    <t>長崎県長崎市大浦町９−１８</t>
  </si>
  <si>
    <t>4240146680</t>
  </si>
  <si>
    <t>といし薬局</t>
  </si>
  <si>
    <t>851-0113</t>
  </si>
  <si>
    <t>長崎県長崎市戸石町１４７４−７</t>
  </si>
  <si>
    <t>4240146722</t>
  </si>
  <si>
    <t>エビス薬局</t>
  </si>
  <si>
    <t>850-0953</t>
  </si>
  <si>
    <t>長崎県長崎市上戸町１−１０−３８</t>
  </si>
  <si>
    <t>4240146797</t>
  </si>
  <si>
    <t>きりん堂薬局</t>
  </si>
  <si>
    <t>長崎県長崎市滑石３−７−２</t>
  </si>
  <si>
    <t>4240146854</t>
  </si>
  <si>
    <t>きりん堂薬局バス通り店</t>
  </si>
  <si>
    <t>長崎県長崎市滑石３−８−１</t>
  </si>
  <si>
    <t>4240147134</t>
  </si>
  <si>
    <t>852-8133</t>
  </si>
  <si>
    <t>長崎県長崎市本原町１２−１１</t>
  </si>
  <si>
    <t>4240147472</t>
  </si>
  <si>
    <t>ひびき薬局</t>
  </si>
  <si>
    <t>長崎県長崎市田中町１６５−３</t>
  </si>
  <si>
    <t>4240147522</t>
  </si>
  <si>
    <t>851-0116</t>
  </si>
  <si>
    <t>長崎県長崎市東町１９１８−３</t>
  </si>
  <si>
    <t>4240147555</t>
  </si>
  <si>
    <t>勝山薬局</t>
  </si>
  <si>
    <t>850-0031</t>
  </si>
  <si>
    <t>長崎県長崎市桜町５−７</t>
  </si>
  <si>
    <t>4240147563</t>
  </si>
  <si>
    <t>勝山薬局（森ノ木店）</t>
  </si>
  <si>
    <t>852-8002</t>
  </si>
  <si>
    <t>長崎県長崎市弁天町１８−４</t>
  </si>
  <si>
    <t>4240147571</t>
  </si>
  <si>
    <t>勝山薬局「住吉」</t>
  </si>
  <si>
    <t>長崎県長崎市若葉町１３−９</t>
  </si>
  <si>
    <t>4240147589</t>
  </si>
  <si>
    <t>勝山薬局（石神店）</t>
  </si>
  <si>
    <t>852-8126</t>
  </si>
  <si>
    <t>長崎県長崎市石神町１３−４７</t>
  </si>
  <si>
    <t>4240147761</t>
  </si>
  <si>
    <t>勝山薬局（茂里町店）</t>
  </si>
  <si>
    <t>852-8104</t>
  </si>
  <si>
    <t>長崎県長崎市茂里町３番２０号</t>
  </si>
  <si>
    <t>4240147779</t>
  </si>
  <si>
    <t>勝山薬局（城山台店）</t>
  </si>
  <si>
    <t>852-8025</t>
  </si>
  <si>
    <t>長崎県長崎市立岩町３４番１７号</t>
  </si>
  <si>
    <t>4240147886</t>
  </si>
  <si>
    <t>長崎県長崎市若草町３番２０号</t>
  </si>
  <si>
    <t>4240147993</t>
  </si>
  <si>
    <t>副島薬局</t>
  </si>
  <si>
    <t>852-8017</t>
  </si>
  <si>
    <t>長崎県長崎市岩見町４番１３号</t>
  </si>
  <si>
    <t>4240148124</t>
  </si>
  <si>
    <t>ばんしょ橋薬局</t>
  </si>
  <si>
    <t>851-0133</t>
  </si>
  <si>
    <t>長崎県長崎市矢上町３−１１</t>
  </si>
  <si>
    <t>4240148181</t>
  </si>
  <si>
    <t>チトセ調剤薬局</t>
  </si>
  <si>
    <t>長崎県長崎市千歳町２−７</t>
  </si>
  <si>
    <t>4240148470</t>
  </si>
  <si>
    <t>長崎県長崎市小江原２丁目１−１８</t>
  </si>
  <si>
    <t>4240148587</t>
  </si>
  <si>
    <t>長崎駅前薬局</t>
  </si>
  <si>
    <t>850-0058</t>
  </si>
  <si>
    <t>長崎県長崎市尾上町８−４４酒井ビル１階</t>
  </si>
  <si>
    <t>4240148652</t>
  </si>
  <si>
    <t>水の浦薬局</t>
  </si>
  <si>
    <t>850-0063</t>
  </si>
  <si>
    <t>長崎県長崎市飽の浦町１−１</t>
  </si>
  <si>
    <t>4240148710</t>
  </si>
  <si>
    <t>ビオラ薬局</t>
  </si>
  <si>
    <t>850-0017</t>
  </si>
  <si>
    <t>長崎県長崎市新大工町３−１８　１階</t>
  </si>
  <si>
    <t>4240240541</t>
  </si>
  <si>
    <t>フジヤ薬局戸尾店</t>
  </si>
  <si>
    <t>857-0864</t>
  </si>
  <si>
    <t>長崎県佐世保市戸尾町３−８</t>
  </si>
  <si>
    <t>4240241804</t>
  </si>
  <si>
    <t>株式会社谷本薬局</t>
  </si>
  <si>
    <t>857-0016</t>
  </si>
  <si>
    <t>長崎県佐世保市俵町２２−４８</t>
  </si>
  <si>
    <t>4240242208</t>
  </si>
  <si>
    <t>有限会社　まこと調剤薬局</t>
  </si>
  <si>
    <t>長崎県佐世保市俵町２−３</t>
  </si>
  <si>
    <t>4240242364</t>
  </si>
  <si>
    <t>859-3232</t>
  </si>
  <si>
    <t>長崎県佐世保市萩坂町１７３７−１</t>
  </si>
  <si>
    <t>4240242372</t>
  </si>
  <si>
    <t>長崎県佐世保市戸尾町７−７</t>
  </si>
  <si>
    <t>4240242422</t>
  </si>
  <si>
    <t>のどか薬局</t>
  </si>
  <si>
    <t>857-1162</t>
  </si>
  <si>
    <t>長崎県佐世保市卸本町３０−４１</t>
  </si>
  <si>
    <t>4240242448</t>
  </si>
  <si>
    <t>株式会社谷本薬局高砂店</t>
  </si>
  <si>
    <t>857-0042</t>
  </si>
  <si>
    <t>長崎県佐世保市高砂町４−２０</t>
  </si>
  <si>
    <t>4240242596</t>
  </si>
  <si>
    <t>フジヤ薬局大潟店</t>
  </si>
  <si>
    <t>858-0926</t>
  </si>
  <si>
    <t>長崎県佐世保市大潟町６０−９０</t>
  </si>
  <si>
    <t>4240242646</t>
  </si>
  <si>
    <t>のどか薬局　京坪店</t>
  </si>
  <si>
    <t>857-0874</t>
  </si>
  <si>
    <t>長崎県佐世保市京坪町４−１０</t>
  </si>
  <si>
    <t>4240242786</t>
  </si>
  <si>
    <t>させぼ薬局</t>
  </si>
  <si>
    <t>857-0134</t>
  </si>
  <si>
    <t>長崎県佐世保市瀬戸越２−１４−１５</t>
  </si>
  <si>
    <t>4240242877</t>
  </si>
  <si>
    <t>センター調剤薬局</t>
  </si>
  <si>
    <t>857-0052</t>
  </si>
  <si>
    <t>長崎県佐世保市松浦町５−１１</t>
  </si>
  <si>
    <t>4240242885</t>
  </si>
  <si>
    <t>あずま薬局</t>
  </si>
  <si>
    <t>857-0054</t>
  </si>
  <si>
    <t>長崎県佐世保市栄町５−５</t>
  </si>
  <si>
    <t>4240242950</t>
  </si>
  <si>
    <t>イオン薬局大塔店</t>
  </si>
  <si>
    <t>長崎県佐世保市大塔町１４−２</t>
  </si>
  <si>
    <t>4240242992</t>
  </si>
  <si>
    <t>させぼ薬局　島瀬店</t>
  </si>
  <si>
    <t>857-0806</t>
  </si>
  <si>
    <t>長崎県佐世保市島瀬町４−１３ピカデリービル１Ｆ</t>
  </si>
  <si>
    <t>4240243032</t>
  </si>
  <si>
    <t>のどか薬局広田店</t>
  </si>
  <si>
    <t>859-3223</t>
  </si>
  <si>
    <t>長崎県佐世保市広田３−２４−９</t>
  </si>
  <si>
    <t>4240243040</t>
  </si>
  <si>
    <t>みふね薬局</t>
  </si>
  <si>
    <t>長崎県佐世保市神島町１−４</t>
  </si>
  <si>
    <t>4240243065</t>
  </si>
  <si>
    <t>のどか薬局　田原店</t>
  </si>
  <si>
    <t>長崎県佐世保市田原町１７−１２</t>
  </si>
  <si>
    <t>4240243099</t>
  </si>
  <si>
    <t>857-1165</t>
  </si>
  <si>
    <t>長崎県佐世保市大和町１５−２</t>
  </si>
  <si>
    <t>4240243263</t>
  </si>
  <si>
    <t>フジヤ薬局駅前店</t>
  </si>
  <si>
    <t>長崎県佐世保市白南風町１−１３ＪＲ九州佐世保ビル１０２</t>
  </si>
  <si>
    <t>4240243388</t>
  </si>
  <si>
    <t>（株）エムエスファーマシーもとしま薬局</t>
  </si>
  <si>
    <t>857-0871</t>
  </si>
  <si>
    <t>長崎県佐世保市本島町３−１４</t>
  </si>
  <si>
    <t>4240243404</t>
  </si>
  <si>
    <t>ことひら薬局</t>
  </si>
  <si>
    <t>857-0068</t>
  </si>
  <si>
    <t>長崎県佐世保市御船町５−３０</t>
  </si>
  <si>
    <t>4240243503</t>
  </si>
  <si>
    <t>のどか薬局指方店</t>
  </si>
  <si>
    <t>859-3242</t>
  </si>
  <si>
    <t>長崎県佐世保市指方町２２２０番５</t>
  </si>
  <si>
    <t>4240243552</t>
  </si>
  <si>
    <t>ふじわら薬局</t>
  </si>
  <si>
    <t>857-0832</t>
  </si>
  <si>
    <t>長崎県佐世保市藤原町３９−１</t>
  </si>
  <si>
    <t>4240243586</t>
  </si>
  <si>
    <t>あかさき薬局</t>
  </si>
  <si>
    <t>857-0064</t>
  </si>
  <si>
    <t>長崎県佐世保市赤崎町２９６</t>
  </si>
  <si>
    <t>4240243644</t>
  </si>
  <si>
    <t>857-0804</t>
  </si>
  <si>
    <t>長崎県佐世保市松川町４−４</t>
  </si>
  <si>
    <t>4240243727</t>
  </si>
  <si>
    <t>ゆうわ薬局</t>
  </si>
  <si>
    <t>長崎県佐世保市広田１丁目４番９号</t>
  </si>
  <si>
    <t>4240243768</t>
  </si>
  <si>
    <t>ゆたか調剤薬局</t>
  </si>
  <si>
    <t>長崎県佐世保市本島町２−１６</t>
  </si>
  <si>
    <t>4240243792</t>
  </si>
  <si>
    <t>福石薬局</t>
  </si>
  <si>
    <t>857-0854</t>
  </si>
  <si>
    <t>長崎県佐世保市福石町１７番３２号</t>
  </si>
  <si>
    <t>4240243800</t>
  </si>
  <si>
    <t>三川内薬局</t>
  </si>
  <si>
    <t>859-3151</t>
  </si>
  <si>
    <t>長崎県佐世保市三川内本町２９２番地６</t>
  </si>
  <si>
    <t>4240243891</t>
  </si>
  <si>
    <t>ハーモニー薬局早岐店</t>
  </si>
  <si>
    <t>長崎県佐世保市早岐１丁目２番２６号</t>
  </si>
  <si>
    <t>4240340283</t>
  </si>
  <si>
    <t>有限会社　織田薬局</t>
  </si>
  <si>
    <t>855-0045</t>
  </si>
  <si>
    <t>長崎県島原市上の町８６１</t>
  </si>
  <si>
    <t>4240340457</t>
  </si>
  <si>
    <t>フラーワー調剤薬局</t>
  </si>
  <si>
    <t>855-0806</t>
  </si>
  <si>
    <t>長崎県島原市中堀町６２</t>
  </si>
  <si>
    <t>4240440216</t>
  </si>
  <si>
    <t>カサマツ薬局</t>
  </si>
  <si>
    <t>854-0074</t>
  </si>
  <si>
    <t>長崎県諫早市山川町１−５</t>
  </si>
  <si>
    <t>4240440257</t>
  </si>
  <si>
    <t>ゆきざわ薬局</t>
  </si>
  <si>
    <t>長崎県諫早市山川町３−４</t>
  </si>
  <si>
    <t>4240440760</t>
  </si>
  <si>
    <t>有限会社　コミット薬局</t>
  </si>
  <si>
    <t>854-0062</t>
  </si>
  <si>
    <t>長崎県諫早市小船越町８−７</t>
  </si>
  <si>
    <t>4240440885</t>
  </si>
  <si>
    <t>854-0071</t>
  </si>
  <si>
    <t>長崎県諫早市永昌東町１３−６</t>
  </si>
  <si>
    <t>4240441057</t>
  </si>
  <si>
    <t>長崎県諫早市永昌東町１９−１３</t>
  </si>
  <si>
    <t>4240441362</t>
  </si>
  <si>
    <t>宇都薬局</t>
  </si>
  <si>
    <t>長崎県諫早市宇都町１８０−１</t>
  </si>
  <si>
    <t>4240441396</t>
  </si>
  <si>
    <t>野のはな薬局</t>
  </si>
  <si>
    <t>859-0117</t>
  </si>
  <si>
    <t>長崎県諫早市高来町峰４６９−３</t>
  </si>
  <si>
    <t>4240441412</t>
  </si>
  <si>
    <t>長崎県諫早市小船越町１１４９−２</t>
  </si>
  <si>
    <t>4240441461</t>
  </si>
  <si>
    <t>はるかぜ薬局</t>
  </si>
  <si>
    <t>854-0084</t>
  </si>
  <si>
    <t>長崎県諫早市真崎町８９７−５</t>
  </si>
  <si>
    <t>4240441479</t>
  </si>
  <si>
    <t>859-0312</t>
  </si>
  <si>
    <t>長崎県諫早市西里町２４−８</t>
  </si>
  <si>
    <t>4240540924</t>
  </si>
  <si>
    <t>長崎調剤薬局　富の原店</t>
  </si>
  <si>
    <t>長崎県大村市富の原２−７４８−１</t>
  </si>
  <si>
    <t>4240540999</t>
  </si>
  <si>
    <t>長崎調剤薬局　宮小路店</t>
  </si>
  <si>
    <t>856-0807</t>
  </si>
  <si>
    <t>長崎県大村市宮小路３−１３３４−６</t>
  </si>
  <si>
    <t>4240541005</t>
  </si>
  <si>
    <t>おおしま薬局（富の原店）</t>
  </si>
  <si>
    <t>長崎県大村市富の原２−２１５−１</t>
  </si>
  <si>
    <t>4240541088</t>
  </si>
  <si>
    <t>花しょうぶ薬局</t>
  </si>
  <si>
    <t>856-0804</t>
  </si>
  <si>
    <t>長崎県大村市大川田町３６３−１</t>
  </si>
  <si>
    <t>4240541096</t>
  </si>
  <si>
    <t>長崎県大村市小路口町２４４−１１</t>
  </si>
  <si>
    <t>4240541104</t>
  </si>
  <si>
    <t>株）エムエスファーマシーおおむら中央薬局</t>
  </si>
  <si>
    <t>856-0026</t>
  </si>
  <si>
    <t>長崎県大村市池田２−２９９−１</t>
  </si>
  <si>
    <t>4240541112</t>
  </si>
  <si>
    <t>小路口町薬局</t>
  </si>
  <si>
    <t>長崎県大村市小路口町２５８−３</t>
  </si>
  <si>
    <t>4240541203</t>
  </si>
  <si>
    <t>856-0812</t>
  </si>
  <si>
    <t>長崎県大村市桜馬場２−４５５−３</t>
  </si>
  <si>
    <t>4240541286</t>
  </si>
  <si>
    <t>長崎調剤薬局　久原店</t>
  </si>
  <si>
    <t>856-0835</t>
  </si>
  <si>
    <t>長崎県大村市久原２−８９９−１０</t>
  </si>
  <si>
    <t>4240640211</t>
  </si>
  <si>
    <t>五島市</t>
  </si>
  <si>
    <t>尼忠薬局末広店</t>
  </si>
  <si>
    <t>853-0005</t>
  </si>
  <si>
    <t>長崎県五島市末広町１番地５</t>
  </si>
  <si>
    <t>4240640302</t>
  </si>
  <si>
    <t>有限会社　あい調剤薬局南町店</t>
  </si>
  <si>
    <t>853-0018</t>
  </si>
  <si>
    <t>長崎県五島市池田町５−２８</t>
  </si>
  <si>
    <t>4240740185</t>
  </si>
  <si>
    <t>859-5363</t>
  </si>
  <si>
    <t>長崎県平戸市草積町１１６７−１</t>
  </si>
  <si>
    <t>4240740193</t>
  </si>
  <si>
    <t>きでら調剤薬局</t>
  </si>
  <si>
    <t>859-5112</t>
  </si>
  <si>
    <t>長崎県平戸市宮の町５８６−１</t>
  </si>
  <si>
    <t>4240740201</t>
  </si>
  <si>
    <t>（株）エムエスファーマシーひらど中央薬局</t>
  </si>
  <si>
    <t>長崎県平戸市草積町字石原田前１１６６−１</t>
  </si>
  <si>
    <t>4240840134</t>
  </si>
  <si>
    <t>有限会社　みくりや調剤薬局</t>
  </si>
  <si>
    <t>859-4752</t>
  </si>
  <si>
    <t>長崎県松浦市御厨町里免４０１</t>
  </si>
  <si>
    <t>4240840258</t>
  </si>
  <si>
    <t>うらのさき薬局</t>
  </si>
  <si>
    <t>859-4501</t>
  </si>
  <si>
    <t>長崎県松浦市志佐町浦免１３８６−１</t>
  </si>
  <si>
    <t>4241140658</t>
  </si>
  <si>
    <t>せいひ調剤薬局</t>
  </si>
  <si>
    <t>851-3305</t>
  </si>
  <si>
    <t>長崎県西海市西彼町喰場郷１３３６−１４</t>
  </si>
  <si>
    <t>4241140997</t>
  </si>
  <si>
    <t>851-3102</t>
  </si>
  <si>
    <t>長崎県長崎市琴海村松町２５０</t>
  </si>
  <si>
    <t>4241141151</t>
  </si>
  <si>
    <t>うちだ調剤薬局「時津店」</t>
  </si>
  <si>
    <t>長崎県西彼杵郡時津町浦郷３０１−２２</t>
  </si>
  <si>
    <t>4241141227</t>
  </si>
  <si>
    <t>長崎県西彼杵郡時津町浜田郷３８−３　エスポワール冬切１０２</t>
  </si>
  <si>
    <t>4241141268</t>
  </si>
  <si>
    <t>851-2126</t>
  </si>
  <si>
    <t>長崎県西彼杵郡長与町吉無田郷２８−１</t>
  </si>
  <si>
    <t>4241141409</t>
  </si>
  <si>
    <t>げんき堂薬局　おおせと店</t>
  </si>
  <si>
    <t>857-2302</t>
  </si>
  <si>
    <t>長崎県西海市大瀬戸町瀬戸樫浦郷１６３</t>
  </si>
  <si>
    <t>4241141490</t>
  </si>
  <si>
    <t>トキツ調剤薬局</t>
  </si>
  <si>
    <t>長崎県西彼杵郡時津町浦郷２７７−１６</t>
  </si>
  <si>
    <t>4241141532</t>
  </si>
  <si>
    <t>ミチノオ駅前薬局</t>
  </si>
  <si>
    <t>長崎県西彼杵郡長与町高田郷１３−１１</t>
  </si>
  <si>
    <t>4241141540</t>
  </si>
  <si>
    <t>西時津調剤薬局</t>
  </si>
  <si>
    <t>851-2101</t>
  </si>
  <si>
    <t>長崎県西彼杵郡時津町西時津郷１８１−７</t>
  </si>
  <si>
    <t>4241141631</t>
  </si>
  <si>
    <t>のどか薬局小迎店</t>
  </si>
  <si>
    <t>851-3422</t>
  </si>
  <si>
    <t>長崎県西海市西彼町小迎郷２５５０−３</t>
  </si>
  <si>
    <t>4241240201</t>
  </si>
  <si>
    <t>株式会社エム．エス．ファーマシー川棚薬局</t>
  </si>
  <si>
    <t>859-3615</t>
  </si>
  <si>
    <t>長崎県東彼杵郡川棚町下組郷３６５−１</t>
  </si>
  <si>
    <t>4241240433</t>
  </si>
  <si>
    <t>（株）エムエスファーマシー川棚中央薬局</t>
  </si>
  <si>
    <t>長崎県東彼杵郡川棚町下組郷３８９−６</t>
  </si>
  <si>
    <t>4241440546</t>
  </si>
  <si>
    <t>859-2112</t>
  </si>
  <si>
    <t>長崎県南島原市布津町乙１８５６−１</t>
  </si>
  <si>
    <t>4241440785</t>
  </si>
  <si>
    <t>859-1306</t>
  </si>
  <si>
    <t>長崎県雲仙市国見町神代己２５６−１</t>
  </si>
  <si>
    <t>4241440819</t>
  </si>
  <si>
    <t>吾妻ほのぼの薬局</t>
  </si>
  <si>
    <t>長崎県雲仙市吾妻町牛口名３４４−１</t>
  </si>
  <si>
    <t>4241440827</t>
  </si>
  <si>
    <t>小浜マリーナ薬局</t>
  </si>
  <si>
    <t>854-0517</t>
  </si>
  <si>
    <t>長崎県雲仙市小浜町マリーナ９</t>
  </si>
  <si>
    <t>4241440843</t>
  </si>
  <si>
    <t>854-0701</t>
  </si>
  <si>
    <t>長崎県雲仙市南串山町甲２２２４−６</t>
  </si>
  <si>
    <t>4241440926</t>
  </si>
  <si>
    <t>859-1322</t>
  </si>
  <si>
    <t>長崎県雲仙市国見町多比良乙４１３</t>
  </si>
  <si>
    <t>4241540253</t>
  </si>
  <si>
    <t>株式会社エム・エス　ファーマシー佐々調剤</t>
  </si>
  <si>
    <t>長崎県北松浦郡佐々町市場免７−３</t>
  </si>
  <si>
    <t>4241540279</t>
  </si>
  <si>
    <t>株）エム．エス．ファーマシーはすわ薬局</t>
  </si>
  <si>
    <t>857-0341</t>
  </si>
  <si>
    <t>長崎県北松浦郡佐々町羽須和免８３４</t>
  </si>
  <si>
    <t>4241540345</t>
  </si>
  <si>
    <t>株）エム．エス．ファーマシーいちば薬局</t>
  </si>
  <si>
    <t>長崎県北松浦郡佐々町市場免１５−４</t>
  </si>
  <si>
    <t>4241540360</t>
  </si>
  <si>
    <t>生月調剤薬局</t>
  </si>
  <si>
    <t>859-5704</t>
  </si>
  <si>
    <t>長崎県平戸市生月町山田免３００９−１</t>
  </si>
  <si>
    <t>4241640251</t>
  </si>
  <si>
    <t>有限会社　あい調剤薬局</t>
  </si>
  <si>
    <t>853-0205</t>
  </si>
  <si>
    <t>長崎県五島市富江町狩立５３１</t>
  </si>
  <si>
    <t>4241640269</t>
  </si>
  <si>
    <t>有限会社わかまつ薬局</t>
  </si>
  <si>
    <t>853-2301</t>
  </si>
  <si>
    <t>長崎県南松浦郡新上五島町若松郷２１８</t>
  </si>
  <si>
    <t>4310119328</t>
  </si>
  <si>
    <t>熊本県</t>
  </si>
  <si>
    <t>熊本市</t>
  </si>
  <si>
    <t>熊本市医師会熊本地域医療センター</t>
  </si>
  <si>
    <t>860-0811</t>
  </si>
  <si>
    <t>熊本県熊本市中央区本荘５−１６−１０</t>
  </si>
  <si>
    <t>4310121019</t>
  </si>
  <si>
    <t>杉野クリニック</t>
  </si>
  <si>
    <t>860-0047</t>
  </si>
  <si>
    <t>熊本県熊本市西区春日７−１９−７</t>
  </si>
  <si>
    <t>4310121472</t>
  </si>
  <si>
    <t>医）室原会菊南病院</t>
  </si>
  <si>
    <t>861-5513</t>
  </si>
  <si>
    <t>熊本県熊本市北区鶴羽田町３−１−５３</t>
  </si>
  <si>
    <t>4310121803</t>
  </si>
  <si>
    <t>医）社団青葉会　石神クリニック</t>
  </si>
  <si>
    <t>860-0074</t>
  </si>
  <si>
    <t>熊本県熊本市西区出町２−１５</t>
  </si>
  <si>
    <t>4310126083</t>
  </si>
  <si>
    <t>表参道吉田病院</t>
  </si>
  <si>
    <t>860-0855</t>
  </si>
  <si>
    <t>熊本県熊本市中央区北千反畑町２−５</t>
  </si>
  <si>
    <t>4310126711</t>
  </si>
  <si>
    <t>小山内科クリニック</t>
  </si>
  <si>
    <t>860-0846</t>
  </si>
  <si>
    <t>熊本県熊本市中央区城東町４−７　熊本電気ビル２Ｆ</t>
  </si>
  <si>
    <t>4310129160</t>
  </si>
  <si>
    <t>長嶺そよかぜクリニック</t>
  </si>
  <si>
    <t>862-0920</t>
  </si>
  <si>
    <t>熊本県熊本市東区月出６−５−１３０</t>
  </si>
  <si>
    <t>4311710448</t>
  </si>
  <si>
    <t>八代市</t>
  </si>
  <si>
    <t>ふくろ町クリニック</t>
  </si>
  <si>
    <t>866-0855</t>
  </si>
  <si>
    <t>熊本県八代市袋町１−８</t>
  </si>
  <si>
    <t>4311710588</t>
  </si>
  <si>
    <t>あらき整形外科医院</t>
  </si>
  <si>
    <t>866-0831</t>
  </si>
  <si>
    <t>熊本県八代市萩原町１−８−４０</t>
  </si>
  <si>
    <t>4311711552</t>
  </si>
  <si>
    <t>旭中央通りクリニック</t>
  </si>
  <si>
    <t>866-0843</t>
  </si>
  <si>
    <t>熊本県八代市花園町１８−１</t>
  </si>
  <si>
    <t>4311810768</t>
  </si>
  <si>
    <t>玉名市</t>
  </si>
  <si>
    <t>もみの木こどもクリニック</t>
  </si>
  <si>
    <t>865-0065</t>
  </si>
  <si>
    <t>熊本県玉名市築地５−１</t>
  </si>
  <si>
    <t>4312010236</t>
  </si>
  <si>
    <t>天草市</t>
  </si>
  <si>
    <t>葦原医院</t>
  </si>
  <si>
    <t>863-0012</t>
  </si>
  <si>
    <t>熊本県天草市今釜町８−１３</t>
  </si>
  <si>
    <t>4317110130</t>
  </si>
  <si>
    <t>熊本託麻台リハビリテーション病院</t>
  </si>
  <si>
    <t>862-0924</t>
  </si>
  <si>
    <t>熊本県熊本市中央区帯山８−２−１</t>
  </si>
  <si>
    <t>4317110312</t>
  </si>
  <si>
    <t>整形外科　金井クリニック</t>
  </si>
  <si>
    <t>860-0003</t>
  </si>
  <si>
    <t>熊本県熊本市中央区古城町１−６</t>
  </si>
  <si>
    <t>4317110353</t>
  </si>
  <si>
    <t>山崎内科</t>
  </si>
  <si>
    <t>862-0970</t>
  </si>
  <si>
    <t>熊本県熊本市中央区渡鹿１−１８−８８</t>
  </si>
  <si>
    <t>4317110833</t>
  </si>
  <si>
    <t>みらい小児科クリニック</t>
  </si>
  <si>
    <t>862-0972</t>
  </si>
  <si>
    <t>熊本県熊本市中央区新大江１−１２−１６</t>
  </si>
  <si>
    <t>4317210013</t>
  </si>
  <si>
    <t>岡崎クリニック</t>
  </si>
  <si>
    <t>861-8019</t>
  </si>
  <si>
    <t>熊本県熊本市東区下南部３−３−１４</t>
  </si>
  <si>
    <t>4317210765</t>
  </si>
  <si>
    <t>魚返クリニック</t>
  </si>
  <si>
    <t>862-0922</t>
  </si>
  <si>
    <t>熊本県熊本市東区三郎２−１−１７</t>
  </si>
  <si>
    <t>4317410084</t>
  </si>
  <si>
    <t>にしくまもと病院</t>
  </si>
  <si>
    <t>861-4157</t>
  </si>
  <si>
    <t>熊本県熊本市南区富合町古閑１０１２</t>
  </si>
  <si>
    <t>4317410290</t>
  </si>
  <si>
    <t>田迎眼科クリニック</t>
  </si>
  <si>
    <t>862-0963</t>
  </si>
  <si>
    <t>熊本県熊本市南区出仲間８−１−１０</t>
  </si>
  <si>
    <t>4330133101</t>
  </si>
  <si>
    <t>藤波歯科医院</t>
  </si>
  <si>
    <t>862-0971</t>
  </si>
  <si>
    <t>熊本県熊本市中央区大江５−９−４</t>
  </si>
  <si>
    <t>4330133416</t>
  </si>
  <si>
    <t>田島歯科診療所</t>
  </si>
  <si>
    <t>861-8006</t>
  </si>
  <si>
    <t>熊本県熊本市北区龍田９−６−３５</t>
  </si>
  <si>
    <t>4330134786</t>
  </si>
  <si>
    <t>真方歯科医院</t>
  </si>
  <si>
    <t>861-8007</t>
  </si>
  <si>
    <t>熊本県熊本市北区龍田弓削１−１４−７３</t>
  </si>
  <si>
    <t>4330135601</t>
  </si>
  <si>
    <t>かやの歯科医院</t>
  </si>
  <si>
    <t>861-5255</t>
  </si>
  <si>
    <t>熊本県熊本市南区砂原町５７０−３</t>
  </si>
  <si>
    <t>4330135718</t>
  </si>
  <si>
    <t>860-0053</t>
  </si>
  <si>
    <t>熊本県熊本市西区田崎３−１−１８</t>
  </si>
  <si>
    <t>4330136450</t>
  </si>
  <si>
    <t>ささはら歯科医院</t>
  </si>
  <si>
    <t>861-4125</t>
  </si>
  <si>
    <t>熊本県熊本市南区奥古閑町５９４−２</t>
  </si>
  <si>
    <t>4330136682</t>
  </si>
  <si>
    <t>やまさき歯科医院</t>
  </si>
  <si>
    <t>860-0812</t>
  </si>
  <si>
    <t>熊本県熊本市中央区南熊本４−７−１９</t>
  </si>
  <si>
    <t>4330136773</t>
  </si>
  <si>
    <t>ありよし歯科医院</t>
  </si>
  <si>
    <t>熊本県熊本市中央区帯山７−１７−４５</t>
  </si>
  <si>
    <t>4330137144</t>
  </si>
  <si>
    <t>クレア歯科医院</t>
  </si>
  <si>
    <t>861-8038</t>
  </si>
  <si>
    <t>熊本県熊本市東区長嶺東３−１−２５</t>
  </si>
  <si>
    <t>4330137532</t>
  </si>
  <si>
    <t>うちこが歯科医院</t>
  </si>
  <si>
    <t>860-0073</t>
  </si>
  <si>
    <t>熊本県熊本市西区島崎２ー１５ー２２　宮崎ビル２Ｆ</t>
  </si>
  <si>
    <t>4330138506</t>
  </si>
  <si>
    <t>かっぱ歯科</t>
  </si>
  <si>
    <t>861-5521</t>
  </si>
  <si>
    <t>熊本県熊本市北区鹿子木町花ノ木１６２−２</t>
  </si>
  <si>
    <t>4330139132</t>
  </si>
  <si>
    <t>うえだ歯科医院</t>
  </si>
  <si>
    <t>861-4203</t>
  </si>
  <si>
    <t>熊本県熊本市南区城南町隈庄８０６−１</t>
  </si>
  <si>
    <t>4330139397</t>
  </si>
  <si>
    <t>861-4155</t>
  </si>
  <si>
    <t>熊本県熊本市南区富合町南田尻９９９</t>
  </si>
  <si>
    <t>4330330459</t>
  </si>
  <si>
    <t>人吉市</t>
  </si>
  <si>
    <t>花田歯科医院</t>
  </si>
  <si>
    <t>868-0006</t>
  </si>
  <si>
    <t>熊本県人吉市駒井田町２４５</t>
  </si>
  <si>
    <t>4330330624</t>
  </si>
  <si>
    <t>いりえ歯科医院</t>
  </si>
  <si>
    <t>868-0072</t>
  </si>
  <si>
    <t>熊本県人吉市西間下町１６６−９</t>
  </si>
  <si>
    <t>4330330632</t>
  </si>
  <si>
    <t>868-0015</t>
  </si>
  <si>
    <t>熊本県人吉市下城本町１３８３−１</t>
  </si>
  <si>
    <t>4330430622</t>
  </si>
  <si>
    <t>荒尾市</t>
  </si>
  <si>
    <t>まえじま歯科医院</t>
  </si>
  <si>
    <t>864-0032</t>
  </si>
  <si>
    <t>熊本県荒尾市増永２７４１−１１</t>
  </si>
  <si>
    <t>4331130254</t>
  </si>
  <si>
    <t>宇土市</t>
  </si>
  <si>
    <t>浦田歯科医院</t>
  </si>
  <si>
    <t>869-0434</t>
  </si>
  <si>
    <t>熊本県宇土市門内町２１−６</t>
  </si>
  <si>
    <t>4331130411</t>
  </si>
  <si>
    <t>八木歯科医院</t>
  </si>
  <si>
    <t>869-0452</t>
  </si>
  <si>
    <t>熊本県宇土市高柳町２７−１</t>
  </si>
  <si>
    <t>4331330078</t>
  </si>
  <si>
    <t>山鹿市</t>
  </si>
  <si>
    <t>森歯科小児歯科医院</t>
  </si>
  <si>
    <t>861-0516</t>
  </si>
  <si>
    <t>熊本県山鹿市中央通７０８</t>
  </si>
  <si>
    <t>4331430043</t>
  </si>
  <si>
    <t>宇城市</t>
  </si>
  <si>
    <t>869-3207</t>
  </si>
  <si>
    <t>熊本県宇城市三角町三角浦首入１１６０−１３０</t>
  </si>
  <si>
    <t>4331430167</t>
  </si>
  <si>
    <t>869-0502</t>
  </si>
  <si>
    <t>熊本県宇城市松橋町松橋９８０</t>
  </si>
  <si>
    <t>4331430258</t>
  </si>
  <si>
    <t>真田歯科医院</t>
  </si>
  <si>
    <t>869-0621</t>
  </si>
  <si>
    <t>熊本県宇城市小川町小川６９−１</t>
  </si>
  <si>
    <t>4331430316</t>
  </si>
  <si>
    <t>立山歯科医院</t>
  </si>
  <si>
    <t>869-3205</t>
  </si>
  <si>
    <t>熊本県宇城市三角町波多２２８</t>
  </si>
  <si>
    <t>4331630105</t>
  </si>
  <si>
    <t>菊池市</t>
  </si>
  <si>
    <t>きくち総合歯科医院</t>
  </si>
  <si>
    <t>861-1331</t>
  </si>
  <si>
    <t>熊本県菊池市隈府４３４</t>
  </si>
  <si>
    <t>4331630147</t>
  </si>
  <si>
    <t>869-1204</t>
  </si>
  <si>
    <t>熊本県菊池市旭志小原３０５−３</t>
  </si>
  <si>
    <t>4331630337</t>
  </si>
  <si>
    <t>そのき歯科医院</t>
  </si>
  <si>
    <t>熊本県菊池市隈府６３２−９</t>
  </si>
  <si>
    <t>4331730228</t>
  </si>
  <si>
    <t>谷川歯科医院</t>
  </si>
  <si>
    <t>866-0861</t>
  </si>
  <si>
    <t>熊本県八代市本町１−１−４８</t>
  </si>
  <si>
    <t>4331730632</t>
  </si>
  <si>
    <t>鏡歯科医院</t>
  </si>
  <si>
    <t>869-4222</t>
  </si>
  <si>
    <t>熊本県八代市鏡町両出１２５５−５</t>
  </si>
  <si>
    <t>4331730715</t>
  </si>
  <si>
    <t>いまさき歯科クリニック</t>
  </si>
  <si>
    <t>866-0898</t>
  </si>
  <si>
    <t>熊本県八代市古閑中町字冬築２４３８−１０</t>
  </si>
  <si>
    <t>4331730723</t>
  </si>
  <si>
    <t>つばめ歯科クリニック</t>
  </si>
  <si>
    <t>866-0045</t>
  </si>
  <si>
    <t>熊本県八代市建馬町３−１　ゆめタウン八代２４２</t>
  </si>
  <si>
    <t>4331730764</t>
  </si>
  <si>
    <t>866-0813</t>
  </si>
  <si>
    <t>熊本県八代市上片町１５６１−１</t>
  </si>
  <si>
    <t>4331730814</t>
  </si>
  <si>
    <t>犬塚歯科医院</t>
  </si>
  <si>
    <t>866-0895</t>
  </si>
  <si>
    <t>熊本県八代市大村町５４７−２</t>
  </si>
  <si>
    <t>4331830499</t>
  </si>
  <si>
    <t>わかばデンタルクリニック</t>
  </si>
  <si>
    <t>865-0022</t>
  </si>
  <si>
    <t>熊本県玉名市寺田２０−４</t>
  </si>
  <si>
    <t>4332030073</t>
  </si>
  <si>
    <t>みなみ歯科医院</t>
  </si>
  <si>
    <t>863-0031</t>
  </si>
  <si>
    <t>熊本県天草市南新町３−１９</t>
  </si>
  <si>
    <t>4332030099</t>
  </si>
  <si>
    <t>布井歯科</t>
  </si>
  <si>
    <t>863-0043</t>
  </si>
  <si>
    <t>熊本県天草市亀場町亀川１７３２−１７</t>
  </si>
  <si>
    <t>4332030594</t>
  </si>
  <si>
    <t>せどデンタルオフィス</t>
  </si>
  <si>
    <t>863-0041</t>
  </si>
  <si>
    <t>熊本県天草市志柿町６６８５−２</t>
  </si>
  <si>
    <t>4332330721</t>
  </si>
  <si>
    <t>861-4722</t>
  </si>
  <si>
    <t>熊本県下益城郡美里町永富５１４</t>
  </si>
  <si>
    <t>4332331000</t>
  </si>
  <si>
    <t>南部歯科医院</t>
  </si>
  <si>
    <t>861-4732</t>
  </si>
  <si>
    <t>熊本県下益城郡美里町３８２−１</t>
  </si>
  <si>
    <t>4332631003</t>
  </si>
  <si>
    <t>菊陽町</t>
  </si>
  <si>
    <t>スマイルライン歯科クリニック</t>
  </si>
  <si>
    <t>869-1101</t>
  </si>
  <si>
    <t>熊本県菊池郡菊陽町光の森７−３３−１</t>
  </si>
  <si>
    <t>4332730680</t>
  </si>
  <si>
    <t>西原村</t>
  </si>
  <si>
    <t>赤尾歯科クリニック</t>
  </si>
  <si>
    <t>861-2402</t>
  </si>
  <si>
    <t>熊本県阿蘇郡西原村小森３５９８−１</t>
  </si>
  <si>
    <t>4332831165</t>
  </si>
  <si>
    <t>御船町</t>
  </si>
  <si>
    <t>おおた歯科クリニック</t>
  </si>
  <si>
    <t>861-3204</t>
  </si>
  <si>
    <t>熊本県上益城郡御船町大字木倉１６６−１</t>
  </si>
  <si>
    <t>4333130690</t>
  </si>
  <si>
    <t>あさぎり町</t>
  </si>
  <si>
    <t>あさぎり歯科クリニック</t>
  </si>
  <si>
    <t>868-0422</t>
  </si>
  <si>
    <t>熊本県球磨郡あさぎり町上北１２７４−２</t>
  </si>
  <si>
    <t>4337130159</t>
  </si>
  <si>
    <t>大江歯科医院</t>
  </si>
  <si>
    <t>熊本県熊本市中央区大江１−２０−２０</t>
  </si>
  <si>
    <t>4337130258</t>
  </si>
  <si>
    <t>シャワー通り　すがわら歯科医院</t>
  </si>
  <si>
    <t>860-0807</t>
  </si>
  <si>
    <t>熊本県熊本市中央区下通２−５−１９　２Ｆ</t>
  </si>
  <si>
    <t>4337230165</t>
  </si>
  <si>
    <t>医療法人財団聖十字会　西日本病院</t>
  </si>
  <si>
    <t>861-8034</t>
  </si>
  <si>
    <t>熊本県熊本市東区八反田３−２０−１</t>
  </si>
  <si>
    <t>4337230215</t>
  </si>
  <si>
    <t>ふじおか歯科</t>
  </si>
  <si>
    <t>861-8043</t>
  </si>
  <si>
    <t>熊本県熊本市東区戸島西１−５−８</t>
  </si>
  <si>
    <t>4337230462</t>
  </si>
  <si>
    <t>熊本東たけぐち矯正歯科</t>
  </si>
  <si>
    <t>862-0933</t>
  </si>
  <si>
    <t>熊本県熊本市東区小峯２−７−３０</t>
  </si>
  <si>
    <t>4337230538</t>
  </si>
  <si>
    <t>しまむら歯科口腔クリニック</t>
  </si>
  <si>
    <t>862-0947</t>
  </si>
  <si>
    <t>熊本県熊本市東区画図町大字重富３４８−３</t>
  </si>
  <si>
    <t>4337330064</t>
  </si>
  <si>
    <t>たじり歯科クリニック</t>
  </si>
  <si>
    <t>熊本県熊本市西区出町４−１９</t>
  </si>
  <si>
    <t>4337430013</t>
  </si>
  <si>
    <t>けやき通り歯科・矯正歯科</t>
  </si>
  <si>
    <t>862-0962</t>
  </si>
  <si>
    <t>熊本県熊本市南区田迎２−１８−１２</t>
  </si>
  <si>
    <t>4338230321</t>
  </si>
  <si>
    <t>多良木町</t>
  </si>
  <si>
    <t>球磨郡公立多良木病院</t>
  </si>
  <si>
    <t>868-0598</t>
  </si>
  <si>
    <t>熊本県球磨郡多良木町大字多良木４２１０</t>
  </si>
  <si>
    <t>4338230438</t>
  </si>
  <si>
    <t>山都町</t>
  </si>
  <si>
    <t>山都町包括医療センターそよう病院</t>
  </si>
  <si>
    <t>861-3902</t>
  </si>
  <si>
    <t>熊本県上益城郡山都町滝上４７６−２</t>
  </si>
  <si>
    <t>4340142837</t>
  </si>
  <si>
    <t>有限会社　細工町薬局</t>
  </si>
  <si>
    <t>860-0041</t>
  </si>
  <si>
    <t>熊本県熊本市中央区細工町４−１２−１２</t>
  </si>
  <si>
    <t>4340143116</t>
  </si>
  <si>
    <t>三恵薬局　浜線店</t>
  </si>
  <si>
    <t>862-0965</t>
  </si>
  <si>
    <t>熊本県熊本市南区田迎町田井島２２３−３</t>
  </si>
  <si>
    <t>4340144106</t>
  </si>
  <si>
    <t>シモカワ萩原調剤薬局</t>
  </si>
  <si>
    <t>860-0832</t>
  </si>
  <si>
    <t>熊本県熊本市中央区萩原町３−１５</t>
  </si>
  <si>
    <t>4340144510</t>
  </si>
  <si>
    <t>シモカワ江津調剤薬局</t>
  </si>
  <si>
    <t>862-0942</t>
  </si>
  <si>
    <t>熊本県熊本市東区江津１−１−５</t>
  </si>
  <si>
    <t>4340144569</t>
  </si>
  <si>
    <t>Ｋパーク薬局</t>
  </si>
  <si>
    <t>熊本県熊本市南区田迎２−１８−１８</t>
  </si>
  <si>
    <t>4340144577</t>
  </si>
  <si>
    <t>有限会社かねこ調剤薬局</t>
  </si>
  <si>
    <t>861-5504</t>
  </si>
  <si>
    <t>熊本県熊本市北区小糸山町字西原７６１−１</t>
  </si>
  <si>
    <t>4340144643</t>
  </si>
  <si>
    <t>有限会社　みなみ調剤薬局</t>
  </si>
  <si>
    <t>熊本県熊本市西区田崎３−６０２−９</t>
  </si>
  <si>
    <t>4340144700</t>
  </si>
  <si>
    <t>薬局プラム</t>
  </si>
  <si>
    <t>860-0082</t>
  </si>
  <si>
    <t>熊本県熊本市西区池田１−１４−８３</t>
  </si>
  <si>
    <t>4340144825</t>
  </si>
  <si>
    <t>有限会社　すずらん堂薬局</t>
  </si>
  <si>
    <t>860-0066</t>
  </si>
  <si>
    <t>熊本県熊本市西区城山下代３−１−５</t>
  </si>
  <si>
    <t>4340145095</t>
  </si>
  <si>
    <t>八景水谷薬局</t>
  </si>
  <si>
    <t>861-8064</t>
  </si>
  <si>
    <t>熊本県熊本市北区八景水谷２−６−４１</t>
  </si>
  <si>
    <t>4340145632</t>
  </si>
  <si>
    <t>シモカワ大江調剤薬局</t>
  </si>
  <si>
    <t>熊本県熊本市中央区大江５−５−１</t>
  </si>
  <si>
    <t>4340145780</t>
  </si>
  <si>
    <t>シモカワ薬局下通店</t>
  </si>
  <si>
    <t>860-0801</t>
  </si>
  <si>
    <t>熊本県熊本市中央区安政町１−２７</t>
  </si>
  <si>
    <t>4340146010</t>
  </si>
  <si>
    <t>熊本県熊本市南区出仲間１−５−２３</t>
  </si>
  <si>
    <t>4340146127</t>
  </si>
  <si>
    <t>五丁目むさし薬局</t>
  </si>
  <si>
    <t>861-8001</t>
  </si>
  <si>
    <t>熊本県熊本市北区武蔵ケ丘５−１３−１０</t>
  </si>
  <si>
    <t>4340146184</t>
  </si>
  <si>
    <t>とみなが薬局</t>
  </si>
  <si>
    <t>熊本県熊本市南区田迎４−９−４７</t>
  </si>
  <si>
    <t>4340146325</t>
  </si>
  <si>
    <t>シモカワオークス通り調剤薬局</t>
  </si>
  <si>
    <t>熊本県熊本市中央区城東町４−７グランガーデン熊本ビル１階</t>
  </si>
  <si>
    <t>4340146416</t>
  </si>
  <si>
    <t>グリーン薬局　長嶺店</t>
  </si>
  <si>
    <t>熊本県熊本市東区戸島西３−２−５０</t>
  </si>
  <si>
    <t>4340146515</t>
  </si>
  <si>
    <t>三恵薬局　新地店</t>
  </si>
  <si>
    <t>861-8075</t>
  </si>
  <si>
    <t>熊本県熊本市北区清水新地７−９−２３</t>
  </si>
  <si>
    <t>4340146523</t>
  </si>
  <si>
    <t>三気堂薬局　清水店</t>
  </si>
  <si>
    <t>861-8066</t>
  </si>
  <si>
    <t>熊本県熊本市北区清水亀井町２６−３３</t>
  </si>
  <si>
    <t>4340146564</t>
  </si>
  <si>
    <t>熊本県熊本市北区龍田７−３６−１８</t>
  </si>
  <si>
    <t>4340146598</t>
  </si>
  <si>
    <t>けやき通り薬局</t>
  </si>
  <si>
    <t>860-0834</t>
  </si>
  <si>
    <t>熊本県熊本市南区江越２−２４−３７</t>
  </si>
  <si>
    <t>4340146671</t>
  </si>
  <si>
    <t>太陽堂薬局日赤前店</t>
  </si>
  <si>
    <t>熊本県熊本市東区月出７−１−６−１０２</t>
  </si>
  <si>
    <t>4340146820</t>
  </si>
  <si>
    <t>あさがお薬局　画図店</t>
  </si>
  <si>
    <t>862-0946</t>
  </si>
  <si>
    <t>熊本県熊本市東区画図町所島無田口１１２−２</t>
  </si>
  <si>
    <t>4340147125</t>
  </si>
  <si>
    <t>熊本県熊本市西区池田２−５−２４</t>
  </si>
  <si>
    <t>4340147174</t>
  </si>
  <si>
    <t>三気堂薬局　川尻店</t>
  </si>
  <si>
    <t>861-4113</t>
  </si>
  <si>
    <t>熊本県熊本市南区八幡１１−７−３２</t>
  </si>
  <si>
    <t>4340147190</t>
  </si>
  <si>
    <t>メリー薬局</t>
  </si>
  <si>
    <t>860-0831</t>
  </si>
  <si>
    <t>熊本県熊本市中央区八王寺町１１−５２</t>
  </si>
  <si>
    <t>4340147398</t>
  </si>
  <si>
    <t>861-0106</t>
  </si>
  <si>
    <t>熊本県熊本市北区植木町豊田６０２−４</t>
  </si>
  <si>
    <t>4340147430</t>
  </si>
  <si>
    <t>うえき町薬局</t>
  </si>
  <si>
    <t>861-0136</t>
  </si>
  <si>
    <t>熊本県熊本市北区植木町岩野９３９−４</t>
  </si>
  <si>
    <t>4340147620</t>
  </si>
  <si>
    <t>花園ファルマシア</t>
  </si>
  <si>
    <t>860-0072</t>
  </si>
  <si>
    <t>熊本県熊本市西区花園５−８−１２</t>
  </si>
  <si>
    <t>4340147737</t>
  </si>
  <si>
    <t>ゆうかり調剤薬局</t>
  </si>
  <si>
    <t>860-0004</t>
  </si>
  <si>
    <t>熊本県熊本市中央区新町２−４−７４</t>
  </si>
  <si>
    <t>4340147752</t>
  </si>
  <si>
    <t>太陽堂薬局　小楠公園前店</t>
  </si>
  <si>
    <t>861-2102</t>
  </si>
  <si>
    <t>熊本県熊本市東区沼山津４−１−２１</t>
  </si>
  <si>
    <t>4340147869</t>
  </si>
  <si>
    <t>中央病院前調剤薬局</t>
  </si>
  <si>
    <t>熊本県熊本市南区田井島１−１１−１３</t>
  </si>
  <si>
    <t>4340340605</t>
  </si>
  <si>
    <t>868-0033</t>
  </si>
  <si>
    <t>熊本県人吉市下新町３６２−４</t>
  </si>
  <si>
    <t>4340340852</t>
  </si>
  <si>
    <t>きりん薬局　西間店</t>
  </si>
  <si>
    <t>868-0071</t>
  </si>
  <si>
    <t>熊本県人吉市西間上町今宮２５８２</t>
  </si>
  <si>
    <t>4340440512</t>
  </si>
  <si>
    <t>ハッピー薬局荒尾店</t>
  </si>
  <si>
    <t>864-0041</t>
  </si>
  <si>
    <t>熊本県荒尾市荒尾４１６０−２５５</t>
  </si>
  <si>
    <t>4340440546</t>
  </si>
  <si>
    <t>ひかり薬局　荒尾店</t>
  </si>
  <si>
    <t>熊本県荒尾市荒尾７９３</t>
  </si>
  <si>
    <t>4340440561</t>
  </si>
  <si>
    <t>あらおシティ薬局</t>
  </si>
  <si>
    <t>864-0033</t>
  </si>
  <si>
    <t>熊本県荒尾市緑ケ丘２−４−４</t>
  </si>
  <si>
    <t>4340440595</t>
  </si>
  <si>
    <t>共生薬局　荒尾店</t>
  </si>
  <si>
    <t>864-0002</t>
  </si>
  <si>
    <t>熊本県荒尾市万田４７５−１</t>
  </si>
  <si>
    <t>4340540014</t>
  </si>
  <si>
    <t>水俣市</t>
  </si>
  <si>
    <t>合資会社下田薬局</t>
  </si>
  <si>
    <t>867-0045</t>
  </si>
  <si>
    <t>熊本県水俣市桜井町１−５−６</t>
  </si>
  <si>
    <t>4340540139</t>
  </si>
  <si>
    <t>吉富薬局</t>
  </si>
  <si>
    <t>867-0011</t>
  </si>
  <si>
    <t>熊本県水俣市陣内１−４−８</t>
  </si>
  <si>
    <t>4340540352</t>
  </si>
  <si>
    <t>平和薬局センター店</t>
  </si>
  <si>
    <t>867-0041</t>
  </si>
  <si>
    <t>熊本県水俣市天神町１−３−１１</t>
  </si>
  <si>
    <t>4340540360</t>
  </si>
  <si>
    <t>平和薬局古賀町店</t>
  </si>
  <si>
    <t>867-0066</t>
  </si>
  <si>
    <t>熊本県水俣市古賀町２−３−２８</t>
  </si>
  <si>
    <t>4340540378</t>
  </si>
  <si>
    <t>熊本県水俣市天神町１−４６</t>
  </si>
  <si>
    <t>4341140202</t>
  </si>
  <si>
    <t>有限会社カワグチ薬局</t>
  </si>
  <si>
    <t>869-0416</t>
  </si>
  <si>
    <t>熊本県宇土市松山町４３９７−３</t>
  </si>
  <si>
    <t>4341240150</t>
  </si>
  <si>
    <t>上天草市</t>
  </si>
  <si>
    <t>有限会社カミシマ薬局</t>
  </si>
  <si>
    <t>866-0202</t>
  </si>
  <si>
    <t>熊本県上天草市龍ケ岳町高戸字高戸上平１４２７</t>
  </si>
  <si>
    <t>4341340067</t>
  </si>
  <si>
    <t>（有）江上薬局グリーン・ファーマシイ</t>
  </si>
  <si>
    <t>861-0501</t>
  </si>
  <si>
    <t>熊本県山鹿市山鹿１８４２−１８</t>
  </si>
  <si>
    <t>4341340075</t>
  </si>
  <si>
    <t>城北中央薬局</t>
  </si>
  <si>
    <t>熊本県山鹿市山鹿４９９−３</t>
  </si>
  <si>
    <t>4341340174</t>
  </si>
  <si>
    <t>こじか薬局</t>
  </si>
  <si>
    <t>861-0382</t>
  </si>
  <si>
    <t>熊本県山鹿市方保田３６４６−４</t>
  </si>
  <si>
    <t>4341340208</t>
  </si>
  <si>
    <t>鹿校通薬局</t>
  </si>
  <si>
    <t>861-0532</t>
  </si>
  <si>
    <t>熊本県山鹿市鹿校通３−２−４５−２号</t>
  </si>
  <si>
    <t>4341340307</t>
  </si>
  <si>
    <t>えいせい堂薬局</t>
  </si>
  <si>
    <t>熊本県山鹿市山鹿３４３−４</t>
  </si>
  <si>
    <t>4341440123</t>
  </si>
  <si>
    <t>良寛堂薬局</t>
  </si>
  <si>
    <t>熊本県宇城市松橋町松橋１９４−１</t>
  </si>
  <si>
    <t>4341440248</t>
  </si>
  <si>
    <t>三気堂薬局　松橋店</t>
  </si>
  <si>
    <t>熊本県宇城市松橋町松橋１９４７−３</t>
  </si>
  <si>
    <t>4341440305</t>
  </si>
  <si>
    <t>ヒカリ調剤薬局</t>
  </si>
  <si>
    <t>熊本県宇城市三角町三角浦１１５９−１２５</t>
  </si>
  <si>
    <t>4341440347</t>
  </si>
  <si>
    <t>869-0503</t>
  </si>
  <si>
    <t>熊本県宇城市松橋町きらら３−２−２０</t>
  </si>
  <si>
    <t>4341440354</t>
  </si>
  <si>
    <t>ミノリ調剤薬局</t>
  </si>
  <si>
    <t>869-0636</t>
  </si>
  <si>
    <t>熊本県宇城市小川町新田出字２−２７４</t>
  </si>
  <si>
    <t>4341640094</t>
  </si>
  <si>
    <t>きくち薬局</t>
  </si>
  <si>
    <t>861-1306</t>
  </si>
  <si>
    <t>熊本県菊池市大琳寺７５−４</t>
  </si>
  <si>
    <t>4341640102</t>
  </si>
  <si>
    <t>アトム薬局</t>
  </si>
  <si>
    <t>熊本県菊池市大琳寺２７５−５</t>
  </si>
  <si>
    <t>4341740415</t>
  </si>
  <si>
    <t>労災病院前調剤薬局</t>
  </si>
  <si>
    <t>866-0826</t>
  </si>
  <si>
    <t>熊本県八代市竹原町１６５８−１</t>
  </si>
  <si>
    <t>4341740449</t>
  </si>
  <si>
    <t>総合病院前調剤薬局</t>
  </si>
  <si>
    <t>866-0856</t>
  </si>
  <si>
    <t>熊本県八代市通町１０−４７</t>
  </si>
  <si>
    <t>4341740514</t>
  </si>
  <si>
    <t>イオン薬局八代店</t>
  </si>
  <si>
    <t>866-0013</t>
  </si>
  <si>
    <t>熊本県八代市沖町六番割３９８７−３</t>
  </si>
  <si>
    <t>4341740696</t>
  </si>
  <si>
    <t>八代みどり薬局</t>
  </si>
  <si>
    <t>866-0885</t>
  </si>
  <si>
    <t>熊本県八代市永碇町１３１５−１</t>
  </si>
  <si>
    <t>4341740829</t>
  </si>
  <si>
    <t>永碇みどり薬局</t>
  </si>
  <si>
    <t>熊本県八代市永碇町１２８３−２</t>
  </si>
  <si>
    <t>4341740969</t>
  </si>
  <si>
    <t>こやま薬局</t>
  </si>
  <si>
    <t>熊本県八代市本町１−１０−２７</t>
  </si>
  <si>
    <t>4341741009</t>
  </si>
  <si>
    <t>いつき薬局</t>
  </si>
  <si>
    <t>866-0876</t>
  </si>
  <si>
    <t>熊本県八代市田中西町１−３−５</t>
  </si>
  <si>
    <t>4341840264</t>
  </si>
  <si>
    <t>有限会社吉永薬局　ハート薬局</t>
  </si>
  <si>
    <t>熊本県玉名市築地字平町１０−７</t>
  </si>
  <si>
    <t>4341840272</t>
  </si>
  <si>
    <t>オレンジ薬局　おあま店</t>
  </si>
  <si>
    <t>861-5401</t>
  </si>
  <si>
    <t>熊本県玉名市天水町小天６９８７−１</t>
  </si>
  <si>
    <t>4341840363</t>
  </si>
  <si>
    <t>双葉薬局</t>
  </si>
  <si>
    <t>865-0061</t>
  </si>
  <si>
    <t>熊本県玉名市立願寺１９０−５</t>
  </si>
  <si>
    <t>4341840389</t>
  </si>
  <si>
    <t>いちご薬局玉名店</t>
  </si>
  <si>
    <t>865-0052</t>
  </si>
  <si>
    <t>熊本県玉名市松木２４−３</t>
  </si>
  <si>
    <t>4341940106</t>
  </si>
  <si>
    <t>合志市</t>
  </si>
  <si>
    <t>三恵薬局　合志店</t>
  </si>
  <si>
    <t>861-1104</t>
  </si>
  <si>
    <t>熊本県合志市御代志８１７−４</t>
  </si>
  <si>
    <t>4341940114</t>
  </si>
  <si>
    <t>大塚薬局</t>
  </si>
  <si>
    <t>861-1102</t>
  </si>
  <si>
    <t>熊本県合志市須屋二本松２７８４−２</t>
  </si>
  <si>
    <t>4341940130</t>
  </si>
  <si>
    <t>大塚調剤薬局</t>
  </si>
  <si>
    <t>熊本県合志市須屋栗山２５２６−５</t>
  </si>
  <si>
    <t>4341940155</t>
  </si>
  <si>
    <t>有限会社みよし薬局</t>
  </si>
  <si>
    <t>861-1103</t>
  </si>
  <si>
    <t>熊本県合志市野々島字駄飼場２４４９−２</t>
  </si>
  <si>
    <t>4341940171</t>
  </si>
  <si>
    <t>すや調剤薬局</t>
  </si>
  <si>
    <t>熊本県合志市須屋字窪２６２−３２</t>
  </si>
  <si>
    <t>4341940239</t>
  </si>
  <si>
    <t>シモカワ合志調剤薬局</t>
  </si>
  <si>
    <t>861-1112</t>
  </si>
  <si>
    <t>熊本県合志市幾久富１９０９−１７２０</t>
  </si>
  <si>
    <t>4341940270</t>
  </si>
  <si>
    <t>ふくはら薬局</t>
  </si>
  <si>
    <t>861-1116</t>
  </si>
  <si>
    <t>熊本県合志市福原中通１４３０−２</t>
  </si>
  <si>
    <t>4341940353</t>
  </si>
  <si>
    <t>アンビー中央薬局</t>
  </si>
  <si>
    <t>861-1114</t>
  </si>
  <si>
    <t>熊本県合志市竹迫２２９２</t>
  </si>
  <si>
    <t>4341940379</t>
  </si>
  <si>
    <t>フレンド薬局　合志店</t>
  </si>
  <si>
    <t>熊本県合志市幾久富１９０９−２２１</t>
  </si>
  <si>
    <t>4342040229</t>
  </si>
  <si>
    <t>きたおか薬局</t>
  </si>
  <si>
    <t>863-0014</t>
  </si>
  <si>
    <t>熊本県天草市東浜町１２−１</t>
  </si>
  <si>
    <t>4342040351</t>
  </si>
  <si>
    <t>うしぶか調剤薬局</t>
  </si>
  <si>
    <t>863-1902</t>
  </si>
  <si>
    <t>熊本県天草市久玉町５７１６−１７</t>
  </si>
  <si>
    <t>4342040633</t>
  </si>
  <si>
    <t>863-0015</t>
  </si>
  <si>
    <t>熊本県天草市大浜町８−８</t>
  </si>
  <si>
    <t>4342040682</t>
  </si>
  <si>
    <t>亀川薬局</t>
  </si>
  <si>
    <t>熊本県天草市亀場町亀川１６８１−１</t>
  </si>
  <si>
    <t>4342040740</t>
  </si>
  <si>
    <t>ありあけ薬局</t>
  </si>
  <si>
    <t>861-7314</t>
  </si>
  <si>
    <t>熊本県天草市有明町大島子１９４９−３</t>
  </si>
  <si>
    <t>4342440221</t>
  </si>
  <si>
    <t>南関町</t>
  </si>
  <si>
    <t>松林堂薬局</t>
  </si>
  <si>
    <t>861-0837</t>
  </si>
  <si>
    <t>熊本県玉名郡南関町上長田６３８−５</t>
  </si>
  <si>
    <t>4342440304</t>
  </si>
  <si>
    <t>有限会社なごみ薬局</t>
  </si>
  <si>
    <t>861-0822</t>
  </si>
  <si>
    <t>熊本県玉名郡南関町上坂下３４７８−４</t>
  </si>
  <si>
    <t>4342640887</t>
  </si>
  <si>
    <t>熊本調剤薬局　光の森店</t>
  </si>
  <si>
    <t>869-1108</t>
  </si>
  <si>
    <t>熊本県菊池郡菊陽町光の森７−２５−５グリーンズエリア光の森１階</t>
  </si>
  <si>
    <t>4342640895</t>
  </si>
  <si>
    <t>大津町</t>
  </si>
  <si>
    <t>おおづ調剤薬局</t>
  </si>
  <si>
    <t>869-1233</t>
  </si>
  <si>
    <t>熊本県菊池郡大津町大津字門出１２０７−７</t>
  </si>
  <si>
    <t>4342640911</t>
  </si>
  <si>
    <t>熊本調剤薬局　津久礼店</t>
  </si>
  <si>
    <t>熊本県菊池郡菊陽町大字津久礼８６９−２</t>
  </si>
  <si>
    <t>4342740364</t>
  </si>
  <si>
    <t>南阿蘇調剤薬局</t>
  </si>
  <si>
    <t>869-1602</t>
  </si>
  <si>
    <t>熊本県阿蘇郡高森町高森１６１２−１</t>
  </si>
  <si>
    <t>4342840362</t>
  </si>
  <si>
    <t>有限会社カワグチ薬局御船店</t>
  </si>
  <si>
    <t>熊本県上益城郡御船町木倉１１８４−６</t>
  </si>
  <si>
    <t>4342840479</t>
  </si>
  <si>
    <t>嘉島町</t>
  </si>
  <si>
    <t>かしま調剤薬局</t>
  </si>
  <si>
    <t>861-3101</t>
  </si>
  <si>
    <t>熊本県上益城郡嘉島町鯰１８５５−１</t>
  </si>
  <si>
    <t>4342840537</t>
  </si>
  <si>
    <t>イオン薬局熊本店</t>
  </si>
  <si>
    <t>861-3106</t>
  </si>
  <si>
    <t>熊本県上益城郡嘉島町上島長池２２３２</t>
  </si>
  <si>
    <t>4342840784</t>
  </si>
  <si>
    <t>共生薬局　嘉島店</t>
  </si>
  <si>
    <t>熊本県上益城郡嘉島町大字上島字西塘添２２９７−１</t>
  </si>
  <si>
    <t>4342840818</t>
  </si>
  <si>
    <t>益城町</t>
  </si>
  <si>
    <t>シモカワ広崎調剤薬局</t>
  </si>
  <si>
    <t>861-2236</t>
  </si>
  <si>
    <t>熊本県上益城郡益城町広崎１５７２−２</t>
  </si>
  <si>
    <t>4343040194</t>
  </si>
  <si>
    <t>芦北町</t>
  </si>
  <si>
    <t>株式会社　ゆのうら調剤薬局</t>
  </si>
  <si>
    <t>869-5563</t>
  </si>
  <si>
    <t>熊本県葦北郡芦北町大字湯浦２３２−７</t>
  </si>
  <si>
    <t>4343140341</t>
  </si>
  <si>
    <t>きりん薬局原田店</t>
  </si>
  <si>
    <t>868-0500</t>
  </si>
  <si>
    <t>熊本県球磨郡多良木町多良木字下原田２８９９</t>
  </si>
  <si>
    <t>4343140366</t>
  </si>
  <si>
    <t>たらぎ調剤薬局</t>
  </si>
  <si>
    <t>868-0501</t>
  </si>
  <si>
    <t>熊本県球磨郡多良木町多良木２９０５−４</t>
  </si>
  <si>
    <t>4343140473</t>
  </si>
  <si>
    <t>きりん薬局岡原店</t>
  </si>
  <si>
    <t>868-0431</t>
  </si>
  <si>
    <t>熊本県球磨郡あさぎり町岡原北９６０−２</t>
  </si>
  <si>
    <t>4343140531</t>
  </si>
  <si>
    <t>きりん薬局免田店</t>
  </si>
  <si>
    <t>868-0408</t>
  </si>
  <si>
    <t>熊本県球磨郡あさぎり町免田東２７９３−３</t>
  </si>
  <si>
    <t>4343240323</t>
  </si>
  <si>
    <t>苓北町</t>
  </si>
  <si>
    <t>あべ薬局</t>
  </si>
  <si>
    <t>863-2502</t>
  </si>
  <si>
    <t>熊本県天草郡苓北町上津深江２７９−４</t>
  </si>
  <si>
    <t>4347140032</t>
  </si>
  <si>
    <t>はくざん調剤薬局</t>
  </si>
  <si>
    <t>862-0958</t>
  </si>
  <si>
    <t>熊本県熊本市中央区岡田町１３−２２</t>
  </si>
  <si>
    <t>4347140081</t>
  </si>
  <si>
    <t>くまもと西部薬局</t>
  </si>
  <si>
    <t>熊本県熊本市中央区古城町１−２</t>
  </si>
  <si>
    <t>4347140115</t>
  </si>
  <si>
    <t>シモカワ黒髪調剤薬局</t>
  </si>
  <si>
    <t>860-0862</t>
  </si>
  <si>
    <t>熊本県熊本市中央区黒髪６−１３−３０</t>
  </si>
  <si>
    <t>4347140123</t>
  </si>
  <si>
    <t>ふじさき調剤薬局</t>
  </si>
  <si>
    <t>熊本県熊本市中央区北千反畑町２−３</t>
  </si>
  <si>
    <t>4347140172</t>
  </si>
  <si>
    <t>花園ファルマシア琴平通り店</t>
  </si>
  <si>
    <t>860-0816</t>
  </si>
  <si>
    <t>熊本県熊本市中央区本荘町７２０−１</t>
  </si>
  <si>
    <t>4347140206</t>
  </si>
  <si>
    <t>ＤＩ薬局水前寺店</t>
  </si>
  <si>
    <t>862-0941</t>
  </si>
  <si>
    <t>熊本県熊本市中央区出水１−４−３９</t>
  </si>
  <si>
    <t>4347140297</t>
  </si>
  <si>
    <t>シモカワ熊大前調剤薬局</t>
  </si>
  <si>
    <t>862-0976</t>
  </si>
  <si>
    <t>熊本県熊本市中央区九品寺１−１８−１５</t>
  </si>
  <si>
    <t>4347140313</t>
  </si>
  <si>
    <t>シモカワ薬局さくらまち店</t>
  </si>
  <si>
    <t>860-0805</t>
  </si>
  <si>
    <t>熊本県熊本市中央区桜町３−１０サクラマチ　クマモト　Ｂ１</t>
  </si>
  <si>
    <t>4347140354</t>
  </si>
  <si>
    <t>シモカワ渡鹿調剤薬局</t>
  </si>
  <si>
    <t>熊本県熊本市中央区渡鹿１−１７−１９</t>
  </si>
  <si>
    <t>4347140362</t>
  </si>
  <si>
    <t>有限会社　すこやか薬局</t>
  </si>
  <si>
    <t>860-0827</t>
  </si>
  <si>
    <t>熊本県熊本市中央区世安３−１２−１</t>
  </si>
  <si>
    <t>4347140487</t>
  </si>
  <si>
    <t>花園ファルマシア新市街店</t>
  </si>
  <si>
    <t>860-0803</t>
  </si>
  <si>
    <t>熊本県熊本市中央区新市街１２−３</t>
  </si>
  <si>
    <t>4347140586</t>
  </si>
  <si>
    <t>県庁前アース薬局</t>
  </si>
  <si>
    <t>862-0954</t>
  </si>
  <si>
    <t>熊本県熊本市中央区神水２−１７−２５</t>
  </si>
  <si>
    <t>4347140651</t>
  </si>
  <si>
    <t>マーガレット薬局</t>
  </si>
  <si>
    <t>860-0814</t>
  </si>
  <si>
    <t>熊本県熊本市中央区琴平本町３−５５</t>
  </si>
  <si>
    <t>4347140727</t>
  </si>
  <si>
    <t>太陽堂薬局　九品寺交差店</t>
  </si>
  <si>
    <t>熊本県熊本市中央区九品寺１−２−２３ＭＣビル３階</t>
  </si>
  <si>
    <t>4347140750</t>
  </si>
  <si>
    <t>一般財団法人　恵和会　保険薬局</t>
  </si>
  <si>
    <t>熊本県熊本市中央区本荘１−１−１くすのきテラス棟１Ｆ</t>
  </si>
  <si>
    <t>4347140768</t>
  </si>
  <si>
    <t>タカヒロ薬局　水前寺店</t>
  </si>
  <si>
    <t>862-0950</t>
  </si>
  <si>
    <t>熊本県熊本市中央区水前寺２−１９−１０</t>
  </si>
  <si>
    <t>4347140826</t>
  </si>
  <si>
    <t>太陽堂薬局　水前寺公園店</t>
  </si>
  <si>
    <t>862-0956</t>
  </si>
  <si>
    <t>熊本県熊本市中央区水前寺公園１５−３７ＩＤＥＯビル２階</t>
  </si>
  <si>
    <t>4347140859</t>
  </si>
  <si>
    <t>太陽堂薬局　県庁東店</t>
  </si>
  <si>
    <t>862-0953</t>
  </si>
  <si>
    <t>熊本県熊本市中央区上京塚町２−１７</t>
  </si>
  <si>
    <t>4347140958</t>
  </si>
  <si>
    <t>りんご薬局　明午橋店</t>
  </si>
  <si>
    <t>860-0842</t>
  </si>
  <si>
    <t>熊本県熊本市中央区南千反畑町１４−２７</t>
  </si>
  <si>
    <t>4347141022</t>
  </si>
  <si>
    <t>共生薬局　子飼町店</t>
  </si>
  <si>
    <t>860-0853</t>
  </si>
  <si>
    <t>熊本県熊本市中央区西子飼町６−７</t>
  </si>
  <si>
    <t>4347240345</t>
  </si>
  <si>
    <t>グリーン薬局戸島店</t>
  </si>
  <si>
    <t>熊本県熊本市東区戸島西３−２−３７</t>
  </si>
  <si>
    <t>4347240378</t>
  </si>
  <si>
    <t>シモカワ薬局東町店</t>
  </si>
  <si>
    <t>862-0901</t>
  </si>
  <si>
    <t>熊本県熊本市東区東町４−２−５２</t>
  </si>
  <si>
    <t>4347240451</t>
  </si>
  <si>
    <t>タカヒロ薬局　尾ノ上店</t>
  </si>
  <si>
    <t>862-0913</t>
  </si>
  <si>
    <t>熊本県熊本市東区尾ノ上１−１４−２５</t>
  </si>
  <si>
    <t>4347240469</t>
  </si>
  <si>
    <t>共生薬局　花立店</t>
  </si>
  <si>
    <t>861-2118</t>
  </si>
  <si>
    <t>熊本県熊本市東区花立２−６−１１</t>
  </si>
  <si>
    <t>4347240576</t>
  </si>
  <si>
    <t>りんご薬局　東海大前店</t>
  </si>
  <si>
    <t>熊本県熊本市東区渡鹿８−１１−３５</t>
  </si>
  <si>
    <t>4347240717</t>
  </si>
  <si>
    <t>きらり薬局　江越店</t>
  </si>
  <si>
    <t>熊本県熊本市南区江越１−８−２２</t>
  </si>
  <si>
    <t>4347340079</t>
  </si>
  <si>
    <t>三気堂薬局　イオンタウン田崎店</t>
  </si>
  <si>
    <t>860-0058</t>
  </si>
  <si>
    <t>熊本県熊本市西区田崎町字下寄３８０</t>
  </si>
  <si>
    <t>4347440051</t>
  </si>
  <si>
    <t>共生薬局</t>
  </si>
  <si>
    <t>861-4172</t>
  </si>
  <si>
    <t>熊本県熊本市南区御幸笛田２−１５−４３</t>
  </si>
  <si>
    <t>4347440226</t>
  </si>
  <si>
    <t>共生薬局　城南店</t>
  </si>
  <si>
    <t>861-4235</t>
  </si>
  <si>
    <t>熊本県熊本市南区城南町千町２１１２</t>
  </si>
  <si>
    <t>4347440242</t>
  </si>
  <si>
    <t>共生薬局　南高江店</t>
  </si>
  <si>
    <t>861-4106</t>
  </si>
  <si>
    <t>熊本県熊本市南区南高江７−７−５４</t>
  </si>
  <si>
    <t>4347440267</t>
  </si>
  <si>
    <t>三恵薬局　田迎店</t>
  </si>
  <si>
    <t>862-0968</t>
  </si>
  <si>
    <t>熊本県熊本市南区馬渡２−１２−１８</t>
  </si>
  <si>
    <t>4347440275</t>
  </si>
  <si>
    <t>とみあい薬局</t>
  </si>
  <si>
    <t>861-4156</t>
  </si>
  <si>
    <t>熊本県熊本市南区富合町田尻２９４−１</t>
  </si>
  <si>
    <t>4347440374</t>
  </si>
  <si>
    <t>共生薬局　島町店</t>
  </si>
  <si>
    <t>861-4133</t>
  </si>
  <si>
    <t>熊本県熊本市南区島町４−１４−３６</t>
  </si>
  <si>
    <t>4347440382</t>
  </si>
  <si>
    <t>近見調剤薬局</t>
  </si>
  <si>
    <t>861-4101</t>
  </si>
  <si>
    <t>熊本県熊本市南区近見１−４−１０−１０１</t>
  </si>
  <si>
    <t>4347540074</t>
  </si>
  <si>
    <t>三気堂薬局八景水谷店</t>
  </si>
  <si>
    <t>熊本県熊本市北区清水亀井町１９−１０</t>
  </si>
  <si>
    <t>4347540116</t>
  </si>
  <si>
    <t>三気堂薬局　龍田店</t>
  </si>
  <si>
    <t>熊本県熊本市北区龍田８−１５−６８</t>
  </si>
  <si>
    <t>4347540173</t>
  </si>
  <si>
    <t>三気堂薬局　津浦店</t>
  </si>
  <si>
    <t>860-0088</t>
  </si>
  <si>
    <t>熊本県熊本市北区津浦町１３−４５</t>
  </si>
  <si>
    <t>4347540207</t>
  </si>
  <si>
    <t>麻生田調剤薬局</t>
  </si>
  <si>
    <t>861-8081</t>
  </si>
  <si>
    <t>熊本県熊本市北区麻生田３−１１−１０</t>
  </si>
  <si>
    <t>4347540215</t>
  </si>
  <si>
    <t>熊本県熊本市北区八景水谷４−２−１６</t>
  </si>
  <si>
    <t>4347540231</t>
  </si>
  <si>
    <t>熊本県熊本市北区植木町岩野４５４−３</t>
  </si>
  <si>
    <t>4347540264</t>
  </si>
  <si>
    <t>しみず調剤薬局</t>
  </si>
  <si>
    <t>熊本県熊本市北区清水新地２−１６−２８</t>
  </si>
  <si>
    <t>4347540306</t>
  </si>
  <si>
    <t>共生薬局　硯川店</t>
  </si>
  <si>
    <t>861-5524</t>
  </si>
  <si>
    <t>熊本県熊本市北区硯川町１１３１</t>
  </si>
  <si>
    <t>4347540314</t>
  </si>
  <si>
    <t>共生薬局　在宅調剤センター南店</t>
  </si>
  <si>
    <t>熊本県熊本市南区御幸笛田６−７−１</t>
  </si>
  <si>
    <t>4347540397</t>
  </si>
  <si>
    <t>三気堂薬局　飛田店</t>
  </si>
  <si>
    <t>861-5514</t>
  </si>
  <si>
    <t>熊本県熊本市北区飛田４−１０−７</t>
  </si>
  <si>
    <t>4410112728</t>
  </si>
  <si>
    <t>大分県</t>
  </si>
  <si>
    <t>大分市</t>
  </si>
  <si>
    <t>オアシス第二病院</t>
  </si>
  <si>
    <t>870-0103</t>
  </si>
  <si>
    <t>大分県大分市東鶴崎２丁目３番３０号</t>
  </si>
  <si>
    <t>4410114831</t>
  </si>
  <si>
    <t>たねだ内科</t>
  </si>
  <si>
    <t>870-0855</t>
  </si>
  <si>
    <t>大分県大分市豊饒二丁目３番２３号</t>
  </si>
  <si>
    <t>4410115457</t>
  </si>
  <si>
    <t>大分共立病院</t>
  </si>
  <si>
    <t>870-0857</t>
  </si>
  <si>
    <t>大分県大分市明磧１丁目２番９号</t>
  </si>
  <si>
    <t>4410115465</t>
  </si>
  <si>
    <t>大分内科腎クリニック</t>
  </si>
  <si>
    <t>870-0025</t>
  </si>
  <si>
    <t>大分県大分市顕徳町３丁目１番５号</t>
  </si>
  <si>
    <t>4410115564</t>
  </si>
  <si>
    <t>大分県勤労者医療生活協同組合大分協和病院</t>
  </si>
  <si>
    <t>870-1133</t>
  </si>
  <si>
    <t>大分県大分市大字宮崎９５３番地の１</t>
  </si>
  <si>
    <t>4410115614</t>
  </si>
  <si>
    <t>内科阿部医院</t>
  </si>
  <si>
    <t>870-0039</t>
  </si>
  <si>
    <t>大分県大分市中春日町１６番１３号</t>
  </si>
  <si>
    <t>4410115812</t>
  </si>
  <si>
    <t>大分あべハートクリニック</t>
  </si>
  <si>
    <t>870-0921</t>
  </si>
  <si>
    <t>大分県大分市萩原３丁目２２番２８号</t>
  </si>
  <si>
    <t>4410116828</t>
  </si>
  <si>
    <t>宮本耳鼻咽喉科医院</t>
  </si>
  <si>
    <t>870-0822</t>
  </si>
  <si>
    <t>大分県大分市大道町４丁目５−３０　Ｍビル２階</t>
  </si>
  <si>
    <t>4410116943</t>
  </si>
  <si>
    <t>大嶋医院</t>
  </si>
  <si>
    <t>879-7501</t>
  </si>
  <si>
    <t>大分県大分市大字竹中２６６６番地</t>
  </si>
  <si>
    <t>4410116968</t>
  </si>
  <si>
    <t>仙波整形外科</t>
  </si>
  <si>
    <t>870-0887</t>
  </si>
  <si>
    <t>大分県大分市二又町一丁目３番２７号</t>
  </si>
  <si>
    <t>4410117362</t>
  </si>
  <si>
    <t>吉村耳鼻咽喉科</t>
  </si>
  <si>
    <t>870-0127</t>
  </si>
  <si>
    <t>大分県大分市大字森町５６５番地１</t>
  </si>
  <si>
    <t>4410117404</t>
  </si>
  <si>
    <t>医療法人松寿堂西の台医院</t>
  </si>
  <si>
    <t>870-0030</t>
  </si>
  <si>
    <t>大分県大分市大字三芳１９５５番地</t>
  </si>
  <si>
    <t>4410117420</t>
  </si>
  <si>
    <t>870-0026</t>
  </si>
  <si>
    <t>大分県大分市金池町２丁目８番１８号</t>
  </si>
  <si>
    <t>4410117560</t>
  </si>
  <si>
    <t>アンジェリッククリニック浦田</t>
  </si>
  <si>
    <t>870-0933</t>
  </si>
  <si>
    <t>大分県大分市花津留２丁目１０番２号</t>
  </si>
  <si>
    <t>4410117933</t>
  </si>
  <si>
    <t>堀内科</t>
  </si>
  <si>
    <t>870-0108</t>
  </si>
  <si>
    <t>大分県大分市三佐１丁目７番８号</t>
  </si>
  <si>
    <t>4410118113</t>
  </si>
  <si>
    <t>大分皮膚科</t>
  </si>
  <si>
    <t>870-0029</t>
  </si>
  <si>
    <t>大分県大分市高砂町２番５０号オアシスひろば２１　３階</t>
  </si>
  <si>
    <t>4410118121</t>
  </si>
  <si>
    <t>心葉消化器外科</t>
  </si>
  <si>
    <t>870-0954</t>
  </si>
  <si>
    <t>大分県大分市下郡中央３丁目１０番１４号</t>
  </si>
  <si>
    <t>4410118444</t>
  </si>
  <si>
    <t>米満内科医院</t>
  </si>
  <si>
    <t>870-0163</t>
  </si>
  <si>
    <t>大分県大分市明野南１丁目２７番１０号</t>
  </si>
  <si>
    <t>4410118626</t>
  </si>
  <si>
    <t>つるさきクリニック</t>
  </si>
  <si>
    <t>870-0104</t>
  </si>
  <si>
    <t>大分県大分市南鶴崎２丁目６番５号</t>
  </si>
  <si>
    <t>4410118915</t>
  </si>
  <si>
    <t>津田皮膚科クリニック</t>
  </si>
  <si>
    <t>大分県大分市明野南１丁目２７−２</t>
  </si>
  <si>
    <t>4410118998</t>
  </si>
  <si>
    <t>さかき眼科</t>
  </si>
  <si>
    <t>870-1155</t>
  </si>
  <si>
    <t>大分県大分市大字玉沢７０８番地の１</t>
  </si>
  <si>
    <t>4410119251</t>
  </si>
  <si>
    <t>佐藤内科循環器科医院</t>
  </si>
  <si>
    <t>大分県大分市大道町３−４−１</t>
  </si>
  <si>
    <t>4410119368</t>
  </si>
  <si>
    <t>三好内科循環器科医院</t>
  </si>
  <si>
    <t>870-0317</t>
  </si>
  <si>
    <t>大分県大分市大字丹川字水ケ本３７２番地の１</t>
  </si>
  <si>
    <t>4410119475</t>
  </si>
  <si>
    <t>長浜内科クリニック</t>
  </si>
  <si>
    <t>870-0023</t>
  </si>
  <si>
    <t>大分県大分市長浜町１丁目９番１５号Ｍ＆Ｍ長浜２０３号</t>
  </si>
  <si>
    <t>4410119582</t>
  </si>
  <si>
    <t>春日皮膚科クリニック</t>
  </si>
  <si>
    <t>870-0815</t>
  </si>
  <si>
    <t>大分県大分市南春日町５番２１号</t>
  </si>
  <si>
    <t>4410119749</t>
  </si>
  <si>
    <t>わかやま・こどもクリニック</t>
  </si>
  <si>
    <t>870-0165</t>
  </si>
  <si>
    <t>大分県大分市明野北１丁目７−１０</t>
  </si>
  <si>
    <t>4410119889</t>
  </si>
  <si>
    <t>渡辺内科医院</t>
  </si>
  <si>
    <t>870-0003</t>
  </si>
  <si>
    <t>大分県大分市生石２丁目１番５号</t>
  </si>
  <si>
    <t>4410119897</t>
  </si>
  <si>
    <t>きたまち消化器・肛門外科</t>
  </si>
  <si>
    <t>大分県大分市明野北１丁目７番１号</t>
  </si>
  <si>
    <t>4410119988</t>
  </si>
  <si>
    <t>谷村胃腸科・小児科医院</t>
  </si>
  <si>
    <t>870-0265</t>
  </si>
  <si>
    <t>大分県大分市竹下１丁目９番２２号</t>
  </si>
  <si>
    <t>4410120150</t>
  </si>
  <si>
    <t>たまい小児科</t>
  </si>
  <si>
    <t>870-0124</t>
  </si>
  <si>
    <t>大分県大分市大字毛井３１０番地１</t>
  </si>
  <si>
    <t>4410120168</t>
  </si>
  <si>
    <t>堀耳鼻咽喉科クリニック</t>
  </si>
  <si>
    <t>870-0942</t>
  </si>
  <si>
    <t>大分県大分市大字羽田１１２番地１</t>
  </si>
  <si>
    <t>4410120309</t>
  </si>
  <si>
    <t>藤島クリニック</t>
  </si>
  <si>
    <t>870-0881</t>
  </si>
  <si>
    <t>大分県大分市大字荏隈６８９番地の８</t>
  </si>
  <si>
    <t>4410120465</t>
  </si>
  <si>
    <t>大分みぞぐち眼科</t>
  </si>
  <si>
    <t>870-0035</t>
  </si>
  <si>
    <t>大分県大分市中央町２丁目３番１９号</t>
  </si>
  <si>
    <t>4410120721</t>
  </si>
  <si>
    <t>おおの皮ふ科・小児外科</t>
  </si>
  <si>
    <t>870-0848</t>
  </si>
  <si>
    <t>大分県大分市賀来北３丁目１番１１号</t>
  </si>
  <si>
    <t>4410120846</t>
  </si>
  <si>
    <t>得丸内科・消化器内科</t>
  </si>
  <si>
    <t>870-0924</t>
  </si>
  <si>
    <t>大分県大分市牧３丁目１３番１号</t>
  </si>
  <si>
    <t>4410120895</t>
  </si>
  <si>
    <t>かさぎ泌尿器科医院</t>
  </si>
  <si>
    <t>879-7761</t>
  </si>
  <si>
    <t>大分県大分市中戸次４８４０番地３</t>
  </si>
  <si>
    <t>4410120986</t>
  </si>
  <si>
    <t>アリナガ美容外科・歯科</t>
  </si>
  <si>
    <t>大分県大分市中央町２丁目８−１０ヴィアレ・テッツォビル２Ｆ</t>
  </si>
  <si>
    <t>4410121059</t>
  </si>
  <si>
    <t>大場整形外科</t>
  </si>
  <si>
    <t>大分県大分市明野北１丁目２２２６番１</t>
  </si>
  <si>
    <t>4410121158</t>
  </si>
  <si>
    <t>オアシス第一病院</t>
  </si>
  <si>
    <t>大分県大分市東鶴崎３丁目３番１９号</t>
  </si>
  <si>
    <t>4410121281</t>
  </si>
  <si>
    <t>大塚眼科医院</t>
  </si>
  <si>
    <t>870-0852</t>
  </si>
  <si>
    <t>大分県大分市田中町三丁目１２番６９号</t>
  </si>
  <si>
    <t>4410121331</t>
  </si>
  <si>
    <t>870-0037</t>
  </si>
  <si>
    <t>大分県大分市東春日町３番２２号</t>
  </si>
  <si>
    <t>4410121356</t>
  </si>
  <si>
    <t>高木眼科</t>
  </si>
  <si>
    <t>870-0850</t>
  </si>
  <si>
    <t>大分県大分市賀来西一丁目１３番２４号</t>
  </si>
  <si>
    <t>4410121455</t>
  </si>
  <si>
    <t>ひらた呼吸器内科クリニック</t>
  </si>
  <si>
    <t>870-0914</t>
  </si>
  <si>
    <t>大分県大分市日岡３丁目１番ー７</t>
  </si>
  <si>
    <t>4410121596</t>
  </si>
  <si>
    <t>セント・ルカ産婦人科</t>
  </si>
  <si>
    <t>870-0823</t>
  </si>
  <si>
    <t>大分県大分市東大道１丁目４番５号</t>
  </si>
  <si>
    <t>4410121679</t>
  </si>
  <si>
    <t>870-0005</t>
  </si>
  <si>
    <t>大分県大分市王子北町４−１２</t>
  </si>
  <si>
    <t>4410121703</t>
  </si>
  <si>
    <t>山口内科胃腸クリニック</t>
  </si>
  <si>
    <t>870-0147</t>
  </si>
  <si>
    <t>大分県大分市小池原１１１３−１</t>
  </si>
  <si>
    <t>4410121976</t>
  </si>
  <si>
    <t>社会医療法人関愛会王子クリニック</t>
  </si>
  <si>
    <t>870-0009</t>
  </si>
  <si>
    <t>大分県大分市王子町１番１１号</t>
  </si>
  <si>
    <t>4410121984</t>
  </si>
  <si>
    <t>神矢内科胃腸クリニック</t>
  </si>
  <si>
    <t>大分県大分市賀来西１丁目４番１号</t>
  </si>
  <si>
    <t>4410122230</t>
  </si>
  <si>
    <t>尾渡眼科医院</t>
  </si>
  <si>
    <t>870-0033</t>
  </si>
  <si>
    <t>大分県大分市千代町３−１−３</t>
  </si>
  <si>
    <t>4410122404</t>
  </si>
  <si>
    <t>ほうふ耳鼻咽喉科</t>
  </si>
  <si>
    <t>870-0854</t>
  </si>
  <si>
    <t>大分県大分市羽屋一丁目５番２０号</t>
  </si>
  <si>
    <t>4410122412</t>
  </si>
  <si>
    <t>870-0938</t>
  </si>
  <si>
    <t>大分県大分市今津留３丁目２番３号</t>
  </si>
  <si>
    <t>4410122438</t>
  </si>
  <si>
    <t>いちみや皮フ科クリニック</t>
  </si>
  <si>
    <t>870-0841</t>
  </si>
  <si>
    <t>大分県大分市六坊北町４４７０番地１</t>
  </si>
  <si>
    <t>4410122750</t>
  </si>
  <si>
    <t>永田瀧田眼科医院</t>
  </si>
  <si>
    <t>大分県大分市中央町２−２−１７</t>
  </si>
  <si>
    <t>4410122966</t>
  </si>
  <si>
    <t>立花漢方内科小児科</t>
  </si>
  <si>
    <t>870-0105</t>
  </si>
  <si>
    <t>大分県大分市西鶴崎２丁目２番４号リンクベースツルサキ２０１号</t>
  </si>
  <si>
    <t>4410122990</t>
  </si>
  <si>
    <t>ふじみ整形外科クリニック</t>
  </si>
  <si>
    <t>870-1177</t>
  </si>
  <si>
    <t>大分県大分市富士見が丘西１丁目３番２６号</t>
  </si>
  <si>
    <t>4410123048</t>
  </si>
  <si>
    <t>森山耳鼻咽喉科</t>
  </si>
  <si>
    <t>870-0839</t>
  </si>
  <si>
    <t>大分県大分市金池南２丁目１１番１８号</t>
  </si>
  <si>
    <t>4410123097</t>
  </si>
  <si>
    <t>いまき眼科</t>
  </si>
  <si>
    <t>大分県大分市大字羽田２２４番地の１</t>
  </si>
  <si>
    <t>4410123188</t>
  </si>
  <si>
    <t>たかはし泌尿器科</t>
  </si>
  <si>
    <t>870-1123</t>
  </si>
  <si>
    <t>大分県大分市大字寒田１０５４番地の１</t>
  </si>
  <si>
    <t>4410123196</t>
  </si>
  <si>
    <t>すみ循環器内科クリニック</t>
  </si>
  <si>
    <t>870-0955</t>
  </si>
  <si>
    <t>大分県大分市下郡南一丁目３番７号</t>
  </si>
  <si>
    <t>4410123204</t>
  </si>
  <si>
    <t>いわさき耳鼻咽喉科</t>
  </si>
  <si>
    <t>大分県大分市花津留１丁目８番１号</t>
  </si>
  <si>
    <t>4410123485</t>
  </si>
  <si>
    <t>久保田アネックスクリニック</t>
  </si>
  <si>
    <t>870-0132</t>
  </si>
  <si>
    <t>大分県大分市千歳１７７０番地５（有料老人ホーム陽だまりの丘４階）</t>
  </si>
  <si>
    <t>4410123568</t>
  </si>
  <si>
    <t>大分メンタルクリニック</t>
  </si>
  <si>
    <t>大分県大分市中央町２丁目７番２２号ピアッツァ・ドゥオーモ２Ｆ（２０２号）</t>
  </si>
  <si>
    <t>4410123576</t>
  </si>
  <si>
    <t>ほんだ肝臓・胃腸内科クリニック</t>
  </si>
  <si>
    <t>大分県大分市森町５０１−１</t>
  </si>
  <si>
    <t>4410213351</t>
  </si>
  <si>
    <t>別府市</t>
  </si>
  <si>
    <t>医療法人哲世会鶴見台病院</t>
  </si>
  <si>
    <t>874-0847</t>
  </si>
  <si>
    <t>大分県別府市大字鶴見４０７５番地の４</t>
  </si>
  <si>
    <t>4410213450</t>
  </si>
  <si>
    <t>874-0907</t>
  </si>
  <si>
    <t>大分県別府市幸町１１−２０</t>
  </si>
  <si>
    <t>4410213617</t>
  </si>
  <si>
    <t>横井内科クリニック</t>
  </si>
  <si>
    <t>874-0826</t>
  </si>
  <si>
    <t>大分県別府市鶴見園町５組</t>
  </si>
  <si>
    <t>4410214003</t>
  </si>
  <si>
    <t>松本小児科医院</t>
  </si>
  <si>
    <t>874-0920</t>
  </si>
  <si>
    <t>大分県別府市北浜２丁目５番５号</t>
  </si>
  <si>
    <t>4410214078</t>
  </si>
  <si>
    <t>にしむら皮ふ科医院別府診療所</t>
  </si>
  <si>
    <t>874-0919</t>
  </si>
  <si>
    <t>大分県別府市石垣東八丁目５番２１号</t>
  </si>
  <si>
    <t>4410214086</t>
  </si>
  <si>
    <t>あべ消化器・内科クリニック</t>
  </si>
  <si>
    <t>874-0834</t>
  </si>
  <si>
    <t>大分県別府市新別府４組</t>
  </si>
  <si>
    <t>4410214185</t>
  </si>
  <si>
    <t>福田内科医院</t>
  </si>
  <si>
    <t>大分県別府市石垣東３丁目４番１２号</t>
  </si>
  <si>
    <t>4410214235</t>
  </si>
  <si>
    <t>堀循環器科内科クリニック</t>
  </si>
  <si>
    <t>874-0014</t>
  </si>
  <si>
    <t>大分県別府市亀川浜田町２番６３号　アルウィンコート亀川１Ｆ</t>
  </si>
  <si>
    <t>4410214334</t>
  </si>
  <si>
    <t>医療法人清瞳会岡田眼科医院</t>
  </si>
  <si>
    <t>874-0943</t>
  </si>
  <si>
    <t>大分県別府市楠町１番３２号</t>
  </si>
  <si>
    <t>4410214342</t>
  </si>
  <si>
    <t>みなみメンタルクリニック</t>
  </si>
  <si>
    <t>874-0833</t>
  </si>
  <si>
    <t>大分県別府市鶴見町３組</t>
  </si>
  <si>
    <t>4410214383</t>
  </si>
  <si>
    <t>矢田こどもクリニック</t>
  </si>
  <si>
    <t>大分県別府市石垣東４丁目５番４号</t>
  </si>
  <si>
    <t>4410214417</t>
  </si>
  <si>
    <t>佐藤整形外科医院</t>
  </si>
  <si>
    <t>874-0936</t>
  </si>
  <si>
    <t>大分県別府市中央町８番２０号</t>
  </si>
  <si>
    <t>4410214581</t>
  </si>
  <si>
    <t>千馬内科医院</t>
  </si>
  <si>
    <t>大分県別府市楠町２番１７号</t>
  </si>
  <si>
    <t>4410214680</t>
  </si>
  <si>
    <t>耳鼻咽喉科しげみ医院</t>
  </si>
  <si>
    <t>874-0836</t>
  </si>
  <si>
    <t>大分県別府市東荘園二丁目１３番３２号</t>
  </si>
  <si>
    <t>4410214912</t>
  </si>
  <si>
    <t>たにぐち糖尿病内科クリニック</t>
  </si>
  <si>
    <t>大分県別府市東荘園一丁目６番２号リバーサイドハイツ荘園１Ｆ</t>
  </si>
  <si>
    <t>4410214987</t>
  </si>
  <si>
    <t>久保おなか・おしりクリニック</t>
  </si>
  <si>
    <t>大分県別府市石垣東３丁目５番１５号</t>
  </si>
  <si>
    <t>4410215133</t>
  </si>
  <si>
    <t>新森内科クリニック</t>
  </si>
  <si>
    <t>大分県別府市石垣東五丁目１番２５号</t>
  </si>
  <si>
    <t>4410215174</t>
  </si>
  <si>
    <t>大分先端画像診断センター</t>
  </si>
  <si>
    <t>874-0023</t>
  </si>
  <si>
    <t>大分県別府市大字北石垣８１１番地の５</t>
  </si>
  <si>
    <t>4410215265</t>
  </si>
  <si>
    <t>皮フ科河野クリニック</t>
  </si>
  <si>
    <t>874-0838</t>
  </si>
  <si>
    <t>大分県別府市荘園１−１</t>
  </si>
  <si>
    <t>4410215307</t>
  </si>
  <si>
    <t>荘園内科クリニック</t>
  </si>
  <si>
    <t>874-0840</t>
  </si>
  <si>
    <t>大分県別府市大字鶴見４５１４番地の２６</t>
  </si>
  <si>
    <t>4410311635</t>
  </si>
  <si>
    <t>中津市</t>
  </si>
  <si>
    <t>高椋クリニック</t>
  </si>
  <si>
    <t>871-0027</t>
  </si>
  <si>
    <t>大分県中津市上宮永２９９番地の３</t>
  </si>
  <si>
    <t>4410311718</t>
  </si>
  <si>
    <t>里見医院</t>
  </si>
  <si>
    <t>871-0024</t>
  </si>
  <si>
    <t>大分県中津市中央町１丁目８番３６号</t>
  </si>
  <si>
    <t>4410311759</t>
  </si>
  <si>
    <t>小路内科医院</t>
  </si>
  <si>
    <t>大分県中津市大字上宮永７４番地</t>
  </si>
  <si>
    <t>4410311981</t>
  </si>
  <si>
    <t>末廣医院</t>
  </si>
  <si>
    <t>871-0021</t>
  </si>
  <si>
    <t>大分県中津市沖代町１丁目７番１号</t>
  </si>
  <si>
    <t>4410312062</t>
  </si>
  <si>
    <t>賀来内科循環器科医院</t>
  </si>
  <si>
    <t>871-0023</t>
  </si>
  <si>
    <t>大分県中津市大字湯屋２７３−４</t>
  </si>
  <si>
    <t>4410312088</t>
  </si>
  <si>
    <t>879-0103</t>
  </si>
  <si>
    <t>大分県中津市大字植野１０７番地の１</t>
  </si>
  <si>
    <t>4410312112</t>
  </si>
  <si>
    <t>サクラクリニック</t>
  </si>
  <si>
    <t>871-0025</t>
  </si>
  <si>
    <t>大分県中津市万田６５５番</t>
  </si>
  <si>
    <t>4410312161</t>
  </si>
  <si>
    <t>木戸耳鼻咽喉科クリニック</t>
  </si>
  <si>
    <t>871-0162</t>
  </si>
  <si>
    <t>大分県中津市大字永添３７５−１</t>
  </si>
  <si>
    <t>4410312211</t>
  </si>
  <si>
    <t>871-0033</t>
  </si>
  <si>
    <t>大分県中津市大字島田８０７番地の１</t>
  </si>
  <si>
    <t>4410312435</t>
  </si>
  <si>
    <t>熊谷循環器科内科医院</t>
  </si>
  <si>
    <t>871-0712</t>
  </si>
  <si>
    <t>大分県中津市山国町守実３２２</t>
  </si>
  <si>
    <t>4410312716</t>
  </si>
  <si>
    <t>871-0030</t>
  </si>
  <si>
    <t>大分県中津市中殿町３丁目１３番１</t>
  </si>
  <si>
    <t>4410312781</t>
  </si>
  <si>
    <t>医療法人惺光会　冨士本眼科　中津院</t>
  </si>
  <si>
    <t>871-0036</t>
  </si>
  <si>
    <t>大分県中津市島田本町４８番</t>
  </si>
  <si>
    <t>4410411666</t>
  </si>
  <si>
    <t>日田市</t>
  </si>
  <si>
    <t>新関内科医院</t>
  </si>
  <si>
    <t>877-0025</t>
  </si>
  <si>
    <t>大分県日田市田島２丁目４番９号</t>
  </si>
  <si>
    <t>4410411724</t>
  </si>
  <si>
    <t>桂林病院</t>
  </si>
  <si>
    <t>877-0004</t>
  </si>
  <si>
    <t>大分県日田市城町１丁目２番６１号</t>
  </si>
  <si>
    <t>4410411849</t>
  </si>
  <si>
    <t>聖陵花月クリニック</t>
  </si>
  <si>
    <t>877-1233</t>
  </si>
  <si>
    <t>大分県日田市大字三和９３１番地の６</t>
  </si>
  <si>
    <t>4410411864</t>
  </si>
  <si>
    <t>江浦耳鼻咽喉科クリニック</t>
  </si>
  <si>
    <t>877-1234</t>
  </si>
  <si>
    <t>大分県日田市天神町７９−１</t>
  </si>
  <si>
    <t>4410411898</t>
  </si>
  <si>
    <t>877-0024</t>
  </si>
  <si>
    <t>大分県日田市南元町６番４１号</t>
  </si>
  <si>
    <t>4410412177</t>
  </si>
  <si>
    <t>日田リハビリテーション病院</t>
  </si>
  <si>
    <t>877-1353</t>
  </si>
  <si>
    <t>大分県日田市大字西有田９</t>
  </si>
  <si>
    <t>4410412193</t>
  </si>
  <si>
    <t>亀山皮膚科医院</t>
  </si>
  <si>
    <t>877-0015</t>
  </si>
  <si>
    <t>大分県日田市中央２丁目６−４１</t>
  </si>
  <si>
    <t>4410412268</t>
  </si>
  <si>
    <t>福田内科クリニック</t>
  </si>
  <si>
    <t>877-0055</t>
  </si>
  <si>
    <t>大分県日田市大字高瀬１２２８番地１</t>
  </si>
  <si>
    <t>4410412334</t>
  </si>
  <si>
    <t>日田ごうばる耳鼻科・アレルギー科</t>
  </si>
  <si>
    <t>877-0072</t>
  </si>
  <si>
    <t>大分県日田市大字十二町３３６番地−１</t>
  </si>
  <si>
    <t>4410511457</t>
  </si>
  <si>
    <t>佐伯市</t>
  </si>
  <si>
    <t>東内科医院</t>
  </si>
  <si>
    <t>876-0853</t>
  </si>
  <si>
    <t>大分県佐伯市中村東町６番１１号</t>
  </si>
  <si>
    <t>4410511697</t>
  </si>
  <si>
    <t>医療法人志村内科胃腸科</t>
  </si>
  <si>
    <t>876-0843</t>
  </si>
  <si>
    <t>大分県佐伯市中の島３丁目２番２号</t>
  </si>
  <si>
    <t>4410511952</t>
  </si>
  <si>
    <t>御手洗病院</t>
  </si>
  <si>
    <t>876-2401</t>
  </si>
  <si>
    <t>大分県佐伯市蒲江大字蒲江浦２２１５番地９</t>
  </si>
  <si>
    <t>4410512125</t>
  </si>
  <si>
    <t>つつみ泌尿器科医院</t>
  </si>
  <si>
    <t>876-0847</t>
  </si>
  <si>
    <t>大分県佐伯市城下西町１番１２号</t>
  </si>
  <si>
    <t>4410512166</t>
  </si>
  <si>
    <t>馬場内科クリニック</t>
  </si>
  <si>
    <t>876-0813</t>
  </si>
  <si>
    <t>大分県佐伯市長島町２丁目１３３番地２</t>
  </si>
  <si>
    <t>4410611323</t>
  </si>
  <si>
    <t>臼杵市</t>
  </si>
  <si>
    <t>うすき皮ふ科内科クリニック</t>
  </si>
  <si>
    <t>875-0052</t>
  </si>
  <si>
    <t>大分県臼杵市大字市浜字堂尻１１３６番地</t>
  </si>
  <si>
    <t>4410611430</t>
  </si>
  <si>
    <t>うすき眼科</t>
  </si>
  <si>
    <t>大分県臼杵市市浜６６９−１</t>
  </si>
  <si>
    <t>4410710612</t>
  </si>
  <si>
    <t>津久見市</t>
  </si>
  <si>
    <t>879-2412</t>
  </si>
  <si>
    <t>大分県津久見市高洲町１９−１０</t>
  </si>
  <si>
    <t>4410710836</t>
  </si>
  <si>
    <t>879-2441</t>
  </si>
  <si>
    <t>大分県津久見市中央町３０−２３</t>
  </si>
  <si>
    <t>4410710919</t>
  </si>
  <si>
    <t>秋岡医院</t>
  </si>
  <si>
    <t>879-2472</t>
  </si>
  <si>
    <t>大分県津久見市徳浦本町７−３</t>
  </si>
  <si>
    <t>4410710927</t>
  </si>
  <si>
    <t>小手川内科クリニック</t>
  </si>
  <si>
    <t>879-2682</t>
  </si>
  <si>
    <t>大分県津久見市大字網代字西の下９５−１９</t>
  </si>
  <si>
    <t>4410710935</t>
  </si>
  <si>
    <t>加納医院</t>
  </si>
  <si>
    <t>大分県津久見市中央町３番１４号</t>
  </si>
  <si>
    <t>4410810594</t>
  </si>
  <si>
    <t>竹田市</t>
  </si>
  <si>
    <t>秦医院</t>
  </si>
  <si>
    <t>878-0013</t>
  </si>
  <si>
    <t>大分県竹田市大字竹田７５５番地</t>
  </si>
  <si>
    <t>4410810842</t>
  </si>
  <si>
    <t>須小耳鼻咽喉科</t>
  </si>
  <si>
    <t>878-0012</t>
  </si>
  <si>
    <t>大分県竹田市大字竹田町５１８−４</t>
  </si>
  <si>
    <t>4410910584</t>
  </si>
  <si>
    <t>豊後高田市</t>
  </si>
  <si>
    <t>千嶋病院</t>
  </si>
  <si>
    <t>879-0608</t>
  </si>
  <si>
    <t>大分県豊後高田市呉崎７３８番地１</t>
  </si>
  <si>
    <t>4410910592</t>
  </si>
  <si>
    <t>玄々堂高田病院</t>
  </si>
  <si>
    <t>879-0615</t>
  </si>
  <si>
    <t>大分県豊後高田市界３７８番地２</t>
  </si>
  <si>
    <t>4411010756</t>
  </si>
  <si>
    <t>杵築市</t>
  </si>
  <si>
    <t>くまもとココロクリニック</t>
  </si>
  <si>
    <t>873-0001</t>
  </si>
  <si>
    <t>大分県杵築市大字杵築字北浜６６５番地４３２</t>
  </si>
  <si>
    <t>4411110887</t>
  </si>
  <si>
    <t>宇佐市</t>
  </si>
  <si>
    <t>小野内科病院</t>
  </si>
  <si>
    <t>879-0231</t>
  </si>
  <si>
    <t>大分県宇佐市大字南敷田７０５番地の１</t>
  </si>
  <si>
    <t>4411111034</t>
  </si>
  <si>
    <t>にしむら皮ふ科医院</t>
  </si>
  <si>
    <t>879-0443</t>
  </si>
  <si>
    <t>大分県宇佐市大字葛原７８０番地の１</t>
  </si>
  <si>
    <t>4411111067</t>
  </si>
  <si>
    <t>玄々堂泌尿器科</t>
  </si>
  <si>
    <t>879-0471</t>
  </si>
  <si>
    <t>大分県宇佐市大字四日市字瓦塚１９番地の１</t>
  </si>
  <si>
    <t>4411111083</t>
  </si>
  <si>
    <t>クリニックオアシス</t>
  </si>
  <si>
    <t>879-1135</t>
  </si>
  <si>
    <t>大分県宇佐市大字和気４７７番地の１</t>
  </si>
  <si>
    <t>4411111166</t>
  </si>
  <si>
    <t>はたで眼科</t>
  </si>
  <si>
    <t>879-0454</t>
  </si>
  <si>
    <t>大分県宇佐市法鏡寺２０５番地</t>
  </si>
  <si>
    <t>4411111372</t>
  </si>
  <si>
    <t>医療法人賀来内科医院</t>
  </si>
  <si>
    <t>872-0103</t>
  </si>
  <si>
    <t>大分県宇佐市大字北宇佐字前田１６２１番地の１</t>
  </si>
  <si>
    <t>4411111422</t>
  </si>
  <si>
    <t>安心院クリニック</t>
  </si>
  <si>
    <t>872-0521</t>
  </si>
  <si>
    <t>大分県宇佐市安心院町下毛２０１５番</t>
  </si>
  <si>
    <t>4411210109</t>
  </si>
  <si>
    <t>豊後大野市</t>
  </si>
  <si>
    <t>医療法人宇野医院</t>
  </si>
  <si>
    <t>879-7301</t>
  </si>
  <si>
    <t>大分県豊後大野市犬飼町犬飼８０−２</t>
  </si>
  <si>
    <t>4411210125</t>
  </si>
  <si>
    <t>麻生眼科</t>
  </si>
  <si>
    <t>879-7131</t>
  </si>
  <si>
    <t>大分県豊後大野市三重町市場８７０番５</t>
  </si>
  <si>
    <t>4411310156</t>
  </si>
  <si>
    <t>由布市</t>
  </si>
  <si>
    <t>さとう消化器・大腸肛門クリニック</t>
  </si>
  <si>
    <t>879-5518</t>
  </si>
  <si>
    <t>大分県由布市挟間町北方１９番地１</t>
  </si>
  <si>
    <t>4411310172</t>
  </si>
  <si>
    <t>何松内科循環器科</t>
  </si>
  <si>
    <t>大分県由布市挾間町北方７５７番地３</t>
  </si>
  <si>
    <t>4411410048</t>
  </si>
  <si>
    <t>国東市</t>
  </si>
  <si>
    <t>堀田医院</t>
  </si>
  <si>
    <t>872-1401</t>
  </si>
  <si>
    <t>大分県国東市国見町伊美２６４１番地１</t>
  </si>
  <si>
    <t>4411410063</t>
  </si>
  <si>
    <t>福永胃腸科外科医院</t>
  </si>
  <si>
    <t>873-0503</t>
  </si>
  <si>
    <t>大分県国東市国東町鶴川１０６</t>
  </si>
  <si>
    <t>4411410147</t>
  </si>
  <si>
    <t>牛嶋内科・胃腸科クリニック</t>
  </si>
  <si>
    <t>873-0412</t>
  </si>
  <si>
    <t>大分県国東市武蔵町古市８９番地</t>
  </si>
  <si>
    <t>4412810634</t>
  </si>
  <si>
    <t>玖珠町</t>
  </si>
  <si>
    <t>医療法人玖寿会高田病院</t>
  </si>
  <si>
    <t>879-4403</t>
  </si>
  <si>
    <t>大分県玖珠郡玖珠町大字帆足２５９</t>
  </si>
  <si>
    <t>4412810808</t>
  </si>
  <si>
    <t>医療法人啓燈会玖珠記念病院</t>
  </si>
  <si>
    <t>879-4413</t>
  </si>
  <si>
    <t>大分県玖珠郡玖珠町大字塚脇６３３−２</t>
  </si>
  <si>
    <t>4412810956</t>
  </si>
  <si>
    <t>荒木医院</t>
  </si>
  <si>
    <t>879-4404</t>
  </si>
  <si>
    <t>大分県玖珠郡玖珠町大字森９８５番地の４</t>
  </si>
  <si>
    <t>4430134025</t>
  </si>
  <si>
    <t>イワオ歯科医院</t>
  </si>
  <si>
    <t>870-0821</t>
  </si>
  <si>
    <t>大分県大分市志手１組の２</t>
  </si>
  <si>
    <t>4430134819</t>
  </si>
  <si>
    <t>矯正歯科スマイルクリニック</t>
  </si>
  <si>
    <t>大分県大分市金池町２丁目１番１９号　大分駅前ビル６Ｆ</t>
  </si>
  <si>
    <t>4430136301</t>
  </si>
  <si>
    <t>すぎもと歯科こども歯科</t>
  </si>
  <si>
    <t>870-0241</t>
  </si>
  <si>
    <t>大分県大分市庄境１０４</t>
  </si>
  <si>
    <t>4430136400</t>
  </si>
  <si>
    <t>4430136707</t>
  </si>
  <si>
    <t>うちだ歯科</t>
  </si>
  <si>
    <t>大分県大分市顕徳町２丁目５番２１号</t>
  </si>
  <si>
    <t>4430330896</t>
  </si>
  <si>
    <t>はらおか歯科医院</t>
  </si>
  <si>
    <t>大分県中津市大字永添１３０番地の１</t>
  </si>
  <si>
    <t>4430331134</t>
  </si>
  <si>
    <t>福原歯科医院</t>
  </si>
  <si>
    <t>871-0405</t>
  </si>
  <si>
    <t>大分県中津市耶馬溪町柿坂４７９ー２</t>
  </si>
  <si>
    <t>4430430639</t>
  </si>
  <si>
    <t>はたの歯科医院</t>
  </si>
  <si>
    <t>877-0005</t>
  </si>
  <si>
    <t>大分県日田市豆田町７番３２号</t>
  </si>
  <si>
    <t>4430431199</t>
  </si>
  <si>
    <t>よしまさ歯科</t>
  </si>
  <si>
    <t>大分県日田市田島一丁目７番１４号</t>
  </si>
  <si>
    <t>4430530784</t>
  </si>
  <si>
    <t>876-0833</t>
  </si>
  <si>
    <t>大分県佐伯市池船町２１番１４号</t>
  </si>
  <si>
    <t>4430630337</t>
  </si>
  <si>
    <t>かねまつ歯科医院</t>
  </si>
  <si>
    <t>大分県臼杵市大字市浜７７０−８</t>
  </si>
  <si>
    <t>4430930281</t>
  </si>
  <si>
    <t>椛田歯科医院</t>
  </si>
  <si>
    <t>879-0617</t>
  </si>
  <si>
    <t>大分県豊後高田市大字高田９７８番地</t>
  </si>
  <si>
    <t>4440141929</t>
  </si>
  <si>
    <t>ブンゴヤ薬局大道店</t>
  </si>
  <si>
    <t>大分県大分市大道町４−５−２７</t>
  </si>
  <si>
    <t>4440143081</t>
  </si>
  <si>
    <t>大分県大分市牧３丁目１７２−４</t>
  </si>
  <si>
    <t>4440143420</t>
  </si>
  <si>
    <t>鶴崎調剤薬局</t>
  </si>
  <si>
    <t>大分県大分市南鶴崎２丁目１番１８号</t>
  </si>
  <si>
    <t>4440143925</t>
  </si>
  <si>
    <t>ブンゴヤ薬局森町店</t>
  </si>
  <si>
    <t>870-0128</t>
  </si>
  <si>
    <t>大分県大分市大字森５８８−７</t>
  </si>
  <si>
    <t>4440144246</t>
  </si>
  <si>
    <t>（有）太陽調剤薬局中判田店</t>
  </si>
  <si>
    <t>870-1113</t>
  </si>
  <si>
    <t>大分県大分市大字中判田字栗矢田１４３４番地２</t>
  </si>
  <si>
    <t>4440144394</t>
  </si>
  <si>
    <t>ブンゴヤ薬局松岡店</t>
  </si>
  <si>
    <t>870-0125</t>
  </si>
  <si>
    <t>大分県大分市松岡５１８９−４</t>
  </si>
  <si>
    <t>4440144543</t>
  </si>
  <si>
    <t>ブンゴヤ薬局田中店</t>
  </si>
  <si>
    <t>大分県大分市田中町三丁目１２番８２号</t>
  </si>
  <si>
    <t>4440144683</t>
  </si>
  <si>
    <t>870-0951</t>
  </si>
  <si>
    <t>大分県大分市下郡山の手１番３０号</t>
  </si>
  <si>
    <t>4440144717</t>
  </si>
  <si>
    <t>有限会社安東調剤薬局玉沢店</t>
  </si>
  <si>
    <t>大分県大分市大字玉沢７０５番地</t>
  </si>
  <si>
    <t>4440144816</t>
  </si>
  <si>
    <t>まい調剤薬局</t>
  </si>
  <si>
    <t>870-0251</t>
  </si>
  <si>
    <t>大分県大分市大在中央２丁目１６８番</t>
  </si>
  <si>
    <t>4440144949</t>
  </si>
  <si>
    <t>ファン薬局古国府店</t>
  </si>
  <si>
    <t>870-0844</t>
  </si>
  <si>
    <t>大分県大分市古国府四丁目１番７号</t>
  </si>
  <si>
    <t>4440145052</t>
  </si>
  <si>
    <t>株式会社ブンゴヤ薬局本店</t>
  </si>
  <si>
    <t>大分県大分市中央町２丁目１番１７号</t>
  </si>
  <si>
    <t>4440145060</t>
  </si>
  <si>
    <t>有限会社安東調剤薬局野田店</t>
  </si>
  <si>
    <t>870-0868</t>
  </si>
  <si>
    <t>大分県大分市大字野田字原７９０−５</t>
  </si>
  <si>
    <t>4440145086</t>
  </si>
  <si>
    <t>杉原薬局</t>
  </si>
  <si>
    <t>870-0302</t>
  </si>
  <si>
    <t>大分県大分市坂ノ市中央三丁目５番１２号</t>
  </si>
  <si>
    <t>4440145185</t>
  </si>
  <si>
    <t>はたの薬局賀来店</t>
  </si>
  <si>
    <t>870-0862</t>
  </si>
  <si>
    <t>大分県大分市大字中尾２５０−６</t>
  </si>
  <si>
    <t>4440145318</t>
  </si>
  <si>
    <t>岩田町調剤薬局</t>
  </si>
  <si>
    <t>870-0936</t>
  </si>
  <si>
    <t>大分県大分市岩田町１丁目１番３７号</t>
  </si>
  <si>
    <t>4440145375</t>
  </si>
  <si>
    <t>ファン薬局大在店</t>
  </si>
  <si>
    <t>870-0252</t>
  </si>
  <si>
    <t>大分県大分市大在浜２丁目７番２</t>
  </si>
  <si>
    <t>4440145391</t>
  </si>
  <si>
    <t>白寿堂薬局</t>
  </si>
  <si>
    <t>870-1152</t>
  </si>
  <si>
    <t>大分県大分市大字上宗方５６０−１２</t>
  </si>
  <si>
    <t>4440145433</t>
  </si>
  <si>
    <t>ブンゴヤ薬局駅南店</t>
  </si>
  <si>
    <t>大分県大分市東大道１丁目８−１５</t>
  </si>
  <si>
    <t>4440145763</t>
  </si>
  <si>
    <t>ファン薬局戸次店</t>
  </si>
  <si>
    <t>大分県大分市大字中戸次字中津留上４８４０・２４</t>
  </si>
  <si>
    <t>4440145797</t>
  </si>
  <si>
    <t>はたの薬局府内店</t>
  </si>
  <si>
    <t>870-0021</t>
  </si>
  <si>
    <t>大分県大分市府内町１−５−１　１０６号</t>
  </si>
  <si>
    <t>4440145847</t>
  </si>
  <si>
    <t>ブンゴヤ薬局コスモ店</t>
  </si>
  <si>
    <t>870-0820</t>
  </si>
  <si>
    <t>大分県大分市西大道２丁目３番１号</t>
  </si>
  <si>
    <t>4440145854</t>
  </si>
  <si>
    <t>ブンゴヤ薬局横瀬店</t>
  </si>
  <si>
    <t>870-1154</t>
  </si>
  <si>
    <t>大分県大分市大字田原字後３０番地１</t>
  </si>
  <si>
    <t>4440146001</t>
  </si>
  <si>
    <t>ファン薬局羽屋店</t>
  </si>
  <si>
    <t>大分県大分市古国府五丁目１番４１号</t>
  </si>
  <si>
    <t>4440146019</t>
  </si>
  <si>
    <t>ファン薬局高砂店</t>
  </si>
  <si>
    <t>大分県大分市高砂町１番５号高砂ビル６階Ａ号</t>
  </si>
  <si>
    <t>4440146241</t>
  </si>
  <si>
    <t>下川薬局光吉店</t>
  </si>
  <si>
    <t>大分県大分市大字宮崎９３８番１</t>
  </si>
  <si>
    <t>4440146365</t>
  </si>
  <si>
    <t>有限会社安東調剤薬局今津留店</t>
  </si>
  <si>
    <t>大分県大分市今津留２丁目１番１号１０１</t>
  </si>
  <si>
    <t>4440146456</t>
  </si>
  <si>
    <t>ファン薬局上野店</t>
  </si>
  <si>
    <t>大分県大分市六坊北町４４７１−１</t>
  </si>
  <si>
    <t>4440146647</t>
  </si>
  <si>
    <t>はなぶさ調剤薬局</t>
  </si>
  <si>
    <t>大分県大分市中央町２−２−２６</t>
  </si>
  <si>
    <t>4440146670</t>
  </si>
  <si>
    <t>ファン薬局春日店</t>
  </si>
  <si>
    <t>870-0816</t>
  </si>
  <si>
    <t>大分県大分市田室町２０６番８</t>
  </si>
  <si>
    <t>4440146712</t>
  </si>
  <si>
    <t>ファン薬局下郡店</t>
  </si>
  <si>
    <t>大分県大分市羽田小山２２０番地１</t>
  </si>
  <si>
    <t>4440146738</t>
  </si>
  <si>
    <t>ファン薬局牧店</t>
  </si>
  <si>
    <t>大分県大分市牧１丁目１２５番５</t>
  </si>
  <si>
    <t>4440146746</t>
  </si>
  <si>
    <t>はたの薬局森店</t>
  </si>
  <si>
    <t>大分県大分市大字森４０２−１０</t>
  </si>
  <si>
    <t>4440146761</t>
  </si>
  <si>
    <t>ＡＰＧ薬局</t>
  </si>
  <si>
    <t>大分県大分市大字上宗方５２１番地の４</t>
  </si>
  <si>
    <t>4440146845</t>
  </si>
  <si>
    <t>ひいろ調剤薬局宗方店</t>
  </si>
  <si>
    <t>870-1167</t>
  </si>
  <si>
    <t>大分県大分市上宗方南一丁目３番５号</t>
  </si>
  <si>
    <t>4440147009</t>
  </si>
  <si>
    <t>ファン薬局金池店</t>
  </si>
  <si>
    <t>大分県大分市金池南２丁目２９１３番２</t>
  </si>
  <si>
    <t>4440147074</t>
  </si>
  <si>
    <t>ひいろ調剤薬局下郡店</t>
  </si>
  <si>
    <t>大分県大分市大字下郡１８３８番地の１エクセル野田Ｉ１０１</t>
  </si>
  <si>
    <t>4440147116</t>
  </si>
  <si>
    <t>ファン薬局森町店</t>
  </si>
  <si>
    <t>大分県大分市大字森町５０１番地１</t>
  </si>
  <si>
    <t>4440147165</t>
  </si>
  <si>
    <t>ファン薬局駄原店</t>
  </si>
  <si>
    <t>870-0100</t>
  </si>
  <si>
    <t>大分県大分市大字駄原２８８１−４４９</t>
  </si>
  <si>
    <t>4440147207</t>
  </si>
  <si>
    <t>コグマ鶴崎薬局</t>
  </si>
  <si>
    <t>大分県大分市西鶴崎３丁目２−７</t>
  </si>
  <si>
    <t>4440147223</t>
  </si>
  <si>
    <t>ワタナベ薬局富士見が丘店</t>
  </si>
  <si>
    <t>大分県大分市富士見が丘西１丁目３番２３号</t>
  </si>
  <si>
    <t>4440147249</t>
  </si>
  <si>
    <t>ファン薬局高城店</t>
  </si>
  <si>
    <t>870-0917</t>
  </si>
  <si>
    <t>大分県大分市高松一丁目１番２の２</t>
  </si>
  <si>
    <t>4440147306</t>
  </si>
  <si>
    <t>ワタナベ薬局まいづる店</t>
  </si>
  <si>
    <t>870-0044</t>
  </si>
  <si>
    <t>大分県大分市舞鶴町１丁目４番１９号</t>
  </si>
  <si>
    <t>4440147322</t>
  </si>
  <si>
    <t>ブンゴヤ薬局竹町店</t>
  </si>
  <si>
    <t>大分県大分市中央町２丁目８番１２号</t>
  </si>
  <si>
    <t>4440147348</t>
  </si>
  <si>
    <t>ファン薬局六坊店</t>
  </si>
  <si>
    <t>大分県大分市六坊北町４４７１−３</t>
  </si>
  <si>
    <t>4440147363</t>
  </si>
  <si>
    <t>三軒町薬局</t>
  </si>
  <si>
    <t>大分県大分市東鶴崎３丁目３番２０号</t>
  </si>
  <si>
    <t>4440240614</t>
  </si>
  <si>
    <t>（株）木下薬局</t>
  </si>
  <si>
    <t>874-0021</t>
  </si>
  <si>
    <t>大分県別府市亀川中央町３の１２</t>
  </si>
  <si>
    <t>4440241802</t>
  </si>
  <si>
    <t>太陽調剤薬局</t>
  </si>
  <si>
    <t>874-0928</t>
  </si>
  <si>
    <t>大分県別府市北的ヶ浜町３−１９</t>
  </si>
  <si>
    <t>4440241851</t>
  </si>
  <si>
    <t>ふれあい調剤薬局</t>
  </si>
  <si>
    <t>大分県別府市楠町１番２４号</t>
  </si>
  <si>
    <t>4440242107</t>
  </si>
  <si>
    <t>にっこり調剤薬局</t>
  </si>
  <si>
    <t>大分県別府市東荘園二丁目１３番２９号</t>
  </si>
  <si>
    <t>4440242438</t>
  </si>
  <si>
    <t>ファン薬局　新別府病院前</t>
  </si>
  <si>
    <t>大分県別府市大字鶴見字五反４１４２番</t>
  </si>
  <si>
    <t>4440242487</t>
  </si>
  <si>
    <t>ワタナベ薬局上人店</t>
  </si>
  <si>
    <t>大分県別府市北石垣深町８５０−３</t>
  </si>
  <si>
    <t>4440242503</t>
  </si>
  <si>
    <t>874-0935</t>
  </si>
  <si>
    <t>大分県別府市駅前町２−２９</t>
  </si>
  <si>
    <t>4440242560</t>
  </si>
  <si>
    <t>ファン薬局別府駅店</t>
  </si>
  <si>
    <t>大分県別府市駅前町１２−１３</t>
  </si>
  <si>
    <t>4440242586</t>
  </si>
  <si>
    <t>太陽調剤薬局荘園店</t>
  </si>
  <si>
    <t>大分県別府市荘園町３組ー１</t>
  </si>
  <si>
    <t>4440340802</t>
  </si>
  <si>
    <t>薬局オリーブ２</t>
  </si>
  <si>
    <t>大分県中津市上宮永１１１２−３</t>
  </si>
  <si>
    <t>4440340836</t>
  </si>
  <si>
    <t>ワタナベ薬局中津店</t>
  </si>
  <si>
    <t>大分県中津市大字島田字林崎４６２番地の１</t>
  </si>
  <si>
    <t>4440340869</t>
  </si>
  <si>
    <t>沖代薬局</t>
  </si>
  <si>
    <t>大分県中津市大字永添３７５番４</t>
  </si>
  <si>
    <t>4440340877</t>
  </si>
  <si>
    <t>大貞薬局</t>
  </si>
  <si>
    <t>871-0152</t>
  </si>
  <si>
    <t>大分県中津市大字加来２２８３−５１３</t>
  </si>
  <si>
    <t>4440340935</t>
  </si>
  <si>
    <t>ワタナベ薬局上宮永店</t>
  </si>
  <si>
    <t>大分県中津市大字上宮永字友ノ町９番５</t>
  </si>
  <si>
    <t>4440340976</t>
  </si>
  <si>
    <t>ワタナベ薬局殿町店</t>
  </si>
  <si>
    <t>871-0055</t>
  </si>
  <si>
    <t>大分県中津市殿町１４２２番２</t>
  </si>
  <si>
    <t>4440341057</t>
  </si>
  <si>
    <t>大分県中津市中央町１−９−３５</t>
  </si>
  <si>
    <t>4440341131</t>
  </si>
  <si>
    <t>ワタナベ薬局市民病院前店</t>
  </si>
  <si>
    <t>871-0011</t>
  </si>
  <si>
    <t>大分県中津市大字下池永１０６番地１１</t>
  </si>
  <si>
    <t>4440341156</t>
  </si>
  <si>
    <t>大分県中津市湯屋２７３−３</t>
  </si>
  <si>
    <t>4440341180</t>
  </si>
  <si>
    <t>ワタナベ薬局ミント中津店</t>
  </si>
  <si>
    <t>大分県中津市中殿町３−１２</t>
  </si>
  <si>
    <t>4440341297</t>
  </si>
  <si>
    <t>ワタナベ薬局豊陽店</t>
  </si>
  <si>
    <t>大分県中津市大字上宮永１３０番２</t>
  </si>
  <si>
    <t>4440341313</t>
  </si>
  <si>
    <t>ひいろ調剤薬局大貞店</t>
  </si>
  <si>
    <t>871-0153</t>
  </si>
  <si>
    <t>大分県中津市大字大貞３７１−５２</t>
  </si>
  <si>
    <t>4440440701</t>
  </si>
  <si>
    <t>（有）きたご調剤薬局　中央店</t>
  </si>
  <si>
    <t>大分県日田市中央２丁目６番４０号</t>
  </si>
  <si>
    <t>4440440842</t>
  </si>
  <si>
    <t>有限会社きたご調剤薬局みずほ支店</t>
  </si>
  <si>
    <t>877-0014</t>
  </si>
  <si>
    <t>大分県日田市本町７番５号</t>
  </si>
  <si>
    <t>4440440891</t>
  </si>
  <si>
    <t>株式会社伊東薬局上野店</t>
  </si>
  <si>
    <t>877-0062</t>
  </si>
  <si>
    <t>大分県日田市上野町５９８−３</t>
  </si>
  <si>
    <t>4440441006</t>
  </si>
  <si>
    <t>楼蘭花月薬局</t>
  </si>
  <si>
    <t>大分県日田市大字三和９２９−２</t>
  </si>
  <si>
    <t>4440441055</t>
  </si>
  <si>
    <t>有限会社きたご調剤薬局ときわ店</t>
  </si>
  <si>
    <t>大分県日田市中央１丁目７−９</t>
  </si>
  <si>
    <t>4440441097</t>
  </si>
  <si>
    <t>有限会社きたご調剤薬局たしま店</t>
  </si>
  <si>
    <t>877-0023</t>
  </si>
  <si>
    <t>大分県日田市田島４９８−１２番地</t>
  </si>
  <si>
    <t>4440441105</t>
  </si>
  <si>
    <t>有限会社朝倉薬局三和店</t>
  </si>
  <si>
    <t>877-0000</t>
  </si>
  <si>
    <t>大分県日田市大字三和字郡町３９−８</t>
  </si>
  <si>
    <t>4440441113</t>
  </si>
  <si>
    <t>有限会社朝倉薬局三本松店</t>
  </si>
  <si>
    <t>877-0016</t>
  </si>
  <si>
    <t>大分県日田市三本松１丁目２４２−９</t>
  </si>
  <si>
    <t>4440441170</t>
  </si>
  <si>
    <t>株式会社伊東薬局日ノ出町店</t>
  </si>
  <si>
    <t>877-0082</t>
  </si>
  <si>
    <t>大分県日田市大字渡里２２−１</t>
  </si>
  <si>
    <t>4440441212</t>
  </si>
  <si>
    <t>やまと薬局</t>
  </si>
  <si>
    <t>877-0044</t>
  </si>
  <si>
    <t>大分県日田市隈町２丁目２−７</t>
  </si>
  <si>
    <t>4440441238</t>
  </si>
  <si>
    <t>株式会社喜久屋薬局つきくま店</t>
  </si>
  <si>
    <t>877-0081</t>
  </si>
  <si>
    <t>大分県日田市大字渡里１１５１−７</t>
  </si>
  <si>
    <t>4440441311</t>
  </si>
  <si>
    <t>有限会社朝倉薬局天神店</t>
  </si>
  <si>
    <t>大分県日田市大字三和７３−５</t>
  </si>
  <si>
    <t>4440441329</t>
  </si>
  <si>
    <t>有限会社朝倉薬局上城内店</t>
  </si>
  <si>
    <t>877-0003</t>
  </si>
  <si>
    <t>大分県日田市上城内町３９７−７</t>
  </si>
  <si>
    <t>4440441378</t>
  </si>
  <si>
    <t>（有）きたご調剤薬局いしい店</t>
  </si>
  <si>
    <t>877-0061</t>
  </si>
  <si>
    <t>大分県日田市大字石井５９２−１４</t>
  </si>
  <si>
    <t>4440441394</t>
  </si>
  <si>
    <t>楼蘭薬局</t>
  </si>
  <si>
    <t>大分県日田市大字庄手字堀ノ上２５７番の１</t>
  </si>
  <si>
    <t>4440441402</t>
  </si>
  <si>
    <t>岩里薬局三隈店</t>
  </si>
  <si>
    <t>877-0073</t>
  </si>
  <si>
    <t>大分県日田市大字庄手字堀ノ上２４５番３、２４５番４</t>
  </si>
  <si>
    <t>4440441410</t>
  </si>
  <si>
    <t>下川薬局十二町店</t>
  </si>
  <si>
    <t>大分県日田市大字十二町３３６番地１</t>
  </si>
  <si>
    <t>4440540617</t>
  </si>
  <si>
    <t>女島調剤薬局</t>
  </si>
  <si>
    <t>876-0823</t>
  </si>
  <si>
    <t>大分県佐伯市大字女島６８７３番地の１</t>
  </si>
  <si>
    <t>4440540658</t>
  </si>
  <si>
    <t>中の島調剤薬局</t>
  </si>
  <si>
    <t>大分県佐伯市中の島１丁目２番２８号</t>
  </si>
  <si>
    <t>4440540690</t>
  </si>
  <si>
    <t>東中の島調剤薬局</t>
  </si>
  <si>
    <t>大分県佐伯市中の島町３丁目２番１号</t>
  </si>
  <si>
    <t>4440540757</t>
  </si>
  <si>
    <t>しもかわ調剤薬局</t>
  </si>
  <si>
    <t>876-0835</t>
  </si>
  <si>
    <t>大分県佐伯市鶴岡町１丁目１０番２２号</t>
  </si>
  <si>
    <t>4440540823</t>
  </si>
  <si>
    <t>かまえ調剤薬局</t>
  </si>
  <si>
    <t>大分県佐伯市蒲江大字蒲江浦字中村２１７３番地</t>
  </si>
  <si>
    <t>4440540849</t>
  </si>
  <si>
    <t>佐伯センター調剤</t>
  </si>
  <si>
    <t>大分県佐伯市中村東町２番１号１０２</t>
  </si>
  <si>
    <t>4440540872</t>
  </si>
  <si>
    <t>蛇崎調剤薬局</t>
  </si>
  <si>
    <t>876-0025</t>
  </si>
  <si>
    <t>大分県佐伯市池田１９３８−１</t>
  </si>
  <si>
    <t>4440540922</t>
  </si>
  <si>
    <t>しろやま調剤薬局</t>
  </si>
  <si>
    <t>大分県佐伯市城下西町７００番地</t>
  </si>
  <si>
    <t>4440540930</t>
  </si>
  <si>
    <t>下川薬局長島店</t>
  </si>
  <si>
    <t>大分県佐伯市長島町４丁目１番６号</t>
  </si>
  <si>
    <t>4440540948</t>
  </si>
  <si>
    <t>ファン薬局長門記念病院前</t>
  </si>
  <si>
    <t>大分県佐伯市鶴岡町１丁目２００７番７</t>
  </si>
  <si>
    <t>4440541037</t>
  </si>
  <si>
    <t>下川薬局光陽台店</t>
  </si>
  <si>
    <t>大分県佐伯市池田１７１２番３０</t>
  </si>
  <si>
    <t>4440640201</t>
  </si>
  <si>
    <t>有限会社遠藤薬局</t>
  </si>
  <si>
    <t>875-0023</t>
  </si>
  <si>
    <t>大分県臼杵市大字江無田２５６番地の３</t>
  </si>
  <si>
    <t>4440640433</t>
  </si>
  <si>
    <t>有限会社オカハチ薬局</t>
  </si>
  <si>
    <t>875-0041</t>
  </si>
  <si>
    <t>大分県臼杵市大字臼杵字浜１６４番地の７</t>
  </si>
  <si>
    <t>4440640482</t>
  </si>
  <si>
    <t>サルビア薬局</t>
  </si>
  <si>
    <t>大分県臼杵市大字市浜７４３番地１７</t>
  </si>
  <si>
    <t>4440740282</t>
  </si>
  <si>
    <t>ファン薬局日代店</t>
  </si>
  <si>
    <t>大分県津久見市大字網代９５−２５</t>
  </si>
  <si>
    <t>4440840256</t>
  </si>
  <si>
    <t>竹田医師会病院前薬局</t>
  </si>
  <si>
    <t>878-0025</t>
  </si>
  <si>
    <t>大分県竹田市大字拝田原字上津留４４９番１１</t>
  </si>
  <si>
    <t>4440940221</t>
  </si>
  <si>
    <t>ワタナベ薬局高田店</t>
  </si>
  <si>
    <t>大分県豊後高田市大字界３７２−３</t>
  </si>
  <si>
    <t>4441040377</t>
  </si>
  <si>
    <t>山香町立病院前薬局</t>
  </si>
  <si>
    <t>879-1307</t>
  </si>
  <si>
    <t>大分県杵築市山香町大字野原字舟木１６４１</t>
  </si>
  <si>
    <t>4441040393</t>
  </si>
  <si>
    <t>ワタナベ薬局山香店</t>
  </si>
  <si>
    <t>大分県杵築市山香町大字野原１６４３−２番地</t>
  </si>
  <si>
    <t>4441040419</t>
  </si>
  <si>
    <t>さとう調剤薬局杵築店</t>
  </si>
  <si>
    <t>873-0002</t>
  </si>
  <si>
    <t>大分県杵築市大字南杵築字魚町７番地１１</t>
  </si>
  <si>
    <t>4441140490</t>
  </si>
  <si>
    <t>ワタナベ薬局四日市店</t>
  </si>
  <si>
    <t>大分県宇佐市大字四日市字瓦塚１０−６</t>
  </si>
  <si>
    <t>4441140508</t>
  </si>
  <si>
    <t>ワタナベ薬局豊川店</t>
  </si>
  <si>
    <t>879-0463</t>
  </si>
  <si>
    <t>大分県宇佐市大字中原字原口３４０−６</t>
  </si>
  <si>
    <t>4441140516</t>
  </si>
  <si>
    <t>ワタナベ薬局葛原店</t>
  </si>
  <si>
    <t>大分県宇佐市大字葛原字津房７８０−４</t>
  </si>
  <si>
    <t>4441140532</t>
  </si>
  <si>
    <t>ワタナベ薬局神宮店</t>
  </si>
  <si>
    <t>872-0102</t>
  </si>
  <si>
    <t>大分県宇佐市大字南宇佐７６６−８</t>
  </si>
  <si>
    <t>4441140565</t>
  </si>
  <si>
    <t>ワタナベ薬局宇佐駅前店</t>
  </si>
  <si>
    <t>879-1131</t>
  </si>
  <si>
    <t>大分県宇佐市大字出光１６０−８</t>
  </si>
  <si>
    <t>4441140599</t>
  </si>
  <si>
    <t>ワタナベ薬局法鏡寺店</t>
  </si>
  <si>
    <t>大分県宇佐市大字法鏡寺８０−１</t>
  </si>
  <si>
    <t>4441140664</t>
  </si>
  <si>
    <t>ワタナベ薬局中央店</t>
  </si>
  <si>
    <t>大分県宇佐市大字四日市字鬼枝７６番２</t>
  </si>
  <si>
    <t>4441140672</t>
  </si>
  <si>
    <t>ワタナベ薬局宇佐店</t>
  </si>
  <si>
    <t>大分県宇佐市大字北宇佐字前田１６２１番５</t>
  </si>
  <si>
    <t>4441140730</t>
  </si>
  <si>
    <t>ワタナベ薬局上田店</t>
  </si>
  <si>
    <t>879-0453</t>
  </si>
  <si>
    <t>大分県宇佐市大字上田１７０−２１</t>
  </si>
  <si>
    <t>4441140789</t>
  </si>
  <si>
    <t>ワタナベ薬局芝原店</t>
  </si>
  <si>
    <t>大分県宇佐市大字上田８２−３</t>
  </si>
  <si>
    <t>4441140797</t>
  </si>
  <si>
    <t>ワタナベ薬局本町店</t>
  </si>
  <si>
    <t>大分県宇佐市大字四日市１５２−２</t>
  </si>
  <si>
    <t>4441140821</t>
  </si>
  <si>
    <t>ワタナベ薬局安心院店</t>
  </si>
  <si>
    <t>大分県宇佐市安心院町下毛２０６２−３</t>
  </si>
  <si>
    <t>4441240035</t>
  </si>
  <si>
    <t>いづみ調剤薬局</t>
  </si>
  <si>
    <t>879-7141</t>
  </si>
  <si>
    <t>大分県豊後大野市三重町秋葉字寺後１００１の３</t>
  </si>
  <si>
    <t>4441240050</t>
  </si>
  <si>
    <t>有限会社やの薬局</t>
  </si>
  <si>
    <t>大分県豊後大野市三重町市場９３１番地１</t>
  </si>
  <si>
    <t>4441240076</t>
  </si>
  <si>
    <t>あそう調剤薬局高砂店</t>
  </si>
  <si>
    <t>大分県豊後大野市三重町市場１３５の１</t>
  </si>
  <si>
    <t>4441240191</t>
  </si>
  <si>
    <t>大分県豊後大野市三重町市場字高市２０７番１</t>
  </si>
  <si>
    <t>4441240233</t>
  </si>
  <si>
    <t>あそう調剤薬局赤嶺店</t>
  </si>
  <si>
    <t>879-7111</t>
  </si>
  <si>
    <t>大分県豊後大野市三重町赤嶺１１６４番地７４</t>
  </si>
  <si>
    <t>4441240241</t>
  </si>
  <si>
    <t>879-6441</t>
  </si>
  <si>
    <t>大分県豊後大野市大野町田中２６６−２</t>
  </si>
  <si>
    <t>4441240274</t>
  </si>
  <si>
    <t>あそう調剤薬局小児科まえ店</t>
  </si>
  <si>
    <t>大分県豊後大野市三重町赤嶺８６２番地１</t>
  </si>
  <si>
    <t>4441340181</t>
  </si>
  <si>
    <t>一向堂薬局</t>
  </si>
  <si>
    <t>879-5421</t>
  </si>
  <si>
    <t>大分県由布市庄内町柿原２８１−１０</t>
  </si>
  <si>
    <t>4441340249</t>
  </si>
  <si>
    <t>あき調剤薬局湯布院店</t>
  </si>
  <si>
    <t>879-5102</t>
  </si>
  <si>
    <t>大分県由布市湯布院町川上岩木ヤシキ２４０１番１</t>
  </si>
  <si>
    <t>4441340256</t>
  </si>
  <si>
    <t>はさま調剤薬局</t>
  </si>
  <si>
    <t>879-5502</t>
  </si>
  <si>
    <t>大分県由布市挾間町向原３４０−２</t>
  </si>
  <si>
    <t>4441440163</t>
  </si>
  <si>
    <t>873-0513</t>
  </si>
  <si>
    <t>大分県国東市国東町綱井４４５−５</t>
  </si>
  <si>
    <t>4442240182</t>
  </si>
  <si>
    <t>日出町</t>
  </si>
  <si>
    <t>有限会社暘谷駅前薬局</t>
  </si>
  <si>
    <t>879-1506</t>
  </si>
  <si>
    <t>大分県速見郡日出町３１６６番地</t>
  </si>
  <si>
    <t>4442240273</t>
  </si>
  <si>
    <t>有限会社さとう調剤薬局佐尾店</t>
  </si>
  <si>
    <t>879-1500</t>
  </si>
  <si>
    <t>大分県速見郡日出町３９０４−７</t>
  </si>
  <si>
    <t>4442240307</t>
  </si>
  <si>
    <t>ワタナベ薬局日出店</t>
  </si>
  <si>
    <t>879-1505</t>
  </si>
  <si>
    <t>大分県速見郡日出町大字川崎４９４１の８</t>
  </si>
  <si>
    <t>4442240315</t>
  </si>
  <si>
    <t>すずかぜ薬局</t>
  </si>
  <si>
    <t>大分県速見郡日出町３９０２−１</t>
  </si>
  <si>
    <t>4442840361</t>
  </si>
  <si>
    <t>みしま薬局</t>
  </si>
  <si>
    <t>大分県玖珠郡玖珠町大字森９８７番地の３</t>
  </si>
  <si>
    <t>4442840395</t>
  </si>
  <si>
    <t>（有）シンエイ調剤薬局</t>
  </si>
  <si>
    <t>大分県玖珠郡玖珠町大字塚脇４６１番地の３１</t>
  </si>
  <si>
    <t>4442840403</t>
  </si>
  <si>
    <t>やまだ薬局</t>
  </si>
  <si>
    <t>879-4412</t>
  </si>
  <si>
    <t>大分県玖珠郡玖珠町大字山田２２８８−１</t>
  </si>
  <si>
    <t>4442840411</t>
  </si>
  <si>
    <t>みやま薬局</t>
  </si>
  <si>
    <t>大分県玖珠郡玖珠町塚脇１７１−１</t>
  </si>
  <si>
    <t>4442840429</t>
  </si>
  <si>
    <t>大分県玖珠郡玖珠町大字塚脇４４１番地の１</t>
  </si>
  <si>
    <t>4510110028</t>
  </si>
  <si>
    <t>宮崎県</t>
  </si>
  <si>
    <t>宮崎市</t>
  </si>
  <si>
    <t>医療法人真愛会高宮病院</t>
  </si>
  <si>
    <t>880-0841</t>
  </si>
  <si>
    <t>宮崎県宮崎市吉村町大町甲１９３１</t>
  </si>
  <si>
    <t>4510112875</t>
  </si>
  <si>
    <t>医療法人財団志清会阿波岐ケ原病院</t>
  </si>
  <si>
    <t>880-0835</t>
  </si>
  <si>
    <t>宮崎県宮崎市阿波岐ケ原町前浜４２７６−７０６</t>
  </si>
  <si>
    <t>4510113550</t>
  </si>
  <si>
    <t>医療法人廉凛会　中村孝正クリニック</t>
  </si>
  <si>
    <t>880-0021</t>
  </si>
  <si>
    <t>宮崎県宮崎市清水１−８−３５</t>
  </si>
  <si>
    <t>4510113568</t>
  </si>
  <si>
    <t>下村医院</t>
  </si>
  <si>
    <t>880-0024</t>
  </si>
  <si>
    <t>宮崎県宮崎市祇園２−１−１</t>
  </si>
  <si>
    <t>4510115134</t>
  </si>
  <si>
    <t>南部病院</t>
  </si>
  <si>
    <t>880-0916</t>
  </si>
  <si>
    <t>宮崎県宮崎市大字恒久８９１−１４</t>
  </si>
  <si>
    <t>4510115456</t>
  </si>
  <si>
    <t>海老原クリニック</t>
  </si>
  <si>
    <t>880-0813</t>
  </si>
  <si>
    <t>宮崎県宮崎市丸島町２−２６</t>
  </si>
  <si>
    <t>4510115654</t>
  </si>
  <si>
    <t>医療法人社団三晴会　金丸脳神経外科病院</t>
  </si>
  <si>
    <t>880-0041</t>
  </si>
  <si>
    <t>宮崎県宮崎市池内町八幡田８０３</t>
  </si>
  <si>
    <t>4510115811</t>
  </si>
  <si>
    <t>医療法人整和会あかえ整形外科医院</t>
  </si>
  <si>
    <t>宮崎県宮崎市大字恒久９３０−１</t>
  </si>
  <si>
    <t>4510116058</t>
  </si>
  <si>
    <t>医療法人清明会小島医院</t>
  </si>
  <si>
    <t>880-0822</t>
  </si>
  <si>
    <t>宮崎県宮崎市権現町７９−１</t>
  </si>
  <si>
    <t>4510116199</t>
  </si>
  <si>
    <t>井手医院</t>
  </si>
  <si>
    <t>880-0929</t>
  </si>
  <si>
    <t>宮崎県宮崎市まなび野２−３９−１</t>
  </si>
  <si>
    <t>4510116561</t>
  </si>
  <si>
    <t>ゆげ小児科・弓削整形外科</t>
  </si>
  <si>
    <t>880-0806</t>
  </si>
  <si>
    <t>宮崎県宮崎市広島１−１−１８</t>
  </si>
  <si>
    <t>4510116736</t>
  </si>
  <si>
    <t>医療法人杏仁会タヅメクリニック</t>
  </si>
  <si>
    <t>880-0865</t>
  </si>
  <si>
    <t>宮崎県宮崎市松山２−２３−２</t>
  </si>
  <si>
    <t>4510117205</t>
  </si>
  <si>
    <t>安達耳鼻咽喉科医院</t>
  </si>
  <si>
    <t>880-0905</t>
  </si>
  <si>
    <t>宮崎県宮崎市中村西１−３−９</t>
  </si>
  <si>
    <t>4510117221</t>
  </si>
  <si>
    <t>土居内科循環器科</t>
  </si>
  <si>
    <t>880-0022</t>
  </si>
  <si>
    <t>宮崎県宮崎市大橋１−６３−１</t>
  </si>
  <si>
    <t>4510117585</t>
  </si>
  <si>
    <t>桑畑整形外科</t>
  </si>
  <si>
    <t>宮崎県宮崎市阿波岐原町堤添１０４３−１</t>
  </si>
  <si>
    <t>4510117627</t>
  </si>
  <si>
    <t>さいとう医院</t>
  </si>
  <si>
    <t>880-0214</t>
  </si>
  <si>
    <t>宮崎県宮崎市佐土原町松小路１４−４</t>
  </si>
  <si>
    <t>4510117783</t>
  </si>
  <si>
    <t>ピア・ささき病院</t>
  </si>
  <si>
    <t>880-0211</t>
  </si>
  <si>
    <t>宮崎県宮崎市佐土原町下田島２１２３０</t>
  </si>
  <si>
    <t>4510118385</t>
  </si>
  <si>
    <t>医療法人社団くろき整形外科</t>
  </si>
  <si>
    <t>880-0908</t>
  </si>
  <si>
    <t>宮崎県宮崎市谷川１丁目７番１８号</t>
  </si>
  <si>
    <t>4510118450</t>
  </si>
  <si>
    <t>医社）康陽会つぼい耳鼻咽喉科クリニック</t>
  </si>
  <si>
    <t>880-0951</t>
  </si>
  <si>
    <t>宮崎県宮崎市大塚町西ノ原１３２２−１</t>
  </si>
  <si>
    <t>4510118468</t>
  </si>
  <si>
    <t>889-2151</t>
  </si>
  <si>
    <t>宮崎県宮崎市大字熊野５０−１</t>
  </si>
  <si>
    <t>4510118609</t>
  </si>
  <si>
    <t>福永内科・神経科医院</t>
  </si>
  <si>
    <t>889-1607</t>
  </si>
  <si>
    <t>宮崎県宮崎市清武町加納　１丁目２９番地２</t>
  </si>
  <si>
    <t>4510118757</t>
  </si>
  <si>
    <t>上田脳神経外科</t>
  </si>
  <si>
    <t>880-0925</t>
  </si>
  <si>
    <t>宮崎県宮崎市大字本郷北方２７０３</t>
  </si>
  <si>
    <t>4510118773</t>
  </si>
  <si>
    <t>たかぎ耳鼻咽喉科</t>
  </si>
  <si>
    <t>880-0056</t>
  </si>
  <si>
    <t>宮崎県宮崎市神宮東２−１３−２９</t>
  </si>
  <si>
    <t>4510118807</t>
  </si>
  <si>
    <t>かみぞの整形外科</t>
  </si>
  <si>
    <t>880-0939</t>
  </si>
  <si>
    <t>宮崎県宮崎市花山手西１−６−６</t>
  </si>
  <si>
    <t>4510118948</t>
  </si>
  <si>
    <t>中村内科放射線科</t>
  </si>
  <si>
    <t>880-0872</t>
  </si>
  <si>
    <t>宮崎県宮崎市永楽町２１５−２</t>
  </si>
  <si>
    <t>4510119151</t>
  </si>
  <si>
    <t>かわの内科クリニック</t>
  </si>
  <si>
    <t>880-0936</t>
  </si>
  <si>
    <t>宮崎県宮崎市天満３−１−８</t>
  </si>
  <si>
    <t>4510119607</t>
  </si>
  <si>
    <t>はながしま診療所</t>
  </si>
  <si>
    <t>880-0036</t>
  </si>
  <si>
    <t>宮崎県宮崎市花ケ島町入道２１９６</t>
  </si>
  <si>
    <t>4510119839</t>
  </si>
  <si>
    <t>村岡泌尿器科内科</t>
  </si>
  <si>
    <t>889-1611</t>
  </si>
  <si>
    <t>宮崎県宮崎市清武町新町２−１−３</t>
  </si>
  <si>
    <t>4510119870</t>
  </si>
  <si>
    <t>医療法人社団石川クリニック</t>
  </si>
  <si>
    <t>宮崎県宮崎市花ケ島町入道２１９７−１</t>
  </si>
  <si>
    <t>4510120092</t>
  </si>
  <si>
    <t>ありかわクリニック</t>
  </si>
  <si>
    <t>880-0933</t>
  </si>
  <si>
    <t>宮崎県宮崎市大坪町西六月２２１０−１</t>
  </si>
  <si>
    <t>4510120183</t>
  </si>
  <si>
    <t>ふくもと整形外科</t>
  </si>
  <si>
    <t>880-0921</t>
  </si>
  <si>
    <t>宮崎県宮崎市大字本郷南方字榎田２５４６−１</t>
  </si>
  <si>
    <t>4510120464</t>
  </si>
  <si>
    <t>やまもと整形外科</t>
  </si>
  <si>
    <t>宮崎県宮崎市池内町９８４−１</t>
  </si>
  <si>
    <t>4510120704</t>
  </si>
  <si>
    <t>さわの内科クリニック</t>
  </si>
  <si>
    <t>880-2112</t>
  </si>
  <si>
    <t>宮崎県宮崎市大字小松２８４２−２</t>
  </si>
  <si>
    <t>4510210232</t>
  </si>
  <si>
    <t>都城市</t>
  </si>
  <si>
    <t>医療法人恵心会永田病院</t>
  </si>
  <si>
    <t>885-0084</t>
  </si>
  <si>
    <t>宮崎県都城市五十町５１７３</t>
  </si>
  <si>
    <t>4510211867</t>
  </si>
  <si>
    <t>福島外科胃腸科整形外科医院</t>
  </si>
  <si>
    <t>885-0004</t>
  </si>
  <si>
    <t>宮崎県都城市都北町６４３０</t>
  </si>
  <si>
    <t>4510212022</t>
  </si>
  <si>
    <t>たかお浜田医院</t>
  </si>
  <si>
    <t>885-0081</t>
  </si>
  <si>
    <t>宮崎県都城市鷹尾４−４−２</t>
  </si>
  <si>
    <t>4510212154</t>
  </si>
  <si>
    <t>恵心会坂元医院</t>
  </si>
  <si>
    <t>885-0079</t>
  </si>
  <si>
    <t>宮崎県都城市牟田町１２−８</t>
  </si>
  <si>
    <t>4510212584</t>
  </si>
  <si>
    <t>885-0014</t>
  </si>
  <si>
    <t>宮崎県都城市祝吉町２丁目４番地９</t>
  </si>
  <si>
    <t>4510212659</t>
  </si>
  <si>
    <t>医療法人社団森山内科・脳神経外科</t>
  </si>
  <si>
    <t>885-0082</t>
  </si>
  <si>
    <t>宮崎県都城市南鷹尾町２４−２０</t>
  </si>
  <si>
    <t>4510212790</t>
  </si>
  <si>
    <t>きたむら皮膚科クリニック</t>
  </si>
  <si>
    <t>885-0006</t>
  </si>
  <si>
    <t>宮崎県都城市吉尾町６１１２番地</t>
  </si>
  <si>
    <t>4510212949</t>
  </si>
  <si>
    <t>北原　医院</t>
  </si>
  <si>
    <t>885-0024</t>
  </si>
  <si>
    <t>宮崎県都城市北原町１１街区５号</t>
  </si>
  <si>
    <t>4510212980</t>
  </si>
  <si>
    <t>野口脳神経外科</t>
  </si>
  <si>
    <t>885-0002</t>
  </si>
  <si>
    <t>宮崎県都城市太郎坊町１９９１番地５</t>
  </si>
  <si>
    <t>4510213178</t>
  </si>
  <si>
    <t>志々目医院</t>
  </si>
  <si>
    <t>889-1802</t>
  </si>
  <si>
    <t>宮崎県都城市山之口町花木１９９９−２</t>
  </si>
  <si>
    <t>4510213210</t>
  </si>
  <si>
    <t>田口循環器科・内科クリニック</t>
  </si>
  <si>
    <t>885-0011</t>
  </si>
  <si>
    <t>宮崎県都城市下川東４丁目１２号９番１</t>
  </si>
  <si>
    <t>4510213319</t>
  </si>
  <si>
    <t>大橋クリニック</t>
  </si>
  <si>
    <t>885-0114</t>
  </si>
  <si>
    <t>宮崎県都城市庄内町７９８１−５</t>
  </si>
  <si>
    <t>4510213400</t>
  </si>
  <si>
    <t>鵜木循環器内科医院</t>
  </si>
  <si>
    <t>885-0037</t>
  </si>
  <si>
    <t>宮崎県都城市花繰町１１−１０</t>
  </si>
  <si>
    <t>4510213541</t>
  </si>
  <si>
    <t>医療法人社団櫻樹　松山医院</t>
  </si>
  <si>
    <t>885-0012</t>
  </si>
  <si>
    <t>宮崎県都城市上川東２−２−８</t>
  </si>
  <si>
    <t>4510213723</t>
  </si>
  <si>
    <t>もりぞの耳鼻咽喉科</t>
  </si>
  <si>
    <t>885-0074</t>
  </si>
  <si>
    <t>宮崎県都城市甲斐元町１４−３７−２</t>
  </si>
  <si>
    <t>4510311683</t>
  </si>
  <si>
    <t>延岡市</t>
  </si>
  <si>
    <t>井手耳鼻咽喉科クリニック</t>
  </si>
  <si>
    <t>882-0856</t>
  </si>
  <si>
    <t>宮崎県延岡市出北１丁目４番１２号</t>
  </si>
  <si>
    <t>4510312152</t>
  </si>
  <si>
    <t>石内医院</t>
  </si>
  <si>
    <t>882-0017</t>
  </si>
  <si>
    <t>宮崎県延岡市川島町１６４４番地１</t>
  </si>
  <si>
    <t>4510312459</t>
  </si>
  <si>
    <t>もうりクリニック</t>
  </si>
  <si>
    <t>889-0101</t>
  </si>
  <si>
    <t>宮崎県延岡市北川町川内名７０５５−１</t>
  </si>
  <si>
    <t>4510312491</t>
  </si>
  <si>
    <t>木谷医院</t>
  </si>
  <si>
    <t>882-0822</t>
  </si>
  <si>
    <t>宮崎県延岡市南町１−２−１</t>
  </si>
  <si>
    <t>4510312814</t>
  </si>
  <si>
    <t>ホオリ大橋ファミリークリニック</t>
  </si>
  <si>
    <t>882-0032</t>
  </si>
  <si>
    <t>宮崎県延岡市中の瀬町１−５９３５−１</t>
  </si>
  <si>
    <t>4510410824</t>
  </si>
  <si>
    <t>日南市</t>
  </si>
  <si>
    <t>山口内科クリニック</t>
  </si>
  <si>
    <t>889-2541</t>
  </si>
  <si>
    <t>宮崎県日南市吾田東９−２−２５</t>
  </si>
  <si>
    <t>4510410956</t>
  </si>
  <si>
    <t>887-0013</t>
  </si>
  <si>
    <t>宮崎県日南市木山１−５−１３</t>
  </si>
  <si>
    <t>4510411244</t>
  </si>
  <si>
    <t>かわにし脳神経外科</t>
  </si>
  <si>
    <t>889-2536</t>
  </si>
  <si>
    <t>宮崎県日南市吾田西１−８−２０</t>
  </si>
  <si>
    <t>4510510284</t>
  </si>
  <si>
    <t>小林市</t>
  </si>
  <si>
    <t>医療法人養気会池井病院</t>
  </si>
  <si>
    <t>886-0007</t>
  </si>
  <si>
    <t>宮崎県小林市大字真方８７</t>
  </si>
  <si>
    <t>4510510771</t>
  </si>
  <si>
    <t>沖内科・小児科医院</t>
  </si>
  <si>
    <t>886-0004</t>
  </si>
  <si>
    <t>宮崎県小林市大字細野５９−８</t>
  </si>
  <si>
    <t>4510610605</t>
  </si>
  <si>
    <t>日向市</t>
  </si>
  <si>
    <t>医療法人洋承会今給黎医院</t>
  </si>
  <si>
    <t>883-0021</t>
  </si>
  <si>
    <t>宮崎県日向市大字財光寺２８６４−３</t>
  </si>
  <si>
    <t>4510610761</t>
  </si>
  <si>
    <t>家村内科</t>
  </si>
  <si>
    <t>宮崎県日向市大字財光寺１０５６番地１</t>
  </si>
  <si>
    <t>4510610811</t>
  </si>
  <si>
    <t>みずのメンタルクリニック</t>
  </si>
  <si>
    <t>883-0041</t>
  </si>
  <si>
    <t>宮崎県日向市北町１−２</t>
  </si>
  <si>
    <t>4510610969</t>
  </si>
  <si>
    <t>社会医療法人泉和会千代田病院</t>
  </si>
  <si>
    <t>883-0064</t>
  </si>
  <si>
    <t>宮崎県日向市日知屋古田町８８</t>
  </si>
  <si>
    <t>4510611009</t>
  </si>
  <si>
    <t>ながみね皮膚科</t>
  </si>
  <si>
    <t>883-0035</t>
  </si>
  <si>
    <t>宮崎県日向市春原町１−３５</t>
  </si>
  <si>
    <t>4510611082</t>
  </si>
  <si>
    <t>やまうち泌尿器科内科</t>
  </si>
  <si>
    <t>宮崎県日向市北町１−５０</t>
  </si>
  <si>
    <t>4510611090</t>
  </si>
  <si>
    <t>日向たかいしクリニック</t>
  </si>
  <si>
    <t>宮崎県日向市春原町１−３８</t>
  </si>
  <si>
    <t>4510710298</t>
  </si>
  <si>
    <t>串間市</t>
  </si>
  <si>
    <t>串間市民病院</t>
  </si>
  <si>
    <t>888-0001</t>
  </si>
  <si>
    <t>宮崎県串間市大字西方７９１７</t>
  </si>
  <si>
    <t>4510810411</t>
  </si>
  <si>
    <t>西都市</t>
  </si>
  <si>
    <t>三財病院</t>
  </si>
  <si>
    <t>881-0113</t>
  </si>
  <si>
    <t>宮崎県西都市大字下三財３３７８</t>
  </si>
  <si>
    <t>4510810536</t>
  </si>
  <si>
    <t>医療法人社団　黒木胃腸科医院</t>
  </si>
  <si>
    <t>881-0015</t>
  </si>
  <si>
    <t>宮崎県西都市聖陵町　２丁目１１番地</t>
  </si>
  <si>
    <t>4510810734</t>
  </si>
  <si>
    <t>宇和田胃腸内科</t>
  </si>
  <si>
    <t>881-0003</t>
  </si>
  <si>
    <t>宮崎県西都市右松１−１１</t>
  </si>
  <si>
    <t>4510910492</t>
  </si>
  <si>
    <t>えびの市</t>
  </si>
  <si>
    <t>医療法人美芳会えびの眼科こだま小児科医院</t>
  </si>
  <si>
    <t>889-4311</t>
  </si>
  <si>
    <t>宮崎県えびの市大字大明司　１０２３番地</t>
  </si>
  <si>
    <t>4510910575</t>
  </si>
  <si>
    <t>杉原耳鼻咽喉科</t>
  </si>
  <si>
    <t>889-4301</t>
  </si>
  <si>
    <t>宮崎県えびの市大字原田３２３６番地</t>
  </si>
  <si>
    <t>4511710396</t>
  </si>
  <si>
    <t>三股町</t>
  </si>
  <si>
    <t>医社）白水会　とまり内科外科胃腸科医院</t>
  </si>
  <si>
    <t>889-1903</t>
  </si>
  <si>
    <t>宮崎県北諸県郡三股町稗田４７−５</t>
  </si>
  <si>
    <t>4511710511</t>
  </si>
  <si>
    <t>一心外科医院</t>
  </si>
  <si>
    <t>889-1901</t>
  </si>
  <si>
    <t>宮崎県北諸県郡三股町大字樺山４９６９−１</t>
  </si>
  <si>
    <t>4511710610</t>
  </si>
  <si>
    <t>たけしたこども医院</t>
  </si>
  <si>
    <t>宮崎県北諸県郡三股町大字樺山４５４０番地２</t>
  </si>
  <si>
    <t>4511910608</t>
  </si>
  <si>
    <t>国富町</t>
  </si>
  <si>
    <t>医療法人敏仁会　棚田内科泌尿器科</t>
  </si>
  <si>
    <t>880-1101</t>
  </si>
  <si>
    <t>宮崎県東諸県郡国富町大字本庄１９６２番地１</t>
  </si>
  <si>
    <t>4511910798</t>
  </si>
  <si>
    <t>日高内科胃腸科</t>
  </si>
  <si>
    <t>宮崎県東諸県郡国富町大字本庄４３２９</t>
  </si>
  <si>
    <t>4512010911</t>
  </si>
  <si>
    <t>高鍋町</t>
  </si>
  <si>
    <t>永友胃腸科内科医院</t>
  </si>
  <si>
    <t>884-0002</t>
  </si>
  <si>
    <t>宮崎県児湯郡高鍋町大字北高鍋１２４３番地５</t>
  </si>
  <si>
    <t>4512011067</t>
  </si>
  <si>
    <t>都農町</t>
  </si>
  <si>
    <t>つねよしクリニック</t>
  </si>
  <si>
    <t>889-1201</t>
  </si>
  <si>
    <t>宮崎県児湯郡都農町大字川北１２２９番地</t>
  </si>
  <si>
    <t>4512011109</t>
  </si>
  <si>
    <t>西米良村</t>
  </si>
  <si>
    <t>国民健康保険西米良診療所</t>
  </si>
  <si>
    <t>881-1411</t>
  </si>
  <si>
    <t>宮崎県児湯郡西米良村大字村所６６番地１号</t>
  </si>
  <si>
    <t>4512011166</t>
  </si>
  <si>
    <t>新富町</t>
  </si>
  <si>
    <t>たにはた整形外科</t>
  </si>
  <si>
    <t>889-1411</t>
  </si>
  <si>
    <t>宮崎県児湯郡新富町富田３丁目５１番地</t>
  </si>
  <si>
    <t>4512011257</t>
  </si>
  <si>
    <t>おしかわ内科クリニック</t>
  </si>
  <si>
    <t>889-1403</t>
  </si>
  <si>
    <t>宮崎県児湯郡新富町大字上富田３３３５−１</t>
  </si>
  <si>
    <t>4512011364</t>
  </si>
  <si>
    <t>医療法人　川原眼科</t>
  </si>
  <si>
    <t>宮崎県児湯郡新富町大字上富田３３４０−１</t>
  </si>
  <si>
    <t>4512210362</t>
  </si>
  <si>
    <t>日之影町</t>
  </si>
  <si>
    <t>日之影町国民健康保険病院</t>
  </si>
  <si>
    <t>882-0401</t>
  </si>
  <si>
    <t>宮崎県西臼杵郡日之影町大字七折９０７４−３</t>
  </si>
  <si>
    <t>4512210388</t>
  </si>
  <si>
    <t>高千穂町</t>
  </si>
  <si>
    <t>高千穂町国民健康保険病院</t>
  </si>
  <si>
    <t>882-1101</t>
  </si>
  <si>
    <t>宮崎県西臼杵郡高千穂町三田井４３５番地１</t>
  </si>
  <si>
    <t>4530131145</t>
  </si>
  <si>
    <t>ひえじま歯科医院</t>
  </si>
  <si>
    <t>880-0032</t>
  </si>
  <si>
    <t>宮崎県宮崎市霧島１−１４</t>
  </si>
  <si>
    <t>4530131178</t>
  </si>
  <si>
    <t>タカハシ歯科医院</t>
  </si>
  <si>
    <t>宮崎県宮崎市大塚町地蔵田４６１２番地５</t>
  </si>
  <si>
    <t>4530131699</t>
  </si>
  <si>
    <t>にしな歯科医院</t>
  </si>
  <si>
    <t>宮崎県宮崎市大塚町池の内１１２３−２０</t>
  </si>
  <si>
    <t>4530132002</t>
  </si>
  <si>
    <t>一般財団法人弘潤会野崎病院</t>
  </si>
  <si>
    <t>宮崎県宮崎市大字恒久５５６７</t>
  </si>
  <si>
    <t>4530132028</t>
  </si>
  <si>
    <t>福沢歯科医院</t>
  </si>
  <si>
    <t>宮崎県宮崎市大字小松前田２６８８−３</t>
  </si>
  <si>
    <t>4530132150</t>
  </si>
  <si>
    <t>月見ケ丘くろき歯科医院</t>
  </si>
  <si>
    <t>880-0926</t>
  </si>
  <si>
    <t>宮崎県宮崎市月見ケ丘５丁目８番５号</t>
  </si>
  <si>
    <t>4530132259</t>
  </si>
  <si>
    <t>神宮歯科医院</t>
  </si>
  <si>
    <t>宮崎県宮崎市神宮東１−７−２５</t>
  </si>
  <si>
    <t>4530132291</t>
  </si>
  <si>
    <t>いりえ歯科小児歯科医院</t>
  </si>
  <si>
    <t>880-0046</t>
  </si>
  <si>
    <t>宮崎県宮崎市平和ヶ丘北町７番地１</t>
  </si>
  <si>
    <t>4530132309</t>
  </si>
  <si>
    <t>880-0837</t>
  </si>
  <si>
    <t>宮崎県宮崎市村角町折口３７４−１</t>
  </si>
  <si>
    <t>4530132556</t>
  </si>
  <si>
    <t>いわきり歯科</t>
  </si>
  <si>
    <t>宮崎県宮崎市吉村町下り松甲２４９７−２</t>
  </si>
  <si>
    <t>4530132564</t>
  </si>
  <si>
    <t>いの歯科医院</t>
  </si>
  <si>
    <t>880-0912</t>
  </si>
  <si>
    <t>宮崎県宮崎市大字赤江１３２２番地１</t>
  </si>
  <si>
    <t>4530132606</t>
  </si>
  <si>
    <t>880-0805</t>
  </si>
  <si>
    <t>宮崎県宮崎市橘通東３−２−３４</t>
  </si>
  <si>
    <t>4530132663</t>
  </si>
  <si>
    <t>坂元歯科クリニック</t>
  </si>
  <si>
    <t>宮崎県宮崎市阿波岐ケ原町宝財２３５０−１番地</t>
  </si>
  <si>
    <t>4530132721</t>
  </si>
  <si>
    <t>宮崎県宮崎市大字小松３２３９番地２</t>
  </si>
  <si>
    <t>4530132739</t>
  </si>
  <si>
    <t>880-0123</t>
  </si>
  <si>
    <t>宮崎県宮崎市大字芳士７０８番地１</t>
  </si>
  <si>
    <t>4530132812</t>
  </si>
  <si>
    <t>吉岡歯科医院</t>
  </si>
  <si>
    <t>宮崎県宮崎市花山手西１丁目４番地２</t>
  </si>
  <si>
    <t>4530132879</t>
  </si>
  <si>
    <t>ひだか歯科医院</t>
  </si>
  <si>
    <t>880-0804</t>
  </si>
  <si>
    <t>宮崎県宮崎市宮田町６番１６号</t>
  </si>
  <si>
    <t>4530132887</t>
  </si>
  <si>
    <t>こむら歯科医院</t>
  </si>
  <si>
    <t>880-0930</t>
  </si>
  <si>
    <t>宮崎県宮崎市花山手東３丁目２３番地３</t>
  </si>
  <si>
    <t>4530133034</t>
  </si>
  <si>
    <t>まつだ歯科医院</t>
  </si>
  <si>
    <t>宮崎県宮崎市まなび野２丁目３９番地３</t>
  </si>
  <si>
    <t>4530133281</t>
  </si>
  <si>
    <t>岡野歯科医院</t>
  </si>
  <si>
    <t>880-0932</t>
  </si>
  <si>
    <t>宮崎県宮崎市大坪西１丁目１番６７号</t>
  </si>
  <si>
    <t>4530133331</t>
  </si>
  <si>
    <t>医療法人秀明会岩谷歯科医院</t>
  </si>
  <si>
    <t>宮崎県宮崎市吉村町西田甲６４７番地９</t>
  </si>
  <si>
    <t>4530133398</t>
  </si>
  <si>
    <t>やさき歯科</t>
  </si>
  <si>
    <t>宮崎県宮崎市大塚町横立１５０７−２</t>
  </si>
  <si>
    <t>4530133448</t>
  </si>
  <si>
    <t>880-0033</t>
  </si>
  <si>
    <t>宮崎県宮崎市神宮西２−１８３</t>
  </si>
  <si>
    <t>4530133505</t>
  </si>
  <si>
    <t>ひとえ歯科クリニック</t>
  </si>
  <si>
    <t>宮崎県宮崎市大字恒久３４０番地１</t>
  </si>
  <si>
    <t>4530133554</t>
  </si>
  <si>
    <t>いわた歯科医院</t>
  </si>
  <si>
    <t>宮崎県宮崎市橘通東４−５−２</t>
  </si>
  <si>
    <t>4530133562</t>
  </si>
  <si>
    <t>河崎歯科医院</t>
  </si>
  <si>
    <t>880-0913</t>
  </si>
  <si>
    <t>宮崎県宮崎市恒久４丁目１２番地</t>
  </si>
  <si>
    <t>4530133570</t>
  </si>
  <si>
    <t>たんぽぽ歯科</t>
  </si>
  <si>
    <t>宮崎県宮崎市大橋３丁目６７番地１</t>
  </si>
  <si>
    <t>4530133604</t>
  </si>
  <si>
    <t>スマイル歯科</t>
  </si>
  <si>
    <t>880-0917</t>
  </si>
  <si>
    <t>宮崎県宮崎市城ヶ崎２丁目８番地３</t>
  </si>
  <si>
    <t>4530133612</t>
  </si>
  <si>
    <t>ニコ歯科クリニック</t>
  </si>
  <si>
    <t>宮崎県宮崎市本郷北方３５８７番地１</t>
  </si>
  <si>
    <t>4530133638</t>
  </si>
  <si>
    <t>かせだ歯科医院</t>
  </si>
  <si>
    <t>880-0854</t>
  </si>
  <si>
    <t>宮崎県宮崎市一の宮町２１番地</t>
  </si>
  <si>
    <t>4530133752</t>
  </si>
  <si>
    <t>郡司歯科医院</t>
  </si>
  <si>
    <t>880-0212</t>
  </si>
  <si>
    <t>宮崎県宮崎市佐土原町下那珂字片瀬原３３５１−３</t>
  </si>
  <si>
    <t>4530133836</t>
  </si>
  <si>
    <t>はまだ歯科医院</t>
  </si>
  <si>
    <t>宮崎県宮崎市佐土原町下那珂５０５２−の１</t>
  </si>
  <si>
    <t>4530133869</t>
  </si>
  <si>
    <t>宮崎県宮崎市佐土原町下那珂字仁王作１２４７−２２</t>
  </si>
  <si>
    <t>4530133927</t>
  </si>
  <si>
    <t>聖歯科医院</t>
  </si>
  <si>
    <t>880-2212</t>
  </si>
  <si>
    <t>宮崎県宮崎市高岡町下倉永字本町２５５−１</t>
  </si>
  <si>
    <t>4530133935</t>
  </si>
  <si>
    <t>医療法人清水歯科医院</t>
  </si>
  <si>
    <t>880-2222</t>
  </si>
  <si>
    <t>宮崎県宮崎市高岡町五町１８５番地１</t>
  </si>
  <si>
    <t>4530133968</t>
  </si>
  <si>
    <t>のなか歯科医院</t>
  </si>
  <si>
    <t>880-0824</t>
  </si>
  <si>
    <t>宮崎県宮崎市大島町南窪８０８−１</t>
  </si>
  <si>
    <t>4530134024</t>
  </si>
  <si>
    <t>小村歯科医院</t>
  </si>
  <si>
    <t>880-0031</t>
  </si>
  <si>
    <t>宮崎県宮崎市船塚２−１８０−１</t>
  </si>
  <si>
    <t>4530134065</t>
  </si>
  <si>
    <t>矯正・小児ひまわり歯科</t>
  </si>
  <si>
    <t>880-0952</t>
  </si>
  <si>
    <t>宮崎県宮崎市大塚台東１−３２−９</t>
  </si>
  <si>
    <t>4530134149</t>
  </si>
  <si>
    <t>高木歯科医院</t>
  </si>
  <si>
    <t>宮崎県宮崎市清水２−６−３７上田ビル１Ｆ</t>
  </si>
  <si>
    <t>4530134198</t>
  </si>
  <si>
    <t>弓場歯科医院</t>
  </si>
  <si>
    <t>宮崎県宮崎市花ヶ島町赤江町１３６６−２</t>
  </si>
  <si>
    <t>4530134263</t>
  </si>
  <si>
    <t>くつかけ歯科</t>
  </si>
  <si>
    <t>889-1602</t>
  </si>
  <si>
    <t>宮崎県宮崎市清武町今泉下ノ原甲２８２５−１</t>
  </si>
  <si>
    <t>4530134271</t>
  </si>
  <si>
    <t>加納歯科医院</t>
  </si>
  <si>
    <t>889-1605</t>
  </si>
  <si>
    <t>宮崎県宮崎市清武町加納甲１９２９−１１</t>
  </si>
  <si>
    <t>4530134297</t>
  </si>
  <si>
    <t>宮崎県宮崎市清武町加納池田甲１４０８−１</t>
  </si>
  <si>
    <t>4530134305</t>
  </si>
  <si>
    <t>ゆきえ歯科医院</t>
  </si>
  <si>
    <t>889-1603</t>
  </si>
  <si>
    <t>宮崎県宮崎市清武町正手１−１０５</t>
  </si>
  <si>
    <t>4530134396</t>
  </si>
  <si>
    <t>田島歯科医院</t>
  </si>
  <si>
    <t>880-0904</t>
  </si>
  <si>
    <t>宮崎県宮崎市中村東２−６−２７</t>
  </si>
  <si>
    <t>4530134479</t>
  </si>
  <si>
    <t>稲田歯科医院</t>
  </si>
  <si>
    <t>880-0915</t>
  </si>
  <si>
    <t>宮崎県宮崎市恒久南２−９−１３</t>
  </si>
  <si>
    <t>4530134552</t>
  </si>
  <si>
    <t>880-0811</t>
  </si>
  <si>
    <t>宮崎県宮崎市錦町１５６−３宮崎グリーンスフィアビル２階</t>
  </si>
  <si>
    <t>4530134628</t>
  </si>
  <si>
    <t>わかば小児歯科</t>
  </si>
  <si>
    <t>宮崎県宮崎市永楽町２０７−１</t>
  </si>
  <si>
    <t>4530134669</t>
  </si>
  <si>
    <t>880-0903</t>
  </si>
  <si>
    <t>宮崎県宮崎市太田１−１−４２</t>
  </si>
  <si>
    <t>4530134719</t>
  </si>
  <si>
    <t>そえじま矯正歯科</t>
  </si>
  <si>
    <t>宮崎県宮崎市船塚２−６−２　ＳＯＬＩＤＧＲＥＥＮ１階</t>
  </si>
  <si>
    <t>4530134743</t>
  </si>
  <si>
    <t>こだま歯科医院</t>
  </si>
  <si>
    <t>880-0303</t>
  </si>
  <si>
    <t>宮崎県宮崎市佐土原町東上那珂１５８４４−１１</t>
  </si>
  <si>
    <t>4530134750</t>
  </si>
  <si>
    <t>アイル歯科クリニック宮崎オフィス</t>
  </si>
  <si>
    <t>宮崎県宮崎市橘通東３−６−１９　ＥＳＴ２ビルディング３０１号室</t>
  </si>
  <si>
    <t>4530134792</t>
  </si>
  <si>
    <t>宮崎総合歯科</t>
  </si>
  <si>
    <t>889-1601</t>
  </si>
  <si>
    <t>宮崎県宮崎市清武町木原字尾ノ下７１−１</t>
  </si>
  <si>
    <t>4530134826</t>
  </si>
  <si>
    <t>田島歯科クリニック</t>
  </si>
  <si>
    <t>宮崎県宮崎市祇園１−１２１</t>
  </si>
  <si>
    <t>4530134859</t>
  </si>
  <si>
    <t>コダマデンタルクリニック</t>
  </si>
  <si>
    <t>宮崎県宮崎市大島町萩崎５３７−１５２</t>
  </si>
  <si>
    <t>4530134875</t>
  </si>
  <si>
    <t>中島歯科</t>
  </si>
  <si>
    <t>880-0121</t>
  </si>
  <si>
    <t>宮崎県宮崎市大字島之内７１７０</t>
  </si>
  <si>
    <t>4530134925</t>
  </si>
  <si>
    <t>つねよし歯科医院</t>
  </si>
  <si>
    <t>880-0301</t>
  </si>
  <si>
    <t>宮崎県宮崎市佐土原町上田島３９５７−１</t>
  </si>
  <si>
    <t>4530134958</t>
  </si>
  <si>
    <t>ひなた歯科・矯正歯科</t>
  </si>
  <si>
    <t>4530134990</t>
  </si>
  <si>
    <t>ひまわりデンタル</t>
  </si>
  <si>
    <t>宮崎県宮崎市大字本郷南方２８５０−６　川越ビル１Ｆ</t>
  </si>
  <si>
    <t>4530135005</t>
  </si>
  <si>
    <t>長友歯科医院</t>
  </si>
  <si>
    <t>889-2154</t>
  </si>
  <si>
    <t>宮崎県宮崎市学園木花台桜１−７−６</t>
  </si>
  <si>
    <t>4530135047</t>
  </si>
  <si>
    <t>宮崎歯科福祉センター</t>
  </si>
  <si>
    <t>880-2102</t>
  </si>
  <si>
    <t>宮崎県宮崎市大字有田１３７６</t>
  </si>
  <si>
    <t>4530135161</t>
  </si>
  <si>
    <t>清武おとなこども歯科</t>
  </si>
  <si>
    <t>宮崎県宮崎市清武町木原４２６−４</t>
  </si>
  <si>
    <t>4530135203</t>
  </si>
  <si>
    <t>宮崎県宮崎市大字熊野４８１−１</t>
  </si>
  <si>
    <t>4530135260</t>
  </si>
  <si>
    <t>宮崎けやき歯科</t>
  </si>
  <si>
    <t>宮崎県宮崎市吉村町天神前甲１４２−１</t>
  </si>
  <si>
    <t>4530135328</t>
  </si>
  <si>
    <t>若林歯科</t>
  </si>
  <si>
    <t>宮崎県宮崎市大字島之内１７６９−３</t>
  </si>
  <si>
    <t>4530135369</t>
  </si>
  <si>
    <t>みやびデンタルオフィス</t>
  </si>
  <si>
    <t>宮崎県宮崎市吉村町大町前甲２２４５マンションシャルム１０１号</t>
  </si>
  <si>
    <t>4530135393</t>
  </si>
  <si>
    <t>ルアナデンタルクリニック</t>
  </si>
  <si>
    <t>宮崎県宮崎市橘通東２−４−８ポレスター橘通り１Ｆ１０１号</t>
  </si>
  <si>
    <t>4530230350</t>
  </si>
  <si>
    <t>安楽歯科医院</t>
  </si>
  <si>
    <t>885-0017</t>
  </si>
  <si>
    <t>宮崎県都城市年見町１７−４</t>
  </si>
  <si>
    <t>4530230418</t>
  </si>
  <si>
    <t>シゲシロ歯科医院</t>
  </si>
  <si>
    <t>885-0055</t>
  </si>
  <si>
    <t>宮崎県都城市早鈴町１１−１８</t>
  </si>
  <si>
    <t>4530230871</t>
  </si>
  <si>
    <t>土持歯科クリニック</t>
  </si>
  <si>
    <t>宮崎県都城市南鷹尾町１５街区３２号</t>
  </si>
  <si>
    <t>4530230988</t>
  </si>
  <si>
    <t>とほく歯科医院</t>
  </si>
  <si>
    <t>宮崎県都城市都北町５７５７−５</t>
  </si>
  <si>
    <t>4530231010</t>
  </si>
  <si>
    <t>トキワ歯科医院</t>
  </si>
  <si>
    <t>885-1104</t>
  </si>
  <si>
    <t>宮崎県都城市野々美谷町２２２３−３</t>
  </si>
  <si>
    <t>4530231044</t>
  </si>
  <si>
    <t>時任歯科医院</t>
  </si>
  <si>
    <t>宮崎県都城市鷹尾５丁目１街区１０号</t>
  </si>
  <si>
    <t>4530231051</t>
  </si>
  <si>
    <t>いままち歯科医院</t>
  </si>
  <si>
    <t>885-0064</t>
  </si>
  <si>
    <t>宮崎県都城市今町７０４８−１</t>
  </si>
  <si>
    <t>4530231069</t>
  </si>
  <si>
    <t>さいとう歯科</t>
  </si>
  <si>
    <t>885-0093</t>
  </si>
  <si>
    <t>宮崎県都城市志比田町４７１３−１</t>
  </si>
  <si>
    <t>4530231077</t>
  </si>
  <si>
    <t>やすひさ歯科医院</t>
  </si>
  <si>
    <t>885-0044</t>
  </si>
  <si>
    <t>宮崎県都城市安久町６０６１−１</t>
  </si>
  <si>
    <t>4530231218</t>
  </si>
  <si>
    <t>花森歯科医院</t>
  </si>
  <si>
    <t>885-0094</t>
  </si>
  <si>
    <t>宮崎県都城市都原町１９−３</t>
  </si>
  <si>
    <t>4530231267</t>
  </si>
  <si>
    <t>宮崎県都城市山之口町花木２５６５</t>
  </si>
  <si>
    <t>4530231317</t>
  </si>
  <si>
    <t>さくら歯科・小児歯科</t>
  </si>
  <si>
    <t>宮崎県都城市都原町７３１８−５</t>
  </si>
  <si>
    <t>4530231481</t>
  </si>
  <si>
    <t>やすだ歯科</t>
  </si>
  <si>
    <t>885-1202</t>
  </si>
  <si>
    <t>宮崎県都城市高城町穂満坊１４６４−１</t>
  </si>
  <si>
    <t>4530231564</t>
  </si>
  <si>
    <t>いちご歯科</t>
  </si>
  <si>
    <t>885-0112</t>
  </si>
  <si>
    <t>宮崎県都城市乙房町１６６５−１１</t>
  </si>
  <si>
    <t>4530231598</t>
  </si>
  <si>
    <t>内之浦歯科医院</t>
  </si>
  <si>
    <t>885-0032</t>
  </si>
  <si>
    <t>宮崎県都城市中原町１４−１１</t>
  </si>
  <si>
    <t>4530231614</t>
  </si>
  <si>
    <t>医療法人まほうつ会　ハーミィ小児矯正歯科</t>
  </si>
  <si>
    <t>宮崎県都城市花繰町１２−１２</t>
  </si>
  <si>
    <t>4530231630</t>
  </si>
  <si>
    <t>今西歯科クリニック</t>
  </si>
  <si>
    <t>889-4505</t>
  </si>
  <si>
    <t>宮崎県都城市高崎町大牟田７５４−２</t>
  </si>
  <si>
    <t>4530231648</t>
  </si>
  <si>
    <t>庄内おとなこども歯科</t>
  </si>
  <si>
    <t>宮崎県都城市庄内町１２６９０−３</t>
  </si>
  <si>
    <t>4530231671</t>
  </si>
  <si>
    <t>是枝歯科医院</t>
  </si>
  <si>
    <t>885-1103</t>
  </si>
  <si>
    <t>宮崎県都城市上水流町１６８４−２</t>
  </si>
  <si>
    <t>4530330580</t>
  </si>
  <si>
    <t>赤坂歯科医院</t>
  </si>
  <si>
    <t>882-0866</t>
  </si>
  <si>
    <t>宮崎県延岡市平原町２−１４２１−１</t>
  </si>
  <si>
    <t>4530330697</t>
  </si>
  <si>
    <t>889-0513</t>
  </si>
  <si>
    <t>宮崎県延岡市土々呂町４−４０８５−１</t>
  </si>
  <si>
    <t>4530330960</t>
  </si>
  <si>
    <t>グリーンヒル歯科医院</t>
  </si>
  <si>
    <t>882-0863</t>
  </si>
  <si>
    <t>宮崎県延岡市緑ケ丘２丁目１５−２４</t>
  </si>
  <si>
    <t>4530331075</t>
  </si>
  <si>
    <t>医療法人社団開成歯科医院</t>
  </si>
  <si>
    <t>882-0857</t>
  </si>
  <si>
    <t>宮崎県延岡市惣領町１９番１３号</t>
  </si>
  <si>
    <t>4530331216</t>
  </si>
  <si>
    <t>松下歯科医院</t>
  </si>
  <si>
    <t>882-0845</t>
  </si>
  <si>
    <t>宮崎県延岡市安賀多町２丁目５の３</t>
  </si>
  <si>
    <t>4530331489</t>
  </si>
  <si>
    <t>まさこの歯科クリニック</t>
  </si>
  <si>
    <t>宮崎県延岡市出北６−１６６２−１</t>
  </si>
  <si>
    <t>4530331497</t>
  </si>
  <si>
    <t>甲斐歯科医院</t>
  </si>
  <si>
    <t>889-0505</t>
  </si>
  <si>
    <t>宮崎県延岡市北一ケ岡４−３−１５</t>
  </si>
  <si>
    <t>4530331513</t>
  </si>
  <si>
    <t>北方歯科医院</t>
  </si>
  <si>
    <t>882-0125</t>
  </si>
  <si>
    <t>宮崎県延岡市北方町川水流卯１２３６</t>
  </si>
  <si>
    <t>4530430299</t>
  </si>
  <si>
    <t>おなが歯科医院</t>
  </si>
  <si>
    <t>887-0006</t>
  </si>
  <si>
    <t>宮崎県日南市春日町４−６</t>
  </si>
  <si>
    <t>4530430349</t>
  </si>
  <si>
    <t>医療法人真悠会　富田歯科医院</t>
  </si>
  <si>
    <t>887-0021</t>
  </si>
  <si>
    <t>宮崎県日南市中央通２−５−２１</t>
  </si>
  <si>
    <t>4530430422</t>
  </si>
  <si>
    <t>倉元歯科医院</t>
  </si>
  <si>
    <t>889-2533</t>
  </si>
  <si>
    <t>宮崎県日南市星倉１−５−６</t>
  </si>
  <si>
    <t>4530530296</t>
  </si>
  <si>
    <t>宮崎県小林市大字細野１２３９−１１</t>
  </si>
  <si>
    <t>4530630229</t>
  </si>
  <si>
    <t>883-0067</t>
  </si>
  <si>
    <t>宮崎県日向市亀崎東２−１５</t>
  </si>
  <si>
    <t>4530630237</t>
  </si>
  <si>
    <t>883-0023</t>
  </si>
  <si>
    <t>宮崎県日向市大字財光寺字沖町３１</t>
  </si>
  <si>
    <t>4530630328</t>
  </si>
  <si>
    <t>883-0052</t>
  </si>
  <si>
    <t>宮崎県日向市鶴町１−５７</t>
  </si>
  <si>
    <t>4530630344</t>
  </si>
  <si>
    <t>治田歯科医院</t>
  </si>
  <si>
    <t>宮崎県日向市大字財光寺６２２−２</t>
  </si>
  <si>
    <t>4530630401</t>
  </si>
  <si>
    <t>883-0036</t>
  </si>
  <si>
    <t>宮崎県日向市南町５８番地</t>
  </si>
  <si>
    <t>4530630450</t>
  </si>
  <si>
    <t>長友歯科クリニック</t>
  </si>
  <si>
    <t>宮崎県日向市鶴町２−８−２２</t>
  </si>
  <si>
    <t>4530830175</t>
  </si>
  <si>
    <t>すが歯科医院</t>
  </si>
  <si>
    <t>宮崎県西都市大字右松字三反田２１８０−３</t>
  </si>
  <si>
    <t>4530830241</t>
  </si>
  <si>
    <t>西都さくら歯科</t>
  </si>
  <si>
    <t>宮崎県西都市右松３−２</t>
  </si>
  <si>
    <t>4530930181</t>
  </si>
  <si>
    <t>889-4151</t>
  </si>
  <si>
    <t>宮崎県えびの市大字向江８５２</t>
  </si>
  <si>
    <t>4530930207</t>
  </si>
  <si>
    <t>石坂歯科医院</t>
  </si>
  <si>
    <t>889-4221</t>
  </si>
  <si>
    <t>宮崎県えびの市大字栗下１３７４</t>
  </si>
  <si>
    <t>4530930280</t>
  </si>
  <si>
    <t>宮崎県えびの市大字原田３４６０</t>
  </si>
  <si>
    <t>4531730333</t>
  </si>
  <si>
    <t>まえの歯科医院</t>
  </si>
  <si>
    <t>889-1912</t>
  </si>
  <si>
    <t>宮崎県北諸県郡三股町大字宮村２８６０−５</t>
  </si>
  <si>
    <t>4531730366</t>
  </si>
  <si>
    <t>山下歯科</t>
  </si>
  <si>
    <t>宮崎県北諸県郡三股町樺山４６７２−２４０</t>
  </si>
  <si>
    <t>4531730440</t>
  </si>
  <si>
    <t>みまた陽だまり歯科</t>
  </si>
  <si>
    <t>宮崎県北諸県郡三股町稗田４８−６</t>
  </si>
  <si>
    <t>4531830117</t>
  </si>
  <si>
    <t>高原町</t>
  </si>
  <si>
    <t>高原あらたけ歯科クリニック</t>
  </si>
  <si>
    <t>889-4411</t>
  </si>
  <si>
    <t>宮崎県西諸県郡高原町大字広原４９５５−７</t>
  </si>
  <si>
    <t>4531930248</t>
  </si>
  <si>
    <t>田部歯科・矯正歯科</t>
  </si>
  <si>
    <t>宮崎県東諸県郡国富町本庄５０１２−２</t>
  </si>
  <si>
    <t>4532030477</t>
  </si>
  <si>
    <t>大森歯科医院</t>
  </si>
  <si>
    <t>宮崎県児湯郡高鍋町大字北高鍋１３４７−１</t>
  </si>
  <si>
    <t>4532030600</t>
  </si>
  <si>
    <t>たけしま歯科医院</t>
  </si>
  <si>
    <t>889-1406</t>
  </si>
  <si>
    <t>宮崎県児湯郡新富町大字新田字芝原下４７６３−３</t>
  </si>
  <si>
    <t>4532030634</t>
  </si>
  <si>
    <t>889-1402</t>
  </si>
  <si>
    <t>宮崎県児湯郡新富町富田３−１９−２</t>
  </si>
  <si>
    <t>4532030659</t>
  </si>
  <si>
    <t>国民健康保険西米良歯科診療所</t>
  </si>
  <si>
    <t>宮崎県児湯郡西米良村大字村所９４−３</t>
  </si>
  <si>
    <t>4532030725</t>
  </si>
  <si>
    <t>みやじ歯科医院</t>
  </si>
  <si>
    <t>889-1414</t>
  </si>
  <si>
    <t>宮崎県児湯郡新富町富田南４−５２</t>
  </si>
  <si>
    <t>4532230309</t>
  </si>
  <si>
    <t>五ヶ瀬町</t>
  </si>
  <si>
    <t>五ヶ瀬町歯科診療所</t>
  </si>
  <si>
    <t>882-1203</t>
  </si>
  <si>
    <t>宮崎県西臼杵郡五ヶ瀬町大字三ヶ所２１０９−５</t>
  </si>
  <si>
    <t>4540140946</t>
  </si>
  <si>
    <t>880-0006</t>
  </si>
  <si>
    <t>宮崎県宮崎市千草町９番１号</t>
  </si>
  <si>
    <t>4540141779</t>
  </si>
  <si>
    <t>十字薬局</t>
  </si>
  <si>
    <t>宮崎県宮崎市大字熊野正蓮寺１−５</t>
  </si>
  <si>
    <t>4540141936</t>
  </si>
  <si>
    <t>東洋堂薬局</t>
  </si>
  <si>
    <t>880-0035</t>
  </si>
  <si>
    <t>宮崎県宮崎市下北方町常盤元１０１０</t>
  </si>
  <si>
    <t>4540142553</t>
  </si>
  <si>
    <t>ひだか薬局　西一店</t>
  </si>
  <si>
    <t>880-0001</t>
  </si>
  <si>
    <t>宮崎県宮崎市橘通西１丁目５−３４</t>
  </si>
  <si>
    <t>4540142736</t>
  </si>
  <si>
    <t>宮崎県宮崎市大字島之内６７２５番地５</t>
  </si>
  <si>
    <t>4540142967</t>
  </si>
  <si>
    <t>エリアおおつか薬局</t>
  </si>
  <si>
    <t>宮崎県宮崎市大塚町宮田２９３６−３</t>
  </si>
  <si>
    <t>4540143163</t>
  </si>
  <si>
    <t>有限会社　なつみ薬局</t>
  </si>
  <si>
    <t>宮崎県宮崎市佐土原町下田島字袋２０２９０−１４４</t>
  </si>
  <si>
    <t>4540143304</t>
  </si>
  <si>
    <t>宮崎県宮崎市阿波岐原町竹割２０３５番３</t>
  </si>
  <si>
    <t>4540143569</t>
  </si>
  <si>
    <t>おおつぼ町薬局</t>
  </si>
  <si>
    <t>宮崎県宮崎市大坪町西六月２２０７−５</t>
  </si>
  <si>
    <t>4540144153</t>
  </si>
  <si>
    <t>ひまわり高岡薬局</t>
  </si>
  <si>
    <t>宮崎県宮崎市高岡町下倉永４２６−１</t>
  </si>
  <si>
    <t>4540144427</t>
  </si>
  <si>
    <t>スカイ薬局</t>
  </si>
  <si>
    <t>宮崎県宮崎市大塚町西ノ原１３１７−４</t>
  </si>
  <si>
    <t>4540144708</t>
  </si>
  <si>
    <t>880-2104</t>
  </si>
  <si>
    <t>宮崎県宮崎市大字浮田３１２４−６</t>
  </si>
  <si>
    <t>4540144757</t>
  </si>
  <si>
    <t>ファン薬局　宮崎医大前</t>
  </si>
  <si>
    <t>宮崎県宮崎市清武町大字木原字長割６００９−１</t>
  </si>
  <si>
    <t>4540145143</t>
  </si>
  <si>
    <t>宮崎県宮崎市清武町新町２−１−９</t>
  </si>
  <si>
    <t>4540145291</t>
  </si>
  <si>
    <t>蓮薬局</t>
  </si>
  <si>
    <t>宮崎県宮崎市神宮東２−１０−３３　第一重永マンション１０２</t>
  </si>
  <si>
    <t>4540145390</t>
  </si>
  <si>
    <t>あお調剤薬局</t>
  </si>
  <si>
    <t>宮崎県宮崎市吉村町井手ノ中甲８１６−２</t>
  </si>
  <si>
    <t>4540145408</t>
  </si>
  <si>
    <t>なごみ薬局大島店</t>
  </si>
  <si>
    <t>宮崎県宮崎市大島町西田２１３７−７</t>
  </si>
  <si>
    <t>4540240944</t>
  </si>
  <si>
    <t>885-0078</t>
  </si>
  <si>
    <t>宮崎県都城市宮丸町　３０１７番地１４</t>
  </si>
  <si>
    <t>4540241496</t>
  </si>
  <si>
    <t>ふれあい薬局庄内店</t>
  </si>
  <si>
    <t>宮崎県都城市庄内町７９８１−１１</t>
  </si>
  <si>
    <t>4540241512</t>
  </si>
  <si>
    <t>ふれあい薬局川東店</t>
  </si>
  <si>
    <t>宮崎県都城市上川東２−２−８−７</t>
  </si>
  <si>
    <t>4540241546</t>
  </si>
  <si>
    <t>マリンバ調剤薬局姫城店</t>
  </si>
  <si>
    <t>885-0073</t>
  </si>
  <si>
    <t>宮崎県都城市姫城町５街区５</t>
  </si>
  <si>
    <t>4540241710</t>
  </si>
  <si>
    <t>ファン薬局都城病院前</t>
  </si>
  <si>
    <t>885-0019</t>
  </si>
  <si>
    <t>宮崎県都城市祝吉３−１２−１５</t>
  </si>
  <si>
    <t>4540241801</t>
  </si>
  <si>
    <t>宮崎県都城市志比田町４９０７−３</t>
  </si>
  <si>
    <t>4540241942</t>
  </si>
  <si>
    <t>東町マリンバ薬局</t>
  </si>
  <si>
    <t>885-0052</t>
  </si>
  <si>
    <t>宮崎県都城市東町１４−２１</t>
  </si>
  <si>
    <t>4540242031</t>
  </si>
  <si>
    <t>白山薬局</t>
  </si>
  <si>
    <t>885-0013</t>
  </si>
  <si>
    <t>宮崎県都城市郡元町３２４５−３５</t>
  </si>
  <si>
    <t>4540242072</t>
  </si>
  <si>
    <t>早鈴マリンバ薬局</t>
  </si>
  <si>
    <t>宮崎県都城市早鈴町１５０７−２</t>
  </si>
  <si>
    <t>4540242189</t>
  </si>
  <si>
    <t>都城ドライブスルー調剤薬局</t>
  </si>
  <si>
    <t>宮崎県都城市祝吉３−１２−１４</t>
  </si>
  <si>
    <t>4540340983</t>
  </si>
  <si>
    <t>メディカル薬局大門店</t>
  </si>
  <si>
    <t>882-0027</t>
  </si>
  <si>
    <t>宮崎県延岡市大門町２１８番地２</t>
  </si>
  <si>
    <t>4540341007</t>
  </si>
  <si>
    <t>延岡医薬分業支援センター</t>
  </si>
  <si>
    <t>882-0841</t>
  </si>
  <si>
    <t>宮崎県延岡市大瀬町３丁目５番地９号</t>
  </si>
  <si>
    <t>4540341437</t>
  </si>
  <si>
    <t>カイ薬局一ヶ岡店</t>
  </si>
  <si>
    <t>889-0507</t>
  </si>
  <si>
    <t>宮崎県延岡市旭ケ丘５−９−１０</t>
  </si>
  <si>
    <t>4540341528</t>
  </si>
  <si>
    <t>882-0034</t>
  </si>
  <si>
    <t>宮崎県延岡市昭和町１−１１−９</t>
  </si>
  <si>
    <t>4540341544</t>
  </si>
  <si>
    <t>イオン薬局　多々良店</t>
  </si>
  <si>
    <t>882-0056</t>
  </si>
  <si>
    <t>宮崎県延岡市岡富町１５４</t>
  </si>
  <si>
    <t>4540341668</t>
  </si>
  <si>
    <t>ファン薬局　県立延岡病院前</t>
  </si>
  <si>
    <t>882-0835</t>
  </si>
  <si>
    <t>宮崎県延岡市新小路１−１１−５</t>
  </si>
  <si>
    <t>4540341759</t>
  </si>
  <si>
    <t>トトロの薬局</t>
  </si>
  <si>
    <t>宮崎県延岡市土々呂町５−２０８５−９</t>
  </si>
  <si>
    <t>4540440312</t>
  </si>
  <si>
    <t>（株）高橋薬局</t>
  </si>
  <si>
    <t>889-2535</t>
  </si>
  <si>
    <t>宮崎県日南市飫肥　５丁目２番１６号</t>
  </si>
  <si>
    <t>4540440411</t>
  </si>
  <si>
    <t>堺薬局</t>
  </si>
  <si>
    <t>宮崎県日南市吾田西３−２−５５</t>
  </si>
  <si>
    <t>4540440742</t>
  </si>
  <si>
    <t>とだか調剤薬局</t>
  </si>
  <si>
    <t>887-0031</t>
  </si>
  <si>
    <t>宮崎県日南市戸高１−１０−５</t>
  </si>
  <si>
    <t>4540440874</t>
  </si>
  <si>
    <t>日南地区医薬分業支援センター会営薬局</t>
  </si>
  <si>
    <t>887-0016</t>
  </si>
  <si>
    <t>宮崎県日南市中平野３−７−１４</t>
  </si>
  <si>
    <t>4540540566</t>
  </si>
  <si>
    <t>保険調剤薬局つつみ</t>
  </si>
  <si>
    <t>886-0003</t>
  </si>
  <si>
    <t>宮崎県小林市堤３０２６−６</t>
  </si>
  <si>
    <t>4540540657</t>
  </si>
  <si>
    <t>アオバト薬局</t>
  </si>
  <si>
    <t>宮崎県小林市堤２３２２−３</t>
  </si>
  <si>
    <t>4540640325</t>
  </si>
  <si>
    <t>有）平岩調剤薬局</t>
  </si>
  <si>
    <t>883-0022</t>
  </si>
  <si>
    <t>宮崎県日向市大字平岩４７８−５</t>
  </si>
  <si>
    <t>4540640473</t>
  </si>
  <si>
    <t>メディカル薬局</t>
  </si>
  <si>
    <t>宮崎県日向市北町１丁目２番地</t>
  </si>
  <si>
    <t>4540640846</t>
  </si>
  <si>
    <t>イオン薬局日向店</t>
  </si>
  <si>
    <t>宮崎県日向市大字日知屋字古田町６１−１</t>
  </si>
  <si>
    <t>4540640895</t>
  </si>
  <si>
    <t>ほのか薬局</t>
  </si>
  <si>
    <t>883-0034</t>
  </si>
  <si>
    <t>宮崎県日向市大字富高字春原７４５４−６</t>
  </si>
  <si>
    <t>4540641042</t>
  </si>
  <si>
    <t>とうごう薬局</t>
  </si>
  <si>
    <t>883-0109</t>
  </si>
  <si>
    <t>宮崎県日向市東郷町山陰又江野丙１４５２−１</t>
  </si>
  <si>
    <t>4540740141</t>
  </si>
  <si>
    <t>岩本調剤薬局　天神橋店</t>
  </si>
  <si>
    <t>宮崎県串間市大字西方字添田橋５３３５−４</t>
  </si>
  <si>
    <t>4540840321</t>
  </si>
  <si>
    <t>さいと薬局</t>
  </si>
  <si>
    <t>881-0034</t>
  </si>
  <si>
    <t>宮崎県西都市妻町３−１３３</t>
  </si>
  <si>
    <t>4540940170</t>
  </si>
  <si>
    <t>889-4222</t>
  </si>
  <si>
    <t>宮崎県えびの市大字小田字松原８６７−４</t>
  </si>
  <si>
    <t>4540940246</t>
  </si>
  <si>
    <t>えびの薬局</t>
  </si>
  <si>
    <t>889-4304</t>
  </si>
  <si>
    <t>宮崎県えびの市大字上江１０２６−２</t>
  </si>
  <si>
    <t>4541740330</t>
  </si>
  <si>
    <t>三股マリンバ薬局</t>
  </si>
  <si>
    <t>宮崎県北諸県郡三股町大字樺山字中原５０３６−８８</t>
  </si>
  <si>
    <t>4541740348</t>
  </si>
  <si>
    <t>宮崎県北諸県郡三股町大字樺山字中原５０３６−９０</t>
  </si>
  <si>
    <t>4542040722</t>
  </si>
  <si>
    <t>メディカル薬局　新富店</t>
  </si>
  <si>
    <t>宮崎県児湯郡新富町大字上富田字八反田下３３３７−１</t>
  </si>
  <si>
    <t>4542140258</t>
  </si>
  <si>
    <t>門川町</t>
  </si>
  <si>
    <t>きむら薬局</t>
  </si>
  <si>
    <t>889-0601</t>
  </si>
  <si>
    <t>宮崎県東臼杵郡門川町須賀崎１丁目４１番地１</t>
  </si>
  <si>
    <t>4542240033</t>
  </si>
  <si>
    <t>宮崎県西臼杵郡高千穂町大字三田井５０９番地３</t>
  </si>
  <si>
    <t>4610116875</t>
  </si>
  <si>
    <t>鹿児島県</t>
  </si>
  <si>
    <t>鹿児島市</t>
  </si>
  <si>
    <t>井後眼科</t>
  </si>
  <si>
    <t>892-0816</t>
  </si>
  <si>
    <t>鹿児島県鹿児島市山下町７−１０</t>
  </si>
  <si>
    <t>4610120091</t>
  </si>
  <si>
    <t>医療法人修友会米良ひふ科クリニック</t>
  </si>
  <si>
    <t>891-0114</t>
  </si>
  <si>
    <t>鹿児島県鹿児島市小松原２丁目３５番１０号</t>
  </si>
  <si>
    <t>4610125363</t>
  </si>
  <si>
    <t>皮ふ科内宮医院</t>
  </si>
  <si>
    <t>892-0827</t>
  </si>
  <si>
    <t>鹿児島県鹿児島市中町３−１３</t>
  </si>
  <si>
    <t>4610127617</t>
  </si>
  <si>
    <t>徳永産婦人科</t>
  </si>
  <si>
    <t>890-0034</t>
  </si>
  <si>
    <t>鹿児島県鹿児島市田上二丁目２７番１７号</t>
  </si>
  <si>
    <t>4610127732</t>
  </si>
  <si>
    <t>桜花心療クリニック</t>
  </si>
  <si>
    <t>890-0053</t>
  </si>
  <si>
    <t>鹿児島県鹿児島市中央町１０番地キャンセビル６階</t>
  </si>
  <si>
    <t>4610311260</t>
  </si>
  <si>
    <t>鹿屋市</t>
  </si>
  <si>
    <t>医療法人徳洲会大隅鹿屋病院</t>
  </si>
  <si>
    <t>893-0015</t>
  </si>
  <si>
    <t>鹿児島県鹿屋市新川町６０８１番地１</t>
  </si>
  <si>
    <t>4611011133</t>
  </si>
  <si>
    <t>指宿市</t>
  </si>
  <si>
    <t>医療法人徳洲会山川病院</t>
  </si>
  <si>
    <t>891-0515</t>
  </si>
  <si>
    <t>鹿児島県指宿市山川小川１５７１</t>
  </si>
  <si>
    <t>4611911316</t>
  </si>
  <si>
    <t>霧島市</t>
  </si>
  <si>
    <t>医療法人協愛会協愛病院</t>
  </si>
  <si>
    <t>899-4351</t>
  </si>
  <si>
    <t>鹿児島県霧島市国分新町１丁目６番５２−６号</t>
  </si>
  <si>
    <t>4613110446</t>
  </si>
  <si>
    <t>屋久島町</t>
  </si>
  <si>
    <t>医療法人徳洲会屋久島徳洲会病院</t>
  </si>
  <si>
    <t>891-4205</t>
  </si>
  <si>
    <t>鹿児島県熊毛郡屋久島町宮之浦２４６７</t>
  </si>
  <si>
    <t>4613210816</t>
  </si>
  <si>
    <t>徳之島町</t>
  </si>
  <si>
    <t>医）徳洲会徳之島徳洲会病院</t>
  </si>
  <si>
    <t>891-7101</t>
  </si>
  <si>
    <t>鹿児島県大島郡徳之島町亀津７５８８番地</t>
  </si>
  <si>
    <t>4613210964</t>
  </si>
  <si>
    <t>知名町</t>
  </si>
  <si>
    <t>医療法人徳洲会沖永良部徳洲会病院</t>
  </si>
  <si>
    <t>891-9213</t>
  </si>
  <si>
    <t>鹿児島県大島郡知名町瀬利覚２２０８</t>
  </si>
  <si>
    <t>4613211376</t>
  </si>
  <si>
    <t>与論町</t>
  </si>
  <si>
    <t>医療法人徳洲会与論徳洲会病院</t>
  </si>
  <si>
    <t>891-9301</t>
  </si>
  <si>
    <t>鹿児島県大島郡与論町大字茶花４０３−１</t>
  </si>
  <si>
    <t>4613211384</t>
  </si>
  <si>
    <t>瀬戸内町</t>
  </si>
  <si>
    <t>医）徳洲会瀬戸内徳洲会病院</t>
  </si>
  <si>
    <t>894-1507</t>
  </si>
  <si>
    <t>鹿児島県大島郡瀬戸内町古仁屋字トンキャン原１３５８−１</t>
  </si>
  <si>
    <t>4613211681</t>
  </si>
  <si>
    <t>医療法人社団悠翔会パナウル診療所</t>
  </si>
  <si>
    <t>891-9308</t>
  </si>
  <si>
    <t>鹿児島県大島郡与論町大字那間字内間ト２７４７−１</t>
  </si>
  <si>
    <t>4614010223</t>
  </si>
  <si>
    <t>南さつま市</t>
  </si>
  <si>
    <t>南さつま中央病院</t>
  </si>
  <si>
    <t>897-0006</t>
  </si>
  <si>
    <t>鹿児島県南さつま市加世田本町３７番地４</t>
  </si>
  <si>
    <t>4614010447</t>
  </si>
  <si>
    <t>医療法人翔南会はしぐちクリニック</t>
  </si>
  <si>
    <t>897-0031</t>
  </si>
  <si>
    <t>鹿児島県南さつま市加世田東本町１４−１４</t>
  </si>
  <si>
    <t>4614110361</t>
  </si>
  <si>
    <t>志布志市</t>
  </si>
  <si>
    <t>えびはら皮ふ科</t>
  </si>
  <si>
    <t>899-7104</t>
  </si>
  <si>
    <t>鹿児島県志布志市志布志町安楽２１９２−２</t>
  </si>
  <si>
    <t>4614210252</t>
  </si>
  <si>
    <t>奄美市</t>
  </si>
  <si>
    <t>医療法人徳洲会　名瀬徳洲会病院</t>
  </si>
  <si>
    <t>894-0061</t>
  </si>
  <si>
    <t>鹿児島県奄美市名瀬朝日町２８番地１</t>
  </si>
  <si>
    <t>4630132480</t>
  </si>
  <si>
    <t>890-0056</t>
  </si>
  <si>
    <t>鹿児島県鹿児島市下荒田２—１—２４</t>
  </si>
  <si>
    <t>4630132498</t>
  </si>
  <si>
    <t>礒橋歯科</t>
  </si>
  <si>
    <t>890-0082</t>
  </si>
  <si>
    <t>鹿児島県鹿児島市紫原１−１０−１２</t>
  </si>
  <si>
    <t>4630132670</t>
  </si>
  <si>
    <t>890-0046</t>
  </si>
  <si>
    <t>鹿児島県鹿児島市西田２−３−２４</t>
  </si>
  <si>
    <t>4630133108</t>
  </si>
  <si>
    <t>円林歯科医院</t>
  </si>
  <si>
    <t>890-0024</t>
  </si>
  <si>
    <t>鹿児島県鹿児島市明和１丁目２６番１号</t>
  </si>
  <si>
    <t>4630133595</t>
  </si>
  <si>
    <t>別府歯科医院</t>
  </si>
  <si>
    <t>891-0113</t>
  </si>
  <si>
    <t>鹿児島県鹿児島市東谷山五丁目３０−５</t>
  </si>
  <si>
    <t>4630133660</t>
  </si>
  <si>
    <t>890-0054</t>
  </si>
  <si>
    <t>鹿児島県鹿児島市荒田一丁目４５−３</t>
  </si>
  <si>
    <t>4630133892</t>
  </si>
  <si>
    <t>玉利きよたか歯科</t>
  </si>
  <si>
    <t>鹿児島県鹿児島市田上五丁目３−５</t>
  </si>
  <si>
    <t>4630133942</t>
  </si>
  <si>
    <t>890-0032</t>
  </si>
  <si>
    <t>鹿児島県鹿児島市西陵四丁目２０−４</t>
  </si>
  <si>
    <t>4630134049</t>
  </si>
  <si>
    <t>まえぞの歯科医院</t>
  </si>
  <si>
    <t>891-0141</t>
  </si>
  <si>
    <t>鹿児島県鹿児島市谷山中央２丁目７０２番地２９</t>
  </si>
  <si>
    <t>4630134072</t>
  </si>
  <si>
    <t>竹之下歯科医院</t>
  </si>
  <si>
    <t>鹿児島県鹿児島市西田二丁目１８−１６</t>
  </si>
  <si>
    <t>4630134098</t>
  </si>
  <si>
    <t>藤村歯科クリニック</t>
  </si>
  <si>
    <t>891-0103</t>
  </si>
  <si>
    <t>鹿児島県鹿児島市皇徳寺台四丁目３１番６号</t>
  </si>
  <si>
    <t>4630134122</t>
  </si>
  <si>
    <t>医療法人柿内歯科クリニック</t>
  </si>
  <si>
    <t>890-0031</t>
  </si>
  <si>
    <t>鹿児島県鹿児島市武岡三丁目１番２号</t>
  </si>
  <si>
    <t>4630134296</t>
  </si>
  <si>
    <t>891-0150</t>
  </si>
  <si>
    <t>鹿児島県鹿児島市坂之上７丁目１１番１０号</t>
  </si>
  <si>
    <t>4630134361</t>
  </si>
  <si>
    <t>伊敷はまだ歯科医院</t>
  </si>
  <si>
    <t>890-0003</t>
  </si>
  <si>
    <t>鹿児島県鹿児島市伊敷５丁目１１−２９</t>
  </si>
  <si>
    <t>4630134536</t>
  </si>
  <si>
    <t>かみうち歯科医院</t>
  </si>
  <si>
    <t>890-0007</t>
  </si>
  <si>
    <t>鹿児島県鹿児島市伊敷台６丁目２１番１号</t>
  </si>
  <si>
    <t>4630134627</t>
  </si>
  <si>
    <t>鹿児島県鹿児島市武岡４丁目２２−１８</t>
  </si>
  <si>
    <t>4630134676</t>
  </si>
  <si>
    <t>角之上歯科医院</t>
  </si>
  <si>
    <t>鹿児島県鹿児島市東谷山四丁目２３−３</t>
  </si>
  <si>
    <t>4630134692</t>
  </si>
  <si>
    <t>井手歯科医院</t>
  </si>
  <si>
    <t>鹿児島県鹿児島市東谷山六丁目３８番７号</t>
  </si>
  <si>
    <t>4630134742</t>
  </si>
  <si>
    <t>黒木歯科医院</t>
  </si>
  <si>
    <t>鹿児島県鹿児島市小松原１丁目５−５</t>
  </si>
  <si>
    <t>4630134825</t>
  </si>
  <si>
    <t>光葉歯科クリニック</t>
  </si>
  <si>
    <t>890-0021</t>
  </si>
  <si>
    <t>鹿児島県鹿児島市小野三丁目１４番１８号</t>
  </si>
  <si>
    <t>4630135046</t>
  </si>
  <si>
    <t>竹内歯科クリニック</t>
  </si>
  <si>
    <t>890-0008</t>
  </si>
  <si>
    <t>鹿児島県鹿児島市伊敷２丁目１５番１５号　伊敷ハイツ２階</t>
  </si>
  <si>
    <t>4630135186</t>
  </si>
  <si>
    <t>鹿児島県鹿児島市西田３丁目１−１９</t>
  </si>
  <si>
    <t>4630135244</t>
  </si>
  <si>
    <t>よしかわ歯科</t>
  </si>
  <si>
    <t>892-0852</t>
  </si>
  <si>
    <t>鹿児島県鹿児島市下竜尾町１０−２４</t>
  </si>
  <si>
    <t>4630135319</t>
  </si>
  <si>
    <t>大園歯科医院</t>
  </si>
  <si>
    <t>891-0143</t>
  </si>
  <si>
    <t>鹿児島県鹿児島市和田三丁目６２番７号</t>
  </si>
  <si>
    <t>4630135467</t>
  </si>
  <si>
    <t>玉井歯科クリニック</t>
  </si>
  <si>
    <t>鹿児島県鹿児島市荒田一丁目５０番１８号吉見ビル２０３号</t>
  </si>
  <si>
    <t>4630135616</t>
  </si>
  <si>
    <t>医療法人秀正会コスモ歯科クリニック</t>
  </si>
  <si>
    <t>鹿児島県鹿児島市紫原７丁目３２番２０号</t>
  </si>
  <si>
    <t>4630135772</t>
  </si>
  <si>
    <t>福元歯科</t>
  </si>
  <si>
    <t>890-0073</t>
  </si>
  <si>
    <t>鹿児島県鹿児島市宇宿５丁目３１番８号</t>
  </si>
  <si>
    <t>4630135897</t>
  </si>
  <si>
    <t>石橋歯科クリニック</t>
  </si>
  <si>
    <t>鹿児島県鹿児島市西陵三丁目２１−１６</t>
  </si>
  <si>
    <t>4630135921</t>
  </si>
  <si>
    <t>これえだ歯科医院</t>
  </si>
  <si>
    <t>鹿児島県鹿児島市東谷山２丁目１０−１３</t>
  </si>
  <si>
    <t>4630135954</t>
  </si>
  <si>
    <t>赤尾歯科医院</t>
  </si>
  <si>
    <t>892-0848</t>
  </si>
  <si>
    <t>鹿児島県鹿児島市平之町９−１３</t>
  </si>
  <si>
    <t>4630136283</t>
  </si>
  <si>
    <t>891-0117</t>
  </si>
  <si>
    <t>鹿児島県鹿児島市西谷山四丁目１５番４８号</t>
  </si>
  <si>
    <t>4630136317</t>
  </si>
  <si>
    <t>上稲葉歯科医院</t>
  </si>
  <si>
    <t>鹿児島県鹿児島市中央町２５−１</t>
  </si>
  <si>
    <t>4630136549</t>
  </si>
  <si>
    <t>オーラルケアステーション永田歯科</t>
  </si>
  <si>
    <t>892-0828</t>
  </si>
  <si>
    <t>鹿児島県鹿児島市金生町７番８号　１Ｆ</t>
  </si>
  <si>
    <t>4630136606</t>
  </si>
  <si>
    <t>892-0815</t>
  </si>
  <si>
    <t>鹿児島県鹿児島市易居町２番７号</t>
  </si>
  <si>
    <t>4630136630</t>
  </si>
  <si>
    <t>大辻歯科クリニック</t>
  </si>
  <si>
    <t>890-0045</t>
  </si>
  <si>
    <t>鹿児島県鹿児島市武１丁目２１番１号</t>
  </si>
  <si>
    <t>4630136853</t>
  </si>
  <si>
    <t>Ｓｋｙデンタルクリニック</t>
  </si>
  <si>
    <t>鹿児島県鹿児島市宇宿１丁目２９番２６号</t>
  </si>
  <si>
    <t>4630137075</t>
  </si>
  <si>
    <t>まきもと歯科クリニック</t>
  </si>
  <si>
    <t>891-1105</t>
  </si>
  <si>
    <t>鹿児島県鹿児島市郡山町７３３−２</t>
  </si>
  <si>
    <t>4630137109</t>
  </si>
  <si>
    <t>竹内歯科</t>
  </si>
  <si>
    <t>鹿児島県鹿児島市郡山町２０６４番地３</t>
  </si>
  <si>
    <t>4630137158</t>
  </si>
  <si>
    <t>医療法人ひらせ歯科クリニック</t>
  </si>
  <si>
    <t>鹿児島県鹿児島市和田１丁目１３番１２号</t>
  </si>
  <si>
    <t>4630137315</t>
  </si>
  <si>
    <t>あすなろ歯科</t>
  </si>
  <si>
    <t>鹿児島県鹿児島市宇宿３丁目１５番２０号</t>
  </si>
  <si>
    <t>4630137398</t>
  </si>
  <si>
    <t>医療法人永山歯科医院</t>
  </si>
  <si>
    <t>891-0123</t>
  </si>
  <si>
    <t>鹿児島県鹿児島市卸本町８−６</t>
  </si>
  <si>
    <t>4630137471</t>
  </si>
  <si>
    <t>美工デンタルオフィス</t>
  </si>
  <si>
    <t>鹿児島県鹿児島市田上３丁目１０−２</t>
  </si>
  <si>
    <t>4630137547</t>
  </si>
  <si>
    <t>医療法人ラポール歯科</t>
  </si>
  <si>
    <t>鹿児島県鹿児島市谷山中央５丁目１８番１４号</t>
  </si>
  <si>
    <t>4630137729</t>
  </si>
  <si>
    <t>なでしこ歯科</t>
  </si>
  <si>
    <t>鹿児島県鹿児島市西田１丁目１２番１０号２Ｆ</t>
  </si>
  <si>
    <t>4630137828</t>
  </si>
  <si>
    <t>医療法人永田歯科永田むつみ歯科医院</t>
  </si>
  <si>
    <t>890-0015</t>
  </si>
  <si>
    <t>鹿児島県鹿児島市草牟田町４番地１５</t>
  </si>
  <si>
    <t>4630137885</t>
  </si>
  <si>
    <t>鹿児島県鹿児島市谷山中央３丁目４５２５番</t>
  </si>
  <si>
    <t>4630137984</t>
  </si>
  <si>
    <t>ちらん歯科クリニック</t>
  </si>
  <si>
    <t>892-0877</t>
  </si>
  <si>
    <t>鹿児島県鹿児島市吉野三丁目１５番１号</t>
  </si>
  <si>
    <t>4630138388</t>
  </si>
  <si>
    <t>891-0151</t>
  </si>
  <si>
    <t>鹿児島県鹿児島市光山２丁目１番６４号</t>
  </si>
  <si>
    <t>4630138529</t>
  </si>
  <si>
    <t>医）ＹＵＭＩ　ＤＥＮＴＡＬ　ＯＦＦＩＣＥ</t>
  </si>
  <si>
    <t>鹿児島県鹿児島市中央町６番８号メディカルプラザ中央４Ｆ</t>
  </si>
  <si>
    <t>4630138651</t>
  </si>
  <si>
    <t>ハニー歯科クリニック</t>
  </si>
  <si>
    <t>鹿児島県鹿児島市皇徳寺台３丁目１４−１</t>
  </si>
  <si>
    <t>4630138685</t>
  </si>
  <si>
    <t>桜島歯科医院</t>
  </si>
  <si>
    <t>891-1419</t>
  </si>
  <si>
    <t>鹿児島県鹿児島市桜島横山町１７２２−２７</t>
  </si>
  <si>
    <t>4630138719</t>
  </si>
  <si>
    <t>副島デンタルクリニック</t>
  </si>
  <si>
    <t>892-0842</t>
  </si>
  <si>
    <t>鹿児島県鹿児島市東千石町１４−６</t>
  </si>
  <si>
    <t>4630139253</t>
  </si>
  <si>
    <t>あやデンタルクリニック</t>
  </si>
  <si>
    <t>鹿児島県鹿児島市紫原３−３１−３０アリマビル１Ｆ</t>
  </si>
  <si>
    <t>4630139295</t>
  </si>
  <si>
    <t>ららら歯科・小児歯科</t>
  </si>
  <si>
    <t>鹿児島県鹿児島市谷山中央一丁目４１０４番地１４レジリエント・ハマダ２階</t>
  </si>
  <si>
    <t>4630139741</t>
  </si>
  <si>
    <t>柿内歯科医院</t>
  </si>
  <si>
    <t>890-0023</t>
  </si>
  <si>
    <t>鹿児島県鹿児島市永吉２丁目１０番５号</t>
  </si>
  <si>
    <t>4630330373</t>
  </si>
  <si>
    <t>八木歯科</t>
  </si>
  <si>
    <t>893-0016</t>
  </si>
  <si>
    <t>鹿児島県鹿屋市白崎町２−８</t>
  </si>
  <si>
    <t>4630330589</t>
  </si>
  <si>
    <t>クリス歯科</t>
  </si>
  <si>
    <t>鹿児島県鹿屋市白崎町１９−１４</t>
  </si>
  <si>
    <t>4630330654</t>
  </si>
  <si>
    <t>下浜歯科医院</t>
  </si>
  <si>
    <t>893-0032</t>
  </si>
  <si>
    <t>鹿児島県鹿屋市川西町４４４８番地１２</t>
  </si>
  <si>
    <t>4630331017</t>
  </si>
  <si>
    <t>医療法人あさい歯科</t>
  </si>
  <si>
    <t>893-0023</t>
  </si>
  <si>
    <t>鹿児島県鹿屋市笠之原町２５番４−２号</t>
  </si>
  <si>
    <t>4630430157</t>
  </si>
  <si>
    <t>枕崎市</t>
  </si>
  <si>
    <t>峰元歯科</t>
  </si>
  <si>
    <t>898-0011</t>
  </si>
  <si>
    <t>鹿児島県枕崎市緑町１４３番地</t>
  </si>
  <si>
    <t>4630830604</t>
  </si>
  <si>
    <t>出水市</t>
  </si>
  <si>
    <t>医療法人一二三会ちゃえん歯科</t>
  </si>
  <si>
    <t>899-0126</t>
  </si>
  <si>
    <t>鹿児島県出水市六月田町５６７番地１</t>
  </si>
  <si>
    <t>4631030238</t>
  </si>
  <si>
    <t>北薗デンタルクリニック</t>
  </si>
  <si>
    <t>891-0405</t>
  </si>
  <si>
    <t>鹿児島県指宿市湊４−５−１９</t>
  </si>
  <si>
    <t>4631030394</t>
  </si>
  <si>
    <t>開聞歯科医院</t>
  </si>
  <si>
    <t>891-0603</t>
  </si>
  <si>
    <t>鹿児島県指宿市開聞十町２５１６−２</t>
  </si>
  <si>
    <t>4631330091</t>
  </si>
  <si>
    <t>西之表市</t>
  </si>
  <si>
    <t>891-3111</t>
  </si>
  <si>
    <t>鹿児島県西之表市西町７０６６番地</t>
  </si>
  <si>
    <t>4631530138</t>
  </si>
  <si>
    <t>薩摩川内市</t>
  </si>
  <si>
    <t>895-0074</t>
  </si>
  <si>
    <t>鹿児島県薩摩川内市原田町７番７−２号</t>
  </si>
  <si>
    <t>4631530195</t>
  </si>
  <si>
    <t>ぎんや歯科医院</t>
  </si>
  <si>
    <t>895-0013</t>
  </si>
  <si>
    <t>鹿児島県薩摩川内市宮崎町１９６５番地４</t>
  </si>
  <si>
    <t>4631530252</t>
  </si>
  <si>
    <t>やなぎた歯科医院</t>
  </si>
  <si>
    <t>895-0012</t>
  </si>
  <si>
    <t>鹿児島県薩摩川内市平佐町１８２２−１</t>
  </si>
  <si>
    <t>4631530294</t>
  </si>
  <si>
    <t>若松歯科医院</t>
  </si>
  <si>
    <t>鹿児島県薩摩川内市宮崎町３７０１−１</t>
  </si>
  <si>
    <t>4631530302</t>
  </si>
  <si>
    <t>林かずひろ歯科クリニック</t>
  </si>
  <si>
    <t>895-0021</t>
  </si>
  <si>
    <t>鹿児島県薩摩川内市向田本町１８番２０号</t>
  </si>
  <si>
    <t>4631530328</t>
  </si>
  <si>
    <t>まつなが歯科</t>
  </si>
  <si>
    <t>895-0024</t>
  </si>
  <si>
    <t>鹿児島県薩摩川内市鳥追町１５−１</t>
  </si>
  <si>
    <t>4631530484</t>
  </si>
  <si>
    <t>とくなが歯科クリニック</t>
  </si>
  <si>
    <t>895-0211</t>
  </si>
  <si>
    <t>鹿児島県薩摩川内市高城町１７１８−１</t>
  </si>
  <si>
    <t>4631630318</t>
  </si>
  <si>
    <t>日置市</t>
  </si>
  <si>
    <t>こだま歯科クリニック</t>
  </si>
  <si>
    <t>899-2201</t>
  </si>
  <si>
    <t>鹿児島県日置市東市来町湯田３１８０−３</t>
  </si>
  <si>
    <t>4631730217</t>
  </si>
  <si>
    <t>曽於市</t>
  </si>
  <si>
    <t>上町さくら歯科医院</t>
  </si>
  <si>
    <t>899-8609</t>
  </si>
  <si>
    <t>鹿児島県曽於市末吉町上町四丁目９番地２</t>
  </si>
  <si>
    <t>4631830108</t>
  </si>
  <si>
    <t>いちき串木野市</t>
  </si>
  <si>
    <t>896-0026</t>
  </si>
  <si>
    <t>鹿児島県いちき串木野市昭和通２７８</t>
  </si>
  <si>
    <t>4631930122</t>
  </si>
  <si>
    <t>中牟田歯科医院</t>
  </si>
  <si>
    <t>鹿児島県霧島市国分清水二丁目１１番１８−２号</t>
  </si>
  <si>
    <t>4631930361</t>
  </si>
  <si>
    <t>永山歯科医院</t>
  </si>
  <si>
    <t>899-5111</t>
  </si>
  <si>
    <t>鹿児島県霧島市隼人町姫城二丁目２４３番地</t>
  </si>
  <si>
    <t>4631930569</t>
  </si>
  <si>
    <t>医療法人明風会竹田医院</t>
  </si>
  <si>
    <t>899-4201</t>
  </si>
  <si>
    <t>鹿児島県霧島市霧島田口３６</t>
  </si>
  <si>
    <t>4631930825</t>
  </si>
  <si>
    <t>澤歯科医院</t>
  </si>
  <si>
    <t>899-6603</t>
  </si>
  <si>
    <t>鹿児島県霧島市牧園町高千穂３９１４ー５８</t>
  </si>
  <si>
    <t>4631930882</t>
  </si>
  <si>
    <t>もちはら歯科医院</t>
  </si>
  <si>
    <t>899-5116</t>
  </si>
  <si>
    <t>鹿児島県霧島市隼人町内１５３０番１</t>
  </si>
  <si>
    <t>4631930981</t>
  </si>
  <si>
    <t>899-4332</t>
  </si>
  <si>
    <t>鹿児島県霧島市国分中央１丁目３番２２号</t>
  </si>
  <si>
    <t>4633030376</t>
  </si>
  <si>
    <t>肝付町</t>
  </si>
  <si>
    <t>遠矢歯科医院</t>
  </si>
  <si>
    <t>893-1207</t>
  </si>
  <si>
    <t>鹿児島県肝属郡肝付町新富３３</t>
  </si>
  <si>
    <t>4633030384</t>
  </si>
  <si>
    <t>錦江町</t>
  </si>
  <si>
    <t>川前歯科医院</t>
  </si>
  <si>
    <t>893-2302</t>
  </si>
  <si>
    <t>鹿児島県肝属郡錦江町城元７５７−３</t>
  </si>
  <si>
    <t>4633030392</t>
  </si>
  <si>
    <t>あげの歯科医院</t>
  </si>
  <si>
    <t>鹿児島県肝属郡肝付町新富１０７−４</t>
  </si>
  <si>
    <t>4633030541</t>
  </si>
  <si>
    <t>南大隅町</t>
  </si>
  <si>
    <t>ながた歯科医院</t>
  </si>
  <si>
    <t>893-2501</t>
  </si>
  <si>
    <t>鹿児島県肝属郡南大隅町根占川北３１１</t>
  </si>
  <si>
    <t>4633130093</t>
  </si>
  <si>
    <t>中種子町</t>
  </si>
  <si>
    <t>羽生歯科医院</t>
  </si>
  <si>
    <t>891-3604</t>
  </si>
  <si>
    <t>鹿児島県熊毛郡中種子町野間５１０５−７</t>
  </si>
  <si>
    <t>4633230265</t>
  </si>
  <si>
    <t>伊仙町</t>
  </si>
  <si>
    <t>伊仙歯科診療所</t>
  </si>
  <si>
    <t>891-8201</t>
  </si>
  <si>
    <t>鹿児島県大島郡伊仙町伊仙１４０５</t>
  </si>
  <si>
    <t>4633230505</t>
  </si>
  <si>
    <t>大山歯科クリニック</t>
  </si>
  <si>
    <t>鹿児島県大島郡伊仙町大字伊仙３５０６−１</t>
  </si>
  <si>
    <t>4634030052</t>
  </si>
  <si>
    <t>医療法人慶勇会中村歯科医院</t>
  </si>
  <si>
    <t>897-1122</t>
  </si>
  <si>
    <t>鹿児島県南さつま市加世田小湊４４５</t>
  </si>
  <si>
    <t>4634030078</t>
  </si>
  <si>
    <t>おおさこ歯科</t>
  </si>
  <si>
    <t>鹿児島県南さつま市加世田東本町４０番５</t>
  </si>
  <si>
    <t>4634330049</t>
  </si>
  <si>
    <t>南九州市</t>
  </si>
  <si>
    <t>891-0704</t>
  </si>
  <si>
    <t>鹿児島県南九州市頴娃町別府４８３９−１</t>
  </si>
  <si>
    <t>4634330189</t>
  </si>
  <si>
    <t>藤崎歯科医院</t>
  </si>
  <si>
    <t>897-0215</t>
  </si>
  <si>
    <t>鹿児島県南九州市川辺町平山字中町６７８２</t>
  </si>
  <si>
    <t>4634330213</t>
  </si>
  <si>
    <t>東デンタルクリニック</t>
  </si>
  <si>
    <t>鹿児島県南九州市川辺町平山３４１４</t>
  </si>
  <si>
    <t>4634530036</t>
  </si>
  <si>
    <t>姶良市</t>
  </si>
  <si>
    <t>医療法人慧光会はまかわ歯科医院</t>
  </si>
  <si>
    <t>899-5222</t>
  </si>
  <si>
    <t>鹿児島県姶良市加治木町錦江町１８９番地</t>
  </si>
  <si>
    <t>4634530135</t>
  </si>
  <si>
    <t>899-5421</t>
  </si>
  <si>
    <t>鹿児島県姶良市東餅田字餅原１４０８−９</t>
  </si>
  <si>
    <t>4640140010</t>
  </si>
  <si>
    <t>有限会社白男川薬局</t>
  </si>
  <si>
    <t>892-0818</t>
  </si>
  <si>
    <t>鹿児島県鹿児島市上本町３−１７</t>
  </si>
  <si>
    <t>4640142115</t>
  </si>
  <si>
    <t>郡元薬局</t>
  </si>
  <si>
    <t>890-0065</t>
  </si>
  <si>
    <t>鹿児島県鹿児島市郡元３−１−７</t>
  </si>
  <si>
    <t>4640143758</t>
  </si>
  <si>
    <t>宇宿薬局</t>
  </si>
  <si>
    <t>鹿児島県鹿児島市宇宿１−２６−２２</t>
  </si>
  <si>
    <t>4640145688</t>
  </si>
  <si>
    <t>ゆうゆう薬局中山店</t>
  </si>
  <si>
    <t>891-0105</t>
  </si>
  <si>
    <t>鹿児島県鹿児島市中山二丁目３番１３号</t>
  </si>
  <si>
    <t>4640145696</t>
  </si>
  <si>
    <t>ゆうゆう薬局宇宿店</t>
  </si>
  <si>
    <t>鹿児島県鹿児島市宇宿三丁目４１番２４号</t>
  </si>
  <si>
    <t>4640145969</t>
  </si>
  <si>
    <t>海星薬局　平川店</t>
  </si>
  <si>
    <t>891-0133</t>
  </si>
  <si>
    <t>鹿児島県鹿児島市平川町１５８０番地１</t>
  </si>
  <si>
    <t>4640146231</t>
  </si>
  <si>
    <t>鹿児島県鹿児島市坂之上７丁目３３番５７号</t>
  </si>
  <si>
    <t>4640146249</t>
  </si>
  <si>
    <t>有限会社サムかわかみ薬局</t>
  </si>
  <si>
    <t>892-0875</t>
  </si>
  <si>
    <t>鹿児島県鹿児島市川上町２５７１番地４</t>
  </si>
  <si>
    <t>4640146462</t>
  </si>
  <si>
    <t>ミナミ薬局　桜島店</t>
  </si>
  <si>
    <t>891-1541</t>
  </si>
  <si>
    <t>鹿児島県鹿児島市野尻町５９番</t>
  </si>
  <si>
    <t>4640147130</t>
  </si>
  <si>
    <t>健美堂薬局　中山店</t>
  </si>
  <si>
    <t>鹿児島県鹿児島市中山町２１４０番地１</t>
  </si>
  <si>
    <t>4640147346</t>
  </si>
  <si>
    <t>鹿児島県鹿児島市和田１丁目１８−２３−１０２号</t>
  </si>
  <si>
    <t>4640147429</t>
  </si>
  <si>
    <t>ゆうゆう薬局紫原店</t>
  </si>
  <si>
    <t>鹿児島県鹿児島市紫原２丁目１３番８号</t>
  </si>
  <si>
    <t>4640147700</t>
  </si>
  <si>
    <t>スター調剤薬局</t>
  </si>
  <si>
    <t>鹿児島県鹿児島市和田２丁目２１番１９号</t>
  </si>
  <si>
    <t>4640148120</t>
  </si>
  <si>
    <t>株）サティスファーママリンバ調剤薬局</t>
  </si>
  <si>
    <t>鹿児島県鹿児島市東千石町２−１４プレール東千石１０１号</t>
  </si>
  <si>
    <t>4640148245</t>
  </si>
  <si>
    <t>白男川薬局　中央駅店</t>
  </si>
  <si>
    <t>鹿児島県鹿児島市西田２丁目２８番地１０号１階</t>
  </si>
  <si>
    <t>4640148351</t>
  </si>
  <si>
    <t>マリンバ調剤薬局武店</t>
  </si>
  <si>
    <t>鹿児島県鹿児島市武一丁目２７番２号白川マンション１Ｆ</t>
  </si>
  <si>
    <t>4640148641</t>
  </si>
  <si>
    <t>890-0052</t>
  </si>
  <si>
    <t>鹿児島県鹿児島市上之園町３４−２０−１０２号</t>
  </si>
  <si>
    <t>4640148732</t>
  </si>
  <si>
    <t>ゆうゆう薬局玉里団地店</t>
  </si>
  <si>
    <t>892-0811</t>
  </si>
  <si>
    <t>鹿児島県鹿児島市玉里団地２丁目４番９号</t>
  </si>
  <si>
    <t>4640148955</t>
  </si>
  <si>
    <t>株）サティスファーマ薬局ジャックのおくす</t>
  </si>
  <si>
    <t>鹿児島県鹿児島市中山町２１７６−２</t>
  </si>
  <si>
    <t>4640149144</t>
  </si>
  <si>
    <t>株）ツール・ド・メディケーションマハロ薬</t>
  </si>
  <si>
    <t>鹿児島県鹿児島市中央町４−３４−５０１号</t>
  </si>
  <si>
    <t>4640149243</t>
  </si>
  <si>
    <t>有限会社タイヨウコウシワダ薬局</t>
  </si>
  <si>
    <t>鹿児島県鹿児島市和田三丁目３０番１号太陽公司ビル１０１</t>
  </si>
  <si>
    <t>4640149276</t>
  </si>
  <si>
    <t>ファルマコム株式会社ゆうゆう薬局脇田店</t>
  </si>
  <si>
    <t>鹿児島県鹿児島市宇宿３−２９−５</t>
  </si>
  <si>
    <t>4640149326</t>
  </si>
  <si>
    <t>有限会社マサキ　マゼンタ薬局</t>
  </si>
  <si>
    <t>鹿児島県鹿児島市山下町９−１チャイムズビル４Ｆ</t>
  </si>
  <si>
    <t>4640149532</t>
  </si>
  <si>
    <t>マリンバ調剤薬局宇宿店</t>
  </si>
  <si>
    <t>鹿児島県鹿児島市宇宿三丁目２１番６号</t>
  </si>
  <si>
    <t>4640149565</t>
  </si>
  <si>
    <t>あかり薬局東千石店</t>
  </si>
  <si>
    <t>鹿児島県鹿児島市東千石町４−３５スカイパーキングビル１階</t>
  </si>
  <si>
    <t>4640149581</t>
  </si>
  <si>
    <t>イオン薬局鹿児島店</t>
  </si>
  <si>
    <t>891-0115</t>
  </si>
  <si>
    <t>鹿児島県鹿児島市東開町７</t>
  </si>
  <si>
    <t>4640149672</t>
  </si>
  <si>
    <t>鹿児島県鹿児島市草牟田町３番地１３</t>
  </si>
  <si>
    <t>4640149961</t>
  </si>
  <si>
    <t>有）スター調剤薬局星ヶ峯店</t>
  </si>
  <si>
    <t>891-0102</t>
  </si>
  <si>
    <t>鹿児島県鹿児島市星ケ峯一丁目２９−５</t>
  </si>
  <si>
    <t>4640149995</t>
  </si>
  <si>
    <t>花ことば薬局</t>
  </si>
  <si>
    <t>890-0055</t>
  </si>
  <si>
    <t>鹿児島県鹿児島市上荒田町２５番地１９−１０２号</t>
  </si>
  <si>
    <t>4640340669</t>
  </si>
  <si>
    <t>有限会社三愛調剤薬局</t>
  </si>
  <si>
    <t>893-0022</t>
  </si>
  <si>
    <t>鹿児島県鹿屋市旭原町３６２８−３</t>
  </si>
  <si>
    <t>4640840635</t>
  </si>
  <si>
    <t>899-0121</t>
  </si>
  <si>
    <t>鹿児島県出水市米ノ津町２２番２４号</t>
  </si>
  <si>
    <t>4640840916</t>
  </si>
  <si>
    <t>出水マリンバ薬局</t>
  </si>
  <si>
    <t>899-0205</t>
  </si>
  <si>
    <t>鹿児島県出水市本町４番４５−１号</t>
  </si>
  <si>
    <t>4641040474</t>
  </si>
  <si>
    <t>有限会社　チェリー調剤薬局</t>
  </si>
  <si>
    <t>鹿児島県指宿市湊二丁目２４番１０号</t>
  </si>
  <si>
    <t>4641040805</t>
  </si>
  <si>
    <t>鹿児島県指宿市湊二丁目１２番８号</t>
  </si>
  <si>
    <t>4641440112</t>
  </si>
  <si>
    <t>垂水市</t>
  </si>
  <si>
    <t>891-2104</t>
  </si>
  <si>
    <t>鹿児島県垂水市田神３４９８−５６</t>
  </si>
  <si>
    <t>4641540432</t>
  </si>
  <si>
    <t>大小路ふれあい薬局</t>
  </si>
  <si>
    <t>895-0076</t>
  </si>
  <si>
    <t>鹿児島県薩摩川内市大小路町３９番１２号</t>
  </si>
  <si>
    <t>4641540556</t>
  </si>
  <si>
    <t>ドレミ薬局　入来店</t>
  </si>
  <si>
    <t>895-1402</t>
  </si>
  <si>
    <t>鹿児島県薩摩川内市入来町浦之名大迫７８８１−３</t>
  </si>
  <si>
    <t>4641540812</t>
  </si>
  <si>
    <t>みやび薬局　隈之城店</t>
  </si>
  <si>
    <t>895-0041</t>
  </si>
  <si>
    <t>鹿児島県薩摩川内市隈之城町１２１１−１</t>
  </si>
  <si>
    <t>4641540952</t>
  </si>
  <si>
    <t>大王マリンバ薬局</t>
  </si>
  <si>
    <t>895-0062</t>
  </si>
  <si>
    <t>鹿児島県薩摩川内市大王町１番地６</t>
  </si>
  <si>
    <t>4641540994</t>
  </si>
  <si>
    <t>わか鮎薬局</t>
  </si>
  <si>
    <t>895-1106</t>
  </si>
  <si>
    <t>鹿児島県薩摩川内市東郷町斧渕３８５番地３</t>
  </si>
  <si>
    <t>4641541059</t>
  </si>
  <si>
    <t>天辰マリンバ薬局</t>
  </si>
  <si>
    <t>895-0011</t>
  </si>
  <si>
    <t>鹿児島県薩摩川内市天辰町１５１２−１１</t>
  </si>
  <si>
    <t>4641541067</t>
  </si>
  <si>
    <t>市比野マリンバ薬局</t>
  </si>
  <si>
    <t>895-1203</t>
  </si>
  <si>
    <t>鹿児島県薩摩川内市樋脇町市比野３０８０−１</t>
  </si>
  <si>
    <t>4641640117</t>
  </si>
  <si>
    <t>みやび薬局</t>
  </si>
  <si>
    <t>鹿児島県日置市東市来町湯田２９９２</t>
  </si>
  <si>
    <t>4641640364</t>
  </si>
  <si>
    <t>有）カゴシマ薬局長里店</t>
  </si>
  <si>
    <t>899-2202</t>
  </si>
  <si>
    <t>鹿児島県日置市東市来町長里４８</t>
  </si>
  <si>
    <t>4641740214</t>
  </si>
  <si>
    <t>合同会社中央薬局</t>
  </si>
  <si>
    <t>899-4101</t>
  </si>
  <si>
    <t>鹿児島県曽於市財部町南俣１７０５−２６</t>
  </si>
  <si>
    <t>4641740255</t>
  </si>
  <si>
    <t>そお調剤薬局</t>
  </si>
  <si>
    <t>899-8605</t>
  </si>
  <si>
    <t>鹿児島県曽於市末吉町二之方字竹谷ノ上６０１５−２２</t>
  </si>
  <si>
    <t>4641840162</t>
  </si>
  <si>
    <t>みやび薬局　市来店</t>
  </si>
  <si>
    <t>899-2103</t>
  </si>
  <si>
    <t>鹿児島県いちき串木野市大里３９１０−６</t>
  </si>
  <si>
    <t>4641840212</t>
  </si>
  <si>
    <t>健美堂薬局串木野店</t>
  </si>
  <si>
    <t>896-0001</t>
  </si>
  <si>
    <t>鹿児島県いちき串木野市曙町９５番</t>
  </si>
  <si>
    <t>4641940731</t>
  </si>
  <si>
    <t>株式会社ワイズファーマシーこのはな薬局</t>
  </si>
  <si>
    <t>899-4304</t>
  </si>
  <si>
    <t>鹿児島県霧島市国分清水１−８−１２</t>
  </si>
  <si>
    <t>4641940756</t>
  </si>
  <si>
    <t>健美堂薬局国分店</t>
  </si>
  <si>
    <t>鹿児島県霧島市国分中央一丁目２６番２０号</t>
  </si>
  <si>
    <t>4641940830</t>
  </si>
  <si>
    <t>株）サティスファーマ　霧島マリンバ薬局</t>
  </si>
  <si>
    <t>899-4341</t>
  </si>
  <si>
    <t>鹿児島県霧島市国分野口東９番３７号</t>
  </si>
  <si>
    <t>4641940871</t>
  </si>
  <si>
    <t>株式会社ホープメディカルきぼう薬局</t>
  </si>
  <si>
    <t>899-4315</t>
  </si>
  <si>
    <t>鹿児島県霧島市国分湊３９３番地１</t>
  </si>
  <si>
    <t>4641941192</t>
  </si>
  <si>
    <t>ファインヒル調剤薬局</t>
  </si>
  <si>
    <t>899-5112</t>
  </si>
  <si>
    <t>鹿児島県霧島市隼人町松永１丁目１７−１０２号室</t>
  </si>
  <si>
    <t>4642540464</t>
  </si>
  <si>
    <t>さつま町</t>
  </si>
  <si>
    <t>株式会社別府産業タバタ薬局宮之城店</t>
  </si>
  <si>
    <t>895-1803</t>
  </si>
  <si>
    <t>鹿児島県薩摩郡さつま町宮之城屋地１４６１番４</t>
  </si>
  <si>
    <t>4642841508</t>
  </si>
  <si>
    <t>湧水町</t>
  </si>
  <si>
    <t>899-6202</t>
  </si>
  <si>
    <t>鹿児島県姶良郡湧水町北方１８５１−２</t>
  </si>
  <si>
    <t>4643140272</t>
  </si>
  <si>
    <t>南種子町</t>
  </si>
  <si>
    <t>ことぶき薬局</t>
  </si>
  <si>
    <t>891-3701</t>
  </si>
  <si>
    <t>鹿児島県熊毛郡南種子町中之上３０２６−１</t>
  </si>
  <si>
    <t>4643140298</t>
  </si>
  <si>
    <t>屋久島マリンバ薬局</t>
  </si>
  <si>
    <t>891-4311</t>
  </si>
  <si>
    <t>鹿児島県熊毛郡屋久島町安房２３８７−８３</t>
  </si>
  <si>
    <t>4643240395</t>
  </si>
  <si>
    <t>与論調剤薬局</t>
  </si>
  <si>
    <t>鹿児島県大島郡与論町茶花１７５番地３</t>
  </si>
  <si>
    <t>4644040141</t>
  </si>
  <si>
    <t>加世田しんあい薬局</t>
  </si>
  <si>
    <t>鹿児島県南さつま市加世田東本町９番１</t>
  </si>
  <si>
    <t>4644040265</t>
  </si>
  <si>
    <t>鹿児島県南さつま市加世田本町２２−８ＮＴＴビル１階</t>
  </si>
  <si>
    <t>4644040398</t>
  </si>
  <si>
    <t>南さつまマリンバ薬局</t>
  </si>
  <si>
    <t>897-0001</t>
  </si>
  <si>
    <t>鹿児島県南さつま市加世田村原４丁目１４−１</t>
  </si>
  <si>
    <t>4644140222</t>
  </si>
  <si>
    <t>安楽薬局</t>
  </si>
  <si>
    <t>鹿児島県志布志市志布志町安楽５２番地５</t>
  </si>
  <si>
    <t>4644340020</t>
  </si>
  <si>
    <t>鹿児島県南九州市頴娃町別府６５番地</t>
  </si>
  <si>
    <t>4644340194</t>
  </si>
  <si>
    <t>フルート調剤薬局</t>
  </si>
  <si>
    <t>鹿児島県南九州市川辺町平山５８５７番地１</t>
  </si>
  <si>
    <t>4644340228</t>
  </si>
  <si>
    <t>株式会社ユーライフタイセイ薬局頴娃店</t>
  </si>
  <si>
    <t>鹿児島県南九州市頴娃町別府１１７０１番地２</t>
  </si>
  <si>
    <t>4644540207</t>
  </si>
  <si>
    <t>かれん薬局</t>
  </si>
  <si>
    <t>899-5431</t>
  </si>
  <si>
    <t>鹿児島県姶良市西餅田１３４８番４</t>
  </si>
  <si>
    <t>4644540280</t>
  </si>
  <si>
    <t>思川薬局</t>
  </si>
  <si>
    <t>899-5651</t>
  </si>
  <si>
    <t>鹿児島県姶良市脇元９６１番地５</t>
  </si>
  <si>
    <t>4644540348</t>
  </si>
  <si>
    <t>株）サティスファーマピッコロ調剤薬局</t>
  </si>
  <si>
    <t>899-5652</t>
  </si>
  <si>
    <t>鹿児島県姶良市平松４７４５番地３</t>
  </si>
  <si>
    <t>4644540439</t>
  </si>
  <si>
    <t>株）サティスファーママリンバ調剤薬局加治</t>
  </si>
  <si>
    <t>899-5211</t>
  </si>
  <si>
    <t>鹿児島県姶良市加治木町新富町１０６</t>
  </si>
  <si>
    <t>4644540520</t>
  </si>
  <si>
    <t>イオン九州（株）イオン薬局姶良店</t>
  </si>
  <si>
    <t>鹿児島県姶良市西餠田２６４−１</t>
  </si>
  <si>
    <t>4644540595</t>
  </si>
  <si>
    <t>ぶどうの木調剤薬局</t>
  </si>
  <si>
    <t>899-5241</t>
  </si>
  <si>
    <t>鹿児島県姶良市加治木町木田１９５７番地２号</t>
  </si>
  <si>
    <t>4644540660</t>
  </si>
  <si>
    <t>白男川薬局加治木店</t>
  </si>
  <si>
    <t>899-5231</t>
  </si>
  <si>
    <t>鹿児島県姶良市加治木町反土１４０２番地２</t>
  </si>
  <si>
    <t>4644540744</t>
  </si>
  <si>
    <t>ふじ薬局　加治木店</t>
  </si>
  <si>
    <t>鹿児島県姶良市加治木町木田４１０−１</t>
  </si>
  <si>
    <t>4645140106</t>
  </si>
  <si>
    <t>（株）マリンバ調剤薬局郡山店</t>
  </si>
  <si>
    <t>鹿児島県鹿児島市郡山町５０８−１</t>
  </si>
  <si>
    <t>4645140114</t>
  </si>
  <si>
    <t>有）白男川薬局スター調剤薬局皇徳寺店</t>
  </si>
  <si>
    <t>鹿児島県鹿児島市皇徳寺台３丁目２４−７</t>
  </si>
  <si>
    <t>4645140346</t>
  </si>
  <si>
    <t>株式会社サティスファーマ任天堂薬局</t>
  </si>
  <si>
    <t>892-0806</t>
  </si>
  <si>
    <t>鹿児島県鹿児島市池之上町９番１１号</t>
  </si>
  <si>
    <t>4645140379</t>
  </si>
  <si>
    <t>株式会社ゆうゆう薬局みなみ店</t>
  </si>
  <si>
    <t>892-0854</t>
  </si>
  <si>
    <t>鹿児島県鹿児島市長田町１８番２３号</t>
  </si>
  <si>
    <t>4645140643</t>
  </si>
  <si>
    <t>スター調剤薬局坂之上店</t>
  </si>
  <si>
    <t>鹿児島県鹿児島市光山二丁目１０番２５号</t>
  </si>
  <si>
    <t>4645140692</t>
  </si>
  <si>
    <t>890-0005</t>
  </si>
  <si>
    <t>鹿児島県鹿児島市下伊敷一丁目２４番６号</t>
  </si>
  <si>
    <t>4645140700</t>
  </si>
  <si>
    <t>スター調剤薬局うすき店</t>
  </si>
  <si>
    <t>鹿児島県鹿児島市宇宿四丁目３０番１１号</t>
  </si>
  <si>
    <t>4645141005</t>
  </si>
  <si>
    <t>スター調剤薬局小松原店</t>
  </si>
  <si>
    <t>鹿児島県鹿児島市小松原二丁目１番３号</t>
  </si>
  <si>
    <t>4645141039</t>
  </si>
  <si>
    <t>スター調剤薬局田上店</t>
  </si>
  <si>
    <t>鹿児島県鹿児島市田上二丁目２８番３号</t>
  </si>
  <si>
    <t>4645141054</t>
  </si>
  <si>
    <t>白男川薬局かもいけ店</t>
  </si>
  <si>
    <t>890-0066</t>
  </si>
  <si>
    <t>鹿児島県鹿児島市真砂町３４番３号</t>
  </si>
  <si>
    <t>4645141096</t>
  </si>
  <si>
    <t>スター調剤薬局上福元店</t>
  </si>
  <si>
    <t>891-0116</t>
  </si>
  <si>
    <t>鹿児島県鹿児島市上福元町３６０５番地</t>
  </si>
  <si>
    <t>4645141153</t>
  </si>
  <si>
    <t>かごしま北マリンバ薬局</t>
  </si>
  <si>
    <t>鹿児島県鹿児島市下伊敷三丁目１番６号</t>
  </si>
  <si>
    <t>4645141187</t>
  </si>
  <si>
    <t>市役所前マリンバ薬局</t>
  </si>
  <si>
    <t>鹿児島県鹿児島市山下町９番２５号</t>
  </si>
  <si>
    <t>4645141237</t>
  </si>
  <si>
    <t>マルノ薬局紫原店</t>
  </si>
  <si>
    <t>鹿児島県鹿児島市紫原五丁目６番１６号</t>
  </si>
  <si>
    <t>4645141294</t>
  </si>
  <si>
    <t>ゆうゆう薬局荒田店</t>
  </si>
  <si>
    <t>鹿児島県鹿児島市荒田一丁目１２番１号</t>
  </si>
  <si>
    <t>4645141393</t>
  </si>
  <si>
    <t>ゆうゆう薬局上町店</t>
  </si>
  <si>
    <t>鹿児島県鹿児島市長田町５番３０号</t>
  </si>
  <si>
    <t>4645141419</t>
  </si>
  <si>
    <t>ゆうゆう薬局南郡元店</t>
  </si>
  <si>
    <t>890-0069</t>
  </si>
  <si>
    <t>鹿児島県鹿児島市南郡元町１０番１２号　かまつきビル１Ｆ</t>
  </si>
  <si>
    <t>4645141559</t>
  </si>
  <si>
    <t>890-0062</t>
  </si>
  <si>
    <t>鹿児島県鹿児島市与次郎一丁目７番１号</t>
  </si>
  <si>
    <t>4645141583</t>
  </si>
  <si>
    <t>ゆうゆう薬局田上店</t>
  </si>
  <si>
    <t>鹿児島県鹿児島市田上一丁目２３番８号</t>
  </si>
  <si>
    <t>4645141724</t>
  </si>
  <si>
    <t>郡元マリンバ薬局</t>
  </si>
  <si>
    <t>鹿児島県鹿児島市郡元三丁目３番１５号</t>
  </si>
  <si>
    <t>4645141740</t>
  </si>
  <si>
    <t>白男川薬局　上荒田店</t>
  </si>
  <si>
    <t>鹿児島県鹿児島市上荒田町９番１１号</t>
  </si>
  <si>
    <t>4645141773</t>
  </si>
  <si>
    <t>ゆうゆう薬局　甲突店</t>
  </si>
  <si>
    <t>892-0837</t>
  </si>
  <si>
    <t>鹿児島県鹿児島市甲突町１７番２号</t>
  </si>
  <si>
    <t>4645141914</t>
  </si>
  <si>
    <t>きらり薬局　松元店</t>
  </si>
  <si>
    <t>899-2703</t>
  </si>
  <si>
    <t>鹿児島県鹿児島市上谷口町２８６２番地</t>
  </si>
  <si>
    <t>4710113673</t>
  </si>
  <si>
    <t>沖縄県</t>
  </si>
  <si>
    <t>那覇市</t>
  </si>
  <si>
    <t>新川クリニック</t>
  </si>
  <si>
    <t>902-0065</t>
  </si>
  <si>
    <t>沖縄県那覇市壷屋１−２−１６</t>
  </si>
  <si>
    <t>4710116163</t>
  </si>
  <si>
    <t>茶園耳鼻科</t>
  </si>
  <si>
    <t>901-0152</t>
  </si>
  <si>
    <t>沖縄県那覇市小禄２丁目３−１７</t>
  </si>
  <si>
    <t>4710116833</t>
  </si>
  <si>
    <t>うえはら小児科医院</t>
  </si>
  <si>
    <t>900-0006</t>
  </si>
  <si>
    <t>沖縄県那覇市おもろまち２−２−２２</t>
  </si>
  <si>
    <t>4710117971</t>
  </si>
  <si>
    <t>医療法人　格仁会　整形外科よざクリニック</t>
  </si>
  <si>
    <t>900-0014</t>
  </si>
  <si>
    <t>沖縄県那覇市松尾２−２−２５−４</t>
  </si>
  <si>
    <t>4710119324</t>
  </si>
  <si>
    <t>しんじょうクリニック</t>
  </si>
  <si>
    <t>901-0153</t>
  </si>
  <si>
    <t>沖縄県那覇市宇栄原６丁目１番３号</t>
  </si>
  <si>
    <t>4710412364</t>
  </si>
  <si>
    <t>沖縄市</t>
  </si>
  <si>
    <t>美里女性クリニック</t>
  </si>
  <si>
    <t>904-2153</t>
  </si>
  <si>
    <t>沖縄県沖縄市美原二丁目２５番３号</t>
  </si>
  <si>
    <t>4710510480</t>
  </si>
  <si>
    <t>宜野湾市</t>
  </si>
  <si>
    <t>医療法人宜野湾整形外科医院</t>
  </si>
  <si>
    <t>901-2215</t>
  </si>
  <si>
    <t>沖縄県宜野湾市真栄原３−７−７</t>
  </si>
  <si>
    <t>4710610918</t>
  </si>
  <si>
    <t>宮古島市</t>
  </si>
  <si>
    <t>医療法人徳洲会　宮古島徳洲会病院</t>
  </si>
  <si>
    <t>906-0014</t>
  </si>
  <si>
    <t>沖縄県宮古島市平良字松原５５２−１</t>
  </si>
  <si>
    <t>4710710833</t>
  </si>
  <si>
    <t>石垣市</t>
  </si>
  <si>
    <t>小田内科医院</t>
  </si>
  <si>
    <t>907-0004</t>
  </si>
  <si>
    <t>沖縄県石垣市登野城３１９番地２　メゾン３２　１−Ａ号室</t>
  </si>
  <si>
    <t>4710710882</t>
  </si>
  <si>
    <t>医療法人社団悠翔会　とぅもーる診療所</t>
  </si>
  <si>
    <t>907-0022</t>
  </si>
  <si>
    <t>沖縄県石垣市大川７２８−１２</t>
  </si>
  <si>
    <t>4710811268</t>
  </si>
  <si>
    <t>浦添市</t>
  </si>
  <si>
    <t>下地内科</t>
  </si>
  <si>
    <t>901-2126</t>
  </si>
  <si>
    <t>沖縄県浦添市宮城４−２−１</t>
  </si>
  <si>
    <t>4710811441</t>
  </si>
  <si>
    <t>ひがハートクリニック</t>
  </si>
  <si>
    <t>901-2134</t>
  </si>
  <si>
    <t>沖縄県浦添市港川２−２３−２</t>
  </si>
  <si>
    <t>4710811557</t>
  </si>
  <si>
    <t>高宮城皮フ科</t>
  </si>
  <si>
    <t>901-2111</t>
  </si>
  <si>
    <t>沖縄県浦添市経塚６７６−１　１０１号</t>
  </si>
  <si>
    <t>4710812274</t>
  </si>
  <si>
    <t>社会医療法人仁愛会　浦添総合病院</t>
  </si>
  <si>
    <t>901-2102</t>
  </si>
  <si>
    <t>沖縄県浦添市前田１丁目５６番１号</t>
  </si>
  <si>
    <t>4710911340</t>
  </si>
  <si>
    <t>名護市</t>
  </si>
  <si>
    <t>みみ・はな・のど　ゆいクリニック</t>
  </si>
  <si>
    <t>905-0019</t>
  </si>
  <si>
    <t>沖縄県名護市大北５−２２−２５</t>
  </si>
  <si>
    <t>4711010738</t>
  </si>
  <si>
    <t>糸満市</t>
  </si>
  <si>
    <t>みんなのクリニック</t>
  </si>
  <si>
    <t>901-0362</t>
  </si>
  <si>
    <t>沖縄県糸満市真栄里２０２９−１１</t>
  </si>
  <si>
    <t>4711010753</t>
  </si>
  <si>
    <t>よしかわ整形クリニック</t>
  </si>
  <si>
    <t>沖縄県糸満市真栄里２０３１−４</t>
  </si>
  <si>
    <t>4711110371</t>
  </si>
  <si>
    <t>豊見城市</t>
  </si>
  <si>
    <t>もりクリニック</t>
  </si>
  <si>
    <t>901-0244</t>
  </si>
  <si>
    <t>沖縄県豊見城市宜保二丁目１番地５</t>
  </si>
  <si>
    <t>4711110397</t>
  </si>
  <si>
    <t>上地耳鼻咽喉科</t>
  </si>
  <si>
    <t>901-0231</t>
  </si>
  <si>
    <t>沖縄県豊見城市我那覇４７６−１</t>
  </si>
  <si>
    <t>4711110488</t>
  </si>
  <si>
    <t>朋友クリニック</t>
  </si>
  <si>
    <t>901-0243</t>
  </si>
  <si>
    <t>沖縄県豊見城市上田　１−１７</t>
  </si>
  <si>
    <t>4711110496</t>
  </si>
  <si>
    <t>901-0213</t>
  </si>
  <si>
    <t>沖縄県豊見城市字高嶺３９５番地５６</t>
  </si>
  <si>
    <t>4711110579</t>
  </si>
  <si>
    <t>Ｆクリニック沖縄</t>
  </si>
  <si>
    <t>901-0235</t>
  </si>
  <si>
    <t>沖縄県豊見城市名嘉地２２８−１</t>
  </si>
  <si>
    <t>4712211582</t>
  </si>
  <si>
    <t>中城村</t>
  </si>
  <si>
    <t>わくさん内科</t>
  </si>
  <si>
    <t>901-2405</t>
  </si>
  <si>
    <t>沖縄県中頭郡中城村屋宜５９７−１３</t>
  </si>
  <si>
    <t>4712211624</t>
  </si>
  <si>
    <t>北中城村</t>
  </si>
  <si>
    <t>医療法人徳洲会　中部徳洲会病院</t>
  </si>
  <si>
    <t>901-2393</t>
  </si>
  <si>
    <t>沖縄県中頭郡北中城村字比嘉８０１番地</t>
  </si>
  <si>
    <t>4712211640</t>
  </si>
  <si>
    <t>北谷町</t>
  </si>
  <si>
    <t>こばし内科クリニック</t>
  </si>
  <si>
    <t>904-0103</t>
  </si>
  <si>
    <t>沖縄県中頭郡北谷町桑江一丁目５番３９号１階</t>
  </si>
  <si>
    <t>4712311788</t>
  </si>
  <si>
    <t>南風原町</t>
  </si>
  <si>
    <t>吉クリニック</t>
  </si>
  <si>
    <t>901-1114</t>
  </si>
  <si>
    <t>沖縄県島尻郡南風原町字神里４９５</t>
  </si>
  <si>
    <t>4712311846</t>
  </si>
  <si>
    <t>八重瀬町</t>
  </si>
  <si>
    <t>医療法人徳洲会　南部徳洲会病院</t>
  </si>
  <si>
    <t>901-0493</t>
  </si>
  <si>
    <t>沖縄県島尻郡八重瀬町字外間１７１−１</t>
  </si>
  <si>
    <t>4712311879</t>
  </si>
  <si>
    <t>中村内科胃腸科</t>
  </si>
  <si>
    <t>901-0512</t>
  </si>
  <si>
    <t>沖縄県島尻郡八重瀬町字具志頭１５４番地９</t>
  </si>
  <si>
    <t>4712312216</t>
  </si>
  <si>
    <t>耳鼻咽喉科　やえせクリニック</t>
  </si>
  <si>
    <t>901-0405</t>
  </si>
  <si>
    <t>沖縄県島尻郡八重瀬町伊覇３０４</t>
  </si>
  <si>
    <t>4712312356</t>
  </si>
  <si>
    <t>医療法人社団悠翔会　くくるホームケアクリ</t>
  </si>
  <si>
    <t>901-1104</t>
  </si>
  <si>
    <t>沖縄県島尻郡南風原町宮平８７番地</t>
  </si>
  <si>
    <t>4730133321</t>
  </si>
  <si>
    <t>902-0073</t>
  </si>
  <si>
    <t>沖縄県那覇市字上間５５９−１　サンフェアリー毎日１階</t>
  </si>
  <si>
    <t>4730134329</t>
  </si>
  <si>
    <t>ＣＯＣＯ歯科医院</t>
  </si>
  <si>
    <t>901-0156</t>
  </si>
  <si>
    <t>沖縄県那覇市田原４−１−６　メゾン金城１０２</t>
  </si>
  <si>
    <t>4730134949</t>
  </si>
  <si>
    <t>新里歯科・矯正歯科</t>
  </si>
  <si>
    <t>沖縄県那覇市壺屋２−１５−１４</t>
  </si>
  <si>
    <t>4730136050</t>
  </si>
  <si>
    <t>ミッキー歯科クリニック</t>
  </si>
  <si>
    <t>903-0804</t>
  </si>
  <si>
    <t>沖縄県那覇市石嶺町２−７０−１５　コーポ集い１０１号</t>
  </si>
  <si>
    <t>4730330398</t>
  </si>
  <si>
    <t>うるま市</t>
  </si>
  <si>
    <t>医療法人仁陽会　ファミリー歯科クリニック</t>
  </si>
  <si>
    <t>904-2215</t>
  </si>
  <si>
    <t>沖縄県うるま市みどり町５丁目３番１１号</t>
  </si>
  <si>
    <t>4730330729</t>
  </si>
  <si>
    <t>医療法人花の城会愛の里歯科診療所</t>
  </si>
  <si>
    <t>904-2244</t>
  </si>
  <si>
    <t>沖縄県うるま市江洲５２２番地１９</t>
  </si>
  <si>
    <t>4730330737</t>
  </si>
  <si>
    <t>904-2214</t>
  </si>
  <si>
    <t>沖縄県うるま市安慶名３８５−２</t>
  </si>
  <si>
    <t>4730330851</t>
  </si>
  <si>
    <t>仲真歯科医院</t>
  </si>
  <si>
    <t>904-2225</t>
  </si>
  <si>
    <t>沖縄県うるま市喜屋武　６９４−３</t>
  </si>
  <si>
    <t>4730330950</t>
  </si>
  <si>
    <t>医療法人　右納の会　ちねん歯科医院</t>
  </si>
  <si>
    <t>904-2224</t>
  </si>
  <si>
    <t>沖縄県うるま市大田８６７−１０</t>
  </si>
  <si>
    <t>4730331073</t>
  </si>
  <si>
    <t>つがやす歯科こども歯科</t>
  </si>
  <si>
    <t>沖縄県うるま市喜屋武３８４−３きゃんメディカルプラザ２Ｆ　２Ａ</t>
  </si>
  <si>
    <t>4730431790</t>
  </si>
  <si>
    <t>ライズデンタルクリニック</t>
  </si>
  <si>
    <t>904-0022</t>
  </si>
  <si>
    <t>沖縄県沖縄市園田１−１５−２４</t>
  </si>
  <si>
    <t>4730431832</t>
  </si>
  <si>
    <t>まぁる歯科医院</t>
  </si>
  <si>
    <t>904-2143</t>
  </si>
  <si>
    <t>沖縄県沖縄市知花１丁目２７−２０</t>
  </si>
  <si>
    <t>4730530823</t>
  </si>
  <si>
    <t>ともえ歯科クリニック</t>
  </si>
  <si>
    <t>901-2225</t>
  </si>
  <si>
    <t>沖縄県宜野湾市大謝名１−１７−３３　ＢＡＲＮビル</t>
  </si>
  <si>
    <t>4730530930</t>
  </si>
  <si>
    <t>901-2212</t>
  </si>
  <si>
    <t>沖縄県宜野湾市長田３−３５−９</t>
  </si>
  <si>
    <t>4730531326</t>
  </si>
  <si>
    <t>マリーナ歯科クリニック</t>
  </si>
  <si>
    <t>沖縄県宜野湾市真志喜５−３−５　ルビア１Ｆ</t>
  </si>
  <si>
    <t>4730531524</t>
  </si>
  <si>
    <t>サンエー宜野湾コンベンションシティオレン</t>
  </si>
  <si>
    <t>901-2227</t>
  </si>
  <si>
    <t>沖縄県宜野湾市宇地泊三丁目６番１号</t>
  </si>
  <si>
    <t>4730831486</t>
  </si>
  <si>
    <t>サンエー経塚シティオレンジ歯科　えがおと</t>
  </si>
  <si>
    <t>沖縄県浦添市字経塚６５２番地１　１Ｆ</t>
  </si>
  <si>
    <t>4731030492</t>
  </si>
  <si>
    <t>サンプラザ糸満歯科クリニック</t>
  </si>
  <si>
    <t>901-0303</t>
  </si>
  <si>
    <t>沖縄県糸満市兼城４００</t>
  </si>
  <si>
    <t>4731030526</t>
  </si>
  <si>
    <t>アサヒ歯科医院</t>
  </si>
  <si>
    <t>901-0361</t>
  </si>
  <si>
    <t>沖縄県糸満市字糸満１２７８−２　１Ｆ</t>
  </si>
  <si>
    <t>4731030641</t>
  </si>
  <si>
    <t>サンエーしおざきシティオレンジ歯科　えが</t>
  </si>
  <si>
    <t>901-0364</t>
  </si>
  <si>
    <t>沖縄県糸満市潮崎町２丁目２番地</t>
  </si>
  <si>
    <t>4732231677</t>
  </si>
  <si>
    <t>嘉手納町</t>
  </si>
  <si>
    <t>医療法人　山内矯正歯科クリニック</t>
  </si>
  <si>
    <t>904-0203</t>
  </si>
  <si>
    <t>沖縄県中頭郡嘉手納町嘉手納２８１　３階</t>
  </si>
  <si>
    <t>4732330479</t>
  </si>
  <si>
    <t>901-1111</t>
  </si>
  <si>
    <t>沖縄県島尻郡南風原町字兼城５６３−１</t>
  </si>
  <si>
    <t>4732331741</t>
  </si>
  <si>
    <t>与那原町</t>
  </si>
  <si>
    <t>よなばる中央歯科</t>
  </si>
  <si>
    <t>901-1303</t>
  </si>
  <si>
    <t>沖縄県島尻郡与那原町字与那原７７　上原ビル２Ｆ</t>
  </si>
  <si>
    <t>4740143054</t>
  </si>
  <si>
    <t>わかさ調剤薬局</t>
  </si>
  <si>
    <t>900-0032</t>
  </si>
  <si>
    <t>沖縄県那覇市松山２丁目２３−２４</t>
  </si>
  <si>
    <t>4740143187</t>
  </si>
  <si>
    <t>はづき薬局</t>
  </si>
  <si>
    <t>902-0076</t>
  </si>
  <si>
    <t>沖縄県那覇市字与儀３６８−１８</t>
  </si>
  <si>
    <t>4740143617</t>
  </si>
  <si>
    <t>901-0155</t>
  </si>
  <si>
    <t>沖縄県那覇市金城５−１４−１　Ａ−１</t>
  </si>
  <si>
    <t>4740143716</t>
  </si>
  <si>
    <t>病院前薬局</t>
  </si>
  <si>
    <t>902-0069</t>
  </si>
  <si>
    <t>沖縄県那覇市松島２−１−１１</t>
  </si>
  <si>
    <t>4740144110</t>
  </si>
  <si>
    <t>900-0002</t>
  </si>
  <si>
    <t>沖縄県那覇市曙３−２０−１５</t>
  </si>
  <si>
    <t>4740144243</t>
  </si>
  <si>
    <t>902-0074</t>
  </si>
  <si>
    <t>沖縄県那覇市字仲井真３１７−５</t>
  </si>
  <si>
    <t>4740144268</t>
  </si>
  <si>
    <t>保険薬局　プラネット　まかび</t>
  </si>
  <si>
    <t>902-0068</t>
  </si>
  <si>
    <t>沖縄県那覇市真嘉比３丁目６番１号</t>
  </si>
  <si>
    <t>4740144342</t>
  </si>
  <si>
    <t>ぐすく薬局</t>
  </si>
  <si>
    <t>902-0071</t>
  </si>
  <si>
    <t>沖縄県那覇市繁多川３−７−７</t>
  </si>
  <si>
    <t>4740144623</t>
  </si>
  <si>
    <t>沖縄県那覇市おもろまち２−２−２５</t>
  </si>
  <si>
    <t>4740144755</t>
  </si>
  <si>
    <t>900-0011</t>
  </si>
  <si>
    <t>沖縄県那覇市上之屋１−３−３２</t>
  </si>
  <si>
    <t>4740144813</t>
  </si>
  <si>
    <t>サンポー薬局　開南店</t>
  </si>
  <si>
    <t>沖縄県那覇市壺屋１−２−１７</t>
  </si>
  <si>
    <t>4740144979</t>
  </si>
  <si>
    <t>たいせい堂薬局首里店</t>
  </si>
  <si>
    <t>沖縄県那覇市首里石嶺町２丁目１番地</t>
  </si>
  <si>
    <t>4740145117</t>
  </si>
  <si>
    <t>ふく薬局こはぐら店</t>
  </si>
  <si>
    <t>900-0024</t>
  </si>
  <si>
    <t>沖縄県那覇市古波蔵３−１８−５</t>
  </si>
  <si>
    <t>4740145356</t>
  </si>
  <si>
    <t>三原薬局</t>
  </si>
  <si>
    <t>902-0063</t>
  </si>
  <si>
    <t>沖縄県那覇市三原１−２６−２７</t>
  </si>
  <si>
    <t>4740145562</t>
  </si>
  <si>
    <t>ふく薬局まかび店</t>
  </si>
  <si>
    <t>沖縄県那覇市字真嘉比２−２９−２０</t>
  </si>
  <si>
    <t>4740145687</t>
  </si>
  <si>
    <t>吉田薬局　はんたがわ店</t>
  </si>
  <si>
    <t>沖縄県那覇市繁多川５丁目２３−１</t>
  </si>
  <si>
    <t>4740145752</t>
  </si>
  <si>
    <t>とくりん薬局赤嶺駅前店</t>
  </si>
  <si>
    <t>901-0154</t>
  </si>
  <si>
    <t>沖縄県那覇市赤嶺２丁目１番地の９号</t>
  </si>
  <si>
    <t>4740145836</t>
  </si>
  <si>
    <t>あい薬局　小禄店</t>
  </si>
  <si>
    <t>沖縄県那覇市金城５丁目１１番６号　小禄ガーデンビル１ＦＣ</t>
  </si>
  <si>
    <t>4740145943</t>
  </si>
  <si>
    <t>902-0066</t>
  </si>
  <si>
    <t>沖縄県那覇市大道５７　粟国アパート１Ｆ</t>
  </si>
  <si>
    <t>4740145950</t>
  </si>
  <si>
    <t>ゆい安里薬局</t>
  </si>
  <si>
    <t>902-0067</t>
  </si>
  <si>
    <t>沖縄県那覇市安里２−９−８　サンステーションビル１−２</t>
  </si>
  <si>
    <t>4740145984</t>
  </si>
  <si>
    <t>ふく薬局泉崎店</t>
  </si>
  <si>
    <t>900-0021</t>
  </si>
  <si>
    <t>沖縄県那覇市泉崎２−３−３　ＹＡＫＡビル　１−Ａ</t>
  </si>
  <si>
    <t>4740146164</t>
  </si>
  <si>
    <t>ゆらき薬局　天久店</t>
  </si>
  <si>
    <t>900-0005</t>
  </si>
  <si>
    <t>沖縄県那覇市天久２丁目１番１５号　サザンリーフ１階</t>
  </si>
  <si>
    <t>4740146172</t>
  </si>
  <si>
    <t>ぴぃぷる薬局　与儀店</t>
  </si>
  <si>
    <t>900-0022</t>
  </si>
  <si>
    <t>沖縄県那覇市樋川１−１８−４０</t>
  </si>
  <si>
    <t>4740146198</t>
  </si>
  <si>
    <t>ぴぃぷる薬局　石嶺店</t>
  </si>
  <si>
    <t>沖縄県那覇市首里石嶺町３−３１</t>
  </si>
  <si>
    <t>4740146271</t>
  </si>
  <si>
    <t>沖縄県那覇市おもろまち一丁目６番２号</t>
  </si>
  <si>
    <t>4740146313</t>
  </si>
  <si>
    <t>イオン薬局　那覇店</t>
  </si>
  <si>
    <t>沖縄県那覇市金城５−１０−２　イオン那覇店　１Ｆ</t>
  </si>
  <si>
    <t>4740146404</t>
  </si>
  <si>
    <t>ぴぃぷる第２薬局</t>
  </si>
  <si>
    <t>沖縄県那覇市小禄１−１−４３</t>
  </si>
  <si>
    <t>4740146438</t>
  </si>
  <si>
    <t>ミルク薬局　天久店</t>
  </si>
  <si>
    <t>沖縄県那覇市天久１丁目７番５号</t>
  </si>
  <si>
    <t>4740146487</t>
  </si>
  <si>
    <t>とまり薬局</t>
  </si>
  <si>
    <t>900-0012</t>
  </si>
  <si>
    <t>沖縄県那覇市泊１丁目１１−７</t>
  </si>
  <si>
    <t>4740146537</t>
  </si>
  <si>
    <t>ＯＷＬ調剤薬局</t>
  </si>
  <si>
    <t>900-0023</t>
  </si>
  <si>
    <t>沖縄県那覇市楚辺１丁目１４−３９　１階</t>
  </si>
  <si>
    <t>4740146545</t>
  </si>
  <si>
    <t>セブンス薬局　首里店</t>
  </si>
  <si>
    <t>沖縄県那覇市首里石嶺町３−２２１−１　ラック石嶺駅前１０１</t>
  </si>
  <si>
    <t>4740146628</t>
  </si>
  <si>
    <t>新泉堂薬局</t>
  </si>
  <si>
    <t>沖縄県那覇市古波蔵４−１３−１２</t>
  </si>
  <si>
    <t>4740146636</t>
  </si>
  <si>
    <t>那覇センター薬局</t>
  </si>
  <si>
    <t>900-0015</t>
  </si>
  <si>
    <t>沖縄県那覇市久茂地３丁目１３番１号　６３ビル１０２</t>
  </si>
  <si>
    <t>4740146651</t>
  </si>
  <si>
    <t>アイワ薬局　松島店</t>
  </si>
  <si>
    <t>沖縄県那覇市松島２−１−１９</t>
  </si>
  <si>
    <t>4740146677</t>
  </si>
  <si>
    <t>ひだまり薬局　那覇店</t>
  </si>
  <si>
    <t>沖縄県那覇市おもろまち２丁目３番２３号</t>
  </si>
  <si>
    <t>4740146701</t>
  </si>
  <si>
    <t>ミルク薬局　真嘉比店</t>
  </si>
  <si>
    <t>沖縄県那覇市真嘉比２−１−１</t>
  </si>
  <si>
    <t>4740146743</t>
  </si>
  <si>
    <t>さわやか薬局開南店</t>
  </si>
  <si>
    <t>沖縄県那覇市樋川２丁目１番２号　１−Ｂ</t>
  </si>
  <si>
    <t>4740146750</t>
  </si>
  <si>
    <t>はれ薬局</t>
  </si>
  <si>
    <t>902-0064</t>
  </si>
  <si>
    <t>沖縄県那覇市寄宮１５３番地１</t>
  </si>
  <si>
    <t>4740146776</t>
  </si>
  <si>
    <t>てらす薬局</t>
  </si>
  <si>
    <t>沖縄県那覇市泊１−２５−１　１Ｆ</t>
  </si>
  <si>
    <t>4740146784</t>
  </si>
  <si>
    <t>さわふじ薬局</t>
  </si>
  <si>
    <t>902-0072</t>
  </si>
  <si>
    <t>沖縄県那覇市真地２９９−１８</t>
  </si>
  <si>
    <t>4740146800</t>
  </si>
  <si>
    <t>沖縄県那覇市古波蔵３−５−２２</t>
  </si>
  <si>
    <t>4740146859</t>
  </si>
  <si>
    <t>沖縄県那覇市寄宮三丁目１２番１０号</t>
  </si>
  <si>
    <t>4740146867</t>
  </si>
  <si>
    <t>はんたがわ薬局</t>
  </si>
  <si>
    <t>沖縄県那覇市繁多川三丁目５番１８号</t>
  </si>
  <si>
    <t>4740146925</t>
  </si>
  <si>
    <t>ゆんたく薬局　おもろまち店</t>
  </si>
  <si>
    <t>沖縄県那覇市おもろまち４−１６−２２</t>
  </si>
  <si>
    <t>4740340312</t>
  </si>
  <si>
    <t>沖縄県うるま市みどり町３−１８−１０</t>
  </si>
  <si>
    <t>4740340445</t>
  </si>
  <si>
    <t>あかみち薬局</t>
  </si>
  <si>
    <t>904-2245</t>
  </si>
  <si>
    <t>沖縄県うるま市字赤道１１−１３</t>
  </si>
  <si>
    <t>4740340767</t>
  </si>
  <si>
    <t>石川インター前薬局</t>
  </si>
  <si>
    <t>904-1106</t>
  </si>
  <si>
    <t>沖縄県うるま市石川２４１０ー１</t>
  </si>
  <si>
    <t>4740340833</t>
  </si>
  <si>
    <t>さしだ薬局　ニュー東山店</t>
  </si>
  <si>
    <t>904-1102</t>
  </si>
  <si>
    <t>沖縄県うるま市石川東山１−２２−６</t>
  </si>
  <si>
    <t>4740340841</t>
  </si>
  <si>
    <t>さしだ薬局曙店</t>
  </si>
  <si>
    <t>904-1107</t>
  </si>
  <si>
    <t>沖縄県うるま市石川曙３−２−２８</t>
  </si>
  <si>
    <t>4740341112</t>
  </si>
  <si>
    <t>あかみち薬局あげな店</t>
  </si>
  <si>
    <t>沖縄県うるま市安慶名一丁目６番１９号</t>
  </si>
  <si>
    <t>4740341153</t>
  </si>
  <si>
    <t>ハート薬局　江洲店</t>
  </si>
  <si>
    <t>沖縄県うるま市江洲５４７−１</t>
  </si>
  <si>
    <t>4740341203</t>
  </si>
  <si>
    <t>いは薬局</t>
  </si>
  <si>
    <t>904-1115</t>
  </si>
  <si>
    <t>沖縄県うるま市石川伊波４２８−５</t>
  </si>
  <si>
    <t>4740341229</t>
  </si>
  <si>
    <t>さしだ薬局　しらはま店</t>
  </si>
  <si>
    <t>904-1105</t>
  </si>
  <si>
    <t>沖縄県うるま市石川白浜２丁目３番１号</t>
  </si>
  <si>
    <t>4740341286</t>
  </si>
  <si>
    <t>ハート薬局　あかみち店</t>
  </si>
  <si>
    <t>沖縄県うるま市赤道１７４−１２　１０２号室</t>
  </si>
  <si>
    <t>4740341310</t>
  </si>
  <si>
    <t>とくりん薬局与勝店</t>
  </si>
  <si>
    <t>904-2312</t>
  </si>
  <si>
    <t>沖縄県うるま市勝連平安名１６５５番１−２</t>
  </si>
  <si>
    <t>4740341344</t>
  </si>
  <si>
    <t>ハート薬局　きゃん店</t>
  </si>
  <si>
    <t>沖縄県うるま市喜屋武３８４−３−２きゃんメディカルプラザ　１Ｂ</t>
  </si>
  <si>
    <t>4740341377</t>
  </si>
  <si>
    <t>イオン薬局みどり町店</t>
  </si>
  <si>
    <t>沖縄県うるま市みどり町５丁目２−３</t>
  </si>
  <si>
    <t>4740440930</t>
  </si>
  <si>
    <t>904-2165</t>
  </si>
  <si>
    <t>沖縄県沖縄市東二丁目１６番３号</t>
  </si>
  <si>
    <t>4740440963</t>
  </si>
  <si>
    <t>904-2171</t>
  </si>
  <si>
    <t>沖縄県沖縄市高原２−４−１８</t>
  </si>
  <si>
    <t>4740441276</t>
  </si>
  <si>
    <t>島里薬局</t>
  </si>
  <si>
    <t>沖縄県沖縄市宮里四丁目２番５号</t>
  </si>
  <si>
    <t>4740441482</t>
  </si>
  <si>
    <t>南高原薬局</t>
  </si>
  <si>
    <t>沖縄県沖縄市比屋根２−３−１５</t>
  </si>
  <si>
    <t>4740441490</t>
  </si>
  <si>
    <t>沖縄県沖縄市美原四丁目１番７号</t>
  </si>
  <si>
    <t>4740441649</t>
  </si>
  <si>
    <t>沖縄県沖縄市美原２−２６−２１</t>
  </si>
  <si>
    <t>4740441839</t>
  </si>
  <si>
    <t>サンセイ薬局</t>
  </si>
  <si>
    <t>沖縄県沖縄市美里１−２７−１４</t>
  </si>
  <si>
    <t>4740441920</t>
  </si>
  <si>
    <t>なかがみ薬局</t>
  </si>
  <si>
    <t>904-0021</t>
  </si>
  <si>
    <t>沖縄県沖縄市胡屋１−１６−１</t>
  </si>
  <si>
    <t>4740441979</t>
  </si>
  <si>
    <t>904-0034</t>
  </si>
  <si>
    <t>沖縄県沖縄市山内３丁目１１番１号</t>
  </si>
  <si>
    <t>4740442043</t>
  </si>
  <si>
    <t>みはら薬局</t>
  </si>
  <si>
    <t>904-2155</t>
  </si>
  <si>
    <t>沖縄県沖縄市美原４丁目１−１５　１階</t>
  </si>
  <si>
    <t>4740442084</t>
  </si>
  <si>
    <t>とくりん薬局　比屋根店</t>
  </si>
  <si>
    <t>904-2173</t>
  </si>
  <si>
    <t>沖縄県沖縄市比屋根６丁目２７番２０号　プロスパリティ２　１Ｆ</t>
  </si>
  <si>
    <t>4740442134</t>
  </si>
  <si>
    <t>サラダ薬局</t>
  </si>
  <si>
    <t>904-2172</t>
  </si>
  <si>
    <t>沖縄県沖縄市泡瀬四丁目１番３７号</t>
  </si>
  <si>
    <t>4740442159</t>
  </si>
  <si>
    <t>沖縄県沖縄市美里５−２４−１０</t>
  </si>
  <si>
    <t>4740442175</t>
  </si>
  <si>
    <t>あなたのかかりつけ薬局</t>
  </si>
  <si>
    <t>904-2154</t>
  </si>
  <si>
    <t>沖縄県沖縄市東二丁目２５番３号</t>
  </si>
  <si>
    <t>4740442233</t>
  </si>
  <si>
    <t>あい薬局　諸見店</t>
  </si>
  <si>
    <t>沖縄県沖縄市園田３丁目８番３０号　メゾン光２　１０２号室</t>
  </si>
  <si>
    <t>4740442274</t>
  </si>
  <si>
    <t>ちむ心薬局　比屋根店</t>
  </si>
  <si>
    <t>沖縄県沖縄市比屋根２−１２−１</t>
  </si>
  <si>
    <t>4740442290</t>
  </si>
  <si>
    <t>コザ中の町薬局</t>
  </si>
  <si>
    <t>904-0031</t>
  </si>
  <si>
    <t>沖縄県沖縄市上地１−１３−１８　１Ｆ</t>
  </si>
  <si>
    <t>4740442308</t>
  </si>
  <si>
    <t>あかみち薬局　美里店</t>
  </si>
  <si>
    <t>904-2156</t>
  </si>
  <si>
    <t>沖縄県沖縄市美里仲原町２８番１８号</t>
  </si>
  <si>
    <t>4740442415</t>
  </si>
  <si>
    <t>イオン薬局ひやごん店</t>
  </si>
  <si>
    <t>沖縄県沖縄市比屋根２丁目１番地１</t>
  </si>
  <si>
    <t>4740540705</t>
  </si>
  <si>
    <t>がねこ薬局</t>
  </si>
  <si>
    <t>901-2214</t>
  </si>
  <si>
    <t>沖縄県宜野湾市我如古３−８−８</t>
  </si>
  <si>
    <t>4740540929</t>
  </si>
  <si>
    <t>うちどまり薬局</t>
  </si>
  <si>
    <t>沖縄県宜野湾市宇地泊１丁目２２番１号</t>
  </si>
  <si>
    <t>4740540945</t>
  </si>
  <si>
    <t>沖縄県宜野湾市長田一丁目２９番１号</t>
  </si>
  <si>
    <t>4740540960</t>
  </si>
  <si>
    <t>つる薬局</t>
  </si>
  <si>
    <t>沖縄県宜野湾市真栄原３−７−８</t>
  </si>
  <si>
    <t>4740540978</t>
  </si>
  <si>
    <t>901-2204</t>
  </si>
  <si>
    <t>沖縄県宜野湾市上原１−１−６</t>
  </si>
  <si>
    <t>4740541075</t>
  </si>
  <si>
    <t>保険薬局プラネットぎのわん</t>
  </si>
  <si>
    <t>901-2203</t>
  </si>
  <si>
    <t>沖縄県宜野湾市野嵩二丁目１７番２２号</t>
  </si>
  <si>
    <t>4740640265</t>
  </si>
  <si>
    <t>コジャ薬局東店</t>
  </si>
  <si>
    <t>906-0007</t>
  </si>
  <si>
    <t>沖縄県宮古島市平良字東仲宗根５６６</t>
  </si>
  <si>
    <t>4740640281</t>
  </si>
  <si>
    <t>コジャ薬局　市場前店</t>
  </si>
  <si>
    <t>906-0013</t>
  </si>
  <si>
    <t>沖縄県宮古島市平良下里５５６番地３</t>
  </si>
  <si>
    <t>4740640349</t>
  </si>
  <si>
    <t>ミント薬局　腰原店</t>
  </si>
  <si>
    <t>沖縄県宮古島市平良字下里１４７７−１</t>
  </si>
  <si>
    <t>4740640406</t>
  </si>
  <si>
    <t>ミント薬局　松原店</t>
  </si>
  <si>
    <t>沖縄県宮古島市平良字下里１５７８−８</t>
  </si>
  <si>
    <t>4740640422</t>
  </si>
  <si>
    <t>沖縄県宮古島市平良字下里４３７−９</t>
  </si>
  <si>
    <t>4740640539</t>
  </si>
  <si>
    <t>ふく薬局　みやこ店</t>
  </si>
  <si>
    <t>沖縄県宮古島市平良松原６３１</t>
  </si>
  <si>
    <t>4740740404</t>
  </si>
  <si>
    <t>907-0023</t>
  </si>
  <si>
    <t>沖縄県石垣市字石垣１２−１</t>
  </si>
  <si>
    <t>4740740479</t>
  </si>
  <si>
    <t>ティーダ薬局</t>
  </si>
  <si>
    <t>907-0002</t>
  </si>
  <si>
    <t>沖縄県石垣市真栄里２４１−４</t>
  </si>
  <si>
    <t>4740740529</t>
  </si>
  <si>
    <t>むるぶし薬局</t>
  </si>
  <si>
    <t>907-0003</t>
  </si>
  <si>
    <t>沖縄県石垣市字平得１５０−３</t>
  </si>
  <si>
    <t>4740740545</t>
  </si>
  <si>
    <t>なみき薬局</t>
  </si>
  <si>
    <t>沖縄県石垣市字登野城１０２４−４</t>
  </si>
  <si>
    <t>4740740560</t>
  </si>
  <si>
    <t>こすも薬局</t>
  </si>
  <si>
    <t>907-0024</t>
  </si>
  <si>
    <t>沖縄県石垣市新川２９−２</t>
  </si>
  <si>
    <t>4740740586</t>
  </si>
  <si>
    <t>ここなつ薬局</t>
  </si>
  <si>
    <t>沖縄県石垣市字新川２２８７−３５</t>
  </si>
  <si>
    <t>4740740628</t>
  </si>
  <si>
    <t>あらや薬局</t>
  </si>
  <si>
    <t>沖縄県石垣市登野城６４４番地２０</t>
  </si>
  <si>
    <t>4740740669</t>
  </si>
  <si>
    <t>沖縄県石垣市平得８８番地</t>
  </si>
  <si>
    <t>4740740701</t>
  </si>
  <si>
    <t>ゆい登野城薬局</t>
  </si>
  <si>
    <t>沖縄県石垣市字登野城３１９番地５</t>
  </si>
  <si>
    <t>4740740719</t>
  </si>
  <si>
    <t>幸地薬局</t>
  </si>
  <si>
    <t>沖縄県石垣市字登野城５７０番地</t>
  </si>
  <si>
    <t>4740740784</t>
  </si>
  <si>
    <t>美ら島薬局</t>
  </si>
  <si>
    <t>沖縄県石垣市新川２４２７番地　１０２号室</t>
  </si>
  <si>
    <t>4740840733</t>
  </si>
  <si>
    <t>保険薬局プラネット</t>
  </si>
  <si>
    <t>901-2131</t>
  </si>
  <si>
    <t>沖縄県浦添市牧港２−４５−１</t>
  </si>
  <si>
    <t>4740840840</t>
  </si>
  <si>
    <t>吉原東洋薬局</t>
  </si>
  <si>
    <t>901-2132</t>
  </si>
  <si>
    <t>沖縄県浦添市伊祖２−３−１−１０３</t>
  </si>
  <si>
    <t>4740840865</t>
  </si>
  <si>
    <t>サンポー薬局</t>
  </si>
  <si>
    <t>沖縄県浦添市前田３−３−１０</t>
  </si>
  <si>
    <t>4740841004</t>
  </si>
  <si>
    <t>あい薬局経塚店</t>
  </si>
  <si>
    <t>沖縄県浦添市経塚６３３</t>
  </si>
  <si>
    <t>4740841087</t>
  </si>
  <si>
    <t>吉原東洋薬局宮城店</t>
  </si>
  <si>
    <t>沖縄県浦添市宮城６丁目１番１５−１号</t>
  </si>
  <si>
    <t>4740841145</t>
  </si>
  <si>
    <t>とくりん薬局　経塚店</t>
  </si>
  <si>
    <t>沖縄県浦添市経塚７４５番地７</t>
  </si>
  <si>
    <t>4740841178</t>
  </si>
  <si>
    <t>沖縄県浦添市伊祖２丁目３−６−２</t>
  </si>
  <si>
    <t>4740841236</t>
  </si>
  <si>
    <t>りん薬局</t>
  </si>
  <si>
    <t>901-2133</t>
  </si>
  <si>
    <t>沖縄県浦添市城間１丁目３７−１９</t>
  </si>
  <si>
    <t>4740841244</t>
  </si>
  <si>
    <t>とくりん薬局　前田店</t>
  </si>
  <si>
    <t>沖縄県浦添市前田１１５２番地５</t>
  </si>
  <si>
    <t>4740841277</t>
  </si>
  <si>
    <t>ぴぃぷる薬局　経塚店</t>
  </si>
  <si>
    <t>沖縄県浦添市経塚３７３−１</t>
  </si>
  <si>
    <t>4740841368</t>
  </si>
  <si>
    <t>ふくぎ薬局</t>
  </si>
  <si>
    <t>沖縄県浦添市城間４−３−８　１Ｆ</t>
  </si>
  <si>
    <t>4740841483</t>
  </si>
  <si>
    <t>沖縄県浦添市前田２丁目１５１７番</t>
  </si>
  <si>
    <t>4740841517</t>
  </si>
  <si>
    <t>とくりん薬局ユニオン経塚前店</t>
  </si>
  <si>
    <t>沖縄県浦添市経塚７８６番地１階　１０２号室</t>
  </si>
  <si>
    <t>4740841608</t>
  </si>
  <si>
    <t>イオン薬局てだこ浦西駅前店</t>
  </si>
  <si>
    <t>沖縄県浦添市前田三丁目１９−４０</t>
  </si>
  <si>
    <t>4740940558</t>
  </si>
  <si>
    <t>ふく薬局　うむさ店</t>
  </si>
  <si>
    <t>905-0006</t>
  </si>
  <si>
    <t>沖縄県名護市宇茂佐１７６０−１</t>
  </si>
  <si>
    <t>4740940616</t>
  </si>
  <si>
    <t>北部地区薬剤師会会営薬局</t>
  </si>
  <si>
    <t>沖縄県名護市字宇茂佐１７１２−１７</t>
  </si>
  <si>
    <t>4740940715</t>
  </si>
  <si>
    <t>クイック調剤薬局　名護店</t>
  </si>
  <si>
    <t>沖縄県名護市大北５丁目２２番２６号</t>
  </si>
  <si>
    <t>4740940756</t>
  </si>
  <si>
    <t>ゆい大東薬局</t>
  </si>
  <si>
    <t>905-0016</t>
  </si>
  <si>
    <t>沖縄県名護市大東１−１５−７</t>
  </si>
  <si>
    <t>4740940764</t>
  </si>
  <si>
    <t>ふく薬局　なご店</t>
  </si>
  <si>
    <t>905-0011</t>
  </si>
  <si>
    <t>沖縄県名護市宮里６−８−３６</t>
  </si>
  <si>
    <t>4740940798</t>
  </si>
  <si>
    <t>沖縄県名護市大東３丁目２１番２２号</t>
  </si>
  <si>
    <t>4740940822</t>
  </si>
  <si>
    <t>クイック調剤薬局　名護バスターミナル前店</t>
  </si>
  <si>
    <t>沖縄県名護市宇茂佐９１９−７</t>
  </si>
  <si>
    <t>4740940848</t>
  </si>
  <si>
    <t>名護中央薬局　大中店</t>
  </si>
  <si>
    <t>905-0017</t>
  </si>
  <si>
    <t>沖縄県名護市大中５−４−４７</t>
  </si>
  <si>
    <t>4740940913</t>
  </si>
  <si>
    <t>905-0005</t>
  </si>
  <si>
    <t>沖縄県名護市字為又６９番地</t>
  </si>
  <si>
    <t>4740940921</t>
  </si>
  <si>
    <t>クイック調剤薬局　大宮小学校前店</t>
  </si>
  <si>
    <t>沖縄県名護市宮里五丁目１０番１８号</t>
  </si>
  <si>
    <t>4740940939</t>
  </si>
  <si>
    <t>辺土名薬局</t>
  </si>
  <si>
    <t>沖縄県名護市宮里１−２１−１１</t>
  </si>
  <si>
    <t>4740940954</t>
  </si>
  <si>
    <t>ふく薬局　うむさ病院前店</t>
  </si>
  <si>
    <t>沖縄県名護市宇茂佐１７５８−１</t>
  </si>
  <si>
    <t>4740940962</t>
  </si>
  <si>
    <t>ふく薬局　おおきた店</t>
  </si>
  <si>
    <t>沖縄県名護市大北５−３−６</t>
  </si>
  <si>
    <t>4740940970</t>
  </si>
  <si>
    <t>ぱいん薬局　まきや店</t>
  </si>
  <si>
    <t>905-1143</t>
  </si>
  <si>
    <t>沖縄県名護市真喜屋３４６</t>
  </si>
  <si>
    <t>4741040374</t>
  </si>
  <si>
    <t>ゆい潮平薬局</t>
  </si>
  <si>
    <t>901-0302</t>
  </si>
  <si>
    <t>沖縄県糸満市字潮平７６７番地１９</t>
  </si>
  <si>
    <t>4741040416</t>
  </si>
  <si>
    <t>にしざき薬局</t>
  </si>
  <si>
    <t>901-0305</t>
  </si>
  <si>
    <t>沖縄県糸満市西崎２丁目２６番１１号</t>
  </si>
  <si>
    <t>4741040473</t>
  </si>
  <si>
    <t>ほがらか薬局</t>
  </si>
  <si>
    <t>901-0301</t>
  </si>
  <si>
    <t>沖縄県糸満市阿波根８７３−１</t>
  </si>
  <si>
    <t>4741040515</t>
  </si>
  <si>
    <t>新垣薬局　かねひで店</t>
  </si>
  <si>
    <t>4741040549</t>
  </si>
  <si>
    <t>ふく薬局　いとまん店</t>
  </si>
  <si>
    <t>沖縄県糸満市糸満１６４８−１−７</t>
  </si>
  <si>
    <t>4741140091</t>
  </si>
  <si>
    <t>とみー薬局</t>
  </si>
  <si>
    <t>901-0241</t>
  </si>
  <si>
    <t>沖縄県豊見城市豊見城４４５−１</t>
  </si>
  <si>
    <t>4741140182</t>
  </si>
  <si>
    <t>ミッキー薬局</t>
  </si>
  <si>
    <t>沖縄県豊見城市宜保二丁目１番地１１　コーポパークサイド１Ｆ</t>
  </si>
  <si>
    <t>4741140232</t>
  </si>
  <si>
    <t>いちご薬局とよみ店</t>
  </si>
  <si>
    <t>沖縄県豊見城市我那覇４７８−１　１Ｆ</t>
  </si>
  <si>
    <t>4741140299</t>
  </si>
  <si>
    <t>いちご薬局　真玉橋店</t>
  </si>
  <si>
    <t>901-0201</t>
  </si>
  <si>
    <t>沖縄県豊見城市字真玉橋２８５−１　１Ｆ</t>
  </si>
  <si>
    <t>4741140406</t>
  </si>
  <si>
    <t>ミルク薬局　豊見城店</t>
  </si>
  <si>
    <t>沖縄県豊見城市豊見城２９３−２</t>
  </si>
  <si>
    <t>4741140471</t>
  </si>
  <si>
    <t>ふく薬局　とみとん店</t>
  </si>
  <si>
    <t>901-0225</t>
  </si>
  <si>
    <t>沖縄県豊見城市豊崎１−４１１豊崎ライフスタイルセンターＴＯＭＩＴＯＮ</t>
  </si>
  <si>
    <t>4741240024</t>
  </si>
  <si>
    <t>南城市</t>
  </si>
  <si>
    <t>ゆうな薬局</t>
  </si>
  <si>
    <t>901-1206</t>
  </si>
  <si>
    <t>沖縄県南城市大里字仲間１１３３−４</t>
  </si>
  <si>
    <t>4741240040</t>
  </si>
  <si>
    <t>瀬底薬局</t>
  </si>
  <si>
    <t>901-1414</t>
  </si>
  <si>
    <t>沖縄県南城市佐敷字津波古１５７</t>
  </si>
  <si>
    <t>4741240172</t>
  </si>
  <si>
    <t>くすみ薬局</t>
  </si>
  <si>
    <t>901-1202</t>
  </si>
  <si>
    <t>沖縄県南城市大里字平良２５４５番地１</t>
  </si>
  <si>
    <t>4741240206</t>
  </si>
  <si>
    <t>くはら薬局</t>
  </si>
  <si>
    <t>901-1505</t>
  </si>
  <si>
    <t>沖縄県南城市知念久原６９３</t>
  </si>
  <si>
    <t>4741240222</t>
  </si>
  <si>
    <t>ひだまり薬局　南城店</t>
  </si>
  <si>
    <t>901-1201</t>
  </si>
  <si>
    <t>沖縄県南城市大里嶺井２０５−１</t>
  </si>
  <si>
    <t>4742140371</t>
  </si>
  <si>
    <t>恩納村</t>
  </si>
  <si>
    <t>904-0411</t>
  </si>
  <si>
    <t>沖縄県国頭郡恩納村字恩納６３０３−２</t>
  </si>
  <si>
    <t>4742140389</t>
  </si>
  <si>
    <t>本部町</t>
  </si>
  <si>
    <t>ふく薬局　もとぶ店</t>
  </si>
  <si>
    <t>905-0212</t>
  </si>
  <si>
    <t>沖縄県国頭郡本部町字大浜８８０−４</t>
  </si>
  <si>
    <t>4742140439</t>
  </si>
  <si>
    <t>金武町</t>
  </si>
  <si>
    <t>904-1201</t>
  </si>
  <si>
    <t>沖縄県国頭郡金武町字金武４７９０−２</t>
  </si>
  <si>
    <t>4742140454</t>
  </si>
  <si>
    <t>セブンス薬局　金武店</t>
  </si>
  <si>
    <t>沖縄県国頭郡金武町金武１０９０６番地</t>
  </si>
  <si>
    <t>4742240783</t>
  </si>
  <si>
    <t>西原町</t>
  </si>
  <si>
    <t>カナン薬局</t>
  </si>
  <si>
    <t>903-0116</t>
  </si>
  <si>
    <t>沖縄県中頭郡西原町字幸地７２４−１</t>
  </si>
  <si>
    <t>4742240825</t>
  </si>
  <si>
    <t>役場前薬局</t>
  </si>
  <si>
    <t>903-0122</t>
  </si>
  <si>
    <t>沖縄県中頭郡西原町小橋川１６４−４</t>
  </si>
  <si>
    <t>4742240924</t>
  </si>
  <si>
    <t>さわやか薬局　西原店</t>
  </si>
  <si>
    <t>903-0118</t>
  </si>
  <si>
    <t>沖縄県中頭郡西原町字小波津３番地の７号</t>
  </si>
  <si>
    <t>4742240932</t>
  </si>
  <si>
    <t>がじまる薬局</t>
  </si>
  <si>
    <t>903-0103</t>
  </si>
  <si>
    <t>沖縄県中頭郡西原町小那覇１６０２−１</t>
  </si>
  <si>
    <t>4742241062</t>
  </si>
  <si>
    <t>903-0117</t>
  </si>
  <si>
    <t>沖縄県中頭郡西原町字翁長２４０−９</t>
  </si>
  <si>
    <t>4742241104</t>
  </si>
  <si>
    <t>にしばる薬局</t>
  </si>
  <si>
    <t>903-0121</t>
  </si>
  <si>
    <t>沖縄県中頭郡西原町字内間５０８−１</t>
  </si>
  <si>
    <t>4742241195</t>
  </si>
  <si>
    <t>イオン薬局　ライカム店</t>
  </si>
  <si>
    <t>901-2306</t>
  </si>
  <si>
    <t>沖縄県中頭郡北中城村字ライカム１番地</t>
  </si>
  <si>
    <t>4742241278</t>
  </si>
  <si>
    <t>読谷村</t>
  </si>
  <si>
    <t>なみひら薬局</t>
  </si>
  <si>
    <t>904-0322</t>
  </si>
  <si>
    <t>沖縄県中頭郡読谷村字波平２６０−１</t>
  </si>
  <si>
    <t>4742241286</t>
  </si>
  <si>
    <t>ひだまり薬局　中城店</t>
  </si>
  <si>
    <t>901-2424</t>
  </si>
  <si>
    <t>沖縄県中頭郡中城村字南上原７１０番地４１街区１２画地</t>
  </si>
  <si>
    <t>4742241294</t>
  </si>
  <si>
    <t>あい薬局　ライカム店</t>
  </si>
  <si>
    <t>901-2305</t>
  </si>
  <si>
    <t>沖縄県中頭郡北中城村比嘉５９５番地　ｔ＋ｒｕｎｗａｙ１０１号室</t>
  </si>
  <si>
    <t>4742241336</t>
  </si>
  <si>
    <t>シーサー薬局</t>
  </si>
  <si>
    <t>沖縄県中頭郡西原町幸地９７２番地６</t>
  </si>
  <si>
    <t>4742241351</t>
  </si>
  <si>
    <t>イオン薬局　座喜味店</t>
  </si>
  <si>
    <t>904-0321</t>
  </si>
  <si>
    <t>沖縄県中頭郡読谷村上地１７６番地２</t>
  </si>
  <si>
    <t>4742340674</t>
  </si>
  <si>
    <t>久米島町</t>
  </si>
  <si>
    <t>株）たいよう薬局</t>
  </si>
  <si>
    <t>901-3121</t>
  </si>
  <si>
    <t>沖縄県島尻郡久米島町字嘉手苅１３６４−１</t>
  </si>
  <si>
    <t>4742340765</t>
  </si>
  <si>
    <t>901-1302</t>
  </si>
  <si>
    <t>沖縄県島尻郡与那原町上与那原３４０−２</t>
  </si>
  <si>
    <t>4742340948</t>
  </si>
  <si>
    <t>株）たいよう薬局東店</t>
  </si>
  <si>
    <t>沖縄県島尻郡久米島町字真我里７５−８</t>
  </si>
  <si>
    <t>4742340997</t>
  </si>
  <si>
    <t>南薬局</t>
  </si>
  <si>
    <t>沖縄県島尻郡南風原町字兼城７２４</t>
  </si>
  <si>
    <t>4742341078</t>
  </si>
  <si>
    <t>イオン薬局　南風原店</t>
  </si>
  <si>
    <t>沖縄県島尻郡南風原町字宮平２６４</t>
  </si>
  <si>
    <t>4742341102</t>
  </si>
  <si>
    <t>901-1105</t>
  </si>
  <si>
    <t>沖縄県島尻郡南風原町新川２１４−２</t>
  </si>
  <si>
    <t>4742341193</t>
  </si>
  <si>
    <t>メルシー薬局　かねぐすく</t>
  </si>
  <si>
    <t>沖縄県島尻郡南風原町兼城６５６−３</t>
  </si>
  <si>
    <t>4742341201</t>
  </si>
  <si>
    <t>ｏｎｅハート南風原薬局</t>
  </si>
  <si>
    <t>901-1116</t>
  </si>
  <si>
    <t>沖縄県島尻郡南風原町照屋３６２</t>
  </si>
  <si>
    <t>4742341227</t>
  </si>
  <si>
    <t>901-1304</t>
  </si>
  <si>
    <t>沖縄県島尻郡与那原町東浜９３−３−１０２</t>
  </si>
  <si>
    <t>4742341250</t>
  </si>
  <si>
    <t>沖縄県島尻郡八重瀬町字具志頭１５４番地１０</t>
  </si>
  <si>
    <t>4742341342</t>
  </si>
  <si>
    <t>はえばる薬局</t>
  </si>
  <si>
    <t>901-1117</t>
  </si>
  <si>
    <t>沖縄県島尻郡南風原町津嘉山１３１５−１カノンビル　１階</t>
  </si>
  <si>
    <t>4742341367</t>
  </si>
  <si>
    <t>さかき薬局</t>
  </si>
  <si>
    <t>沖縄県島尻郡南風原町津嘉山１５９４−１</t>
  </si>
  <si>
    <t>4742341383</t>
  </si>
  <si>
    <t>ビオラ薬局　てるや店</t>
  </si>
  <si>
    <t>沖縄県島尻郡南風原町照屋２６３−１はえばるスマイルスクエア１０１</t>
  </si>
  <si>
    <t>病院・診療所</t>
    <rPh sb="0" eb="2">
      <t>ビョウイン</t>
    </rPh>
    <rPh sb="3" eb="6">
      <t>シンリョウジョ</t>
    </rPh>
    <phoneticPr fontId="1"/>
  </si>
  <si>
    <t>歯科</t>
    <rPh sb="0" eb="2">
      <t>シカ</t>
    </rPh>
    <phoneticPr fontId="1"/>
  </si>
  <si>
    <t>薬局</t>
    <rPh sb="0" eb="2">
      <t>ヤッキョク</t>
    </rPh>
    <phoneticPr fontId="1"/>
  </si>
  <si>
    <t>区分</t>
    <rPh sb="0" eb="2">
      <t>クブン</t>
    </rPh>
    <phoneticPr fontId="1"/>
  </si>
  <si>
    <t>日本調剤一宮薬局</t>
  </si>
  <si>
    <t>愛知県一宮市大和町毛受東屋敷73</t>
  </si>
  <si>
    <t>一宮市立市民病院</t>
    <rPh sb="0" eb="4">
      <t>イチノミヤシリツ</t>
    </rPh>
    <rPh sb="4" eb="8">
      <t>シミンビョウイン</t>
    </rPh>
    <phoneticPr fontId="1"/>
  </si>
  <si>
    <t>491-8558</t>
  </si>
  <si>
    <t>愛知県一宮市文京2丁目2-22</t>
  </si>
  <si>
    <t>愛知県一宮市文京2丁目4-37</t>
  </si>
  <si>
    <t>493-0007</t>
  </si>
  <si>
    <t>愛知県一宮市木曽川町外割田字堀田120番1</t>
  </si>
  <si>
    <t>862-8505</t>
  </si>
  <si>
    <t>熊本県熊本市東区湖東1丁目1-60</t>
  </si>
  <si>
    <t>熊本県熊本市北区八景水谷2丁目6-26</t>
  </si>
  <si>
    <t>宮崎県都城市太郎坊町1364-1</t>
  </si>
  <si>
    <t>かかりつけ薬局支援センター</t>
  </si>
  <si>
    <t>宮崎県都城市祝吉3丁目11-11</t>
  </si>
  <si>
    <t>まつだあかちゃんこどもクリニック</t>
  </si>
  <si>
    <t>秋田県由利本荘市東梵天174-1</t>
  </si>
  <si>
    <t>さけみ小児科クリニック</t>
  </si>
  <si>
    <t>秋田県由利本荘市西梵天73</t>
  </si>
  <si>
    <t>医療法人　佐藤病院</t>
  </si>
  <si>
    <t>秋田県由利本荘市小人町117-3</t>
  </si>
  <si>
    <t>清水泌尿器科内科医院</t>
  </si>
  <si>
    <t>015-0873</t>
  </si>
  <si>
    <t>秋田県由利本荘市鶴沼123</t>
  </si>
  <si>
    <t>医療法人荘和会菅原病院</t>
  </si>
  <si>
    <t>015-0012</t>
  </si>
  <si>
    <t>秋田県由利本荘市石脇田尻</t>
  </si>
  <si>
    <t>由利組合総合病院</t>
  </si>
  <si>
    <t>015-8511</t>
  </si>
  <si>
    <t>秋田県由利本荘市川口家後38</t>
  </si>
  <si>
    <t>本荘ひがしクリニック</t>
  </si>
  <si>
    <t>秋田県由利本荘市荒町字真城６７－１</t>
  </si>
  <si>
    <t>医療法人有誠会佐藤医院</t>
  </si>
  <si>
    <t>秋田県由利本荘市矢島町七日町曲り渕１２８－１</t>
  </si>
  <si>
    <t>医療法人渡邊医院</t>
  </si>
  <si>
    <t>015-0341</t>
  </si>
  <si>
    <t>秋田県由利本荘市前郷家岸７９－２０</t>
  </si>
  <si>
    <t>老方診療所</t>
  </si>
  <si>
    <t>015-0211</t>
  </si>
  <si>
    <t>秋田県由利本荘市東由利老方老方14</t>
  </si>
  <si>
    <t>由利本荘市鳥海診療所</t>
  </si>
  <si>
    <t>015-0501</t>
  </si>
  <si>
    <t>秋田県由利本荘市鳥海町伏見久保8-2</t>
  </si>
  <si>
    <t>由利本荘市笹子診療所</t>
  </si>
  <si>
    <t>015-0721</t>
  </si>
  <si>
    <t>秋田県由利本荘市鳥海町上笹子堺台105</t>
  </si>
  <si>
    <t>医療法人薫風会象潟病院</t>
  </si>
  <si>
    <t>018-0153</t>
  </si>
  <si>
    <t>秋田県にかほ市象潟町小滝字麻針堰16</t>
  </si>
  <si>
    <t>医療法人信康会西目はまなす歯科</t>
  </si>
  <si>
    <t>秋田県由利本荘市西目町沼田字新道下2-19</t>
  </si>
  <si>
    <t>日本調剤本荘薬局</t>
  </si>
  <si>
    <t>秋田県由利本荘市岩渕下98-2</t>
  </si>
  <si>
    <t>本荘ひがし調剤薬局</t>
  </si>
  <si>
    <t>秋田県由利本荘市東梵天297-8</t>
  </si>
  <si>
    <t>嵯峨薬局株式会社松ヶ崎調剤薬局</t>
  </si>
  <si>
    <t>015-0033</t>
  </si>
  <si>
    <t>秋田県由利本荘市神沢字浜辺86番</t>
    <rPh sb="0" eb="3">
      <t>アキタケン</t>
    </rPh>
    <phoneticPr fontId="1"/>
  </si>
  <si>
    <t>マリーナ調剤薬局</t>
  </si>
  <si>
    <t>秋田県由利本荘市石脇字田尻野6-50</t>
  </si>
  <si>
    <t>やしま薬局</t>
    <rPh sb="3" eb="5">
      <t>ヤッキョク</t>
    </rPh>
    <phoneticPr fontId="1"/>
  </si>
  <si>
    <t>秋田県由利本荘市矢島町七日町曲り渕123-1</t>
  </si>
  <si>
    <t>まるさん薬局</t>
  </si>
  <si>
    <t>秋田県由利本荘市矢島町七日町下山寺105-1</t>
  </si>
  <si>
    <t>前郷調剤薬局</t>
  </si>
  <si>
    <t>秋田県由利本荘市前郷字家岸81-1</t>
  </si>
  <si>
    <t>西目調剤薬局</t>
  </si>
  <si>
    <t>秋田県由利本荘市西目町沼田新道下2-90</t>
  </si>
  <si>
    <t>にかほ薬局</t>
  </si>
  <si>
    <t>018-0402</t>
  </si>
  <si>
    <t>秋田県にかほ市平沢字行ヒ森2-5</t>
  </si>
  <si>
    <t>018-0104</t>
  </si>
  <si>
    <t>秋田県にかほ市象潟町字狐森101-8</t>
  </si>
  <si>
    <t>日本調剤本荘南薬局</t>
  </si>
  <si>
    <t>秋田県由利本荘市小人町115-3</t>
  </si>
  <si>
    <t>日本調剤　本荘北薬局</t>
  </si>
  <si>
    <t>秋田県由利本荘市川口字高花106-4</t>
  </si>
  <si>
    <t>市立大村市民病院</t>
  </si>
  <si>
    <t>856-8561</t>
  </si>
  <si>
    <t>長崎県大村市古賀島町133-22</t>
  </si>
  <si>
    <t>田川小児科</t>
  </si>
  <si>
    <t>856-0831</t>
  </si>
  <si>
    <t>長崎県大村市東本町542</t>
  </si>
  <si>
    <t>愛知県</t>
    <rPh sb="0" eb="3">
      <t>アイチケン</t>
    </rPh>
    <phoneticPr fontId="1"/>
  </si>
  <si>
    <t>一宮市</t>
    <rPh sb="0" eb="3">
      <t>イチノミヤシ</t>
    </rPh>
    <phoneticPr fontId="1"/>
  </si>
  <si>
    <t>熊本市</t>
    <rPh sb="0" eb="3">
      <t>クマモトシ</t>
    </rPh>
    <phoneticPr fontId="1"/>
  </si>
  <si>
    <t>都城市</t>
    <rPh sb="0" eb="3">
      <t>ミヤコノジョウシ</t>
    </rPh>
    <phoneticPr fontId="1"/>
  </si>
  <si>
    <t>由利本荘市</t>
    <rPh sb="0" eb="5">
      <t>ユリホンジョウシ</t>
    </rPh>
    <phoneticPr fontId="1"/>
  </si>
  <si>
    <t>にかほ市</t>
    <rPh sb="3" eb="4">
      <t>シ</t>
    </rPh>
    <phoneticPr fontId="1"/>
  </si>
  <si>
    <t>大村市</t>
    <rPh sb="0" eb="3">
      <t>オオムラシ</t>
    </rPh>
    <phoneticPr fontId="1"/>
  </si>
  <si>
    <t>2342203300</t>
  </si>
  <si>
    <t>日本調剤　一宮中央薬局</t>
    <phoneticPr fontId="1"/>
  </si>
  <si>
    <t>2342205735</t>
  </si>
  <si>
    <t>日本調剤　木曽川薬局</t>
    <phoneticPr fontId="1"/>
  </si>
  <si>
    <t>2342206071</t>
  </si>
  <si>
    <t>熊本市立熊本市民病院</t>
    <phoneticPr fontId="1"/>
  </si>
  <si>
    <t>宮本外科・消化器内科</t>
    <phoneticPr fontId="1"/>
  </si>
  <si>
    <t>4317510065</t>
  </si>
  <si>
    <t>都城市郡医師会病院</t>
    <phoneticPr fontId="1"/>
  </si>
  <si>
    <t>4510213517</t>
  </si>
  <si>
    <t>4540240951</t>
  </si>
  <si>
    <t>0510511165</t>
  </si>
  <si>
    <t>0510511371</t>
  </si>
  <si>
    <t>0510510688</t>
  </si>
  <si>
    <t>0510510597</t>
  </si>
  <si>
    <t>0510510407</t>
  </si>
  <si>
    <t>0510511363</t>
  </si>
  <si>
    <t>0510511017</t>
  </si>
  <si>
    <t>0510511124</t>
  </si>
  <si>
    <t>0510510993</t>
  </si>
  <si>
    <t>0510511033</t>
  </si>
  <si>
    <t>0530530591</t>
  </si>
  <si>
    <t>0540540788</t>
  </si>
  <si>
    <t>0540540952</t>
  </si>
  <si>
    <t>0540541067</t>
  </si>
  <si>
    <t>0540541364</t>
  </si>
  <si>
    <t>0540540937</t>
  </si>
  <si>
    <t>0540541349</t>
  </si>
  <si>
    <t>0540540705</t>
  </si>
  <si>
    <t>0540540960</t>
  </si>
  <si>
    <t>0540540911</t>
  </si>
  <si>
    <t>0540541372</t>
  </si>
  <si>
    <t>0511310070</t>
  </si>
  <si>
    <t>0541340063</t>
  </si>
  <si>
    <t>0541340170</t>
  </si>
  <si>
    <t>4210521896</t>
  </si>
  <si>
    <t>4218113035</t>
  </si>
  <si>
    <t>2312200369</t>
  </si>
  <si>
    <t>4318210327</t>
  </si>
  <si>
    <t>0510510605</t>
  </si>
  <si>
    <t>0510510746</t>
  </si>
  <si>
    <t>1342254787</t>
  </si>
  <si>
    <t>メープル薬局</t>
  </si>
  <si>
    <t>東京都葛飾区高砂３-１９-３</t>
  </si>
  <si>
    <t>1341655364</t>
  </si>
  <si>
    <t>東京都豊島区巣鴨４-９-５　第一塚田ビル１Ｆ１０１号</t>
  </si>
  <si>
    <t>1340752840</t>
  </si>
  <si>
    <t>メディトピア錦糸調剤薬局</t>
  </si>
  <si>
    <t>東京都墨田区太平３-１９-７</t>
  </si>
  <si>
    <t>1340853606</t>
  </si>
  <si>
    <t>メディトピア江東薬局</t>
  </si>
  <si>
    <t>東京都江東区北砂６-２７-１８</t>
  </si>
  <si>
    <t>1342153500</t>
  </si>
  <si>
    <t>メディトピア花保薬局</t>
  </si>
  <si>
    <t>東京都足立区保木間１-３３-１４　エーデルブルーメ遠山１Ｆ</t>
  </si>
  <si>
    <t>1342751501</t>
  </si>
  <si>
    <t>やさか調剤薬局</t>
  </si>
  <si>
    <t>東京都東村山市栄町３-１６-２４</t>
  </si>
  <si>
    <t>1343053105</t>
  </si>
  <si>
    <t>有限会社　根本　こはる薬局</t>
  </si>
  <si>
    <t>東京都立川市幸町５-４４-１１</t>
  </si>
  <si>
    <t>1343052339</t>
  </si>
  <si>
    <t>有限会社　根本　はる薬局</t>
  </si>
  <si>
    <t>東京都立川市若葉町３-２-２</t>
  </si>
  <si>
    <t>1344650875</t>
  </si>
  <si>
    <t>有限会社　根本　はる薬局　東大和</t>
  </si>
  <si>
    <t>東京都東大和市南街４-１０-１１</t>
  </si>
  <si>
    <t>1343551652</t>
  </si>
  <si>
    <t>ゆうわ薬局　日野南平店</t>
  </si>
  <si>
    <t>191-0041</t>
  </si>
  <si>
    <t>東京都日野市南平５-１-２５　ときわ荘１０１</t>
  </si>
  <si>
    <t>1311335124</t>
  </si>
  <si>
    <t>医社）正賀会代々木ステーションクリニック</t>
  </si>
  <si>
    <t>東京都渋谷区代々木１-３５-４　代々木クリスタルビル４Ｆ</t>
  </si>
  <si>
    <t>1342058576</t>
  </si>
  <si>
    <t>東京都練馬区大泉町１-５４-１５</t>
  </si>
  <si>
    <t>1341557933</t>
  </si>
  <si>
    <t>ローソンクオール薬局　久我山駅南店</t>
  </si>
  <si>
    <t>東京都杉並区久我山３-２３-１６</t>
  </si>
  <si>
    <t>1342357184</t>
  </si>
  <si>
    <t>ローソンクオール薬局　江戸川松江二丁目店</t>
  </si>
  <si>
    <t>東京都江戸川区松江２-３-４</t>
  </si>
  <si>
    <t>1345552674</t>
  </si>
  <si>
    <t>ローソンクオール薬局　世田谷一丁目店</t>
  </si>
  <si>
    <t>東京都世田谷区世田谷１-３０-１１</t>
  </si>
  <si>
    <t>1342158863</t>
  </si>
  <si>
    <t>ローソンクオール薬局　島根一丁目店</t>
  </si>
  <si>
    <t>東京都足立区島根１-１-２９</t>
  </si>
  <si>
    <t>1341958214</t>
  </si>
  <si>
    <t>ローソンクオール薬局　板橋蓮根二丁目店</t>
  </si>
  <si>
    <t>東京都板橋区蓮根２-２７-１２</t>
  </si>
  <si>
    <t>1342058030</t>
  </si>
  <si>
    <t>ローソンクオール薬局　練馬大泉町三丁目店</t>
  </si>
  <si>
    <t>東京都練馬区大泉町３-３２-１０</t>
  </si>
  <si>
    <t>1342953644</t>
  </si>
  <si>
    <t>192-0082</t>
  </si>
  <si>
    <t>東京都八王子市東町１-１４　橋完ビル１Ｆ</t>
  </si>
  <si>
    <t>1310870972</t>
  </si>
  <si>
    <t>医療法人　青峰会　くじらホスピタル</t>
  </si>
  <si>
    <t>135-0051</t>
  </si>
  <si>
    <t>東京都江東区枝川３-８-２５</t>
  </si>
  <si>
    <t>1315270087</t>
  </si>
  <si>
    <t>医療法人財団　暁　あきる台病院</t>
  </si>
  <si>
    <t>東京都あきる野市秋川６-５-１</t>
  </si>
  <si>
    <t>1312212488</t>
  </si>
  <si>
    <t>医療法人財団謙仁会亀有病院</t>
  </si>
  <si>
    <t>東京都葛飾区亀有３-３６-３</t>
  </si>
  <si>
    <t>1312011724</t>
  </si>
  <si>
    <t>医療法人財団　厚生協会　大泉病院</t>
  </si>
  <si>
    <t>東京都練馬区大泉学園町６-９-１</t>
  </si>
  <si>
    <t>1312926350</t>
  </si>
  <si>
    <t>医療法人社団　イロハ会　クリニック田島</t>
  </si>
  <si>
    <t>東京都八王子市元八王子町３-２２６３-５</t>
  </si>
  <si>
    <t>1310728915</t>
  </si>
  <si>
    <t>医社）メディード　押上こころのクリニック</t>
  </si>
  <si>
    <t>東京都墨田区向島１-３２-７　ＫＳビル３Ｆ</t>
  </si>
  <si>
    <t>1312171221</t>
  </si>
  <si>
    <t>医療法人社団　苑田会　苑田第三病院</t>
  </si>
  <si>
    <t>東京都足立区伊興本町２-５-１０</t>
  </si>
  <si>
    <t>1311570480</t>
  </si>
  <si>
    <t>医療法人社団　回心会　ロイヤル病院</t>
  </si>
  <si>
    <t>東京都杉並区下高井戸４-６-２</t>
  </si>
  <si>
    <t>1311370030</t>
  </si>
  <si>
    <t>医療法人社団　回心会　回心堂病院</t>
  </si>
  <si>
    <t>東京都渋谷区幡ケ谷２-１４-１２</t>
  </si>
  <si>
    <t>1312913705</t>
  </si>
  <si>
    <t>医療法人社団　玉栄会　東京天使病院</t>
  </si>
  <si>
    <t>193-0811</t>
  </si>
  <si>
    <t>東京都八王子市上壱分方町５０-１</t>
  </si>
  <si>
    <t>1314214052</t>
  </si>
  <si>
    <t>医療法人社団　欣助会　吉祥寺病院</t>
  </si>
  <si>
    <t>182-0011</t>
  </si>
  <si>
    <t>東京都調布市深大寺北町４-１７-１</t>
  </si>
  <si>
    <t>1310970558</t>
  </si>
  <si>
    <t>大崎病院　東京ハートセンター</t>
  </si>
  <si>
    <t>東京都品川区北品川５-４-１２</t>
  </si>
  <si>
    <t>1311031061</t>
  </si>
  <si>
    <t>祐天寺松本クリニック</t>
  </si>
  <si>
    <t>東京都目黒区祐天寺２-１７-１１-１Ｆ</t>
  </si>
  <si>
    <t>1314819934</t>
  </si>
  <si>
    <t>医療法人社団　好仁会　滝山病院</t>
  </si>
  <si>
    <t>東京都東久留米市滝山４-１-１８</t>
  </si>
  <si>
    <t>1313225067</t>
  </si>
  <si>
    <t>医療法人社団　三翔会　町田脳神経外科</t>
  </si>
  <si>
    <t>東京都町田市根岸町１００９-４</t>
  </si>
  <si>
    <t>1312036051</t>
  </si>
  <si>
    <t>医療法人社団翠会こころのクリニック石神井</t>
  </si>
  <si>
    <t>東京都練馬区石神井町４-３-１６</t>
  </si>
  <si>
    <t>1312070977</t>
  </si>
  <si>
    <t>医療法人社団　翠会　陽和病院</t>
  </si>
  <si>
    <t>東京都練馬区大泉町２-１７-１</t>
  </si>
  <si>
    <t>1312332898</t>
  </si>
  <si>
    <t>医療法人社団瑞信会　新小岩南口クリニック</t>
  </si>
  <si>
    <t>東京都江戸川区松島４-４５-７</t>
  </si>
  <si>
    <t>1315527403</t>
  </si>
  <si>
    <t>医療法人社団　清悠会　クリニックおぐら</t>
  </si>
  <si>
    <t>東京都世田谷区若林３-１６-１１</t>
  </si>
  <si>
    <t>1315570015</t>
  </si>
  <si>
    <t>医療法人社団　青泉会　下北沢病院</t>
  </si>
  <si>
    <t>東京都世田谷区北沢２-８-１６</t>
  </si>
  <si>
    <t>1315530563</t>
  </si>
  <si>
    <t>ふくろうクリニック自由が丘</t>
  </si>
  <si>
    <t>東京都世田谷区奥沢６-２０-２３　フォーラム自由が丘１Ｆ２Ｆ</t>
  </si>
  <si>
    <t>1315526421</t>
  </si>
  <si>
    <t>ふくろうクリニック等々力</t>
  </si>
  <si>
    <t>東京都世田谷区等々力３-５-２　ヒューリック等々力ビル３Ｆ</t>
  </si>
  <si>
    <t>1312870855</t>
  </si>
  <si>
    <t>医療法人社団　長生会　成木長生病院</t>
  </si>
  <si>
    <t>198-0001</t>
  </si>
  <si>
    <t>東京都青梅市成木４-５７６</t>
  </si>
  <si>
    <t>1342158350</t>
  </si>
  <si>
    <t>一乃木薬局</t>
  </si>
  <si>
    <t>東京都足立区竹の塚５-１８-９-１０１</t>
  </si>
  <si>
    <t>1341555473</t>
  </si>
  <si>
    <t>宇津薬局高井戸店</t>
  </si>
  <si>
    <t>東京都杉並区高井戸東２-１３-８　プリマヴェーラ１Ｆ</t>
  </si>
  <si>
    <t>1340958165</t>
  </si>
  <si>
    <t>加藤薬局　旗の台店</t>
  </si>
  <si>
    <t>東京都品川区旗の台５-３-６　リブ・イン１０２</t>
  </si>
  <si>
    <t>1342956043</t>
  </si>
  <si>
    <t>加藤薬局　天神町店</t>
  </si>
  <si>
    <t>192-0074</t>
  </si>
  <si>
    <t>東京都八王子市天神町２４-３　プラムフィールド１０２</t>
  </si>
  <si>
    <t>1344450896</t>
  </si>
  <si>
    <t>加藤薬局　東福生店</t>
  </si>
  <si>
    <t>197-0013</t>
  </si>
  <si>
    <t>東京都福生市武蔵野台１-１-７　センチュリー武蔵野台１Ｆ</t>
  </si>
  <si>
    <t>1343352994</t>
  </si>
  <si>
    <t>加藤薬局　武蔵野店</t>
  </si>
  <si>
    <t>東京都武蔵野市西久保２-２０-７</t>
  </si>
  <si>
    <t>1345550074</t>
  </si>
  <si>
    <t>サクラ咲く薬局</t>
  </si>
  <si>
    <t>東京都世田谷区桜新町２-２７-２　コーポラスタナカ１０１</t>
  </si>
  <si>
    <t>1342257509</t>
  </si>
  <si>
    <t>125-0051</t>
  </si>
  <si>
    <t>東京都葛飾区新宿３-１５-２</t>
  </si>
  <si>
    <t>1340456384</t>
  </si>
  <si>
    <t>株式会社　アガペ新宿薬局</t>
  </si>
  <si>
    <t>東京都新宿区北新宿２-２１-１-３Ｆ</t>
  </si>
  <si>
    <t>1341557198</t>
  </si>
  <si>
    <t>東京都杉並区方南２-２３-６　林ビル１０２</t>
  </si>
  <si>
    <t>1342057628</t>
  </si>
  <si>
    <t>宇津薬局　大泉町店</t>
  </si>
  <si>
    <t>東京都練馬区大泉町１-２８-３</t>
  </si>
  <si>
    <t>1341558006</t>
  </si>
  <si>
    <t>東京都杉並区高円寺南２-１９-２１</t>
  </si>
  <si>
    <t>1341757137</t>
  </si>
  <si>
    <t>ユーカリ薬局</t>
  </si>
  <si>
    <t>東京都北区豊島８-１１-９</t>
  </si>
  <si>
    <t>1341456003</t>
  </si>
  <si>
    <t>東京都中野区南台２-４２-６　シャーメゾン南台１Ｆ</t>
  </si>
  <si>
    <t>1341950732</t>
  </si>
  <si>
    <t>株式会社　坂下薬局</t>
  </si>
  <si>
    <t>東京都板橋区坂下１-２６-１３</t>
  </si>
  <si>
    <t>1343550753</t>
  </si>
  <si>
    <t>ひのだい４丁目薬局</t>
  </si>
  <si>
    <t>東京都日野市日野台４-２５-１６</t>
  </si>
  <si>
    <t>1342951622</t>
  </si>
  <si>
    <t>八王子薬剤センター薬局</t>
  </si>
  <si>
    <t>東京都八王子市館町１０９７</t>
  </si>
  <si>
    <t>1345250865</t>
  </si>
  <si>
    <t>197-0828</t>
  </si>
  <si>
    <t>東京都あきる野市秋留１-１-９</t>
  </si>
  <si>
    <t>1345551403</t>
  </si>
  <si>
    <t>共創未来　下馬薬局</t>
  </si>
  <si>
    <t>東京都世田谷区下馬３-２１-１１</t>
  </si>
  <si>
    <t>1340958199</t>
  </si>
  <si>
    <t>共創未来　旗の台薬局</t>
  </si>
  <si>
    <t>東京都品川区西中延２-１５-１　ＡＸＡＳ旗の台１０１号室</t>
  </si>
  <si>
    <t>1345550843</t>
  </si>
  <si>
    <t>共創未来　経堂駅前薬局</t>
  </si>
  <si>
    <t>東京都世田谷区経堂１-１２-１２</t>
  </si>
  <si>
    <t>1341259969</t>
  </si>
  <si>
    <t>共創未来　弦巻薬局</t>
  </si>
  <si>
    <t>東京都世田谷区弦巻４-２０-１９</t>
  </si>
  <si>
    <t>1341957109</t>
  </si>
  <si>
    <t>共創未来　高島平薬局</t>
  </si>
  <si>
    <t>東京都板橋区高島平２-２２-８　高島平セレナビル１Ｆ</t>
  </si>
  <si>
    <t>1345551387</t>
  </si>
  <si>
    <t>共創未来　三軒茶屋薬局</t>
  </si>
  <si>
    <t>東京都世田谷区三軒茶屋１-１３-７　三茶ＪＯＹビル１Ｆ</t>
  </si>
  <si>
    <t>1341957133</t>
  </si>
  <si>
    <t>共創未来　相生薬局</t>
  </si>
  <si>
    <t>東京都板橋区相生町２</t>
  </si>
  <si>
    <t>1341956374</t>
  </si>
  <si>
    <t>共創未来　大山薬局</t>
  </si>
  <si>
    <t>東京都板橋区大山西町３-９</t>
  </si>
  <si>
    <t>1340354464</t>
  </si>
  <si>
    <t>慶應義塾大学薬学部附属薬局</t>
  </si>
  <si>
    <t>105-8512</t>
  </si>
  <si>
    <t>東京都港区芝公園１-５-３０</t>
  </si>
  <si>
    <t>1314715538</t>
  </si>
  <si>
    <t>公益財団法人　結核予防会　複十字病院</t>
  </si>
  <si>
    <t>204-8522</t>
  </si>
  <si>
    <t>東京都清瀬市松山３-１-２４</t>
  </si>
  <si>
    <t>1342357663</t>
  </si>
  <si>
    <t>江戸川区薬剤師会　会営臨海薬局</t>
  </si>
  <si>
    <t>134-0086</t>
  </si>
  <si>
    <t>東京都江戸川区臨海町１-４-５</t>
  </si>
  <si>
    <t>1340458638</t>
  </si>
  <si>
    <t>高田馬場南薬局</t>
  </si>
  <si>
    <t>東京都新宿区高田馬場１-３２-１４　ＵＫビル１Ｆ</t>
  </si>
  <si>
    <t>1310314732</t>
  </si>
  <si>
    <t>虎の門病院</t>
  </si>
  <si>
    <t>東京都港区虎ノ門２-２-２</t>
  </si>
  <si>
    <t>1311770783</t>
  </si>
  <si>
    <t>花と森の東京病院</t>
  </si>
  <si>
    <t>東京都北区西ケ原２-３-６</t>
  </si>
  <si>
    <t>1312271104</t>
  </si>
  <si>
    <t>葛飾リハビリテーション病院</t>
  </si>
  <si>
    <t>東京都葛飾区亀有２-１８-２７</t>
  </si>
  <si>
    <t>1313270816</t>
  </si>
  <si>
    <t>社会医療法人社団　正志会　南町田病院</t>
  </si>
  <si>
    <t>東京都町田市鶴間４-４-１</t>
  </si>
  <si>
    <t>1311870922</t>
  </si>
  <si>
    <t>令和あらかわ病院</t>
  </si>
  <si>
    <t>東京都荒川区東尾久５-４５-１</t>
  </si>
  <si>
    <t>1342750313</t>
  </si>
  <si>
    <t>秋津エビス薬局</t>
  </si>
  <si>
    <t>東京都東村山市秋津町５-８-１</t>
  </si>
  <si>
    <t>1310136481</t>
  </si>
  <si>
    <t>ゆうメンタルクリニック秋葉原院</t>
  </si>
  <si>
    <t>東京都千代田区神田佐久間町１-１３　チョムチョム秋葉原４Ｆ</t>
  </si>
  <si>
    <t>1342253862</t>
  </si>
  <si>
    <t>秋山薬局　第三支店</t>
  </si>
  <si>
    <t>東京都葛飾区小菅２-２０-１３</t>
  </si>
  <si>
    <t>1314225256</t>
  </si>
  <si>
    <t>潤クリニック</t>
  </si>
  <si>
    <t>東京都調布市国領町５-７０-２　サン・ルーシービル３Ｆ３０２号</t>
  </si>
  <si>
    <t>1345150834</t>
  </si>
  <si>
    <t>小江戸薬局</t>
  </si>
  <si>
    <t>206-0823</t>
  </si>
  <si>
    <t>東京都稲城市平尾４-２４-１</t>
  </si>
  <si>
    <t>1344352274</t>
  </si>
  <si>
    <t>上水本町オレンジ薬局</t>
  </si>
  <si>
    <t>187-0022</t>
  </si>
  <si>
    <t>東京都小平市上水本町３-３-７</t>
  </si>
  <si>
    <t>1342952752</t>
  </si>
  <si>
    <t>神田成美堂薬局</t>
  </si>
  <si>
    <t>192-0053</t>
  </si>
  <si>
    <t>東京都八王子市八幡町１２-４</t>
  </si>
  <si>
    <t>1315527270</t>
  </si>
  <si>
    <t>世田谷子どもクリニック</t>
  </si>
  <si>
    <t>東京都世田谷区世田谷３-６-１４　プロティオン豪徳寺１０１</t>
  </si>
  <si>
    <t>1340457325</t>
  </si>
  <si>
    <t>西垣薬局</t>
  </si>
  <si>
    <t>東京都新宿区西新宿６-６-２　ヒルトン東京Ｂ１Ｆ</t>
  </si>
  <si>
    <t>1342952158</t>
  </si>
  <si>
    <t>西八王子調剤薬局</t>
  </si>
  <si>
    <t>東京都八王子市散田町３-９-１５</t>
  </si>
  <si>
    <t>1343551991</t>
  </si>
  <si>
    <t>青空薬局</t>
  </si>
  <si>
    <t>東京都日野市高幡３２８-１</t>
  </si>
  <si>
    <t>1342053924</t>
  </si>
  <si>
    <t>青島薬局</t>
  </si>
  <si>
    <t>東京都練馬区三原台１-２８-２　ファミール庚申１Ｆ</t>
  </si>
  <si>
    <t>1340555292</t>
  </si>
  <si>
    <t>千駄木すみれ薬局</t>
  </si>
  <si>
    <t>東京都文京区千駄木１-２３-６　コスモリード文京千駄木１０１号室</t>
  </si>
  <si>
    <t>1310631010</t>
  </si>
  <si>
    <t>浅草のもとクリニック</t>
  </si>
  <si>
    <t>東京都台東区浅草３-７-７　アルファホームズ浅草１０１号室</t>
  </si>
  <si>
    <t>1340958652</t>
  </si>
  <si>
    <t>爽快薬局</t>
  </si>
  <si>
    <t>東京都品川区荏原３-６-１６　１０２号室</t>
  </si>
  <si>
    <t>1340854471</t>
  </si>
  <si>
    <t>東京都江東区大島６-８-３</t>
  </si>
  <si>
    <t>1342953610</t>
  </si>
  <si>
    <t>大和田調剤薬局</t>
  </si>
  <si>
    <t>東京都八王子市大和田町４-１４-７</t>
  </si>
  <si>
    <t>1340152934</t>
  </si>
  <si>
    <t>東京都千代田区九段南４-６-１　九段シルバーパレス１０３号</t>
  </si>
  <si>
    <t>1341456789</t>
  </si>
  <si>
    <t>中野新井調剤薬局</t>
  </si>
  <si>
    <t>東京都中野区新井２-６-１２　高橋ビル１Ｆ</t>
  </si>
  <si>
    <t>1345150677</t>
  </si>
  <si>
    <t>調剤薬局ツルハドラッグ　フレスポ若葉台店</t>
  </si>
  <si>
    <t>東京都稲城市若葉台２-４-２</t>
  </si>
  <si>
    <t>1340958975</t>
  </si>
  <si>
    <t>調剤薬局ツルハドラッグ　南品川店</t>
  </si>
  <si>
    <t>東京都品川区南品川３-６-８</t>
  </si>
  <si>
    <t>1345150800</t>
  </si>
  <si>
    <t>調剤薬局ツルハドラッグ　若葉台イースト店</t>
  </si>
  <si>
    <t>東京都稲城市若葉台２-１-１　フレスポ若葉台ＥＡＳＴ１Ｆ</t>
  </si>
  <si>
    <t>1345650569</t>
  </si>
  <si>
    <t>調剤薬局ツルハドラッグ　蒲田店</t>
  </si>
  <si>
    <t>東京都大田区西蒲田７-６１-１</t>
  </si>
  <si>
    <t>1340457663</t>
  </si>
  <si>
    <t>調剤薬局ツルハドラッグ　新宿上落合店</t>
  </si>
  <si>
    <t>161-0034</t>
  </si>
  <si>
    <t>東京都新宿区上落合３-８-２５　ＦＬＡＭＰビル１Ｆ</t>
  </si>
  <si>
    <t>1345652391</t>
  </si>
  <si>
    <t>調剤薬局ツルハドラッグ　大鳥居駅前店</t>
  </si>
  <si>
    <t>東京都大田区東糀谷３-３-１５</t>
  </si>
  <si>
    <t>1341054618</t>
  </si>
  <si>
    <t>調剤薬局ツルハドラッグ　都立大学店</t>
  </si>
  <si>
    <t>東京都目黒区中根１-３-９　森戸ビル１Ｆ</t>
  </si>
  <si>
    <t>1341756022</t>
  </si>
  <si>
    <t>調剤薬局ツルハドラッグ　東十条北口店</t>
  </si>
  <si>
    <t>東京都北区東十条３-１６-９-１Ｆ</t>
  </si>
  <si>
    <t>1345650304</t>
  </si>
  <si>
    <t>調剤薬局ツルハドラッグ　梅屋敷店</t>
  </si>
  <si>
    <t>東京都大田区大森西６-１１-１６</t>
  </si>
  <si>
    <t>1342057701</t>
  </si>
  <si>
    <t>調剤薬局ツルハドラッグ　練馬南田中店</t>
  </si>
  <si>
    <t>177-0035</t>
  </si>
  <si>
    <t>東京都練馬区南田中３-１７-２４</t>
  </si>
  <si>
    <t>1311919588</t>
  </si>
  <si>
    <t>帝京大学医学部附属病院</t>
  </si>
  <si>
    <t>173-0003</t>
  </si>
  <si>
    <t>東京都板橋区加賀２-１１-１</t>
  </si>
  <si>
    <t>1311336932</t>
  </si>
  <si>
    <t>都庁前クリニック</t>
  </si>
  <si>
    <t>東京都渋谷区代々木２-１２-４　西原ビル４Ｆ</t>
  </si>
  <si>
    <t>1313422243</t>
  </si>
  <si>
    <t>土橋脳神経外科</t>
  </si>
  <si>
    <t>東京都国立市東１-８-６　国立メディカルセンタービル２０５</t>
  </si>
  <si>
    <t>1315670005</t>
  </si>
  <si>
    <t>東京蒲田病院</t>
  </si>
  <si>
    <t>東京都大田区西蒲田７-１０-１</t>
  </si>
  <si>
    <t>1312212389</t>
  </si>
  <si>
    <t>東京慈恵会医科大学葛飾医療センター</t>
  </si>
  <si>
    <t>東京都葛飾区青戸６-４１-２</t>
  </si>
  <si>
    <t>1314514188</t>
  </si>
  <si>
    <t>東京慈恵会医科大学附属第三病院</t>
  </si>
  <si>
    <t>東京都狛江市和泉本町４-１１-１</t>
  </si>
  <si>
    <t>1310310243</t>
  </si>
  <si>
    <t>東京慈恵会医科大学附属病院</t>
  </si>
  <si>
    <t>東京都港区西新橋３-１９-１８</t>
  </si>
  <si>
    <t>1341454966</t>
  </si>
  <si>
    <t>東京中央薬局</t>
  </si>
  <si>
    <t>東京都中野区中央２-５９-１８　ジャロックビル１Ｆ</t>
  </si>
  <si>
    <t>1340154765</t>
  </si>
  <si>
    <t>東商ビル薬局</t>
  </si>
  <si>
    <t>東京都千代田区丸の内３-２-２　丸の内二重橋ビルＢ１Ｆ</t>
  </si>
  <si>
    <t>1342352565</t>
  </si>
  <si>
    <t>東優企業組合　シカクラ薬局営業所</t>
  </si>
  <si>
    <t>東京都江戸川区南小岩７-１１-２</t>
  </si>
  <si>
    <t>1341957331</t>
  </si>
  <si>
    <t>二階堂調剤薬局　ときわ台店</t>
  </si>
  <si>
    <t>東京都板橋区南常盤台１-３０-２１-１０１号　ＸＥＢＥＣＴＯＫＩＷＡＤＡＩ</t>
  </si>
  <si>
    <t>1341355130</t>
  </si>
  <si>
    <t>幡ヶ谷調剤薬局</t>
  </si>
  <si>
    <t>東京都渋谷区幡ヶ谷３-８-６</t>
  </si>
  <si>
    <t>1342953289</t>
  </si>
  <si>
    <t>八王子薬剤センター駅前薬局</t>
  </si>
  <si>
    <t>東京都八王子市旭町１２-１</t>
  </si>
  <si>
    <t>1345551924</t>
  </si>
  <si>
    <t>尾山台薬局</t>
  </si>
  <si>
    <t>東京都世田谷区等々力５-５-７</t>
  </si>
  <si>
    <t>1342357580</t>
  </si>
  <si>
    <t>平井薬局　桜華</t>
  </si>
  <si>
    <t>東京都江戸川区平井３-２２-２１</t>
  </si>
  <si>
    <t>1342851434</t>
  </si>
  <si>
    <t>明倫堂薬局</t>
  </si>
  <si>
    <t>東京都青梅市東青梅４-１７-２８</t>
  </si>
  <si>
    <t>1340957282</t>
  </si>
  <si>
    <t>木の葉薬局</t>
  </si>
  <si>
    <t>東京都品川区豊町５-１-１４</t>
  </si>
  <si>
    <t>1341756865</t>
  </si>
  <si>
    <t>薬局アップルファーマシー</t>
  </si>
  <si>
    <t>東京都北区赤羽西１-３０-２　メゾン・エビハラ２Ｆ</t>
  </si>
  <si>
    <t>1340754713</t>
  </si>
  <si>
    <t>薬局くすりの福太郎　曳舟店</t>
  </si>
  <si>
    <t>東京都墨田区京島１-２５-４　曳舟ダイヤモンドマンション１Ｆ１０５号Ａ</t>
  </si>
  <si>
    <t>1340754747</t>
  </si>
  <si>
    <t>薬局くすりの福太郎　京島１丁目店</t>
  </si>
  <si>
    <t>東京都墨田区京島１-２-２　イーストコア曳舟三番館Ｆ１０１号室</t>
  </si>
  <si>
    <t>1340253005</t>
  </si>
  <si>
    <t>薬局くすりの福太郎　銀座店</t>
  </si>
  <si>
    <t>東京都中央区銀座６-１２-１０　銀座龍岡ビル１Ｆ</t>
  </si>
  <si>
    <t>1340854638</t>
  </si>
  <si>
    <t>薬局くすりの福太郎　公団店</t>
  </si>
  <si>
    <t>東京都江東区大島６-１-２-１０２号</t>
  </si>
  <si>
    <t>1340555243</t>
  </si>
  <si>
    <t>薬局くすりの福太郎　江戸川橋店</t>
  </si>
  <si>
    <t>東京都文京区関口１-９-１１　江戸川橋センチュリープラザ２１</t>
  </si>
  <si>
    <t>1340458356</t>
  </si>
  <si>
    <t>薬局くすりの福太郎　高田馬場駅西口店</t>
  </si>
  <si>
    <t>東京都新宿区高田馬場４-９-１２</t>
  </si>
  <si>
    <t>1340457887</t>
  </si>
  <si>
    <t>薬局くすりの福太郎　高田馬場店</t>
  </si>
  <si>
    <t>東京都新宿区高田馬場１-３３-１３</t>
  </si>
  <si>
    <t>1340457788</t>
  </si>
  <si>
    <t>薬局くすりの福太郎　市谷田町店</t>
  </si>
  <si>
    <t>東京都新宿区市谷田町２-２-５　ニッセイ市ヶ谷田町ビル１Ｆ</t>
  </si>
  <si>
    <t>1340857169</t>
  </si>
  <si>
    <t>薬局くすりの福太郎　森下１丁目店</t>
  </si>
  <si>
    <t>東京都江東区森下１-１２-９</t>
  </si>
  <si>
    <t>1342153591</t>
  </si>
  <si>
    <t>薬局くすりの福太郎　西新井大師前駅店</t>
  </si>
  <si>
    <t>東京都足立区西新井１-３-１　東武西新井大師前駅ビル内１Ｆ</t>
  </si>
  <si>
    <t>1342159754</t>
  </si>
  <si>
    <t>薬局くすりの福太郎　西新井店</t>
  </si>
  <si>
    <t>123-0844</t>
  </si>
  <si>
    <t>東京都足立区興野１-９-７</t>
  </si>
  <si>
    <t>1340458489</t>
  </si>
  <si>
    <t>薬局くすりの福太郎　西早稲田店</t>
  </si>
  <si>
    <t>東京都新宿区西早稲田２-２０-１２</t>
  </si>
  <si>
    <t>1341158468</t>
  </si>
  <si>
    <t>薬局くすりの福太郎　大森八幡通り店</t>
  </si>
  <si>
    <t>東京都大田区大森北１-２３-１０　ナンカ堂ビル１Ｆ</t>
  </si>
  <si>
    <t>1340857177</t>
  </si>
  <si>
    <t>薬局くすりの福太郎　大島６丁目店</t>
  </si>
  <si>
    <t>東京都江東区大島６-１０-１５</t>
  </si>
  <si>
    <t>1340855510</t>
  </si>
  <si>
    <t>薬局くすりの福太郎　大島駅前店</t>
  </si>
  <si>
    <t>東京都江東区大島６-８-２５</t>
  </si>
  <si>
    <t>1340854463</t>
  </si>
  <si>
    <t>薬局くすりの福太郎　大島店</t>
  </si>
  <si>
    <t>東京都江東区大島６-８-２</t>
  </si>
  <si>
    <t>1341755305</t>
  </si>
  <si>
    <t>薬局くすりの福太郎　田端新町店</t>
  </si>
  <si>
    <t>東京都北区田端新町１-３１-２-１Ｆ</t>
  </si>
  <si>
    <t>1340855932</t>
  </si>
  <si>
    <t>薬局くすりの福太郎　東雲店</t>
  </si>
  <si>
    <t>東京都江東区東雲１-９-１４-１０１号室</t>
  </si>
  <si>
    <t>1340755348</t>
  </si>
  <si>
    <t>薬局くすりの福太郎　東向島駅前店</t>
  </si>
  <si>
    <t>東京都墨田区東向島５-８-３</t>
  </si>
  <si>
    <t>1340857037</t>
  </si>
  <si>
    <t>薬局くすりの福太郎　東陽町３丁目店</t>
  </si>
  <si>
    <t>東京都江東区東陽３-２３-６　大陽ビル１Ｆ</t>
  </si>
  <si>
    <t>1340856617</t>
  </si>
  <si>
    <t>薬局くすりの福太郎　東陽町店</t>
  </si>
  <si>
    <t>東京都江東区東陽３-２７-３２　玉河ビル１Ｆ</t>
  </si>
  <si>
    <t>1340853945</t>
  </si>
  <si>
    <t>薬局くすりの福太郎　南砂店</t>
  </si>
  <si>
    <t>東京都江東区南砂５-３-４　永楽ビル１Ｆ</t>
  </si>
  <si>
    <t>1340856419</t>
  </si>
  <si>
    <t>薬局くすりの福太郎　南砂２丁目店</t>
  </si>
  <si>
    <t>東京都江東区南砂２-６-１</t>
  </si>
  <si>
    <t>1340554915</t>
  </si>
  <si>
    <t>薬局くすりの福太郎　白山店</t>
  </si>
  <si>
    <t>東京都文京区白山５-３６-９　白山麻の実ビル２Ｆ</t>
  </si>
  <si>
    <t>1340755181</t>
  </si>
  <si>
    <t>薬局くすりの福太郎　八広駅前店</t>
  </si>
  <si>
    <t>東京都墨田区八広６-２５-１</t>
  </si>
  <si>
    <t>1340458836</t>
  </si>
  <si>
    <t>薬局くすりの福太郎　飯田橋２号店</t>
  </si>
  <si>
    <t>東京都新宿区揚場町２-１６　中嶋ビル１Ｆ</t>
  </si>
  <si>
    <t>1340456897</t>
  </si>
  <si>
    <t>薬局くすりの福太郎　飯田橋店</t>
  </si>
  <si>
    <t>東京都新宿区揚場町２-１６　第２東文堂ビル１Ｆ</t>
  </si>
  <si>
    <t>1340855478</t>
  </si>
  <si>
    <t>薬局くすりの福太郎　豊洲店</t>
  </si>
  <si>
    <t>東京都江東区豊洲５-５-１　豊洲シェルタワー１Ｆ</t>
  </si>
  <si>
    <t>1340755314</t>
  </si>
  <si>
    <t>薬局くすりの福太郎　立花店</t>
  </si>
  <si>
    <t>東京都墨田区立花５-２８-３</t>
  </si>
  <si>
    <t>1342158699</t>
  </si>
  <si>
    <t>薬局くすりの福太郎　六町店</t>
  </si>
  <si>
    <t>東京都足立区六町２-７-２１　サンテシアビル１０１号室</t>
  </si>
  <si>
    <t>1345551494</t>
  </si>
  <si>
    <t>薬局くすり箱</t>
  </si>
  <si>
    <t>東京都世田谷区赤堤３-４-９　上保コーポ１Ｆ</t>
  </si>
  <si>
    <t>1342058410</t>
  </si>
  <si>
    <t>薬局ここ楽　関町店</t>
  </si>
  <si>
    <t>東京都練馬区関町北５-１５-２６</t>
  </si>
  <si>
    <t>1340958686</t>
  </si>
  <si>
    <t>友薬局</t>
  </si>
  <si>
    <t>東京都品川区小山６-６-１５</t>
  </si>
  <si>
    <t>1341457308</t>
  </si>
  <si>
    <t>東京都中野区東中野３-８-７</t>
  </si>
  <si>
    <t>1345650361</t>
  </si>
  <si>
    <t>みんと薬局</t>
  </si>
  <si>
    <t>東京都大田区北千束３-１８-１０</t>
  </si>
  <si>
    <t>1341457142</t>
  </si>
  <si>
    <t>オガワ薬局</t>
  </si>
  <si>
    <t>東京都中野区野方５-１７-１</t>
  </si>
  <si>
    <t>1342954618</t>
  </si>
  <si>
    <t>オレンジ薬局　西寺方店</t>
  </si>
  <si>
    <t>東京都八王子市西寺方町１３００-１</t>
  </si>
  <si>
    <t>1341954940</t>
  </si>
  <si>
    <t>有限会社かえで薬品かえで薬局</t>
  </si>
  <si>
    <t>東京都板橋区徳丸３-１７-１　サークルポーチビル１Ｆ-Ｂ</t>
  </si>
  <si>
    <t>1341259993</t>
  </si>
  <si>
    <t>経堂みどり薬局</t>
  </si>
  <si>
    <t>東京都世田谷区経堂２-１-３３　経堂コルティ３０４</t>
  </si>
  <si>
    <t>1345551932</t>
  </si>
  <si>
    <t>清和調剤薬局</t>
  </si>
  <si>
    <t>東京都世田谷区等々力２-１-１５</t>
  </si>
  <si>
    <t>1341257575</t>
  </si>
  <si>
    <t>蘇命堂　柳田薬局</t>
  </si>
  <si>
    <t>東京都世田谷区池尻３-１９-１３　イプシロン１Ｆ</t>
  </si>
  <si>
    <t>1341953819</t>
  </si>
  <si>
    <t>南條薬局</t>
  </si>
  <si>
    <t>174-0054</t>
  </si>
  <si>
    <t>東京都板橋区宮本町５０-９</t>
  </si>
  <si>
    <t>1340155101</t>
  </si>
  <si>
    <t>有美薬局</t>
  </si>
  <si>
    <t>東京都千代田区内神田３-２１-７　有田ビル１Ｆ</t>
  </si>
  <si>
    <t>1344253001</t>
  </si>
  <si>
    <t>藍（あい）薬局</t>
  </si>
  <si>
    <t>東京都調布市仙川町３-１-３　第三丸商ビル１Ｆ</t>
  </si>
  <si>
    <t>1315526686</t>
  </si>
  <si>
    <t>林診療所</t>
  </si>
  <si>
    <t>東京都世田谷区桜上水４-１８-１９　森本ビル２Ｆ</t>
  </si>
  <si>
    <t>1310725002</t>
  </si>
  <si>
    <t>鈴木こどもクリニック</t>
  </si>
  <si>
    <t>東京都墨田区墨田４-４５-１</t>
  </si>
  <si>
    <t>1341355114</t>
  </si>
  <si>
    <t>六号通り調剤薬局</t>
  </si>
  <si>
    <t>東京都渋谷区幡ヶ谷２-６-１１　大河ビル１Ｆ</t>
  </si>
  <si>
    <t>1341753144</t>
  </si>
  <si>
    <t>黎明調剤薬局神谷店</t>
  </si>
  <si>
    <t>115-0043</t>
  </si>
  <si>
    <t>東京都北区神谷３-２３-５　レヂデンス神谷Ｂ</t>
  </si>
  <si>
    <t>1341754035</t>
  </si>
  <si>
    <t>黎明薬局</t>
  </si>
  <si>
    <t>東京都北区豊島１-３９-１５　ルネージュ福島</t>
  </si>
  <si>
    <t>2611203262</t>
  </si>
  <si>
    <t>宇治武田病院</t>
  </si>
  <si>
    <t>京都府宇治市宇治里尻３６-２６</t>
  </si>
  <si>
    <t>0210210027</t>
  </si>
  <si>
    <t>一般財団法人愛成会弘前愛成会病院</t>
  </si>
  <si>
    <t>036-8151</t>
  </si>
  <si>
    <t>青森県弘前市北園１-６-２</t>
  </si>
  <si>
    <t>0210116893</t>
  </si>
  <si>
    <t>社団法人慈恵会青い森病院</t>
  </si>
  <si>
    <t>030-0155</t>
  </si>
  <si>
    <t>青森県青森市大字大谷字山ノ内１６-３</t>
  </si>
  <si>
    <t>0240143511</t>
  </si>
  <si>
    <t>サン調剤薬局新青森駅前店</t>
  </si>
  <si>
    <t>038-0003</t>
  </si>
  <si>
    <t>青森県青森市石江４-４-２</t>
  </si>
  <si>
    <t>0240242644</t>
  </si>
  <si>
    <t>サン調剤薬局富野町店</t>
  </si>
  <si>
    <t>036-8174</t>
  </si>
  <si>
    <t>青森県弘前市大字富野町１２-６</t>
  </si>
  <si>
    <t>0240143032</t>
  </si>
  <si>
    <t>サン調剤薬局八ツ橋店</t>
  </si>
  <si>
    <t>青森県青森市筒井字八ツ橋１３８２-１６</t>
  </si>
  <si>
    <t>0240144022</t>
  </si>
  <si>
    <t>すずらん調剤薬局篠田店</t>
  </si>
  <si>
    <t>青森県青森市篠田２-２０-１９</t>
  </si>
  <si>
    <t>0242040228</t>
  </si>
  <si>
    <t>外ヶ浜町</t>
  </si>
  <si>
    <t>すずらん調剤薬局　かにた店</t>
  </si>
  <si>
    <t>030-1303</t>
  </si>
  <si>
    <t>青森県東津軽郡外ヶ浜町字蟹田１３９-１</t>
  </si>
  <si>
    <t>0242440212</t>
  </si>
  <si>
    <t>鶴田町</t>
  </si>
  <si>
    <t>つるた調剤薬局</t>
  </si>
  <si>
    <t>038-3503</t>
  </si>
  <si>
    <t>青森県北津軽郡鶴田町大字鶴田字早瀬２４-１</t>
  </si>
  <si>
    <t>0240141713</t>
  </si>
  <si>
    <t>沖舘薬局長島店</t>
  </si>
  <si>
    <t>青森県青森市長島二丁目８-３</t>
  </si>
  <si>
    <t>0240540922</t>
  </si>
  <si>
    <t>いちい薬局五所川原芭蕉店</t>
  </si>
  <si>
    <t>037-0085</t>
  </si>
  <si>
    <t>青森県五所川原市芭蕉１５-１３</t>
  </si>
  <si>
    <t>0240242339</t>
  </si>
  <si>
    <t>さいとう調剤薬局松原店</t>
  </si>
  <si>
    <t>036-8142</t>
  </si>
  <si>
    <t>青森県弘前市大字松原西２丁目２番地１</t>
  </si>
  <si>
    <t>0242440246</t>
  </si>
  <si>
    <t>つるた調剤薬局中央店</t>
  </si>
  <si>
    <t>038-3502</t>
  </si>
  <si>
    <t>青森県北津軽郡鶴田町大字強巻字押上１-５</t>
  </si>
  <si>
    <t>0240341719</t>
  </si>
  <si>
    <t>ファインファーマシー</t>
  </si>
  <si>
    <t>039-1164</t>
  </si>
  <si>
    <t>青森県八戸市下長四丁目１-１ユニバース下長店内</t>
  </si>
  <si>
    <t>0240144220</t>
  </si>
  <si>
    <t>すかい薬局</t>
  </si>
  <si>
    <t>青森県青森市花園２-４３-１５</t>
  </si>
  <si>
    <t>0240340950</t>
  </si>
  <si>
    <t>有限会社柏崎調剤薬局</t>
  </si>
  <si>
    <t>青森県八戸市柏崎１-８-３２</t>
  </si>
  <si>
    <t>0411510399</t>
  </si>
  <si>
    <t>こころのホスピタル・古川グリーンヒルズ</t>
  </si>
  <si>
    <t>989-6156</t>
  </si>
  <si>
    <t>宮城県大崎市古川西館３-６-６０</t>
  </si>
  <si>
    <t>0441541422</t>
  </si>
  <si>
    <t>古川調剤薬局駅東店</t>
  </si>
  <si>
    <t>宮城県大崎市古川駅南１-１０</t>
  </si>
  <si>
    <t>0442240677</t>
  </si>
  <si>
    <t>989-1623</t>
  </si>
  <si>
    <t>宮城県柴田郡柴田町北船岡１-３９-１</t>
  </si>
  <si>
    <t>0440940625</t>
  </si>
  <si>
    <t>多賀城調剤薬局</t>
  </si>
  <si>
    <t>宮城県多賀城市中央３丁目１０-５ｏｇｇｅビル１Ｆ</t>
  </si>
  <si>
    <t>0410310643</t>
  </si>
  <si>
    <t>医療法人菅野愛生会緑ヶ丘病院</t>
  </si>
  <si>
    <t>985-0045</t>
  </si>
  <si>
    <t>宮城県塩竈市西玉川町１ー１６</t>
  </si>
  <si>
    <t>0440340800</t>
  </si>
  <si>
    <t>銀河薬局　泉沢店</t>
  </si>
  <si>
    <t>985-0062</t>
  </si>
  <si>
    <t>宮城県塩竈市泉沢町２２-５</t>
  </si>
  <si>
    <t>0411210297</t>
  </si>
  <si>
    <t>医療法人社団豊衛会佐藤医院</t>
  </si>
  <si>
    <t>987-0363</t>
  </si>
  <si>
    <t>宮城県登米市豊里町横町６０</t>
  </si>
  <si>
    <t>0440340677</t>
  </si>
  <si>
    <t>塩竈調剤薬局</t>
  </si>
  <si>
    <t>985-0042</t>
  </si>
  <si>
    <t>宮城県塩竈市玉川１-９-６３</t>
  </si>
  <si>
    <t>0411110034</t>
  </si>
  <si>
    <t>医療法人小島慈恵会小島病院</t>
  </si>
  <si>
    <t>宮城県岩沼市桜１-２-２５</t>
  </si>
  <si>
    <t>0410212534</t>
  </si>
  <si>
    <t>医療法人海邦会　鹿島記念病院</t>
  </si>
  <si>
    <t>987-1222</t>
  </si>
  <si>
    <t>宮城県石巻市広渕字長山１００番地</t>
  </si>
  <si>
    <t>0410610430</t>
  </si>
  <si>
    <t>精神科病院　仙南サナトリウム＋</t>
  </si>
  <si>
    <t>989-0213</t>
  </si>
  <si>
    <t>宮城県白石市大鷹沢三沢字中山７４-１０</t>
  </si>
  <si>
    <t>0411510472</t>
  </si>
  <si>
    <t>医）清靖会　ＰＦＣ　ＨＯＳＰＩＴＡＬ</t>
  </si>
  <si>
    <t>宮城県大崎市古川中島町１-８</t>
  </si>
  <si>
    <t>0412211013</t>
  </si>
  <si>
    <t>みやぎ県南中核病院</t>
  </si>
  <si>
    <t>989-1253</t>
  </si>
  <si>
    <t>宮城県柴田郡大河原町字西　３８ー１</t>
  </si>
  <si>
    <t>0440940757</t>
  </si>
  <si>
    <t>宮城県多賀城市下馬２-１３-１５</t>
  </si>
  <si>
    <t>0442240461</t>
  </si>
  <si>
    <t>宮城県柴田郡柴田町船岡中央２-５-１５</t>
  </si>
  <si>
    <t>0441140456</t>
  </si>
  <si>
    <t>クオール薬局岩沼東店</t>
  </si>
  <si>
    <t>989-2427</t>
  </si>
  <si>
    <t>宮城県岩沼市里の杜一丁目２番２号</t>
  </si>
  <si>
    <t>0411110273</t>
  </si>
  <si>
    <t>総合南東北病院</t>
  </si>
  <si>
    <t>989-2483</t>
  </si>
  <si>
    <t>宮城県岩沼市里の杜１-２-５</t>
  </si>
  <si>
    <t>0440241578</t>
  </si>
  <si>
    <t>フレンド薬局石巻</t>
  </si>
  <si>
    <t>宮城県石巻市わかば２-１３-２</t>
  </si>
  <si>
    <t>0441140449</t>
  </si>
  <si>
    <t>クオール薬局岩沼西店</t>
  </si>
  <si>
    <t>989-2451</t>
  </si>
  <si>
    <t>宮城県岩沼市土ケ崎三丁目５-１０</t>
  </si>
  <si>
    <t>0440241586</t>
  </si>
  <si>
    <t>カメイ調剤薬局石巻店</t>
  </si>
  <si>
    <t>宮城県石巻市わかば２-１２-１</t>
  </si>
  <si>
    <t>0442240636</t>
  </si>
  <si>
    <t>カメイ調剤薬局大河原店</t>
  </si>
  <si>
    <t>宮城県柴田郡大河原町字新東　９３-６</t>
  </si>
  <si>
    <t>0441140365</t>
  </si>
  <si>
    <t>共創未来　玉浦薬局</t>
  </si>
  <si>
    <t>989-2429</t>
  </si>
  <si>
    <t>宮城県岩沼市恵み野２-５-１</t>
  </si>
  <si>
    <t>0442240891</t>
  </si>
  <si>
    <t>つばさ薬局船岡店</t>
  </si>
  <si>
    <t>989-1607</t>
  </si>
  <si>
    <t>宮城県柴田郡柴田町船岡新栄４-３-１５</t>
  </si>
  <si>
    <t>0441541356</t>
  </si>
  <si>
    <t>つばさ薬局古川店</t>
  </si>
  <si>
    <t>宮城県大崎市古川駅東２-１２-２５</t>
  </si>
  <si>
    <t>0440340842</t>
  </si>
  <si>
    <t>つばさ薬局玉川店</t>
  </si>
  <si>
    <t>宮城県塩竈市玉川１-５-１６</t>
  </si>
  <si>
    <t>0441541083</t>
  </si>
  <si>
    <t>さくら橋薬局調剤センター</t>
  </si>
  <si>
    <t>989-6136</t>
  </si>
  <si>
    <t>宮城県大崎市古川穂波６-２-２３</t>
  </si>
  <si>
    <t>0441240595</t>
  </si>
  <si>
    <t>クオール薬局豊里店</t>
  </si>
  <si>
    <t>987-0364</t>
  </si>
  <si>
    <t>宮城県登米市豊里町土手下２３-２</t>
  </si>
  <si>
    <t>0440740793</t>
  </si>
  <si>
    <t>愛の杜めぐみ薬局</t>
  </si>
  <si>
    <t>981-1230</t>
  </si>
  <si>
    <t>宮城県名取市愛の杜１-２-７</t>
  </si>
  <si>
    <t>0441340726</t>
  </si>
  <si>
    <t>しぶや薬局　宮野中央店</t>
  </si>
  <si>
    <t>987-2205</t>
  </si>
  <si>
    <t>宮城県栗原市築館宮野中央３-４-５</t>
  </si>
  <si>
    <t>0540541430</t>
  </si>
  <si>
    <t>おいかた調剤薬局</t>
  </si>
  <si>
    <t>秋田県由利本荘市東由利老方字老方１３-７</t>
  </si>
  <si>
    <t>1212811768</t>
  </si>
  <si>
    <t>医療法人社団　健仁会　船橋北病院</t>
  </si>
  <si>
    <t>274-0054</t>
  </si>
  <si>
    <t>千葉県船橋市金堀町　５２１-３６</t>
  </si>
  <si>
    <t>1212112423</t>
  </si>
  <si>
    <t>医社）天宣会北柏リハビリ総合病院</t>
  </si>
  <si>
    <t>千葉県柏市柏下字西　２６５</t>
  </si>
  <si>
    <t>1210411850</t>
  </si>
  <si>
    <t>医療法人社団踏青会小池病院</t>
  </si>
  <si>
    <t>276-0001</t>
  </si>
  <si>
    <t>千葉県八千代市小池　３７４-１</t>
  </si>
  <si>
    <t>1212114148</t>
  </si>
  <si>
    <t>医療法人社団　健仁会　手賀沼病院</t>
  </si>
  <si>
    <t>277-0912</t>
  </si>
  <si>
    <t>千葉県柏市箕輪　７００</t>
  </si>
  <si>
    <t>1212111284</t>
  </si>
  <si>
    <t>医療法人社団柏水会　柏メンタルクリニック</t>
  </si>
  <si>
    <t>千葉県柏市末広町　４-７　丸金第２ビル４階</t>
  </si>
  <si>
    <t>1240741025</t>
  </si>
  <si>
    <t>有限会社　毎日薬局　東陽店</t>
  </si>
  <si>
    <t>千葉県山武郡横芝光町宮川　１２０９９-４</t>
  </si>
  <si>
    <t>1240741041</t>
  </si>
  <si>
    <t>有限会社毎日薬局毎日薬局横芝本町店</t>
  </si>
  <si>
    <t>千葉県山武郡横芝光町横芝　７２４</t>
  </si>
  <si>
    <t>1241441021</t>
  </si>
  <si>
    <t>有限会社　毎日薬局　毎日薬局　旭店</t>
  </si>
  <si>
    <t>千葉県旭市イ　４６４０</t>
  </si>
  <si>
    <t>1241441039</t>
  </si>
  <si>
    <t>有限会社　毎日薬局　毎日薬局　海上店</t>
  </si>
  <si>
    <t>289-2613</t>
  </si>
  <si>
    <t>千葉県旭市後草　３２８６-１</t>
  </si>
  <si>
    <t>1245040225</t>
  </si>
  <si>
    <t>有限会社毎日薬局毎日薬局東店</t>
  </si>
  <si>
    <t>289-2141</t>
  </si>
  <si>
    <t>千葉県匝瑳市八日市場ハ　７９１-１１</t>
  </si>
  <si>
    <t>1245340252</t>
  </si>
  <si>
    <t>有限会社毎日薬局毎日薬局蓮沼店</t>
  </si>
  <si>
    <t>289-1801</t>
  </si>
  <si>
    <t>千葉県山武市蓮沼　イ　２２４３-３</t>
  </si>
  <si>
    <t>1241441104</t>
  </si>
  <si>
    <t>有限会社毎日薬局毎日薬局旭田町店</t>
  </si>
  <si>
    <t>千葉県旭市ロ　１５３６-１１</t>
  </si>
  <si>
    <t>1241441138</t>
  </si>
  <si>
    <t>有限会社毎日薬局毎日薬局干潟店</t>
  </si>
  <si>
    <t>289-0518</t>
  </si>
  <si>
    <t>千葉県旭市秋田　１７４８</t>
  </si>
  <si>
    <t>1245040191</t>
  </si>
  <si>
    <t>有限会社毎日薬局毎日薬局飯倉店</t>
  </si>
  <si>
    <t>千葉県匝瑳市飯倉　３-２</t>
  </si>
  <si>
    <t>1244341491</t>
  </si>
  <si>
    <t>コミュニティ薬局　こうづのもり</t>
  </si>
  <si>
    <t>千葉県成田市公津の杜４-５-３　ユアエルム成田店Ｂ１</t>
  </si>
  <si>
    <t>1245040274</t>
  </si>
  <si>
    <t>毎日薬局　篭部田店</t>
  </si>
  <si>
    <t>千葉県匝瑳市八日市場ハ７９３-３８</t>
  </si>
  <si>
    <t>1245040282</t>
  </si>
  <si>
    <t>毎日薬局　下出羽店</t>
  </si>
  <si>
    <t>千葉県匝瑳市八日市場イ２０２-２</t>
  </si>
  <si>
    <t>1245040084</t>
  </si>
  <si>
    <t>八日市場中央薬局</t>
  </si>
  <si>
    <t>千葉県匝瑳市八日市場イ　１４６６-１</t>
  </si>
  <si>
    <t>1243040193</t>
  </si>
  <si>
    <t>株）八日市場調剤センター　多古中央薬局</t>
  </si>
  <si>
    <t>千葉県香取郡多古町多古　４３７-１</t>
  </si>
  <si>
    <t>1241240126</t>
  </si>
  <si>
    <t>株）会営かずさ薬局　かずさ薬局富津店</t>
  </si>
  <si>
    <t>千葉県富津市千種新田　８４４-２</t>
  </si>
  <si>
    <t>1241140664</t>
  </si>
  <si>
    <t>株式会社会営かずさ薬局かずさ薬局南子安店</t>
  </si>
  <si>
    <t>千葉県君津市南子安　８丁目１９番２９号</t>
  </si>
  <si>
    <t>1241041276</t>
  </si>
  <si>
    <t>株式会社会営かずさ薬局かずさ薬局東太田店</t>
  </si>
  <si>
    <t>292-0043</t>
  </si>
  <si>
    <t>千葉県木更津市東太田　４-１-１</t>
  </si>
  <si>
    <t>1241040641</t>
  </si>
  <si>
    <t>株）会営かずさ薬局かずさ薬局桜井店</t>
  </si>
  <si>
    <t>292-0822</t>
  </si>
  <si>
    <t>千葉県木更津市桜井　９８４-３</t>
  </si>
  <si>
    <t>1242843209</t>
  </si>
  <si>
    <t>有限会社　秋山薬局　いちご薬局</t>
  </si>
  <si>
    <t>274-0077</t>
  </si>
  <si>
    <t>千葉県船橋市薬円台　６-３-６</t>
  </si>
  <si>
    <t>1244740213</t>
  </si>
  <si>
    <t>株）マキメディカルパートナーズポラン薬局</t>
  </si>
  <si>
    <t>270-1426</t>
  </si>
  <si>
    <t>千葉県白井市笹塚　２-２-２　コスモビル１０１</t>
  </si>
  <si>
    <t>1245340278</t>
  </si>
  <si>
    <t>有限会社ササハラ薬局ササハラ薬局</t>
  </si>
  <si>
    <t>289-1212</t>
  </si>
  <si>
    <t>千葉県山武市木原　２１７-１２</t>
  </si>
  <si>
    <t>1240940429</t>
  </si>
  <si>
    <t>有）なりまつ薬品なりまつ薬品さつき台薬局</t>
  </si>
  <si>
    <t>299-0246</t>
  </si>
  <si>
    <t>千葉県袖ケ浦市長浦駅前　２-２-１１</t>
  </si>
  <si>
    <t>1242741858</t>
  </si>
  <si>
    <t>株式会社　アオノ　南行徳薬局</t>
  </si>
  <si>
    <t>千葉県市川市相之川　４-１５-２　吉野ビル　１Ｆ</t>
  </si>
  <si>
    <t>1242740751</t>
  </si>
  <si>
    <t>株式会社　アオノ　ファーマシーアオノ薬局</t>
  </si>
  <si>
    <t>千葉県市川市相之川　４-１５-１</t>
  </si>
  <si>
    <t>1242740785</t>
  </si>
  <si>
    <t>スクエア　アオノ薬局</t>
  </si>
  <si>
    <t>千葉県市川市南行徳　１-１６-２７　ＮＡＮＧＹＯスクエアビル</t>
  </si>
  <si>
    <t>1242743649</t>
  </si>
  <si>
    <t>株式会社アオノアオノ薬局ふみはま店</t>
  </si>
  <si>
    <t>千葉県市川市南行徳　１-１５-２１-１Ｆ</t>
  </si>
  <si>
    <t>1242743755</t>
  </si>
  <si>
    <t>株式会社アオノアオノ薬局ケアセンター</t>
  </si>
  <si>
    <t>千葉県市川市行徳駅前　２-１７-２-１Ｆ</t>
  </si>
  <si>
    <t>1242742328</t>
  </si>
  <si>
    <t>株式会社アオノ　アオノ薬局　みょうでん店</t>
  </si>
  <si>
    <t>千葉県市川市妙典　４-２-１２</t>
  </si>
  <si>
    <t>1242341089</t>
  </si>
  <si>
    <t>株式会社アオノアオノ薬局南流山店</t>
  </si>
  <si>
    <t>千葉県流山市南流山　２-４-３-１０２</t>
  </si>
  <si>
    <t>1240940361</t>
  </si>
  <si>
    <t>アクアファーマ株式会社袖ヶ浦かんのう薬局</t>
  </si>
  <si>
    <t>299-0257</t>
  </si>
  <si>
    <t>千葉県袖ヶ浦市神納　６８８-５</t>
  </si>
  <si>
    <t>1242842029</t>
  </si>
  <si>
    <t>有限会社　クロケット　はさま薬局</t>
  </si>
  <si>
    <t>274-0822</t>
  </si>
  <si>
    <t>千葉県船橋市飯山満町　２-５１１-１４</t>
  </si>
  <si>
    <t>1242143402</t>
  </si>
  <si>
    <t>柏の葉調剤株式会社柏の葉薬局</t>
  </si>
  <si>
    <t>千葉県柏市若柴　１７３-８　柏の葉キャンパス１５１街区Ｂ棟ＳＢ３-１</t>
  </si>
  <si>
    <t>1241240316</t>
  </si>
  <si>
    <t>株式会社山久薬局山久薬局</t>
  </si>
  <si>
    <t>千葉県富津市大堀　２-１４-１２</t>
  </si>
  <si>
    <t>1240940379</t>
  </si>
  <si>
    <t>有限会社すずらん薬局すずらん薬局</t>
  </si>
  <si>
    <t>299-0242</t>
  </si>
  <si>
    <t>千葉県袖ケ浦市久保田　２８６４-８</t>
  </si>
  <si>
    <t>1242744647</t>
  </si>
  <si>
    <t>トライジス株式会社オリーブ薬局</t>
  </si>
  <si>
    <t>千葉県市川市南八幡　３-３-８</t>
  </si>
  <si>
    <t>1244341384</t>
  </si>
  <si>
    <t>有限会社ウエルストン薬局</t>
  </si>
  <si>
    <t>286-0034</t>
  </si>
  <si>
    <t>千葉県成田市馬橋　３-２２</t>
  </si>
  <si>
    <t>1244340436</t>
  </si>
  <si>
    <t>有限会社　ウエルストン薬局　公津の杜店</t>
  </si>
  <si>
    <t>千葉県成田市公津の杜　２-６-３</t>
  </si>
  <si>
    <t>1241140284</t>
  </si>
  <si>
    <t>太田薬品株式会社ななせ薬局中野店</t>
  </si>
  <si>
    <t>千葉県君津市中野　４-１６-２０</t>
  </si>
  <si>
    <t>1241041201</t>
  </si>
  <si>
    <t>株式会社メディカルエイドはとりの薬局</t>
  </si>
  <si>
    <t>292-0819</t>
  </si>
  <si>
    <t>千葉県木更津市羽鳥野　７-１８-４</t>
  </si>
  <si>
    <t>1242444743</t>
  </si>
  <si>
    <t>株式会社メディックスしんわ薬局松戸店</t>
  </si>
  <si>
    <t>271-0093</t>
  </si>
  <si>
    <t>千葉県松戸市小山　１８８-１</t>
  </si>
  <si>
    <t>1244341152</t>
  </si>
  <si>
    <t>クラフト株式会社さくら薬局新山店</t>
  </si>
  <si>
    <t>千葉県成田市加良部　５-５-３-１</t>
  </si>
  <si>
    <t>1242743292</t>
  </si>
  <si>
    <t>クラフト株式会社さくら薬局市川店</t>
  </si>
  <si>
    <t>千葉県市川市市川　２-２８-１５</t>
  </si>
  <si>
    <t>1240241109</t>
  </si>
  <si>
    <t>クラフト株式会社さくら薬局藤崎店</t>
  </si>
  <si>
    <t>千葉県習志野市藤崎　６-１６-３</t>
  </si>
  <si>
    <t>1244540431</t>
  </si>
  <si>
    <t>クラフト株式会社さくら薬局八街店</t>
  </si>
  <si>
    <t>千葉県八街市八街ほ　８２３-６</t>
  </si>
  <si>
    <t>1242040731</t>
  </si>
  <si>
    <t>クラフト株式会社さくら薬局野田店</t>
  </si>
  <si>
    <t>千葉県野田市横内字谷向　１２７-１８</t>
  </si>
  <si>
    <t>1242743300</t>
  </si>
  <si>
    <t>クラフト株式会社さくら薬局菅野店</t>
  </si>
  <si>
    <t>272-0824</t>
  </si>
  <si>
    <t>千葉県市川市菅野　４-１７-１２　ラ・メール岡野１階</t>
  </si>
  <si>
    <t>1241940956</t>
  </si>
  <si>
    <t>クラフト株式会社さくら薬局浦安店</t>
  </si>
  <si>
    <t>279-0022</t>
  </si>
  <si>
    <t>千葉県浦安市今川　１-１３-１</t>
  </si>
  <si>
    <t>1244241295</t>
  </si>
  <si>
    <t>クラフト株式会社さくら薬局下志津店</t>
  </si>
  <si>
    <t>285-0841</t>
  </si>
  <si>
    <t>千葉県佐倉市下志津字大口　７８０-２</t>
  </si>
  <si>
    <t>1245240395</t>
  </si>
  <si>
    <t>クラフト株式会社さくら薬局小見川店</t>
  </si>
  <si>
    <t>289-0332</t>
  </si>
  <si>
    <t>千葉県香取市南原地新田　４２６-５</t>
  </si>
  <si>
    <t>1243141009</t>
  </si>
  <si>
    <t>クラフト株式会社さくら薬局茂原店</t>
  </si>
  <si>
    <t>千葉県茂原市高師　１０１２</t>
  </si>
  <si>
    <t>1244341145</t>
  </si>
  <si>
    <t>クラフト株式会社さくら薬局成田店</t>
  </si>
  <si>
    <t>千葉県成田市飯田町　１-９４</t>
  </si>
  <si>
    <t>1242040749</t>
  </si>
  <si>
    <t>クラフト株式会社さくら薬局野田横内店</t>
  </si>
  <si>
    <t>千葉県野田市横内　３５-１</t>
  </si>
  <si>
    <t>1242143592</t>
  </si>
  <si>
    <t>クラフト株式会社さくら薬局新柏店</t>
  </si>
  <si>
    <t>千葉県柏市新柏　１-１８１０-３</t>
  </si>
  <si>
    <t>1242443257</t>
  </si>
  <si>
    <t>クラフト株式会社さくら薬局松戸小金原店</t>
  </si>
  <si>
    <t>千葉県松戸市小金原　７-１８-３０</t>
  </si>
  <si>
    <t>1244241279</t>
  </si>
  <si>
    <t>クラフト株式会社さくら薬局佐倉王子台店</t>
  </si>
  <si>
    <t>千葉県佐倉市王子台　３-６-１４</t>
  </si>
  <si>
    <t>1242540722</t>
  </si>
  <si>
    <t>クラフト株式会社柴崎薬局</t>
  </si>
  <si>
    <t>270-1177</t>
  </si>
  <si>
    <t>千葉県我孫子市柴崎　１２９９-１４</t>
  </si>
  <si>
    <t>1244740304</t>
  </si>
  <si>
    <t>クラフト株式会社さくら薬局白井店</t>
  </si>
  <si>
    <t>千葉県白井市根　４７９-３５</t>
  </si>
  <si>
    <t>1242040723</t>
  </si>
  <si>
    <t>クラフト株式会社さくら薬局関宿店</t>
  </si>
  <si>
    <t>270-0215</t>
  </si>
  <si>
    <t>千葉県野田市中戸　７-３</t>
  </si>
  <si>
    <t>1242540714</t>
  </si>
  <si>
    <t>クラフト株式会社さくら薬局新木店</t>
  </si>
  <si>
    <t>千葉県我孫子市布佐　８３４-１７９</t>
  </si>
  <si>
    <t>1244241287</t>
  </si>
  <si>
    <t>さくら薬局佐倉南ユーカリが丘店</t>
  </si>
  <si>
    <t>285-0859</t>
  </si>
  <si>
    <t>千葉県佐倉市南ユーカリが丘　１-１スカイプラザ・ステーションタワー１Ｆ</t>
  </si>
  <si>
    <t>1242040715</t>
  </si>
  <si>
    <t>クラフト株式会社うめさと薬局</t>
  </si>
  <si>
    <t>278-0016</t>
  </si>
  <si>
    <t>千葉県野田市二ツ塚　１３９-１２１</t>
  </si>
  <si>
    <t>1240741108</t>
  </si>
  <si>
    <t>クラフト株式会社さくら薬局大網白里店</t>
  </si>
  <si>
    <t>299-3221</t>
  </si>
  <si>
    <t>千葉県大網白里市富田　８８３-１</t>
  </si>
  <si>
    <t>1242843563</t>
  </si>
  <si>
    <t>クラフト株式会社さくら薬局船橋市場店</t>
  </si>
  <si>
    <t>273-0001</t>
  </si>
  <si>
    <t>千葉県船橋市市場　４-６-１６</t>
  </si>
  <si>
    <t>1242443240</t>
  </si>
  <si>
    <t>クラフト株式会社さくら薬局松戸駅前店</t>
  </si>
  <si>
    <t>1242640449</t>
  </si>
  <si>
    <t>クラフト株式会社さくら薬局鎌ヶ谷店</t>
  </si>
  <si>
    <t>273-0123</t>
  </si>
  <si>
    <t>千葉県鎌ケ谷市南初富　６-５-１５</t>
  </si>
  <si>
    <t>1242843639</t>
  </si>
  <si>
    <t>クラフト株式会社さくら薬局西船橋北口店</t>
  </si>
  <si>
    <t>273-0025</t>
  </si>
  <si>
    <t>千葉県船橋市印内町　４９６-１</t>
  </si>
  <si>
    <t>1242843662</t>
  </si>
  <si>
    <t>クラフト株式会社さくら薬局西船橋南口店</t>
  </si>
  <si>
    <t>273-0032</t>
  </si>
  <si>
    <t>千葉県船橋市葛飾町　２-３４１-３　サミットビル１Ｆ</t>
  </si>
  <si>
    <t>1242843654</t>
  </si>
  <si>
    <t>クラフト株式会社さくら薬局船橋海神店</t>
  </si>
  <si>
    <t>千葉県船橋市海神　６-１１-１７</t>
  </si>
  <si>
    <t>1242843647</t>
  </si>
  <si>
    <t>クラフト株式会社さくら薬局船橋金杉店</t>
  </si>
  <si>
    <t>273-0853</t>
  </si>
  <si>
    <t>千葉県船橋市金杉　１-２０-２５</t>
  </si>
  <si>
    <t>1242843670</t>
  </si>
  <si>
    <t>クラフト株式会社さくら薬局船橋本町店</t>
  </si>
  <si>
    <t>千葉県船橋市本町　１-９-９-２０２</t>
  </si>
  <si>
    <t>1240241091</t>
  </si>
  <si>
    <t>クラフト株式会社さくら薬局津田沼駅前店</t>
  </si>
  <si>
    <t>千葉県習志野市津田沼　１-２-９第２織戸ビル１階</t>
  </si>
  <si>
    <t>1242743268</t>
  </si>
  <si>
    <t>クラフト株式会社さくら薬局市川駅前店</t>
  </si>
  <si>
    <t>千葉県市川市市川　１-１２-７　竹之内マンション１Ｆ</t>
  </si>
  <si>
    <t>1242743433</t>
  </si>
  <si>
    <t>クラフト株式会社さくら薬局市川八幡店</t>
  </si>
  <si>
    <t>千葉県市川市八幡　１-１５-１２</t>
  </si>
  <si>
    <t>1240840454</t>
  </si>
  <si>
    <t>クラフト株式会社さくら薬局東金南上宿店</t>
  </si>
  <si>
    <t>千葉県東金市南上宿　４１-１５</t>
  </si>
  <si>
    <t>1242540854</t>
  </si>
  <si>
    <t>クラフト株式会社さくら薬局我孫子店</t>
  </si>
  <si>
    <t>千葉県我孫子市我孫子　１８６１</t>
  </si>
  <si>
    <t>1242143832</t>
  </si>
  <si>
    <t>クラフト株式会社さくら薬局柏下店</t>
  </si>
  <si>
    <t>千葉県柏市柏下字東　１５５</t>
  </si>
  <si>
    <t>1242540888</t>
  </si>
  <si>
    <t>クラフト株式会社さくら薬局我孫子駅前店</t>
  </si>
  <si>
    <t>千葉県我孫子市本町　２-４-１５　弥生ビル１Ｆ</t>
  </si>
  <si>
    <t>1242844835</t>
  </si>
  <si>
    <t>クラフト（株）さくら薬局船橋習志野台店</t>
  </si>
  <si>
    <t>千葉県船橋市習志野台　１-２-２</t>
  </si>
  <si>
    <t>1242640506</t>
  </si>
  <si>
    <t>クラフト（株）さくら薬局鎌ヶ谷西道野辺店</t>
  </si>
  <si>
    <t>273-0117</t>
  </si>
  <si>
    <t>千葉県鎌ヶ谷市西道野辺　６-１</t>
  </si>
  <si>
    <t>1245240486</t>
  </si>
  <si>
    <t>クラフト株式会社さくら薬局香取北店</t>
  </si>
  <si>
    <t>千葉県香取市北　１-１０-５</t>
  </si>
  <si>
    <t>1242844421</t>
  </si>
  <si>
    <t>クラフト株式会社さくら薬局船橋金堀町店</t>
  </si>
  <si>
    <t>千葉県船橋市金堀町　５２２-３</t>
  </si>
  <si>
    <t>1241941251</t>
  </si>
  <si>
    <t>クラフト（株）さくら薬局浦安当代島店</t>
  </si>
  <si>
    <t>千葉県浦安市当代島　１-３-３０　ビッグウエスト浦安１０２</t>
  </si>
  <si>
    <t>1242744183</t>
  </si>
  <si>
    <t>クラフト株式会社さくら薬局市川押切店</t>
  </si>
  <si>
    <t>272-0107</t>
  </si>
  <si>
    <t>千葉県市川市押切　１９-７</t>
  </si>
  <si>
    <t>1245240494</t>
  </si>
  <si>
    <t>クラフト株式会社さくら薬局香取牧野店</t>
  </si>
  <si>
    <t>287-0033</t>
  </si>
  <si>
    <t>千葉県香取市牧野　２０６７</t>
  </si>
  <si>
    <t>1241941228</t>
  </si>
  <si>
    <t>クラフト株式会社さくら薬局新浦安店</t>
  </si>
  <si>
    <t>千葉県浦安市今川　１-１-３３</t>
  </si>
  <si>
    <t>1242144160</t>
  </si>
  <si>
    <t>クラフト株式会社さくら薬局柏大津ケ丘店</t>
  </si>
  <si>
    <t>千葉県柏市大津ケ丘　４-２８-２</t>
  </si>
  <si>
    <t>1242844710</t>
  </si>
  <si>
    <t>クラフト株式会社さくら薬局滝不動駅前店</t>
  </si>
  <si>
    <t>千葉県船橋市南三咲　１-２２-１６</t>
  </si>
  <si>
    <t>1242640597</t>
  </si>
  <si>
    <t>クラフト株式会社山口薬局</t>
  </si>
  <si>
    <t>千葉県鎌ケ谷市初富　８４８-１０６</t>
  </si>
  <si>
    <t>1242744308</t>
  </si>
  <si>
    <t>クラフト株式会社さくら薬局市川曽谷店</t>
  </si>
  <si>
    <t>千葉県市川市曽谷　７-３-１６</t>
  </si>
  <si>
    <t>1241041409</t>
  </si>
  <si>
    <t>クラフト株式会社さくら薬局木更津万石店</t>
  </si>
  <si>
    <t>292-0003</t>
  </si>
  <si>
    <t>千葉県木更津市万石　１４３-１</t>
  </si>
  <si>
    <t>1240441816</t>
  </si>
  <si>
    <t>クラフト株式会社さくら薬局八千代村上南店</t>
  </si>
  <si>
    <t>千葉県八千代市村上南　５-５-１８</t>
  </si>
  <si>
    <t>1240642371</t>
  </si>
  <si>
    <t>さくら薬局株式会社さくら薬局菊間店</t>
  </si>
  <si>
    <t>290-0007</t>
  </si>
  <si>
    <t>千葉県市原市菊間　１１３６-１０</t>
  </si>
  <si>
    <t>1242144723</t>
  </si>
  <si>
    <t>さくら薬局（株）さくら薬局北柏駅前店</t>
  </si>
  <si>
    <t>277-0832</t>
  </si>
  <si>
    <t>千葉県柏市北柏　３-１-２　寺田ビル１Ｆ</t>
  </si>
  <si>
    <t>1242341055</t>
  </si>
  <si>
    <t>さくら薬局株式会社薬局ふろっぐ</t>
  </si>
  <si>
    <t>千葉県流山市南流山　１-１４-７　００３号室</t>
  </si>
  <si>
    <t>1242744464</t>
  </si>
  <si>
    <t>さくら薬局株式会社サラダ薬局国府台店</t>
  </si>
  <si>
    <t>千葉県市川市市川　４-７-５　シャトー鴻ノ台１０２</t>
  </si>
  <si>
    <t>1245440102</t>
  </si>
  <si>
    <t>さくら薬局株式会社すみれ薬局大網駅前店</t>
  </si>
  <si>
    <t>千葉県大網白里市駒込　４４８-１</t>
  </si>
  <si>
    <t>1240840579</t>
  </si>
  <si>
    <t>さくら薬局株式会社すみれ薬局東金店</t>
  </si>
  <si>
    <t>千葉県東金市南上宿　５-３４-４</t>
  </si>
  <si>
    <t>1245340393</t>
  </si>
  <si>
    <t>さくら薬局株式会社すみれ薬局成東店</t>
  </si>
  <si>
    <t>289-1326</t>
  </si>
  <si>
    <t>千葉県山武市成東　７４４-１</t>
  </si>
  <si>
    <t>1240840587</t>
  </si>
  <si>
    <t>さくら薬局株式会社すみれ薬局季美の森店</t>
  </si>
  <si>
    <t>283-0823</t>
  </si>
  <si>
    <t>千葉県東金市山田　６６９-５０</t>
  </si>
  <si>
    <t>1245440086</t>
  </si>
  <si>
    <t>さくら薬局株式会社すみれ薬局駒込店</t>
  </si>
  <si>
    <t>千葉県大網白里市みやこ野　２-１-７</t>
  </si>
  <si>
    <t>1240642298</t>
  </si>
  <si>
    <t>さくら薬局株式会社すみれ薬局姉崎店</t>
  </si>
  <si>
    <t>299-0111</t>
  </si>
  <si>
    <t>千葉県市原市姉崎　６５８-５</t>
  </si>
  <si>
    <t>1245440094</t>
  </si>
  <si>
    <t>さくら薬局株式会社すみれ薬局大網店</t>
  </si>
  <si>
    <t>千葉県大網白里市駒込　１４８３-１</t>
  </si>
  <si>
    <t>1241441302</t>
  </si>
  <si>
    <t>さくら薬局株式会社すみれ薬局旭店</t>
  </si>
  <si>
    <t>千葉県旭市ニ　２７７３-１</t>
  </si>
  <si>
    <t>1243640604</t>
  </si>
  <si>
    <t>さくら薬局株式会社すみれ薬局館山店</t>
  </si>
  <si>
    <t>294-0051</t>
  </si>
  <si>
    <t>千葉県館山市正木　７９５-１</t>
  </si>
  <si>
    <t>1242842847</t>
  </si>
  <si>
    <t>有限会社　薬園堂薬局</t>
  </si>
  <si>
    <t>千葉県船橋市薬円台　６-１-１</t>
  </si>
  <si>
    <t>1240940445</t>
  </si>
  <si>
    <t>クオール株式会社クオール薬局蔵波台店</t>
  </si>
  <si>
    <t>千葉県袖ケ浦市蔵波台　４-２０-９</t>
  </si>
  <si>
    <t>1240940411</t>
  </si>
  <si>
    <t>クオール株式会社クオール薬局長浦店</t>
  </si>
  <si>
    <t>千葉県袖ケ浦市蔵波台　４-１０-１１</t>
  </si>
  <si>
    <t>1240940312</t>
  </si>
  <si>
    <t>有限会社　藤田薬局　いまむら薬局</t>
  </si>
  <si>
    <t>千葉県袖ケ浦市神納　６１７-８</t>
  </si>
  <si>
    <t>1244140638</t>
  </si>
  <si>
    <t>有限会社オフィスビーン　みのり薬局</t>
  </si>
  <si>
    <t>270-1605</t>
  </si>
  <si>
    <t>千葉県印西市平賀　３７７６-２</t>
  </si>
  <si>
    <t>1442282424</t>
  </si>
  <si>
    <t>藤沢薬剤師会薬局</t>
  </si>
  <si>
    <t>神奈川県藤沢市藤沢２-２-２１</t>
  </si>
  <si>
    <t>2332202692</t>
  </si>
  <si>
    <t>歯科</t>
  </si>
  <si>
    <t>こじ矯正・こども歯科クリニック</t>
  </si>
  <si>
    <t>愛知県一宮市栄３-２-１１　丸金ビル１階</t>
  </si>
  <si>
    <t>2343001646</t>
  </si>
  <si>
    <t>ころも薬局有限会社</t>
  </si>
  <si>
    <t>愛知県豊田市神田町１-５-５　パーク神田１Ｆ</t>
  </si>
  <si>
    <t>2333001630</t>
  </si>
  <si>
    <t>こんどう矯正歯科</t>
  </si>
  <si>
    <t>愛知県豊田市若宮町１-８-１　第３８オーシャンビル６階</t>
  </si>
  <si>
    <t>2343001372</t>
  </si>
  <si>
    <t>ヘルスバンク東海調剤薬局星ケ丘店</t>
  </si>
  <si>
    <t>愛知県豊田市西岡町星ケ丘１-１</t>
  </si>
  <si>
    <t>2333002547</t>
  </si>
  <si>
    <t>三宅矯正歯科クリニック</t>
  </si>
  <si>
    <t>愛知県豊田市梅坪町１-１８-１１</t>
  </si>
  <si>
    <t>2343000952</t>
  </si>
  <si>
    <t>ヘルスファーマシィはる</t>
  </si>
  <si>
    <t>470-1218</t>
  </si>
  <si>
    <t>愛知県豊田市上郷町４-１０-７</t>
  </si>
  <si>
    <t>2343002891</t>
  </si>
  <si>
    <t>ヘルスバンクヤナセ薬局前山店</t>
  </si>
  <si>
    <t>愛知県豊田市前山町３-９-１　リューノスビル１階</t>
  </si>
  <si>
    <t>2343004533</t>
  </si>
  <si>
    <t>ヤナセ薬局　保見店</t>
  </si>
  <si>
    <t>愛知県豊田市東保見町大門６５-１</t>
  </si>
  <si>
    <t>2343001240</t>
  </si>
  <si>
    <t>ヤナセ東海調剤薬局豊栄店</t>
  </si>
  <si>
    <t>470-1201</t>
  </si>
  <si>
    <t>愛知県豊田市豊栄町１１-９０-１</t>
  </si>
  <si>
    <t>2343001497</t>
  </si>
  <si>
    <t>ヤナセ薬局　四郷店</t>
  </si>
  <si>
    <t>470-0373</t>
  </si>
  <si>
    <t>愛知県豊田市四郷町森前南３３-２</t>
  </si>
  <si>
    <t>2343003600</t>
  </si>
  <si>
    <t>ヤナセ薬局田中店</t>
  </si>
  <si>
    <t>471-0845</t>
  </si>
  <si>
    <t>愛知県豊田市田中町５-３８-２１</t>
  </si>
  <si>
    <t>2343003709</t>
  </si>
  <si>
    <t>ヤナセ薬局土橋店</t>
  </si>
  <si>
    <t>愛知県豊田市曙町２-３７-１　かいか１階</t>
  </si>
  <si>
    <t>2343004392</t>
  </si>
  <si>
    <t>ヤナセ薬局　丸山店</t>
  </si>
  <si>
    <t>471-0832</t>
  </si>
  <si>
    <t>愛知県豊田市丸山町３-１９-２</t>
  </si>
  <si>
    <t>2343002842</t>
  </si>
  <si>
    <t>ヤナセ東海調剤薬局ひがし豊栄店</t>
  </si>
  <si>
    <t>愛知県豊田市豊栄町１０-６１-２</t>
  </si>
  <si>
    <t>2343004582</t>
  </si>
  <si>
    <t>ライフ調剤薬局　東山店</t>
  </si>
  <si>
    <t>471-0014</t>
  </si>
  <si>
    <t>愛知県豊田市東山町２-２-１</t>
  </si>
  <si>
    <t>2343004574</t>
  </si>
  <si>
    <t>ライフ調剤薬局　山之手店</t>
  </si>
  <si>
    <t>471-0833</t>
  </si>
  <si>
    <t>愛知県豊田市山之手５-１２３</t>
  </si>
  <si>
    <t>2343003535</t>
  </si>
  <si>
    <t>朝日薬局栄生町店</t>
  </si>
  <si>
    <t>愛知県豊田市栄生町５-８-２</t>
  </si>
  <si>
    <t>2343003568</t>
  </si>
  <si>
    <t>朝日薬局豊田市駅店</t>
  </si>
  <si>
    <t>愛知県豊田市若宮町１-８-４</t>
  </si>
  <si>
    <t>2343003543</t>
  </si>
  <si>
    <t>朝日薬局梅坪店</t>
  </si>
  <si>
    <t>愛知県豊田市東梅坪町８-８２-４</t>
  </si>
  <si>
    <t>2343001976</t>
  </si>
  <si>
    <t>愛知県豊田市小川町４-４９</t>
  </si>
  <si>
    <t>2313000230</t>
  </si>
  <si>
    <t>トヨタ記念病院</t>
  </si>
  <si>
    <t>471-8513</t>
  </si>
  <si>
    <t>愛知県豊田市平和町１-１</t>
  </si>
  <si>
    <t>2313800035</t>
  </si>
  <si>
    <t>小牧市民病院</t>
  </si>
  <si>
    <t>485-8520</t>
  </si>
  <si>
    <t>愛知県小牧市常普請１-２０</t>
  </si>
  <si>
    <t>2313800571</t>
  </si>
  <si>
    <t>医療法人柳雪会江崎外科内科</t>
  </si>
  <si>
    <t>485-0047</t>
  </si>
  <si>
    <t>愛知県小牧市曙町７０</t>
  </si>
  <si>
    <t>2333800759</t>
  </si>
  <si>
    <t>医療法人　こまき矯正歯科</t>
  </si>
  <si>
    <t>愛知県小牧市中央２-８１</t>
  </si>
  <si>
    <t>2343800724</t>
  </si>
  <si>
    <t>有限会社ミドリ薬局小牧店</t>
  </si>
  <si>
    <t>愛知県小牧市中央６-５</t>
  </si>
  <si>
    <t>2343801706</t>
  </si>
  <si>
    <t>有限会社ミドリ薬局　小牧久保一色店</t>
  </si>
  <si>
    <t>愛知県小牧市久保一色六反田９２９-１</t>
  </si>
  <si>
    <t>2510101450</t>
  </si>
  <si>
    <t>大津市民病院</t>
  </si>
  <si>
    <t>520-0804</t>
  </si>
  <si>
    <t>滋賀県大津市本宮２-９-９</t>
  </si>
  <si>
    <t>2510107861</t>
  </si>
  <si>
    <t>におのはまキッズクリニック</t>
  </si>
  <si>
    <t>滋賀県大津市におの浜３丁目５番１３号クリニックステーション大津におの浜１階</t>
  </si>
  <si>
    <t>2510301837</t>
  </si>
  <si>
    <t>セフィロト病院</t>
  </si>
  <si>
    <t>526-0045</t>
  </si>
  <si>
    <t>滋賀県長浜市寺田町２５７番地</t>
  </si>
  <si>
    <t>2510600956</t>
  </si>
  <si>
    <t>びわこ学園医療福祉センター草津</t>
  </si>
  <si>
    <t>滋賀県草津市笠山八丁目３番１１３号</t>
  </si>
  <si>
    <t>2511300978</t>
  </si>
  <si>
    <t>びわこ学園医療福祉センター野洲</t>
  </si>
  <si>
    <t>520-2321</t>
  </si>
  <si>
    <t>滋賀県野洲市　北桜９７８番地２</t>
  </si>
  <si>
    <t>2511700672</t>
  </si>
  <si>
    <t>世一クリニック</t>
  </si>
  <si>
    <t>529-1314</t>
  </si>
  <si>
    <t>滋賀県愛知郡愛荘町中宿字通町３１番地３</t>
  </si>
  <si>
    <t>2540103245</t>
  </si>
  <si>
    <t>クロス調剤薬局</t>
  </si>
  <si>
    <t>520-0055</t>
  </si>
  <si>
    <t>滋賀県大津市春日町２番１号ＣＯＣＯＬＡＳ大津１０３号</t>
  </si>
  <si>
    <t>2540103591</t>
  </si>
  <si>
    <t>クオール薬局膳所駅前店</t>
  </si>
  <si>
    <t>滋賀県大津市馬場２-７-５</t>
  </si>
  <si>
    <t>2540201338</t>
  </si>
  <si>
    <t>ヤクゴ薬局彦根店</t>
  </si>
  <si>
    <t>滋賀県彦根市西今町１１３１-１７</t>
  </si>
  <si>
    <t>2540201411</t>
  </si>
  <si>
    <t>クオール薬局彦根店</t>
  </si>
  <si>
    <t>522-0056</t>
  </si>
  <si>
    <t>滋賀県彦根市開出今町１７３３-５-１０１</t>
  </si>
  <si>
    <t>2540400922</t>
  </si>
  <si>
    <t>ヤクゴ薬局ぶーめらん店</t>
  </si>
  <si>
    <t>滋賀県近江八幡市出町３０８-１</t>
  </si>
  <si>
    <t>2540401037</t>
  </si>
  <si>
    <t>ヤクゴ薬局近江八幡駅南店</t>
  </si>
  <si>
    <t>523-0813</t>
  </si>
  <si>
    <t>滋賀県近江八幡市西本郷町７８番地４</t>
  </si>
  <si>
    <t>2540401102</t>
  </si>
  <si>
    <t>ヤクゴ薬局まるやま水郷店</t>
  </si>
  <si>
    <t>523-0805</t>
  </si>
  <si>
    <t>滋賀県近江八幡市円山町字岩崎９２７-７</t>
  </si>
  <si>
    <t>2540500275</t>
  </si>
  <si>
    <t>わたなべ調剤薬局　八日市店</t>
  </si>
  <si>
    <t>527-0012</t>
  </si>
  <si>
    <t>滋賀県東近江市　八日市本町２番７号　かわとらビル１Ｆ</t>
  </si>
  <si>
    <t>2540500721</t>
  </si>
  <si>
    <t>ヤクゴ薬局平田店</t>
  </si>
  <si>
    <t>527-0085</t>
  </si>
  <si>
    <t>滋賀県東近江市下羽田町３０-１</t>
  </si>
  <si>
    <t>2540500739</t>
  </si>
  <si>
    <t>ヤクゴ薬局能登川店</t>
  </si>
  <si>
    <t>521-1223</t>
  </si>
  <si>
    <t>滋賀県東近江市猪子町</t>
  </si>
  <si>
    <t>2540500796</t>
  </si>
  <si>
    <t>クオール薬局桜川店</t>
  </si>
  <si>
    <t>529-1572</t>
  </si>
  <si>
    <t>滋賀県東近江市桜川西町３４０-３７９</t>
  </si>
  <si>
    <t>2540700669</t>
  </si>
  <si>
    <t>ヤクゴ薬局守山店</t>
  </si>
  <si>
    <t>524-0103</t>
  </si>
  <si>
    <t>滋賀県守山市洲本町１２５６-７</t>
  </si>
  <si>
    <t>2541200644</t>
  </si>
  <si>
    <t>クオール薬局こびらい店</t>
  </si>
  <si>
    <t>520-3034</t>
  </si>
  <si>
    <t>滋賀県栗東市小平井３-２-２４</t>
  </si>
  <si>
    <t>2541401317</t>
  </si>
  <si>
    <t>クオール薬局名坂店</t>
  </si>
  <si>
    <t>528-0035</t>
  </si>
  <si>
    <t>滋賀県甲賀市水口町名坂９０</t>
  </si>
  <si>
    <t>2541401325</t>
  </si>
  <si>
    <t>クオール薬局貴生川店</t>
  </si>
  <si>
    <t>滋賀県甲賀市水口町虫生野９９６-３０</t>
  </si>
  <si>
    <t>2541401333</t>
  </si>
  <si>
    <t>クオール薬局泉店</t>
  </si>
  <si>
    <t>528-0058</t>
  </si>
  <si>
    <t>滋賀県甲賀市水口町北泉１-１２７</t>
  </si>
  <si>
    <t>2541401341</t>
  </si>
  <si>
    <t>クオール薬局伴谷店</t>
  </si>
  <si>
    <t>528-0064</t>
  </si>
  <si>
    <t>滋賀県甲賀市水口町伴中山３８１３-３</t>
  </si>
  <si>
    <t>2541401358</t>
  </si>
  <si>
    <t>クオール薬局水口店</t>
  </si>
  <si>
    <t>528-0074</t>
  </si>
  <si>
    <t>滋賀県甲賀市水口町松尾７４４-１２６</t>
  </si>
  <si>
    <t>2541500340</t>
  </si>
  <si>
    <t>ヤクゴ薬局日野店</t>
  </si>
  <si>
    <t>滋賀県蒲生郡日野町松尾９８８-４</t>
  </si>
  <si>
    <t>2541500357</t>
  </si>
  <si>
    <t>ヤクゴ薬局日野おおくぼ店</t>
  </si>
  <si>
    <t>529-1603</t>
  </si>
  <si>
    <t>滋賀県蒲生郡日野町大窪１０１２-４</t>
  </si>
  <si>
    <t>2541800138</t>
  </si>
  <si>
    <t>豊郷町</t>
  </si>
  <si>
    <t>ヤクゴ薬局豊郷店</t>
  </si>
  <si>
    <t>529-1168</t>
  </si>
  <si>
    <t>滋賀県犬上郡豊郷町八目１９-２</t>
  </si>
  <si>
    <t>2541800146</t>
  </si>
  <si>
    <t>ヤクゴ薬局南豊郷店</t>
  </si>
  <si>
    <t>529-1174</t>
  </si>
  <si>
    <t>滋賀県犬上郡豊郷町下枝２３-７</t>
  </si>
  <si>
    <t>2541800153</t>
  </si>
  <si>
    <t>ヤクゴ薬局豊郷フラワー店</t>
  </si>
  <si>
    <t>529-1169</t>
  </si>
  <si>
    <t>滋賀県犬上郡豊郷町石畑２１３-３</t>
  </si>
  <si>
    <t>2542300310</t>
  </si>
  <si>
    <t>クオール薬局梅影店</t>
  </si>
  <si>
    <t>520-3214</t>
  </si>
  <si>
    <t>滋賀県湖南市梅影町３-１５</t>
  </si>
  <si>
    <t>2542300328</t>
  </si>
  <si>
    <t>クオール薬局柑子袋店</t>
  </si>
  <si>
    <t>520-3233</t>
  </si>
  <si>
    <t>滋賀県湖南市柑子袋６０８-４</t>
  </si>
  <si>
    <t>2542300336</t>
  </si>
  <si>
    <t>クオール薬局甲西店</t>
  </si>
  <si>
    <t>520-3231</t>
  </si>
  <si>
    <t>滋賀県湖南市針２５２-１</t>
  </si>
  <si>
    <t>2641600289</t>
  </si>
  <si>
    <t>池田　薬局</t>
  </si>
  <si>
    <t>621-0041</t>
  </si>
  <si>
    <t>京都府亀岡市千代川町小川二丁目１１４-１　マツモト千代川店内</t>
  </si>
  <si>
    <t>2612900411</t>
  </si>
  <si>
    <t>医療法人社団医聖会八幡中央病院</t>
  </si>
  <si>
    <t>614-8071</t>
  </si>
  <si>
    <t>京都府八幡市八幡五反田３９-１</t>
  </si>
  <si>
    <t>2619600055</t>
  </si>
  <si>
    <t>精華町国民健康保険病院</t>
  </si>
  <si>
    <t>619-0241</t>
  </si>
  <si>
    <t>京都府相楽郡精華町大字祝園小字砂子田７</t>
  </si>
  <si>
    <t>2719900108</t>
  </si>
  <si>
    <t>独）国立病院機構大阪刀根山医療センター</t>
  </si>
  <si>
    <t>560-8552</t>
  </si>
  <si>
    <t>大阪府豊中市刀根山５-１-１</t>
  </si>
  <si>
    <t>2714013188</t>
  </si>
  <si>
    <t>社会医療法人彩樹豊中敬仁会病院</t>
  </si>
  <si>
    <t>大阪府豊中市少路１-８-１２</t>
  </si>
  <si>
    <t>2714012768</t>
  </si>
  <si>
    <t>社会医療法人彩樹豊中けいじん会クリニック</t>
  </si>
  <si>
    <t>大阪府豊中市少路２-８-３</t>
  </si>
  <si>
    <t>2744001930</t>
  </si>
  <si>
    <t>大阪府豊中市東寺内町３-２２</t>
  </si>
  <si>
    <t>2744004587</t>
  </si>
  <si>
    <t>さくら薬局寺内２丁目店</t>
  </si>
  <si>
    <t>大阪府豊中市寺内２-１０-５</t>
  </si>
  <si>
    <t>3010110637</t>
  </si>
  <si>
    <t>和歌山生協病院</t>
  </si>
  <si>
    <t>640-8390</t>
  </si>
  <si>
    <t>和歌山県和歌山市有本１４３-１</t>
  </si>
  <si>
    <t>3010112641</t>
  </si>
  <si>
    <t>済生会和歌山病院</t>
  </si>
  <si>
    <t>640-8158</t>
  </si>
  <si>
    <t>和歌山県和歌山市十二番丁４５</t>
  </si>
  <si>
    <t>3010112575</t>
  </si>
  <si>
    <t>和歌山生協病院附属診療所</t>
  </si>
  <si>
    <t>和歌山県和歌山市有本１４１-１</t>
  </si>
  <si>
    <t>3010112146</t>
  </si>
  <si>
    <t>オリオン</t>
  </si>
  <si>
    <t>和歌山県和歌山市鳴神１２９-５</t>
  </si>
  <si>
    <t>3040111274</t>
  </si>
  <si>
    <t>アニマ薬局</t>
  </si>
  <si>
    <t>640-8150</t>
  </si>
  <si>
    <t>和歌山県和歌山市十三番丁５</t>
  </si>
  <si>
    <t>3040113114</t>
  </si>
  <si>
    <t>調剤薬局コスモス</t>
  </si>
  <si>
    <t>和歌山県和歌山市十三番丁３８番地</t>
  </si>
  <si>
    <t>3040102984</t>
  </si>
  <si>
    <t>イサオ薬局</t>
  </si>
  <si>
    <t>640-8482</t>
  </si>
  <si>
    <t>和歌山県和歌山市六十谷３６９-２</t>
  </si>
  <si>
    <t>3040110854</t>
  </si>
  <si>
    <t>640-8107</t>
  </si>
  <si>
    <t>和歌山県和歌山市三木町堀詰４１スカイハイツ三木町１Ｆ</t>
  </si>
  <si>
    <t>3040111035</t>
  </si>
  <si>
    <t>サン調剤薬局東長町店</t>
  </si>
  <si>
    <t>640-8264</t>
  </si>
  <si>
    <t>和歌山県和歌山市湊桶屋町８たばこ会館１Ｆ</t>
  </si>
  <si>
    <t>3040112066</t>
  </si>
  <si>
    <t>エイ・ディー薬局太田店</t>
  </si>
  <si>
    <t>和歌山県和歌山市太田１-４-７</t>
  </si>
  <si>
    <t>3040113932</t>
  </si>
  <si>
    <t>エバグリーン薬局塩屋店</t>
  </si>
  <si>
    <t>和歌山県和歌山市塩屋５-６７-１</t>
  </si>
  <si>
    <t>3040114153</t>
  </si>
  <si>
    <t>エバグリーン薬局　紀三井寺店</t>
  </si>
  <si>
    <t>641-0015</t>
  </si>
  <si>
    <t>和歌山県和歌山市布引７４３-２</t>
  </si>
  <si>
    <t>3040113973</t>
  </si>
  <si>
    <t>エバグリーン薬局広瀬店</t>
  </si>
  <si>
    <t>640-8127</t>
  </si>
  <si>
    <t>和歌山県和歌山市元町奉行丁２-６６</t>
  </si>
  <si>
    <t>3040113965</t>
  </si>
  <si>
    <t>エバグリーン薬局高松店</t>
  </si>
  <si>
    <t>641-0052</t>
  </si>
  <si>
    <t>和歌山県和歌山市東高松３-８４-１</t>
  </si>
  <si>
    <t>3040113874</t>
  </si>
  <si>
    <t>エバグリーン薬局新中島店</t>
  </si>
  <si>
    <t>和歌山県和歌山市新中島１２４</t>
  </si>
  <si>
    <t>3211610989</t>
  </si>
  <si>
    <t>出雲徳洲会病院</t>
  </si>
  <si>
    <t>699-0631</t>
  </si>
  <si>
    <t>島根県出雲市斐川町直江３９６４-１</t>
  </si>
  <si>
    <t>3210210039</t>
  </si>
  <si>
    <t>社会医療法人昌林会安来第一病院</t>
  </si>
  <si>
    <t>692-0011</t>
  </si>
  <si>
    <t>島根県安来市安来町８９９-１</t>
  </si>
  <si>
    <t>3211210038</t>
  </si>
  <si>
    <t>安来市立病院</t>
  </si>
  <si>
    <t>島根県安来市広瀬町広瀬１９３１</t>
  </si>
  <si>
    <t>3210412015</t>
  </si>
  <si>
    <t>島根県立中央病院</t>
  </si>
  <si>
    <t>693-8555</t>
  </si>
  <si>
    <t>島根県出雲市姫原４-１-１</t>
  </si>
  <si>
    <t>3210412619</t>
  </si>
  <si>
    <t>島根県立こころの医療センター</t>
  </si>
  <si>
    <t>693-0032</t>
  </si>
  <si>
    <t>島根県出雲市下古志町１５７４-４</t>
  </si>
  <si>
    <t>3210113555</t>
  </si>
  <si>
    <t>さんメンタルクリニック</t>
  </si>
  <si>
    <t>690-0884</t>
  </si>
  <si>
    <t>島根県松江市南田町９５-１７あさひビル３階</t>
  </si>
  <si>
    <t>3210114843</t>
  </si>
  <si>
    <t>たなか脳神経内科</t>
  </si>
  <si>
    <t>690-0012</t>
  </si>
  <si>
    <t>島根県松江市古志原２-２２-２８</t>
  </si>
  <si>
    <t>3210112656</t>
  </si>
  <si>
    <t>運動公園前はやしだクリニック</t>
  </si>
  <si>
    <t>島根県松江市上乃木９丁目２０-２８</t>
  </si>
  <si>
    <t>3210511139</t>
  </si>
  <si>
    <t>須田医院</t>
  </si>
  <si>
    <t>699-2301</t>
  </si>
  <si>
    <t>島根県大田市仁摩町仁万８６２-１</t>
  </si>
  <si>
    <t>3240740773</t>
  </si>
  <si>
    <t>くすりのファミリア殿町薬局</t>
  </si>
  <si>
    <t>697-0027</t>
  </si>
  <si>
    <t>島根県浜田市殿町７９-３８</t>
  </si>
  <si>
    <t>3240440317</t>
  </si>
  <si>
    <t>調剤薬局　くすりのファミリア</t>
  </si>
  <si>
    <t>島根県出雲市渡橋町９８６-１</t>
  </si>
  <si>
    <t>3240440960</t>
  </si>
  <si>
    <t>ほくよう薬局</t>
  </si>
  <si>
    <t>693-0014</t>
  </si>
  <si>
    <t>島根県出雲市武志町８３６-１０</t>
  </si>
  <si>
    <t>3240540280</t>
  </si>
  <si>
    <t>島根県大田市大田町大田ロ９２８</t>
  </si>
  <si>
    <t>3240640197</t>
  </si>
  <si>
    <t>江津市</t>
  </si>
  <si>
    <t>くすりのファミリア　江津薬局</t>
  </si>
  <si>
    <t>695-0016</t>
  </si>
  <si>
    <t>島根県江津市嘉久志町イ１４９４-５</t>
  </si>
  <si>
    <t>3240640254</t>
  </si>
  <si>
    <t>星高調剤薬局</t>
  </si>
  <si>
    <t>695-0001</t>
  </si>
  <si>
    <t>島根県江津市渡津町７９０</t>
  </si>
  <si>
    <t>3241940067</t>
  </si>
  <si>
    <t>くすりのファミリアみずほ薬局</t>
  </si>
  <si>
    <t>697-0631</t>
  </si>
  <si>
    <t>島根県邑智郡邑南町市木２１５３-１</t>
  </si>
  <si>
    <t>3242140089</t>
  </si>
  <si>
    <t>有限会社　望月薬局</t>
  </si>
  <si>
    <t>島根県鹿足郡津和野町後田ロ３４１</t>
  </si>
  <si>
    <t>3242140121</t>
  </si>
  <si>
    <t>有限会社　三五舎薬局</t>
  </si>
  <si>
    <t>699-5604</t>
  </si>
  <si>
    <t>島根県鹿足郡津和野町森村ロ７０</t>
  </si>
  <si>
    <t>3242240129</t>
  </si>
  <si>
    <t>スイング　おき薬局</t>
  </si>
  <si>
    <t>685-0016</t>
  </si>
  <si>
    <t>島根県隠岐郡隠岐の島町城北町３５５番地の３</t>
  </si>
  <si>
    <t>3240141444</t>
  </si>
  <si>
    <t>スイング　上乃木薬局</t>
  </si>
  <si>
    <t>島根県松江市上乃木１-２-２１</t>
  </si>
  <si>
    <t>3240840755</t>
  </si>
  <si>
    <t>大谷仁成堂薬局高津店</t>
  </si>
  <si>
    <t>698-0041</t>
  </si>
  <si>
    <t>島根県益田市高津８丁目５-３</t>
  </si>
  <si>
    <t>3240840839</t>
  </si>
  <si>
    <t>大谷仁成堂薬局松ヶ丘店</t>
  </si>
  <si>
    <t>島根県益田市高津町４-２４-８</t>
  </si>
  <si>
    <t>3242140147</t>
  </si>
  <si>
    <t>島根県鹿足郡吉賀町六日市３７８ー５</t>
  </si>
  <si>
    <t>3241840119</t>
  </si>
  <si>
    <t>エスマイル薬局邑南店</t>
  </si>
  <si>
    <t>696-0102</t>
  </si>
  <si>
    <t>島根県邑智郡邑南町中野３８４８-２</t>
  </si>
  <si>
    <t>3240840441</t>
  </si>
  <si>
    <t>有限会社松本薬局</t>
  </si>
  <si>
    <t>島根県益田市土井町２-２２</t>
  </si>
  <si>
    <t>3210113639</t>
  </si>
  <si>
    <t>医療法人松江腎クリニック</t>
  </si>
  <si>
    <t>島根県松江市南田町１１０</t>
  </si>
  <si>
    <t>3210112300</t>
  </si>
  <si>
    <t>医療法人敬愛会森脇医院</t>
  </si>
  <si>
    <t>690-0878</t>
  </si>
  <si>
    <t>島根県松江市砂子町２０２-３</t>
  </si>
  <si>
    <t>3340211998</t>
  </si>
  <si>
    <t>おかやま薬局　児島店</t>
  </si>
  <si>
    <t>岡山県倉敷市児島駅前　１丁目　１０４番地</t>
  </si>
  <si>
    <t>3340510399</t>
  </si>
  <si>
    <t>かくだ薬局　今立店</t>
  </si>
  <si>
    <t>714-0022</t>
  </si>
  <si>
    <t>岡山県笠岡市今立２９０５-２</t>
  </si>
  <si>
    <t>3313410130</t>
  </si>
  <si>
    <t>医療法人井口会向陽台病院</t>
  </si>
  <si>
    <t>719-3141</t>
  </si>
  <si>
    <t>岡山県真庭市上市瀬３６８</t>
  </si>
  <si>
    <t>3313210142</t>
  </si>
  <si>
    <t>医療法人宏仁会　まつうらクリニック</t>
  </si>
  <si>
    <t>716-0111</t>
  </si>
  <si>
    <t>岡山県高梁市成羽町下原１００４-１</t>
  </si>
  <si>
    <t>3310213230</t>
  </si>
  <si>
    <t>こころクリニック</t>
  </si>
  <si>
    <t>岡山県倉敷市生坂２２５７-１</t>
  </si>
  <si>
    <t>3340810435</t>
  </si>
  <si>
    <t>岡山県総社市中央６丁目１５番１１９</t>
  </si>
  <si>
    <t>3340310618</t>
  </si>
  <si>
    <t>有限会社美作薬局</t>
  </si>
  <si>
    <t>岡山県津山市河辺９４２-１</t>
  </si>
  <si>
    <t>3340211741</t>
  </si>
  <si>
    <t>虹の薬局　本店</t>
  </si>
  <si>
    <t>712-8025</t>
  </si>
  <si>
    <t>岡山県倉敷市水島南春日町　６-２</t>
  </si>
  <si>
    <t>3340410194</t>
  </si>
  <si>
    <t>（有）中島薬局</t>
  </si>
  <si>
    <t>706-0011</t>
  </si>
  <si>
    <t>岡山県玉野市宇野２-３２-８</t>
  </si>
  <si>
    <t>3340211238</t>
  </si>
  <si>
    <t>サカエ薬局　児島店</t>
  </si>
  <si>
    <t>711-0936</t>
  </si>
  <si>
    <t>岡山県倉敷市児島柳田町字遊田　８６６-１７</t>
  </si>
  <si>
    <t>3343610071</t>
  </si>
  <si>
    <t>マスカット薬局　日本原店</t>
  </si>
  <si>
    <t>岡山県津山市日本原　３４５-５</t>
  </si>
  <si>
    <t>3340510134</t>
  </si>
  <si>
    <t>ウエル薬局</t>
  </si>
  <si>
    <t>714-0013</t>
  </si>
  <si>
    <t>岡山県笠岡市大井南　２９-４</t>
  </si>
  <si>
    <t>3341010118</t>
  </si>
  <si>
    <t>さくら薬局　新見店</t>
  </si>
  <si>
    <t>718-0011</t>
  </si>
  <si>
    <t>岡山県新見市　新見　８２０</t>
  </si>
  <si>
    <t>3343610097</t>
  </si>
  <si>
    <t>奈義町</t>
  </si>
  <si>
    <t>株）マスカット薬局　奈義店</t>
  </si>
  <si>
    <t>708-1323</t>
  </si>
  <si>
    <t>岡山県勝田郡奈義町豊沢２９２-１２</t>
  </si>
  <si>
    <t>3340201213</t>
  </si>
  <si>
    <t>大倉薬局</t>
  </si>
  <si>
    <t>713-8121</t>
  </si>
  <si>
    <t>岡山県倉敷市玉島阿賀崎１-２-３３</t>
  </si>
  <si>
    <t>3341210106</t>
  </si>
  <si>
    <t>サカエ薬局瀬戸内店</t>
  </si>
  <si>
    <t>岡山県瀬戸内市邑久町山田庄８４５-１</t>
  </si>
  <si>
    <t>3340810468</t>
  </si>
  <si>
    <t>アイ薬局　駅前店</t>
  </si>
  <si>
    <t>岡山県総社市駅前１丁目２-１０８</t>
  </si>
  <si>
    <t>3340710205</t>
  </si>
  <si>
    <t>アルファー薬局美星店</t>
  </si>
  <si>
    <t>714-1407</t>
  </si>
  <si>
    <t>岡山県井原市美星町黒忠　２９５６-２</t>
  </si>
  <si>
    <t>3340212814</t>
  </si>
  <si>
    <t>さくら薬局西阿知店</t>
  </si>
  <si>
    <t>710-0804</t>
  </si>
  <si>
    <t>岡山県倉敷市西阿知町新田５６１-６</t>
  </si>
  <si>
    <t>3318800079</t>
  </si>
  <si>
    <t>（独）労働者健康安全機構吉備高原リハビリ</t>
  </si>
  <si>
    <t>716-1241</t>
  </si>
  <si>
    <t>岡山県加賀郡吉備中央町大字吉川７５１１</t>
  </si>
  <si>
    <t>3431532153</t>
  </si>
  <si>
    <t>渡辺矯正歯科</t>
  </si>
  <si>
    <t>720-0064</t>
  </si>
  <si>
    <t>広島県福山市延広町１-２５　明治安田生命福山駅前ビル５Ｆ</t>
  </si>
  <si>
    <t>4311310025</t>
  </si>
  <si>
    <t>医療法人回生会山鹿回生病院</t>
  </si>
  <si>
    <t>861-0533</t>
  </si>
  <si>
    <t>熊本県山鹿市大字古閑１５００-１</t>
  </si>
  <si>
    <t>4311410478</t>
  </si>
  <si>
    <t>あおば病院</t>
  </si>
  <si>
    <t>869-0513</t>
  </si>
  <si>
    <t>熊本県宇城市松橋町萩尾２０３７-１</t>
  </si>
  <si>
    <t>4311510012</t>
  </si>
  <si>
    <t>阿蘇市</t>
  </si>
  <si>
    <t>阿蘇やまなみ病院</t>
  </si>
  <si>
    <t>869-2612</t>
  </si>
  <si>
    <t>熊本県阿蘇市一の宮町宮地１１５-１</t>
  </si>
  <si>
    <t>4311610036</t>
  </si>
  <si>
    <t>医療法人　有働会　菊池有働病院</t>
  </si>
  <si>
    <t>861-1304</t>
  </si>
  <si>
    <t>熊本県菊池市深川４３３</t>
  </si>
  <si>
    <t>4312611199</t>
  </si>
  <si>
    <t>社会医療法人芳和会菊陽病院</t>
  </si>
  <si>
    <t>869-1102</t>
  </si>
  <si>
    <t>熊本県菊池郡菊陽町原水５５８７</t>
  </si>
  <si>
    <t>4341440149</t>
  </si>
  <si>
    <t>熊本南前薬局</t>
  </si>
  <si>
    <t>869-0524</t>
  </si>
  <si>
    <t>熊本県宇城市松橋町豊福字権現前２０７０</t>
  </si>
  <si>
    <t>4341840504</t>
  </si>
  <si>
    <t>865-0064</t>
  </si>
  <si>
    <t>熊本県玉名市中１８３６-６</t>
  </si>
  <si>
    <t>4343040160</t>
  </si>
  <si>
    <t>はなおか調剤薬局</t>
  </si>
  <si>
    <t>869-5441</t>
  </si>
  <si>
    <t>熊本県葦北郡芦北町佐敷３４８-３</t>
  </si>
  <si>
    <t>4342640960</t>
  </si>
  <si>
    <t>光の森ごふく薬局</t>
  </si>
  <si>
    <t>熊本県菊池郡菊陽町光の森３-３-７</t>
  </si>
  <si>
    <t>4342840289</t>
  </si>
  <si>
    <t>甲佐町</t>
  </si>
  <si>
    <t>三恵薬局甲佐店</t>
  </si>
  <si>
    <t>861-4602</t>
  </si>
  <si>
    <t>熊本県上益城郡甲佐町緑町字中野３２９-２</t>
  </si>
  <si>
    <t>4342040641</t>
  </si>
  <si>
    <t>しもうら薬局</t>
  </si>
  <si>
    <t>861-6551</t>
  </si>
  <si>
    <t>熊本県天草市下浦町字尾戸２００３-１</t>
  </si>
  <si>
    <t>4342840560</t>
  </si>
  <si>
    <t>861-3131</t>
  </si>
  <si>
    <t>熊本県上益城郡御船町大字豊秋１５５８-３</t>
  </si>
  <si>
    <t>2641400664</t>
  </si>
  <si>
    <t>ほうその駅前薬局</t>
  </si>
  <si>
    <t>619-0240</t>
  </si>
  <si>
    <t>京都府相楽郡精華町祝園西１-２４-３祝園駅西医療ビル１階１０２号</t>
  </si>
  <si>
    <t>4119910034</t>
  </si>
  <si>
    <t>国病機構　東佐賀病院</t>
  </si>
  <si>
    <t>佐賀県三養基郡みやき町大字原古賀７３２４</t>
  </si>
  <si>
    <t>4119811042</t>
  </si>
  <si>
    <t>地域医療機構佐賀中部病院</t>
  </si>
  <si>
    <t>849-8522</t>
  </si>
  <si>
    <t>佐賀県佐賀市兵庫南３ー８ー１</t>
  </si>
  <si>
    <t>4110213263</t>
  </si>
  <si>
    <t>たじまメンタルクリニック</t>
  </si>
  <si>
    <t>佐賀県唐津市町田２丁目４-６　１０３号</t>
  </si>
  <si>
    <t>4140144215</t>
  </si>
  <si>
    <t>株式会社愛敬薬局夢咲支店</t>
  </si>
  <si>
    <t>佐賀県佐賀市兵庫北二丁目３０番２１号</t>
  </si>
  <si>
    <t>4140143092</t>
  </si>
  <si>
    <t>佐賀県佐賀市高木瀬西２-１６-１４</t>
  </si>
  <si>
    <t>4140241375</t>
  </si>
  <si>
    <t>あさひ薬局　松南店</t>
  </si>
  <si>
    <t>佐賀県唐津市鏡新開３９</t>
  </si>
  <si>
    <t>4140144959</t>
  </si>
  <si>
    <t>いけだ薬局北部店</t>
  </si>
  <si>
    <t>849-0916</t>
  </si>
  <si>
    <t>佐賀県佐賀市高木瀬町東高木２４３-２</t>
  </si>
  <si>
    <t>4141640815</t>
  </si>
  <si>
    <t>木寺調剤薬局</t>
  </si>
  <si>
    <t>849-1103</t>
  </si>
  <si>
    <t>佐賀県杵島郡白石町築切８４１-２４</t>
  </si>
  <si>
    <t>4140540321</t>
  </si>
  <si>
    <t>波多津カイセイ薬局</t>
  </si>
  <si>
    <t>848-0101</t>
  </si>
  <si>
    <t>佐賀県伊万里市波多津町辻３６４９</t>
  </si>
  <si>
    <t>4140142730</t>
  </si>
  <si>
    <t>駅前第一薬局</t>
  </si>
  <si>
    <t>840-0816</t>
  </si>
  <si>
    <t>佐賀県佐賀市駅南本町６-４第一生命ビル５階</t>
  </si>
  <si>
    <t>4141040701</t>
  </si>
  <si>
    <t>佐賀県佐賀市大和町大字久池井１０３６-５</t>
  </si>
  <si>
    <t>4140144496</t>
  </si>
  <si>
    <t>カールトンあお葉薬局</t>
  </si>
  <si>
    <t>佐賀県佐賀市大和町大字尼寺３１２９-１</t>
  </si>
  <si>
    <t>4140144470</t>
  </si>
  <si>
    <t>カールトンいな穂薬局</t>
  </si>
  <si>
    <t>840-0017</t>
  </si>
  <si>
    <t>佐賀県佐賀市新郷本町２４-１２</t>
  </si>
  <si>
    <t>4141340812</t>
  </si>
  <si>
    <t>カールトン　ふくろう薬局</t>
  </si>
  <si>
    <t>845-0031</t>
  </si>
  <si>
    <t>佐賀県小城市三日月町堀江５４-３</t>
  </si>
  <si>
    <t>4141140576</t>
  </si>
  <si>
    <t>神埼薬局　　本店</t>
  </si>
  <si>
    <t>842-0002</t>
  </si>
  <si>
    <t>佐賀県神埼市神埼町田道ケ里２２７１-５</t>
  </si>
  <si>
    <t>4141140386</t>
  </si>
  <si>
    <t>エイト薬局神埼店</t>
  </si>
  <si>
    <t>佐賀県神埼市神埼町田道ケ里２２８６-４</t>
  </si>
  <si>
    <t>4141240285</t>
  </si>
  <si>
    <t>エイト薬局　三根店</t>
  </si>
  <si>
    <t>840-1105</t>
  </si>
  <si>
    <t>佐賀県三養基郡みやき町大字寄人１５１４-８</t>
  </si>
  <si>
    <t>4142040023</t>
  </si>
  <si>
    <t>神埼薬局　神埼橋店</t>
  </si>
  <si>
    <t>842-0013</t>
  </si>
  <si>
    <t>佐賀県神埼市神埼町本告牟田２９９４-３</t>
  </si>
  <si>
    <t>1212510758</t>
  </si>
  <si>
    <t>医療法人社団　創造会　平和台病院</t>
  </si>
  <si>
    <t>千葉県我孫子市布佐　８３４-２８</t>
  </si>
  <si>
    <t>1242540896</t>
  </si>
  <si>
    <t>有限会社ライフサポートあさひ薬局</t>
  </si>
  <si>
    <t>千葉県我孫子市布佐　２９２５-６</t>
  </si>
  <si>
    <t>2619700095</t>
  </si>
  <si>
    <t>国家公務員共済組合連合会舞鶴共済病院</t>
  </si>
  <si>
    <t>京都府舞鶴市字浜１０３５</t>
  </si>
  <si>
    <t>2619900026</t>
  </si>
  <si>
    <t>国病機構　舞鶴医療センター</t>
  </si>
  <si>
    <t>625-0052</t>
  </si>
  <si>
    <t>京都府舞鶴市字行永２４１０</t>
  </si>
  <si>
    <t>2619700061</t>
  </si>
  <si>
    <t>舞鶴赤十字病院</t>
  </si>
  <si>
    <t>京都府舞鶴市倉谷４２７</t>
  </si>
  <si>
    <t>2642700278</t>
  </si>
  <si>
    <t>中町薬局</t>
  </si>
  <si>
    <t>625-0041</t>
  </si>
  <si>
    <t>京都府舞鶴市溝尻中町８-１０</t>
  </si>
  <si>
    <t>1343852670</t>
  </si>
  <si>
    <t>ウェルパーク調剤薬局　西府駅前店</t>
  </si>
  <si>
    <t>183-0031</t>
  </si>
  <si>
    <t>東京都府中市西府町１-５３-１</t>
  </si>
  <si>
    <t>1345451083</t>
  </si>
  <si>
    <t>ウェルパーク調剤薬局　田無芝久保店</t>
  </si>
  <si>
    <t>東京都西東京市芝久保町１-４-２</t>
  </si>
  <si>
    <t>1343051661</t>
  </si>
  <si>
    <t>ウェルパーク調剤薬局　立川曙町店</t>
  </si>
  <si>
    <t>東京都立川市曙町２-１３-６　内野ビル１Ｆ</t>
  </si>
  <si>
    <t>1344950341</t>
  </si>
  <si>
    <t>ウェルパーク薬局　むさし村山店</t>
  </si>
  <si>
    <t>東京都武蔵村山市学園３-４３-２</t>
  </si>
  <si>
    <t>1344351391</t>
  </si>
  <si>
    <t>ウェルパーク薬局　小平回田店</t>
  </si>
  <si>
    <t>187-0013</t>
  </si>
  <si>
    <t>東京都小平市回田町１００-１</t>
  </si>
  <si>
    <t>1342751600</t>
  </si>
  <si>
    <t>ウェルパーク薬局　東村山東口店</t>
  </si>
  <si>
    <t>東京都東村山市本町２-１７-４　モンテプラザ東村山１Ｆ</t>
  </si>
  <si>
    <t>1344252805</t>
  </si>
  <si>
    <t>そよかぜ薬局　調布店</t>
  </si>
  <si>
    <t>東京都調布市国領町５-７０-２</t>
  </si>
  <si>
    <t>1344451068</t>
  </si>
  <si>
    <t>197-0023</t>
  </si>
  <si>
    <t>東京都福生市志茂２２１-１</t>
  </si>
  <si>
    <t>1342955391</t>
  </si>
  <si>
    <t>ＱＯＬサポート　クオール薬局京王八王子店</t>
  </si>
  <si>
    <t>東京都八王子市明神町４-７-１４　八王子ＯＮビル１Ｆ</t>
  </si>
  <si>
    <t>1310237529</t>
  </si>
  <si>
    <t>ＴＦＣメディカルクリニック</t>
  </si>
  <si>
    <t>東京都中央区築地４-７-５　築地ＫＹビル３Ｆ</t>
  </si>
  <si>
    <t>1341752997</t>
  </si>
  <si>
    <t>アイランド薬局　東十条店</t>
  </si>
  <si>
    <t>東京都北区東十条３-１-１１　昌鶴堂ビル１Ｆ</t>
  </si>
  <si>
    <t>1344850921</t>
  </si>
  <si>
    <t>あおぞら薬局前沢</t>
  </si>
  <si>
    <t>東京都東久留米市中央町５-１２-１４</t>
  </si>
  <si>
    <t>1342254910</t>
  </si>
  <si>
    <t>アガぺ亀有薬局</t>
  </si>
  <si>
    <t>東京都葛飾区亀有２-１５-１７</t>
  </si>
  <si>
    <t>1341354968</t>
  </si>
  <si>
    <t>アガペ新宿南口薬局</t>
  </si>
  <si>
    <t>東京都渋谷区千駄ヶ谷５-２７-５　リンクスクエア新宿３０５</t>
  </si>
  <si>
    <t>1340154104</t>
  </si>
  <si>
    <t>アガペ飯田橋薬局</t>
  </si>
  <si>
    <t>東京都千代田区飯田橋３-１０-１０　ガーデンエアタワー２Ｆ</t>
  </si>
  <si>
    <t>1340655282</t>
  </si>
  <si>
    <t>あかまつ薬局　東上野店</t>
  </si>
  <si>
    <t>東京都台東区東上野１-７-１２　徳永ビル１０１号</t>
  </si>
  <si>
    <t>1341957943</t>
  </si>
  <si>
    <t>東京都板橋区前野町６-３４-１２-１０４　グレイス常盤台</t>
  </si>
  <si>
    <t>1342954329</t>
  </si>
  <si>
    <t>193-0801</t>
  </si>
  <si>
    <t>東京都八王子市川口町３８２４-３</t>
  </si>
  <si>
    <t>1340155135</t>
  </si>
  <si>
    <t>いけだ薬局　駅前店</t>
  </si>
  <si>
    <t>102-0076</t>
  </si>
  <si>
    <t>東京都千代田区五番町３-１　五番町グランドビル１Ｆ</t>
  </si>
  <si>
    <t>1340153650</t>
  </si>
  <si>
    <t>いけだ薬局　番町店</t>
  </si>
  <si>
    <t>東京都千代田区一番町７-１　一番町ビルヂング１Ｆ</t>
  </si>
  <si>
    <t>1310135541</t>
  </si>
  <si>
    <t>いとうメンタルケアクリニック神田小川町</t>
  </si>
  <si>
    <t>東京都千代田区神田美土代町９-７　千代田２１ビルディング２Ｆ</t>
  </si>
  <si>
    <t>1345250832</t>
  </si>
  <si>
    <t>稲垣薬局　あきる野店</t>
  </si>
  <si>
    <t>197-0834</t>
  </si>
  <si>
    <t>東京都あきる野市引田９２-１</t>
  </si>
  <si>
    <t>1343352267</t>
  </si>
  <si>
    <t>稲垣薬局　井の頭店</t>
  </si>
  <si>
    <t>東京都武蔵野市吉祥寺南町１-１０-５</t>
  </si>
  <si>
    <t>1341558071</t>
  </si>
  <si>
    <t>稲垣薬局　荻窪店</t>
  </si>
  <si>
    <t>167-0035</t>
  </si>
  <si>
    <t>東京都杉並区今川２-５-１１</t>
  </si>
  <si>
    <t>1340155440</t>
  </si>
  <si>
    <t>稲垣薬局　霞が関店</t>
  </si>
  <si>
    <t>100-6003</t>
  </si>
  <si>
    <t>東京都千代田区霞が関３-２-５　霞が関ビル３１０</t>
  </si>
  <si>
    <t>1343352085</t>
  </si>
  <si>
    <t>稲垣薬局　北町店</t>
  </si>
  <si>
    <t>東京都武蔵野市吉祥寺北町４-１１-２０　北祥ビル１０２号</t>
  </si>
  <si>
    <t>1343352630</t>
  </si>
  <si>
    <t>稲垣薬局　クオラ武蔵境店</t>
  </si>
  <si>
    <t>東京都武蔵野市境１-１-７　ＱｕＯＬａ１Ｆ</t>
  </si>
  <si>
    <t>1343352028</t>
  </si>
  <si>
    <t>株式会社三祐産業稲垣薬局公園通り店</t>
  </si>
  <si>
    <t>東京都武蔵野市吉祥寺本町１-１０-７　プレイス吉祥寺ビル１Ｆ</t>
  </si>
  <si>
    <t>1344350450</t>
  </si>
  <si>
    <t>株式会社三祐産業稲垣薬局小平店</t>
  </si>
  <si>
    <t>東京都小平市大沼町４-４３-３４</t>
  </si>
  <si>
    <t>1344150967</t>
  </si>
  <si>
    <t>稲垣薬局　桜町店</t>
  </si>
  <si>
    <t>東京都小金井市桜町１-８-５</t>
  </si>
  <si>
    <t>1343352044</t>
  </si>
  <si>
    <t>株式会社三祐産業稲垣薬局サンロード店</t>
  </si>
  <si>
    <t>東京都武蔵野市吉祥寺本町１-１１-２７　瑠璃ビル１Ｆ</t>
  </si>
  <si>
    <t>1343352671</t>
  </si>
  <si>
    <t>稲垣薬局　新サンロード店</t>
  </si>
  <si>
    <t>東京都武蔵野市吉祥寺本町１-１３-３　サンロード村上佐々木店舗１Ｆ</t>
  </si>
  <si>
    <t>1341052851</t>
  </si>
  <si>
    <t>稲垣薬局　新目黒店</t>
  </si>
  <si>
    <t>東京都目黒区中目黒１-１１-１１　成幸ビル１Ｆ</t>
  </si>
  <si>
    <t>1343950250</t>
  </si>
  <si>
    <t>稲垣薬局　田無店</t>
  </si>
  <si>
    <t>東京都西東京市緑町３-５-１６</t>
  </si>
  <si>
    <t>1343351418</t>
  </si>
  <si>
    <t>稲垣薬局　中道店</t>
  </si>
  <si>
    <t>東京都武蔵野市吉祥寺本町２-１１-１１　吉田ビル１Ｆ</t>
  </si>
  <si>
    <t>1341052802</t>
  </si>
  <si>
    <t>稲垣薬局　中目黒店</t>
  </si>
  <si>
    <t>東京都目黒区中目黒２-１０-３-１Ｆ</t>
  </si>
  <si>
    <t>1342750933</t>
  </si>
  <si>
    <t>稲垣薬局　東村山諏訪店</t>
  </si>
  <si>
    <t>東京都東村山市諏訪町２-２９-１</t>
  </si>
  <si>
    <t>1342750867</t>
  </si>
  <si>
    <t>稲垣薬局　東村山店</t>
  </si>
  <si>
    <t>東京都東村山市諏訪町２-３２-２</t>
  </si>
  <si>
    <t>1343254711</t>
  </si>
  <si>
    <t>稲垣薬局　町田駅前店</t>
  </si>
  <si>
    <t>東京都町田市森野１-３４-１３　ＴＭ３ビル１０２号室</t>
  </si>
  <si>
    <t>1343252491</t>
  </si>
  <si>
    <t>稲垣薬局　町田店</t>
  </si>
  <si>
    <t>東京都町田市旭町１-１０-９</t>
  </si>
  <si>
    <t>1343352556</t>
  </si>
  <si>
    <t>稲垣薬局　三鷹北口店</t>
  </si>
  <si>
    <t>東京都武蔵野市中町１-１７-２　ステラ武蔵野１Ｆ</t>
  </si>
  <si>
    <t>1343651098</t>
  </si>
  <si>
    <t>稲垣薬局　三鷹店</t>
  </si>
  <si>
    <t>東京都三鷹市上連雀５-２４-７　エヴァーグリーン１０２</t>
  </si>
  <si>
    <t>1343352861</t>
  </si>
  <si>
    <t>稲垣薬局　武蔵境店</t>
  </si>
  <si>
    <t>東京都武蔵野市境南町２-２８-１４　リラフォート１Ｆ</t>
  </si>
  <si>
    <t>1314225918</t>
  </si>
  <si>
    <t>医療法人社団　真診会　プライムクリニック</t>
  </si>
  <si>
    <t>182-0004</t>
  </si>
  <si>
    <t>東京都調布市入間町２-２８-３６　ウエリスオリーブ成城学園前１Ｆ</t>
  </si>
  <si>
    <t>1313625233</t>
  </si>
  <si>
    <t>医療法人社団真診会プライムクリニック三鷹</t>
  </si>
  <si>
    <t>東京都三鷹市下連雀３-２２-１４　岡田ビル２０１</t>
  </si>
  <si>
    <t>1340458653</t>
  </si>
  <si>
    <t>ウェルパーク調剤薬局　高田馬場駅前店</t>
  </si>
  <si>
    <t>東京都新宿区高田馬場２-１７-６　ゆう文ビル１Ｆ</t>
  </si>
  <si>
    <t>1343651890</t>
  </si>
  <si>
    <t>ウェルパーク調剤薬局　三鷹牟礼店</t>
  </si>
  <si>
    <t>東京都三鷹市牟礼４-８-７</t>
  </si>
  <si>
    <t>1340155630</t>
  </si>
  <si>
    <t>ウェルパーク調剤薬局　飯田橋駅前店</t>
  </si>
  <si>
    <t>東京都千代田区飯田橋４-９-１０　細谷ビル１Ｆ</t>
  </si>
  <si>
    <t>1343150976</t>
  </si>
  <si>
    <t>ウェルパーク薬局　国分寺西町店</t>
  </si>
  <si>
    <t>185-0035</t>
  </si>
  <si>
    <t>東京都国分寺市西町２-３６-１</t>
  </si>
  <si>
    <t>1343451366</t>
  </si>
  <si>
    <t>ウェルパーク薬局　国立矢川店</t>
  </si>
  <si>
    <t>東京都国立市富士見台３-３６-７</t>
  </si>
  <si>
    <t>1344550661</t>
  </si>
  <si>
    <t>ウェルパーク薬局　狛江松原店</t>
  </si>
  <si>
    <t>東京都狛江市中和泉２-１-５</t>
  </si>
  <si>
    <t>1344750931</t>
  </si>
  <si>
    <t>ウェルパーク薬局　秋津駅前店</t>
  </si>
  <si>
    <t>東京都清瀬市野塩１-３２７-１</t>
  </si>
  <si>
    <t>1344352373</t>
  </si>
  <si>
    <t>ウェルパーク薬局　小平小川橋店</t>
  </si>
  <si>
    <t>東京都小平市小川町１-４３２-１</t>
  </si>
  <si>
    <t>1344050829</t>
  </si>
  <si>
    <t>ウェルパーク薬局　西立川店</t>
  </si>
  <si>
    <t>東京都昭島市東町３-５-２２</t>
  </si>
  <si>
    <t>1342751840</t>
  </si>
  <si>
    <t>ウェルパーク薬局　東村山富士見町３丁目店</t>
  </si>
  <si>
    <t>東京都東村山市富士見町３-１３-１４</t>
  </si>
  <si>
    <t>1344650446</t>
  </si>
  <si>
    <t>ウェルパーク薬局　東大和南街店</t>
  </si>
  <si>
    <t>東京都東大和市南街２-３-５</t>
  </si>
  <si>
    <t>1343852639</t>
  </si>
  <si>
    <t>ウェルパーク調剤薬局　府中駅前店</t>
  </si>
  <si>
    <t>東京都府中市府中町１-６-２　三和第二ビル１Ｆ</t>
  </si>
  <si>
    <t>1343052842</t>
  </si>
  <si>
    <t>ウェルパーク薬局　立川北口大通り店</t>
  </si>
  <si>
    <t>東京都立川市曙町２-７-１７</t>
  </si>
  <si>
    <t>1343052552</t>
  </si>
  <si>
    <t>ウェルパーク薬局　立川北口店</t>
  </si>
  <si>
    <t>東京都立川市曙町２-２-２６</t>
  </si>
  <si>
    <t>1344252201</t>
  </si>
  <si>
    <t>うさぎ薬局　調布店</t>
  </si>
  <si>
    <t>東京都調布市富士見町２-１４-２　グランダ調布１Ｆ</t>
  </si>
  <si>
    <t>1344750824</t>
  </si>
  <si>
    <t>東京都清瀬市梅園３-４-２６</t>
  </si>
  <si>
    <t>1344252615</t>
  </si>
  <si>
    <t>エスケイ薬局　調布ヶ丘店</t>
  </si>
  <si>
    <t>東京都調布市調布ケ丘３-１９-１２</t>
  </si>
  <si>
    <t>1343652625</t>
  </si>
  <si>
    <t>エスケイ薬局　三鷹店</t>
  </si>
  <si>
    <t>東京都三鷹市上連雀２-１-１０　ＫＢビル１Ｆ</t>
  </si>
  <si>
    <t>1344950515</t>
  </si>
  <si>
    <t>えのき薬局</t>
  </si>
  <si>
    <t>東京都武蔵村山市大南２-１-１６</t>
  </si>
  <si>
    <t>1342357150</t>
  </si>
  <si>
    <t>東京都江戸川区船堀３-５-７　トキビル１Ｆ</t>
  </si>
  <si>
    <t>1342357135</t>
  </si>
  <si>
    <t>エンジェル薬局　一之江店</t>
  </si>
  <si>
    <t>東京都江戸川区一之江７-８１-７　ＫＵビル１Ｆ</t>
  </si>
  <si>
    <t>1342357119</t>
  </si>
  <si>
    <t>エンジェル薬局　船堀２号店</t>
  </si>
  <si>
    <t>東京都江戸川区船堀３-５-７　トキビル２Ｆ</t>
  </si>
  <si>
    <t>1342357143</t>
  </si>
  <si>
    <t>エンジェル薬局　北葛西店</t>
  </si>
  <si>
    <t>東京都江戸川区北葛西４-１-４５　カーサ控井１Ｆ</t>
  </si>
  <si>
    <t>1313325248</t>
  </si>
  <si>
    <t>おざき心のクリニック</t>
  </si>
  <si>
    <t>東京都武蔵野市吉祥寺本町１-３５-１４　ユニアス七井ビル２Ｆ</t>
  </si>
  <si>
    <t>1340857250</t>
  </si>
  <si>
    <t>おとどけ薬局　江東店</t>
  </si>
  <si>
    <t>東京都江東区三好２-５-１３</t>
  </si>
  <si>
    <t>1340856971</t>
  </si>
  <si>
    <t>おもいで薬局</t>
  </si>
  <si>
    <t>135-0005</t>
  </si>
  <si>
    <t>東京都江東区高橋１３-１　山本ビル１Ｆ１０１</t>
  </si>
  <si>
    <t>1344950531</t>
  </si>
  <si>
    <t>おもてなし薬局</t>
  </si>
  <si>
    <t>東京都武蔵村山市大南３-６０-１５</t>
  </si>
  <si>
    <t>1341457027</t>
  </si>
  <si>
    <t>東京都中野区上鷺宮１-２-７</t>
  </si>
  <si>
    <t>1340154690</t>
  </si>
  <si>
    <t>お茶の水調剤薬局本店</t>
  </si>
  <si>
    <t>東京都千代田区神田駿河台２-２-５　井口ビル１Ｆ</t>
  </si>
  <si>
    <t>1341756857</t>
  </si>
  <si>
    <t>ひばり薬局　東十条店</t>
  </si>
  <si>
    <t>東京都北区東十条３-１-１１</t>
  </si>
  <si>
    <t>1343254745</t>
  </si>
  <si>
    <t>カミヤ健康薬局</t>
  </si>
  <si>
    <t>東京都町田市玉川学園２-７-１２　アイマンション１０１号室</t>
  </si>
  <si>
    <t>1342257822</t>
  </si>
  <si>
    <t>カラフル薬局　金町店</t>
  </si>
  <si>
    <t>東京都葛飾区金町５-３１-１３　金町クリニックビル１０１</t>
  </si>
  <si>
    <t>1310727834</t>
  </si>
  <si>
    <t>医療法人社団草思会錦糸町クボタクリニック</t>
  </si>
  <si>
    <t>東京都墨田区錦糸３-５-１　３-９Ｆ</t>
  </si>
  <si>
    <t>1345553805</t>
  </si>
  <si>
    <t>クオール薬局　千歳烏山店</t>
  </si>
  <si>
    <t>東京都世田谷区南烏山４-１０-１　京王南烏山４丁目ビル１Ｆ</t>
  </si>
  <si>
    <t>1344151700</t>
  </si>
  <si>
    <t>クオール薬局　東小金井店</t>
  </si>
  <si>
    <t>東京都小金井市梶野町５-３-３４　ヴィクトワール東小金井１Ｆ</t>
  </si>
  <si>
    <t>1342057990</t>
  </si>
  <si>
    <t>クオール薬局　南大泉店</t>
  </si>
  <si>
    <t>東京都練馬区南大泉１-１５-３９　スプリング１Ｆ</t>
  </si>
  <si>
    <t>1342057974</t>
  </si>
  <si>
    <t>クオール薬局　大泉学園店</t>
  </si>
  <si>
    <t>東京都練馬区東大泉３-１８-４　東大泉Ｔ-ＦＬＡＴ１Ｆ</t>
  </si>
  <si>
    <t>1340655357</t>
  </si>
  <si>
    <t>クオール薬局　ＢＩＮＯ御徒町店</t>
  </si>
  <si>
    <t>東京都台東区上野３-２１-５　ＢＩＮＯ御徒町２Ｆ</t>
  </si>
  <si>
    <t>1343451382</t>
  </si>
  <si>
    <t>クオール薬局　ｎｏｎｏｗａ国立店</t>
  </si>
  <si>
    <t>東京都国立市中１-１-５２　ｎｏｎｏｗａ国立ＳＯＵＴＨ１Ｆ２１１区画</t>
  </si>
  <si>
    <t>1342955987</t>
  </si>
  <si>
    <t>クオール薬局　イーアス高尾店</t>
  </si>
  <si>
    <t>東京都八王子市東浅川町５５０-１　イーアス高尾１Ｆ</t>
  </si>
  <si>
    <t>1342257301</t>
  </si>
  <si>
    <t>クオール薬局　シティテラスモール金町店</t>
  </si>
  <si>
    <t>東京都葛飾区新宿６-２-１５　シティテラスモール金町</t>
  </si>
  <si>
    <t>1345651518</t>
  </si>
  <si>
    <t>クオール薬局　ちどり店</t>
  </si>
  <si>
    <t>東京都大田区千鳥２-３９-６</t>
  </si>
  <si>
    <t>1340457952</t>
  </si>
  <si>
    <t>クオール薬局　ビックカメラ新宿東口店</t>
  </si>
  <si>
    <t>東京都新宿区新宿３-２９-１　Ｂ１Ｆ</t>
  </si>
  <si>
    <t>1340154682</t>
  </si>
  <si>
    <t>クオール薬局　ビックカメラ有楽町店</t>
  </si>
  <si>
    <t>東京都千代田区有楽町１-１１-１　３Ｆ</t>
  </si>
  <si>
    <t>1344253092</t>
  </si>
  <si>
    <t>クオール薬局　ブランチ調布店</t>
  </si>
  <si>
    <t>東京都調布市深大寺東町７-４７-１　ブランチ調布２Ｆ２０３０区画</t>
  </si>
  <si>
    <t>1341656164</t>
  </si>
  <si>
    <t>クオール薬局　ライフ千川駅前店</t>
  </si>
  <si>
    <t>東京都豊島区要町３-４５-４</t>
  </si>
  <si>
    <t>1342358083</t>
  </si>
  <si>
    <t>クオール薬局　一之江駅前店</t>
  </si>
  <si>
    <t>東京都江戸川区一之江８-１０-１０　ハーベストＫレジデンス１Ｆ</t>
  </si>
  <si>
    <t>1345552211</t>
  </si>
  <si>
    <t>クオール薬局　奥沢２号店</t>
  </si>
  <si>
    <t>東京都世田谷区奥沢３-３３-１２　けやきガーデン奥沢</t>
  </si>
  <si>
    <t>1345552245</t>
  </si>
  <si>
    <t>クオール薬局　奥沢店</t>
  </si>
  <si>
    <t>東京都世田谷区奥沢３-４７-８　サンケイプラザビル１Ｆ</t>
  </si>
  <si>
    <t>1340755330</t>
  </si>
  <si>
    <t>クオール薬局　押上駅前店</t>
  </si>
  <si>
    <t>東京都墨田区業平４-１７-１７　テラスカサブランカ１Ｆ</t>
  </si>
  <si>
    <t>1340754895</t>
  </si>
  <si>
    <t>クオール薬局　押上店</t>
  </si>
  <si>
    <t>東京都墨田区文花１-１７-１７　福島ビル１Ｆ</t>
  </si>
  <si>
    <t>1341756485</t>
  </si>
  <si>
    <t>クオール薬局　王子店</t>
  </si>
  <si>
    <t>東京都北区王子１-５-２　テング第一ビル１Ｆ</t>
  </si>
  <si>
    <t>1341557925</t>
  </si>
  <si>
    <t>クオール薬局　下井草店</t>
  </si>
  <si>
    <t>東京都杉並区井草１-２-１　氏井ビル１Ｆ</t>
  </si>
  <si>
    <t>1345552203</t>
  </si>
  <si>
    <t>クオール薬局　下高井戸店</t>
  </si>
  <si>
    <t>東京都世田谷区松原３-２８-９</t>
  </si>
  <si>
    <t>1345552583</t>
  </si>
  <si>
    <t>クオール薬局　下北沢店</t>
  </si>
  <si>
    <t>東京都世田谷区北沢２-２０-１４　マツヤ本社ビル１Ｆ</t>
  </si>
  <si>
    <t>1342851749</t>
  </si>
  <si>
    <t>クオール薬局　河辺店</t>
  </si>
  <si>
    <t>東京都青梅市河辺町５-２１-２　１Ｆ</t>
  </si>
  <si>
    <t>1344352134</t>
  </si>
  <si>
    <t>クオール薬局　花小金井店</t>
  </si>
  <si>
    <t>東京都小平市花小金井１-３０-９</t>
  </si>
  <si>
    <t>1341055003</t>
  </si>
  <si>
    <t>クオール薬局　柿の木坂店</t>
  </si>
  <si>
    <t>東京都目黒区柿の木坂１-３０-７　アトゥレ柿の木坂１０１</t>
  </si>
  <si>
    <t>1342257103</t>
  </si>
  <si>
    <t>クオール薬局　葛飾高砂店</t>
  </si>
  <si>
    <t>東京都葛飾区高砂３-２７-１３</t>
  </si>
  <si>
    <t>1340254680</t>
  </si>
  <si>
    <t>クオール薬局　兜町店</t>
  </si>
  <si>
    <t>103-0026</t>
  </si>
  <si>
    <t>東京都中央区日本橋兜町８-４　１Ｆ</t>
  </si>
  <si>
    <t>1340154716</t>
  </si>
  <si>
    <t>クオール薬局　丸の内店</t>
  </si>
  <si>
    <t>東京都千代田区大手町２-２-１　新大手町ビル１２２区</t>
  </si>
  <si>
    <t>1340857144</t>
  </si>
  <si>
    <t>クオール薬局　亀戸店</t>
  </si>
  <si>
    <t>東京都江東区亀戸６-２８-２　ドゥーエ亀戸１Ｆ１０２区画</t>
  </si>
  <si>
    <t>1341354745</t>
  </si>
  <si>
    <t>クオール薬局　宮益坂店</t>
  </si>
  <si>
    <t>東京都渋谷区渋谷１-７-５　青山セブンハイツ１０２</t>
  </si>
  <si>
    <t>1345552179</t>
  </si>
  <si>
    <t>クオール薬局　京王下高井戸駅店</t>
  </si>
  <si>
    <t>東京都世田谷区松原３-２８-８　１Ｆ</t>
  </si>
  <si>
    <t>1345652458</t>
  </si>
  <si>
    <t>クオール薬局　京急蒲田駅前店</t>
  </si>
  <si>
    <t>東京都大田区蒲田４-１０-１４　あすとウィズ１０７</t>
  </si>
  <si>
    <t>1340254888</t>
  </si>
  <si>
    <t>クオール薬局　京橋店</t>
  </si>
  <si>
    <t>東京都中央区京橋２-５-２１　京橋ＮＳビル１Ｆ</t>
  </si>
  <si>
    <t>1340254706</t>
  </si>
  <si>
    <t>クオール薬局　銀座店</t>
  </si>
  <si>
    <t>東京都中央区銀座１-１３-９　テラス銀座１Ｆ</t>
  </si>
  <si>
    <t>1341656198</t>
  </si>
  <si>
    <t>クオール薬局　駒込店</t>
  </si>
  <si>
    <t>東京都豊島区駒込３-６-１５　モラダ駒込１Ｆ</t>
  </si>
  <si>
    <t>1341757103</t>
  </si>
  <si>
    <t>クオール薬局　駒込北店</t>
  </si>
  <si>
    <t>東京都北区中里２-５-８　ＲＡＹＨＡＵＳ駒込２０２号室</t>
  </si>
  <si>
    <t>1345552229</t>
  </si>
  <si>
    <t>クオール薬局　駒沢店</t>
  </si>
  <si>
    <t>東京都世田谷区駒沢２-２-１７</t>
  </si>
  <si>
    <t>1341054998</t>
  </si>
  <si>
    <t>クオール薬局　恵比寿店</t>
  </si>
  <si>
    <t>153-0062</t>
  </si>
  <si>
    <t>東京都目黒区三田１-１１-１　Ｙ・Ｔタナカビル１Ｆ</t>
  </si>
  <si>
    <t>1340356147</t>
  </si>
  <si>
    <t>クオール薬局　古川橋店</t>
  </si>
  <si>
    <t>東京都港区南麻布２-１０-１９　ボヌール南麻布１０１号室</t>
  </si>
  <si>
    <t>1340356105</t>
  </si>
  <si>
    <t>クオール薬局　虎ノ門店</t>
  </si>
  <si>
    <t>東京都港区虎ノ門１-１６-１７　黒沢ビル１Ｆ</t>
  </si>
  <si>
    <t>1342057982</t>
  </si>
  <si>
    <t>クオール薬局　光が丘店</t>
  </si>
  <si>
    <t>東京都練馬区光が丘３-３-４　コーシャハイム光が丘第二１０３</t>
  </si>
  <si>
    <t>1340754887</t>
  </si>
  <si>
    <t>クオール薬局　向島店</t>
  </si>
  <si>
    <t>東京都墨田区堤通１-１９-１１　リバーサイド隅田ガーデンプラザ２Ｆ</t>
  </si>
  <si>
    <t>1340356121</t>
  </si>
  <si>
    <t>クオール薬局　広尾駅前店</t>
  </si>
  <si>
    <t>東京都港区南麻布５-１０-２５　１Ｆ</t>
  </si>
  <si>
    <t>1341958206</t>
  </si>
  <si>
    <t>クオール薬局　高島平店</t>
  </si>
  <si>
    <t>東京都板橋区高島平８-１５-６　１０６号メゾン高橋</t>
  </si>
  <si>
    <t>1343551983</t>
  </si>
  <si>
    <t>クオール薬局　高幡店</t>
  </si>
  <si>
    <t>東京都日野市高幡３２６-１　第３滝瀬ビル１Ｆ</t>
  </si>
  <si>
    <t>1340356139</t>
  </si>
  <si>
    <t>クオール薬局　高輪店</t>
  </si>
  <si>
    <t>東京都港区高輪３-１０-１０</t>
  </si>
  <si>
    <t>1344550984</t>
  </si>
  <si>
    <t>クオール薬局　狛江２号店</t>
  </si>
  <si>
    <t>東京都狛江市東和泉１-１８-１</t>
  </si>
  <si>
    <t>1344550992</t>
  </si>
  <si>
    <t>クオール薬局　狛江店</t>
  </si>
  <si>
    <t>東京都狛江市中和泉１-１-１　狛江ＹＳビル１・２Ｆ</t>
  </si>
  <si>
    <t>1340154708</t>
  </si>
  <si>
    <t>クオール薬局　四谷店</t>
  </si>
  <si>
    <t>東京都千代田区麹町５-４　セタニビル１Ｆ</t>
  </si>
  <si>
    <t>1341354844</t>
  </si>
  <si>
    <t>クオール薬局　初台南店</t>
  </si>
  <si>
    <t>東京都渋谷区初台１-３６-５</t>
  </si>
  <si>
    <t>1341354976</t>
  </si>
  <si>
    <t>クオール薬局　初台店</t>
  </si>
  <si>
    <t>東京都渋谷区初台１-５１-５　アクス初台１０１</t>
  </si>
  <si>
    <t>1340958025</t>
  </si>
  <si>
    <t>クオール薬局　小山台店</t>
  </si>
  <si>
    <t>東京都品川区小山３-５-６　ロジマン武蔵小山１Ｆ</t>
  </si>
  <si>
    <t>1345552195</t>
  </si>
  <si>
    <t>クオール薬局　松原店</t>
  </si>
  <si>
    <t>東京都世田谷区松原３-２７-２３　マートルコート松原１Ｆ</t>
  </si>
  <si>
    <t>1344650859</t>
  </si>
  <si>
    <t>クオール薬局　上北台店</t>
  </si>
  <si>
    <t>東京都東大和市立野２-３-１５</t>
  </si>
  <si>
    <t>1343652476</t>
  </si>
  <si>
    <t>クオール薬局　新川店</t>
  </si>
  <si>
    <t>東京都三鷹市新川６-９-２６</t>
  </si>
  <si>
    <t>1341354752</t>
  </si>
  <si>
    <t>クオール薬局　神宮前店</t>
  </si>
  <si>
    <t>東京都渋谷区神宮前６-８-６　ＯＳＤビル１Ｆ</t>
  </si>
  <si>
    <t>1343254265</t>
  </si>
  <si>
    <t>クオール薬局　成瀬台店</t>
  </si>
  <si>
    <t>東京都町田市成瀬台３-８-５</t>
  </si>
  <si>
    <t>1342357176</t>
  </si>
  <si>
    <t>クオール薬局　西葛西店</t>
  </si>
  <si>
    <t>東京都江戸川区西葛西６-１２-１</t>
  </si>
  <si>
    <t>1342159788</t>
  </si>
  <si>
    <t>クオール薬局　西新井栄町店</t>
  </si>
  <si>
    <t>東京都足立区西新井栄町２-４-１０　ソラトカゼト西新井１Ｆ</t>
  </si>
  <si>
    <t>1342058402</t>
  </si>
  <si>
    <t>クオール薬局　石神井公園店</t>
  </si>
  <si>
    <t>東京都練馬区石神井町７-９-３３</t>
  </si>
  <si>
    <t>1342058014</t>
  </si>
  <si>
    <t>クオール薬局　石神井店</t>
  </si>
  <si>
    <t>東京都練馬区石神井町５-１-９　ハイライフ石神井１Ｆ</t>
  </si>
  <si>
    <t>1342159929</t>
  </si>
  <si>
    <t>クオール薬局　足立平野店</t>
  </si>
  <si>
    <t>121-0076</t>
  </si>
  <si>
    <t>東京都足立区平野１-１５-１８</t>
  </si>
  <si>
    <t>1341558592</t>
  </si>
  <si>
    <t>クオール薬局　代田橋店</t>
  </si>
  <si>
    <t>東京都杉並区和泉１-４-３　梅田ビル２Ｆ</t>
  </si>
  <si>
    <t>1340958017</t>
  </si>
  <si>
    <t>クオール薬局　大崎店</t>
  </si>
  <si>
    <t>東京都品川区大崎１-６-５　大崎ニューシティ５号館２Ｆ</t>
  </si>
  <si>
    <t>1341958180</t>
  </si>
  <si>
    <t>クオール薬局　大山店</t>
  </si>
  <si>
    <t>173-0015</t>
  </si>
  <si>
    <t>東京都板橋区栄町２８-４</t>
  </si>
  <si>
    <t>1341656180</t>
  </si>
  <si>
    <t>クオール薬局　大塚１号店</t>
  </si>
  <si>
    <t>東京都豊島区南大塚２-１０-２</t>
  </si>
  <si>
    <t>1341656172</t>
  </si>
  <si>
    <t>クオール薬局　大塚２号店</t>
  </si>
  <si>
    <t>東京都豊島区南大塚２-１１-４</t>
  </si>
  <si>
    <t>1341756477</t>
  </si>
  <si>
    <t>クオール薬局　滝野川店</t>
  </si>
  <si>
    <t>東京都北区滝野川６-１４-９　東京先端医療モールビル１Ｆ</t>
  </si>
  <si>
    <t>1342158855</t>
  </si>
  <si>
    <t>クオール薬局　竹の塚店</t>
  </si>
  <si>
    <t>東京都足立区竹の塚５-１１-６</t>
  </si>
  <si>
    <t>1343853173</t>
  </si>
  <si>
    <t>クオール薬局　中河原店</t>
  </si>
  <si>
    <t>東京都府中市分梅町５-１０-１　プロシード中河原一番館１Ｆ</t>
  </si>
  <si>
    <t>1341958198</t>
  </si>
  <si>
    <t>クオール薬局　中板橋店</t>
  </si>
  <si>
    <t>東京都板橋区中板橋２０-１　１０３号モダ・ビエント中板橋プラシア</t>
  </si>
  <si>
    <t>1343254281</t>
  </si>
  <si>
    <t>クオール薬局　町田旭町店</t>
  </si>
  <si>
    <t>東京都町田市旭町１-１５-２１　町田リリエンハイム１０２</t>
  </si>
  <si>
    <t>1344253035</t>
  </si>
  <si>
    <t>クオール薬局　調布駅前店</t>
  </si>
  <si>
    <t>東京都調布市小島町１-３６-１６　グレーシア調布１Ｆ</t>
  </si>
  <si>
    <t>1344252896</t>
  </si>
  <si>
    <t>クオール薬局　調布店</t>
  </si>
  <si>
    <t>東京都調布市小島町１-３５-１３</t>
  </si>
  <si>
    <t>1340357053</t>
  </si>
  <si>
    <t>クオール薬局　田町店</t>
  </si>
  <si>
    <t>東京都港区芝５-３１-５　ＭＥＦＵＬＬ田町１Ｆ</t>
  </si>
  <si>
    <t>1344650842</t>
  </si>
  <si>
    <t>クオール薬局　東大和店</t>
  </si>
  <si>
    <t>207-0031</t>
  </si>
  <si>
    <t>東京都東大和市奈良橋６-８８３-１</t>
  </si>
  <si>
    <t>1340154674</t>
  </si>
  <si>
    <t>クオール薬局　読売新聞東京本社店</t>
  </si>
  <si>
    <t>東京都千代田区大手町１-７-１　読売新聞ビル３Ｆ</t>
  </si>
  <si>
    <t>1345552781</t>
  </si>
  <si>
    <t>クオール薬局　南烏山店</t>
  </si>
  <si>
    <t>東京都世田谷区南烏山２-９-１７</t>
  </si>
  <si>
    <t>1342058022</t>
  </si>
  <si>
    <t>クオール薬局　南田中店</t>
  </si>
  <si>
    <t>東京都練馬区南田中２-８-１６</t>
  </si>
  <si>
    <t>1340254672</t>
  </si>
  <si>
    <t>クオール薬局　日本橋店</t>
  </si>
  <si>
    <t>東京都中央区日本橋室町１-１３-９　不二ビル１Ｆ</t>
  </si>
  <si>
    <t>1345552187</t>
  </si>
  <si>
    <t>クオール薬局　梅ヶ丘店</t>
  </si>
  <si>
    <t>東京都世田谷区梅丘１-２４-１２　ピュアライン第７ビル１Ｆ</t>
  </si>
  <si>
    <t>1341355411</t>
  </si>
  <si>
    <t>クオール薬局　幡ヶ谷店</t>
  </si>
  <si>
    <t>東京都渋谷区幡ヶ谷２-１８-１７　Ｊｅｗｅｌｒｙｐａｒｔｓｈａｔａｇａｙａ１Ｆ</t>
  </si>
  <si>
    <t>1342955946</t>
  </si>
  <si>
    <t>クオール薬局　八王子店</t>
  </si>
  <si>
    <t>東京都八王子市子安町４-１０-１４　メゾン・ド・彩１Ｆ</t>
  </si>
  <si>
    <t>1340754911</t>
  </si>
  <si>
    <t>クオール薬局　八広店</t>
  </si>
  <si>
    <t>東京都墨田区八広２-１-２</t>
  </si>
  <si>
    <t>1345552237</t>
  </si>
  <si>
    <t>クオール薬局　八幡山店</t>
  </si>
  <si>
    <t>東京都世田谷区八幡山３-３４-２　リーベ２１-１Ｆ</t>
  </si>
  <si>
    <t>1343852746</t>
  </si>
  <si>
    <t>クオール薬局　府中若松町店</t>
  </si>
  <si>
    <t>東京都府中市若松町３-３５-３</t>
  </si>
  <si>
    <t>1343352663</t>
  </si>
  <si>
    <t>クオール薬局　武蔵境店</t>
  </si>
  <si>
    <t>東京都武蔵野市境南町２-９-２５　ルネステージ武蔵境１Ｆ</t>
  </si>
  <si>
    <t>1342357168</t>
  </si>
  <si>
    <t>クオール薬局　北葛西店</t>
  </si>
  <si>
    <t>東京都江戸川区北葛西５-１５-２</t>
  </si>
  <si>
    <t>1342058006</t>
  </si>
  <si>
    <t>クオール薬局　練馬店</t>
  </si>
  <si>
    <t>東京都練馬区豊玉北５-３２-４　角ビル１Ｆ</t>
  </si>
  <si>
    <t>1343851813</t>
  </si>
  <si>
    <t>東京都府中市清水が丘１-１-３　第一勇心ビル４０１号</t>
  </si>
  <si>
    <t>1310725051</t>
  </si>
  <si>
    <t>医療法人社団　草思会　クボタクリニック</t>
  </si>
  <si>
    <t>東京都墨田区横川３-２-４</t>
  </si>
  <si>
    <t>1345050950</t>
  </si>
  <si>
    <t>クラフト薬局　聖蹟桜ヶ丘駅東口店</t>
  </si>
  <si>
    <t>東京都多摩市関戸２-４０-２７　ＳＡラッシュビル１Ｆ</t>
  </si>
  <si>
    <t>1344351433</t>
  </si>
  <si>
    <t>グリーンロード薬局</t>
  </si>
  <si>
    <t>東京都小平市花小金井南町１-２６-６</t>
  </si>
  <si>
    <t>1342357127</t>
  </si>
  <si>
    <t>クリスタル薬局</t>
  </si>
  <si>
    <t>東京都江戸川区西葛西４-２-３４　１Ｆ</t>
  </si>
  <si>
    <t>1341952985</t>
  </si>
  <si>
    <t>ケイロン薬局</t>
  </si>
  <si>
    <t>東京都板橋区坂下１-３０-２７</t>
  </si>
  <si>
    <t>1341956135</t>
  </si>
  <si>
    <t>ケイロン薬局　ターミナル店</t>
  </si>
  <si>
    <t>東京都板橋区高島平６-１-１　板橋トラックターミナル管理棟１Ｆ</t>
  </si>
  <si>
    <t>1340458497</t>
  </si>
  <si>
    <t>162-0041</t>
  </si>
  <si>
    <t>東京都新宿区早稲田鶴巻町５１８　石川ビル１Ｆ</t>
  </si>
  <si>
    <t>1341053974</t>
  </si>
  <si>
    <t>ケヤキ薬局　駅前店</t>
  </si>
  <si>
    <t>東京都目黒区祐天寺２-１４-８　ウエストフォトビル１Ｆ</t>
  </si>
  <si>
    <t>1340958520</t>
  </si>
  <si>
    <t>げんき薬局　五反田店</t>
  </si>
  <si>
    <t>東京都品川区西五反田２-７-８　誠實ビル４Ｆ</t>
  </si>
  <si>
    <t>1342159333</t>
  </si>
  <si>
    <t>東京都足立区西新井栄町２-３-１３　中里ビル４Ｆ</t>
  </si>
  <si>
    <t>1311931401</t>
  </si>
  <si>
    <t>医療法人社団翠会こころのクリニック高島平</t>
  </si>
  <si>
    <t>東京都板橋区高島平９-３-１１　光グループビル１Ｆ２Ｆ３Ｆ</t>
  </si>
  <si>
    <t>1311929256</t>
  </si>
  <si>
    <t>医社）翠会　こころのクリニックなります</t>
  </si>
  <si>
    <t>東京都板橋区成増３-３-１５</t>
  </si>
  <si>
    <t>1315527825</t>
  </si>
  <si>
    <t>こころのホームクリニック世田谷</t>
  </si>
  <si>
    <t>東京都世田谷区北烏山３-５-９　日栄ビル２Ｆ２０１号室</t>
  </si>
  <si>
    <t>1345050778</t>
  </si>
  <si>
    <t>コサカ薬局　多摩センター駅前店</t>
  </si>
  <si>
    <t>東京都多摩市落合１-１１-２</t>
  </si>
  <si>
    <t>1342954386</t>
  </si>
  <si>
    <t>コサカ薬局　堀之内店</t>
  </si>
  <si>
    <t>東京都八王子市別所２-１２３</t>
  </si>
  <si>
    <t>1342850345</t>
  </si>
  <si>
    <t>コジマ調剤薬局　師岡店</t>
  </si>
  <si>
    <t>東京都青梅市師岡町３-１９-３</t>
  </si>
  <si>
    <t>1342851806</t>
  </si>
  <si>
    <t>コジマ調剤薬局　新町店</t>
  </si>
  <si>
    <t>東京都青梅市新町６-５-１</t>
  </si>
  <si>
    <t>1344550463</t>
  </si>
  <si>
    <t>狛江和泉薬局</t>
  </si>
  <si>
    <t>東京都狛江市和泉本町１-２-１２　宮川マンション１Ｆ</t>
  </si>
  <si>
    <t>1341456870</t>
  </si>
  <si>
    <t>こむぎ薬局</t>
  </si>
  <si>
    <t>東京都中野区本町３-２９-１０　ヴェルティ中野１０３号室</t>
  </si>
  <si>
    <t>1340554022</t>
  </si>
  <si>
    <t>さくら薬局　はくさん店</t>
  </si>
  <si>
    <t>東京都文京区白山５-２２-７　白山ファミー１Ｆ</t>
  </si>
  <si>
    <t>1345150610</t>
  </si>
  <si>
    <t>さくら薬局　稲城平尾店</t>
  </si>
  <si>
    <t>東京都稲城市平尾１-４９-６　山王ビル１０３</t>
  </si>
  <si>
    <t>1340855767</t>
  </si>
  <si>
    <t>さくら薬局　猿江店</t>
  </si>
  <si>
    <t>135-0003</t>
  </si>
  <si>
    <t>東京都江東区猿江２-１６-５　住吉メディカルモール１Ｆ</t>
  </si>
  <si>
    <t>1341557339</t>
  </si>
  <si>
    <t>さくら薬局　荻窪店</t>
  </si>
  <si>
    <t>東京都杉並区天沼３-６-１７</t>
  </si>
  <si>
    <t>1340153841</t>
  </si>
  <si>
    <t>さくら薬局　御茶ノ水駅前店</t>
  </si>
  <si>
    <t>東京都千代田区神田駿河台２-４-１</t>
  </si>
  <si>
    <t>1340554030</t>
  </si>
  <si>
    <t>さくら薬局　江戸川橋店</t>
  </si>
  <si>
    <t>東京都文京区関口１-１６-１　東海文京マンション１Ｆ</t>
  </si>
  <si>
    <t>1341556364</t>
  </si>
  <si>
    <t>さくら薬局　高円寺店</t>
  </si>
  <si>
    <t>東京都杉並区阿佐谷南２-３２-３　ニューリーフマンション１０１号</t>
  </si>
  <si>
    <t>1343450988</t>
  </si>
  <si>
    <t>さくら薬局　国立駅前店</t>
  </si>
  <si>
    <t>東京都国立市北１-７-１　クレッセント国立ディアナプレイス１２５Ａ</t>
  </si>
  <si>
    <t>1344550745</t>
  </si>
  <si>
    <t>さくら薬局　狛江和泉本町店</t>
  </si>
  <si>
    <t>東京都狛江市和泉本町４-１０-４</t>
  </si>
  <si>
    <t>1340555086</t>
  </si>
  <si>
    <t>さくら薬局　根津店</t>
  </si>
  <si>
    <t>東京都文京区根津１-１６-９　タウンシップ文京根津１０５号室</t>
  </si>
  <si>
    <t>1343652294</t>
  </si>
  <si>
    <t>さくら薬局　三鷹シティハイツ店</t>
  </si>
  <si>
    <t>東京都三鷹市上連雀４-３-５　上連雀シティハイツ１Ｆ</t>
  </si>
  <si>
    <t>1343652278</t>
  </si>
  <si>
    <t>さくら薬局　三鷹下連雀店</t>
  </si>
  <si>
    <t>東京都三鷹市下連雀４-８-３９</t>
  </si>
  <si>
    <t>1343652286</t>
  </si>
  <si>
    <t>さくら薬局　三鷹南口店</t>
  </si>
  <si>
    <t>東京都三鷹市下連雀３-１５-１</t>
  </si>
  <si>
    <t>1340456103</t>
  </si>
  <si>
    <t>さくら薬局　四谷店</t>
  </si>
  <si>
    <t>160-0008</t>
  </si>
  <si>
    <t>東京都新宿区四谷三栄町４-８　谷ヶ崎ビル１Ｆ</t>
  </si>
  <si>
    <t>1342159168</t>
  </si>
  <si>
    <t>さくら薬局　鹿浜店</t>
  </si>
  <si>
    <t>東京都足立区鹿浜５-６-１６</t>
  </si>
  <si>
    <t>1340154211</t>
  </si>
  <si>
    <t>さくら薬局　駿河台店</t>
  </si>
  <si>
    <t>東京都千代田区神田駿河台１-８-１１　東京ＹＷＣＡ会館１Ｆ</t>
  </si>
  <si>
    <t>1344151395</t>
  </si>
  <si>
    <t>さくら薬局　小金井本町店</t>
  </si>
  <si>
    <t>東京都小金井市本町１-５-６　第二星野ハイム１Ｆ</t>
  </si>
  <si>
    <t>1344351862</t>
  </si>
  <si>
    <t>さくら薬局　小平学園東店</t>
  </si>
  <si>
    <t>東京都小平市学園東町１-４-３３　ロイヤルヴィーゼ一橋学園１Ｆ</t>
  </si>
  <si>
    <t>1344351607</t>
  </si>
  <si>
    <t>さくら薬局　小平萩山店</t>
  </si>
  <si>
    <t>東京都小平市小川東町４-６-１２</t>
  </si>
  <si>
    <t>1344352068</t>
  </si>
  <si>
    <t>さくら薬局　小平美園町店</t>
  </si>
  <si>
    <t>小平市美園町１-２-２１　ライオンズグローベル小平ブランニューフォート１Ｆ１０３</t>
  </si>
  <si>
    <t>1344051066</t>
  </si>
  <si>
    <t>さくら薬局　昭島在宅センター</t>
  </si>
  <si>
    <t>東京都昭島市福島町９０８-１４</t>
  </si>
  <si>
    <t>1344051074</t>
  </si>
  <si>
    <t>さくら薬局　昭島中神店</t>
  </si>
  <si>
    <t>1340457192</t>
  </si>
  <si>
    <t>さくら薬局　神楽坂店</t>
  </si>
  <si>
    <t>東京都新宿区神楽坂６-２４　神楽坂ビル１Ｆ</t>
  </si>
  <si>
    <t>1344750717</t>
  </si>
  <si>
    <t>さくら薬局　清瀬梅園店</t>
  </si>
  <si>
    <t>東京都清瀬市梅園１-１-２</t>
  </si>
  <si>
    <t>1341756261</t>
  </si>
  <si>
    <t>さくら薬局　西ケ原しもふり店</t>
  </si>
  <si>
    <t>東京都北区西ケ原１-５０-１　エムエー駒込１０１</t>
  </si>
  <si>
    <t>1341556828</t>
  </si>
  <si>
    <t>さくら薬局　西荻北店</t>
  </si>
  <si>
    <t>東京都杉並区西荻北３-２１-１６　サンヴェール西荻窪１０１</t>
  </si>
  <si>
    <t>1346150122</t>
  </si>
  <si>
    <t>さくら薬局　西新井店</t>
  </si>
  <si>
    <t>東京都足立区島根３-８-１</t>
  </si>
  <si>
    <t>1342058071</t>
  </si>
  <si>
    <t>さくら薬局　西大泉店</t>
  </si>
  <si>
    <t>東京都練馬区西大泉５-２-２</t>
  </si>
  <si>
    <t>1345652177</t>
  </si>
  <si>
    <t>さくら薬局　西馬込駅前店</t>
  </si>
  <si>
    <t>東京都大田区南馬込５-４０-１　西馬込メディカルビレッジ１Ｆ</t>
  </si>
  <si>
    <t>1342156990</t>
  </si>
  <si>
    <t>さくら薬局　青井店</t>
  </si>
  <si>
    <t>東京都足立区青井３-２１-１</t>
  </si>
  <si>
    <t>1342158764</t>
  </si>
  <si>
    <t>さくら薬局　千住柳町店</t>
  </si>
  <si>
    <t>120-0032</t>
  </si>
  <si>
    <t>東京都足立区千住柳町１８-１１</t>
  </si>
  <si>
    <t>1340154138</t>
  </si>
  <si>
    <t>さくら薬局　大手町店</t>
  </si>
  <si>
    <t>東京都千代田区大手町１-５-５　大手町タワーＢ１Ｆ</t>
  </si>
  <si>
    <t>1345651211</t>
  </si>
  <si>
    <t>さくら薬局　大森中店</t>
  </si>
  <si>
    <t>東京都大田区大森中２-１５-４</t>
  </si>
  <si>
    <t>1341159011</t>
  </si>
  <si>
    <t>さくら薬局　大森日赤前店</t>
  </si>
  <si>
    <t>東京都大田区中央４-３３-５</t>
  </si>
  <si>
    <t>1342058105</t>
  </si>
  <si>
    <t>さくら薬局　大泉学園通り店</t>
  </si>
  <si>
    <t>東京都練馬区大泉学園町７-３-１６</t>
  </si>
  <si>
    <t>1342056067</t>
  </si>
  <si>
    <t>さくら薬局　谷原店</t>
  </si>
  <si>
    <t>東京都練馬区三原台２-１-１　木田ビル１０２号</t>
  </si>
  <si>
    <t>1340554014</t>
  </si>
  <si>
    <t>さくら薬局　団子坂店</t>
  </si>
  <si>
    <t>東京都文京区向丘２-３４-３　土橋ビル１階</t>
  </si>
  <si>
    <t>1341159094</t>
  </si>
  <si>
    <t>さくら薬局　池上店</t>
  </si>
  <si>
    <t>東京都大田区池上６-４-３　第一小木ビル１Ｆ</t>
  </si>
  <si>
    <t>1340253534</t>
  </si>
  <si>
    <t>さくら薬局　築地店</t>
  </si>
  <si>
    <t>東京都中央区築地１-９-９　細川築地ビル８Ｆ</t>
  </si>
  <si>
    <t>1340457184</t>
  </si>
  <si>
    <t>さくら薬局　中井店</t>
  </si>
  <si>
    <t>東京都新宿区上落合２-１８-１２　レーヌ木下１０２号</t>
  </si>
  <si>
    <t>1341053941</t>
  </si>
  <si>
    <t>さくら薬局　中目黒店</t>
  </si>
  <si>
    <t>東京都目黒区東山１-４-４　目黒東山ビル１Ｆ</t>
  </si>
  <si>
    <t>1342058097</t>
  </si>
  <si>
    <t>さくら薬局　都民農園店</t>
  </si>
  <si>
    <t>東京都練馬区大泉学園町６-２７-４３</t>
  </si>
  <si>
    <t>1344851127</t>
  </si>
  <si>
    <t>さくら薬局　東久留米駅北口店</t>
  </si>
  <si>
    <t>東京都東久留米市東本町７-１５</t>
  </si>
  <si>
    <t>1344850970</t>
  </si>
  <si>
    <t>さくら薬局　東久留米本町店</t>
  </si>
  <si>
    <t>東京都東久留米市本町３-２-５　ザ・ウィンベル東久留米Ａ-１０７号</t>
  </si>
  <si>
    <t>1341757038</t>
  </si>
  <si>
    <t>さくら薬局　東十条店</t>
  </si>
  <si>
    <t>東京都北区東十条３-３-１</t>
  </si>
  <si>
    <t>1342751592</t>
  </si>
  <si>
    <t>さくら薬局　東村山美住店</t>
  </si>
  <si>
    <t>189-0023</t>
  </si>
  <si>
    <t>東京都東村山市美住町１-４-５</t>
  </si>
  <si>
    <t>1342058089</t>
  </si>
  <si>
    <t>さくら薬局　東大泉店</t>
  </si>
  <si>
    <t>東京都練馬区東大泉１-３０-１０　岡野ビル１Ｆ</t>
  </si>
  <si>
    <t>1340855783</t>
  </si>
  <si>
    <t>さくら薬局　東陽店</t>
  </si>
  <si>
    <t>東京都江東区東陽４-６-２　成子ビル１Ｆ</t>
  </si>
  <si>
    <t>1341159367</t>
  </si>
  <si>
    <t>さくら薬局　萩中２号店</t>
  </si>
  <si>
    <t>東京都大田区萩中２-９-１</t>
  </si>
  <si>
    <t>1341159359</t>
  </si>
  <si>
    <t>さくら薬局　萩中店</t>
  </si>
  <si>
    <t>東京都大田区萩中２-９-３　萩中田中ビル１Ｆ</t>
  </si>
  <si>
    <t>1341355122</t>
  </si>
  <si>
    <t>さくら薬局　幡ヶ谷在宅センター</t>
  </si>
  <si>
    <t>東京都渋谷区幡ヶ谷２-５-７　Ｊ．ＫＢ．Ｌ．Ｄ幡ヶ谷１Ｆ</t>
  </si>
  <si>
    <t>1340254649</t>
  </si>
  <si>
    <t>さくら薬局　八重洲店</t>
  </si>
  <si>
    <t>東京都中央区日本橋２-２-２０　日本橋リムビル１Ｆ</t>
  </si>
  <si>
    <t>1340456095</t>
  </si>
  <si>
    <t>さくら薬局　飯田橋駅前店</t>
  </si>
  <si>
    <t>162-0822</t>
  </si>
  <si>
    <t>東京都新宿区下宮比町３-２　日本精鉱ビル１Ｆ</t>
  </si>
  <si>
    <t>1343352788</t>
  </si>
  <si>
    <t>さくら薬局　武蔵野境４丁目店</t>
  </si>
  <si>
    <t>東京都武蔵野市境４-３-１３　サンパレス桜橋１Ｆ</t>
  </si>
  <si>
    <t>1343352432</t>
  </si>
  <si>
    <t>さくら薬局　武蔵野境南店</t>
  </si>
  <si>
    <t>東京都武蔵野市境南町２-１３-７　リブレハウス１Ｆ</t>
  </si>
  <si>
    <t>1343352762</t>
  </si>
  <si>
    <t>さくら薬局　武蔵野中町店</t>
  </si>
  <si>
    <t>東京都武蔵野市中町３-３-２　ベルジュール武蔵野１０３</t>
  </si>
  <si>
    <t>1343253549</t>
  </si>
  <si>
    <t>さくら薬局　本町田店</t>
  </si>
  <si>
    <t>東京都町田市南大谷４-１８-２１</t>
  </si>
  <si>
    <t>1341054766</t>
  </si>
  <si>
    <t>さくら薬局　目黒３丁目店</t>
  </si>
  <si>
    <t>東京都目黒区目黒３-１０-１３　大鳥エステートビルＢ１Ｆ</t>
  </si>
  <si>
    <t>1340554949</t>
  </si>
  <si>
    <t>さくら薬局　茗荷谷店</t>
  </si>
  <si>
    <t>東京都文京区大塚３-５-２　佑和ビル１Ｆ</t>
  </si>
  <si>
    <t>1340751990</t>
  </si>
  <si>
    <t>有限会社ドラッグストアサファイア薬局</t>
  </si>
  <si>
    <t>東京都墨田区東駒形３-５-１１</t>
  </si>
  <si>
    <t>1315720198</t>
  </si>
  <si>
    <t>医療法人社団　翠会　慈友クリニック</t>
  </si>
  <si>
    <t>東京都新宿区高田馬場４-３-１１</t>
  </si>
  <si>
    <t>1311335926</t>
  </si>
  <si>
    <t>医社）誠賀会　渋谷ステーションクリニック</t>
  </si>
  <si>
    <t>東京都渋谷区渋谷１-１３-７　ヒューリック渋谷ビル２Ｆ</t>
  </si>
  <si>
    <t>1343254505</t>
  </si>
  <si>
    <t>東京都町田市原町田４-２-２　メディカルスペース町田１Ｆ</t>
  </si>
  <si>
    <t>1341955707</t>
  </si>
  <si>
    <t>東京都板橋区常盤台３-２３-６　Ｋ＆Ａステラ１Ｆ</t>
  </si>
  <si>
    <t>1342952810</t>
  </si>
  <si>
    <t>しんわ薬局　かのうや店</t>
  </si>
  <si>
    <t>東京都八王子市横川町５６９-９</t>
  </si>
  <si>
    <t>1342953180</t>
  </si>
  <si>
    <t>しんわ薬局　横山町店</t>
  </si>
  <si>
    <t>東京都八王子市横山町１１-５　斗南堂ビル１Ｆ</t>
  </si>
  <si>
    <t>1342952059</t>
  </si>
  <si>
    <t>しんわ薬局　横川店</t>
  </si>
  <si>
    <t>東京都八王子市横川町５４９-２１</t>
  </si>
  <si>
    <t>1342954261</t>
  </si>
  <si>
    <t>しんわ薬局　恩方店</t>
  </si>
  <si>
    <t>東京都八王子市西寺方町３３３-６</t>
  </si>
  <si>
    <t>1342955938</t>
  </si>
  <si>
    <t>しんわ薬局　小宮店</t>
  </si>
  <si>
    <t>192-0031</t>
  </si>
  <si>
    <t>東京都八王子市小宮町１１６５-２</t>
  </si>
  <si>
    <t>1342954881</t>
  </si>
  <si>
    <t>しんわ薬局　上壱分方店</t>
  </si>
  <si>
    <t>東京都八王子市上壱分方町５７７-８</t>
  </si>
  <si>
    <t>1342953628</t>
  </si>
  <si>
    <t>しんわ薬局　新町店</t>
  </si>
  <si>
    <t>192-0065</t>
  </si>
  <si>
    <t>東京都八王子市新町７-１２　岩崎ビル１Ｆ</t>
  </si>
  <si>
    <t>1342955920</t>
  </si>
  <si>
    <t>しんわ薬局　打越店</t>
  </si>
  <si>
    <t>東京都八王子市打越町１１９７-１　ステップコートはけしたビルＭ１-１</t>
  </si>
  <si>
    <t>1342955565</t>
  </si>
  <si>
    <t>しんわ薬局　大和田店</t>
  </si>
  <si>
    <t>東京都八王子市大和田町３-８-８</t>
  </si>
  <si>
    <t>1342953750</t>
  </si>
  <si>
    <t>しんわ薬局　南新町店</t>
  </si>
  <si>
    <t>192-0075</t>
  </si>
  <si>
    <t>東京都八王子市南新町１３-２１</t>
  </si>
  <si>
    <t>1345553276</t>
  </si>
  <si>
    <t>スクエア薬局</t>
  </si>
  <si>
    <t>東京都世田谷区用賀２-３６-８　用賀サンハイツ１０２号</t>
  </si>
  <si>
    <t>1342158657</t>
  </si>
  <si>
    <t>スナガ薬局</t>
  </si>
  <si>
    <t>東京都足立区西新井２-１-３</t>
  </si>
  <si>
    <t>1343254737</t>
  </si>
  <si>
    <t>東京都町田市木曽東１-１５-２４</t>
  </si>
  <si>
    <t>1345651500</t>
  </si>
  <si>
    <t>東京都大田区池上２-１５-２</t>
  </si>
  <si>
    <t>1344351417</t>
  </si>
  <si>
    <t>たから薬局　鈴木町店</t>
  </si>
  <si>
    <t>東京都小平市鈴木町１-４１４-１</t>
  </si>
  <si>
    <t>1344550638</t>
  </si>
  <si>
    <t>たから薬局　中和泉店</t>
  </si>
  <si>
    <t>東京都狛江市中和泉５-３３-３５　ジュンハイム１Ｆ</t>
  </si>
  <si>
    <t>1344650933</t>
  </si>
  <si>
    <t>たから薬局　東大和店</t>
  </si>
  <si>
    <t>東京都東大和市南街１-８-１　エステート２-１０１</t>
  </si>
  <si>
    <t>1340755322</t>
  </si>
  <si>
    <t>タスカル薬局</t>
  </si>
  <si>
    <t>東京都墨田区東向島２-３０-１０　アン・シズ１Ｆ</t>
  </si>
  <si>
    <t>1340357020</t>
  </si>
  <si>
    <t>田町駅前薬局</t>
  </si>
  <si>
    <t>東京都港区芝浦３-１-３２　なぎさテラス１０８-Ｂ</t>
  </si>
  <si>
    <t>1343652575</t>
  </si>
  <si>
    <t>たま調剤薬局　下連雀店</t>
  </si>
  <si>
    <t>東京都三鷹市下連雀３-６-５１　カーザパッセロ１０１号</t>
  </si>
  <si>
    <t>1343652567</t>
  </si>
  <si>
    <t>たま調剤薬局　上連雀店</t>
  </si>
  <si>
    <t>東京都三鷹市上連雀２-４-７</t>
  </si>
  <si>
    <t>1344151635</t>
  </si>
  <si>
    <t>たま調剤薬局　東町店</t>
  </si>
  <si>
    <t>東京都小金井市東町３-１１-１８</t>
  </si>
  <si>
    <t>1343652583</t>
  </si>
  <si>
    <t>たま調剤薬局　野崎店</t>
  </si>
  <si>
    <t>東京都三鷹市野崎３-１８-１９</t>
  </si>
  <si>
    <t>1343451275</t>
  </si>
  <si>
    <t>調剤薬局ツルハドラッグ　国立店</t>
  </si>
  <si>
    <t>東京都国立市中１-１７-２７　関口第３ビル</t>
  </si>
  <si>
    <t>1343150760</t>
  </si>
  <si>
    <t>デイ・エムエル西国分寺調剤薬局</t>
  </si>
  <si>
    <t>東京都国分寺市西恋ケ窪２-２-１　ビーンズ・アネックス西国分寺２Ｆ</t>
  </si>
  <si>
    <t>1315670039</t>
  </si>
  <si>
    <t>東京都立病院機構　東京都立荏原病院</t>
  </si>
  <si>
    <t>東京都大田区東雪谷４-５-１０</t>
  </si>
  <si>
    <t>1311671023</t>
  </si>
  <si>
    <t>東京都立病院機構都立大塚病院</t>
  </si>
  <si>
    <t>170-8476</t>
  </si>
  <si>
    <t>東京都豊島区南大塚２-８-１</t>
  </si>
  <si>
    <t>1310570945</t>
  </si>
  <si>
    <t>東京都立病院機構都立駒込病院</t>
  </si>
  <si>
    <t>113-8677</t>
  </si>
  <si>
    <t>東京都文京区本駒込３-１８-２２</t>
  </si>
  <si>
    <t>1313870151</t>
  </si>
  <si>
    <t>東京都立病院機構都立小児総合医療センター</t>
  </si>
  <si>
    <t>183-8561</t>
  </si>
  <si>
    <t>東京都府中市武蔵台２-８-２９</t>
  </si>
  <si>
    <t>1313870169</t>
  </si>
  <si>
    <t>東京都立病院機構都立多摩総合医療センター</t>
  </si>
  <si>
    <t>183-8524</t>
  </si>
  <si>
    <t>1315070107</t>
  </si>
  <si>
    <t>東京都立病院機構東京都立多摩南部地域病院</t>
  </si>
  <si>
    <t>206-0036</t>
  </si>
  <si>
    <t>東京都多摩市中沢２-１-２</t>
  </si>
  <si>
    <t>1312770113</t>
  </si>
  <si>
    <t>東京都立多摩北部医療センター</t>
  </si>
  <si>
    <t>189-8511</t>
  </si>
  <si>
    <t>東京都東村山市青葉町１-７-１</t>
  </si>
  <si>
    <t>1312271138</t>
  </si>
  <si>
    <t>東京都立病院機構　東京都立東部地域病院</t>
  </si>
  <si>
    <t>125-8512</t>
  </si>
  <si>
    <t>東京都葛飾区亀有５-１４-１</t>
  </si>
  <si>
    <t>1311971001</t>
  </si>
  <si>
    <t>地独東京都立病院機構　東京都立豊島病院</t>
  </si>
  <si>
    <t>東京都板橋区栄町３３-１</t>
  </si>
  <si>
    <t>1316070007</t>
  </si>
  <si>
    <t>東京都立病院機構都立広尾病院</t>
  </si>
  <si>
    <t>東京都渋谷区恵比寿２-３４-１０</t>
  </si>
  <si>
    <t>1310770792</t>
  </si>
  <si>
    <t>東京都立病院機構都立墨東病院</t>
  </si>
  <si>
    <t>130-8575</t>
  </si>
  <si>
    <t>東京都墨田区江東橋４-２３-１５</t>
  </si>
  <si>
    <t>1315570007</t>
  </si>
  <si>
    <t>東京都立病院機構都立松沢病院</t>
  </si>
  <si>
    <t>東京都世田谷区上北沢２-１-１</t>
  </si>
  <si>
    <t>1344150298</t>
  </si>
  <si>
    <t>株式会社三祐産業東洋堂稲垣薬局小金井店</t>
  </si>
  <si>
    <t>東京都小金井市本町２-１９-２１</t>
  </si>
  <si>
    <t>1343352192</t>
  </si>
  <si>
    <t>東洋堂稲垣薬局　西一条店</t>
  </si>
  <si>
    <t>東京都武蔵野市吉祥寺本町２-１０-８　フィオリトゥーラ・ヤナモト吉祥寺Ｉ-１Ｆ</t>
  </si>
  <si>
    <t>1340958421</t>
  </si>
  <si>
    <t>東京都品川区豊町６-１１-７</t>
  </si>
  <si>
    <t>1342955136</t>
  </si>
  <si>
    <t>ながふさ薬局</t>
  </si>
  <si>
    <t>東京都八王子市長房町１４６２-７</t>
  </si>
  <si>
    <t>1342357200</t>
  </si>
  <si>
    <t>東京都江戸川区南葛西２-１２-１　かさい保健医療福祉ビル１Ｆ</t>
  </si>
  <si>
    <t>1344151676</t>
  </si>
  <si>
    <t>ＮＬＱ薬局ＳＯＣＯＬＡ武蔵小金井クロス店</t>
  </si>
  <si>
    <t>東京都小金井市本町６-２-３０　ＳＯＣＯＬＡ武蔵小金井クロス１Ｆ</t>
  </si>
  <si>
    <t>1340958033</t>
  </si>
  <si>
    <t>ＮＬクオール薬局　シティコート目黒店</t>
  </si>
  <si>
    <t>東京都品川区上大崎２-１０-３３</t>
  </si>
  <si>
    <t>1341557941</t>
  </si>
  <si>
    <t>ＮＬクオール薬局　荻窪五丁目店</t>
  </si>
  <si>
    <t>東京都杉並区荻窪５-２１-１６</t>
  </si>
  <si>
    <t>1345552278</t>
  </si>
  <si>
    <t>ＮＬクオール薬局　九品仏小前店</t>
  </si>
  <si>
    <t>東京都世田谷区奥沢６-１１-７</t>
  </si>
  <si>
    <t>1340356162</t>
  </si>
  <si>
    <t>ＮＬクオール薬局　高輪台駅前店</t>
  </si>
  <si>
    <t>東京都港区白金台２-２６-１０　グリーンオーク高輪台１Ｆ</t>
  </si>
  <si>
    <t>1340356170</t>
  </si>
  <si>
    <t>ＮＬクオール薬局　芝大門一丁目店</t>
  </si>
  <si>
    <t>東京都港区芝大門１-６-３</t>
  </si>
  <si>
    <t>1341354794</t>
  </si>
  <si>
    <t>ＮＬクオール薬局　渋谷一丁目店</t>
  </si>
  <si>
    <t>東京都渋谷区渋谷１-１１-１　ヒューリック渋谷美竹通りビル１Ｆ</t>
  </si>
  <si>
    <t>1340356188</t>
  </si>
  <si>
    <t>ＮＬクオール薬局　城山トラストタワー店</t>
  </si>
  <si>
    <t>105-6001</t>
  </si>
  <si>
    <t>東京都港区虎ノ門４-３-１　城山トラストタワー１Ｆ</t>
  </si>
  <si>
    <t>1340457960</t>
  </si>
  <si>
    <t>ＮＬクオール薬局　新宿駅西店</t>
  </si>
  <si>
    <t>東京都新宿区西新宿１-１３-１２　西新宿昭和ビル１Ｆ</t>
  </si>
  <si>
    <t>1340154724</t>
  </si>
  <si>
    <t>ＮＬクオール薬局　神田鍛冶町二丁目店</t>
  </si>
  <si>
    <t>東京都千代田区鍛冶町２-３-２　神田センタービル１Ｆ</t>
  </si>
  <si>
    <t>1345552260</t>
  </si>
  <si>
    <t>ＮＬクオール薬局　世田谷弦巻三丁目店</t>
  </si>
  <si>
    <t>東京都世田谷区弦巻３-４-１１</t>
  </si>
  <si>
    <t>1340457978</t>
  </si>
  <si>
    <t>ＮＬクオール薬局　西新宿七丁目店</t>
  </si>
  <si>
    <t>東京都新宿区西新宿７-２０-３</t>
  </si>
  <si>
    <t>1340655183</t>
  </si>
  <si>
    <t>ＮＬクオール薬局　東上野五丁目店</t>
  </si>
  <si>
    <t>東京都台東区東上野５-２-２</t>
  </si>
  <si>
    <t>1340958264</t>
  </si>
  <si>
    <t>ＮＬクオール薬局　東品川四丁目店</t>
  </si>
  <si>
    <t>東京都品川区東品川４-５-２２</t>
  </si>
  <si>
    <t>1340856377</t>
  </si>
  <si>
    <t>ＮＬクオール薬局　豊洲三丁目店</t>
  </si>
  <si>
    <t>東京都江東区豊洲３-５-２１</t>
  </si>
  <si>
    <t>1341656206</t>
  </si>
  <si>
    <t>ＮＬクオール薬局　目白三丁目店</t>
  </si>
  <si>
    <t>171-0031</t>
  </si>
  <si>
    <t>東京都豊島区目白３-４-１４　田中屋ビル１Ｆ</t>
  </si>
  <si>
    <t>1311911718</t>
  </si>
  <si>
    <t>医療法人社団　翠会　成増厚生病院</t>
  </si>
  <si>
    <t>東京都板橋区三園１-１９-１</t>
  </si>
  <si>
    <t>1312930055</t>
  </si>
  <si>
    <t>にじいろクリニック</t>
  </si>
  <si>
    <t>東京都八王子市叶谷町１７７７</t>
  </si>
  <si>
    <t>1341854314</t>
  </si>
  <si>
    <t>西尾久あおい薬局</t>
  </si>
  <si>
    <t>東京都荒川区西尾久８-２５-４　エスコート中里１０１</t>
  </si>
  <si>
    <t>1342955953</t>
  </si>
  <si>
    <t>ノムラ薬局　北野店</t>
  </si>
  <si>
    <t>東京都八王子市打越町２００１-３　シエルド１０２号</t>
  </si>
  <si>
    <t>1342953990</t>
  </si>
  <si>
    <t>ノムラ薬局　高尾店</t>
  </si>
  <si>
    <t>東京都八王子市東浅川町３３６-１３</t>
  </si>
  <si>
    <t>1342954733</t>
  </si>
  <si>
    <t>ノムラ薬局　大和田５丁目店</t>
  </si>
  <si>
    <t>東京都八王子市大和田町５-２６-１５　グランドールＭ＆Ｋ１Ｆ</t>
  </si>
  <si>
    <t>1342951226</t>
  </si>
  <si>
    <t>ノムラ薬局八王子店</t>
  </si>
  <si>
    <t>東京都八王子市明神町４-１-２　ストーク八王子１０１</t>
  </si>
  <si>
    <t>1310234609</t>
  </si>
  <si>
    <t>晴海クリニック</t>
  </si>
  <si>
    <t>中央区晴海１-６-５　晴海アイランドトリトンスクエアビュープラザ第６号棟２０３号</t>
  </si>
  <si>
    <t>1345552344</t>
  </si>
  <si>
    <t>東京都世田谷区若林３-３３-１６</t>
  </si>
  <si>
    <t>1340958058</t>
  </si>
  <si>
    <t>東京都品川区東大井６-１６-９</t>
  </si>
  <si>
    <t>1312926012</t>
  </si>
  <si>
    <t>医社博朋会神経科精神科ひらかわクリニック</t>
  </si>
  <si>
    <t>東京都八王子市旭町１０-１３-４Ｆ</t>
  </si>
  <si>
    <t>1341055144</t>
  </si>
  <si>
    <t>ファーストライフ薬局</t>
  </si>
  <si>
    <t>東京都目黒区中町２-４４-１２</t>
  </si>
  <si>
    <t>1342159127</t>
  </si>
  <si>
    <t>ファーマライズ薬局　鹿浜店</t>
  </si>
  <si>
    <t>123-0861</t>
  </si>
  <si>
    <t>東京都足立区加賀１-１８-１８　エステート野口１０３</t>
  </si>
  <si>
    <t>1345451000</t>
  </si>
  <si>
    <t>ファーマライズ薬局　西友ひばりヶ丘店</t>
  </si>
  <si>
    <t>東京都西東京市住吉町３-９-８　西友ひばりヶ丘店１Ｆ</t>
  </si>
  <si>
    <t>1314621371</t>
  </si>
  <si>
    <t>プライムファミリークリニック東大和</t>
  </si>
  <si>
    <t>東京都東大和市新堀３-１１-１３　１Ｆ-Ｂ・２Ｆ</t>
  </si>
  <si>
    <t>1315532585</t>
  </si>
  <si>
    <t>プライムライフクリニック池尻</t>
  </si>
  <si>
    <t>東京都世田谷区池尻３-４-３　矢野ビル２０１</t>
  </si>
  <si>
    <t>1311934298</t>
  </si>
  <si>
    <t>プライムライフクリニック高島平</t>
  </si>
  <si>
    <t>東京都板橋区高島平８-１５-６　メゾン高橋１０１号室</t>
  </si>
  <si>
    <t>1343852571</t>
  </si>
  <si>
    <t>プロン薬局　住吉店</t>
  </si>
  <si>
    <t>東京都府中市住吉町４-１８-１２　パークウエスト１Ｆ-Ｂ</t>
  </si>
  <si>
    <t>1341457126</t>
  </si>
  <si>
    <t>プロン薬局　中野店</t>
  </si>
  <si>
    <t>東京都中野区野方１ー５-３　ヴァンクレールＯＯＫＩ１Ｆ</t>
  </si>
  <si>
    <t>1342257111</t>
  </si>
  <si>
    <t>へいわ橋薬局</t>
  </si>
  <si>
    <t>東京都葛飾区東四つ木４-４５-１０</t>
  </si>
  <si>
    <t>1341254820</t>
  </si>
  <si>
    <t>ベビー堂薬局</t>
  </si>
  <si>
    <t>東京都世田谷区下馬１-１９-３</t>
  </si>
  <si>
    <t>1340952549</t>
  </si>
  <si>
    <t>ポッポ堂薬局　八潮店</t>
  </si>
  <si>
    <t>東京都品川区八潮５-１２-６８-１０２</t>
  </si>
  <si>
    <t>1341956416</t>
  </si>
  <si>
    <t>まえの薬局　北口店</t>
  </si>
  <si>
    <t>東京都板橋区常盤台１-４４-１</t>
  </si>
  <si>
    <t>1345350293</t>
  </si>
  <si>
    <t>マロン薬局　羽村店</t>
  </si>
  <si>
    <t>東京都羽村市羽東１-１６-５</t>
  </si>
  <si>
    <t>1344051181</t>
  </si>
  <si>
    <t>マロン薬局　昭島店</t>
  </si>
  <si>
    <t>東京都昭島市昭和町５-１０-１６　森高ビル１Ｆ</t>
  </si>
  <si>
    <t>1341556661</t>
  </si>
  <si>
    <t>マロン薬局　阿佐谷店</t>
  </si>
  <si>
    <t>東京都杉並区阿佐谷南１-１０-１</t>
  </si>
  <si>
    <t>1343352606</t>
  </si>
  <si>
    <t>マロン薬局　吉祥寺店</t>
  </si>
  <si>
    <t>東京都武蔵野市吉祥寺本町２-１４-５　Ｓａｕｒｕｓ吉祥寺１０１号室</t>
  </si>
  <si>
    <t>1343252749</t>
  </si>
  <si>
    <t>マロン薬局　鶴川店</t>
  </si>
  <si>
    <t>東京都町田市能ケ谷１-５-８　鶴川インペリアルビル４階-Ｆ</t>
  </si>
  <si>
    <t>1343552155</t>
  </si>
  <si>
    <t>マロン薬局　豊田店</t>
  </si>
  <si>
    <t>東京都日野市多摩平２-３-１　ＨＯＳＰＩＴＯＷＮ１０１号室</t>
  </si>
  <si>
    <t>1343052149</t>
  </si>
  <si>
    <t>マロン薬局にしき店</t>
  </si>
  <si>
    <t>東京都立川市錦町４-５-３　丸木ビル１Ｆ</t>
  </si>
  <si>
    <t>1344650768</t>
  </si>
  <si>
    <t>マロン薬局　東大和店</t>
  </si>
  <si>
    <t>東京都東大和市清水６-１２５７-３</t>
  </si>
  <si>
    <t>1341557974</t>
  </si>
  <si>
    <t>マロン薬局　南阿佐谷店</t>
  </si>
  <si>
    <t>166-0015</t>
  </si>
  <si>
    <t>東京都杉並区成田東５-４０-１０　ソレイユビル１Ｆ</t>
  </si>
  <si>
    <t>1344151650</t>
  </si>
  <si>
    <t>マロン薬局　武蔵小金井店</t>
  </si>
  <si>
    <t>東京都小金井市本町６-１４-２８　アクウェルモール２０４</t>
  </si>
  <si>
    <t>1341854058</t>
  </si>
  <si>
    <t>みかん薬局　荒川店</t>
  </si>
  <si>
    <t>東京都荒川区荒川１-３-７</t>
  </si>
  <si>
    <t>1341354570</t>
  </si>
  <si>
    <t>みかん薬局　参宮橋店</t>
  </si>
  <si>
    <t>東京都渋谷区代々木４-１０-８　ケンサルガーデン１Ｆ</t>
  </si>
  <si>
    <t>1341351485</t>
  </si>
  <si>
    <t>ミキ薬局</t>
  </si>
  <si>
    <t>東京都渋谷区渋谷２-１５-１　渋谷クロスタワー２Ｆ</t>
  </si>
  <si>
    <t>1340654129</t>
  </si>
  <si>
    <t>ミキ薬局　上野店</t>
  </si>
  <si>
    <t>東京都台東区東上野３-１１-３</t>
  </si>
  <si>
    <t>1340455568</t>
  </si>
  <si>
    <t>ミキ薬局　第二女子医大通り店</t>
  </si>
  <si>
    <t>東京都新宿区若松町３-２　ＳＫＹビル１Ｆ</t>
  </si>
  <si>
    <t>1340854109</t>
  </si>
  <si>
    <t>ミキ薬局　西大島店</t>
  </si>
  <si>
    <t>東京都江東区大島１-３３-１２</t>
  </si>
  <si>
    <t>1340457671</t>
  </si>
  <si>
    <t>ミキ薬局　本店</t>
  </si>
  <si>
    <t>東京都新宿区若松町９-９　パークホームズ新宿若松町１Ｆ</t>
  </si>
  <si>
    <t>1343652245</t>
  </si>
  <si>
    <t>ミキ薬局　三鷹店</t>
  </si>
  <si>
    <t>東京都三鷹市下連雀４-１６-１３　グローヴＡ１Ｆ</t>
  </si>
  <si>
    <t>1340458778</t>
  </si>
  <si>
    <t>ミキ薬局　若松町店</t>
  </si>
  <si>
    <t>東京都新宿区若松町９-１２　ＫＳビルＢ１Ｆ１Ｆ２Ｆ</t>
  </si>
  <si>
    <t>1342953578</t>
  </si>
  <si>
    <t>三崎薬局</t>
  </si>
  <si>
    <t>東京都八王子市東町２-２</t>
  </si>
  <si>
    <t>1343651833</t>
  </si>
  <si>
    <t>三鷹駅前調剤薬局</t>
  </si>
  <si>
    <t>東京都三鷹市下連雀３-４４-１７　エルヴェ三鷹２０２</t>
  </si>
  <si>
    <t>1340953497</t>
  </si>
  <si>
    <t>みつぎ薬局</t>
  </si>
  <si>
    <t>141-0033</t>
  </si>
  <si>
    <t>東京都品川区西品川２-６-４　メゾン岩村１０１</t>
  </si>
  <si>
    <t>1341355171</t>
  </si>
  <si>
    <t>ミツヤ笹塚２丁目薬局</t>
  </si>
  <si>
    <t>東京都渋谷区笹塚２-１７-１</t>
  </si>
  <si>
    <t>1341355155</t>
  </si>
  <si>
    <t>ミツヤ笹塚薬局</t>
  </si>
  <si>
    <t>東京都渋谷区笹塚１-２９-３　ＳＳ-Ｄ１Ｆ</t>
  </si>
  <si>
    <t>1341355197</t>
  </si>
  <si>
    <t>ミツヤ新都心薬局</t>
  </si>
  <si>
    <t>東京都渋谷区代々木２-１２-４　西原ビル１Ｆ</t>
  </si>
  <si>
    <t>1341355148</t>
  </si>
  <si>
    <t>ミツヤ薬局</t>
  </si>
  <si>
    <t>東京都渋谷区幡ヶ谷２-１６-５　木村ビル１Ｆ</t>
  </si>
  <si>
    <t>1312931061</t>
  </si>
  <si>
    <t>医社）永生会　南多摩病院附属クリニック</t>
  </si>
  <si>
    <t>東京都八王子市散田町３-９-１５　ライオンズマンション西八王子駅前１０４号</t>
  </si>
  <si>
    <t>1345650734</t>
  </si>
  <si>
    <t>みなみ薬局　大森店</t>
  </si>
  <si>
    <t>東京都大田区大森北１-３４-５</t>
  </si>
  <si>
    <t>1345650726</t>
  </si>
  <si>
    <t>みなみ薬局　平和島店</t>
  </si>
  <si>
    <t>東京都大田区大森北６-１４-１１-１Ｆ</t>
  </si>
  <si>
    <t>1340252841</t>
  </si>
  <si>
    <t>東京都中央区月島３-１３-４　善利ビル１Ｆ</t>
  </si>
  <si>
    <t>1342057644</t>
  </si>
  <si>
    <t>むさしの森薬局</t>
  </si>
  <si>
    <t>東京都練馬区関町北２-２４-１３</t>
  </si>
  <si>
    <t>1312332518</t>
  </si>
  <si>
    <t>医療法人社団　二誠会　村上医院</t>
  </si>
  <si>
    <t>東京都江戸川区鹿骨２-２１-７</t>
  </si>
  <si>
    <t>1312329118</t>
  </si>
  <si>
    <t>医療法人社団　二誠会　村上診療所</t>
  </si>
  <si>
    <t>東京都江戸川区西小岩３-３１-１１　新井ビル２Ｆ</t>
  </si>
  <si>
    <t>0210215588</t>
  </si>
  <si>
    <t>あらいこどもクリニック／眼科クリニック</t>
  </si>
  <si>
    <t>036-8093</t>
  </si>
  <si>
    <t>青森県弘前市城東中央４-２-８</t>
  </si>
  <si>
    <t>0240540740</t>
  </si>
  <si>
    <t>037-0058</t>
  </si>
  <si>
    <t>青森県五所川原市錦町１番地９１</t>
  </si>
  <si>
    <t>0210112165</t>
  </si>
  <si>
    <t>青森市民病院</t>
  </si>
  <si>
    <t>030-0821</t>
  </si>
  <si>
    <t>青森県青森市勝田１-１４-２０</t>
  </si>
  <si>
    <t>0210114153</t>
  </si>
  <si>
    <t>公益財団法人鷹揚郷腎研究所青森病院</t>
  </si>
  <si>
    <t>青森県青森市大字石江字岡部１０１-１</t>
  </si>
  <si>
    <t>0210114765</t>
  </si>
  <si>
    <t>青森県立中央病院</t>
  </si>
  <si>
    <t>030-0913</t>
  </si>
  <si>
    <t>青森県青森市東造道二丁目１-１</t>
  </si>
  <si>
    <t>0210117693</t>
  </si>
  <si>
    <t>青森市立浪岡病院</t>
  </si>
  <si>
    <t>038-1311</t>
  </si>
  <si>
    <t>青森県青森市浪岡大字浪岡字平野１８０</t>
  </si>
  <si>
    <t>0210212320</t>
  </si>
  <si>
    <t>公益財団法人鷹揚郷腎研究所弘前病院</t>
  </si>
  <si>
    <t>036-8243</t>
  </si>
  <si>
    <t>青森県弘前市大字小沢字山崎９０番地</t>
  </si>
  <si>
    <t>0210215703</t>
  </si>
  <si>
    <t>津軽保健生活協同組合健生病院</t>
  </si>
  <si>
    <t>036-8511</t>
  </si>
  <si>
    <t>青森県弘前市大字扇町２丁目２番２</t>
  </si>
  <si>
    <t>0210315255</t>
  </si>
  <si>
    <t>八戸市立市民病院</t>
  </si>
  <si>
    <t>青森県八戸市田向３-１-１</t>
  </si>
  <si>
    <t>0210511424</t>
  </si>
  <si>
    <t>つがる西北五広域連合つがる総合病院</t>
  </si>
  <si>
    <t>037-0074</t>
  </si>
  <si>
    <t>青森県五所川原市字岩木町１２-３</t>
  </si>
  <si>
    <t>0210710125</t>
  </si>
  <si>
    <t>一般財団法人仁和会三沢中央病院</t>
  </si>
  <si>
    <t>033-0001</t>
  </si>
  <si>
    <t>青森県三沢市中央町３-１１-２</t>
  </si>
  <si>
    <t>0210810339</t>
  </si>
  <si>
    <t>むつ総合病院</t>
  </si>
  <si>
    <t>035-0071</t>
  </si>
  <si>
    <t>青森県むつ市小川町１-２-８</t>
  </si>
  <si>
    <t>0212711170</t>
  </si>
  <si>
    <t>三戸町国民健康保険三戸中央病院</t>
  </si>
  <si>
    <t>039-0141</t>
  </si>
  <si>
    <t>青森県三戸郡三戸町大字川守田字沖中９-１</t>
  </si>
  <si>
    <t>0212711287</t>
  </si>
  <si>
    <t>039-0105</t>
  </si>
  <si>
    <t>青森県三戸郡南部町沖田面字千刈５２-２</t>
  </si>
  <si>
    <t>0210118303</t>
  </si>
  <si>
    <t>エフ．クリニック</t>
  </si>
  <si>
    <t>青森県青森市浜田３-３-７</t>
  </si>
  <si>
    <t>0210118444</t>
  </si>
  <si>
    <t>青森県立あすなろ療育福祉センター診療部</t>
  </si>
  <si>
    <t>青森県青森市大字石江字江渡１０１</t>
  </si>
  <si>
    <t>0210214441</t>
  </si>
  <si>
    <t>医療法人市川整形外科クリニック</t>
  </si>
  <si>
    <t>036-8274</t>
  </si>
  <si>
    <t>青森県弘前市大字南城西二丁目１２-３</t>
  </si>
  <si>
    <t>0210215687</t>
  </si>
  <si>
    <t>津軽保健生活協同組合健生クリニック</t>
  </si>
  <si>
    <t>036-8104</t>
  </si>
  <si>
    <t>青森県弘前市扇町２-２-１２</t>
  </si>
  <si>
    <t>0210315479</t>
  </si>
  <si>
    <t>医療法人西村耳鼻咽喉科医院</t>
  </si>
  <si>
    <t>031-0004</t>
  </si>
  <si>
    <t>青森県八戸市南類家二丁目１７-２８</t>
  </si>
  <si>
    <t>0210316428</t>
  </si>
  <si>
    <t>031-0031</t>
  </si>
  <si>
    <t>青森県八戸市大字番町４０番地</t>
  </si>
  <si>
    <t>0210316550</t>
  </si>
  <si>
    <t>福井整形外科リハビリテーションクリニック</t>
  </si>
  <si>
    <t>031-0052</t>
  </si>
  <si>
    <t>青森県八戸市本徒士町８-３</t>
  </si>
  <si>
    <t>0210511085</t>
  </si>
  <si>
    <t>医療法人和洽会中井整形外科医院</t>
  </si>
  <si>
    <t>037-0041</t>
  </si>
  <si>
    <t>青森県五所川原市字田町１１０-２</t>
  </si>
  <si>
    <t>0211010210</t>
  </si>
  <si>
    <t>平川市国民健康保険平川診療所</t>
  </si>
  <si>
    <t>036-0104</t>
  </si>
  <si>
    <t>青森県平川市柏木町藤山２３-２</t>
  </si>
  <si>
    <t>0212311575</t>
  </si>
  <si>
    <t>大鰐町</t>
  </si>
  <si>
    <t>町立大鰐診療所</t>
  </si>
  <si>
    <t>038-0212</t>
  </si>
  <si>
    <t>青森県南津軽郡大鰐町大字蔵館字川原田４０-４</t>
  </si>
  <si>
    <t>0212711295</t>
  </si>
  <si>
    <t>スワンクリニック</t>
  </si>
  <si>
    <t>青森県三戸郡南部町沖田面字千刈３７-１</t>
  </si>
  <si>
    <t>0240840207</t>
  </si>
  <si>
    <t>金匱堂薬局</t>
  </si>
  <si>
    <t>青森県むつ市柳町１丁目９-５２</t>
  </si>
  <si>
    <t>0240141846</t>
  </si>
  <si>
    <t>安田調剤薬局</t>
  </si>
  <si>
    <t>038-0021</t>
  </si>
  <si>
    <t>青森県青森市大字安田字近野　１５３-１</t>
  </si>
  <si>
    <t>0240243071</t>
  </si>
  <si>
    <t>いちい薬局弘前北横町店</t>
  </si>
  <si>
    <t>036-8046</t>
  </si>
  <si>
    <t>青森県弘前市北横町５０-２</t>
  </si>
  <si>
    <t>0240540666</t>
  </si>
  <si>
    <t>いちい薬局五所川原敷島町店</t>
  </si>
  <si>
    <t>037-0067</t>
  </si>
  <si>
    <t>青森県五所川原市敷島町５８-１</t>
  </si>
  <si>
    <t>0242440238</t>
  </si>
  <si>
    <t>いちい薬局鶴田町店</t>
  </si>
  <si>
    <t>青森県北津軽郡鶴田町大字鶴田字相原５５-２５</t>
  </si>
  <si>
    <t>0242140291</t>
  </si>
  <si>
    <t>鰺ヶ沢町</t>
  </si>
  <si>
    <t>いちい薬局鰺ヶ沢病院店</t>
  </si>
  <si>
    <t>038-2761</t>
  </si>
  <si>
    <t>青森県西津軽郡鰺ヶ沢町大字舞戸町字蒲生１０６-１０</t>
  </si>
  <si>
    <t>0242140283</t>
  </si>
  <si>
    <t>深浦町</t>
  </si>
  <si>
    <t>いちい薬局深浦町広戸店</t>
  </si>
  <si>
    <t>038-2321</t>
  </si>
  <si>
    <t>青森県西津軽郡深浦町広戸字家野上１０４-３</t>
  </si>
  <si>
    <t>0240343210</t>
  </si>
  <si>
    <t>青森県八戸市柏崎６-２９-４</t>
  </si>
  <si>
    <t>0240143818</t>
  </si>
  <si>
    <t>リヴ調剤薬局栄町店</t>
  </si>
  <si>
    <t>030-0903</t>
  </si>
  <si>
    <t>青森県青森市栄町２-２-１７</t>
  </si>
  <si>
    <t>0240342980</t>
  </si>
  <si>
    <t>仙真堂薬局八戸日赤前店</t>
  </si>
  <si>
    <t>039-1104</t>
  </si>
  <si>
    <t>青森県八戸市田面木字下田面木４２-１</t>
  </si>
  <si>
    <t>0240342972</t>
  </si>
  <si>
    <t>仙真堂薬局青森労災病院前店</t>
  </si>
  <si>
    <t>青森県八戸市白銀町字南ヶ丘２-６</t>
  </si>
  <si>
    <t>0240343335</t>
  </si>
  <si>
    <t>東メディカル調剤薬局</t>
  </si>
  <si>
    <t>青森県八戸市湊高台６-６-２１</t>
  </si>
  <si>
    <t>0240242099</t>
  </si>
  <si>
    <t>緑の森薬局石川</t>
  </si>
  <si>
    <t>036-8124</t>
  </si>
  <si>
    <t>青森県弘前市石川字春仕内９７-５</t>
  </si>
  <si>
    <t>0240241778</t>
  </si>
  <si>
    <t>緑の森薬局取上</t>
  </si>
  <si>
    <t>036-8171</t>
  </si>
  <si>
    <t>青森県弘前市取上２丁目１番地の７</t>
  </si>
  <si>
    <t>0240540484</t>
  </si>
  <si>
    <t>緑の森薬局松島</t>
  </si>
  <si>
    <t>037-0006</t>
  </si>
  <si>
    <t>青森県五所川原市松島町２-８９-１１</t>
  </si>
  <si>
    <t>0240241315</t>
  </si>
  <si>
    <t>緑の森薬局城東</t>
  </si>
  <si>
    <t>036-8095</t>
  </si>
  <si>
    <t>青森県弘前市大字城東２-１-１</t>
  </si>
  <si>
    <t>0240241604</t>
  </si>
  <si>
    <t>緑の森薬局城西</t>
  </si>
  <si>
    <t>青森県弘前市大字南城西二丁目　１２-１４</t>
  </si>
  <si>
    <t>0240143354</t>
  </si>
  <si>
    <t>すずらん調剤薬局沖館店</t>
  </si>
  <si>
    <t>038-0002</t>
  </si>
  <si>
    <t>青森県青森市沖館３-１-１８</t>
  </si>
  <si>
    <t>0240144089</t>
  </si>
  <si>
    <t>すずらん調剤薬局三内店</t>
  </si>
  <si>
    <t>038-0031</t>
  </si>
  <si>
    <t>青森県青森市三内字沢部１４３-８</t>
  </si>
  <si>
    <t>0240142687</t>
  </si>
  <si>
    <t>すずらん調剤薬局勝田店</t>
  </si>
  <si>
    <t>青森県青森市奥野一丁目１-１７</t>
  </si>
  <si>
    <t>0240144121</t>
  </si>
  <si>
    <t>すずらん調剤薬局　浜田店</t>
  </si>
  <si>
    <t>青森県青森市浜田２-１５-１９</t>
  </si>
  <si>
    <t>0240143370</t>
  </si>
  <si>
    <t>すずらん調剤薬局市民病院前店</t>
  </si>
  <si>
    <t>青森県青森市奥野１-６-１０</t>
  </si>
  <si>
    <t>0240142778</t>
  </si>
  <si>
    <t>すずらん調剤薬局石江店</t>
  </si>
  <si>
    <t>青森県青森市石江江渡９７ー１１</t>
  </si>
  <si>
    <t>0240143982</t>
  </si>
  <si>
    <t>すずらん調剤薬局奥野店</t>
  </si>
  <si>
    <t>青森県青森市奥野３-１２-１８</t>
  </si>
  <si>
    <t>0240144113</t>
  </si>
  <si>
    <t>すずらん調剤薬局　浪打店</t>
  </si>
  <si>
    <t>青森県青森市浪打２-４-２</t>
  </si>
  <si>
    <t>0240142679</t>
  </si>
  <si>
    <t>青森県青森市花園二丁目４３-２５</t>
  </si>
  <si>
    <t>0241040153</t>
  </si>
  <si>
    <t>すずらん調剤薬局平賀店</t>
  </si>
  <si>
    <t>036-0111</t>
  </si>
  <si>
    <t>青森県平川市小和森種取３０-５</t>
  </si>
  <si>
    <t>0242140275</t>
  </si>
  <si>
    <t>すずらん調剤薬局鰺ヶ沢店</t>
  </si>
  <si>
    <t>038-2752</t>
  </si>
  <si>
    <t>青森県西津軽郡鰺ヶ沢町七ツ石町２６</t>
  </si>
  <si>
    <t>0240243097</t>
  </si>
  <si>
    <t>すずらん調剤薬局　城東中央店</t>
  </si>
  <si>
    <t>青森県弘前市大字城東中央３-９-２０</t>
  </si>
  <si>
    <t>0240243154</t>
  </si>
  <si>
    <t>すずらん調剤薬局　三岳店</t>
  </si>
  <si>
    <t>036-8153</t>
  </si>
  <si>
    <t>青森県弘前市三岳町６-３１</t>
  </si>
  <si>
    <t>0240242628</t>
  </si>
  <si>
    <t>すずらん調剤薬局桔梗野店</t>
  </si>
  <si>
    <t>036-8227</t>
  </si>
  <si>
    <t>青森県弘前市桔梗野１-３-４</t>
  </si>
  <si>
    <t>0240242826</t>
  </si>
  <si>
    <t>すずらん調剤薬局弘前駅前店</t>
  </si>
  <si>
    <t>036-8003</t>
  </si>
  <si>
    <t>青森県弘前市駅前町６-１１</t>
  </si>
  <si>
    <t>0240242818</t>
  </si>
  <si>
    <t>すずらん調剤薬局松原東店</t>
  </si>
  <si>
    <t>036-8141</t>
  </si>
  <si>
    <t>青森県弘前市松原東２-５-２６</t>
  </si>
  <si>
    <t>0240840264</t>
  </si>
  <si>
    <t>公済会薬局</t>
  </si>
  <si>
    <t>青森県むつ市小川町１丁目１-５</t>
  </si>
  <si>
    <t>0240241810</t>
  </si>
  <si>
    <t>さいとう調剤薬局</t>
  </si>
  <si>
    <t>青森県弘前市大字品川町３７-３</t>
  </si>
  <si>
    <t>0240242040</t>
  </si>
  <si>
    <t>さいとう調剤薬局大町店</t>
  </si>
  <si>
    <t>036-8004</t>
  </si>
  <si>
    <t>青森県弘前市大字大町一丁目１４-５</t>
  </si>
  <si>
    <t>0240141275</t>
  </si>
  <si>
    <t>さいとう調剤薬局造道店</t>
  </si>
  <si>
    <t>青森県青森市東造道一丁目４-４</t>
  </si>
  <si>
    <t>0240242859</t>
  </si>
  <si>
    <t>青森県弘前市品川町２４-１</t>
  </si>
  <si>
    <t>0240241349</t>
  </si>
  <si>
    <t>さいとう調剤薬局北園店</t>
  </si>
  <si>
    <t>青森県弘前市大字取上２丁目８-５０</t>
  </si>
  <si>
    <t>0240240770</t>
  </si>
  <si>
    <t>さいとう調剤薬局本町店</t>
  </si>
  <si>
    <t>036-8203</t>
  </si>
  <si>
    <t>青森県弘前市本町５６-１０</t>
  </si>
  <si>
    <t>0242740249</t>
  </si>
  <si>
    <t>三戸薬局</t>
  </si>
  <si>
    <t>青森県三戸郡三戸町大字川守田字沖中１０-６</t>
  </si>
  <si>
    <t>0240342477</t>
  </si>
  <si>
    <t>サンケア薬局石堂店</t>
  </si>
  <si>
    <t>039-1165</t>
  </si>
  <si>
    <t>青森県八戸市石堂１-１５-９</t>
  </si>
  <si>
    <t>0242740397</t>
  </si>
  <si>
    <t>サンケア南部薬局</t>
  </si>
  <si>
    <t>039-0502</t>
  </si>
  <si>
    <t>青森県三戸郡南部町大字下名久井字白山８７-８</t>
  </si>
  <si>
    <t>0240341644</t>
  </si>
  <si>
    <t>サンケア薬局白銀店</t>
  </si>
  <si>
    <t>青森県八戸市大字白銀町字南ケ丘１１-７</t>
  </si>
  <si>
    <t>0242540672</t>
  </si>
  <si>
    <t>サンケアおいらせ薬局</t>
  </si>
  <si>
    <t>039-2221</t>
  </si>
  <si>
    <t>青森県上北郡おいらせ町上前田２１-７</t>
  </si>
  <si>
    <t>0240740233</t>
  </si>
  <si>
    <t>みさわ市民薬局</t>
  </si>
  <si>
    <t>033-0123</t>
  </si>
  <si>
    <t>青森県三沢市大字三沢字堀口１６４-５</t>
  </si>
  <si>
    <t>0240342246</t>
  </si>
  <si>
    <t>サンケア薬局八戸駅前店</t>
  </si>
  <si>
    <t>039-1101</t>
  </si>
  <si>
    <t>青森県八戸市大字尻内町字八百刈２５-１</t>
  </si>
  <si>
    <t>0240342782</t>
  </si>
  <si>
    <t>サンケア薬局南類家店</t>
  </si>
  <si>
    <t>青森県八戸市南類家２-１７-３０</t>
  </si>
  <si>
    <t>0240142927</t>
  </si>
  <si>
    <t>030-0846</t>
  </si>
  <si>
    <t>青森県青森市青葉１-２-３５</t>
  </si>
  <si>
    <t>0240640599</t>
  </si>
  <si>
    <t>三本木薬局</t>
  </si>
  <si>
    <t>034-0093</t>
  </si>
  <si>
    <t>青森県十和田市西十二番町１７-３</t>
  </si>
  <si>
    <t>0240243089</t>
  </si>
  <si>
    <t>サン調剤薬局安原店</t>
  </si>
  <si>
    <t>青森県弘前市安原２-１-３５</t>
  </si>
  <si>
    <t>0240142745</t>
  </si>
  <si>
    <t>サン調剤薬局東バイパス店</t>
  </si>
  <si>
    <t>030-0931</t>
  </si>
  <si>
    <t>青森県青森市平新田字森越２３-９</t>
  </si>
  <si>
    <t>0240142000</t>
  </si>
  <si>
    <t>サン調剤薬局虹ヶ丘店</t>
  </si>
  <si>
    <t>030-0948</t>
  </si>
  <si>
    <t>青森県青森市虹ケ丘１丁目３-１５</t>
  </si>
  <si>
    <t>0240141655</t>
  </si>
  <si>
    <t>サン調剤薬局ベイブリッジ店</t>
  </si>
  <si>
    <t>青森県青森市沖館四丁目８-２０</t>
  </si>
  <si>
    <t>0240142034</t>
  </si>
  <si>
    <t>サン調剤薬局ハマダテ店</t>
  </si>
  <si>
    <t>青森県青森市浜館３-４-６</t>
  </si>
  <si>
    <t>0240143115</t>
  </si>
  <si>
    <t>サン調剤薬局桂木店</t>
  </si>
  <si>
    <t>030-0844</t>
  </si>
  <si>
    <t>青森県青森市桂木４-６-３５</t>
  </si>
  <si>
    <t>0240141382</t>
  </si>
  <si>
    <t>サン調剤薬局八重田店</t>
  </si>
  <si>
    <t>030-0919</t>
  </si>
  <si>
    <t>青森県青森市はまなす二丁目６-１０</t>
  </si>
  <si>
    <t>0242540649</t>
  </si>
  <si>
    <t>七戸調剤薬局株式会社</t>
  </si>
  <si>
    <t>039-2524</t>
  </si>
  <si>
    <t>青森県上北郡七戸町寺裏３２</t>
  </si>
  <si>
    <t>0242740330</t>
  </si>
  <si>
    <t>なんぶ中央薬局</t>
  </si>
  <si>
    <t>青森県三戸郡南部町大字沖田面字千刈５２</t>
  </si>
  <si>
    <t>0240242750</t>
  </si>
  <si>
    <t>保険調剤薬局タイキファーマシー城東北店</t>
  </si>
  <si>
    <t>青森県弘前市城東北４-４-２０　１Ｆ</t>
  </si>
  <si>
    <t>0240242891</t>
  </si>
  <si>
    <t>スーパードラッグアサヒ調剤薬局住吉店</t>
  </si>
  <si>
    <t>036-8187</t>
  </si>
  <si>
    <t>青森県弘前市住吉町８-１８</t>
  </si>
  <si>
    <t>0240242701</t>
  </si>
  <si>
    <t>スーパードラッグアサヒ調剤薬局富田店</t>
  </si>
  <si>
    <t>036-8186</t>
  </si>
  <si>
    <t>青森県弘前市富田３-６-６</t>
  </si>
  <si>
    <t>0242440253</t>
  </si>
  <si>
    <t>板柳町</t>
  </si>
  <si>
    <t>スーパードラッグアサヒ調剤薬局板柳店</t>
  </si>
  <si>
    <t>038-3661</t>
  </si>
  <si>
    <t>青森県北津軽郡板柳町福野田字常盤５４-１</t>
  </si>
  <si>
    <t>0240143941</t>
  </si>
  <si>
    <t>保険調剤薬局タイキファーマシー西青森店</t>
  </si>
  <si>
    <t>青森県青森市石江字江渡１１７-２４</t>
  </si>
  <si>
    <t>0240640326</t>
  </si>
  <si>
    <t>十和田中央薬局</t>
  </si>
  <si>
    <t>034-0013</t>
  </si>
  <si>
    <t>青森県十和田市東１１番町７-２３</t>
  </si>
  <si>
    <t>0240243196</t>
  </si>
  <si>
    <t>有限会社津軽メディカル商事松田薬局</t>
  </si>
  <si>
    <t>036-8014</t>
  </si>
  <si>
    <t>青森県弘前市南瓦ケ町２-５</t>
  </si>
  <si>
    <t>0240143891</t>
  </si>
  <si>
    <t>造道調剤薬局</t>
  </si>
  <si>
    <t>030-0914</t>
  </si>
  <si>
    <t>青森県青森市岡造道２-１-１１</t>
  </si>
  <si>
    <t>0240640565</t>
  </si>
  <si>
    <t>034-0011</t>
  </si>
  <si>
    <t>青森県十和田市稲生町１５-３８</t>
  </si>
  <si>
    <t>0240242180</t>
  </si>
  <si>
    <t>あおぞら薬局南城西店</t>
  </si>
  <si>
    <t>青森県弘前市大字南城西ニ丁目５-１５</t>
  </si>
  <si>
    <t>0240241968</t>
  </si>
  <si>
    <t>036-8087</t>
  </si>
  <si>
    <t>青森県弘前市大字早稲田二丁目８番地８</t>
  </si>
  <si>
    <t>0240143784</t>
  </si>
  <si>
    <t>テック調剤薬局橋本店</t>
  </si>
  <si>
    <t>030-0823</t>
  </si>
  <si>
    <t>青森県青森市橋本３-１９-７</t>
  </si>
  <si>
    <t>0240242677</t>
  </si>
  <si>
    <t>テック調剤薬局松森町店</t>
  </si>
  <si>
    <t>036-8184</t>
  </si>
  <si>
    <t>青森県弘前市松森町１０３</t>
  </si>
  <si>
    <t>0240143149</t>
  </si>
  <si>
    <t>テック調剤薬局ヒルズ店</t>
  </si>
  <si>
    <t>030-0133</t>
  </si>
  <si>
    <t>青森県青森市大字雲谷字山吹９４-２５</t>
  </si>
  <si>
    <t>0240141937</t>
  </si>
  <si>
    <t>テック調剤薬局泉川店</t>
  </si>
  <si>
    <t>038-0022</t>
  </si>
  <si>
    <t>青森県青森市大字浪館字泉川　２１-１</t>
  </si>
  <si>
    <t>0240142604</t>
  </si>
  <si>
    <t>テックファーマシー沖館</t>
  </si>
  <si>
    <t>青森県青森市沖館一丁目９-２５</t>
  </si>
  <si>
    <t>0240143347</t>
  </si>
  <si>
    <t>テック調剤薬局浜田店</t>
  </si>
  <si>
    <t>青森県青森市浜田３-３-１７</t>
  </si>
  <si>
    <t>0240144063</t>
  </si>
  <si>
    <t>テック調剤薬局大野店</t>
  </si>
  <si>
    <t>青森県青森市大字大野字片岡３３-１５</t>
  </si>
  <si>
    <t>0240141879</t>
  </si>
  <si>
    <t>テックイースト薬局</t>
  </si>
  <si>
    <t>青森県青森市浜館三丁目３-２５</t>
  </si>
  <si>
    <t>0240141630</t>
  </si>
  <si>
    <t>テック調剤薬局金沢店</t>
  </si>
  <si>
    <t>青森県青森市金沢四丁目４-１１</t>
  </si>
  <si>
    <t>0240342170</t>
  </si>
  <si>
    <t>有限会社八戸保険調剤薬局</t>
  </si>
  <si>
    <t>青森県八戸市田向２-７-７</t>
  </si>
  <si>
    <t>0240343293</t>
  </si>
  <si>
    <t>馬場町薬局</t>
  </si>
  <si>
    <t>031-0074</t>
  </si>
  <si>
    <t>青森県八戸市大字馬場町３</t>
  </si>
  <si>
    <t>0240243048</t>
  </si>
  <si>
    <t>保険調剤薬局ファーマシー</t>
  </si>
  <si>
    <t>036-8001</t>
  </si>
  <si>
    <t>青森県弘前市大字代官町９１-３</t>
  </si>
  <si>
    <t>0240243030</t>
  </si>
  <si>
    <t>保険調剤薬局ファーマシー弘前店</t>
  </si>
  <si>
    <t>青森県弘前市富田３-４-７</t>
  </si>
  <si>
    <t>0240143768</t>
  </si>
  <si>
    <t>共創未来まつもり薬局</t>
  </si>
  <si>
    <t>030-0965</t>
  </si>
  <si>
    <t>青森県青森市松森２-１１-１９</t>
  </si>
  <si>
    <t>0240143461</t>
  </si>
  <si>
    <t>共創未来羽白薬局</t>
  </si>
  <si>
    <t>038-0058</t>
  </si>
  <si>
    <t>青森県青森市大字羽白字沢田５１-１</t>
  </si>
  <si>
    <t>0240143438</t>
  </si>
  <si>
    <t>共創未来さんない薬局</t>
  </si>
  <si>
    <t>青森県青森市西滝３-２９-７</t>
  </si>
  <si>
    <t>0240143453</t>
  </si>
  <si>
    <t>共創未来まつばら薬局</t>
  </si>
  <si>
    <t>030-0813</t>
  </si>
  <si>
    <t>青森県青森市松原３-１２-８</t>
  </si>
  <si>
    <t>0240840603</t>
  </si>
  <si>
    <t>共創未来しんまち薬局</t>
  </si>
  <si>
    <t>035-0051</t>
  </si>
  <si>
    <t>青森県むつ市新町１０-１２</t>
  </si>
  <si>
    <t>0240540708</t>
  </si>
  <si>
    <t>共創未来五所川原２号薬局</t>
  </si>
  <si>
    <t>037-0016</t>
  </si>
  <si>
    <t>青森県五所川原市一ツ谷５０７-６</t>
  </si>
  <si>
    <t>0240342584</t>
  </si>
  <si>
    <t>共創未来南郷薬局</t>
  </si>
  <si>
    <t>031-0202</t>
  </si>
  <si>
    <t>青森県八戸市南郷大字島守字梨子ノ久保２５-１０</t>
  </si>
  <si>
    <t>0240143420</t>
  </si>
  <si>
    <t>共創未来さわべ薬局</t>
  </si>
  <si>
    <t>青森県青森市大字三内字沢部２０１-１４</t>
  </si>
  <si>
    <t>0240540682</t>
  </si>
  <si>
    <t>共創未来五所川原薬局</t>
  </si>
  <si>
    <t>青森県五所川原市字一ツ谷５１６-１３</t>
  </si>
  <si>
    <t>0240142851</t>
  </si>
  <si>
    <t>フロンティア薬局浪岡店</t>
  </si>
  <si>
    <t>青森県青森市浪岡大字浪岡字平野１９１-１９</t>
  </si>
  <si>
    <t>0240640623</t>
  </si>
  <si>
    <t>034-0001</t>
  </si>
  <si>
    <t>青森県十和田市大字三本木字里ノ沢１-６０４</t>
  </si>
  <si>
    <t>0240242404</t>
  </si>
  <si>
    <t>メガ調剤薬局</t>
  </si>
  <si>
    <t>青森県弘前市高田４-２-１０</t>
  </si>
  <si>
    <t>0240143586</t>
  </si>
  <si>
    <t>メガ調剤薬局東青森店</t>
  </si>
  <si>
    <t>青森県青森市東造道３-４-１</t>
  </si>
  <si>
    <t>0240243170</t>
  </si>
  <si>
    <t>メガ調剤薬局富田店</t>
  </si>
  <si>
    <t>青森県弘前市富田３-７-８</t>
  </si>
  <si>
    <t>0240242768</t>
  </si>
  <si>
    <t>メガ調剤薬局神田店</t>
  </si>
  <si>
    <t>036-8061</t>
  </si>
  <si>
    <t>青森県弘前市神田３-２-８</t>
  </si>
  <si>
    <t>0240640730</t>
  </si>
  <si>
    <t>ほてい堂薬局</t>
  </si>
  <si>
    <t>青森県十和田市稲生町１５-１３</t>
  </si>
  <si>
    <t>0240740266</t>
  </si>
  <si>
    <t>三沢薬剤師薬局</t>
  </si>
  <si>
    <t>033-0022</t>
  </si>
  <si>
    <t>青森県三沢市大字三沢字堀口１６４-２８３</t>
  </si>
  <si>
    <t>0240143719</t>
  </si>
  <si>
    <t>はれやか薬局</t>
  </si>
  <si>
    <t>青森県青森市西大野１-１５-２１</t>
  </si>
  <si>
    <t>0242340420</t>
  </si>
  <si>
    <t>ファイン調剤薬局蔵館店</t>
  </si>
  <si>
    <t>青森県南津軽郡大鰐町大字蔵館字道添１１番１</t>
  </si>
  <si>
    <t>0240242933</t>
  </si>
  <si>
    <t>ファイン調剤薬局松森町店</t>
  </si>
  <si>
    <t>青森県弘前市松森町１１９-２</t>
  </si>
  <si>
    <t>0240640748</t>
  </si>
  <si>
    <t>青森県十和田市西十二番町１１-１６</t>
  </si>
  <si>
    <t>0240143602</t>
  </si>
  <si>
    <t>みんな野薬局佃店</t>
  </si>
  <si>
    <t>青森県青森市中佃２-１８-２４</t>
  </si>
  <si>
    <t>0240142984</t>
  </si>
  <si>
    <t>みんな野薬局西バイパス店</t>
  </si>
  <si>
    <t>038-0004</t>
  </si>
  <si>
    <t>青森県青森市富田３丁目１６-５</t>
  </si>
  <si>
    <t>0242540698</t>
  </si>
  <si>
    <t>スマイル薬局野辺地店</t>
  </si>
  <si>
    <t>青森県上北郡野辺地町野辺地６８-１</t>
  </si>
  <si>
    <t>0240242263</t>
  </si>
  <si>
    <t>なないろ調剤薬局</t>
  </si>
  <si>
    <t>青森県弘前市駅前町１３-１扶岳ビル１Ｆ</t>
  </si>
  <si>
    <t>0240143503</t>
  </si>
  <si>
    <t>Ｍ’ｓ浪岡駅前調剤薬局</t>
  </si>
  <si>
    <t>青森県青森市浪岡大字浪岡字細田９１-８</t>
  </si>
  <si>
    <t>0240440313</t>
  </si>
  <si>
    <t>036-0315</t>
  </si>
  <si>
    <t>青森県黒石市寿町２０番地</t>
  </si>
  <si>
    <t>0240243105</t>
  </si>
  <si>
    <t>大開調剤薬局</t>
  </si>
  <si>
    <t>036-8247</t>
  </si>
  <si>
    <t>青森県弘前市大字大開１-５-１</t>
  </si>
  <si>
    <t>0240540518</t>
  </si>
  <si>
    <t>ノア調剤薬局</t>
  </si>
  <si>
    <t>037-0202</t>
  </si>
  <si>
    <t>青森県五所川原市金木町沢部４６８-１　金木センターノア内</t>
  </si>
  <si>
    <t>0241040112</t>
  </si>
  <si>
    <t>碇ヶ関調剤薬局</t>
  </si>
  <si>
    <t>038-0101</t>
  </si>
  <si>
    <t>青森県平川市碇ヶ関鯨森５５-２７</t>
  </si>
  <si>
    <t>0240243295</t>
  </si>
  <si>
    <t>Ｍ’ｓ　いしかわ薬局</t>
  </si>
  <si>
    <t>青森県弘前市石川石川１０３-５</t>
  </si>
  <si>
    <t>0242540409</t>
  </si>
  <si>
    <t>039-2523</t>
  </si>
  <si>
    <t>青森県上北郡七戸町影津内９８-９</t>
  </si>
  <si>
    <t>0210215471</t>
  </si>
  <si>
    <t>弘前中央病院</t>
  </si>
  <si>
    <t>036-8188</t>
  </si>
  <si>
    <t>青森県弘前市大字吉野町３-１</t>
  </si>
  <si>
    <t>0210215729</t>
  </si>
  <si>
    <t>弘前脳神経外科クリニック</t>
  </si>
  <si>
    <t>036-8161</t>
  </si>
  <si>
    <t>青森県弘前市大清水４-８-３</t>
  </si>
  <si>
    <t>0240242735</t>
  </si>
  <si>
    <t>アサヒオリジナル調剤薬局</t>
  </si>
  <si>
    <t>036-8051</t>
  </si>
  <si>
    <t>青森県弘前市宮川１-２-２</t>
  </si>
  <si>
    <t>0240141036</t>
  </si>
  <si>
    <t>038-0042</t>
  </si>
  <si>
    <t>青森県青森市大字新城字平岡１８１-１０</t>
  </si>
  <si>
    <t>0240142380</t>
  </si>
  <si>
    <t>保険調剤薬局タイキファーマシー石江店</t>
  </si>
  <si>
    <t>青森県青森市大字石江字江渡５２-１７５</t>
  </si>
  <si>
    <t>0241040047</t>
  </si>
  <si>
    <t>保険調剤薬局タイキファーマシー尾上店</t>
  </si>
  <si>
    <t>036-0212</t>
  </si>
  <si>
    <t>青森県平川市尾上栄松１３２-９</t>
  </si>
  <si>
    <t>0240242727</t>
  </si>
  <si>
    <t>保険調剤薬局タイキファーマシー高田店</t>
  </si>
  <si>
    <t>青森県弘前市高田５-２-１５</t>
  </si>
  <si>
    <t>0240242834</t>
  </si>
  <si>
    <t>３丁目調剤薬局</t>
  </si>
  <si>
    <t>青森県弘前市大町３-６-２</t>
  </si>
  <si>
    <t>0242540714</t>
  </si>
  <si>
    <t>あおいもり薬局</t>
  </si>
  <si>
    <t>039-2180</t>
  </si>
  <si>
    <t>青森県上北郡おいらせ町住吉４-５０-２１１０</t>
  </si>
  <si>
    <t>0242540706</t>
  </si>
  <si>
    <t>ちびき薬剤センター</t>
  </si>
  <si>
    <t>039-2683</t>
  </si>
  <si>
    <t>青森県上北郡東北町板橋山１-３０</t>
  </si>
  <si>
    <t>0240740217</t>
  </si>
  <si>
    <t>すこやか調剤薬局</t>
  </si>
  <si>
    <t>033-0041</t>
  </si>
  <si>
    <t>青森県三沢市大町２-９-２２</t>
  </si>
  <si>
    <t>0240143628</t>
  </si>
  <si>
    <t>うとう調剤薬局奥野店</t>
  </si>
  <si>
    <t>青森県青森市奥野２-１１-６</t>
  </si>
  <si>
    <t>0240143198</t>
  </si>
  <si>
    <t>うとう調剤薬局大野店</t>
  </si>
  <si>
    <t>030-0847</t>
  </si>
  <si>
    <t>青森県青森市東大野１-４-４６</t>
  </si>
  <si>
    <t>0240142117</t>
  </si>
  <si>
    <t>うとう調剤薬局八重田店</t>
  </si>
  <si>
    <t>青森県青森市八重田２丁目１-１３</t>
  </si>
  <si>
    <t>0210611455</t>
  </si>
  <si>
    <t>北園内科クリニック</t>
  </si>
  <si>
    <t>034-0095</t>
  </si>
  <si>
    <t>青森県十和田市西二十一番町１４-３８</t>
  </si>
  <si>
    <t>0242740280</t>
  </si>
  <si>
    <t>五戸町</t>
  </si>
  <si>
    <t>039-1517</t>
  </si>
  <si>
    <t>青森県三戸郡五戸町沢向１７-４２</t>
  </si>
  <si>
    <t>0240343012</t>
  </si>
  <si>
    <t>サンケア薬局湊高台店</t>
  </si>
  <si>
    <t>青森県八戸市新井田字二本杉１-１８</t>
  </si>
  <si>
    <t>0240242917</t>
  </si>
  <si>
    <t>クオール薬局弘前店</t>
  </si>
  <si>
    <t>036-1503</t>
  </si>
  <si>
    <t>青森県弘前市五所字野沢３９-２５</t>
  </si>
  <si>
    <t>0240242925</t>
  </si>
  <si>
    <t>クオール薬局弘前豊原店</t>
  </si>
  <si>
    <t>036-8154</t>
  </si>
  <si>
    <t>青森県弘前市豊原１-５-２９</t>
  </si>
  <si>
    <t>0440540805</t>
  </si>
  <si>
    <t>調剤薬局ツルハドラッグ気仙沼上田中店</t>
  </si>
  <si>
    <t>988-0056</t>
  </si>
  <si>
    <t>宮城県気仙沼市上田中１丁目８-６</t>
  </si>
  <si>
    <t>0442740502</t>
  </si>
  <si>
    <t>調剤薬局ツルハドラッグ大和吉岡店</t>
  </si>
  <si>
    <t>宮城県黒川郡大和町吉岡まほろば１-４-７</t>
  </si>
  <si>
    <t>0441541109</t>
  </si>
  <si>
    <t>調剤薬局ツルハドラッグ古川南店</t>
  </si>
  <si>
    <t>宮城県大崎市古川穂波７-２-１４</t>
  </si>
  <si>
    <t>0440241933</t>
  </si>
  <si>
    <t>調剤薬局ツルハドラッグ石巻蛇田店</t>
  </si>
  <si>
    <t>宮城県石巻市蛇田字新丸井戸４４-１</t>
  </si>
  <si>
    <t>0440840353</t>
  </si>
  <si>
    <t>調剤薬局ツルハドラッグ角田中央店</t>
  </si>
  <si>
    <t>宮城県角田市角田字町２２２-２</t>
  </si>
  <si>
    <t>0440640506</t>
  </si>
  <si>
    <t>調剤薬局ツルハドラッグ宮城白石店</t>
  </si>
  <si>
    <t>989-0276</t>
  </si>
  <si>
    <t>宮城県白石市大手町１-８</t>
  </si>
  <si>
    <t>0440241925</t>
  </si>
  <si>
    <t>調剤薬局ツルハドラッグ石巻中里店</t>
  </si>
  <si>
    <t>宮城県石巻市南中里１-１０-５</t>
  </si>
  <si>
    <t>0441140530</t>
  </si>
  <si>
    <t>調剤薬局ツルハドラッグ岩沼中央店</t>
  </si>
  <si>
    <t>989-2432</t>
  </si>
  <si>
    <t>宮城県岩沼市中央２丁目５番２２号</t>
  </si>
  <si>
    <t>0440242030</t>
  </si>
  <si>
    <t>調剤薬局ツルハドラッグ石巻広渕店</t>
  </si>
  <si>
    <t>宮城県石巻市広渕字馬場屋敷３４-１</t>
  </si>
  <si>
    <t>0441440260</t>
  </si>
  <si>
    <t>ひかり薬局矢本</t>
  </si>
  <si>
    <t>宮城県東松島市矢本字大溜３１-１</t>
  </si>
  <si>
    <t>0440940450</t>
  </si>
  <si>
    <t>調剤薬局　ツルハドラッグ多賀城店</t>
  </si>
  <si>
    <t>宮城県多賀城市高橋　４-４-１</t>
  </si>
  <si>
    <t>0440241214</t>
  </si>
  <si>
    <t>ひかり薬局石巻</t>
  </si>
  <si>
    <t>宮城県石巻市わかば２-１１-２</t>
  </si>
  <si>
    <t>0440241941</t>
  </si>
  <si>
    <t>調剤薬局ツルハドラッグ石巻あゆみ野店</t>
  </si>
  <si>
    <t>986-0850</t>
  </si>
  <si>
    <t>宮城県石巻市あゆみ野三丁目２番地１７</t>
  </si>
  <si>
    <t>0442840294</t>
  </si>
  <si>
    <t>色麻町</t>
  </si>
  <si>
    <t>調剤薬局ツルハドラッグ宮城色麻店</t>
  </si>
  <si>
    <t>981-4122</t>
  </si>
  <si>
    <t>宮城県加美郡色麻町四竃字瀧１４９-１</t>
  </si>
  <si>
    <t>0440940740</t>
  </si>
  <si>
    <t>ひかり薬局東田中</t>
  </si>
  <si>
    <t>宮城県多賀城市東田中字志引８５番地の１</t>
  </si>
  <si>
    <t>0443140025</t>
  </si>
  <si>
    <t>株式会社アサヒ薬局</t>
  </si>
  <si>
    <t>987-0162</t>
  </si>
  <si>
    <t>宮城県遠田郡涌谷町本町８４-３</t>
  </si>
  <si>
    <t>0441240058</t>
  </si>
  <si>
    <t>ひかり薬局佐沼</t>
  </si>
  <si>
    <t>宮城県登米市迫町佐沼中江３-１-９</t>
  </si>
  <si>
    <t>0410210017</t>
  </si>
  <si>
    <t>石巻赤十字病院</t>
  </si>
  <si>
    <t>986-8522</t>
  </si>
  <si>
    <t>宮城県石巻市蛇田字西道下７１番地</t>
  </si>
  <si>
    <t>0443140330</t>
  </si>
  <si>
    <t>株式会社アサヒ薬局　南郷店</t>
  </si>
  <si>
    <t>宮城県遠田郡美里町木間塚字砂押７５-１</t>
  </si>
  <si>
    <t>0441541463</t>
  </si>
  <si>
    <t>ひかり薬局古川</t>
  </si>
  <si>
    <t>989-6153</t>
  </si>
  <si>
    <t>宮城県大崎市古川七日町５番１１号</t>
  </si>
  <si>
    <t>0441541067</t>
  </si>
  <si>
    <t>ひかり薬局大崎市民病院前</t>
  </si>
  <si>
    <t>宮城県大崎市古川穂波２-８-１４</t>
  </si>
  <si>
    <t>0441540358</t>
  </si>
  <si>
    <t>大崎調剤薬局　大宮店</t>
  </si>
  <si>
    <t>宮城県大崎市古川大宮　５-１-２４</t>
  </si>
  <si>
    <t>0441541562</t>
  </si>
  <si>
    <t>十日町調剤薬局</t>
  </si>
  <si>
    <t>989-6165</t>
  </si>
  <si>
    <t>宮城県大崎市古川十日町４-１８</t>
  </si>
  <si>
    <t>0440640571</t>
  </si>
  <si>
    <t>しろいし薬局</t>
  </si>
  <si>
    <t>989-0277</t>
  </si>
  <si>
    <t>宮城県白石市沢端町２-３９</t>
  </si>
  <si>
    <t>0442640272</t>
  </si>
  <si>
    <t>ウジエ調剤薬局　利府店</t>
  </si>
  <si>
    <t>宮城県宮城郡利府町利府字新館２-１</t>
  </si>
  <si>
    <t>0440241222</t>
  </si>
  <si>
    <t>有限会社斎藤薬局</t>
  </si>
  <si>
    <t>宮城県石巻市蛇田字新埣寺１９０-５</t>
  </si>
  <si>
    <t>0441440310</t>
  </si>
  <si>
    <t>ツルハドラッグイオンタウン矢本調剤薬局</t>
  </si>
  <si>
    <t>981-0504</t>
  </si>
  <si>
    <t>宮城県東松島市小松字谷地２０８他</t>
  </si>
  <si>
    <t>0441440302</t>
  </si>
  <si>
    <t>ひかり薬局野蒜ヶ丘</t>
  </si>
  <si>
    <t>宮城県東松島市野蒜ケ丘三丁目２９番６</t>
  </si>
  <si>
    <t>0440640217</t>
  </si>
  <si>
    <t>サンコウ調剤薬局</t>
  </si>
  <si>
    <t>989-0275</t>
  </si>
  <si>
    <t>宮城県白石市字本町１１</t>
  </si>
  <si>
    <t>0441140134</t>
  </si>
  <si>
    <t>有限会社　サン薬局</t>
  </si>
  <si>
    <t>宮城県岩沼市中央１-４-１１</t>
  </si>
  <si>
    <t>0440940872</t>
  </si>
  <si>
    <t>調剤薬局ツルハドラッグ多賀城中央店</t>
  </si>
  <si>
    <t>宮城県多賀城市中央３-６-１</t>
  </si>
  <si>
    <t>0411310592</t>
  </si>
  <si>
    <t>まるき内科クリニック</t>
  </si>
  <si>
    <t>宮城県栗原市志波姫堀口十文字１-１</t>
  </si>
  <si>
    <t>0440540649</t>
  </si>
  <si>
    <t>調剤薬局ツルハドラッグ気仙沼東新城店</t>
  </si>
  <si>
    <t>宮城県気仙沼市東新城２丁目６-５</t>
  </si>
  <si>
    <t>0440241685</t>
  </si>
  <si>
    <t>ファーマライズ薬局　石巻店</t>
  </si>
  <si>
    <t>宮城県石巻市わかば２-１１-３</t>
  </si>
  <si>
    <t>0441440294</t>
  </si>
  <si>
    <t>ファーマライズ薬局のびるが丘店</t>
  </si>
  <si>
    <t>981-0411</t>
  </si>
  <si>
    <t>宮城県東松島市野蒜ヶ丘２-３７-２ショッピングプラザ森の風内</t>
  </si>
  <si>
    <t>0440740488</t>
  </si>
  <si>
    <t>ひかり薬局名取</t>
  </si>
  <si>
    <t>981-1231</t>
  </si>
  <si>
    <t>宮城県名取市手倉田字箱塚屋敷９-５</t>
  </si>
  <si>
    <t>0410212799</t>
  </si>
  <si>
    <t>石巻市立病院</t>
  </si>
  <si>
    <t>986-0825</t>
  </si>
  <si>
    <t>宮城県石巻市穀町１５-１</t>
  </si>
  <si>
    <t>0440940849</t>
  </si>
  <si>
    <t>たかはし中央薬局</t>
  </si>
  <si>
    <t>宮城県多賀城市高橋５-１６-２</t>
  </si>
  <si>
    <t>0813111002</t>
  </si>
  <si>
    <t>独立行政法人国立病院機構水戸医療センター</t>
  </si>
  <si>
    <t>311-3193</t>
  </si>
  <si>
    <t>茨城県東茨城郡茨城町桜の郷２８０</t>
  </si>
  <si>
    <t>0815110028</t>
  </si>
  <si>
    <t>独法）国立病院機構霞ヶ浦医療センター</t>
  </si>
  <si>
    <t>茨城県土浦市下高津２-７-１４</t>
  </si>
  <si>
    <t>0812010171</t>
  </si>
  <si>
    <t>筑波記念病院</t>
  </si>
  <si>
    <t>茨城県つくば市要１１８７-２９９</t>
  </si>
  <si>
    <t>0812210391</t>
  </si>
  <si>
    <t>医療法人社団善仁会小山記念病院</t>
  </si>
  <si>
    <t>314-0030</t>
  </si>
  <si>
    <t>茨城県鹿嶋市厨５-１-２</t>
  </si>
  <si>
    <t>0814310066</t>
  </si>
  <si>
    <t>茨城西南医療センター病院</t>
  </si>
  <si>
    <t>茨城県猿島郡境町２１９０</t>
  </si>
  <si>
    <t>0810810663</t>
  </si>
  <si>
    <t>龍ケ崎済生会病院</t>
  </si>
  <si>
    <t>301-0854</t>
  </si>
  <si>
    <t>茨城県龍ケ崎市中里１丁目１番</t>
  </si>
  <si>
    <t>0815110036</t>
  </si>
  <si>
    <t>独立行政法人国立病院機構茨城東病院</t>
  </si>
  <si>
    <t>319-1113</t>
  </si>
  <si>
    <t>茨城県那珂郡東海村大字照沼８２５</t>
  </si>
  <si>
    <t>0810411488</t>
  </si>
  <si>
    <t>古河赤十字病院</t>
  </si>
  <si>
    <t>306-0014</t>
  </si>
  <si>
    <t>茨城県古河市下山町１１５０</t>
  </si>
  <si>
    <t>0810312363</t>
  </si>
  <si>
    <t>総合病院土浦協同病院</t>
  </si>
  <si>
    <t>茨城県土浦市おおつ野四丁目１番１号</t>
  </si>
  <si>
    <t>0812010064</t>
  </si>
  <si>
    <t>筑波メディカルセンター病院</t>
  </si>
  <si>
    <t>茨城県つくば市天久保１-３-１</t>
  </si>
  <si>
    <t>0915210173</t>
  </si>
  <si>
    <t>獨協医科大学病院</t>
  </si>
  <si>
    <t>321-0293</t>
  </si>
  <si>
    <t>栃木県下都賀郡壬生町大字北小林８８０</t>
  </si>
  <si>
    <t>0916210115</t>
  </si>
  <si>
    <t>社会福祉法人栃木県済生会宇都宮病院</t>
  </si>
  <si>
    <t>栃木県宇都宮市竹林町９１１-１</t>
  </si>
  <si>
    <t>0910510023</t>
  </si>
  <si>
    <t>上都賀厚生農協　上都賀総合病院</t>
  </si>
  <si>
    <t>322-8550</t>
  </si>
  <si>
    <t>栃木県鹿沼市下田町１-１０３３</t>
  </si>
  <si>
    <t>0915210215</t>
  </si>
  <si>
    <t>学校法人国際医療福祉大学塩谷病院</t>
  </si>
  <si>
    <t>栃木県矢板市富田７７番地</t>
  </si>
  <si>
    <t>0910410489</t>
  </si>
  <si>
    <t>佐野厚生総合病院</t>
  </si>
  <si>
    <t>327-8511</t>
  </si>
  <si>
    <t>栃木県佐野市堀米町１７２８番地</t>
  </si>
  <si>
    <t>0910310713</t>
  </si>
  <si>
    <t>とちぎメディカルセンターとちのき</t>
  </si>
  <si>
    <t>栃木県栃木市大町３９番５号</t>
  </si>
  <si>
    <t>0910113851</t>
  </si>
  <si>
    <t>栃木県立がんセンター</t>
  </si>
  <si>
    <t>320-0834</t>
  </si>
  <si>
    <t>栃木県宇都宮市陽南４-９-１３</t>
  </si>
  <si>
    <t>0910310861</t>
  </si>
  <si>
    <t>とちぎメディカルセンターしもつが</t>
  </si>
  <si>
    <t>329-4498</t>
  </si>
  <si>
    <t>栃木県栃木市大平町川連４２０-１</t>
  </si>
  <si>
    <t>0910910538</t>
  </si>
  <si>
    <t>芳賀赤十字病院</t>
  </si>
  <si>
    <t>321-4317</t>
  </si>
  <si>
    <t>栃木県真岡市中萩二丁目１０番地１</t>
  </si>
  <si>
    <t>1211910363</t>
  </si>
  <si>
    <t>学）順天堂　順天堂大学医学部附属浦安病院</t>
  </si>
  <si>
    <t>千葉県浦安市富岡　２-１-１</t>
  </si>
  <si>
    <t>1211411255</t>
  </si>
  <si>
    <t>地方独立行政法人総合病院国保旭中央病院</t>
  </si>
  <si>
    <t>千葉県旭市イの　１３２６</t>
  </si>
  <si>
    <t>1211010149</t>
  </si>
  <si>
    <t>国保直営総合病院君津中央病院</t>
  </si>
  <si>
    <t>千葉県木更津市桜井　１０１０</t>
  </si>
  <si>
    <t>1210610147</t>
  </si>
  <si>
    <t>独法）労働者健康安全機構千葉労災病院</t>
  </si>
  <si>
    <t>千葉県市原市辰巳台東　２-１６</t>
  </si>
  <si>
    <t>1342953057</t>
  </si>
  <si>
    <t>ウェルパーク薬局　八王子北口店</t>
  </si>
  <si>
    <t>東京都八王子市旭町１３-１５</t>
  </si>
  <si>
    <t>1342256998</t>
  </si>
  <si>
    <t>そよかぜ薬局　葛飾店</t>
  </si>
  <si>
    <t>東京都葛飾区青戸５-２６-１０</t>
  </si>
  <si>
    <t>1342257004</t>
  </si>
  <si>
    <t>そよかぜ薬局　青戸店</t>
  </si>
  <si>
    <t>東京都葛飾区青戸６-１６-１９</t>
  </si>
  <si>
    <t>1340255232</t>
  </si>
  <si>
    <t>福むら薬局</t>
  </si>
  <si>
    <t>東京都中央区月島１-９-１５　区立月島西仲住宅１０２</t>
  </si>
  <si>
    <t>1340754937</t>
  </si>
  <si>
    <t>３丁目薬局</t>
  </si>
  <si>
    <t>東京都墨田区墨田３-４１-１５</t>
  </si>
  <si>
    <t>1340555565</t>
  </si>
  <si>
    <t>東京都文京区本駒込６-１-１９　石田ビル１０２号</t>
  </si>
  <si>
    <t>1341755578</t>
  </si>
  <si>
    <t>アイランド薬局　アポロン王子店</t>
  </si>
  <si>
    <t>東京都北区王子２-１４-１３</t>
  </si>
  <si>
    <t>1341754811</t>
  </si>
  <si>
    <t>アイランド薬局　王子店</t>
  </si>
  <si>
    <t>東京都北区王子２-１４-１５　ペルレ五十嵐１Ｆ２Ｆ</t>
  </si>
  <si>
    <t>1341655778</t>
  </si>
  <si>
    <t>アイランド薬局　北大塚店</t>
  </si>
  <si>
    <t>東京都豊島区北大塚２-９-１１-１Ｆ</t>
  </si>
  <si>
    <t>1342751550</t>
  </si>
  <si>
    <t>東京都東村山市諏訪町２-３２-１</t>
  </si>
  <si>
    <t>1340754010</t>
  </si>
  <si>
    <t>株式会社エムケーメディックあおい薬局</t>
  </si>
  <si>
    <t>130-0015</t>
  </si>
  <si>
    <t>東京都墨田区横網２-６-１１　ライオンズマンション両国リバーステージ１０２</t>
  </si>
  <si>
    <t>1341958750</t>
  </si>
  <si>
    <t>東京都板橋区小豆沢２-２６-１３</t>
  </si>
  <si>
    <t>1342255958</t>
  </si>
  <si>
    <t>あおば薬局　亀有店</t>
  </si>
  <si>
    <t>東京都葛飾区亀有１-２５-２３</t>
  </si>
  <si>
    <t>1340554956</t>
  </si>
  <si>
    <t>東京都文京区大塚４-４５-１０</t>
  </si>
  <si>
    <t>1340355453</t>
  </si>
  <si>
    <t>アガペ広尾薬局</t>
  </si>
  <si>
    <t>東京都港区南青山７-１４-８</t>
  </si>
  <si>
    <t>1343151024</t>
  </si>
  <si>
    <t>株式会社アガペアガペ国分寺薬局</t>
  </si>
  <si>
    <t>185-0003</t>
  </si>
  <si>
    <t>東京都国分寺市戸倉４-４５-５</t>
  </si>
  <si>
    <t>1340355354</t>
  </si>
  <si>
    <t>アガペ神谷町薬局</t>
  </si>
  <si>
    <t>東京都港区虎ノ門５-１３-７　虎ノ門Ａ＆ＫＩＰビル１Ｆ</t>
  </si>
  <si>
    <t>1343052859</t>
  </si>
  <si>
    <t>アガペ西国立薬局</t>
  </si>
  <si>
    <t>東京都立川市羽衣町２-４９-９</t>
  </si>
  <si>
    <t>1340655332</t>
  </si>
  <si>
    <t>アガペ鳥越薬局</t>
  </si>
  <si>
    <t>111-0054</t>
  </si>
  <si>
    <t>東京都台東区鳥越２-８-９　ＹＳビル１Ｆ</t>
  </si>
  <si>
    <t>1340555425</t>
  </si>
  <si>
    <t>アガペ白山薬局</t>
  </si>
  <si>
    <t>東京都文京区白山５-３６-１３　１Ｆ</t>
  </si>
  <si>
    <t>1341655091</t>
  </si>
  <si>
    <t>あかまつ薬局</t>
  </si>
  <si>
    <t>東京都豊島区巣鴨１-２-５</t>
  </si>
  <si>
    <t>1341854306</t>
  </si>
  <si>
    <t>東京都荒川区荒川５-２-６</t>
  </si>
  <si>
    <t>1342355964</t>
  </si>
  <si>
    <t>東京都江戸川区西小岩１-２３-１８　リッカービル１Ｆ</t>
  </si>
  <si>
    <t>1343750601</t>
  </si>
  <si>
    <t>東京都西東京市ひばりが丘北４-５-２０</t>
  </si>
  <si>
    <t>1342356749</t>
  </si>
  <si>
    <t>アップル薬局　まつしま店</t>
  </si>
  <si>
    <t>東京都江戸川区松島１-４１-２３　アクアリオビル１Ｆ</t>
  </si>
  <si>
    <t>1342257244</t>
  </si>
  <si>
    <t>アップル薬局　高砂店</t>
  </si>
  <si>
    <t>東京都葛飾区高砂２-３８-３</t>
  </si>
  <si>
    <t>1342355642</t>
  </si>
  <si>
    <t>アップル薬局　小岩店</t>
  </si>
  <si>
    <t>東京都江戸川区西小岩１-２３-２　サンハイツ・グリーンヒル１０１</t>
  </si>
  <si>
    <t>1342256360</t>
  </si>
  <si>
    <t>アップル薬局　新小岩店</t>
  </si>
  <si>
    <t>東京都葛飾区新小岩１-４９-１０　第５デリカビル１Ｆ</t>
  </si>
  <si>
    <t>1315532304</t>
  </si>
  <si>
    <t>あまいろ呼吸器クリニック</t>
  </si>
  <si>
    <t>東京都世田谷区等々力２-３-１８　ＷＥＬＬＰＡＲＫＳ等々力Ｂ棟１Ｆ区画１０３</t>
  </si>
  <si>
    <t>1341457290</t>
  </si>
  <si>
    <t>あらいやくし薬局</t>
  </si>
  <si>
    <t>東京都中野区新井５-２７-１　アールウェイ１０２</t>
  </si>
  <si>
    <t>1342357820</t>
  </si>
  <si>
    <t>イズミ薬局　葛西駅前店</t>
  </si>
  <si>
    <t>東京都江戸川区東葛西６-２-１３　フローラル東葛西７-１０１</t>
  </si>
  <si>
    <t>1342357838</t>
  </si>
  <si>
    <t>イズミ薬局　中央店</t>
  </si>
  <si>
    <t>東京都江戸川区東葛西６-７-１９　レジデンス仲村１Ｆ</t>
  </si>
  <si>
    <t>1340655597</t>
  </si>
  <si>
    <t>東京都台東区根岸４-１６-２０</t>
  </si>
  <si>
    <t>1341952654</t>
  </si>
  <si>
    <t>稲垣薬局高島平店</t>
  </si>
  <si>
    <t>東京都板橋区高島平８-１２-９　メゾンソレイユ１Ｆ</t>
  </si>
  <si>
    <t>1345553854</t>
  </si>
  <si>
    <t>稲垣薬局　千歳烏山店</t>
  </si>
  <si>
    <t>東京都世田谷区南烏山６-４-２２　ホリバタテラス４Ｆ</t>
  </si>
  <si>
    <t>1312036325</t>
  </si>
  <si>
    <t>医療法人社団優腎会優人大泉学園クリニック</t>
  </si>
  <si>
    <t>東京都練馬区東大泉１-２８-７　ＦＯＮＴＡＮＡＫＯＴＯＳＡＫＡ２Ｆ、３Ｆ</t>
  </si>
  <si>
    <t>1314821864</t>
  </si>
  <si>
    <t>うるるリハビリクリニック東久留米</t>
  </si>
  <si>
    <t>東京都東久留米市本町２-３-１　ハイツ東久留米１Ｆ</t>
  </si>
  <si>
    <t>1342158129</t>
  </si>
  <si>
    <t>永寿薬局　大谷田橋店</t>
  </si>
  <si>
    <t>東京都足立区東和４-２０-１５</t>
  </si>
  <si>
    <t>1342255586</t>
  </si>
  <si>
    <t>永寿薬局　水元店</t>
  </si>
  <si>
    <t>東京都葛飾区水元３-２２-２１</t>
  </si>
  <si>
    <t>1345653175</t>
  </si>
  <si>
    <t>エースファーマシー</t>
  </si>
  <si>
    <t>東京都大田区中央４-２７-９</t>
  </si>
  <si>
    <t>1344650560</t>
  </si>
  <si>
    <t>東京都東大和市上北台１-２-１４</t>
  </si>
  <si>
    <t>1341159425</t>
  </si>
  <si>
    <t>エース薬局　大森店</t>
  </si>
  <si>
    <t>東京都大田区中央６-２５-１１</t>
  </si>
  <si>
    <t>1341852946</t>
  </si>
  <si>
    <t>尾久ミキ薬局</t>
  </si>
  <si>
    <t>東京都荒川区西尾久２-９-１２</t>
  </si>
  <si>
    <t>1342358240</t>
  </si>
  <si>
    <t>おとどけ薬局　江戸川店</t>
  </si>
  <si>
    <t>東京都江戸川区瑞江２-２２-５</t>
  </si>
  <si>
    <t>1340755249</t>
  </si>
  <si>
    <t>おとどけ薬局　墨田店</t>
  </si>
  <si>
    <t>東京都墨田区向島４-２６-１２</t>
  </si>
  <si>
    <t>1344950622</t>
  </si>
  <si>
    <t>おもてなし薬局　こころづくし店</t>
  </si>
  <si>
    <t>東京都武蔵村山市大南３-６９-２０</t>
  </si>
  <si>
    <t>1342257319</t>
  </si>
  <si>
    <t>東京都葛飾区金町６-４-２　ラヴィクレール金町１Ｆ</t>
  </si>
  <si>
    <t>1342255917</t>
  </si>
  <si>
    <t>お花茶屋すばる薬局</t>
  </si>
  <si>
    <t>東京都葛飾区宝町２-３４-１３　お花茶屋スカイマンション１Ｆ１１５号</t>
  </si>
  <si>
    <t>1342057172</t>
  </si>
  <si>
    <t>東京都練馬区豊玉北４-５-１１-１０１号室</t>
  </si>
  <si>
    <t>1341957612</t>
  </si>
  <si>
    <t>まこ薬局</t>
  </si>
  <si>
    <t>東京都板橋区舟渡１-１３-１０　アイタワー１Ｆ</t>
  </si>
  <si>
    <t>1341952878</t>
  </si>
  <si>
    <t>蘭調剤薬局</t>
  </si>
  <si>
    <t>東京都板橋区小豆沢２-１９-９　鈴木ビル１Ｆ２Ｆ</t>
  </si>
  <si>
    <t>1341958685</t>
  </si>
  <si>
    <t>ひばり薬局　本町店</t>
  </si>
  <si>
    <t>東京都板橋区清水町３４-８　板橋本町ビル１Ｆ</t>
  </si>
  <si>
    <t>1342255255</t>
  </si>
  <si>
    <t>蘭薬局　堀切店</t>
  </si>
  <si>
    <t>東京都葛飾区堀切２-６６-１５　フジモトビル１Ｆ</t>
  </si>
  <si>
    <t>1341958701</t>
  </si>
  <si>
    <t>ゆみ薬局　坂上店</t>
  </si>
  <si>
    <t>東京都板橋区小豆沢２-１９-５</t>
  </si>
  <si>
    <t>1341958693</t>
  </si>
  <si>
    <t>ゆみ薬局　高島平店</t>
  </si>
  <si>
    <t>東京都板橋区高島平１-７４-７　藤ハイム１Ｆ</t>
  </si>
  <si>
    <t>1342257467</t>
  </si>
  <si>
    <t>ゆみ薬局　堀切店</t>
  </si>
  <si>
    <t>東京都葛飾区堀切２-６６-１８　シャルテ堀切１Ｆ</t>
  </si>
  <si>
    <t>1341053131</t>
  </si>
  <si>
    <t>カブ薬局</t>
  </si>
  <si>
    <t>東京都目黒区上目黒２-２５-１４</t>
  </si>
  <si>
    <t>1341255918</t>
  </si>
  <si>
    <t>上祖師谷薬局</t>
  </si>
  <si>
    <t>東京都世田谷区上祖師谷５-２２-２</t>
  </si>
  <si>
    <t>1314920773</t>
  </si>
  <si>
    <t>かめい内科・外科クリニック</t>
  </si>
  <si>
    <t>208-0034</t>
  </si>
  <si>
    <t>東京都武蔵村山市残堀２-１４-１</t>
  </si>
  <si>
    <t>1340553610</t>
  </si>
  <si>
    <t>くみ薬局</t>
  </si>
  <si>
    <t>東京都文京区小石川３-２９-１-１Ｆ</t>
  </si>
  <si>
    <t>1344350997</t>
  </si>
  <si>
    <t>ぐりむ薬局</t>
  </si>
  <si>
    <t>東京都小平市小川町１-５０２-７３</t>
  </si>
  <si>
    <t>1340855890</t>
  </si>
  <si>
    <t>東京都江東区富岡１-１３-１１</t>
  </si>
  <si>
    <t>1341556489</t>
  </si>
  <si>
    <t>クロダ薬局</t>
  </si>
  <si>
    <t>東京都杉並区荻窪５-２９-８</t>
  </si>
  <si>
    <t>1341556497</t>
  </si>
  <si>
    <t>クロダ薬局　支店</t>
  </si>
  <si>
    <t>東京都杉並区荻窪５-２９-１７-１０１号</t>
  </si>
  <si>
    <t>1345652532</t>
  </si>
  <si>
    <t>けいひん薬局</t>
  </si>
  <si>
    <t>東京都大田区東六郷１-２８-１７</t>
  </si>
  <si>
    <t>1341958883</t>
  </si>
  <si>
    <t>ケーアイ蓮根薬局</t>
  </si>
  <si>
    <t>東京都板橋区蓮根２-２０-１２　エクシオールＳ１Ｆ</t>
  </si>
  <si>
    <t>1342159481</t>
  </si>
  <si>
    <t>けやき薬局　千住店</t>
  </si>
  <si>
    <t>東京都足立区千住２-３７　ロイヤルハイツ白根１Ｆ</t>
  </si>
  <si>
    <t>1341053289</t>
  </si>
  <si>
    <t>ケヤキ薬局</t>
  </si>
  <si>
    <t>東京都目黒区中目黒５-２８-２１　ＳＶ祐天寺ビル１Ｆ</t>
  </si>
  <si>
    <t>1341159763</t>
  </si>
  <si>
    <t>げんき薬局　西蒲田店</t>
  </si>
  <si>
    <t>東京都大田区西蒲田６-３５-１３　マンショングローリー１Ｆ</t>
  </si>
  <si>
    <t>1345050653</t>
  </si>
  <si>
    <t>コサカ薬局　北口店</t>
  </si>
  <si>
    <t>東京都多摩市落合１-９-９　多摩クレイドゥビル４Ｆ</t>
  </si>
  <si>
    <t>1333043494</t>
  </si>
  <si>
    <t>コンパス歯科クリニック立川若葉町</t>
  </si>
  <si>
    <t>東京都立川市若葉町１-９-１　グリーン・クレスト１０３</t>
  </si>
  <si>
    <t>1331732916</t>
  </si>
  <si>
    <t>東京都北区赤羽南１-１９-１０　プリミエール藤田１Ｆ</t>
  </si>
  <si>
    <t>1345551973</t>
  </si>
  <si>
    <t>さくら薬局　えのき店</t>
  </si>
  <si>
    <t>東京都世田谷区粕谷３-１０-１５</t>
  </si>
  <si>
    <t>1342356459</t>
  </si>
  <si>
    <t>さくら薬局　一之江店</t>
  </si>
  <si>
    <t>東京都江戸川区一之江７-４９-５　ＩＭＳクレイドル１Ｆ</t>
  </si>
  <si>
    <t>1341957620</t>
  </si>
  <si>
    <t>さくら薬局　下赤塚店</t>
  </si>
  <si>
    <t>東京都板橋区赤塚新町１-２４-３</t>
  </si>
  <si>
    <t>1340956482</t>
  </si>
  <si>
    <t>さくら薬局　旗の台店</t>
  </si>
  <si>
    <t>東京都品川区旗の台１-３-１７</t>
  </si>
  <si>
    <t>1340355495</t>
  </si>
  <si>
    <t>さくら薬局　虎ノ門２丁目タワー店</t>
  </si>
  <si>
    <t>東京都港区虎ノ門２-３-１７　虎ノ門２丁目タワー１Ｆ</t>
  </si>
  <si>
    <t>1340354688</t>
  </si>
  <si>
    <t>さくら薬局　虎ノ門店</t>
  </si>
  <si>
    <t>東京都港区虎ノ門２-３-２２　第１秋山ビルディング１Ｆ</t>
  </si>
  <si>
    <t>1341957273</t>
  </si>
  <si>
    <t>さくら薬局　高島平東口店</t>
  </si>
  <si>
    <t>東京都板橋区高島平８-５-１０　ＭＡビル１Ｆ</t>
  </si>
  <si>
    <t>1341259654</t>
  </si>
  <si>
    <t>さくら薬局　三軒茶屋店</t>
  </si>
  <si>
    <t>東京都世田谷区三軒茶屋２-５５-８</t>
  </si>
  <si>
    <t>1341956432</t>
  </si>
  <si>
    <t>さくら薬局　小茂根店</t>
  </si>
  <si>
    <t>東京都板橋区小茂根４-９-１０　酒井ビル１Ｆ</t>
  </si>
  <si>
    <t>1340956490</t>
  </si>
  <si>
    <t>さくら薬局　昭和大学前店</t>
  </si>
  <si>
    <t>東京都品川区旗の台１-３-６</t>
  </si>
  <si>
    <t>1340957308</t>
  </si>
  <si>
    <t>さくら薬局　上大崎店</t>
  </si>
  <si>
    <t>東京都品川区上大崎３-３-５　新陽ＣＫビル１０２</t>
  </si>
  <si>
    <t>1341259621</t>
  </si>
  <si>
    <t>さくら薬局上野毛店</t>
  </si>
  <si>
    <t>東京都世田谷区上野毛４-２４-１３</t>
  </si>
  <si>
    <t>1341259639</t>
  </si>
  <si>
    <t>さくら薬局　世田谷羽根木店</t>
  </si>
  <si>
    <t>東京都世田谷区羽根木２-４-１３</t>
  </si>
  <si>
    <t>1341958123</t>
  </si>
  <si>
    <t>さくら薬局　成増店</t>
  </si>
  <si>
    <t>東京都板橋区成増３-４-１６</t>
  </si>
  <si>
    <t>1340355974</t>
  </si>
  <si>
    <t>さくら薬局　西新橋２号店</t>
  </si>
  <si>
    <t>東京都港区西新橋３-１９-１１　安達ビル１Ｆ</t>
  </si>
  <si>
    <t>1340354662</t>
  </si>
  <si>
    <t>さくら薬局　西新橋店</t>
  </si>
  <si>
    <t>東京都港区西新橋３-１９-１４　東京建硝ビル１Ｆ</t>
  </si>
  <si>
    <t>1340957795</t>
  </si>
  <si>
    <t>さくら薬局　西大井店</t>
  </si>
  <si>
    <t>東京都品川区西大井１-１-２-２０２号</t>
  </si>
  <si>
    <t>1342955326</t>
  </si>
  <si>
    <t>さくら薬局　西八王子店</t>
  </si>
  <si>
    <t>東京都八王子市散田町３-８-２</t>
  </si>
  <si>
    <t>1341957471</t>
  </si>
  <si>
    <t>さくら薬局　赤塚新町店</t>
  </si>
  <si>
    <t>東京都板橋区赤塚新町３-５-１４</t>
  </si>
  <si>
    <t>1340956474</t>
  </si>
  <si>
    <t>さくら薬局　大森店</t>
  </si>
  <si>
    <t>東京都品川区南大井６-２０-９　グリュック南大井１Ｆ</t>
  </si>
  <si>
    <t>1341655554</t>
  </si>
  <si>
    <t>さくら薬局　池袋２丁目店</t>
  </si>
  <si>
    <t>東京都豊島区池袋２-１８-１　タムラ第一ビル１Ｆ</t>
  </si>
  <si>
    <t>1341655729</t>
  </si>
  <si>
    <t>さくら薬局　池袋駅西店</t>
  </si>
  <si>
    <t>東京都豊島区西池袋１-３-５　山中ビル１Ｆ</t>
  </si>
  <si>
    <t>1341854165</t>
  </si>
  <si>
    <t>さくら薬局　町屋店</t>
  </si>
  <si>
    <t>東京都荒川区町屋４-１０-１２</t>
  </si>
  <si>
    <t>1340354670</t>
  </si>
  <si>
    <t>さくら薬局　東京ミッドタウン店</t>
  </si>
  <si>
    <t>東京都港区赤坂９-７-１　ミッドタウン・タワー６Ｆ</t>
  </si>
  <si>
    <t>1345551221</t>
  </si>
  <si>
    <t>さくら薬局　東北沢店</t>
  </si>
  <si>
    <t>東京都世田谷区北沢３-２-３-１Ｂ</t>
  </si>
  <si>
    <t>1345551965</t>
  </si>
  <si>
    <t>さくら薬局　粕谷店</t>
  </si>
  <si>
    <t>東京都世田谷区粕谷４-１３-１６　エクセル小川１０２</t>
  </si>
  <si>
    <t>1342954279</t>
  </si>
  <si>
    <t>さくら薬局　八王子みなみ野店</t>
  </si>
  <si>
    <t>192-0919</t>
  </si>
  <si>
    <t>東京都八王子市七国４-１４-１</t>
  </si>
  <si>
    <t>1342956084</t>
  </si>
  <si>
    <t>さくら薬局　八王子駅前店</t>
  </si>
  <si>
    <t>東京都八王子市東町１-８　八王子ＫＳビル１Ｆ１号室</t>
  </si>
  <si>
    <t>1342955342</t>
  </si>
  <si>
    <t>さくら薬局　八王子散田店</t>
  </si>
  <si>
    <t>東京都八王子市散田町３-８-２４　茂和ビル１Ｆ</t>
  </si>
  <si>
    <t>1342955334</t>
  </si>
  <si>
    <t>さくら薬局　八王子明神店</t>
  </si>
  <si>
    <t>東京都八王子市明神町４-２-７　秀和八王子レジデンス第１ビル１０３</t>
  </si>
  <si>
    <t>1341957190</t>
  </si>
  <si>
    <t>さくら薬局　板橋愛染通り店</t>
  </si>
  <si>
    <t>173-0012</t>
  </si>
  <si>
    <t>東京都板橋区大和町４３-１４</t>
  </si>
  <si>
    <t>1341956424</t>
  </si>
  <si>
    <t>さくら薬局　板橋店</t>
  </si>
  <si>
    <t>東京都板橋区大谷口上町２９-８</t>
  </si>
  <si>
    <t>1341957935</t>
  </si>
  <si>
    <t>さくら薬局　板橋蓮沼店</t>
  </si>
  <si>
    <t>174-0052</t>
  </si>
  <si>
    <t>東京都板橋区蓮沼町２０-１２</t>
  </si>
  <si>
    <t>1340957597</t>
  </si>
  <si>
    <t>さくら薬局　品川池田山店</t>
  </si>
  <si>
    <t>東京都品川区東五反田４-１１-１　池田山マンション１Ｆ</t>
  </si>
  <si>
    <t>1342256436</t>
  </si>
  <si>
    <t>さくら薬局　堀切店</t>
  </si>
  <si>
    <t>東京都葛飾区堀切７-５-４</t>
  </si>
  <si>
    <t>1341956440</t>
  </si>
  <si>
    <t>さくら薬局　本店</t>
  </si>
  <si>
    <t>東京都板橋区大谷口上町２８-１１</t>
  </si>
  <si>
    <t>1341655570</t>
  </si>
  <si>
    <t>さくら薬局　要町駅前店</t>
  </si>
  <si>
    <t>東京都豊島区要町１-９-３　ヨシカワビル１Ｆ</t>
  </si>
  <si>
    <t>1342256816</t>
  </si>
  <si>
    <t>さくら薬局　立石店</t>
  </si>
  <si>
    <t>東京都葛飾区立石８-１-２　グレイスカメリア１０１</t>
  </si>
  <si>
    <t>1342155299</t>
  </si>
  <si>
    <t>有限会社メディカルライフサフラン薬局</t>
  </si>
  <si>
    <t>東京都足立区西新井本町２-２２-６</t>
  </si>
  <si>
    <t>1340255398</t>
  </si>
  <si>
    <t>サポネスファーマシー（薬局）</t>
  </si>
  <si>
    <t>東京都中央区新川２-６-４　新川エフ２ビルディング１Ｆ１０１号</t>
  </si>
  <si>
    <t>1340958389</t>
  </si>
  <si>
    <t>東京都品川区豊町１-４-１３</t>
  </si>
  <si>
    <t>1340958397</t>
  </si>
  <si>
    <t>サラダ薬局　東なかのぶ店</t>
  </si>
  <si>
    <t>東京都品川区東中延２-６-１</t>
  </si>
  <si>
    <t>1340954966</t>
  </si>
  <si>
    <t>サラダ薬局　豊町支店</t>
  </si>
  <si>
    <t>東京都品川区豊町６-６-６　鈴木マンション１Ｆ</t>
  </si>
  <si>
    <t>1342158483</t>
  </si>
  <si>
    <t>シーエス薬局　五反野店</t>
  </si>
  <si>
    <t>東京都足立区足立４-４１-５　レーベン五反野ルナタワー２０１</t>
  </si>
  <si>
    <t>1310136564</t>
  </si>
  <si>
    <t>シャーロットこども発達クリニック</t>
  </si>
  <si>
    <t>東京都千代田区二番町３-１１　ＶＯＲＴ二番町７Ｆ</t>
  </si>
  <si>
    <t>1345552922</t>
  </si>
  <si>
    <t>ジャスミン薬局</t>
  </si>
  <si>
    <t>東京都世田谷区千歳台２-２６-２０</t>
  </si>
  <si>
    <t>1343652112</t>
  </si>
  <si>
    <t>しらかば薬局　深大寺</t>
  </si>
  <si>
    <t>東京都三鷹市深大寺２-３５-２９</t>
  </si>
  <si>
    <t>1344050811</t>
  </si>
  <si>
    <t>シンザワ薬局</t>
  </si>
  <si>
    <t>東京都昭島市田中町３-５　公社住宅１７-１０８</t>
  </si>
  <si>
    <t>1344051306</t>
  </si>
  <si>
    <t>しんわ薬局　昭島店</t>
  </si>
  <si>
    <t>東京都昭島市拝島町２-１６-１４</t>
  </si>
  <si>
    <t>1344551032</t>
  </si>
  <si>
    <t>しんわ薬局　一の橋店</t>
  </si>
  <si>
    <t>東京都狛江市岩戸北３-１４-２１-１０４</t>
  </si>
  <si>
    <t>1345150842</t>
  </si>
  <si>
    <t>しんわ薬局　稲城店</t>
  </si>
  <si>
    <t>東京都稲城市百村１６０７-３　稲城駅前ＫＭビル１Ｆ店舗２</t>
  </si>
  <si>
    <t>1340655613</t>
  </si>
  <si>
    <t>しんわ薬局　上野店</t>
  </si>
  <si>
    <t>東京都台東区小島２-１８-１６　日刃ビル１Ｆ</t>
  </si>
  <si>
    <t>1342851889</t>
  </si>
  <si>
    <t>しんわ薬局　青梅店</t>
  </si>
  <si>
    <t>198-0082</t>
  </si>
  <si>
    <t>東京都青梅市仲町２５９-１</t>
  </si>
  <si>
    <t>1343253135</t>
  </si>
  <si>
    <t>しんわ薬局　大蔵店</t>
  </si>
  <si>
    <t>東京都町田市大蔵町３１６５</t>
  </si>
  <si>
    <t>1341558584</t>
  </si>
  <si>
    <t>しんわ薬局　荻窪店</t>
  </si>
  <si>
    <t>東京都杉並区南荻窪３-２５-１</t>
  </si>
  <si>
    <t>1345050851</t>
  </si>
  <si>
    <t>しんわ薬局　落川店</t>
  </si>
  <si>
    <t>206-0015</t>
  </si>
  <si>
    <t>東京都多摩市落川１３３２</t>
  </si>
  <si>
    <t>1345051255</t>
  </si>
  <si>
    <t>しんわ薬局　貝取店</t>
  </si>
  <si>
    <t>東京都多摩市貝取１-４８-３</t>
  </si>
  <si>
    <t>1342851871</t>
  </si>
  <si>
    <t>しんわ薬局　河辺店</t>
  </si>
  <si>
    <t>東京都青梅市河辺町４-２０-４</t>
  </si>
  <si>
    <t>1343852266</t>
  </si>
  <si>
    <t>しんわ薬局　けやき通り店</t>
  </si>
  <si>
    <t>東京都府中市寿町１-４-１８　沢井ビル１Ｆ</t>
  </si>
  <si>
    <t>1344253167</t>
  </si>
  <si>
    <t>しんわ薬局　国領店</t>
  </si>
  <si>
    <t>東京都調布市国領町８-２-９　ライフタウン国領４号棟</t>
  </si>
  <si>
    <t>1343852167</t>
  </si>
  <si>
    <t>しんわ薬局　寿町店</t>
  </si>
  <si>
    <t>東京都府中市寿町１-３-１０-１０１</t>
  </si>
  <si>
    <t>1344253175</t>
  </si>
  <si>
    <t>しんわ薬局　狛江通り店</t>
  </si>
  <si>
    <t>東京都調布市国領町８-１-２０</t>
  </si>
  <si>
    <t>1343252608</t>
  </si>
  <si>
    <t>しんわ薬局　小山店</t>
  </si>
  <si>
    <t>194-0212</t>
  </si>
  <si>
    <t>東京都町田市小山町３１８９-２</t>
  </si>
  <si>
    <t>1343853009</t>
  </si>
  <si>
    <t>しんわ薬局　栄町店</t>
  </si>
  <si>
    <t>東京都府中市栄町２-１０-２８</t>
  </si>
  <si>
    <t>1344650800</t>
  </si>
  <si>
    <t>しんわ薬局　桜が丘店</t>
  </si>
  <si>
    <t>東京都東大和市桜が丘２-２０４-３</t>
  </si>
  <si>
    <t>1345051420</t>
  </si>
  <si>
    <t>しんわ薬局　関戸店</t>
  </si>
  <si>
    <t>東京都多摩市関戸４-９-３　ブロッサム聖蹟１Ｆ</t>
  </si>
  <si>
    <t>1343051851</t>
  </si>
  <si>
    <t>しんわ薬局　立川店</t>
  </si>
  <si>
    <t>東京都立川市錦町１-１７-１３</t>
  </si>
  <si>
    <t>1343251923</t>
  </si>
  <si>
    <t>しんわ薬局　玉川店</t>
  </si>
  <si>
    <t>東京都町田市玉川学園２-１-２６　ＮＹビル１Ｆ</t>
  </si>
  <si>
    <t>1345051412</t>
  </si>
  <si>
    <t>しんわ薬局　多摩店</t>
  </si>
  <si>
    <t>東京都多摩市連光寺２-１９-８</t>
  </si>
  <si>
    <t>1344253159</t>
  </si>
  <si>
    <t>しんわ薬局　調布店</t>
  </si>
  <si>
    <t>東京都調布市下石原３-４０-８</t>
  </si>
  <si>
    <t>1343552171</t>
  </si>
  <si>
    <t>しんわ薬局　豊田店</t>
  </si>
  <si>
    <t>東京都日野市豊田２-２２-２</t>
  </si>
  <si>
    <t>1345150859</t>
  </si>
  <si>
    <t>しんわ薬局　長峰店</t>
  </si>
  <si>
    <t>206-0821</t>
  </si>
  <si>
    <t>東京都稲城市長峰２-２-２-２</t>
  </si>
  <si>
    <t>1343851888</t>
  </si>
  <si>
    <t>しんわ薬局　西原町店</t>
  </si>
  <si>
    <t>183-0046</t>
  </si>
  <si>
    <t>東京都府中市西原町２-１８-１　マツシマビル１Ｆ</t>
  </si>
  <si>
    <t>1343552205</t>
  </si>
  <si>
    <t>しんわ薬局　日野駅前店</t>
  </si>
  <si>
    <t>東京都日野市日野本町３-１１-８　ＡＫビル１Ｆ</t>
  </si>
  <si>
    <t>1343551819</t>
  </si>
  <si>
    <t>しんわ薬局　日野店</t>
  </si>
  <si>
    <t>東京都日野市日野本町４-２-１０</t>
  </si>
  <si>
    <t>1343253069</t>
  </si>
  <si>
    <t>しんわ薬局　袋橋店</t>
  </si>
  <si>
    <t>195-0063</t>
  </si>
  <si>
    <t>東京都町田市野津田町７３８-１</t>
  </si>
  <si>
    <t>1343852894</t>
  </si>
  <si>
    <t>しんわ薬局　府中警察署前店</t>
  </si>
  <si>
    <t>東京都府中市府中町２-９-１６　ウェルーチアビル１Ｆ</t>
  </si>
  <si>
    <t>1343652666</t>
  </si>
  <si>
    <t>しんわ薬局　三鷹店</t>
  </si>
  <si>
    <t>東京都三鷹市北野４-５-３３　島田ビル１Ｆ</t>
  </si>
  <si>
    <t>1343552189</t>
  </si>
  <si>
    <t>しんわ薬局　南平店</t>
  </si>
  <si>
    <t>東京都日野市南平７-１８-５０</t>
  </si>
  <si>
    <t>1345051438</t>
  </si>
  <si>
    <t>しんわ薬局　みゆき橋店</t>
  </si>
  <si>
    <t>東京都多摩市連光寺１-８-６</t>
  </si>
  <si>
    <t>1343551272</t>
  </si>
  <si>
    <t>しんわ薬局　万願荘店</t>
  </si>
  <si>
    <t>東京都日野市大字日野１０７７-１２５</t>
  </si>
  <si>
    <t>1341556075</t>
  </si>
  <si>
    <t>株式会社スモール・ウェーブスイート薬局</t>
  </si>
  <si>
    <t>東京都杉並区阿佐谷南２-１-２</t>
  </si>
  <si>
    <t>1340751776</t>
  </si>
  <si>
    <t>東京都墨田区江東橋４-１５-５</t>
  </si>
  <si>
    <t>1340552976</t>
  </si>
  <si>
    <t>寿々薬局</t>
  </si>
  <si>
    <t>東京都文京区本駒込１-１-８</t>
  </si>
  <si>
    <t>1343451234</t>
  </si>
  <si>
    <t>東京都国立市富士見台３-１-１１</t>
  </si>
  <si>
    <t>1340856765</t>
  </si>
  <si>
    <t>スター調剤薬局　東陽店</t>
  </si>
  <si>
    <t>東京都江東区東陽３-２３-３</t>
  </si>
  <si>
    <t>1342154268</t>
  </si>
  <si>
    <t>東京都足立区西竹の塚２-１１-６</t>
  </si>
  <si>
    <t>1341558170</t>
  </si>
  <si>
    <t>セコム薬局　杉並</t>
  </si>
  <si>
    <t>東京都杉並区久我山２-１６-２６　サンテ久我山</t>
  </si>
  <si>
    <t>1342154185</t>
  </si>
  <si>
    <t>千住はなぞの薬局</t>
  </si>
  <si>
    <t>120-0025</t>
  </si>
  <si>
    <t>東京都足立区千住東１-２４-６</t>
  </si>
  <si>
    <t>1340654400</t>
  </si>
  <si>
    <t>たから薬局　浅草店</t>
  </si>
  <si>
    <t>東京都台東区浅草２-３４-７　ＳＯＭＰＯケアラヴィーレレジデンス浅草１Ｆ</t>
  </si>
  <si>
    <t>1340456525</t>
  </si>
  <si>
    <t>たから薬局　江戸川橋店</t>
  </si>
  <si>
    <t>東京都新宿区西五軒町１３-３　奥神楽坂リバージュ１０３号室</t>
  </si>
  <si>
    <t>1344550588</t>
  </si>
  <si>
    <t>たから薬局　狛江店</t>
  </si>
  <si>
    <t>東京都狛江市和泉本町４-１０-２</t>
  </si>
  <si>
    <t>1341557743</t>
  </si>
  <si>
    <t>たから薬局　杉並和田２号店</t>
  </si>
  <si>
    <t>東京都杉並区和田２-２４-５</t>
  </si>
  <si>
    <t>1341557180</t>
  </si>
  <si>
    <t>たから薬局　杉並和田店</t>
  </si>
  <si>
    <t>東京都杉並区和田２-２４-７</t>
  </si>
  <si>
    <t>1343551405</t>
  </si>
  <si>
    <t>たから薬局高幡不動店</t>
  </si>
  <si>
    <t>東京都日野市高幡１００９-４　京王アンフィール高幡１Ｆ</t>
  </si>
  <si>
    <t>1344252508</t>
  </si>
  <si>
    <t>たから薬局　西調布店</t>
  </si>
  <si>
    <t>東京都調布市上石原２-３３-２</t>
  </si>
  <si>
    <t>1341456128</t>
  </si>
  <si>
    <t>たから薬局　東中野店</t>
  </si>
  <si>
    <t>東京都中野区東中野３-８-９</t>
  </si>
  <si>
    <t>1342158509</t>
  </si>
  <si>
    <t>たから薬局　北千住店</t>
  </si>
  <si>
    <t>東京都足立区千住大川町３７-２</t>
  </si>
  <si>
    <t>1310234286</t>
  </si>
  <si>
    <t>たけぶちファミリークリニック</t>
  </si>
  <si>
    <t>東京都中央区晴海２-５-２４　晴海センタービル１Ｆ</t>
  </si>
  <si>
    <t>1343051869</t>
  </si>
  <si>
    <t>立川調剤薬局</t>
  </si>
  <si>
    <t>東京都立川市柴崎町２-１７-１９　和栄ビル１Ｆ</t>
  </si>
  <si>
    <t>1343052735</t>
  </si>
  <si>
    <t>立川なないろ薬局</t>
  </si>
  <si>
    <t>190-0031</t>
  </si>
  <si>
    <t>東京都立川市砂川町２-７１-１</t>
  </si>
  <si>
    <t>1343352770</t>
  </si>
  <si>
    <t>たま調剤薬局　境店</t>
  </si>
  <si>
    <t>東京都武蔵野市境１-１８-４</t>
  </si>
  <si>
    <t>1346150106</t>
  </si>
  <si>
    <t>たんぽぽ薬局　西新井５丁目店</t>
  </si>
  <si>
    <t>東京都足立区西新井５-３-１</t>
  </si>
  <si>
    <t>1342158913</t>
  </si>
  <si>
    <t>ちぐさ薬局</t>
  </si>
  <si>
    <t>120-0023</t>
  </si>
  <si>
    <t>東京都足立区千住曙町３７-９</t>
  </si>
  <si>
    <t>1345552807</t>
  </si>
  <si>
    <t>調剤薬局ツルハドラッグ　世田谷千歳台店</t>
  </si>
  <si>
    <t>東京都世田谷区千歳台６-４-２０</t>
  </si>
  <si>
    <t>1341753870</t>
  </si>
  <si>
    <t>東京都北区赤羽２-９-３　佐藤ビル１Ｆ</t>
  </si>
  <si>
    <t>1341756204</t>
  </si>
  <si>
    <t>東京都北区神谷１-１５-１　センテニアル王子神谷Ａ</t>
  </si>
  <si>
    <t>1315770011</t>
  </si>
  <si>
    <t>東京都立病院機構　東京都立大久保病院</t>
  </si>
  <si>
    <t>160-8488</t>
  </si>
  <si>
    <t>東京都新宿区歌舞伎町２-４４-１</t>
  </si>
  <si>
    <t>1313870144</t>
  </si>
  <si>
    <t>東京都立病院機構都立神経病院</t>
  </si>
  <si>
    <t>東京都府中市武蔵台２-６-１</t>
  </si>
  <si>
    <t>1314521407</t>
  </si>
  <si>
    <t>トータス往診クリニック</t>
  </si>
  <si>
    <t>201-0005</t>
  </si>
  <si>
    <t>東京都狛江市岩戸南４-２２-７　メゾン・サンライズ・アイ１０２</t>
  </si>
  <si>
    <t>1340852194</t>
  </si>
  <si>
    <t>東京都江東区大島６-９-１１　メゾンササキ１Ｆ</t>
  </si>
  <si>
    <t>1340958439</t>
  </si>
  <si>
    <t>トマト薬局　中延店</t>
  </si>
  <si>
    <t>東京都品川区中延５-６-５</t>
  </si>
  <si>
    <t>1340958413</t>
  </si>
  <si>
    <t>トマト薬局　二葉店</t>
  </si>
  <si>
    <t>東京都品川区二葉１-１３-９　メゾンドアストル１Ｆ</t>
  </si>
  <si>
    <t>1342851764</t>
  </si>
  <si>
    <t>なかや薬局　河辺店</t>
  </si>
  <si>
    <t>東京都青梅市河辺町４-８-７</t>
  </si>
  <si>
    <t>1344450466</t>
  </si>
  <si>
    <t>中屋薬局　熊川店</t>
  </si>
  <si>
    <t>東京都福生市大字熊川９２８-６</t>
  </si>
  <si>
    <t>1340450668</t>
  </si>
  <si>
    <t>ナカ薬局</t>
  </si>
  <si>
    <t>東京都新宿区四谷１-９</t>
  </si>
  <si>
    <t>1342356889</t>
  </si>
  <si>
    <t>東京都江戸川区中葛西５-４１-１２</t>
  </si>
  <si>
    <t>1341456276</t>
  </si>
  <si>
    <t>なごみ薬局　上高田店</t>
  </si>
  <si>
    <t>東京都中野区上高田１-８-１３</t>
  </si>
  <si>
    <t>1341455229</t>
  </si>
  <si>
    <t>なごみ薬局　本店</t>
  </si>
  <si>
    <t>東京都中野区野方１-６-１　メゾン・ド・ソレイユ１Ｆ</t>
  </si>
  <si>
    <t>1345050661</t>
  </si>
  <si>
    <t>東京都多摩市永山１-７-１０</t>
  </si>
  <si>
    <t>1340754929</t>
  </si>
  <si>
    <t>なりひら薬局</t>
  </si>
  <si>
    <t>東京都墨田区業平３-１２-１　宇野澤ビル１Ｆ</t>
  </si>
  <si>
    <t>1340854620</t>
  </si>
  <si>
    <t>東京都江東区亀戸６-１３-３　グレイスコート亀戸１Ｆ</t>
  </si>
  <si>
    <t>1343151107</t>
  </si>
  <si>
    <t>ノムラ薬局　国分寺店</t>
  </si>
  <si>
    <t>東京都国分寺市本多２-３-３</t>
  </si>
  <si>
    <t>1343551009</t>
  </si>
  <si>
    <t>ノムラ薬局</t>
  </si>
  <si>
    <t>東京都日野市多摩平６-３２-８</t>
  </si>
  <si>
    <t>1343552031</t>
  </si>
  <si>
    <t>ノムラ薬局　ひの店</t>
  </si>
  <si>
    <t>191-0002</t>
  </si>
  <si>
    <t>東京都日野市新町１-２０-６　ラ・フィーネビル１０２</t>
  </si>
  <si>
    <t>1343552213</t>
  </si>
  <si>
    <t>ノムラ薬局　一番橋店</t>
  </si>
  <si>
    <t>東京都日野市東豊田２-１３-１２</t>
  </si>
  <si>
    <t>1345051529</t>
  </si>
  <si>
    <t>ノムラ薬局　関戸店</t>
  </si>
  <si>
    <t>東京都多摩市関戸４-３-３</t>
  </si>
  <si>
    <t>1343052966</t>
  </si>
  <si>
    <t>ノムラ薬局　玉川上水店</t>
  </si>
  <si>
    <t>東京都立川市幸町６-３７-１</t>
  </si>
  <si>
    <t>1343551520</t>
  </si>
  <si>
    <t>ノムラ薬局　高幡駅前店</t>
  </si>
  <si>
    <t>東京都日野市高幡３-１６</t>
  </si>
  <si>
    <t>1343853231</t>
  </si>
  <si>
    <t>ノムラ薬局　在宅調剤センター府中店</t>
  </si>
  <si>
    <t>東京都府中市白糸台４-１６-６</t>
  </si>
  <si>
    <t>1345051206</t>
  </si>
  <si>
    <t>ノムラ薬局　桜ヶ丘店</t>
  </si>
  <si>
    <t>東京都多摩市関戸１-１１-３</t>
  </si>
  <si>
    <t>1343552049</t>
  </si>
  <si>
    <t>ノムラ薬局　桜店</t>
  </si>
  <si>
    <t>東京都日野市栄町１-３-１</t>
  </si>
  <si>
    <t>1343551082</t>
  </si>
  <si>
    <t>ノムラ薬局　市立病院前店</t>
  </si>
  <si>
    <t>東京都日野市多摩平５-１６-６</t>
  </si>
  <si>
    <t>1343552163</t>
  </si>
  <si>
    <t>ノムラ薬局　神明店</t>
  </si>
  <si>
    <t>東京都日野市多摩平７-２３-１７</t>
  </si>
  <si>
    <t>1343552064</t>
  </si>
  <si>
    <t>ノムラ薬局西平山店</t>
  </si>
  <si>
    <t>191-0055</t>
  </si>
  <si>
    <t>東京都日野市西平山１-２-３</t>
  </si>
  <si>
    <t>1343552023</t>
  </si>
  <si>
    <t>ノムラ薬局　太陽店</t>
  </si>
  <si>
    <t>東京都日野市豊田４-３５-１４</t>
  </si>
  <si>
    <t>1343451408</t>
  </si>
  <si>
    <t>ノムラ薬局　谷保店</t>
  </si>
  <si>
    <t>東京都国立市富士見台２-１６-２　アドバンスト国立１Ｆ</t>
  </si>
  <si>
    <t>1342954949</t>
  </si>
  <si>
    <t>ノムラ薬局　東浅川店</t>
  </si>
  <si>
    <t>東京都八王子市東浅川町５１９-３</t>
  </si>
  <si>
    <t>1342954188</t>
  </si>
  <si>
    <t>ノムラ薬局　東中野店</t>
  </si>
  <si>
    <t>192-0351</t>
  </si>
  <si>
    <t>東京都八王子市東中野７９-２</t>
  </si>
  <si>
    <t>1343551017</t>
  </si>
  <si>
    <t>ノムラ薬局　南平店</t>
  </si>
  <si>
    <t>東京都日野市南平９-４０-６　増子ビル１Ｆ</t>
  </si>
  <si>
    <t>1343550894</t>
  </si>
  <si>
    <t>ノムラ薬局　日野本町店</t>
  </si>
  <si>
    <t>東京都日野市日野本町１-１２-１９</t>
  </si>
  <si>
    <t>1342955128</t>
  </si>
  <si>
    <t>ノムラ薬局　八王子中町店</t>
  </si>
  <si>
    <t>192-0085</t>
  </si>
  <si>
    <t>東京都八王子市中町５-１０</t>
  </si>
  <si>
    <t>1343551645</t>
  </si>
  <si>
    <t>ノムラ薬局　豊田南店</t>
  </si>
  <si>
    <t>東京都日野市豊田３-３２-４　ノムラメディカルビル１Ｆ</t>
  </si>
  <si>
    <t>1343550720</t>
  </si>
  <si>
    <t>ノムラ薬局　豊田北口店</t>
  </si>
  <si>
    <t>東京都日野市多摩平１-２-１　第１ビル１Ｆ</t>
  </si>
  <si>
    <t>1340554543</t>
  </si>
  <si>
    <t>パイン薬局</t>
  </si>
  <si>
    <t>東京都文京区本駒込４-２０-１１　エクセレント文京動坂１Ｆ</t>
  </si>
  <si>
    <t>1312930030</t>
  </si>
  <si>
    <t>医療法人社団心施会　八王子東町クリニック</t>
  </si>
  <si>
    <t>東京都八王子市東町７-６　ダヴィンチ八王子７、８Ｆ</t>
  </si>
  <si>
    <t>1342153450</t>
  </si>
  <si>
    <t>東京都足立区谷中２-２０-１６　東ハイツ１Ｆ</t>
  </si>
  <si>
    <t>1313421914</t>
  </si>
  <si>
    <t>はやま耳鼻咽喉科・アレルギー科</t>
  </si>
  <si>
    <t>東京都国立市東１-８-６　国立メディカルセンター２０２</t>
  </si>
  <si>
    <t>1340653436</t>
  </si>
  <si>
    <t>東京都台東区千束２-１９-２</t>
  </si>
  <si>
    <t>1340856997</t>
  </si>
  <si>
    <t>東京都江東区大島７-１-１</t>
  </si>
  <si>
    <t>1341558238</t>
  </si>
  <si>
    <t>ひかり薬局　高井戸店</t>
  </si>
  <si>
    <t>168-0071</t>
  </si>
  <si>
    <t>東京都杉並区高井戸西１-２７-２１　月村ビル１Ｆ１０１</t>
  </si>
  <si>
    <t>1340854380</t>
  </si>
  <si>
    <t>ひとは薬局</t>
  </si>
  <si>
    <t>東京都江東区東雲１-９-２２-１０２</t>
  </si>
  <si>
    <t>1341757046</t>
  </si>
  <si>
    <t>東京都北区十条仲原２-１４-３</t>
  </si>
  <si>
    <t>1343252699</t>
  </si>
  <si>
    <t>ひので薬局　町田店</t>
  </si>
  <si>
    <t>東京都町田市木曽東４-２１-４３</t>
  </si>
  <si>
    <t>1340753582</t>
  </si>
  <si>
    <t>東京都墨田区立花５-２-６</t>
  </si>
  <si>
    <t>1342954055</t>
  </si>
  <si>
    <t>開晴薬局</t>
  </si>
  <si>
    <t>東京都八王子市台町４-３４-２</t>
  </si>
  <si>
    <t>1343551488</t>
  </si>
  <si>
    <t>東京都日野市新町１-２０-３　エスペラール１Ｆ</t>
  </si>
  <si>
    <t>1313523198</t>
  </si>
  <si>
    <t>医療法人社団心施会　平山城址腎クリニック</t>
  </si>
  <si>
    <t>191-0043</t>
  </si>
  <si>
    <t>東京都日野市平山５-３８-１　平山城址公園駅前ビル</t>
  </si>
  <si>
    <t>1340356832</t>
  </si>
  <si>
    <t>広尾調剤薬局</t>
  </si>
  <si>
    <t>東京都港区南青山７-１４-７　小寺ビル１Ｆ</t>
  </si>
  <si>
    <t>1342059350</t>
  </si>
  <si>
    <t>東京都練馬区桜台１-４-１２　グリージェＭ１Ｆ</t>
  </si>
  <si>
    <t>1342357549</t>
  </si>
  <si>
    <t>東京都江戸川区一之江７-３８-８</t>
  </si>
  <si>
    <t>1313822640</t>
  </si>
  <si>
    <t>医療法人社団　心施会　府中腎クリニック</t>
  </si>
  <si>
    <t>東京都府中市府中町１-８-１　第７三ツ木ビル６Ｆ・７Ｆ</t>
  </si>
  <si>
    <t>1342157246</t>
  </si>
  <si>
    <t>東京都足立区梅田６-４-１８</t>
  </si>
  <si>
    <t>1344151726</t>
  </si>
  <si>
    <t>プロン薬局　小金井店</t>
  </si>
  <si>
    <t>東京都小金井市本町１-１-４　丸善ビル１Ｆ</t>
  </si>
  <si>
    <t>1344252979</t>
  </si>
  <si>
    <t>プロン薬局　西調布店</t>
  </si>
  <si>
    <t>東京都調布市下石原２-６-１４　ラ・メゾン１Ｆ-Ａ-１</t>
  </si>
  <si>
    <t>1342256667</t>
  </si>
  <si>
    <t>ほしぞら薬局</t>
  </si>
  <si>
    <t>東京都葛飾区青戸５-１８-１０</t>
  </si>
  <si>
    <t>1341852300</t>
  </si>
  <si>
    <t>町屋はなぞの薬局</t>
  </si>
  <si>
    <t>東京都荒川区町屋１-７-３　美富士ハイム１Ｆ</t>
  </si>
  <si>
    <t>1342357457</t>
  </si>
  <si>
    <t>マリーン薬局</t>
  </si>
  <si>
    <t>東京都江戸川区一之江８-１５-１７　クリアウエスト１Ｆ</t>
  </si>
  <si>
    <t>1342955961</t>
  </si>
  <si>
    <t>マロン薬局　東町店</t>
  </si>
  <si>
    <t>東京都八王子市東町１-５　森村ビル１Ｆ</t>
  </si>
  <si>
    <t>1341655232</t>
  </si>
  <si>
    <t>マロン薬局　大塚店</t>
  </si>
  <si>
    <t>東京都豊島区南大塚３-２-１４　漆沢ビル１Ｆ</t>
  </si>
  <si>
    <t>1342952646</t>
  </si>
  <si>
    <t>マロン薬局　子安店</t>
  </si>
  <si>
    <t>東京都八王子市子安町４-２６-５　細谷ビル１Ｆ</t>
  </si>
  <si>
    <t>1342954212</t>
  </si>
  <si>
    <t>マロン薬局西片倉店</t>
  </si>
  <si>
    <t>東京都八王子市西片倉３-１-４-１Ｆ</t>
  </si>
  <si>
    <t>1342955847</t>
  </si>
  <si>
    <t>マロン薬局　西八王子駅南口店</t>
  </si>
  <si>
    <t>東京都八王子市台町４-４８-１４</t>
  </si>
  <si>
    <t>1342954402</t>
  </si>
  <si>
    <t>マロン薬局　西八王子店</t>
  </si>
  <si>
    <t>東京都八王子市千人町２-１８-７　西八ＴＫビル１Ｆ</t>
  </si>
  <si>
    <t>1342954709</t>
  </si>
  <si>
    <t>マロン薬局　みなみ野店</t>
  </si>
  <si>
    <t>東京都八王子市西片倉３-１-３　みなみ野メディスンビル１Ｆ</t>
  </si>
  <si>
    <t>1341656271</t>
  </si>
  <si>
    <t>マロン薬局　目白店</t>
  </si>
  <si>
    <t>171-0033</t>
  </si>
  <si>
    <t>東京都豊島区高田１-３８-１２　目白ガーデンハイツ１０２</t>
  </si>
  <si>
    <t>1342956068</t>
  </si>
  <si>
    <t>マロン薬局　八王子駅前店</t>
  </si>
  <si>
    <t>東京都八王子市旭町１-４　八王子交通ビルＢ１Ｆ</t>
  </si>
  <si>
    <t>1346150239</t>
  </si>
  <si>
    <t>みかん薬局　青井店</t>
  </si>
  <si>
    <t>東京都足立区青井５-５-１０</t>
  </si>
  <si>
    <t>1341255306</t>
  </si>
  <si>
    <t>ミキ薬局　下北沢店</t>
  </si>
  <si>
    <t>東京都世田谷区北沢２-２２-７　フォルム下北沢１Ｆ</t>
  </si>
  <si>
    <t>1341853365</t>
  </si>
  <si>
    <t>ミキ薬局　南千住店</t>
  </si>
  <si>
    <t>東京都荒川区南千住６-５３-３　ホワイトメゾン１０１</t>
  </si>
  <si>
    <t>1340356568</t>
  </si>
  <si>
    <t>ミツバ薬局</t>
  </si>
  <si>
    <t>東京都港区港南２-３-２６　モンテーヌ品川１０２</t>
  </si>
  <si>
    <t>1345350491</t>
  </si>
  <si>
    <t>東京都羽村市神明台１-３０-２４</t>
  </si>
  <si>
    <t>1340652438</t>
  </si>
  <si>
    <t>東京都台東区松が谷３-１３-３</t>
  </si>
  <si>
    <t>1312924959</t>
  </si>
  <si>
    <t>医社）心施会　南大沢パオレ腎クリニック</t>
  </si>
  <si>
    <t>東京都八王子市南大沢２-２　パオレ５Ｆ</t>
  </si>
  <si>
    <t>1312971158</t>
  </si>
  <si>
    <t>医療法人社団　永生会　南多摩病院</t>
  </si>
  <si>
    <t>東京都八王子市散田町３-１０-１</t>
  </si>
  <si>
    <t>1342158897</t>
  </si>
  <si>
    <t>東京都足立区柳原１-２５-１５</t>
  </si>
  <si>
    <t>1343053113</t>
  </si>
  <si>
    <t>ミント薬局　柏町店</t>
  </si>
  <si>
    <t>東京都立川市柏町４-２-４１</t>
  </si>
  <si>
    <t>1341258318</t>
  </si>
  <si>
    <t>明大前はなぞの薬局</t>
  </si>
  <si>
    <t>東京都世田谷区松原２-４５-１０　レインボー明大前１Ｆ</t>
  </si>
  <si>
    <t>1343450673</t>
  </si>
  <si>
    <t>メディカルセンター薬局</t>
  </si>
  <si>
    <t>東京都国立市東１-８-６　国立メディカルセンター１０４</t>
  </si>
  <si>
    <t>1340353672</t>
  </si>
  <si>
    <t>メディトピア新橋薬局</t>
  </si>
  <si>
    <t>東京都港区西新橋３-２３-９　東京御成門ビル１Ｆ</t>
  </si>
  <si>
    <t>1342353498</t>
  </si>
  <si>
    <t>メディトピア平井調剤薬局</t>
  </si>
  <si>
    <t>東京都江戸川区平井４-７-１６</t>
  </si>
  <si>
    <t>1340752832</t>
  </si>
  <si>
    <t>メディトピア向島薬局</t>
  </si>
  <si>
    <t>東京都墨田区東向島６-６２-９　寺島ハイツ１Ｆ</t>
  </si>
  <si>
    <t>1341456938</t>
  </si>
  <si>
    <t>薬局アポック　小滝橋店</t>
  </si>
  <si>
    <t>東京都中野区東中野５-２３-１４</t>
  </si>
  <si>
    <t>1341456953</t>
  </si>
  <si>
    <t>薬局アポック　上高田店</t>
  </si>
  <si>
    <t>東京都中野区上高田１-３５-５</t>
  </si>
  <si>
    <t>1343352820</t>
  </si>
  <si>
    <t>薬局アポック　北町店</t>
  </si>
  <si>
    <t>東京都武蔵野市吉祥寺北町５-７-２１　メゾンＴＡＫＡ-Ｅ棟１Ｆ</t>
  </si>
  <si>
    <t>1341456961</t>
  </si>
  <si>
    <t>薬局アポック　鷺宮店</t>
  </si>
  <si>
    <t>東京都中野区鷺宮３-３３-６</t>
  </si>
  <si>
    <t>1342058683</t>
  </si>
  <si>
    <t>薬局アポック　関町店</t>
  </si>
  <si>
    <t>東京都練馬区関町北４-４-４</t>
  </si>
  <si>
    <t>1341456946</t>
  </si>
  <si>
    <t>薬局アポック　中野坂上店</t>
  </si>
  <si>
    <t>東京都中野区中央２-４-３　ホーメイビル１Ｆ</t>
  </si>
  <si>
    <t>1342156008</t>
  </si>
  <si>
    <t>柳町はなぞの薬局</t>
  </si>
  <si>
    <t>東京都足立区千住柳町６-１１</t>
  </si>
  <si>
    <t>1312037992</t>
  </si>
  <si>
    <t>医療法人社団優腎会　優人光が丘クリニック</t>
  </si>
  <si>
    <t>東京都練馬区高松５-１１-２６　光が丘ＭＫビル７Ｆ７０１号室、７０２号室</t>
  </si>
  <si>
    <t>1341755834</t>
  </si>
  <si>
    <t>雄飛堂薬局　ＬａＬａ赤羽店</t>
  </si>
  <si>
    <t>東京都北区赤羽２-１６-３</t>
  </si>
  <si>
    <t>1341756923</t>
  </si>
  <si>
    <t>雄飛堂薬局　赤羽南店</t>
  </si>
  <si>
    <t>東京都北区赤羽１-２-２　モン・マレー１Ｆ</t>
  </si>
  <si>
    <t>1342056059</t>
  </si>
  <si>
    <t>雄飛堂薬局　旭町店</t>
  </si>
  <si>
    <t>東京都練馬区旭町１-１５-１１</t>
  </si>
  <si>
    <t>1342156735</t>
  </si>
  <si>
    <t>雄飛堂薬局　足立新田店</t>
  </si>
  <si>
    <t>東京都足立区新田２-１５-３</t>
  </si>
  <si>
    <t>1341455039</t>
  </si>
  <si>
    <t>雄飛堂薬局　新井薬師店</t>
  </si>
  <si>
    <t>東京都中野区上高田２-５４-９　メゾンカンパーニュ１Ｆ</t>
  </si>
  <si>
    <t>1340153486</t>
  </si>
  <si>
    <t>雄飛堂薬局　飯田橋店</t>
  </si>
  <si>
    <t>東京都千代田区飯田橋４-３-２-１Ｆ</t>
  </si>
  <si>
    <t>1341654151</t>
  </si>
  <si>
    <t>雄飛堂薬局　池袋トキワ通り店</t>
  </si>
  <si>
    <t>東京都豊島区池袋３-３０-２５</t>
  </si>
  <si>
    <t>1341755776</t>
  </si>
  <si>
    <t>雄飛堂薬局　いちょう通り店</t>
  </si>
  <si>
    <t>東京都北区上十条２-１２-９　関根ビル１Ｆ</t>
  </si>
  <si>
    <t>1341755750</t>
  </si>
  <si>
    <t>雄飛堂薬局　王子本町店</t>
  </si>
  <si>
    <t>東京都北区王子本町１-１９-１２　第二大扇ビル１Ｆ</t>
  </si>
  <si>
    <t>1341757210</t>
  </si>
  <si>
    <t>雄飛堂薬局　梶原店</t>
  </si>
  <si>
    <t>114-0016</t>
  </si>
  <si>
    <t>東京都北区上中里３-６-１３　エスポワールコーシン１０１</t>
  </si>
  <si>
    <t>1341754373</t>
  </si>
  <si>
    <t>雄飛堂薬局　上十条二丁目店</t>
  </si>
  <si>
    <t>東京都北区上十条２-２６-５</t>
  </si>
  <si>
    <t>1341354646</t>
  </si>
  <si>
    <t>雄飛堂薬局　渋谷店</t>
  </si>
  <si>
    <t>東京都渋谷区渋谷３-９-６　ＩＢＳビル１Ｆ</t>
  </si>
  <si>
    <t>1341754845</t>
  </si>
  <si>
    <t>雄飛堂薬局　十条銀座店</t>
  </si>
  <si>
    <t>東京都北区十条仲原１-４-１０</t>
  </si>
  <si>
    <t>1341756873</t>
  </si>
  <si>
    <t>雄飛堂薬局　十条本店</t>
  </si>
  <si>
    <t>東京都北区十条仲原１-８-２７</t>
  </si>
  <si>
    <t>1341656057</t>
  </si>
  <si>
    <t>雄飛堂薬局　巣鴨店</t>
  </si>
  <si>
    <t>東京都豊島区巣鴨１-３１-５　茂木ビル１Ｆ</t>
  </si>
  <si>
    <t>1340553883</t>
  </si>
  <si>
    <t>雄飛堂薬局　千駄木店</t>
  </si>
  <si>
    <t>東京都文京区向丘２-１４-６</t>
  </si>
  <si>
    <t>1342055770</t>
  </si>
  <si>
    <t>雄飛堂薬局　田柄店</t>
  </si>
  <si>
    <t>東京都練馬区田柄４-４５-２</t>
  </si>
  <si>
    <t>1341755222</t>
  </si>
  <si>
    <t>雄飛堂薬局　中央店</t>
  </si>
  <si>
    <t>東京都北区中十条２-２２-１　ヤマダアパートメント１Ｆ</t>
  </si>
  <si>
    <t>1344253217</t>
  </si>
  <si>
    <t>雄飛堂薬局　飛田給店</t>
  </si>
  <si>
    <t>東京都調布市飛田給２-１４-５　大久保ビル１Ｆ</t>
  </si>
  <si>
    <t>1341755677</t>
  </si>
  <si>
    <t>雄飛堂薬局　中十条店</t>
  </si>
  <si>
    <t>東京都北区中十条２-１２-２　写光ハイム東十条１０２号</t>
  </si>
  <si>
    <t>1341653930</t>
  </si>
  <si>
    <t>雄飛堂薬局　西池袋店</t>
  </si>
  <si>
    <t>東京都豊島区西池袋３-２-１７</t>
  </si>
  <si>
    <t>1342057883</t>
  </si>
  <si>
    <t>雄飛堂薬局　西大泉店</t>
  </si>
  <si>
    <t>東京都練馬区西大泉６-２０-２</t>
  </si>
  <si>
    <t>1342056430</t>
  </si>
  <si>
    <t>雄飛堂薬局　練馬店</t>
  </si>
  <si>
    <t>東京都練馬区豊玉北６-１８-９</t>
  </si>
  <si>
    <t>1342058618</t>
  </si>
  <si>
    <t>雄飛堂薬局　光が丘ＩＭＡ店</t>
  </si>
  <si>
    <t>東京都練馬区光が丘５-１-１　ＩＭＡ１Ｆ</t>
  </si>
  <si>
    <t>1342058758</t>
  </si>
  <si>
    <t>雄飛堂薬局　光が丘ＩＭＡ東店</t>
  </si>
  <si>
    <t>東京都練馬区光が丘２-１０-２　ＩＭＡ東館２Ｆ</t>
  </si>
  <si>
    <t>1343253945</t>
  </si>
  <si>
    <t>ゆうわ薬局　町田金井町店</t>
  </si>
  <si>
    <t>195-0076</t>
  </si>
  <si>
    <t>東京都町田市金井ヶ丘２-７-１　１Ｆ</t>
  </si>
  <si>
    <t>1311337443</t>
  </si>
  <si>
    <t>医社）誠賀会　代々木シーシークリニック</t>
  </si>
  <si>
    <t>東京都渋谷区代々木１-３５-４　代々木クリスタルビルＢ１-２号</t>
  </si>
  <si>
    <t>1311337450</t>
  </si>
  <si>
    <t>医療法人社団　正賀会　代々木山下医院</t>
  </si>
  <si>
    <t>東京都渋谷区代々木１-３５-４　代々木クリスタルビルＢ１-１号</t>
  </si>
  <si>
    <t>1342155331</t>
  </si>
  <si>
    <t>らくだ薬局　千住店</t>
  </si>
  <si>
    <t>東京都足立区千住５-４-７</t>
  </si>
  <si>
    <t>1342156040</t>
  </si>
  <si>
    <t>らくだ薬局　大谷田店</t>
  </si>
  <si>
    <t>東京都足立区大谷田３-２１-８</t>
  </si>
  <si>
    <t>1312171395</t>
  </si>
  <si>
    <t>東京都足立区千住桜木２-１３-１</t>
  </si>
  <si>
    <t>1311332881</t>
  </si>
  <si>
    <t>医財）東京勤労者医療会はたがや協立診療所</t>
  </si>
  <si>
    <t>東京都渋谷区幡ケ谷３-９-１１　プラッツ幡ケ谷１Ｆ</t>
  </si>
  <si>
    <t>1314123253</t>
  </si>
  <si>
    <t>東小金井小児神経・脳神経内科クリニック</t>
  </si>
  <si>
    <t>東京都小金井市梶野町５-３-６　東小金井フラワーメディカルモール２０１号室</t>
  </si>
  <si>
    <t>1316070015</t>
  </si>
  <si>
    <t>医社）巨樹の会原宿リハビリテーション病院</t>
  </si>
  <si>
    <t>東京都渋谷区神宮前６-２６-１</t>
  </si>
  <si>
    <t>1310871020</t>
  </si>
  <si>
    <t>江東リハビリテーション病院</t>
  </si>
  <si>
    <t>東京都江東区北砂２-１５-１５</t>
  </si>
  <si>
    <t>1314170049</t>
  </si>
  <si>
    <t>小金井リハビリテーション病院</t>
  </si>
  <si>
    <t>東京都小金井市前原町１-３-２</t>
  </si>
  <si>
    <t>1313421591</t>
  </si>
  <si>
    <t>医療法人社団熊悠会　熊内科</t>
  </si>
  <si>
    <t>東京都国立市東１-８-６　国立メディカルセンター２０３</t>
  </si>
  <si>
    <t>1311727932</t>
  </si>
  <si>
    <t>医療法人社団　甲人会　竹内医院</t>
  </si>
  <si>
    <t>東京都北区赤羽北３-４-６</t>
  </si>
  <si>
    <t>1313970019</t>
  </si>
  <si>
    <t>医療法人社団　時正会　佐々総合病院</t>
  </si>
  <si>
    <t>東京都西東京市田無町４-２４-１５</t>
  </si>
  <si>
    <t>1315820675</t>
  </si>
  <si>
    <t>品川腎クリニック</t>
  </si>
  <si>
    <t>東京都港区港南２-６-１０　三矢ビル５Ｆ</t>
  </si>
  <si>
    <t>1313421856</t>
  </si>
  <si>
    <t>医療法人社団　祥白会　河井内科</t>
  </si>
  <si>
    <t>東京都国立市東１-８-６　国立メディカルセンター２０６</t>
  </si>
  <si>
    <t>1310832758</t>
  </si>
  <si>
    <t>医社）慎誠会　Ｍ’ｓクリニックもんなか</t>
  </si>
  <si>
    <t>東京都江東区富岡２-２-６　プロスペアー門前仲町２０２号</t>
  </si>
  <si>
    <t>1312328565</t>
  </si>
  <si>
    <t>医療法人社団　誠江会　田中医院</t>
  </si>
  <si>
    <t>東京都江戸川区平井６-３０-１</t>
  </si>
  <si>
    <t>1342158889</t>
  </si>
  <si>
    <t>東あやせ薬局</t>
  </si>
  <si>
    <t>東京都足立区東和３-４-２５</t>
  </si>
  <si>
    <t>1344350781</t>
  </si>
  <si>
    <t>東京都小平市学園東町１-３-１０　タケダビル１Ｆ</t>
  </si>
  <si>
    <t>1313123031</t>
  </si>
  <si>
    <t>加藤内科クリニック</t>
  </si>
  <si>
    <t>東京都国分寺市西恋ケ窪４-１６-１１</t>
  </si>
  <si>
    <t>1310832865</t>
  </si>
  <si>
    <t>河口内科眼科クリニック</t>
  </si>
  <si>
    <t>東京都江東区白河３-１-３</t>
  </si>
  <si>
    <t>1340854539</t>
  </si>
  <si>
    <t>外山薬局　南砂支店</t>
  </si>
  <si>
    <t>東京都江東区南砂１-１０-２</t>
  </si>
  <si>
    <t>1345551015</t>
  </si>
  <si>
    <t>株式会社アガペ　桜新町薬局</t>
  </si>
  <si>
    <t>東京都世田谷区桜新町１-１４-２０</t>
  </si>
  <si>
    <t>1340458331</t>
  </si>
  <si>
    <t>アガペ四谷薬局</t>
  </si>
  <si>
    <t>東京都新宿区四谷１-６-１　コモレ四谷２０５Ａ</t>
  </si>
  <si>
    <t>1341155779</t>
  </si>
  <si>
    <t>うのき薬局</t>
  </si>
  <si>
    <t>東京都大田区鵜の木２-２-９　檀Ｂ・Ｌ・Ｄ１Ｆ</t>
  </si>
  <si>
    <t>1344050357</t>
  </si>
  <si>
    <t>ふくしま薬局</t>
  </si>
  <si>
    <t>東京都昭島市福島町９１０-１１</t>
  </si>
  <si>
    <t>1343051265</t>
  </si>
  <si>
    <t>錦町薬局</t>
  </si>
  <si>
    <t>東京都立川市錦町１-１７-１５</t>
  </si>
  <si>
    <t>1341054238</t>
  </si>
  <si>
    <t>駒場東大前薬局</t>
  </si>
  <si>
    <t>東京都目黒区駒場１-４１-１　グランドレジデンス１Ｆ</t>
  </si>
  <si>
    <t>1315531116</t>
  </si>
  <si>
    <t>桂眼科クリニック</t>
  </si>
  <si>
    <t>東京都世田谷区上北沢３-３３-１５</t>
  </si>
  <si>
    <t>1314314407</t>
  </si>
  <si>
    <t>公立昭和病院</t>
  </si>
  <si>
    <t>東京都小平市花小金井８-１-１</t>
  </si>
  <si>
    <t>1341157163</t>
  </si>
  <si>
    <t>江島薬局</t>
  </si>
  <si>
    <t>東京都大田区大森北１-３７-２　江島ビル１０１</t>
  </si>
  <si>
    <t>1315821137</t>
  </si>
  <si>
    <t>国共連虎の門病院付属健康管理センター</t>
  </si>
  <si>
    <t>東京都港区赤坂１-８-１　赤坂インターシティＡＩＲ５Ｆ</t>
  </si>
  <si>
    <t>1313015716</t>
  </si>
  <si>
    <t>国家公務員共済組合連合会　立川病院</t>
  </si>
  <si>
    <t>東京都立川市錦町４-２-２２</t>
  </si>
  <si>
    <t>1311870880</t>
  </si>
  <si>
    <t>社社）正志会荒木記念東京リバーサイド病院</t>
  </si>
  <si>
    <t>東京都荒川区南千住８-４-４</t>
  </si>
  <si>
    <t>1310136655</t>
  </si>
  <si>
    <t>秋葉原・胃と大腸肛門の内視鏡クリニック</t>
  </si>
  <si>
    <t>東京都千代田区神田佐久間町１-１３　チョムチョム秋葉原９Ｆ</t>
  </si>
  <si>
    <t>1341354372</t>
  </si>
  <si>
    <t>渋谷駅前げんき薬局</t>
  </si>
  <si>
    <t>150-0031</t>
  </si>
  <si>
    <t>東京都渋谷区桜丘町２５-１　アラキビル４Ｆ</t>
  </si>
  <si>
    <t>1341154822</t>
  </si>
  <si>
    <t>春日橋薬局</t>
  </si>
  <si>
    <t>東京都大田区大森北５-１２-１０　杉野ビル１０３</t>
  </si>
  <si>
    <t>1341158427</t>
  </si>
  <si>
    <t>大森薬局</t>
  </si>
  <si>
    <t>東京都大田区大森中１-２２-１　サンパレス１Ｆ</t>
  </si>
  <si>
    <t>1340555441</t>
  </si>
  <si>
    <t>水道橋駅前薬局</t>
  </si>
  <si>
    <t>東京都文京区本郷１-１４-８　丸山ビル１Ｆ</t>
  </si>
  <si>
    <t>1343851490</t>
  </si>
  <si>
    <t>正景堂薬局</t>
  </si>
  <si>
    <t>東京都府中市緑町１-２-２　ハイム中村１Ｆ</t>
  </si>
  <si>
    <t>1340856401</t>
  </si>
  <si>
    <t>西大島薬局</t>
  </si>
  <si>
    <t>東京都江東区大島１-３６-５　江東ビル１Ｆ</t>
  </si>
  <si>
    <t>1342159705</t>
  </si>
  <si>
    <t>足立いつき薬局</t>
  </si>
  <si>
    <t>東京都足立区島根２-１７-１</t>
  </si>
  <si>
    <t>1311638238</t>
  </si>
  <si>
    <t>大塚駅前消化器内視鏡クリニック</t>
  </si>
  <si>
    <t>東京都豊島区北大塚２-１３-１　ｂａ-０７-６Ｆ</t>
  </si>
  <si>
    <t>1340151753</t>
  </si>
  <si>
    <t>東京都千代田区三崎町１-４-８　愛光舎ビル１Ｆ</t>
  </si>
  <si>
    <t>1340754101</t>
  </si>
  <si>
    <t>東京都墨田区東駒形４-２４-３　伊藤ビル１Ｆ</t>
  </si>
  <si>
    <t>1315622865</t>
  </si>
  <si>
    <t>池上みなみ内科クリニック</t>
  </si>
  <si>
    <t>東京都大田区池上７-６-５　池上メディカルブリッジ３Ｆ</t>
  </si>
  <si>
    <t>1341656537</t>
  </si>
  <si>
    <t>池袋駅前げんき薬局</t>
  </si>
  <si>
    <t>東京都豊島区東池袋１-２-１　丸忠ビル６Ｆ</t>
  </si>
  <si>
    <t>1311812080</t>
  </si>
  <si>
    <t>竹内病院</t>
  </si>
  <si>
    <t>東京都荒川区荒川６-７-８</t>
  </si>
  <si>
    <t>1340754614</t>
  </si>
  <si>
    <t>竹内薬局　森下店</t>
  </si>
  <si>
    <t>130-0023</t>
  </si>
  <si>
    <t>東京都墨田区立川１-１１-５</t>
  </si>
  <si>
    <t>1344352464</t>
  </si>
  <si>
    <t>仲町調剤薬局</t>
  </si>
  <si>
    <t>東京都小平市仲町２４３-３</t>
  </si>
  <si>
    <t>1340355602</t>
  </si>
  <si>
    <t>調剤薬局ツルハドラッグ　高輪台店</t>
  </si>
  <si>
    <t>東京都港区高輪３-１０-１　藤ビル１Ｆ</t>
  </si>
  <si>
    <t>1341956333</t>
  </si>
  <si>
    <t>調剤薬局ツルハドラッグ　小竹向原店</t>
  </si>
  <si>
    <t>173-0036</t>
  </si>
  <si>
    <t>東京都板橋区向原３-１０-６　ＮＥＭ．ＢＬＤ１Ｆ</t>
  </si>
  <si>
    <t>1341654664</t>
  </si>
  <si>
    <t>調剤薬局ツルハドラッグ　南池袋店</t>
  </si>
  <si>
    <t>東京都豊島区南池袋３-９-５　サトミビル池袋１Ｆ</t>
  </si>
  <si>
    <t>1340355594</t>
  </si>
  <si>
    <t>調剤薬局ツルハドラッグ　白金台店</t>
  </si>
  <si>
    <t>東京都港区白金台３-１５-６　マスレンビル１Ｆ</t>
  </si>
  <si>
    <t>1344650321</t>
  </si>
  <si>
    <t>調剤薬局ナンガイ</t>
  </si>
  <si>
    <t>東京都東大和市南街６-１-１　ミナミマンション１Ｆ</t>
  </si>
  <si>
    <t>1344051264</t>
  </si>
  <si>
    <t>調剤薬局ヒラセ</t>
  </si>
  <si>
    <t>東京都昭島市昭和町４-１０-９</t>
  </si>
  <si>
    <t>1343851169</t>
  </si>
  <si>
    <t>島田調剤薬局　若松町店</t>
  </si>
  <si>
    <t>東京都府中市若松町２-７-４２</t>
  </si>
  <si>
    <t>1343851011</t>
  </si>
  <si>
    <t>東京都府中市宮町２-１-１５　府中宮町パークホームズ１０１</t>
  </si>
  <si>
    <t>1312134963</t>
  </si>
  <si>
    <t>東京千住胃と大腸の消化器内視鏡Ｃ足立区院</t>
  </si>
  <si>
    <t>東京都足立区千住３-７４　第２白亜ビル１Ｆ</t>
  </si>
  <si>
    <t>1312135325</t>
  </si>
  <si>
    <t>東京千住・尚視会クリニック　健診プラザ</t>
  </si>
  <si>
    <t>東京都足立区千住３-７２　北千住白亜ビル４・５Ｆ</t>
  </si>
  <si>
    <t>1310470070</t>
  </si>
  <si>
    <t>地域医療機構　東京山手メディカルセンター</t>
  </si>
  <si>
    <t>東京都新宿区百人町３-２２-１</t>
  </si>
  <si>
    <t>1345551957</t>
  </si>
  <si>
    <t>南烏山薬局</t>
  </si>
  <si>
    <t>東京都世田谷区南烏山５-３-３　Ｎａｓｉｃフローラコート世田谷１Ｆ</t>
  </si>
  <si>
    <t>1345551981</t>
  </si>
  <si>
    <t>南烏山薬局　駅前店</t>
  </si>
  <si>
    <t>東京都世田谷区南烏山５-１８-１３　モリッチビル１Ｆ</t>
  </si>
  <si>
    <t>1341853761</t>
  </si>
  <si>
    <t>南千住調剤薬局</t>
  </si>
  <si>
    <t>東京都荒川区南千住４-７-１　ＢｉＶｉ１Ｆ</t>
  </si>
  <si>
    <t>1311315233</t>
  </si>
  <si>
    <t>日本赤十字社医療センター</t>
  </si>
  <si>
    <t>150-8935</t>
  </si>
  <si>
    <t>東京都渋谷区広尾４-１-２２</t>
  </si>
  <si>
    <t>1342955706</t>
  </si>
  <si>
    <t>八王子マックス薬局</t>
  </si>
  <si>
    <t>東京都八王子市千人町１-６-３</t>
  </si>
  <si>
    <t>1314225389</t>
  </si>
  <si>
    <t>飛田給プライマリクリニック</t>
  </si>
  <si>
    <t>東京都調布市飛田給１-１１-１　ソフィア調布１Ｆ</t>
  </si>
  <si>
    <t>1340551887</t>
  </si>
  <si>
    <t>東京都文京区西片２-２５-８</t>
  </si>
  <si>
    <t>1345050828</t>
  </si>
  <si>
    <t>北野調剤薬局　桜ヶ丘店</t>
  </si>
  <si>
    <t>東京都多摩市関戸２-３２-５</t>
  </si>
  <si>
    <t>1341052737</t>
  </si>
  <si>
    <t>目黒本町薬局</t>
  </si>
  <si>
    <t>東京都目黒区目黒本町６-６-５</t>
  </si>
  <si>
    <t>1342058691</t>
  </si>
  <si>
    <t>薬局アポック　練馬高野台店</t>
  </si>
  <si>
    <t>東京都練馬区高野台１-３-７　ネーチャーズ・フォレストプラザ２-１Ｆ</t>
  </si>
  <si>
    <t>1341853175</t>
  </si>
  <si>
    <t>薬局くすりの福太郎　ＢｉＶｉ店</t>
  </si>
  <si>
    <t>東京都荒川区南千住４-７-１　ＢｉＶｉ３Ｆ</t>
  </si>
  <si>
    <t>1342357424</t>
  </si>
  <si>
    <t>薬局くすりの福太郎一之江店</t>
  </si>
  <si>
    <t>東京都江戸川区一之江３-２-２</t>
  </si>
  <si>
    <t>1342257418</t>
  </si>
  <si>
    <t>薬局くすりの福太郎　葛飾鎌倉店</t>
  </si>
  <si>
    <t>東京都葛飾区鎌倉４-２-１</t>
  </si>
  <si>
    <t>1342257863</t>
  </si>
  <si>
    <t>薬局くすりの福太郎　金町駅北口店</t>
  </si>
  <si>
    <t>東京都葛飾区東金町１-１２-２</t>
  </si>
  <si>
    <t>1342357697</t>
  </si>
  <si>
    <t>薬局くすりの福太郎　江戸川中央店</t>
  </si>
  <si>
    <t>東京都江戸川区中央１-９-１５</t>
  </si>
  <si>
    <t>1342357440</t>
  </si>
  <si>
    <t>薬局くすりの福太郎　篠崎店</t>
  </si>
  <si>
    <t>東京都江戸川区篠崎町２-６-１０　石上ビル-３-１Ｆ</t>
  </si>
  <si>
    <t>1341955681</t>
  </si>
  <si>
    <t>薬局くすりの福太郎　上板橋店</t>
  </si>
  <si>
    <t>174-0075</t>
  </si>
  <si>
    <t>東京都板橋区桜川３-２３-２　コモディイイダ桜川店２Ｆ</t>
  </si>
  <si>
    <t>1342355865</t>
  </si>
  <si>
    <t>薬局くすりの福太郎　瑞江店</t>
  </si>
  <si>
    <t>東京都江戸川区東瑞江１-２６-９　アイジーティビル１Ｆ</t>
  </si>
  <si>
    <t>1342257368</t>
  </si>
  <si>
    <t>薬局くすりの福太郎　青戸３丁目店</t>
  </si>
  <si>
    <t>東京都葛飾区青戸３-３０-５</t>
  </si>
  <si>
    <t>1340958637</t>
  </si>
  <si>
    <t>薬局くすりの福太郎　東五反田店</t>
  </si>
  <si>
    <t>東京都品川区東五反田２-１７-１　オーバルコート大崎マークウエスト１Ｆ</t>
  </si>
  <si>
    <t>1340356824</t>
  </si>
  <si>
    <t>薬局くすりの福太郎　東麻布店</t>
  </si>
  <si>
    <t>東京都港区東麻布３-１０-５　オークウッドホテル＆アパートメンツ麻布１Ｆ</t>
  </si>
  <si>
    <t>1341854348</t>
  </si>
  <si>
    <t>薬局くすりの福太郎　南千住７丁目店</t>
  </si>
  <si>
    <t>東京都荒川区南千住７-２３-１０</t>
  </si>
  <si>
    <t>1341852987</t>
  </si>
  <si>
    <t>薬局くすりの福太郎　南千住店</t>
  </si>
  <si>
    <t>1342257707</t>
  </si>
  <si>
    <t>薬局くすりの福太郎　堀切菖蒲園店</t>
  </si>
  <si>
    <t>東京都葛飾区堀切４-５５-１６　朝日プラザ堀切菖蒲園１Ｆ</t>
  </si>
  <si>
    <t>1345451117</t>
  </si>
  <si>
    <t>薬局たんぽぽ　田無店</t>
  </si>
  <si>
    <t>東京都西東京市南町４-１３-９</t>
  </si>
  <si>
    <t>1341757053</t>
  </si>
  <si>
    <t>雄飛堂薬局　十条仲原一丁目店</t>
  </si>
  <si>
    <t>東京都北区十条仲原１-２８-１３　保坂ビル１Ｆ</t>
  </si>
  <si>
    <t>1310338673</t>
  </si>
  <si>
    <t>溜池眼科医院</t>
  </si>
  <si>
    <t>東京都港区赤坂１-３-５　赤坂アビタシオンビル１Ｆ</t>
  </si>
  <si>
    <t>1343651387</t>
  </si>
  <si>
    <t>連雀通り薬局</t>
  </si>
  <si>
    <t>東京都三鷹市下連雀７-１-２６</t>
  </si>
  <si>
    <t>1340853564</t>
  </si>
  <si>
    <t>和光薬局　西大島店</t>
  </si>
  <si>
    <t>東京都江東区大島１-３３-１５　ネルフマスヤマビル１Ｆ</t>
  </si>
  <si>
    <t>1310434167</t>
  </si>
  <si>
    <t>医療法人社団　藤和東光会　藤保クリニック</t>
  </si>
  <si>
    <t>東京都新宿区北新宿３-２６-２２</t>
  </si>
  <si>
    <t>1310832980</t>
  </si>
  <si>
    <t>医社真聖会豊洲整形外科リハビリクリニック</t>
  </si>
  <si>
    <t>東京都江東区豊洲５-２-１２　豊洲ＢＡＹＳＩＤＥクリニックビル３Ｆ４Ｆ</t>
  </si>
  <si>
    <t>1315824305</t>
  </si>
  <si>
    <t>医社真聖会六本木整形外科・内科クリニック</t>
  </si>
  <si>
    <t>東京都港区六本木７-１４-１１　メトロシティ六本木７Ｆ</t>
  </si>
  <si>
    <t>1311538966</t>
  </si>
  <si>
    <t>河北透析クリニック</t>
  </si>
  <si>
    <t>東京都杉並区阿佐谷北１-１８-９</t>
  </si>
  <si>
    <t>1340553016</t>
  </si>
  <si>
    <t>アップル薬局　千駄木店</t>
  </si>
  <si>
    <t>東京都文京区千駄木５-４９-３　ベレーザ千駄木１０１</t>
  </si>
  <si>
    <t>1344851051</t>
  </si>
  <si>
    <t>アップル薬局　東久留米店</t>
  </si>
  <si>
    <t>東京都東久留米市本町３-８-１９</t>
  </si>
  <si>
    <t>1340153429</t>
  </si>
  <si>
    <t>株）アップルケアネットアップル薬局六番町</t>
  </si>
  <si>
    <t>102-0085</t>
  </si>
  <si>
    <t>東京都千代田区六番町　７金澤ビル１Ｆ</t>
  </si>
  <si>
    <t>1340852632</t>
  </si>
  <si>
    <t>杏林堂薬局</t>
  </si>
  <si>
    <t>東京都江東区東陽２-４-２６</t>
  </si>
  <si>
    <t>1340854703</t>
  </si>
  <si>
    <t>杏林堂薬局　木場店</t>
  </si>
  <si>
    <t>東京都江東区木場６-１３-１２　コーポ千代乃１Ｆ</t>
  </si>
  <si>
    <t>1340855809</t>
  </si>
  <si>
    <t>杏林堂薬局　豊洲店</t>
  </si>
  <si>
    <t>東京都江東区豊洲４-４-２８　浦島ビル１Ｆ-１０１</t>
  </si>
  <si>
    <t>1340855650</t>
  </si>
  <si>
    <t>杏林堂薬局　深川店</t>
  </si>
  <si>
    <t>東京都江東区塩浜２-５-２３　汐浜サンハイツ１０１</t>
  </si>
  <si>
    <t>1344351177</t>
  </si>
  <si>
    <t>東京都小平市美園町１-２-１６</t>
  </si>
  <si>
    <t>1345450168</t>
  </si>
  <si>
    <t>エコ薬局</t>
  </si>
  <si>
    <t>東京都西東京市新町１-１４-９</t>
  </si>
  <si>
    <t>1345650114</t>
  </si>
  <si>
    <t>エスト調剤薬局</t>
  </si>
  <si>
    <t>東京都大田区上池台２-３１-１２</t>
  </si>
  <si>
    <t>1340155580</t>
  </si>
  <si>
    <t>お茶の水駅前薬局</t>
  </si>
  <si>
    <t>東京都千代田区神田駿河台２-３　お茶の水高木ビル１Ｆ</t>
  </si>
  <si>
    <t>1344750527</t>
  </si>
  <si>
    <t>きよせ北口薬局</t>
  </si>
  <si>
    <t>東京都清瀬市元町１-１３-２６</t>
  </si>
  <si>
    <t>1340653212</t>
  </si>
  <si>
    <t>ケミカル薬局　浅草店</t>
  </si>
  <si>
    <t>111-0035</t>
  </si>
  <si>
    <t>東京都台東区西浅草２-６-９</t>
  </si>
  <si>
    <t>1341557263</t>
  </si>
  <si>
    <t>ケミカル薬局　和田店</t>
  </si>
  <si>
    <t>東京都杉並区和田２-４２-７</t>
  </si>
  <si>
    <t>1340754192</t>
  </si>
  <si>
    <t>コーガ堂東薬局</t>
  </si>
  <si>
    <t>東京都墨田区東向島６-３１-４</t>
  </si>
  <si>
    <t>1342751121</t>
  </si>
  <si>
    <t>さかえ薬局　東口店</t>
  </si>
  <si>
    <t>東京都東村山市本町２-３-７４　蛭間ビル１Ｆ</t>
  </si>
  <si>
    <t>1310429639</t>
  </si>
  <si>
    <t>公財）榊原記念財団　榊原記念クリニック</t>
  </si>
  <si>
    <t>163-0804</t>
  </si>
  <si>
    <t>東京都新宿区西新宿２-４-１　新宿ＮＳビル４Ｆ</t>
  </si>
  <si>
    <t>1313870086</t>
  </si>
  <si>
    <t>公財）榊原記念財団　附属　榊原記念病院</t>
  </si>
  <si>
    <t>東京都府中市朝日町３-１６-１</t>
  </si>
  <si>
    <t>1341558741</t>
  </si>
  <si>
    <t>下井草グリーン薬局</t>
  </si>
  <si>
    <t>東京都杉並区井草１-８-９　アセッツ下井草１０１</t>
  </si>
  <si>
    <t>1342750735</t>
  </si>
  <si>
    <t>東京都東村山市本町４-２-１　パルナス久米川１Ｆ</t>
  </si>
  <si>
    <t>1311030717</t>
  </si>
  <si>
    <t>すけがわクリニック</t>
  </si>
  <si>
    <t>東京都目黒区下目黒３-１３-８</t>
  </si>
  <si>
    <t>1342850527</t>
  </si>
  <si>
    <t>東京都青梅市東青梅５-２１-１８</t>
  </si>
  <si>
    <t>1345450812</t>
  </si>
  <si>
    <t>東京都西東京市芝久保町３-９-５</t>
  </si>
  <si>
    <t>1344050928</t>
  </si>
  <si>
    <t>なかや薬局　拝島駅前店</t>
  </si>
  <si>
    <t>東京都昭島市松原町４-１２-５</t>
  </si>
  <si>
    <t>1341556778</t>
  </si>
  <si>
    <t>なごみ薬局　西荻南口駅前店</t>
  </si>
  <si>
    <t>東京都杉並区西荻南３-９-７　西荻南口駅前富士ビル建物１棟</t>
  </si>
  <si>
    <t>1343352598</t>
  </si>
  <si>
    <t>東京都武蔵野市境２-１３-５-１０１</t>
  </si>
  <si>
    <t>1343353000</t>
  </si>
  <si>
    <t>なみえファーマシー</t>
  </si>
  <si>
    <t>東京都武蔵野市吉祥寺北町１-１-２　トラッセルズ吉祥寺Ｂ</t>
  </si>
  <si>
    <t>1344850582</t>
  </si>
  <si>
    <t>東久留米薬局</t>
  </si>
  <si>
    <t>東京都東久留米市本町３-３-２１</t>
  </si>
  <si>
    <t>1345651666</t>
  </si>
  <si>
    <t>東京都大田区上池台２-４０-１１</t>
  </si>
  <si>
    <t>1342956159</t>
  </si>
  <si>
    <t>めじろ台南調剤薬局</t>
  </si>
  <si>
    <t>東京都八王子市めじろ台２-１９-９</t>
  </si>
  <si>
    <t>1340555151</t>
  </si>
  <si>
    <t>山松薬局</t>
  </si>
  <si>
    <t>東京都文京区千駄木２-３３-９</t>
  </si>
  <si>
    <t>1312036333</t>
  </si>
  <si>
    <t>医療法人社団優腎会優人上石神井クリニック</t>
  </si>
  <si>
    <t>東京都練馬区上石神井１-１３-１３　ＳＫＹビル２Ｆ、３Ｆ、４Ｆ、５Ｆ、６Ｆ、７Ｆ</t>
  </si>
  <si>
    <t>1312036341</t>
  </si>
  <si>
    <t>医療法人社団　優腎会　優人クリニック</t>
  </si>
  <si>
    <t>東京都練馬区田柄２-５２-１０　第１０藤ビル１Ｆ、３Ｆ、４Ｆ、５Ｆ、６Ｆ</t>
  </si>
  <si>
    <t>1340554840</t>
  </si>
  <si>
    <t>ローソンクオール薬局　千駄木不忍通店</t>
  </si>
  <si>
    <t>東京都文京区千駄木３-４３-１７　ＫＤＸレジデンス千駄木１Ｆ</t>
  </si>
  <si>
    <t>1313226164</t>
  </si>
  <si>
    <t>医療法人社団スモールサクセスこなり眼科</t>
  </si>
  <si>
    <t>東京都町田市中町１-１７-３　三ノ輪ビル２Ｆ</t>
  </si>
  <si>
    <t>1315120571</t>
  </si>
  <si>
    <t>医療法人社団彩明会　平尾内科クリニック</t>
  </si>
  <si>
    <t>東京都稲城市平尾３-７-２６-１Ｆ</t>
  </si>
  <si>
    <t>1343551868</t>
  </si>
  <si>
    <t>共創未来　甲州街道駅前薬局</t>
  </si>
  <si>
    <t>東京都日野市日野１０２７-１　ミヤビビル１Ｆ</t>
  </si>
  <si>
    <t>1340455964</t>
  </si>
  <si>
    <t>共創未来　左門町薬局</t>
  </si>
  <si>
    <t>160-0017</t>
  </si>
  <si>
    <t>東京都新宿区左門町２０　四谷メディカルビル１Ｆ</t>
  </si>
  <si>
    <t>1344351763</t>
  </si>
  <si>
    <t>共創未来　小平薬局</t>
  </si>
  <si>
    <t>東京都小平市小川町１-９７２-７</t>
  </si>
  <si>
    <t>1340458406</t>
  </si>
  <si>
    <t>共創未来　新宿西口薬局</t>
  </si>
  <si>
    <t>東京都新宿区西新宿１-５-１　ビックカメラ新宿西口店３Ｆ</t>
  </si>
  <si>
    <t>1341158922</t>
  </si>
  <si>
    <t>共創未来　西糀谷薬局</t>
  </si>
  <si>
    <t>東京都大田区西糀谷１-１３-１４</t>
  </si>
  <si>
    <t>1342057362</t>
  </si>
  <si>
    <t>共創未来　石神井薬局</t>
  </si>
  <si>
    <t>1341755768</t>
  </si>
  <si>
    <t>共創未来　赤羽薬局</t>
  </si>
  <si>
    <t>東京都北区赤羽１-４０-２　大同ビル１Ｆ</t>
  </si>
  <si>
    <t>1342157774</t>
  </si>
  <si>
    <t>共創未来　足立薬局</t>
  </si>
  <si>
    <t>東京都足立区花畑４-３２-９</t>
  </si>
  <si>
    <t>1340754382</t>
  </si>
  <si>
    <t>共創未来　太平薬局</t>
  </si>
  <si>
    <t>1345650189</t>
  </si>
  <si>
    <t>共創未来　大森薬局</t>
  </si>
  <si>
    <t>東京都大田区大森西５-２１-２１</t>
  </si>
  <si>
    <t>1340252064</t>
  </si>
  <si>
    <t>共創未来　築地４丁目薬局</t>
  </si>
  <si>
    <t>東京都中央区築地４-３-１１　うねめビル１Ｆ</t>
  </si>
  <si>
    <t>1340457028</t>
  </si>
  <si>
    <t>共創未来　中井駅前薬局</t>
  </si>
  <si>
    <t>東京都新宿区上落合２-１８-９</t>
  </si>
  <si>
    <t>1343253705</t>
  </si>
  <si>
    <t>共創未来　町田薬局</t>
  </si>
  <si>
    <t>東京都町田市木曽東４-２０-１</t>
  </si>
  <si>
    <t>1345051081</t>
  </si>
  <si>
    <t>共創未来　唐木田駅前薬局</t>
  </si>
  <si>
    <t>206-0035</t>
  </si>
  <si>
    <t>東京都多摩市唐木田１-５３-９　唐木田センタービル１Ｆ</t>
  </si>
  <si>
    <t>1340754754</t>
  </si>
  <si>
    <t>共創未来　東向島薬局</t>
  </si>
  <si>
    <t>東京都墨田区東向島２-３９-１０　ナンカイパート１-１０２</t>
  </si>
  <si>
    <t>1344650610</t>
  </si>
  <si>
    <t>共創未来　東大和薬局</t>
  </si>
  <si>
    <t>東京都東大和市南街１-１３-６</t>
  </si>
  <si>
    <t>1343551710</t>
  </si>
  <si>
    <t>共創未来　日野薬局</t>
  </si>
  <si>
    <t>東京都日野市三沢２-３６-１</t>
  </si>
  <si>
    <t>1341159987</t>
  </si>
  <si>
    <t>共創未来　馬込薬局</t>
  </si>
  <si>
    <t>東京都大田区東馬込１-１９-３　コーポ白樺１Ｆ</t>
  </si>
  <si>
    <t>1342751477</t>
  </si>
  <si>
    <t>共創未来　八坂薬局</t>
  </si>
  <si>
    <t>東京都東村山市栄町３-１８-２２</t>
  </si>
  <si>
    <t>1340855742</t>
  </si>
  <si>
    <t>共創未来　北砂５丁目薬局</t>
  </si>
  <si>
    <t>東京都江東区北砂５-２０-８-１Ｆ-Ａ</t>
  </si>
  <si>
    <t>1340754481</t>
  </si>
  <si>
    <t>共創未来　墨東薬局</t>
  </si>
  <si>
    <t>東京都墨田区江東橋４-２２-８　長谷川ビル１・２Ｆ</t>
  </si>
  <si>
    <t>1340553941</t>
  </si>
  <si>
    <t>共創未来　本駒込薬局</t>
  </si>
  <si>
    <t>東京都文京区本駒込３-１７-１　駒込ビル１Ｆ</t>
  </si>
  <si>
    <t>1343652617</t>
  </si>
  <si>
    <t>共創未来　野崎薬局</t>
  </si>
  <si>
    <t>東京都三鷹市野崎３-３-１４　１０２</t>
  </si>
  <si>
    <t>1343052495</t>
  </si>
  <si>
    <t>共創未来　立川薬局</t>
  </si>
  <si>
    <t>東京都立川市曙町２-１２-２　ビックカメラ立川店１Ｆ</t>
  </si>
  <si>
    <t>1340754648</t>
  </si>
  <si>
    <t>共創未来　両国駅前薬局</t>
  </si>
  <si>
    <t>東京都墨田区両国４-３７-４　１Ｆ</t>
  </si>
  <si>
    <t>1340754630</t>
  </si>
  <si>
    <t>共創未来　両国薬局</t>
  </si>
  <si>
    <t>東京都墨田区両国４-３２-１１　永信両国ハイツ第一１０１号室</t>
  </si>
  <si>
    <t>1342057396</t>
  </si>
  <si>
    <t>共創未来　練馬大泉町薬局</t>
  </si>
  <si>
    <t>東京都練馬区大泉町２-２１-９</t>
  </si>
  <si>
    <t>1340554873</t>
  </si>
  <si>
    <t>駒込あおい薬局</t>
  </si>
  <si>
    <t>東京都文京区本駒込６-２４-６　大島ビル１、２Ｆ</t>
  </si>
  <si>
    <t>1312070936</t>
  </si>
  <si>
    <t>公財）東京都医療保健協会　練馬総合病院</t>
  </si>
  <si>
    <t>176-8530</t>
  </si>
  <si>
    <t>東京都練馬区旭丘１-２４-１</t>
  </si>
  <si>
    <t>1312037380</t>
  </si>
  <si>
    <t>練馬総合病院旭丘診療所</t>
  </si>
  <si>
    <t>東京都練馬区旭丘１-３２-９　第２エムイーマンション１Ｆ</t>
  </si>
  <si>
    <t>1340355040</t>
  </si>
  <si>
    <t>三根薬局</t>
  </si>
  <si>
    <t>100-1511</t>
  </si>
  <si>
    <t>東京都八丈島八丈町三根１-７</t>
  </si>
  <si>
    <t>1344750352</t>
  </si>
  <si>
    <t>上清戸薬局</t>
  </si>
  <si>
    <t>204-0013</t>
  </si>
  <si>
    <t>東京都清瀬市上清戸２-１-２</t>
  </si>
  <si>
    <t>1341756840</t>
  </si>
  <si>
    <t>新町あおい薬局</t>
  </si>
  <si>
    <t>東京都北区東田端２-１１-１４　サンコーポミヤビ１０２</t>
  </si>
  <si>
    <t>1343552296</t>
  </si>
  <si>
    <t>清水薬局　多摩平ファーマシー</t>
  </si>
  <si>
    <t>東京都日野市多摩平１-４-１９</t>
  </si>
  <si>
    <t>1343552320</t>
  </si>
  <si>
    <t>清水薬局　多摩平店</t>
  </si>
  <si>
    <t>東京都日野市多摩平１-４-７　豊田ＡＨビル１Ｆ</t>
  </si>
  <si>
    <t>1343552304</t>
  </si>
  <si>
    <t>清水薬局　多摩平二丁目店</t>
  </si>
  <si>
    <t>東京都日野市多摩平２-５-３　豊田パールハイツ１Ｆ</t>
  </si>
  <si>
    <t>1343552312</t>
  </si>
  <si>
    <t>清水薬局　東平山店</t>
  </si>
  <si>
    <t>191-0054</t>
  </si>
  <si>
    <t>東京都日野市東平山３-３-４　シャンブルド日野１Ｆ</t>
  </si>
  <si>
    <t>1343552338</t>
  </si>
  <si>
    <t>清水薬局　本店</t>
  </si>
  <si>
    <t>東京都日野市多摩平３-１２-３　福博ビル１Ｆ</t>
  </si>
  <si>
    <t>1343254034</t>
  </si>
  <si>
    <t>鶴川調剤薬局</t>
  </si>
  <si>
    <t>195-0061</t>
  </si>
  <si>
    <t>東京都町田市鶴川３-１５-３４</t>
  </si>
  <si>
    <t>1341755859</t>
  </si>
  <si>
    <t>田端あおい薬局</t>
  </si>
  <si>
    <t>東京都北区東田端１-１４-１　ＭＥＤ田端１０１</t>
  </si>
  <si>
    <t>1340457135</t>
  </si>
  <si>
    <t>抜弁天薬局</t>
  </si>
  <si>
    <t>東京都新宿区余丁町８-１６　ネオメディトピア１Ｆ</t>
  </si>
  <si>
    <t>1342956142</t>
  </si>
  <si>
    <t>陵南薬局</t>
  </si>
  <si>
    <t>東京都八王子市長房町１３９６-４</t>
  </si>
  <si>
    <t>3318902958</t>
  </si>
  <si>
    <t>備前市国民健康保険市立吉永病院</t>
  </si>
  <si>
    <t>709-0224</t>
  </si>
  <si>
    <t>岡山県備前市吉永町吉永中　５６３-４</t>
  </si>
  <si>
    <t>3310910074</t>
  </si>
  <si>
    <t>医療法人清梁会高梁中央病院</t>
  </si>
  <si>
    <t>716-0033</t>
  </si>
  <si>
    <t>岡山県高梁市南町５３</t>
  </si>
  <si>
    <t>3343410068</t>
  </si>
  <si>
    <t>ユアサ薬局</t>
  </si>
  <si>
    <t>719-3105</t>
  </si>
  <si>
    <t>岡山県真庭市西原１６６-１</t>
  </si>
  <si>
    <t>3340710148</t>
  </si>
  <si>
    <t>いばらセンター薬局</t>
  </si>
  <si>
    <t>岡山県井原市井原町１２０５-５</t>
  </si>
  <si>
    <t>3340810492</t>
  </si>
  <si>
    <t>アイ薬局　総社店</t>
  </si>
  <si>
    <t>岡山県総社市中央２丁目２-１１１</t>
  </si>
  <si>
    <t>3341110173</t>
  </si>
  <si>
    <t>マスカット薬局　備前店</t>
  </si>
  <si>
    <t>岡山県備前市伊部２１５５-２</t>
  </si>
  <si>
    <t>3341510042</t>
  </si>
  <si>
    <t>マスカット薬局　湯郷店</t>
  </si>
  <si>
    <t>707-0062</t>
  </si>
  <si>
    <t>岡山県美作市湯郷　８１５-４</t>
  </si>
  <si>
    <t>3340510365</t>
  </si>
  <si>
    <t>かさおか薬局</t>
  </si>
  <si>
    <t>岡山県笠岡市笠岡５８９１-１１</t>
  </si>
  <si>
    <t>3341310047</t>
  </si>
  <si>
    <t>おかやま薬局山陽店</t>
  </si>
  <si>
    <t>709-0827</t>
  </si>
  <si>
    <t>岡山県赤磐市山陽　４-１３-１</t>
  </si>
  <si>
    <t>3341110231</t>
  </si>
  <si>
    <t>マスカット薬局穂浪店</t>
  </si>
  <si>
    <t>705-0033</t>
  </si>
  <si>
    <t>岡山県備前市穂浪２８３５-９</t>
  </si>
  <si>
    <t>3340510274</t>
  </si>
  <si>
    <t>かくだ薬局　運動公園店</t>
  </si>
  <si>
    <t>岡山県笠岡市九番町　２-２３</t>
  </si>
  <si>
    <t>3340810211</t>
  </si>
  <si>
    <t>みわ薬局</t>
  </si>
  <si>
    <t>719-1137</t>
  </si>
  <si>
    <t>岡山県総社市駅南２丁目４１-１２</t>
  </si>
  <si>
    <t>3342210212</t>
  </si>
  <si>
    <t>みらい薬局　山陽桜が丘西店</t>
  </si>
  <si>
    <t>709-0802</t>
  </si>
  <si>
    <t>岡山県赤磐市桜が丘西４丁目１-９</t>
  </si>
  <si>
    <t>3340510308</t>
  </si>
  <si>
    <t>岡山県笠岡市笠岡　５１０１-４</t>
  </si>
  <si>
    <t>3340810427</t>
  </si>
  <si>
    <t>おかやま薬局総社東店</t>
  </si>
  <si>
    <t>岡山県総社市井手５８８-１</t>
  </si>
  <si>
    <t>3340810260</t>
  </si>
  <si>
    <t>マスカット薬局　総社店</t>
  </si>
  <si>
    <t>岡山県総社市中央１丁目２２-１０１</t>
  </si>
  <si>
    <t>3340910227</t>
  </si>
  <si>
    <t>マスカット薬局高梁店</t>
  </si>
  <si>
    <t>716-0028</t>
  </si>
  <si>
    <t>岡山県高梁市柿木町２０-１</t>
  </si>
  <si>
    <t>3312300910</t>
  </si>
  <si>
    <t>ほのぼのファミリークリニック</t>
  </si>
  <si>
    <t>709-0413</t>
  </si>
  <si>
    <t>岡山県和気郡和気町泉５０-１</t>
  </si>
  <si>
    <t>3340212277</t>
  </si>
  <si>
    <t>倉敷なかしま薬局</t>
  </si>
  <si>
    <t>岡山県倉敷市中島２５４３</t>
  </si>
  <si>
    <t>3340213515</t>
  </si>
  <si>
    <t>あいの倉薬局</t>
  </si>
  <si>
    <t>岡山県倉敷市児島味野６丁目１-６</t>
  </si>
  <si>
    <t>3340810088</t>
  </si>
  <si>
    <t>（有）よしだ薬局リブ店</t>
  </si>
  <si>
    <t>719-1156</t>
  </si>
  <si>
    <t>岡山県総社市門田１８７</t>
  </si>
  <si>
    <t>3342810102</t>
  </si>
  <si>
    <t>矢掛町</t>
  </si>
  <si>
    <t>アルファー薬局　小田店</t>
  </si>
  <si>
    <t>714-1227</t>
  </si>
  <si>
    <t>岡山県小田郡矢掛町小田５５２６-１</t>
  </si>
  <si>
    <t>3340211600</t>
  </si>
  <si>
    <t>日の出薬局大高店</t>
  </si>
  <si>
    <t>710-0837</t>
  </si>
  <si>
    <t>岡山県倉敷市沖新町８８-５</t>
  </si>
  <si>
    <t>3340710239</t>
  </si>
  <si>
    <t>すぎはら薬局　高屋店</t>
  </si>
  <si>
    <t>715-0024</t>
  </si>
  <si>
    <t>岡山県井原市高屋町　４-２４-９</t>
  </si>
  <si>
    <t>3340710114</t>
  </si>
  <si>
    <t>すぎはら薬局　笹賀店</t>
  </si>
  <si>
    <t>715-0025</t>
  </si>
  <si>
    <t>岡山県井原市笹賀町２-２１-７</t>
  </si>
  <si>
    <t>3342810094</t>
  </si>
  <si>
    <t>ロマン薬局</t>
  </si>
  <si>
    <t>714-1201</t>
  </si>
  <si>
    <t>岡山県小田郡矢掛町矢掛２５５８-７</t>
  </si>
  <si>
    <t>3343810077</t>
  </si>
  <si>
    <t>マスカット薬局　久米南店</t>
  </si>
  <si>
    <t>岡山県久米郡久米南町神目中７９４番地７</t>
  </si>
  <si>
    <t>3340201692</t>
  </si>
  <si>
    <t>庄薬局</t>
  </si>
  <si>
    <t>701-0111</t>
  </si>
  <si>
    <t>岡山県倉敷市上東６６０-５</t>
  </si>
  <si>
    <t>3341410052</t>
  </si>
  <si>
    <t>コスモス　薬局</t>
  </si>
  <si>
    <t>716-1402</t>
  </si>
  <si>
    <t>岡山県真庭市山田　１８９４</t>
  </si>
  <si>
    <t>3340211154</t>
  </si>
  <si>
    <t>日の出薬局　中庄店</t>
  </si>
  <si>
    <t>岡山県倉敷市黒崎５６８番地の１５</t>
  </si>
  <si>
    <t>3340710254</t>
  </si>
  <si>
    <t>すぎはら薬局芳井店</t>
  </si>
  <si>
    <t>714-2111</t>
  </si>
  <si>
    <t>岡山県井原市芳井町吉井２５０</t>
  </si>
  <si>
    <t>3340311426</t>
  </si>
  <si>
    <t>上河原薬局</t>
  </si>
  <si>
    <t>708-0002</t>
  </si>
  <si>
    <t>岡山県津山市上河原２２２-５</t>
  </si>
  <si>
    <t>3340810476</t>
  </si>
  <si>
    <t>岡山県総社市総社２丁目１４番４号</t>
  </si>
  <si>
    <t>3340710221</t>
  </si>
  <si>
    <t>715-0021</t>
  </si>
  <si>
    <t>岡山県井原市上出部町　５００-１</t>
  </si>
  <si>
    <t>3340810443</t>
  </si>
  <si>
    <t>719-1124</t>
  </si>
  <si>
    <t>岡山県総社市三須１３４４-３</t>
  </si>
  <si>
    <t>3340213085</t>
  </si>
  <si>
    <t>茶屋町薬局</t>
  </si>
  <si>
    <t>岡山県倉敷市茶屋町２１０２番１</t>
  </si>
  <si>
    <t>3340212517</t>
  </si>
  <si>
    <t>日の出薬局白楽町店</t>
  </si>
  <si>
    <t>岡山県倉敷市白楽町１７４-３</t>
  </si>
  <si>
    <t>3340410376</t>
  </si>
  <si>
    <t>岡山県玉野市　宇藤木　５５０-２９</t>
  </si>
  <si>
    <t>3340212145</t>
  </si>
  <si>
    <t>岡山県倉敷市児島駅前１-９０</t>
  </si>
  <si>
    <t>3340213010</t>
  </si>
  <si>
    <t>アイ薬局阿知店</t>
  </si>
  <si>
    <t>岡山県倉敷市阿知２丁目１５-３</t>
  </si>
  <si>
    <t>3340710262</t>
  </si>
  <si>
    <t>アルファー薬局　星の郷店</t>
  </si>
  <si>
    <t>714-1411</t>
  </si>
  <si>
    <t>岡山県井原市美星町大倉２４６７-４</t>
  </si>
  <si>
    <t>3340212558</t>
  </si>
  <si>
    <t>岡山県倉敷市加須山２５４-１２</t>
  </si>
  <si>
    <t>3340211006</t>
  </si>
  <si>
    <t>日の出薬局　福島店</t>
  </si>
  <si>
    <t>岡山県倉敷市黒崎　７２-１</t>
  </si>
  <si>
    <t>3340211493</t>
  </si>
  <si>
    <t>日の出薬局　大島店</t>
  </si>
  <si>
    <t>岡山県倉敷市大島３６４-１</t>
  </si>
  <si>
    <t>3414510051</t>
  </si>
  <si>
    <t>寺岡記念病院</t>
  </si>
  <si>
    <t>729-3103</t>
  </si>
  <si>
    <t>広島県福山市新市町大字新市３７</t>
  </si>
  <si>
    <t>3442540682</t>
  </si>
  <si>
    <t>全快堂薬局　寺家店</t>
  </si>
  <si>
    <t>広島県東広島市西条町寺家５１３-２０</t>
  </si>
  <si>
    <t>3412510335</t>
  </si>
  <si>
    <t>広島県立総合リハビリ医療センター</t>
  </si>
  <si>
    <t>広島県東広島市西条町田口２９５-３</t>
  </si>
  <si>
    <t>3412510962</t>
  </si>
  <si>
    <t>井野口病院</t>
  </si>
  <si>
    <t>広島県東広島市西条土与丸６-１-９１</t>
  </si>
  <si>
    <t>3441544495</t>
  </si>
  <si>
    <t>721-0971</t>
  </si>
  <si>
    <t>広島県福山市蔵王町１６２-１</t>
  </si>
  <si>
    <t>3441543620</t>
  </si>
  <si>
    <t>全快堂薬局</t>
  </si>
  <si>
    <t>広島県福山市沖野上町４-１３-１２</t>
  </si>
  <si>
    <t>3440941304</t>
  </si>
  <si>
    <t>ときわ薬局　海光</t>
  </si>
  <si>
    <t>723-0014</t>
  </si>
  <si>
    <t>広島県三原市城町３-５-６</t>
  </si>
  <si>
    <t>3440543084</t>
  </si>
  <si>
    <t>にじむら薬局</t>
  </si>
  <si>
    <t>737-0134</t>
  </si>
  <si>
    <t>広島県呉市広多賀谷１-３-４０</t>
  </si>
  <si>
    <t>3414210025</t>
  </si>
  <si>
    <t>世羅町</t>
  </si>
  <si>
    <t>公立世羅中央病院</t>
  </si>
  <si>
    <t>722-1112</t>
  </si>
  <si>
    <t>広島県世羅郡世羅町大字本郷９１８-３</t>
  </si>
  <si>
    <t>3441545609</t>
  </si>
  <si>
    <t>さくらんぼ薬局　東深津店</t>
  </si>
  <si>
    <t>広島県福山市東深津町２-８-３１</t>
  </si>
  <si>
    <t>3412710513</t>
  </si>
  <si>
    <t>医）みやうち廿日市野村病院</t>
  </si>
  <si>
    <t>広島県廿日市市宮内字佐原田４２０９の２</t>
  </si>
  <si>
    <t>3440940033</t>
  </si>
  <si>
    <t>有限会社ときわ薬局</t>
  </si>
  <si>
    <t>広島県三原市港町１丁目２-２７</t>
  </si>
  <si>
    <t>3411513504</t>
  </si>
  <si>
    <t>医財）竹政会福山循環器病院</t>
  </si>
  <si>
    <t>720-0804</t>
  </si>
  <si>
    <t>広島県福山市緑町２-３９</t>
  </si>
  <si>
    <t>3440542011</t>
  </si>
  <si>
    <t>737-0903</t>
  </si>
  <si>
    <t>広島県呉市焼山西２丁目１-３４</t>
  </si>
  <si>
    <t>3411710720</t>
  </si>
  <si>
    <t>府中市民病院</t>
  </si>
  <si>
    <t>726-8501</t>
  </si>
  <si>
    <t>広島県府中市鵜飼町５５５-３</t>
  </si>
  <si>
    <t>3411513769</t>
  </si>
  <si>
    <t>医療法人蒼生会楠本病院</t>
  </si>
  <si>
    <t>広島県福山市曙町３-１９-１８</t>
  </si>
  <si>
    <t>3411516051</t>
  </si>
  <si>
    <t>医社）生和会　福山リハビリテーション病院</t>
  </si>
  <si>
    <t>広島県福山市明神町２-１５-４１</t>
  </si>
  <si>
    <t>3412511044</t>
  </si>
  <si>
    <t>医療法人好縁会下山記念クリニック</t>
  </si>
  <si>
    <t>広島県東広島市西条町寺家７４３２-１</t>
  </si>
  <si>
    <t>3440740193</t>
  </si>
  <si>
    <t>725-0012</t>
  </si>
  <si>
    <t>広島県竹原市下野町１７７１-１</t>
  </si>
  <si>
    <t>3440540049</t>
  </si>
  <si>
    <t>株式会社　小松薬局</t>
  </si>
  <si>
    <t>広島県呉市中通１丁目３-１９</t>
  </si>
  <si>
    <t>3411512316</t>
  </si>
  <si>
    <t>医療法人　信英会　島谷病院</t>
  </si>
  <si>
    <t>広島県福山市新涯町２-５-８</t>
  </si>
  <si>
    <t>3441340449</t>
  </si>
  <si>
    <t>因島市薬剤師センター薬局</t>
  </si>
  <si>
    <t>722-2211</t>
  </si>
  <si>
    <t>広島県尾道市因島中庄町２４３０-４</t>
  </si>
  <si>
    <t>3411512977</t>
  </si>
  <si>
    <t>医療法人辰川会　山陽病院</t>
  </si>
  <si>
    <t>広島県福山市野上町２丁目８-２</t>
  </si>
  <si>
    <t>3444240158</t>
  </si>
  <si>
    <t>エンゼル薬局　世羅店</t>
  </si>
  <si>
    <t>広島県世羅郡世羅町本郷９４２-４</t>
  </si>
  <si>
    <t>3412510046</t>
  </si>
  <si>
    <t>医療法人社団葵会　本永病院</t>
  </si>
  <si>
    <t>739-0016</t>
  </si>
  <si>
    <t>広島県東広島市西条岡町８-１３</t>
  </si>
  <si>
    <t>3411511383</t>
  </si>
  <si>
    <t>医）紅萌会福山記念病院</t>
  </si>
  <si>
    <t>721-0964</t>
  </si>
  <si>
    <t>広島県福山市港町１-１５-３０</t>
  </si>
  <si>
    <t>3441543356</t>
  </si>
  <si>
    <t>キョーエイ薬局かんな</t>
  </si>
  <si>
    <t>広島県福山市沖野上町３-４-１７</t>
  </si>
  <si>
    <t>3410511665</t>
  </si>
  <si>
    <t>福）広島県済生会済生会呉病院</t>
  </si>
  <si>
    <t>広島県呉市三条２-１-１３</t>
  </si>
  <si>
    <t>3443640234</t>
  </si>
  <si>
    <t>こうだ薬局</t>
  </si>
  <si>
    <t>739-1101</t>
  </si>
  <si>
    <t>広島県安芸高田市甲田町高田原１４７４-１</t>
  </si>
  <si>
    <t>3442340505</t>
  </si>
  <si>
    <t>うみい薬局</t>
  </si>
  <si>
    <t>広島県大竹市本町２-９-２２</t>
  </si>
  <si>
    <t>3442540898</t>
  </si>
  <si>
    <t>広島県東広島市西条町助実１１８２-４</t>
  </si>
  <si>
    <t>3411515921</t>
  </si>
  <si>
    <t>医療法人三宅会　三宅会グッドライフ病院</t>
  </si>
  <si>
    <t>720-0052</t>
  </si>
  <si>
    <t>広島県福山市東町１-１-１８</t>
  </si>
  <si>
    <t>3441141664</t>
  </si>
  <si>
    <t>なかの薬局</t>
  </si>
  <si>
    <t>722-2415</t>
  </si>
  <si>
    <t>広島県尾道市瀬戸田町中野４０２-１</t>
  </si>
  <si>
    <t>3411516317</t>
  </si>
  <si>
    <t>医療法人財団竹政会　セントラル病院</t>
  </si>
  <si>
    <t>720-0809</t>
  </si>
  <si>
    <t>広島県福山市住吉町１-２６</t>
  </si>
  <si>
    <t>3411111895</t>
  </si>
  <si>
    <t>公立みつぎ総合病院</t>
  </si>
  <si>
    <t>722-0393</t>
  </si>
  <si>
    <t>広島県尾道市御調町市１２４</t>
  </si>
  <si>
    <t>3410910214</t>
  </si>
  <si>
    <t>総合病院三原赤十字病院</t>
  </si>
  <si>
    <t>723-8512</t>
  </si>
  <si>
    <t>広島県三原市東町２-７-１</t>
  </si>
  <si>
    <t>3411310448</t>
  </si>
  <si>
    <t>因島医師会病院</t>
  </si>
  <si>
    <t>広島県尾道市因島中庄町１９６２</t>
  </si>
  <si>
    <t>3418010033</t>
  </si>
  <si>
    <t>独立行政法人国立病院機構呉医療センター</t>
  </si>
  <si>
    <t>737-0023</t>
  </si>
  <si>
    <t>広島県呉市青山町３-１</t>
  </si>
  <si>
    <t>3418010041</t>
  </si>
  <si>
    <t>独立行政法人国立病院機構福山医療センター</t>
  </si>
  <si>
    <t>720-8520</t>
  </si>
  <si>
    <t>広島県福山市沖野上町４丁目１４-１７</t>
  </si>
  <si>
    <t>3412710018</t>
  </si>
  <si>
    <t>広島県厚生農業協同組合連合会広島総合病院</t>
  </si>
  <si>
    <t>738-8503</t>
  </si>
  <si>
    <t>広島県廿日市市地御前１-３-３</t>
  </si>
  <si>
    <t>3410513638</t>
  </si>
  <si>
    <t>独）労働者健康安全機構中国労災病院</t>
  </si>
  <si>
    <t>737-0193</t>
  </si>
  <si>
    <t>広島県呉市広多賀谷１-５-１</t>
  </si>
  <si>
    <t>3410911063</t>
  </si>
  <si>
    <t>三原市医師会病院</t>
  </si>
  <si>
    <t>広島県三原市宮浦１-１５-１</t>
  </si>
  <si>
    <t>3411512654</t>
  </si>
  <si>
    <t>医療法人社団　玄同会　小畠病院</t>
  </si>
  <si>
    <t>720-1142</t>
  </si>
  <si>
    <t>広島県福山市駅家町上山守２０３</t>
  </si>
  <si>
    <t>3411910890</t>
  </si>
  <si>
    <t>医）微風会三次神経内科クリニック花の里</t>
  </si>
  <si>
    <t>728-0013</t>
  </si>
  <si>
    <t>広島県三次市十日市東４-３-１０</t>
  </si>
  <si>
    <t>3442541334</t>
  </si>
  <si>
    <t>広島県東広島市西条町寺家５１３-３５</t>
  </si>
  <si>
    <t>3411515020</t>
  </si>
  <si>
    <t>明神館クリニック</t>
  </si>
  <si>
    <t>広島県福山市明神町２-５-２２</t>
  </si>
  <si>
    <t>3710310867</t>
  </si>
  <si>
    <t>社会医療法人財団大樹会　総合病院回生病院</t>
  </si>
  <si>
    <t>762-0007</t>
  </si>
  <si>
    <t>香川県坂出市室町３-５-２８</t>
  </si>
  <si>
    <t>3711511398</t>
  </si>
  <si>
    <t>医療法人社団清仁会　宇多津病院</t>
  </si>
  <si>
    <t>769-0205</t>
  </si>
  <si>
    <t>香川県綾歌郡宇多津町浜五番丁６６番地１</t>
  </si>
  <si>
    <t>3717010296</t>
  </si>
  <si>
    <t>香川県厚生農業協同組合連合会滝宮総合病院</t>
  </si>
  <si>
    <t>香川県綾歌郡綾川町滝宮４８６番地</t>
  </si>
  <si>
    <t>3717010379</t>
  </si>
  <si>
    <t>三豊総合病院</t>
  </si>
  <si>
    <t>769-1695</t>
  </si>
  <si>
    <t>香川県観音寺市豊浜町姫浜７０８番地</t>
  </si>
  <si>
    <t>3717011351</t>
  </si>
  <si>
    <t>さぬき市民病院</t>
  </si>
  <si>
    <t>香川県さぬき市寒川町石田東甲３８７番地１</t>
  </si>
  <si>
    <t>3717011708</t>
  </si>
  <si>
    <t>坂出市立病院</t>
  </si>
  <si>
    <t>762-8550</t>
  </si>
  <si>
    <t>香川県坂出市寿町三丁目１番２号</t>
  </si>
  <si>
    <t>3717011716</t>
  </si>
  <si>
    <t>小豆島中央病院</t>
  </si>
  <si>
    <t>761-4301</t>
  </si>
  <si>
    <t>香川県小豆郡小豆島町池田２０６０番地１</t>
  </si>
  <si>
    <t>3710311295</t>
  </si>
  <si>
    <t>医療法人社団小林内科胃腸科医院</t>
  </si>
  <si>
    <t>香川県坂出市富士見町１-１０-１０</t>
  </si>
  <si>
    <t>3710511589</t>
  </si>
  <si>
    <t>医社）大仁会　もりの木おおにしクリニック</t>
  </si>
  <si>
    <t>768-0073</t>
  </si>
  <si>
    <t>香川県観音寺市茂西町一丁目６番３号</t>
  </si>
  <si>
    <t>3710810411</t>
  </si>
  <si>
    <t>まるお眼科</t>
  </si>
  <si>
    <t>769-1504</t>
  </si>
  <si>
    <t>香川県三豊市豊中町上高野３９２３-３</t>
  </si>
  <si>
    <t>3730331091</t>
  </si>
  <si>
    <t>たいよう訪問歯科</t>
  </si>
  <si>
    <t>762-0033</t>
  </si>
  <si>
    <t>香川県坂出市谷町１丁目４-２６</t>
  </si>
  <si>
    <t>3740240639</t>
  </si>
  <si>
    <t>株式会社サン調剤薬局</t>
  </si>
  <si>
    <t>763-0013</t>
  </si>
  <si>
    <t>香川県丸亀市城東町二丁目１４番３３号</t>
  </si>
  <si>
    <t>3740240720</t>
  </si>
  <si>
    <t>あさひ調剤薬局　川西店</t>
  </si>
  <si>
    <t>香川県丸亀市川西町南４２２-７</t>
  </si>
  <si>
    <t>3740241447</t>
  </si>
  <si>
    <t>Ｈａｌｏ調剤薬局</t>
  </si>
  <si>
    <t>763-0051</t>
  </si>
  <si>
    <t>香川県丸亀市今津町１８-２</t>
  </si>
  <si>
    <t>3740340405</t>
  </si>
  <si>
    <t>有限会社　フレンド調剤薬局</t>
  </si>
  <si>
    <t>香川県坂出市川津町２８０５-８</t>
  </si>
  <si>
    <t>3740340843</t>
  </si>
  <si>
    <t>有限会社　ふじみ調剤薬局</t>
  </si>
  <si>
    <t>香川県坂出市寿町３丁目１-５９</t>
  </si>
  <si>
    <t>3740341007</t>
  </si>
  <si>
    <t>株式会社エンジェル旭町調剤薬局</t>
  </si>
  <si>
    <t>762-0006</t>
  </si>
  <si>
    <t>香川県坂出市旭町３丁目１番８号</t>
  </si>
  <si>
    <t>3740440452</t>
  </si>
  <si>
    <t>ひかり薬局善通寺店</t>
  </si>
  <si>
    <t>765-0053</t>
  </si>
  <si>
    <t>香川県善通寺市生野町字山端１８５２番地１</t>
  </si>
  <si>
    <t>3740540442</t>
  </si>
  <si>
    <t>サンシャインスター薬局</t>
  </si>
  <si>
    <t>768-0040</t>
  </si>
  <si>
    <t>香川県観音寺市柞田町甲８４１番地</t>
  </si>
  <si>
    <t>3740540509</t>
  </si>
  <si>
    <t>ひまわり調剤薬局大野原</t>
  </si>
  <si>
    <t>769-1611</t>
  </si>
  <si>
    <t>香川県観音寺市大野原町大野原２１０５番地３</t>
  </si>
  <si>
    <t>3740540541</t>
  </si>
  <si>
    <t>株）西部ファーマシーひまわり調剤薬局三豊</t>
  </si>
  <si>
    <t>769-1601</t>
  </si>
  <si>
    <t>香川県観音寺市豊浜町姫浜８６３番地２</t>
  </si>
  <si>
    <t>3740540756</t>
  </si>
  <si>
    <t>スター薬局　大野原店</t>
  </si>
  <si>
    <t>香川県観音寺市大野原町大野原４１１３番地１</t>
  </si>
  <si>
    <t>3740540848</t>
  </si>
  <si>
    <t>大学薬局さかもと</t>
  </si>
  <si>
    <t>768-0067</t>
  </si>
  <si>
    <t>香川県観音寺市坂本町四丁目１番６号</t>
  </si>
  <si>
    <t>3740640259</t>
  </si>
  <si>
    <t>有限会社　松村薬局　しど調剤薬局</t>
  </si>
  <si>
    <t>香川県さぬき市志度字花池尻２４９３-２</t>
  </si>
  <si>
    <t>3740640275</t>
  </si>
  <si>
    <t>有限会社松村薬局津田店</t>
  </si>
  <si>
    <t>769-2401</t>
  </si>
  <si>
    <t>香川県さぬき市津田町津田１０４８-８</t>
  </si>
  <si>
    <t>3740640317</t>
  </si>
  <si>
    <t>ＫＣかがわ調剤薬局</t>
  </si>
  <si>
    <t>769-2323</t>
  </si>
  <si>
    <t>香川県さぬき市寒川町神前１５２４-３</t>
  </si>
  <si>
    <t>3740740067</t>
  </si>
  <si>
    <t>有限会社松村薬局　松村調剤薬局</t>
  </si>
  <si>
    <t>769-2701</t>
  </si>
  <si>
    <t>香川県東かがわ市湊１８３０番地１</t>
  </si>
  <si>
    <t>3740740075</t>
  </si>
  <si>
    <t>有限会社　松村薬局</t>
  </si>
  <si>
    <t>769-2702</t>
  </si>
  <si>
    <t>香川県東かがわ市松原９６９番地１３</t>
  </si>
  <si>
    <t>3740740133</t>
  </si>
  <si>
    <t>有限会社松村薬局　大内店</t>
  </si>
  <si>
    <t>769-2602</t>
  </si>
  <si>
    <t>香川県東かがわ市川東１０１番地</t>
  </si>
  <si>
    <t>3740740265</t>
  </si>
  <si>
    <t>有限会社　松村薬局本店</t>
  </si>
  <si>
    <t>香川県東かがわ市松原９６２番地１</t>
  </si>
  <si>
    <t>3740840099</t>
  </si>
  <si>
    <t>ひまわり調剤薬局高瀬</t>
  </si>
  <si>
    <t>767-0001</t>
  </si>
  <si>
    <t>香川県三豊市高瀬町上高瀬１３８０番地４</t>
  </si>
  <si>
    <t>3740840180</t>
  </si>
  <si>
    <t>ひまわり薬局西香川</t>
  </si>
  <si>
    <t>767-0003</t>
  </si>
  <si>
    <t>香川県三豊市高瀬町比地中２９８２番地３</t>
  </si>
  <si>
    <t>3740840149</t>
  </si>
  <si>
    <t>株式会社　正木　あおぞら調剤薬局</t>
  </si>
  <si>
    <t>香川県三豊市詫間町松崎３０３番地５</t>
  </si>
  <si>
    <t>3741240349</t>
  </si>
  <si>
    <t>有限会社立道商店立道薬局</t>
  </si>
  <si>
    <t>香川県小豆郡小豆島町草壁本町６２０番地１</t>
  </si>
  <si>
    <t>3741240364</t>
  </si>
  <si>
    <t>土庄町</t>
  </si>
  <si>
    <t>有限会社西崎薬局</t>
  </si>
  <si>
    <t>761-4121</t>
  </si>
  <si>
    <t>香川県小豆郡土庄町渕崎甲８７７番地１</t>
  </si>
  <si>
    <t>3741340354</t>
  </si>
  <si>
    <t>ひかみ調剤薬局</t>
  </si>
  <si>
    <t>香川県木田郡三木町大字氷上１２３２番地６</t>
  </si>
  <si>
    <t>3741540474</t>
  </si>
  <si>
    <t>アカネ調剤薬局</t>
  </si>
  <si>
    <t>香川県綾歌郡宇多津町浜五番丁６５ニューオーヨシステートリーマンション１ＦＳ０１号</t>
  </si>
  <si>
    <t>3741540748</t>
  </si>
  <si>
    <t>なつめ調剤薬局</t>
  </si>
  <si>
    <t>香川県綾歌郡宇多津町浜五番丁５６番９</t>
  </si>
  <si>
    <t>3741540805</t>
  </si>
  <si>
    <t>スター薬局　滝宮店</t>
  </si>
  <si>
    <t>香川県綾歌郡綾川町滝宮４９６番地１</t>
  </si>
  <si>
    <t>3741640373</t>
  </si>
  <si>
    <t>花水木調剤薬局</t>
  </si>
  <si>
    <t>香川県仲多度郡琴平町榎井８５３番地３</t>
  </si>
  <si>
    <t>3741640415</t>
  </si>
  <si>
    <t>わかば調剤薬局　仲南店</t>
  </si>
  <si>
    <t>769-0311</t>
  </si>
  <si>
    <t>香川県仲多度郡まんのう町買田２３３番地１１</t>
  </si>
  <si>
    <t>3741640506</t>
  </si>
  <si>
    <t>スター薬局　四條店</t>
  </si>
  <si>
    <t>766-0021</t>
  </si>
  <si>
    <t>香川県仲多度郡まんのう町四條７８４番地５</t>
  </si>
  <si>
    <t>3710112511</t>
  </si>
  <si>
    <t>医）和光会前田病院</t>
  </si>
  <si>
    <t>761-8054</t>
  </si>
  <si>
    <t>香川県高松市東ハゼ町８２４</t>
  </si>
  <si>
    <t>3710115415</t>
  </si>
  <si>
    <t>医療法人社団福田眼科医院</t>
  </si>
  <si>
    <t>香川県高松市仏生山町甲３４４番地３</t>
  </si>
  <si>
    <t>3710115456</t>
  </si>
  <si>
    <t>医療法人社団　マツオカ医院</t>
  </si>
  <si>
    <t>香川県高松市一宮町１４３-５</t>
  </si>
  <si>
    <t>3710116322</t>
  </si>
  <si>
    <t>医社）啓友会久米川病院</t>
  </si>
  <si>
    <t>香川県高松市新田町字谷北甲４７４番地３</t>
  </si>
  <si>
    <t>3710116744</t>
  </si>
  <si>
    <t>医社）雙和会クワヤ病院</t>
  </si>
  <si>
    <t>760-0047</t>
  </si>
  <si>
    <t>香川県高松市塩屋町１-４</t>
  </si>
  <si>
    <t>3710116959</t>
  </si>
  <si>
    <t>リウマチ・腎臓内科はちまんクリニック</t>
  </si>
  <si>
    <t>760-0006</t>
  </si>
  <si>
    <t>香川県高松市亀岡町１１-１０</t>
  </si>
  <si>
    <t>3710117676</t>
  </si>
  <si>
    <t>医社）藤井外科胃腸科・整形外科</t>
  </si>
  <si>
    <t>761-8057</t>
  </si>
  <si>
    <t>香川県高松市田村町１２７７番地</t>
  </si>
  <si>
    <t>3710117726</t>
  </si>
  <si>
    <t>医社）光樹会水谷内科クリニック</t>
  </si>
  <si>
    <t>香川県高松市木太町３６０２番地１</t>
  </si>
  <si>
    <t>3710118393</t>
  </si>
  <si>
    <t>医社）菅循環器科内科クリニック</t>
  </si>
  <si>
    <t>761-8043</t>
  </si>
  <si>
    <t>香川県高松市中間町４０番地１</t>
  </si>
  <si>
    <t>3710118534</t>
  </si>
  <si>
    <t>医療法人財団博仁会　キナシ大林病院</t>
  </si>
  <si>
    <t>香川県高松市鬼無町藤井４３５番地１</t>
  </si>
  <si>
    <t>3710118690</t>
  </si>
  <si>
    <t>医社）光風会三光病院</t>
  </si>
  <si>
    <t>761-0123</t>
  </si>
  <si>
    <t>香川県高松市牟礼町原８８３番地１</t>
  </si>
  <si>
    <t>3710118757</t>
  </si>
  <si>
    <t>医社）渋谷整形外科医院</t>
  </si>
  <si>
    <t>761-0121</t>
  </si>
  <si>
    <t>香川県高松市牟礼町牟礼９８６番地１</t>
  </si>
  <si>
    <t>3710118799</t>
  </si>
  <si>
    <t>阿部内科眼科医院</t>
  </si>
  <si>
    <t>香川県高松市牟礼町牟礼１００６番地３</t>
  </si>
  <si>
    <t>3710118880</t>
  </si>
  <si>
    <t>医社）阿河耳鼻咽喉科医院</t>
  </si>
  <si>
    <t>香川県高松市香川町大野２４５２番地２</t>
  </si>
  <si>
    <t>3710120274</t>
  </si>
  <si>
    <t>医社）ポラリス　たむら内科</t>
  </si>
  <si>
    <t>香川県高松市多肥上町１４６１</t>
  </si>
  <si>
    <t>3710120795</t>
  </si>
  <si>
    <t>香川県高松市国分寺町新居１３５６番地１</t>
  </si>
  <si>
    <t>3710120993</t>
  </si>
  <si>
    <t>医療法人社団うえむら耳鼻咽喉科</t>
  </si>
  <si>
    <t>香川県高松市楠上町２丁目３番１５号アルファメディカルモール２階</t>
  </si>
  <si>
    <t>3710121520</t>
  </si>
  <si>
    <t>医療法人社団清仁会　玉藻クリニック</t>
  </si>
  <si>
    <t>760-0023</t>
  </si>
  <si>
    <t>香川県高松市寿町１丁目４番３号　高松中央通りビル４階</t>
  </si>
  <si>
    <t>3710121751</t>
  </si>
  <si>
    <t>渡邉医院</t>
  </si>
  <si>
    <t>香川県高松市番町一丁目７番２２号</t>
  </si>
  <si>
    <t>3710121868</t>
  </si>
  <si>
    <t>まる耳鼻咽喉科</t>
  </si>
  <si>
    <t>香川県高松市多肥下町２４６番地１</t>
  </si>
  <si>
    <t>3710122247</t>
  </si>
  <si>
    <t>医療法人社団幡内科・消化器内科クリニック</t>
  </si>
  <si>
    <t>香川県高松市天神前６番２１号</t>
  </si>
  <si>
    <t>3710211453</t>
  </si>
  <si>
    <t>医社）中和会西紋病院</t>
  </si>
  <si>
    <t>香川県丸亀市津森町５９５番地</t>
  </si>
  <si>
    <t>3710211461</t>
  </si>
  <si>
    <t>医社）更新会丸亀林病院</t>
  </si>
  <si>
    <t>763-0001</t>
  </si>
  <si>
    <t>香川県丸亀市風袋町１７７-１</t>
  </si>
  <si>
    <t>3710211495</t>
  </si>
  <si>
    <t>医社）良亜会アイ眼科医院</t>
  </si>
  <si>
    <t>763-0033</t>
  </si>
  <si>
    <t>香川県丸亀市中府町５丁目２-３</t>
  </si>
  <si>
    <t>3710211529</t>
  </si>
  <si>
    <t>医社）健仁会岩本病院</t>
  </si>
  <si>
    <t>香川県丸亀市郡家町２４８６番地５</t>
  </si>
  <si>
    <t>3710211537</t>
  </si>
  <si>
    <t>医療法人社団厚仁会　厚仁病院</t>
  </si>
  <si>
    <t>763-0043</t>
  </si>
  <si>
    <t>香川県丸亀市通町１３３</t>
  </si>
  <si>
    <t>3710212147</t>
  </si>
  <si>
    <t>医社）博秀会岸川脳神経外科医院</t>
  </si>
  <si>
    <t>香川県丸亀市柞原町１９０番地</t>
  </si>
  <si>
    <t>3710212360</t>
  </si>
  <si>
    <t>医社）リンクエージ　はら皮フ科</t>
  </si>
  <si>
    <t>香川県丸亀市川西町南１５４１番地</t>
  </si>
  <si>
    <t>3710311287</t>
  </si>
  <si>
    <t>医社）赤心会赤沢病院</t>
  </si>
  <si>
    <t>762-0024</t>
  </si>
  <si>
    <t>香川県坂出市府中町３２５</t>
  </si>
  <si>
    <t>3710311402</t>
  </si>
  <si>
    <t>医社）まえだ整形外科外科医院</t>
  </si>
  <si>
    <t>香川県坂出市室町３丁目１-１３</t>
  </si>
  <si>
    <t>3710511209</t>
  </si>
  <si>
    <t>医社）素耕会冨士クリニック</t>
  </si>
  <si>
    <t>香川県観音寺市観音寺町甲３００２</t>
  </si>
  <si>
    <t>3710810072</t>
  </si>
  <si>
    <t>医社）愛有会岩崎病院</t>
  </si>
  <si>
    <t>香川県三豊市詫間町松崎２７８０番地４２６</t>
  </si>
  <si>
    <t>3710810080</t>
  </si>
  <si>
    <t>大西医院</t>
  </si>
  <si>
    <t>768-0102</t>
  </si>
  <si>
    <t>香川県三豊市山本町大野２８５４番地５</t>
  </si>
  <si>
    <t>3710810106</t>
  </si>
  <si>
    <t>医療法人社団和風会　橋本病院</t>
  </si>
  <si>
    <t>768-0103</t>
  </si>
  <si>
    <t>香川県三豊市山本町財田西９０２番地１</t>
  </si>
  <si>
    <t>3710810288</t>
  </si>
  <si>
    <t>医社）高橋皮膚科医院</t>
  </si>
  <si>
    <t>香川県三豊市高瀬町新名９４３番地２</t>
  </si>
  <si>
    <t>3711310635</t>
  </si>
  <si>
    <t>医社）一真会　大幸医療センター</t>
  </si>
  <si>
    <t>761-0823</t>
  </si>
  <si>
    <t>香川県木田郡三木町大字井戸５２６番地１</t>
  </si>
  <si>
    <t>3711611032</t>
  </si>
  <si>
    <t>医社）昌樹会ウツミ整形外科医院</t>
  </si>
  <si>
    <t>764-0027</t>
  </si>
  <si>
    <t>香川県仲多度郡多度津町大字道福寺１３２番地</t>
  </si>
  <si>
    <t>3711611073</t>
  </si>
  <si>
    <t>医社）大浦内科消化器科医院</t>
  </si>
  <si>
    <t>香川県仲多度郡琴平町榎井８５３番地２８</t>
  </si>
  <si>
    <t>3711611180</t>
  </si>
  <si>
    <t>医療法人社団　愛徳会池田内科医院</t>
  </si>
  <si>
    <t>766-0001</t>
  </si>
  <si>
    <t>香川県仲多度郡琴平町７５０番地</t>
  </si>
  <si>
    <t>3711611297</t>
  </si>
  <si>
    <t>医）十全会岩崎医院</t>
  </si>
  <si>
    <t>香川県仲多度郡琴平町２８３番地の１</t>
  </si>
  <si>
    <t>3711611362</t>
  </si>
  <si>
    <t>医療法人社団　善紀クリニック</t>
  </si>
  <si>
    <t>764-0015</t>
  </si>
  <si>
    <t>香川県仲多度郡多度津町西浜１１番３０号</t>
  </si>
  <si>
    <t>3717010262</t>
  </si>
  <si>
    <t>地域医療機構りつりん病院</t>
  </si>
  <si>
    <t>760-0073</t>
  </si>
  <si>
    <t>香川県高松市栗林町３-５-９</t>
  </si>
  <si>
    <t>3717011385</t>
  </si>
  <si>
    <t>福）恩賜財団済生会支部　香川県済生会病院</t>
  </si>
  <si>
    <t>香川県高松市多肥上町１３３１番地１</t>
  </si>
  <si>
    <t>3717011575</t>
  </si>
  <si>
    <t>綾川町国民健康保険綾上診療所</t>
  </si>
  <si>
    <t>761-2204</t>
  </si>
  <si>
    <t>香川県綾歌郡綾川町山田下３３５２番地１</t>
  </si>
  <si>
    <t>3717011674</t>
  </si>
  <si>
    <t>香川県立中央病院</t>
  </si>
  <si>
    <t>760-8557</t>
  </si>
  <si>
    <t>香川県高松市朝日町１丁目２番１号</t>
  </si>
  <si>
    <t>3717011682</t>
  </si>
  <si>
    <t>高松市夜間急病診療所</t>
  </si>
  <si>
    <t>3717011724</t>
  </si>
  <si>
    <t>土庄診療所</t>
  </si>
  <si>
    <t>香川県小豆郡土庄町渕崎甲１４００番地２</t>
  </si>
  <si>
    <t>3717011732</t>
  </si>
  <si>
    <t>内海診療所</t>
  </si>
  <si>
    <t>761-4431</t>
  </si>
  <si>
    <t>香川県小豆郡小豆島町片城甲４４番地９５</t>
  </si>
  <si>
    <t>3717011740</t>
  </si>
  <si>
    <t>香川県厚生農業協同組合連合会屋島総合病院</t>
  </si>
  <si>
    <t>761-0186</t>
  </si>
  <si>
    <t>香川県高松市屋島西町２１０５番１７</t>
  </si>
  <si>
    <t>3740141217</t>
  </si>
  <si>
    <t>有限会社大西薬局</t>
  </si>
  <si>
    <t>香川県高松市天神前５-２４</t>
  </si>
  <si>
    <t>3740145028</t>
  </si>
  <si>
    <t>せぴあ調剤薬局</t>
  </si>
  <si>
    <t>香川県高松市花ノ宮町１-５-３２</t>
  </si>
  <si>
    <t>3740145184</t>
  </si>
  <si>
    <t>ゆめ調剤薬局　成合店</t>
  </si>
  <si>
    <t>761-8081</t>
  </si>
  <si>
    <t>香川県高松市成合町字西下所７２４番地</t>
  </si>
  <si>
    <t>3740146414</t>
  </si>
  <si>
    <t>まこと薬局</t>
  </si>
  <si>
    <t>761-8013</t>
  </si>
  <si>
    <t>香川県高松市香西東町４４１番３</t>
  </si>
  <si>
    <t>3740146455</t>
  </si>
  <si>
    <t>空港通り薬局</t>
  </si>
  <si>
    <t>香川県高松市香川町大野４５８番地４</t>
  </si>
  <si>
    <t>3740147032</t>
  </si>
  <si>
    <t>みやび調剤薬局</t>
  </si>
  <si>
    <t>香川県高松市鬼無町藤井３９４-１</t>
  </si>
  <si>
    <t>3740240886</t>
  </si>
  <si>
    <t>ベル調剤薬局　健康館</t>
  </si>
  <si>
    <t>香川県丸亀市城東町三丁目１０番８号</t>
  </si>
  <si>
    <t>3740341023</t>
  </si>
  <si>
    <t>有限会社　正木薬局　かも店</t>
  </si>
  <si>
    <t>762-0023</t>
  </si>
  <si>
    <t>香川県坂出市加茂町６２０番地１</t>
  </si>
  <si>
    <t>4140540701</t>
  </si>
  <si>
    <t>848-0031</t>
  </si>
  <si>
    <t>佐賀県伊万里市二里町八谷搦１１３９-５</t>
  </si>
  <si>
    <t>4140540727</t>
  </si>
  <si>
    <t>さよがわ薬局</t>
  </si>
  <si>
    <t>849-4261</t>
  </si>
  <si>
    <t>佐賀県伊万里市山代町立岩２７６４-７</t>
  </si>
  <si>
    <t>4140241482</t>
  </si>
  <si>
    <t>あさひ薬局　山本店</t>
  </si>
  <si>
    <t>佐賀県唐津市山本１３９６番地</t>
  </si>
  <si>
    <t>4140940042</t>
  </si>
  <si>
    <t>中央薬局嬉野店</t>
  </si>
  <si>
    <t>佐賀県嬉野市嬉野町大字下宿乙２１８７-４</t>
  </si>
  <si>
    <t>4140142573</t>
  </si>
  <si>
    <t>有限会社伊勢薬局　神野店</t>
  </si>
  <si>
    <t>佐賀県佐賀市神園２-７-３</t>
  </si>
  <si>
    <t>4140540891</t>
  </si>
  <si>
    <t>848-0027</t>
  </si>
  <si>
    <t>佐賀県伊万里市立花町４５６-１</t>
  </si>
  <si>
    <t>4141140568</t>
  </si>
  <si>
    <t>神埼薬剤師会薬局</t>
  </si>
  <si>
    <t>842-0104</t>
  </si>
  <si>
    <t>佐賀県神埼郡吉野ヶ里町三津１６８</t>
  </si>
  <si>
    <t>4140640550</t>
  </si>
  <si>
    <t>げんき堂薬局</t>
  </si>
  <si>
    <t>佐賀県武雄市武雄町大字昭和３０９-２</t>
  </si>
  <si>
    <t>4140640899</t>
  </si>
  <si>
    <t>げんき堂薬局　みふね店</t>
  </si>
  <si>
    <t>佐賀県武雄市武雄町武雄３６６９-１</t>
  </si>
  <si>
    <t>4140640634</t>
  </si>
  <si>
    <t>げんき堂薬局　昭和店</t>
  </si>
  <si>
    <t>佐賀県武雄市武雄町大字昭和２１０</t>
  </si>
  <si>
    <t>4140341225</t>
  </si>
  <si>
    <t>大正町薬局もこ</t>
  </si>
  <si>
    <t>841-0032</t>
  </si>
  <si>
    <t>佐賀県鳥栖市大正町字東浦畑７６９-１</t>
  </si>
  <si>
    <t>4141140618</t>
  </si>
  <si>
    <t>佐賀県神埼郡吉野ヶ里町三津７４７-２</t>
  </si>
  <si>
    <t>4141240376</t>
  </si>
  <si>
    <t>有限会社　鳥栖三養基薬剤師会会営薬局</t>
  </si>
  <si>
    <t>佐賀県三養基郡みやき町大字原古賀７０１９-１１</t>
  </si>
  <si>
    <t>4140340698</t>
  </si>
  <si>
    <t>株式会社大賀薬局　弥生ヶ丘店</t>
  </si>
  <si>
    <t>佐賀県鳥栖市弥生が丘二丁目１４４番地</t>
  </si>
  <si>
    <t>4140540669</t>
  </si>
  <si>
    <t>黒川カイセイ薬局</t>
  </si>
  <si>
    <t>848-0121</t>
  </si>
  <si>
    <t>佐賀県伊万里市黒川町塩屋２０５-３</t>
  </si>
  <si>
    <t>4141140469</t>
  </si>
  <si>
    <t>神埼薬局　朝日支店</t>
  </si>
  <si>
    <t>842-0003</t>
  </si>
  <si>
    <t>佐賀県神埼市神埼町本堀２９４９-１６</t>
  </si>
  <si>
    <t>4140141864</t>
  </si>
  <si>
    <t>養正会薬局</t>
  </si>
  <si>
    <t>佐賀県佐賀市鍋島４丁目１番６号</t>
  </si>
  <si>
    <t>4140143274</t>
  </si>
  <si>
    <t>春風薬局</t>
  </si>
  <si>
    <t>佐賀県佐賀市兵庫南１丁目１２番９号</t>
  </si>
  <si>
    <t>4140145022</t>
  </si>
  <si>
    <t>カイドー薬局　大和店</t>
  </si>
  <si>
    <t>佐賀県佐賀市大和町尼寺２７５４-６</t>
  </si>
  <si>
    <t>4110511823</t>
  </si>
  <si>
    <t>伊万里眼科</t>
  </si>
  <si>
    <t>848-0041</t>
  </si>
  <si>
    <t>佐賀県伊万里市新天町４６０-１１</t>
  </si>
  <si>
    <t>4110611227</t>
  </si>
  <si>
    <t>谷口眼科婦人科</t>
  </si>
  <si>
    <t>佐賀県武雄市武雄町大字武雄３８５番地２</t>
  </si>
  <si>
    <t>4119910067</t>
  </si>
  <si>
    <t>佐賀大学医学部附属病院</t>
  </si>
  <si>
    <t>849-8501</t>
  </si>
  <si>
    <t>佐賀県佐賀市鍋島五丁目１-１</t>
  </si>
  <si>
    <t>4110213206</t>
  </si>
  <si>
    <t>医療法人平川俊彦脳神経外科</t>
  </si>
  <si>
    <t>佐賀県唐津市鏡４６４３-１</t>
  </si>
  <si>
    <t>4111011583</t>
  </si>
  <si>
    <t>いのうえ内科泌尿器科クリニック</t>
  </si>
  <si>
    <t>849-0201</t>
  </si>
  <si>
    <t>佐賀県佐賀市久保田町大字徳万１６３９-１</t>
  </si>
  <si>
    <t>4119811208</t>
  </si>
  <si>
    <t>佐賀市立富士大和温泉病院</t>
  </si>
  <si>
    <t>840-0516</t>
  </si>
  <si>
    <t>佐賀県佐賀市富士町大字梅野１７２１-１</t>
  </si>
  <si>
    <t>4119810713</t>
  </si>
  <si>
    <t>社会福祉法人恩賜財団済生会唐津病院</t>
  </si>
  <si>
    <t>847-0852</t>
  </si>
  <si>
    <t>佐賀県唐津市元旗町８１７</t>
  </si>
  <si>
    <t>4110710920</t>
  </si>
  <si>
    <t>医療法人誠晴會　ふきあげ納富病院</t>
  </si>
  <si>
    <t>佐賀県鹿島市大字高津原１８６７番地１</t>
  </si>
  <si>
    <t>4111710481</t>
  </si>
  <si>
    <t>嬉野温泉病院</t>
  </si>
  <si>
    <t>佐賀県嬉野市嬉野町大字下宿乙１９１９番地</t>
  </si>
  <si>
    <t>4119811265</t>
  </si>
  <si>
    <t>太良町</t>
  </si>
  <si>
    <t>町立太良病院</t>
  </si>
  <si>
    <t>849-1602</t>
  </si>
  <si>
    <t>佐賀県藤津郡太良町大字多良１５２０番地１２</t>
  </si>
  <si>
    <t>4110611284</t>
  </si>
  <si>
    <t>新武雄病院</t>
  </si>
  <si>
    <t>843-0024</t>
  </si>
  <si>
    <t>佐賀県武雄市武雄町大字富岡１２６２８</t>
  </si>
  <si>
    <t>4110213149</t>
  </si>
  <si>
    <t>虹と海のホスピタル</t>
  </si>
  <si>
    <t>佐賀県唐津市原８４２-１</t>
  </si>
  <si>
    <t>4111011344</t>
  </si>
  <si>
    <t>ふじおか病院</t>
  </si>
  <si>
    <t>佐賀県佐賀市大和町大字尼寺２６８５</t>
  </si>
  <si>
    <t>4140143761</t>
  </si>
  <si>
    <t>株式会社　愛敬薬局　神野支店</t>
  </si>
  <si>
    <t>佐賀県佐賀市神野東２丁目４-２４</t>
  </si>
  <si>
    <t>4140241672</t>
  </si>
  <si>
    <t>あさひ薬局本店</t>
  </si>
  <si>
    <t>847-0841</t>
  </si>
  <si>
    <t>佐賀県唐津市朝日町１０５７-１９</t>
  </si>
  <si>
    <t>4140241656</t>
  </si>
  <si>
    <t>あさひ薬局　からつ駅前店</t>
  </si>
  <si>
    <t>847-0053</t>
  </si>
  <si>
    <t>佐賀県唐津市紺屋町１６７１-４</t>
  </si>
  <si>
    <t>4140241888</t>
  </si>
  <si>
    <t>あさひ薬局キャロット浜玉店</t>
  </si>
  <si>
    <t>佐賀県唐津市浜玉町浜崎２２４</t>
  </si>
  <si>
    <t>4141740318</t>
  </si>
  <si>
    <t>中央薬局吉田店</t>
  </si>
  <si>
    <t>843-0303</t>
  </si>
  <si>
    <t>佐賀県嬉野市嬉野町大字吉田丁４６４９-２</t>
  </si>
  <si>
    <t>4140143829</t>
  </si>
  <si>
    <t>タカトリ薬局大財店</t>
  </si>
  <si>
    <t>840-0811</t>
  </si>
  <si>
    <t>佐賀県佐賀市大財３-５-１２</t>
  </si>
  <si>
    <t>4140144942</t>
  </si>
  <si>
    <t>いけだ薬局西堀端店</t>
  </si>
  <si>
    <t>840-0042</t>
  </si>
  <si>
    <t>佐賀県佐賀市赤松町１-９</t>
  </si>
  <si>
    <t>4140144967</t>
  </si>
  <si>
    <t>いけだ薬局みなみ店</t>
  </si>
  <si>
    <t>840-2221</t>
  </si>
  <si>
    <t>佐賀県佐賀市東与賀町下古賀１１２４-１９</t>
  </si>
  <si>
    <t>4141140535</t>
  </si>
  <si>
    <t>あさひ薬局　吉野ヶ里店</t>
  </si>
  <si>
    <t>842-0103</t>
  </si>
  <si>
    <t>佐賀県神埼郡吉野ヶ里町大曲１４９３-４</t>
  </si>
  <si>
    <t>4140341241</t>
  </si>
  <si>
    <t>841-0051</t>
  </si>
  <si>
    <t>佐賀県鳥栖市元町１２４７番地７</t>
  </si>
  <si>
    <t>4140340730</t>
  </si>
  <si>
    <t>メイプル　薬局</t>
  </si>
  <si>
    <t>佐賀県鳥栖市蔵上二丁目２１６</t>
  </si>
  <si>
    <t>4140340607</t>
  </si>
  <si>
    <t>佐賀県鳥栖市蔵上４丁目３２４</t>
  </si>
  <si>
    <t>4140241995</t>
  </si>
  <si>
    <t>とみおか薬局　唐津店</t>
  </si>
  <si>
    <t>847-0084</t>
  </si>
  <si>
    <t>佐賀県唐津市和多田西山８番１号</t>
  </si>
  <si>
    <t>4140340862</t>
  </si>
  <si>
    <t>わたや薬局</t>
  </si>
  <si>
    <t>佐賀県鳥栖市弥生が丘２-２０</t>
  </si>
  <si>
    <t>4140340722</t>
  </si>
  <si>
    <t>東町わたや薬局</t>
  </si>
  <si>
    <t>841-0035</t>
  </si>
  <si>
    <t>佐賀県鳥栖市東町１-１０２０</t>
  </si>
  <si>
    <t>4140144785</t>
  </si>
  <si>
    <t>カワハラ薬局</t>
  </si>
  <si>
    <t>840-0843</t>
  </si>
  <si>
    <t>佐賀県佐賀市川原町５番１７号</t>
  </si>
  <si>
    <t>4140241615</t>
  </si>
  <si>
    <t>健湊薬局</t>
  </si>
  <si>
    <t>847-0133</t>
  </si>
  <si>
    <t>佐賀県唐津市湊町７７１番１</t>
  </si>
  <si>
    <t>4140145204</t>
  </si>
  <si>
    <t>巨勢公園薬局</t>
  </si>
  <si>
    <t>840-0007</t>
  </si>
  <si>
    <t>佐賀県佐賀市巨勢町高尾３２４-４８</t>
  </si>
  <si>
    <t>4140145220</t>
  </si>
  <si>
    <t>みらいワークス中ノ小路薬局</t>
  </si>
  <si>
    <t>佐賀県佐賀市中の小路７-２８</t>
  </si>
  <si>
    <t>4140143936</t>
  </si>
  <si>
    <t>高木瀬薬局</t>
  </si>
  <si>
    <t>佐賀県佐賀市高木瀬東二丁目１５-４</t>
  </si>
  <si>
    <t>4140145246</t>
  </si>
  <si>
    <t>ひかり薬局　大和店</t>
  </si>
  <si>
    <t>佐賀県佐賀市大和町大字尼寺３４９９-１１</t>
  </si>
  <si>
    <t>4140144090</t>
  </si>
  <si>
    <t>ひかり薬局　兵庫店</t>
  </si>
  <si>
    <t>849-0913</t>
  </si>
  <si>
    <t>佐賀県佐賀市兵庫町大字渕１３３３-４</t>
  </si>
  <si>
    <t>4140144777</t>
  </si>
  <si>
    <t>ひかり薬局鍋島店</t>
  </si>
  <si>
    <t>佐賀県佐賀市鍋島町森田５９４-５</t>
  </si>
  <si>
    <t>4140144801</t>
  </si>
  <si>
    <t>ひかり薬局鍋島西店</t>
  </si>
  <si>
    <t>佐賀県佐賀市鍋島町森田６０８-１</t>
  </si>
  <si>
    <t>4140540941</t>
  </si>
  <si>
    <t>回生薬局くすきの杜</t>
  </si>
  <si>
    <t>佐賀県伊万里市立花町３５２０-６</t>
  </si>
  <si>
    <t>4140540636</t>
  </si>
  <si>
    <t>川東カイセイ薬局</t>
  </si>
  <si>
    <t>848-0032</t>
  </si>
  <si>
    <t>佐賀県伊万里市二里町大里甲２７５１-１</t>
  </si>
  <si>
    <t>4141740334</t>
  </si>
  <si>
    <t>嬉野薬局まとば支店</t>
  </si>
  <si>
    <t>843-0304</t>
  </si>
  <si>
    <t>佐賀県嬉野市嬉野町大字岩屋川内甲９９-２</t>
  </si>
  <si>
    <t>4140143175</t>
  </si>
  <si>
    <t>なべしま薬局</t>
  </si>
  <si>
    <t>849-0932</t>
  </si>
  <si>
    <t>佐賀県佐賀市鍋島町大字八戸溝１６０４-７</t>
  </si>
  <si>
    <t>4141240483</t>
  </si>
  <si>
    <t>もくば薬局上峰店</t>
  </si>
  <si>
    <t>佐賀県三養基郡上峰町坊所１５７０-２１７</t>
  </si>
  <si>
    <t>4140143969</t>
  </si>
  <si>
    <t>佐賀県佐賀市多布施４丁目２５-１</t>
  </si>
  <si>
    <t>4141640690</t>
  </si>
  <si>
    <t>カールトンよつ葉薬局</t>
  </si>
  <si>
    <t>佐賀県杵島郡江北町山口１２０６-４</t>
  </si>
  <si>
    <t>4140145113</t>
  </si>
  <si>
    <t>本田薬局</t>
  </si>
  <si>
    <t>佐賀県佐賀市本庄町本庄１２４０-１０</t>
  </si>
  <si>
    <t>4140145105</t>
  </si>
  <si>
    <t>840-2201</t>
  </si>
  <si>
    <t>佐賀県佐賀市川副町福富８６６-３</t>
  </si>
  <si>
    <t>4141140527</t>
  </si>
  <si>
    <t>エイト薬局　日の隈店</t>
  </si>
  <si>
    <t>佐賀県神埼市神埼町城原１２５６-１</t>
  </si>
  <si>
    <t>4141140394</t>
  </si>
  <si>
    <t>エイト薬局目達原店</t>
  </si>
  <si>
    <t>842-0031</t>
  </si>
  <si>
    <t>佐賀県神埼郡吉野ヶ里町吉田２９０４-５</t>
  </si>
  <si>
    <t>4142040114</t>
  </si>
  <si>
    <t>エイト薬局　駅北店</t>
  </si>
  <si>
    <t>佐賀県神埼市神埼町鶴３１９４-９</t>
  </si>
  <si>
    <t>4140145311</t>
  </si>
  <si>
    <t>エイト薬局　久保田店</t>
  </si>
  <si>
    <t>佐賀県佐賀市久保田町徳万２０５２-３</t>
  </si>
  <si>
    <t>4141040487</t>
  </si>
  <si>
    <t>ヤマト薬局　尼寺店</t>
  </si>
  <si>
    <t>佐賀県佐賀市大和町大字尼寺字一本松２４６９-４</t>
  </si>
  <si>
    <t>4140144041</t>
  </si>
  <si>
    <t>ヤマト薬局　立石店</t>
  </si>
  <si>
    <t>840-0211</t>
  </si>
  <si>
    <t>佐賀県佐賀市大和町東山田２１００-５</t>
  </si>
  <si>
    <t>4141640419</t>
  </si>
  <si>
    <t>ヤマト　薬局</t>
  </si>
  <si>
    <t>佐賀県杵島郡江北町大字山口１３５５-８</t>
  </si>
  <si>
    <t>4140143712</t>
  </si>
  <si>
    <t>国立佐賀病院前　春風薬局</t>
  </si>
  <si>
    <t>849-0923</t>
  </si>
  <si>
    <t>佐賀県佐賀市日の出１丁目２１-１</t>
  </si>
  <si>
    <t>4140144322</t>
  </si>
  <si>
    <t>春風薬局大和店</t>
  </si>
  <si>
    <t>佐賀県佐賀市大和町尼寺一本松３４２９-１</t>
  </si>
  <si>
    <t>4140241649</t>
  </si>
  <si>
    <t>らいふ薬局　唐津東町店</t>
  </si>
  <si>
    <t>847-0063</t>
  </si>
  <si>
    <t>佐賀県唐津市東町１９-８</t>
  </si>
  <si>
    <t>4141040818</t>
  </si>
  <si>
    <t>らいふ薬局　川副店</t>
  </si>
  <si>
    <t>840-2205</t>
  </si>
  <si>
    <t>佐賀県佐賀市川副町大字南里３６７-７</t>
  </si>
  <si>
    <t>4140144140</t>
  </si>
  <si>
    <t>らいふ薬局　兵庫店</t>
  </si>
  <si>
    <t>840-0001</t>
  </si>
  <si>
    <t>佐賀県佐賀市巨勢町大字修理田１２２６-４</t>
  </si>
  <si>
    <t>4140144157</t>
  </si>
  <si>
    <t>らいふ薬局医大通り店</t>
  </si>
  <si>
    <t>佐賀県佐賀市鍋島一丁目３番５号</t>
  </si>
  <si>
    <t>4140144124</t>
  </si>
  <si>
    <t>らいふ薬局木原店</t>
  </si>
  <si>
    <t>佐賀県佐賀市木原２丁目１７-１０</t>
  </si>
  <si>
    <t>4141040453</t>
  </si>
  <si>
    <t>コーソ薬局　ラポール店</t>
  </si>
  <si>
    <t>840-2213</t>
  </si>
  <si>
    <t>佐賀県佐賀市川副町大字鹿江９５３</t>
  </si>
  <si>
    <t>4140144066</t>
  </si>
  <si>
    <t>コーソ薬局　佐大通り店</t>
  </si>
  <si>
    <t>佐賀県佐賀市本庄町大字本庄５４１-７</t>
  </si>
  <si>
    <t>4140241201</t>
  </si>
  <si>
    <t>有限会社　まつばら薬局外町店</t>
  </si>
  <si>
    <t>佐賀県唐津市船宮町２２４７番地の１</t>
  </si>
  <si>
    <t>4140241151</t>
  </si>
  <si>
    <t>有限会社　まつばら薬局　西唐津店</t>
  </si>
  <si>
    <t>847-0873</t>
  </si>
  <si>
    <t>佐賀県唐津市海岸通り７１８２-７８</t>
  </si>
  <si>
    <t>4218111393</t>
  </si>
  <si>
    <t>地域医療機能推進機構　諫早総合病院</t>
  </si>
  <si>
    <t>長崎県諫早市永昌東町２４-１</t>
  </si>
  <si>
    <t>4211123965</t>
  </si>
  <si>
    <t>社会医療法人春回会長崎北病院</t>
  </si>
  <si>
    <t>851-2103</t>
  </si>
  <si>
    <t>長崎県西彼杵郡時津町元村郷８００</t>
  </si>
  <si>
    <t>4218124529</t>
  </si>
  <si>
    <t>長崎県島原病院</t>
  </si>
  <si>
    <t>855-0861</t>
  </si>
  <si>
    <t>長崎県島原市下川尻町７８９５</t>
  </si>
  <si>
    <t>4210150431</t>
  </si>
  <si>
    <t>医療法人厚生会　虹が丘病院</t>
  </si>
  <si>
    <t>852-8055</t>
  </si>
  <si>
    <t>長崎県長崎市虹が丘町１-１</t>
  </si>
  <si>
    <t>4218010058</t>
  </si>
  <si>
    <t>独立行政法人国立病院機構　長崎病院</t>
  </si>
  <si>
    <t>850-0835</t>
  </si>
  <si>
    <t>長崎県長崎市桜木町６番４１号</t>
  </si>
  <si>
    <t>4218113308</t>
  </si>
  <si>
    <t>社会福祉法人恩賜財団済生会長崎病院</t>
  </si>
  <si>
    <t>長崎県長崎市片淵２-５-１</t>
  </si>
  <si>
    <t>4211421963</t>
  </si>
  <si>
    <t>医療法人栄和会　泉川病院</t>
  </si>
  <si>
    <t>859-1504</t>
  </si>
  <si>
    <t>長崎県南島原市深江町丁２４０５</t>
  </si>
  <si>
    <t>4210210243</t>
  </si>
  <si>
    <t>医財）白十字会燿光リハビリテーション病院</t>
  </si>
  <si>
    <t>857-0022</t>
  </si>
  <si>
    <t>長崎県佐世保市山手町８５５-１</t>
  </si>
  <si>
    <t>4218123695</t>
  </si>
  <si>
    <t>公立小浜温泉病院</t>
  </si>
  <si>
    <t>854-0593</t>
  </si>
  <si>
    <t>長崎県雲仙市小浜町マリーナ３番地２</t>
  </si>
  <si>
    <t>4218111047</t>
  </si>
  <si>
    <t>社会福祉法人十善会　十善会病院</t>
  </si>
  <si>
    <t>852-8012</t>
  </si>
  <si>
    <t>長崎県長崎市淵町２０番５号</t>
  </si>
  <si>
    <t>4210411619</t>
  </si>
  <si>
    <t>社会医療法人三佼会　宮崎病院</t>
  </si>
  <si>
    <t>854-0066</t>
  </si>
  <si>
    <t>長崎県諫早市久山町１５７５-１</t>
  </si>
  <si>
    <t>4210412104</t>
  </si>
  <si>
    <t>医療法人祥仁会　西諫早病院</t>
  </si>
  <si>
    <t>854-0063</t>
  </si>
  <si>
    <t>長崎県諫早市貝津町３０１５</t>
  </si>
  <si>
    <t>4211511458</t>
  </si>
  <si>
    <t>青洲会病院</t>
  </si>
  <si>
    <t>859-4825</t>
  </si>
  <si>
    <t>長崎県平戸市田平町山内免６１２-４</t>
  </si>
  <si>
    <t>4211124310</t>
  </si>
  <si>
    <t>医療法人徳洲会　長崎北徳洲会病院</t>
  </si>
  <si>
    <t>851-2131</t>
  </si>
  <si>
    <t>長崎県西彼杵郡長与町北陽台１丁目５番１号</t>
  </si>
  <si>
    <t>4210221927</t>
  </si>
  <si>
    <t>医療法人雄人会　三川内病院</t>
  </si>
  <si>
    <t>長崎県佐世保市三川内本町２９０-１</t>
  </si>
  <si>
    <t>4210163566</t>
  </si>
  <si>
    <t>医療法人緑風会　長崎みどり病院</t>
  </si>
  <si>
    <t>長崎県長崎市富士見町１８-２４</t>
  </si>
  <si>
    <t>4210129575</t>
  </si>
  <si>
    <t>医療法人昭和会昭和会病院</t>
  </si>
  <si>
    <t>850-0911</t>
  </si>
  <si>
    <t>長崎県長崎市東山手町６-５１</t>
  </si>
  <si>
    <t>4210521466</t>
  </si>
  <si>
    <t>医療法人仁寿会　南野病院</t>
  </si>
  <si>
    <t>856-0826</t>
  </si>
  <si>
    <t>長崎県大村市東三城町３３</t>
  </si>
  <si>
    <t>4210163889</t>
  </si>
  <si>
    <t>医療法人　健正会　大久保病院</t>
  </si>
  <si>
    <t>長崎県長崎市戸石町１４７０-１</t>
  </si>
  <si>
    <t>4210421113</t>
  </si>
  <si>
    <t>医療法人和光会恵寿病院</t>
  </si>
  <si>
    <t>854-0121</t>
  </si>
  <si>
    <t>長崎県諫早市有喜町５９３-１</t>
  </si>
  <si>
    <t>4211122728</t>
  </si>
  <si>
    <t>医療法人平成会　女の都病院</t>
  </si>
  <si>
    <t>長崎県西彼杵郡長与町高田郷８４９-１８</t>
  </si>
  <si>
    <t>4210162659</t>
  </si>
  <si>
    <t>医療法人恵会　光風台病院</t>
  </si>
  <si>
    <t>851-2215</t>
  </si>
  <si>
    <t>長崎県長崎市鳴見台２-４５-２０</t>
  </si>
  <si>
    <t>4210225985</t>
  </si>
  <si>
    <t>サン・レモ　リハビリ病院</t>
  </si>
  <si>
    <t>859-3244</t>
  </si>
  <si>
    <t>長崎県佐世保市江上町４８４８-１</t>
  </si>
  <si>
    <t>4211521366</t>
  </si>
  <si>
    <t>医療法人裕光会谷川病院</t>
  </si>
  <si>
    <t>長崎県平戸市田平町山内免４００</t>
  </si>
  <si>
    <t>4210128718</t>
  </si>
  <si>
    <t>医療法人光晴会病院</t>
  </si>
  <si>
    <t>長崎県長崎市葉山１-３-１２</t>
  </si>
  <si>
    <t>4210422640</t>
  </si>
  <si>
    <t>医療法人やまもと眼科</t>
  </si>
  <si>
    <t>854-0001</t>
  </si>
  <si>
    <t>長崎県諫早市福田町４２-３</t>
  </si>
  <si>
    <t>4210165751</t>
  </si>
  <si>
    <t>津田やすお眼科</t>
  </si>
  <si>
    <t>850-0035</t>
  </si>
  <si>
    <t>長崎県長崎市元船町５-４</t>
  </si>
  <si>
    <t>4210225159</t>
  </si>
  <si>
    <t>医療法人社団　福田内科胃腸科医院</t>
  </si>
  <si>
    <t>857-0851</t>
  </si>
  <si>
    <t>長崎県佐世保市稲荷町２７-３８</t>
  </si>
  <si>
    <t>4210161446</t>
  </si>
  <si>
    <t>医療法人　宮崎内科医院</t>
  </si>
  <si>
    <t>852-8042</t>
  </si>
  <si>
    <t>長崎県長崎市白鳥町３-１２</t>
  </si>
  <si>
    <t>4210320984</t>
  </si>
  <si>
    <t>医療法人　社団兼愛会　前田医院</t>
  </si>
  <si>
    <t>855-0043</t>
  </si>
  <si>
    <t>長崎県島原市新田町５８７-２</t>
  </si>
  <si>
    <t>4211422722</t>
  </si>
  <si>
    <t>医療法人　草野会　くさの循環器内科</t>
  </si>
  <si>
    <t>854-0405</t>
  </si>
  <si>
    <t>長崎県雲仙市千々石町戊６０５</t>
  </si>
  <si>
    <t>4210164663</t>
  </si>
  <si>
    <t>医療法人　緑風会　みどりクリニック</t>
  </si>
  <si>
    <t>長崎県長崎市城栄町３２-２０</t>
  </si>
  <si>
    <t>4210167021</t>
  </si>
  <si>
    <t>くろき眼科</t>
  </si>
  <si>
    <t>851-2212</t>
  </si>
  <si>
    <t>長崎県長崎市畝刈町１６１３-３３サクセスカバーヒルズ２Ｆ</t>
  </si>
  <si>
    <t>4210421899</t>
  </si>
  <si>
    <t>医療法人森眼科内科医院</t>
  </si>
  <si>
    <t>854-0025</t>
  </si>
  <si>
    <t>長崎県諫早市八坂町５-３</t>
  </si>
  <si>
    <t>4210164044</t>
  </si>
  <si>
    <t>医療法人　中村眼科</t>
  </si>
  <si>
    <t>長崎県長崎市滑石３-８-１</t>
  </si>
  <si>
    <t>4210167914</t>
  </si>
  <si>
    <t>深沢眼科医院</t>
  </si>
  <si>
    <t>長崎県長崎市矢上町４番１１号</t>
  </si>
  <si>
    <t>4210225787</t>
  </si>
  <si>
    <t>最勝寺内科医院</t>
  </si>
  <si>
    <t>858-0908</t>
  </si>
  <si>
    <t>長崎県佐世保市光町１-１８</t>
  </si>
  <si>
    <t>4210167757</t>
  </si>
  <si>
    <t>医療法人　山崎整形外科医院</t>
  </si>
  <si>
    <t>852-8001</t>
  </si>
  <si>
    <t>長崎県長崎市光町８番１２号</t>
  </si>
  <si>
    <t>4210168235</t>
  </si>
  <si>
    <t>滑石まごころクリニック岩永内科</t>
  </si>
  <si>
    <t>長崎県長崎市滑石５丁目５番２４</t>
  </si>
  <si>
    <t>4210166775</t>
  </si>
  <si>
    <t>飛田内科クリニック</t>
  </si>
  <si>
    <t>851-3213</t>
  </si>
  <si>
    <t>長崎県長崎市琴海形上町１７８２-１</t>
  </si>
  <si>
    <t>4210423184</t>
  </si>
  <si>
    <t>甲状腺・乳腺クリニック</t>
  </si>
  <si>
    <t>長崎県諫早市貝津町１１２４番地</t>
  </si>
  <si>
    <t>4210521672</t>
  </si>
  <si>
    <t>くすもと内科クリニック</t>
  </si>
  <si>
    <t>856-0817</t>
  </si>
  <si>
    <t>長崎県大村市古賀島町８０-１</t>
  </si>
  <si>
    <t>4210720357</t>
  </si>
  <si>
    <t>ごとう耳鼻咽喉科医院</t>
  </si>
  <si>
    <t>859-5153</t>
  </si>
  <si>
    <t>長崎県平戸市戸石川町９６４</t>
  </si>
  <si>
    <t>4210160752</t>
  </si>
  <si>
    <t>医）社団健生会　東長崎医院</t>
  </si>
  <si>
    <t>長崎県長崎市田中町１０２７-１３</t>
  </si>
  <si>
    <t>4210422608</t>
  </si>
  <si>
    <t>なかしまつねゆき内科循環器科</t>
  </si>
  <si>
    <t>854-0081</t>
  </si>
  <si>
    <t>長崎県諫早市栄田町３１-５</t>
  </si>
  <si>
    <t>4240243081</t>
  </si>
  <si>
    <t>さかい薬局　佐世保店</t>
  </si>
  <si>
    <t>長崎県佐世保市大和町３４９-４</t>
  </si>
  <si>
    <t>4240146458</t>
  </si>
  <si>
    <t>あずさ薬局水の浦店</t>
  </si>
  <si>
    <t>850-0062</t>
  </si>
  <si>
    <t>長崎県長崎市大谷町２-１</t>
  </si>
  <si>
    <t>4241440868</t>
  </si>
  <si>
    <t>クオール薬局　小浜店</t>
  </si>
  <si>
    <t>長崎県雲仙市小浜町マリーナ３-２</t>
  </si>
  <si>
    <t>4241240383</t>
  </si>
  <si>
    <t>そのぎ薬局</t>
  </si>
  <si>
    <t>859-3808</t>
  </si>
  <si>
    <t>長崎県東彼杵郡東彼杵町蔵本郷１７１６-７</t>
  </si>
  <si>
    <t>4241440892</t>
  </si>
  <si>
    <t>長崎県南島原市深江町丁２２３５</t>
  </si>
  <si>
    <t>4240147613</t>
  </si>
  <si>
    <t>いちのせ薬局</t>
  </si>
  <si>
    <t>長崎県長崎市小江原２丁目３５番１７号</t>
  </si>
  <si>
    <t>4240148363</t>
  </si>
  <si>
    <t>塩塚薬局</t>
  </si>
  <si>
    <t>852-8046</t>
  </si>
  <si>
    <t>長崎県長崎市柳谷町５-１３</t>
  </si>
  <si>
    <t>4240441214</t>
  </si>
  <si>
    <t>こまち薬局</t>
  </si>
  <si>
    <t>854-0034</t>
  </si>
  <si>
    <t>長崎県諫早市小野町２８５-６</t>
  </si>
  <si>
    <t>4240242679</t>
  </si>
  <si>
    <t>みつば調剤薬局　山祇店</t>
  </si>
  <si>
    <t>長崎県佐世保市山祇町１９-２０</t>
  </si>
  <si>
    <t>4241340092</t>
  </si>
  <si>
    <t>岩松薬局</t>
  </si>
  <si>
    <t>859-0132</t>
  </si>
  <si>
    <t>長崎県諫早市高来町三部壱２９１-７</t>
  </si>
  <si>
    <t>4240340242</t>
  </si>
  <si>
    <t>長崎県島原市上の町９１７</t>
  </si>
  <si>
    <t>4240243875</t>
  </si>
  <si>
    <t>ニック調剤薬局長崎労災前店</t>
  </si>
  <si>
    <t>長崎県佐世保市瀬戸越３丁目２-２２</t>
  </si>
  <si>
    <t>4241141011</t>
  </si>
  <si>
    <t>長崎県西彼杵郡長与町高田郷４７</t>
  </si>
  <si>
    <t>4240148637</t>
  </si>
  <si>
    <t>野母崎薬局</t>
  </si>
  <si>
    <t>851-0505</t>
  </si>
  <si>
    <t>長崎県長崎市野母町２３１０</t>
  </si>
  <si>
    <t>4240242430</t>
  </si>
  <si>
    <t>みつば薬局春日店</t>
  </si>
  <si>
    <t>857-0011</t>
  </si>
  <si>
    <t>長崎県佐世保市春日町２３番１０号</t>
  </si>
  <si>
    <t>4240243396</t>
  </si>
  <si>
    <t>ニック調剤薬局本山店</t>
  </si>
  <si>
    <t>858-0905</t>
  </si>
  <si>
    <t>長崎県佐世保市下本山町１３１４-１</t>
  </si>
  <si>
    <t>4240243347</t>
  </si>
  <si>
    <t>大和調剤薬局</t>
  </si>
  <si>
    <t>長崎県佐世保市大和町４０７-３</t>
  </si>
  <si>
    <t>4240243750</t>
  </si>
  <si>
    <t>はやし薬局</t>
  </si>
  <si>
    <t>857-0112</t>
  </si>
  <si>
    <t>長崎県佐世保市柚木町２１８０番地１</t>
  </si>
  <si>
    <t>4240243289</t>
  </si>
  <si>
    <t>みつば調剤薬局　矢峰店</t>
  </si>
  <si>
    <t>857-0133</t>
  </si>
  <si>
    <t>長崎県佐世保市矢峰町８９-４</t>
  </si>
  <si>
    <t>4240243461</t>
  </si>
  <si>
    <t>げんき堂薬局　大塔店</t>
  </si>
  <si>
    <t>長崎県佐世保市大塔町１９-１７</t>
  </si>
  <si>
    <t>4240243685</t>
  </si>
  <si>
    <t>はりお薬局</t>
  </si>
  <si>
    <t>859-3451</t>
  </si>
  <si>
    <t>長崎県佐世保市針尾東町２９-３</t>
  </si>
  <si>
    <t>4240340416</t>
  </si>
  <si>
    <t>溝上薬局中安徳店</t>
  </si>
  <si>
    <t>855-0875</t>
  </si>
  <si>
    <t>長崎県島原市中安徳町４３６６-１</t>
  </si>
  <si>
    <t>4240541153</t>
  </si>
  <si>
    <t>長崎県大村市富の原２丁目２４９-２</t>
  </si>
  <si>
    <t>4240243354</t>
  </si>
  <si>
    <t>セレケア薬局</t>
  </si>
  <si>
    <t>857-1153</t>
  </si>
  <si>
    <t>長崎県佐世保市もみじが丘４０-１６</t>
  </si>
  <si>
    <t>4240340408</t>
  </si>
  <si>
    <t>溝上薬局北門町店</t>
  </si>
  <si>
    <t>855-0032</t>
  </si>
  <si>
    <t>長崎県島原市北門町１０３-７</t>
  </si>
  <si>
    <t>4240243453</t>
  </si>
  <si>
    <t>セレケア薬局　大岳台支店</t>
  </si>
  <si>
    <t>857-1163</t>
  </si>
  <si>
    <t>長崎県佐世保市大岳台町２１-１</t>
  </si>
  <si>
    <t>4240243446</t>
  </si>
  <si>
    <t>みやぞえ薬局　八幡ビル店</t>
  </si>
  <si>
    <t>長崎県佐世保市八幡町４-３-１０５</t>
  </si>
  <si>
    <t>4241440850</t>
  </si>
  <si>
    <t>湯のまち薬局</t>
  </si>
  <si>
    <t>854-0514</t>
  </si>
  <si>
    <t>長崎県雲仙市小浜町北本町２７ー８</t>
  </si>
  <si>
    <t>4240243313</t>
  </si>
  <si>
    <t>みやぞえ薬局</t>
  </si>
  <si>
    <t>長崎県佐世保市八幡町３-３</t>
  </si>
  <si>
    <t>4240243776</t>
  </si>
  <si>
    <t>セレケア薬局吉岡支店</t>
  </si>
  <si>
    <t>857-0143</t>
  </si>
  <si>
    <t>長崎県佐世保市吉岡町１７４５-２</t>
  </si>
  <si>
    <t>4240243529</t>
  </si>
  <si>
    <t>セレケア薬局京坪支店</t>
  </si>
  <si>
    <t>長崎県佐世保市京坪町８-４　１Ｆ</t>
  </si>
  <si>
    <t>4240340515</t>
  </si>
  <si>
    <t>亀山薬局みなとテラス店</t>
  </si>
  <si>
    <t>長崎県島原市新湊２丁目丁２５３７-１２</t>
  </si>
  <si>
    <t>4241240334</t>
  </si>
  <si>
    <t>はさみ薬局</t>
  </si>
  <si>
    <t>859-3701</t>
  </si>
  <si>
    <t>長崎県東彼杵郡波佐見町折敷瀬郷１７０６-２</t>
  </si>
  <si>
    <t>4240148264</t>
  </si>
  <si>
    <t>クオール薬局よろずや町店</t>
  </si>
  <si>
    <t>長崎県長崎市万屋町６-２</t>
  </si>
  <si>
    <t>4240340317</t>
  </si>
  <si>
    <t>たぐち薬局　津町店</t>
  </si>
  <si>
    <t>855-0814</t>
  </si>
  <si>
    <t>長崎県島原市津町４０９-１４</t>
  </si>
  <si>
    <t>4241240425</t>
  </si>
  <si>
    <t>なかぐみ薬局</t>
  </si>
  <si>
    <t>859-3614</t>
  </si>
  <si>
    <t>長崎県東彼杵郡川棚町中組郷１４８９-６</t>
  </si>
  <si>
    <t>4241540287</t>
  </si>
  <si>
    <t>有限会社みどり薬局　田平薬局</t>
  </si>
  <si>
    <t>長崎県平戸市田平町山内免字堂素根４１３</t>
  </si>
  <si>
    <t>4240740060</t>
  </si>
  <si>
    <t>（有）みどり薬局平戸調剤薬局</t>
  </si>
  <si>
    <t>859-5111</t>
  </si>
  <si>
    <t>長崎県平戸市浦の町７４８</t>
  </si>
  <si>
    <t>4240540775</t>
  </si>
  <si>
    <t>うちだ調剤薬局</t>
  </si>
  <si>
    <t>長崎県大村市東本町５７８</t>
  </si>
  <si>
    <t>4241141284</t>
  </si>
  <si>
    <t>なおき薬局</t>
  </si>
  <si>
    <t>長崎県西彼杵郡時津町浦郷３９６-２９</t>
  </si>
  <si>
    <t>4240146771</t>
  </si>
  <si>
    <t>やすらぎ薬局</t>
  </si>
  <si>
    <t>850-0056</t>
  </si>
  <si>
    <t>長崎県長崎市恵美須町４-１</t>
  </si>
  <si>
    <t>4240243651</t>
  </si>
  <si>
    <t>クオール薬局佐世保天神店</t>
  </si>
  <si>
    <t>857-1174</t>
  </si>
  <si>
    <t>長崎県佐世保市天神５-１７-１４</t>
  </si>
  <si>
    <t>4240243826</t>
  </si>
  <si>
    <t>ニック調剤薬局高砂店</t>
  </si>
  <si>
    <t>長崎県佐世保市高砂町４番９号</t>
  </si>
  <si>
    <t>4240148298</t>
  </si>
  <si>
    <t>やすらぎ薬局浜町店</t>
  </si>
  <si>
    <t>長崎県長崎市浜町３-２０浜町くまビル１Ｆ</t>
  </si>
  <si>
    <t>4240243693</t>
  </si>
  <si>
    <t>すずや薬局</t>
  </si>
  <si>
    <t>長崎県佐世保市広田１丁目６-１　中尾ビル１号室</t>
  </si>
  <si>
    <t>4241540469</t>
  </si>
  <si>
    <t>すぎやま薬局　佐々店</t>
  </si>
  <si>
    <t>857-0352</t>
  </si>
  <si>
    <t>長崎県北松浦郡佐々町口石免３６６-１</t>
  </si>
  <si>
    <t>4313010359</t>
  </si>
  <si>
    <t>くまもと芦北療育医療センター</t>
  </si>
  <si>
    <t>869-5461</t>
  </si>
  <si>
    <t>熊本県葦北郡芦北町大字芦北２８１３</t>
  </si>
  <si>
    <t>4318210053</t>
  </si>
  <si>
    <t>熊本県上益城郡山都町滝上４７６-２</t>
  </si>
  <si>
    <t>4342740612</t>
  </si>
  <si>
    <t>南小国町</t>
  </si>
  <si>
    <t>きよらのさと薬局</t>
  </si>
  <si>
    <t>869-2401</t>
  </si>
  <si>
    <t>熊本県阿蘇郡南小国町大字赤馬場１９６３-５</t>
  </si>
  <si>
    <t>4341640151</t>
  </si>
  <si>
    <t>高江バス停前薬局</t>
  </si>
  <si>
    <t>861-1212</t>
  </si>
  <si>
    <t>熊本県菊池市泗水町豊水３７２７-１</t>
  </si>
  <si>
    <t>4341640128</t>
  </si>
  <si>
    <t>有限会社　泗水中央薬局</t>
  </si>
  <si>
    <t>熊本県菊池市泗水町豊水３４９２</t>
  </si>
  <si>
    <t>4342740679</t>
  </si>
  <si>
    <t>南阿蘇村</t>
  </si>
  <si>
    <t>869-1401</t>
  </si>
  <si>
    <t>熊本県阿蘇郡南阿蘇村大字立野１８７-２</t>
  </si>
  <si>
    <t>4342740554</t>
  </si>
  <si>
    <t>白川水源薬局</t>
  </si>
  <si>
    <t>869-1502</t>
  </si>
  <si>
    <t>熊本県阿蘇郡南阿蘇村大字白川２１１１-１</t>
  </si>
  <si>
    <t>4310310547</t>
  </si>
  <si>
    <t>人吉こころのホスピタル</t>
  </si>
  <si>
    <t>熊本県人吉市下城本町１５０１</t>
  </si>
  <si>
    <t>4310410644</t>
  </si>
  <si>
    <t>医療法人　有働会　有働病院</t>
  </si>
  <si>
    <t>熊本県荒尾市万田４７５-１</t>
  </si>
  <si>
    <t>4318212018</t>
  </si>
  <si>
    <t>井無田へき地診療所</t>
  </si>
  <si>
    <t>861-3832</t>
  </si>
  <si>
    <t>熊本県上益城郡山都町井無田１２９４-３</t>
  </si>
  <si>
    <t>4318212166</t>
  </si>
  <si>
    <t>北部へき地診療所</t>
  </si>
  <si>
    <t>861-3935</t>
  </si>
  <si>
    <t>熊本県上益城郡山都町東竹原２８５-１</t>
  </si>
  <si>
    <t>4310311180</t>
  </si>
  <si>
    <t>堤病院附属九日町診療所</t>
  </si>
  <si>
    <t>868-0004</t>
  </si>
  <si>
    <t>熊本県人吉市九日町１００</t>
  </si>
  <si>
    <t>4310411451</t>
  </si>
  <si>
    <t>佐藤眼科・内科</t>
  </si>
  <si>
    <t>熊本県荒尾市荒尾４１６０-２７０</t>
  </si>
  <si>
    <t>4310511052</t>
  </si>
  <si>
    <t>熊本県水俣市桜井町１-２-８</t>
  </si>
  <si>
    <t>4311310017</t>
  </si>
  <si>
    <t>山鹿中央病院</t>
  </si>
  <si>
    <t>熊本県山鹿市山鹿１０００</t>
  </si>
  <si>
    <t>4311310421</t>
  </si>
  <si>
    <t>医療法人春水会　武内医院</t>
  </si>
  <si>
    <t>861-0331</t>
  </si>
  <si>
    <t>熊本県山鹿市鹿本町来民６９３</t>
  </si>
  <si>
    <t>4311410197</t>
  </si>
  <si>
    <t>宇城総合病院</t>
  </si>
  <si>
    <t>869-0532</t>
  </si>
  <si>
    <t>熊本県宇城市松橋町久具６９１</t>
  </si>
  <si>
    <t>4311610044</t>
  </si>
  <si>
    <t>菊池中央病院</t>
  </si>
  <si>
    <t>熊本県菊池市隈府４９４</t>
  </si>
  <si>
    <t>4311810289</t>
  </si>
  <si>
    <t>おおかど胃腸科クリニック</t>
  </si>
  <si>
    <t>865-0058</t>
  </si>
  <si>
    <t>熊本県玉名市六田３８-６</t>
  </si>
  <si>
    <t>4311711453</t>
  </si>
  <si>
    <t>大塚医院</t>
  </si>
  <si>
    <t>869-5136</t>
  </si>
  <si>
    <t>熊本県八代市日奈久東町２６３</t>
  </si>
  <si>
    <t>4312010103</t>
  </si>
  <si>
    <t>医療法人　社団永寿会　天草第一病院</t>
  </si>
  <si>
    <t>863-0013</t>
  </si>
  <si>
    <t>熊本県天草市今釜新町３４１３-６</t>
  </si>
  <si>
    <t>4312311220</t>
  </si>
  <si>
    <t>医療法人愛生会　くまもと温石病院</t>
  </si>
  <si>
    <t>861-4407</t>
  </si>
  <si>
    <t>熊本県下益城郡美里町中小路８３５</t>
  </si>
  <si>
    <t>4312611140</t>
  </si>
  <si>
    <t>熊本リハビリテーション病院</t>
  </si>
  <si>
    <t>869-1106</t>
  </si>
  <si>
    <t>熊本県菊池郡菊陽町曲手７６０</t>
  </si>
  <si>
    <t>4312810809</t>
  </si>
  <si>
    <t>リハビリテーションセンター熊本回生会病院</t>
  </si>
  <si>
    <t>熊本県上益城郡嘉島町鯰１８８０</t>
  </si>
  <si>
    <t>4318210558</t>
  </si>
  <si>
    <t>阿蘇医療センター</t>
  </si>
  <si>
    <t>869-2225</t>
  </si>
  <si>
    <t>熊本県阿蘇市黒川１２６６</t>
  </si>
  <si>
    <t>4318210749</t>
  </si>
  <si>
    <t>小国町</t>
  </si>
  <si>
    <t>小国公立病院</t>
  </si>
  <si>
    <t>869-2501</t>
  </si>
  <si>
    <t>熊本県阿蘇郡小国町大字宮原１７４３</t>
  </si>
  <si>
    <t>4318211366</t>
  </si>
  <si>
    <t>地域医療機構　人吉医療センター</t>
  </si>
  <si>
    <t>868-8555</t>
  </si>
  <si>
    <t>熊本県人吉市老神町３５</t>
  </si>
  <si>
    <t>4318212356</t>
  </si>
  <si>
    <t>くまもと県北病院</t>
  </si>
  <si>
    <t>865-0005</t>
  </si>
  <si>
    <t>熊本県玉名市玉名５５０番地</t>
  </si>
  <si>
    <t>4341640250</t>
  </si>
  <si>
    <t>熊本県菊池市隈府９５２-１</t>
  </si>
  <si>
    <t>4341440131</t>
  </si>
  <si>
    <t>宇城薬局</t>
  </si>
  <si>
    <t>869-0533</t>
  </si>
  <si>
    <t>熊本県宇城市松橋町両仲間７２４</t>
  </si>
  <si>
    <t>4341340273</t>
  </si>
  <si>
    <t>山鹿新町薬局</t>
  </si>
  <si>
    <t>861-0514</t>
  </si>
  <si>
    <t>熊本県山鹿市新町８０５-３</t>
  </si>
  <si>
    <t>4341740936</t>
  </si>
  <si>
    <t>ヱビス薬局千丁店</t>
  </si>
  <si>
    <t>869-4704</t>
  </si>
  <si>
    <t>熊本県八代市千丁町古閑出６１６-３</t>
  </si>
  <si>
    <t>4340340993</t>
  </si>
  <si>
    <t>高階誠心堂薬局</t>
  </si>
  <si>
    <t>868-0005</t>
  </si>
  <si>
    <t>熊本県人吉市上青井町１８０-３</t>
  </si>
  <si>
    <t>4340341017</t>
  </si>
  <si>
    <t>高階誠心堂薬局かわらや店</t>
  </si>
  <si>
    <t>868-0025</t>
  </si>
  <si>
    <t>熊本県人吉市瓦屋町１４６３</t>
  </si>
  <si>
    <t>4342740307</t>
  </si>
  <si>
    <t>小国調剤薬局</t>
  </si>
  <si>
    <t>熊本県阿蘇郡小国町宮原１７３５-９</t>
  </si>
  <si>
    <t>4441040484</t>
  </si>
  <si>
    <t>城山調剤薬局北浜店</t>
  </si>
  <si>
    <t>大分県杵築市大字杵築６６５-７５０</t>
  </si>
  <si>
    <t>4440441246</t>
  </si>
  <si>
    <t>大分県日田市大字渡里１０３９番地１</t>
  </si>
  <si>
    <t>4410212098</t>
  </si>
  <si>
    <t>黒木記念病院</t>
  </si>
  <si>
    <t>874-0031</t>
  </si>
  <si>
    <t>大分県別府市照波園町１４番２８号</t>
  </si>
  <si>
    <t>4410118659</t>
  </si>
  <si>
    <t>だいかく病院</t>
  </si>
  <si>
    <t>大分県大分市下郡山の手２番１８号</t>
  </si>
  <si>
    <t>4411410170</t>
  </si>
  <si>
    <t>あおぞら病院</t>
  </si>
  <si>
    <t>873-0511</t>
  </si>
  <si>
    <t>大分県国東市国東町小原２６５０番地</t>
  </si>
  <si>
    <t>4410412326</t>
  </si>
  <si>
    <t>日田石井町クリニック</t>
  </si>
  <si>
    <t>大分県日田市大字石井５８０番地１</t>
  </si>
  <si>
    <t>4441040492</t>
  </si>
  <si>
    <t>城山調剤薬局中央店</t>
  </si>
  <si>
    <t>大分県杵築市大字杵築６６５-７８６</t>
  </si>
  <si>
    <t>4410116463</t>
  </si>
  <si>
    <t>辛島内科・消化器内科</t>
  </si>
  <si>
    <t>870-0892</t>
  </si>
  <si>
    <t>大分県大分市賀来新川二丁目１番１５号</t>
  </si>
  <si>
    <t>4410411500</t>
  </si>
  <si>
    <t>大分県済生会日田病院</t>
  </si>
  <si>
    <t>大分県日田市大字三和６４３番地の７</t>
  </si>
  <si>
    <t>4410213708</t>
  </si>
  <si>
    <t>畑病院</t>
  </si>
  <si>
    <t>874-0901</t>
  </si>
  <si>
    <t>大分県別府市中島町１４番２２号</t>
  </si>
  <si>
    <t>4410115135</t>
  </si>
  <si>
    <t>大分記念病院</t>
  </si>
  <si>
    <t>大分県大分市羽屋四丁目２番８号</t>
  </si>
  <si>
    <t>4410311643</t>
  </si>
  <si>
    <t>中津胃腸病院</t>
  </si>
  <si>
    <t>大分県中津市大字永添５１０番地</t>
  </si>
  <si>
    <t>4410115150</t>
  </si>
  <si>
    <t>緑ケ丘保養園</t>
  </si>
  <si>
    <t>870-0318</t>
  </si>
  <si>
    <t>大分県大分市大字丹生１７４７</t>
  </si>
  <si>
    <t>4410120440</t>
  </si>
  <si>
    <t>社会医療法人関愛会佐賀関病院</t>
  </si>
  <si>
    <t>879-2201</t>
  </si>
  <si>
    <t>大分県大分市大字佐賀関７５０番地の８８</t>
  </si>
  <si>
    <t>4410118006</t>
  </si>
  <si>
    <t>渕野病院</t>
  </si>
  <si>
    <t>大分県大分市坂ノ市中央５丁目１番２１号</t>
  </si>
  <si>
    <t>4410119459</t>
  </si>
  <si>
    <t>大分こども療育センター</t>
  </si>
  <si>
    <t>870-0943</t>
  </si>
  <si>
    <t>大分県大分市大字片島字長三郎２９９６-１</t>
  </si>
  <si>
    <t>4410411658</t>
  </si>
  <si>
    <t>医療法人秋芳会秋吉病院</t>
  </si>
  <si>
    <t>大分県日田市豆田町５番２０号</t>
  </si>
  <si>
    <t>4411110978</t>
  </si>
  <si>
    <t>医療法人信和会和田病院</t>
  </si>
  <si>
    <t>大分県宇佐市大字出光１６５番地の１</t>
  </si>
  <si>
    <t>4440441204</t>
  </si>
  <si>
    <t>877-1232</t>
  </si>
  <si>
    <t>大分県日田市大字三和６５９番地３</t>
  </si>
  <si>
    <t>4440540591</t>
  </si>
  <si>
    <t>南佐調剤薬局中央店</t>
  </si>
  <si>
    <t>876-0844</t>
  </si>
  <si>
    <t>大分県佐伯市向島２丁目１９-１４</t>
  </si>
  <si>
    <t>4410512083</t>
  </si>
  <si>
    <t>やつか整形外科</t>
  </si>
  <si>
    <t>876-0831</t>
  </si>
  <si>
    <t>大分県佐伯市大手町３-４-３</t>
  </si>
  <si>
    <t>4410115606</t>
  </si>
  <si>
    <t>医療法人八宏会有田胃腸病院</t>
  </si>
  <si>
    <t>大分県大分市牧１丁目２番６号</t>
  </si>
  <si>
    <t>4411111455</t>
  </si>
  <si>
    <t>宇佐メディカルクリニック</t>
  </si>
  <si>
    <t>879-0456</t>
  </si>
  <si>
    <t>大分県宇佐市大字辛島２９８番地の２</t>
  </si>
  <si>
    <t>4440441022</t>
  </si>
  <si>
    <t>株式会社喜久屋薬局玉川店</t>
  </si>
  <si>
    <t>877-0071</t>
  </si>
  <si>
    <t>大分県日田市十二町５９８-１</t>
  </si>
  <si>
    <t>4440440727</t>
  </si>
  <si>
    <t>株式会社喜久屋薬局三本松店</t>
  </si>
  <si>
    <t>大分県日田市三本松１丁目１１-９</t>
  </si>
  <si>
    <t>4440441188</t>
  </si>
  <si>
    <t>株式会社喜久屋薬局大山店</t>
  </si>
  <si>
    <t>877-0201</t>
  </si>
  <si>
    <t>大分県日田市大山町西大山９０５番１号</t>
  </si>
  <si>
    <t>4440441089</t>
  </si>
  <si>
    <t>株式会社喜久屋薬局津江店</t>
  </si>
  <si>
    <t>877-0301</t>
  </si>
  <si>
    <t>大分県日田市中津江村栃野字栃原２９７０の１２</t>
  </si>
  <si>
    <t>4440440925</t>
  </si>
  <si>
    <t>株式会社喜久屋薬局田島店</t>
  </si>
  <si>
    <t>大分県日田市田島２丁目４-６</t>
  </si>
  <si>
    <t>4410122420</t>
  </si>
  <si>
    <t>社会医療法人関愛会坂ノ市病院</t>
  </si>
  <si>
    <t>870-0307</t>
  </si>
  <si>
    <t>大分県大分市坂ノ市中央１丁目２６９番</t>
  </si>
  <si>
    <t>4410121026</t>
  </si>
  <si>
    <t>社会医療法人関愛会こうざきクリニック</t>
  </si>
  <si>
    <t>879-2111</t>
  </si>
  <si>
    <t>大分県大分市大字本神崎２５１番地の８</t>
  </si>
  <si>
    <t>4410122594</t>
  </si>
  <si>
    <t>石田消化器ＩＢＤクリニック</t>
  </si>
  <si>
    <t>大分県大分市東大道１丁目３番１号アクロスプラザ大分駅南２階</t>
  </si>
  <si>
    <t>4410118832</t>
  </si>
  <si>
    <t>明和記念病院</t>
  </si>
  <si>
    <t>大分県大分市明野北１丁目２番１７号</t>
  </si>
  <si>
    <t>4410120804</t>
  </si>
  <si>
    <t>大分療育クリニック</t>
  </si>
  <si>
    <t>870-0864</t>
  </si>
  <si>
    <t>大分県大分市大字国分字六重原５６７番地の３</t>
  </si>
  <si>
    <t>4410212296</t>
  </si>
  <si>
    <t>社会福祉法人別府発達医療センター</t>
  </si>
  <si>
    <t>大分県別府市大字鶴見４０７５番地の１</t>
  </si>
  <si>
    <t>4418211373</t>
  </si>
  <si>
    <t>九州大学病院別府病院</t>
  </si>
  <si>
    <t>大分県別府市大字鶴見字鶴見原４５４６番地</t>
  </si>
  <si>
    <t>4410115788</t>
  </si>
  <si>
    <t>大分岡病院</t>
  </si>
  <si>
    <t>大分県大分市西鶴崎３丁目７番１１号</t>
  </si>
  <si>
    <t>4410120556</t>
  </si>
  <si>
    <t>大分リハビリテーション病院</t>
  </si>
  <si>
    <t>870-0261</t>
  </si>
  <si>
    <t>大分県大分市大字志村谷ヶ迫７６５番地</t>
  </si>
  <si>
    <t>4410122875</t>
  </si>
  <si>
    <t>医療法人慈善会膳所病院</t>
  </si>
  <si>
    <t>大分県大分市金池町１丁目９番３８号</t>
  </si>
  <si>
    <t>4410114864</t>
  </si>
  <si>
    <t>大分健生病院</t>
  </si>
  <si>
    <t>870-0935</t>
  </si>
  <si>
    <t>大分県大分市古ケ鶴１丁目１番１５号</t>
  </si>
  <si>
    <t>4440242321</t>
  </si>
  <si>
    <t>さとう調剤薬局亀川店</t>
  </si>
  <si>
    <t>874-0025</t>
  </si>
  <si>
    <t>大分県別府市亀川四の湯町８-３３</t>
  </si>
  <si>
    <t>4440145599</t>
  </si>
  <si>
    <t>大分県大分市古ヶ鶴一丁目２番１８号</t>
  </si>
  <si>
    <t>4440144618</t>
  </si>
  <si>
    <t>こがづる調剤薬局</t>
  </si>
  <si>
    <t>大分県大分市古ケ鶴１丁目２番２５号</t>
  </si>
  <si>
    <t>4440242362</t>
  </si>
  <si>
    <t>大分県別府市石垣東３丁目５番２３号</t>
  </si>
  <si>
    <t>4441340165</t>
  </si>
  <si>
    <t>まごころ調剤薬局はさま店</t>
  </si>
  <si>
    <t>大分県由布市挾間町北方２１-１</t>
  </si>
  <si>
    <t>4440146233</t>
  </si>
  <si>
    <t>まごころ調剤薬局古国府店</t>
  </si>
  <si>
    <t>大分県大分市古国府六丁目３番３号</t>
  </si>
  <si>
    <t>4440146258</t>
  </si>
  <si>
    <t>まごころ調剤薬局森町店</t>
  </si>
  <si>
    <t>大分県大分市森町５１８-１</t>
  </si>
  <si>
    <t>4440147090</t>
  </si>
  <si>
    <t>まごころ薬局すみれ南店</t>
  </si>
  <si>
    <t>大分県大分市大字森町２４５-９４</t>
  </si>
  <si>
    <t>4440143669</t>
  </si>
  <si>
    <t>みさと薬局森町店</t>
  </si>
  <si>
    <t>大分県大分市大字森町字栗板通５６５番地の３</t>
  </si>
  <si>
    <t>4440146399</t>
  </si>
  <si>
    <t>みさと薬局太平町店</t>
  </si>
  <si>
    <t>870-0837</t>
  </si>
  <si>
    <t>大分県大分市太平町４組</t>
  </si>
  <si>
    <t>4440145508</t>
  </si>
  <si>
    <t>ほじん薬局</t>
  </si>
  <si>
    <t>870-0945</t>
  </si>
  <si>
    <t>大分県大分市大字津守３番地２</t>
  </si>
  <si>
    <t>4440144857</t>
  </si>
  <si>
    <t>ほじん薬局賀来店</t>
  </si>
  <si>
    <t>870-0849</t>
  </si>
  <si>
    <t>大分県大分市賀来南２丁目１１番３号</t>
  </si>
  <si>
    <t>4440540765</t>
  </si>
  <si>
    <t>ほじん薬局佐伯店</t>
  </si>
  <si>
    <t>大分県佐伯市女島区７２７２番地の１</t>
  </si>
  <si>
    <t>4440145003</t>
  </si>
  <si>
    <t>ほじん薬局大在店</t>
  </si>
  <si>
    <t>大分県大分市竹下１丁目２４５番</t>
  </si>
  <si>
    <t>4440144196</t>
  </si>
  <si>
    <t>輔仁薬局</t>
  </si>
  <si>
    <t>大分県大分市千代町２丁目１番８号</t>
  </si>
  <si>
    <t>4440145151</t>
  </si>
  <si>
    <t>輔仁薬局賀来北店</t>
  </si>
  <si>
    <t>大分県大分市賀来北２丁目３６１６番</t>
  </si>
  <si>
    <t>4440145250</t>
  </si>
  <si>
    <t>輔仁薬局佐賀関店</t>
  </si>
  <si>
    <t>大分県大分市大字佐賀関２２６７-１</t>
  </si>
  <si>
    <t>4440241877</t>
  </si>
  <si>
    <t>輔仁薬局新別府前店</t>
  </si>
  <si>
    <t>大分県別府市鶴見町８組　クレベール凌雲台１Ｆ</t>
  </si>
  <si>
    <t>4440145425</t>
  </si>
  <si>
    <t>輔仁薬局森町店</t>
  </si>
  <si>
    <t>大分県大分市森町４４１-１</t>
  </si>
  <si>
    <t>4440145201</t>
  </si>
  <si>
    <t>輔仁薬局津留店</t>
  </si>
  <si>
    <t>大分県大分市今津留３丁目４-５９</t>
  </si>
  <si>
    <t>4441340090</t>
  </si>
  <si>
    <t>輔仁薬局湯布院店</t>
  </si>
  <si>
    <t>879-5103</t>
  </si>
  <si>
    <t>大分県由布市湯布院町川南字台３０５番１</t>
  </si>
  <si>
    <t>4440144634</t>
  </si>
  <si>
    <t>輔仁薬局日赤前店</t>
  </si>
  <si>
    <t>大分県大分市千代町３丁目２-４７</t>
  </si>
  <si>
    <t>4440146332</t>
  </si>
  <si>
    <t>輔仁薬局牧店</t>
  </si>
  <si>
    <t>大分県大分市牧１丁目１番２４号</t>
  </si>
  <si>
    <t>4440145441</t>
  </si>
  <si>
    <t>輔仁薬局明野店</t>
  </si>
  <si>
    <t>870-0161</t>
  </si>
  <si>
    <t>大分県大分市明野東２丁目７番１０号</t>
  </si>
  <si>
    <t>4440540815</t>
  </si>
  <si>
    <t>輔仁薬局弥生店</t>
  </si>
  <si>
    <t>876-0125</t>
  </si>
  <si>
    <t>大分県佐伯市弥生大字江良１０５８番１</t>
  </si>
  <si>
    <t>4411010632</t>
  </si>
  <si>
    <t>杵築市立山香病院</t>
  </si>
  <si>
    <t>大分県杵築市山香町大字野原１６１２番地の１</t>
  </si>
  <si>
    <t>4410119319</t>
  </si>
  <si>
    <t>大分こども病院</t>
  </si>
  <si>
    <t>大分県大分市大字片島８３番地７</t>
  </si>
  <si>
    <t>4410214474</t>
  </si>
  <si>
    <t>朝見病院</t>
  </si>
  <si>
    <t>874-0812</t>
  </si>
  <si>
    <t>大分県別府市朝見１丁目２３番２８号</t>
  </si>
  <si>
    <t>4410120184</t>
  </si>
  <si>
    <t>塚川第一病院</t>
  </si>
  <si>
    <t>大分県大分市東春日町５番２５号</t>
  </si>
  <si>
    <t>4440143040</t>
  </si>
  <si>
    <t>くすりのケンミンあけのアクロス薬局</t>
  </si>
  <si>
    <t>大分県大分市明野東１丁目１番１号　トキハインダストリー明野アクロス内</t>
  </si>
  <si>
    <t>4440146837</t>
  </si>
  <si>
    <t>くすりのケンミンシバ薬局</t>
  </si>
  <si>
    <t>大分県大分市東春日町８番４号</t>
  </si>
  <si>
    <t>4440146605</t>
  </si>
  <si>
    <t>くすりのケンミントキハ薬局</t>
  </si>
  <si>
    <t>大分県大分市府内町２丁目１番４号</t>
  </si>
  <si>
    <t>4440540898</t>
  </si>
  <si>
    <t>クレイン調剤薬局</t>
  </si>
  <si>
    <t>876-0046</t>
  </si>
  <si>
    <t>大分県佐伯市鶴岡西町２丁目２６７番地</t>
  </si>
  <si>
    <t>4440147199</t>
  </si>
  <si>
    <t>ケンミン調剤薬局東大道店</t>
  </si>
  <si>
    <t>大分県大分市東大道２-３-１７</t>
  </si>
  <si>
    <t>4440145474</t>
  </si>
  <si>
    <t>はたの薬局</t>
  </si>
  <si>
    <t>870-0818</t>
  </si>
  <si>
    <t>大分県大分市新春日町１丁目１１６６-２マメゾン春日１Ｆ</t>
  </si>
  <si>
    <t>4440145581</t>
  </si>
  <si>
    <t>府内薬局</t>
  </si>
  <si>
    <t>大分県大分市府内町１丁目１番２０号</t>
  </si>
  <si>
    <t>4410410882</t>
  </si>
  <si>
    <t>医療法人鶴陽会岩尾病院</t>
  </si>
  <si>
    <t>877-0012</t>
  </si>
  <si>
    <t>大分県日田市淡窓二丁目４番２９号</t>
  </si>
  <si>
    <t>4410411591</t>
  </si>
  <si>
    <t>医療法人社団知心会一ノ宮脳神経外科病院</t>
  </si>
  <si>
    <t>877-0041</t>
  </si>
  <si>
    <t>大分県日田市竹田新町２-４８</t>
  </si>
  <si>
    <t>4410122818</t>
  </si>
  <si>
    <t>きたじま内科・胃腸内科</t>
  </si>
  <si>
    <t>大分県大分市六坊北町４４７１-４</t>
  </si>
  <si>
    <t>4440640342</t>
  </si>
  <si>
    <t>（有）萬里薬局洲崎店</t>
  </si>
  <si>
    <t>大分県臼杵市大字臼杵２の１０７の７１７</t>
  </si>
  <si>
    <t>4440241984</t>
  </si>
  <si>
    <t>有限会社キムラ薬局</t>
  </si>
  <si>
    <t>874-0911</t>
  </si>
  <si>
    <t>大分県別府市緑丘町１１番４号</t>
  </si>
  <si>
    <t>4440241927</t>
  </si>
  <si>
    <t>有）キムラ薬局亀川店</t>
  </si>
  <si>
    <t>大分県別府市亀川四の湯９番３９号</t>
  </si>
  <si>
    <t>4440242453</t>
  </si>
  <si>
    <t>有）キムラ薬局　トキハ別府店</t>
  </si>
  <si>
    <t>大分県別府市北浜２丁目９番１号</t>
  </si>
  <si>
    <t>4410117008</t>
  </si>
  <si>
    <t>蔭山眼科</t>
  </si>
  <si>
    <t>大分県大分市南鶴崎２-２-２４</t>
  </si>
  <si>
    <t>4441040278</t>
  </si>
  <si>
    <t>有限会社永松薬局</t>
  </si>
  <si>
    <t>大分県杵築市大字南杵築字大手内１９４７-４</t>
  </si>
  <si>
    <t>4440143123</t>
  </si>
  <si>
    <t>杉原薬局生石店</t>
  </si>
  <si>
    <t>大分県大分市生石３丁目１番２９号</t>
  </si>
  <si>
    <t>4441340074</t>
  </si>
  <si>
    <t>杉原薬局湯布院店</t>
  </si>
  <si>
    <t>大分県由布市湯布院町川上３０６１-９</t>
  </si>
  <si>
    <t>4440145367</t>
  </si>
  <si>
    <t>杉原薬局野津原店</t>
  </si>
  <si>
    <t>870-1203</t>
  </si>
  <si>
    <t>大分県大分市大字野津原字中牟田９１０-１</t>
  </si>
  <si>
    <t>4440145466</t>
  </si>
  <si>
    <t>杉原薬局わさだ店</t>
  </si>
  <si>
    <t>870-1151</t>
  </si>
  <si>
    <t>大分県大分市大字市１２１４番地</t>
  </si>
  <si>
    <t>4440145730</t>
  </si>
  <si>
    <t>健康の森調剤薬局わさだ店</t>
  </si>
  <si>
    <t>大分県大分市大字市１２７９番地</t>
  </si>
  <si>
    <t>4440541086</t>
  </si>
  <si>
    <t>駅前調剤薬局</t>
  </si>
  <si>
    <t>876-0803</t>
  </si>
  <si>
    <t>大分県佐伯市駅前２丁目５番１０号</t>
  </si>
  <si>
    <t>4411410238</t>
  </si>
  <si>
    <t>朝倉内科医院</t>
  </si>
  <si>
    <t>873-0203</t>
  </si>
  <si>
    <t>大分県国東市安岐町中園４００番地</t>
  </si>
  <si>
    <t>4441040328</t>
  </si>
  <si>
    <t>有限会社永松薬局大内店</t>
  </si>
  <si>
    <t>873-0006</t>
  </si>
  <si>
    <t>大分県杵築市大字大内字塩浜７６９６番地３</t>
  </si>
  <si>
    <t>4440740225</t>
  </si>
  <si>
    <t>そうごう薬局津久見店</t>
  </si>
  <si>
    <t>879-2401</t>
  </si>
  <si>
    <t>大分県津久見市大字千怒６１２６番地の２</t>
  </si>
  <si>
    <t>4440541078</t>
  </si>
  <si>
    <t>876-0851</t>
  </si>
  <si>
    <t>大分県佐伯市常盤東町１０番１６号</t>
  </si>
  <si>
    <t>4440145821</t>
  </si>
  <si>
    <t>あき調剤薬局</t>
  </si>
  <si>
    <t>870-0918</t>
  </si>
  <si>
    <t>大分県大分市日吉町１８番９号</t>
  </si>
  <si>
    <t>4410412318</t>
  </si>
  <si>
    <t>聖陵岩里病院</t>
  </si>
  <si>
    <t>大分県日田市大字庄手字堀ノ上２４２</t>
  </si>
  <si>
    <t>4440146514</t>
  </si>
  <si>
    <t>株式会社大賀薬局のつはる店</t>
  </si>
  <si>
    <t>大分県大分市大字野津原字小深町８８０番</t>
  </si>
  <si>
    <t>4440146308</t>
  </si>
  <si>
    <t>株式会社大賀薬局王子店</t>
  </si>
  <si>
    <t>870-0007</t>
  </si>
  <si>
    <t>大分県大分市王子南町６０１番１１</t>
  </si>
  <si>
    <t>4440146662</t>
  </si>
  <si>
    <t>株式会社大賀薬局光吉店</t>
  </si>
  <si>
    <t>870-1143</t>
  </si>
  <si>
    <t>大分県大分市田尻９３番１</t>
  </si>
  <si>
    <t>4440146167</t>
  </si>
  <si>
    <t>株式会社大賀薬局大分医大前店</t>
  </si>
  <si>
    <t>870-0867</t>
  </si>
  <si>
    <t>大分県大分市東野台２丁目１番地２</t>
  </si>
  <si>
    <t>2217202254</t>
  </si>
  <si>
    <t>うぐいす在宅診療所</t>
  </si>
  <si>
    <t>静岡県浜松市中央区中島３丁目４-１７</t>
  </si>
  <si>
    <t>2217111596</t>
  </si>
  <si>
    <t>医）社団新風会丸山クリニック</t>
  </si>
  <si>
    <t>静岡県浜松市中央区法枝町２２２-１</t>
  </si>
  <si>
    <t>2217110051</t>
  </si>
  <si>
    <t>浜松赤十字病院</t>
  </si>
  <si>
    <t>434-8533</t>
  </si>
  <si>
    <t>静岡県浜松市浜名区小林１０８８-１</t>
  </si>
  <si>
    <t>2217210927</t>
  </si>
  <si>
    <t>やまうち整形外科</t>
  </si>
  <si>
    <t>静岡県浜松市中央区曳馬５-４-４８</t>
  </si>
  <si>
    <t>2217211594</t>
  </si>
  <si>
    <t>たなか内科クリニック</t>
  </si>
  <si>
    <t>静岡県浜松市中央区神田町３６０番地の２７</t>
  </si>
  <si>
    <t>2247213453</t>
  </si>
  <si>
    <t>やくろう薬局</t>
  </si>
  <si>
    <t>431-1207</t>
  </si>
  <si>
    <t>静岡県浜松市中央区村櫛町３９５３番地の３</t>
  </si>
  <si>
    <t>2247110709</t>
  </si>
  <si>
    <t>初生薬局</t>
  </si>
  <si>
    <t>433-8112</t>
  </si>
  <si>
    <t>静岡県浜松市中央区初生町７０６-１</t>
  </si>
  <si>
    <t>2246510040</t>
  </si>
  <si>
    <t>天竜あきは薬局</t>
  </si>
  <si>
    <t>431-3314</t>
  </si>
  <si>
    <t>静岡県浜松市天竜区二俣町二俣９２-１</t>
  </si>
  <si>
    <t>2247111301</t>
  </si>
  <si>
    <t>天王あきは薬局</t>
  </si>
  <si>
    <t>静岡県浜松市中央区天王町１９４５-２</t>
  </si>
  <si>
    <t>2247212885</t>
  </si>
  <si>
    <t>有玉あきは薬局</t>
  </si>
  <si>
    <t>431-3121</t>
  </si>
  <si>
    <t>静岡県浜松市中央区有玉北町１９９２-２</t>
  </si>
  <si>
    <t>2247212893</t>
  </si>
  <si>
    <t>葵町あきは薬局</t>
  </si>
  <si>
    <t>静岡県浜松市中央区葵西４-２０-２０</t>
  </si>
  <si>
    <t>2247211838</t>
  </si>
  <si>
    <t>ひがしみかた薬局</t>
  </si>
  <si>
    <t>静岡県浜松市中央区東三方町４７６-２０</t>
  </si>
  <si>
    <t>2247213305</t>
  </si>
  <si>
    <t>ねあらい薬局</t>
  </si>
  <si>
    <t>静岡県浜松市中央区根洗町１１６７-７</t>
  </si>
  <si>
    <t>2247200112</t>
  </si>
  <si>
    <t>静岡県浜松市中央区有玉北町１７６０-１０</t>
  </si>
  <si>
    <t>1140240044</t>
  </si>
  <si>
    <t>セキ薬局　鳩ヶ谷緑町二丁目店</t>
  </si>
  <si>
    <t>334-0015</t>
  </si>
  <si>
    <t>埼玉県川口市鳩ヶ谷緑町２-２０-４</t>
  </si>
  <si>
    <t>1140240127</t>
  </si>
  <si>
    <t>セキ薬局　南鳩ヶ谷店</t>
  </si>
  <si>
    <t>334-0004</t>
  </si>
  <si>
    <t>埼玉県川口市大字辻７８５-１</t>
  </si>
  <si>
    <t>1140209924</t>
  </si>
  <si>
    <t>セキ薬局　東本郷店</t>
  </si>
  <si>
    <t>埼玉県川口市東本郷１２２０-１</t>
  </si>
  <si>
    <t>1140204164</t>
  </si>
  <si>
    <t>金子ファーマシー</t>
  </si>
  <si>
    <t>埼玉県川口市栄町３-８-１２</t>
  </si>
  <si>
    <t>1140203109</t>
  </si>
  <si>
    <t>川口薬剤師会中央薬局安行店</t>
  </si>
  <si>
    <t>334-0057</t>
  </si>
  <si>
    <t>埼玉県川口市安行原１９０-６</t>
  </si>
  <si>
    <t>1140209999</t>
  </si>
  <si>
    <t>西青木薬局</t>
  </si>
  <si>
    <t>埼玉県川口市西青木２-１６-２９</t>
  </si>
  <si>
    <t>1140209973</t>
  </si>
  <si>
    <t>薬局アポック　川口幸町店</t>
  </si>
  <si>
    <t>埼玉県川口市幸町１-７-１　川口パークタワー１０４</t>
  </si>
  <si>
    <t>1140209981</t>
  </si>
  <si>
    <t>さくら町薬局</t>
  </si>
  <si>
    <t>334-0001</t>
  </si>
  <si>
    <t>埼玉県川口市桜町５-３-５</t>
  </si>
  <si>
    <t>1140204222</t>
  </si>
  <si>
    <t>川口薬剤師会センター薬局</t>
  </si>
  <si>
    <t>333-0833</t>
  </si>
  <si>
    <t>埼玉県川口市西新井宿２３６-８</t>
  </si>
  <si>
    <t>1940140575</t>
  </si>
  <si>
    <t>ハートフル薬局大里店</t>
  </si>
  <si>
    <t>山梨県甲府市大里町４２９２-１</t>
  </si>
  <si>
    <t>1940140252</t>
  </si>
  <si>
    <t>ハートフル薬局甲府東店</t>
  </si>
  <si>
    <t>山梨県甲府市砂田町１０-２</t>
  </si>
  <si>
    <t>1940113952</t>
  </si>
  <si>
    <t>ハートフル薬局国母店</t>
  </si>
  <si>
    <t>400-0043</t>
  </si>
  <si>
    <t>山梨県甲府市国母５丁目１６-１９</t>
  </si>
  <si>
    <t>1912110028</t>
  </si>
  <si>
    <t>独立行政法人国立病院機構甲府病院</t>
  </si>
  <si>
    <t>400-8533</t>
  </si>
  <si>
    <t>山梨県甲府市天神町１１-３５</t>
  </si>
  <si>
    <t>1940113200</t>
  </si>
  <si>
    <t>山梨県甲府市国母８-２７-１３</t>
  </si>
  <si>
    <t>1940113150</t>
  </si>
  <si>
    <t>内藤薬局飯田店</t>
  </si>
  <si>
    <t>400-0035</t>
  </si>
  <si>
    <t>山梨県甲府市飯田１-１-２２</t>
  </si>
  <si>
    <t>1940140195</t>
  </si>
  <si>
    <t>さと薬局</t>
  </si>
  <si>
    <t>山梨県甲府市富竹１-１１-１０</t>
  </si>
  <si>
    <t>1940113333</t>
  </si>
  <si>
    <t>あおぞら薬局国母店</t>
  </si>
  <si>
    <t>山梨県甲府市国母１-２２-２４</t>
  </si>
  <si>
    <t>1940113283</t>
  </si>
  <si>
    <t>あおぞら薬局富士見店</t>
  </si>
  <si>
    <t>山梨県甲府市飯田２-３-６</t>
  </si>
  <si>
    <t>1940113143</t>
  </si>
  <si>
    <t>あおぞら薬局天神町店</t>
  </si>
  <si>
    <t>400-0006</t>
  </si>
  <si>
    <t>山梨県甲府市天神町１３-１３</t>
  </si>
  <si>
    <t>1940140427</t>
  </si>
  <si>
    <t>調剤薬局ツルハドラッグ甲府千塚店</t>
  </si>
  <si>
    <t>山梨県甲府市千塚４丁目３番２７号</t>
  </si>
  <si>
    <t>1940140518</t>
  </si>
  <si>
    <t>調剤薬局ツルハドラッグ甲府徳行店</t>
  </si>
  <si>
    <t>山梨県甲府市徳行２丁目１７番３号</t>
  </si>
  <si>
    <t>2313003572</t>
  </si>
  <si>
    <t>医療法人なりたクリニック</t>
  </si>
  <si>
    <t>473-0905</t>
  </si>
  <si>
    <t>愛知県豊田市住吉町上根１-３</t>
  </si>
  <si>
    <t>2313001212</t>
  </si>
  <si>
    <t>豊田地域医療センター</t>
  </si>
  <si>
    <t>愛知県豊田市西山町３-３０-１</t>
  </si>
  <si>
    <t>2313003275</t>
  </si>
  <si>
    <t>こどもクリニックパパ</t>
  </si>
  <si>
    <t>愛知県豊田市東梅坪町２-９-２</t>
  </si>
  <si>
    <t>2313002301</t>
  </si>
  <si>
    <t>加茂クリニック</t>
  </si>
  <si>
    <t>愛知県豊田市神田町１-８-９</t>
  </si>
  <si>
    <t>2313002434</t>
  </si>
  <si>
    <t>保見クリニック</t>
  </si>
  <si>
    <t>愛知県豊田市東保見町池下３０-１</t>
  </si>
  <si>
    <t>2313002640</t>
  </si>
  <si>
    <t>東加茂クリニック</t>
  </si>
  <si>
    <t>471-0003</t>
  </si>
  <si>
    <t>愛知県豊田市岩滝町高入４８-１</t>
  </si>
  <si>
    <t>2343002339</t>
  </si>
  <si>
    <t>まろん薬局</t>
  </si>
  <si>
    <t>愛知県豊田市浄水町原山２７４-２</t>
  </si>
  <si>
    <t>2343004343</t>
  </si>
  <si>
    <t>東うめつぼ薬局</t>
  </si>
  <si>
    <t>愛知県豊田市東梅坪町２-４-６</t>
  </si>
  <si>
    <t>2312204387</t>
  </si>
  <si>
    <t>アイ眼科クリニック</t>
  </si>
  <si>
    <t>491-0051</t>
  </si>
  <si>
    <t>愛知県一宮市今伊勢町馬寄西切戸３-１</t>
  </si>
  <si>
    <t>2312205780</t>
  </si>
  <si>
    <t>はんじこどもクリニック</t>
  </si>
  <si>
    <t>491-0004</t>
  </si>
  <si>
    <t>愛知県一宮市定水寺小脇７</t>
  </si>
  <si>
    <t>2843008661</t>
  </si>
  <si>
    <t>近松薬局</t>
  </si>
  <si>
    <t>661-0977</t>
  </si>
  <si>
    <t>兵庫県尼崎市久々知１-１２-１</t>
  </si>
  <si>
    <t>2843008018</t>
  </si>
  <si>
    <t>クジラ薬局</t>
  </si>
  <si>
    <t>660-0858</t>
  </si>
  <si>
    <t>兵庫県尼崎市築地２-１-１５ヴィル・ブランシェ１Ｆ</t>
  </si>
  <si>
    <t>2843005519</t>
  </si>
  <si>
    <t>株）共栄キョウエイ調剤薬局西昆陽店</t>
  </si>
  <si>
    <t>兵庫県尼崎市西昆陽２丁目３５-２６</t>
  </si>
  <si>
    <t>2843006103</t>
  </si>
  <si>
    <t>株）キョウエイ調剤薬局塚口店</t>
  </si>
  <si>
    <t>兵庫県尼崎市塚口町４-５８-３</t>
  </si>
  <si>
    <t>2843007432</t>
  </si>
  <si>
    <t>キョウエイ調剤薬局武庫之荘本町店</t>
  </si>
  <si>
    <t>661-0031</t>
  </si>
  <si>
    <t>兵庫県尼崎市武庫之荘本町１ー１ー１</t>
  </si>
  <si>
    <t>2843008091</t>
  </si>
  <si>
    <t>キョウエイ調剤薬局南武庫之荘店</t>
  </si>
  <si>
    <t>兵庫県尼崎市南武庫之荘４丁目３-１０-１１１号</t>
  </si>
  <si>
    <t>2843006541</t>
  </si>
  <si>
    <t>有）ドラッグワイアンドエムキョウエイ薬局</t>
  </si>
  <si>
    <t>661-0032</t>
  </si>
  <si>
    <t>兵庫県尼崎市武庫之荘東２-２９-３２</t>
  </si>
  <si>
    <t>2843007671</t>
  </si>
  <si>
    <t>キョウエイ調剤薬局武庫之荘店</t>
  </si>
  <si>
    <t>兵庫県尼崎市武庫之荘東１-１-１５</t>
  </si>
  <si>
    <t>2843008216</t>
  </si>
  <si>
    <t>兵庫県尼崎市東難波町５-８-１４</t>
  </si>
  <si>
    <t>2813026701</t>
  </si>
  <si>
    <t>松島整形外科医院</t>
  </si>
  <si>
    <t>兵庫県尼崎市上坂部３-２９-８</t>
  </si>
  <si>
    <t>2843004926</t>
  </si>
  <si>
    <t>中原調剤薬局</t>
  </si>
  <si>
    <t>兵庫県尼崎市塚口町１丁目１６-６</t>
  </si>
  <si>
    <t>2843009206</t>
  </si>
  <si>
    <t>兵庫県尼崎市西難波町５-２-１５</t>
  </si>
  <si>
    <t>2843007135</t>
  </si>
  <si>
    <t>兵庫県尼崎市大庄北３-５-８</t>
  </si>
  <si>
    <t>2843006822</t>
  </si>
  <si>
    <t>有）グリーンエンタープライズあすなろ薬局</t>
  </si>
  <si>
    <t>兵庫県尼崎市南武庫之荘１-１３-３</t>
  </si>
  <si>
    <t>2843005543</t>
  </si>
  <si>
    <t>ティエス調剤薬局潮江店</t>
  </si>
  <si>
    <t>兵庫県尼崎市潮江１丁目１６番１号　阪急オアシス尼崎潮江店　２Ｆ</t>
  </si>
  <si>
    <t>2843004785</t>
  </si>
  <si>
    <t>ドリーム調剤薬局　塚口店</t>
  </si>
  <si>
    <t>兵庫県尼崎市塚口町１-１３-１-１０２</t>
  </si>
  <si>
    <t>2843004249</t>
  </si>
  <si>
    <t>株式会社平民堂薬局東大島本店</t>
  </si>
  <si>
    <t>兵庫県尼崎市大庄北４丁目１０-２７</t>
  </si>
  <si>
    <t>2843005063</t>
  </si>
  <si>
    <t>有限会社ブルーヘッジつばめ調剤薬局</t>
  </si>
  <si>
    <t>兵庫県尼崎市神田北通６-１８３-２</t>
  </si>
  <si>
    <t>2813002686</t>
  </si>
  <si>
    <t>社会医療法人中央会尼崎中央病院</t>
  </si>
  <si>
    <t>兵庫県尼崎市潮江１-１２-１</t>
  </si>
  <si>
    <t>2843006269</t>
  </si>
  <si>
    <t>株）にしいち調剤薬局ＪＲ尼崎駅北店</t>
  </si>
  <si>
    <t>兵庫県尼崎市潮江１-３-４３</t>
  </si>
  <si>
    <t>2843003423</t>
  </si>
  <si>
    <t>株）サンニシイチにしいち調剤薬局昭和通店</t>
  </si>
  <si>
    <t>兵庫県尼崎市昭和通　５-１６４</t>
  </si>
  <si>
    <t>2843003936</t>
  </si>
  <si>
    <t>株）サンニシイチにしいち調剤薬局若王寺店</t>
  </si>
  <si>
    <t>兵庫県尼崎市若王寺１-２-２</t>
  </si>
  <si>
    <t>2843005832</t>
  </si>
  <si>
    <t>株）サンニシイチ薬局アミング潮江店</t>
  </si>
  <si>
    <t>兵庫県尼崎市潮江１-２１-１</t>
  </si>
  <si>
    <t>2843004298</t>
  </si>
  <si>
    <t>株式会社サンニシイチニシイチ薬局</t>
  </si>
  <si>
    <t>兵庫県尼崎市尾浜町２丁目２１-４０</t>
  </si>
  <si>
    <t>2843008539</t>
  </si>
  <si>
    <t>にしいち薬局武庫之荘駅南口店</t>
  </si>
  <si>
    <t>兵庫県尼崎市南武庫之荘１-１９-１　有恒ビル１Ｆ</t>
  </si>
  <si>
    <t>2843006731</t>
  </si>
  <si>
    <t>株）めぐゆうクレエル薬局</t>
  </si>
  <si>
    <t>660-0823</t>
  </si>
  <si>
    <t>兵庫県尼崎市大物町１ー９ー２９</t>
  </si>
  <si>
    <t>2843006871</t>
  </si>
  <si>
    <t>有限会社エスアンドイー園田駅前薬局</t>
  </si>
  <si>
    <t>兵庫県尼崎市東園田町９-１６-８フィオーレ園田１０２号</t>
  </si>
  <si>
    <t>2843008174</t>
  </si>
  <si>
    <t>クオール薬局杭瀬コスモス店</t>
  </si>
  <si>
    <t>660-0814</t>
  </si>
  <si>
    <t>兵庫県尼崎市杭瀬本町２-２０-１</t>
  </si>
  <si>
    <t>2843008166</t>
  </si>
  <si>
    <t>クオール薬局杭瀬本店</t>
  </si>
  <si>
    <t>兵庫県尼崎市杭瀬本町２-１６-１４</t>
  </si>
  <si>
    <t>2843009354</t>
  </si>
  <si>
    <t>クオール薬局　阪神尼崎店</t>
  </si>
  <si>
    <t>兵庫県尼崎市昭和通２-９-３</t>
  </si>
  <si>
    <t>2843008851</t>
  </si>
  <si>
    <t>尼崎つばさ薬局</t>
  </si>
  <si>
    <t>兵庫県尼崎市神田南通２-５２-３</t>
  </si>
  <si>
    <t>2843009339</t>
  </si>
  <si>
    <t>薬局リベルファーマシー大島店</t>
  </si>
  <si>
    <t>兵庫県尼崎市大島３-３８-１　大成マンション１０１</t>
  </si>
  <si>
    <t>2843009255</t>
  </si>
  <si>
    <t>ゆうゆう薬局　武庫之荘店</t>
  </si>
  <si>
    <t>兵庫県尼崎市武庫之荘２-３１-８</t>
  </si>
  <si>
    <t>2843009198</t>
  </si>
  <si>
    <t>ゆうゆう薬局　立花店</t>
  </si>
  <si>
    <t>661-0026</t>
  </si>
  <si>
    <t>兵庫県尼崎市水堂町１-１-４</t>
  </si>
  <si>
    <t>2813000193</t>
  </si>
  <si>
    <t>独法）労働者健康安全機構関西労災病院</t>
  </si>
  <si>
    <t>660-8511</t>
  </si>
  <si>
    <t>兵庫県尼崎市稲葉荘３-１-６９</t>
  </si>
  <si>
    <t>2833008036</t>
  </si>
  <si>
    <t>たなかデンタルクリニック</t>
  </si>
  <si>
    <t>兵庫県尼崎市西立花町４-３-１８　セレーノルーチェ１Ｆ</t>
  </si>
  <si>
    <t>2833006436</t>
  </si>
  <si>
    <t>医療法人社団村内歯科医院</t>
  </si>
  <si>
    <t>兵庫県尼崎市猪名寺２-１０-１４</t>
  </si>
  <si>
    <t>2843008026</t>
  </si>
  <si>
    <t>おひさま薬局三反田店</t>
  </si>
  <si>
    <t>661-0024</t>
  </si>
  <si>
    <t>兵庫県尼崎市三反田町２-１８-２２</t>
  </si>
  <si>
    <t>2843006723</t>
  </si>
  <si>
    <t>有限会社協栄薬局</t>
  </si>
  <si>
    <t>兵庫県尼崎市大庄北４ー１２ー９</t>
  </si>
  <si>
    <t>2813024466</t>
  </si>
  <si>
    <t>立花萩原眼科医院</t>
  </si>
  <si>
    <t>兵庫県尼崎市七松町１丁目１０-５</t>
  </si>
  <si>
    <t>3210113738</t>
  </si>
  <si>
    <t>松江市立病院</t>
  </si>
  <si>
    <t>690-8509</t>
  </si>
  <si>
    <t>島根県松江市乃白町３２ー１</t>
  </si>
  <si>
    <t>3210110049</t>
  </si>
  <si>
    <t>松江赤十字病院</t>
  </si>
  <si>
    <t>690-0886</t>
  </si>
  <si>
    <t>島根県松江市母衣町２００</t>
  </si>
  <si>
    <t>3210112631</t>
  </si>
  <si>
    <t>東部島根医療福祉センター</t>
  </si>
  <si>
    <t>690-0864</t>
  </si>
  <si>
    <t>島根県松江市東生馬町１５ー１</t>
  </si>
  <si>
    <t>3411516457</t>
  </si>
  <si>
    <t>山根こどもクリニック</t>
  </si>
  <si>
    <t>広島県福山市神辺町川北８９５-４</t>
  </si>
  <si>
    <t>3411513181</t>
  </si>
  <si>
    <t>医療法人　社団　ミドリ会　さいとう小児科</t>
  </si>
  <si>
    <t>広島県福山市宝町５-２４</t>
  </si>
  <si>
    <t>3411516424</t>
  </si>
  <si>
    <t>医療法人　秀明会　小池病院</t>
  </si>
  <si>
    <t>720-0814</t>
  </si>
  <si>
    <t>広島県福山市光南町１-５-２３</t>
  </si>
  <si>
    <t>薬局</t>
  </si>
  <si>
    <t>2217110507</t>
  </si>
  <si>
    <t>2217201694</t>
  </si>
  <si>
    <t>2217211180</t>
  </si>
  <si>
    <t>2218110241</t>
  </si>
  <si>
    <t>2217210885</t>
  </si>
  <si>
    <t>2217210216</t>
  </si>
  <si>
    <t>2217201926</t>
  </si>
  <si>
    <t>2218310197</t>
  </si>
  <si>
    <t>2217111265</t>
  </si>
  <si>
    <t>2217110630</t>
  </si>
  <si>
    <t>2217112222</t>
  </si>
  <si>
    <t>2217210935</t>
  </si>
  <si>
    <t>2217111299</t>
  </si>
  <si>
    <t>2217107818</t>
  </si>
  <si>
    <t>2217211057</t>
  </si>
  <si>
    <t>2217210208</t>
  </si>
  <si>
    <t>2217210596</t>
  </si>
  <si>
    <t>2218310247</t>
  </si>
  <si>
    <t>2247211853</t>
  </si>
  <si>
    <t>2247213016</t>
  </si>
  <si>
    <t>2248310126</t>
  </si>
  <si>
    <t>2247212513</t>
  </si>
  <si>
    <t>2247213834</t>
  </si>
  <si>
    <t>2247212752</t>
  </si>
  <si>
    <t>2247213784</t>
  </si>
  <si>
    <t>2247210558</t>
  </si>
  <si>
    <t>2247212638</t>
  </si>
  <si>
    <t>2247213230</t>
  </si>
  <si>
    <t>2247211499</t>
  </si>
  <si>
    <t>2247213859</t>
  </si>
  <si>
    <t>2247213073</t>
  </si>
  <si>
    <t>2247212109</t>
  </si>
  <si>
    <t>2247110717</t>
  </si>
  <si>
    <t>2247213594</t>
  </si>
  <si>
    <t>2247210459</t>
  </si>
  <si>
    <t>2247211341</t>
  </si>
  <si>
    <t>2247211093</t>
  </si>
  <si>
    <t>2247211424</t>
  </si>
  <si>
    <t>2247211291</t>
  </si>
  <si>
    <t>2247211952</t>
  </si>
  <si>
    <t>2247213933</t>
  </si>
  <si>
    <t>2247210608</t>
  </si>
  <si>
    <t>2247211101</t>
  </si>
  <si>
    <t>2247210426</t>
  </si>
  <si>
    <t>2247211747</t>
  </si>
  <si>
    <t>2247213370</t>
  </si>
  <si>
    <t>2247212471</t>
  </si>
  <si>
    <t>2247212042</t>
  </si>
  <si>
    <t>2247211929</t>
  </si>
  <si>
    <t>2247110402</t>
  </si>
  <si>
    <t>2247211408</t>
  </si>
  <si>
    <t>2247111988</t>
  </si>
  <si>
    <t>2247210079</t>
  </si>
  <si>
    <t>2247213479</t>
  </si>
  <si>
    <t>2247212729</t>
  </si>
  <si>
    <t>2247213446</t>
  </si>
  <si>
    <t>医療法人社団新風会丸山病院</t>
  </si>
  <si>
    <t>いそざきファミリークリニック</t>
  </si>
  <si>
    <t>寺田痛みのクリニック</t>
  </si>
  <si>
    <t>医療法人精粋会　細江クリニック</t>
  </si>
  <si>
    <t>高仲循環器クリニック</t>
  </si>
  <si>
    <t>尾藤クリニック</t>
  </si>
  <si>
    <t>のずえ内科・呼吸器クリニック</t>
  </si>
  <si>
    <t>岸本内科クリニック</t>
  </si>
  <si>
    <t>あべクリニック</t>
  </si>
  <si>
    <t>上野眼科</t>
  </si>
  <si>
    <t>西鹿島眼科</t>
  </si>
  <si>
    <t>大竹内科医院</t>
  </si>
  <si>
    <t>はやかわクリニック</t>
  </si>
  <si>
    <t>坂の上在宅医療支援医院</t>
  </si>
  <si>
    <t>坂の上ファミリークリニック</t>
  </si>
  <si>
    <t>とだ消化器クリニック</t>
  </si>
  <si>
    <t>西坂整形外科</t>
  </si>
  <si>
    <t>あい薬局小池店</t>
  </si>
  <si>
    <t>レイズ佐久間薬局</t>
  </si>
  <si>
    <t>中条つばめ薬局</t>
  </si>
  <si>
    <t>いきいき薬局</t>
  </si>
  <si>
    <t>えいと薬局丸塚店</t>
  </si>
  <si>
    <t>おいわけ薬局</t>
  </si>
  <si>
    <t>こすもす薬局</t>
  </si>
  <si>
    <t>しましま薬局</t>
  </si>
  <si>
    <t>なづか薬局</t>
  </si>
  <si>
    <t>はなはな薬局</t>
  </si>
  <si>
    <t>はまはま薬局</t>
  </si>
  <si>
    <t>レイズ薬局初生店</t>
  </si>
  <si>
    <t>レイズ薬局　天王店</t>
  </si>
  <si>
    <t>さわい薬局</t>
  </si>
  <si>
    <t>あおい薬局入野店</t>
  </si>
  <si>
    <t>あおい薬局内野店</t>
  </si>
  <si>
    <t>あおい薬局　天王店</t>
  </si>
  <si>
    <t>あおい薬局中央店</t>
  </si>
  <si>
    <t>あおい薬局　初生店</t>
  </si>
  <si>
    <t>あおい薬局住吉店</t>
  </si>
  <si>
    <t>あおい薬局高台店</t>
  </si>
  <si>
    <t>あおい薬局　宮竹店</t>
  </si>
  <si>
    <t>かぐら薬局</t>
  </si>
  <si>
    <t>あおい薬局幸店</t>
  </si>
  <si>
    <t>あおい薬局雄踏店</t>
  </si>
  <si>
    <t>あおい薬局富塚店</t>
  </si>
  <si>
    <t>あずきもち薬局</t>
  </si>
  <si>
    <t>アリス薬局とよおか店</t>
  </si>
  <si>
    <t>第一すずき薬局</t>
  </si>
  <si>
    <t>アリス薬局上浅田店</t>
  </si>
  <si>
    <t>このみ薬局</t>
  </si>
  <si>
    <t>このみ薬局小池店</t>
  </si>
  <si>
    <t>このみ薬局高林店</t>
  </si>
  <si>
    <t>このみ薬局浜北店</t>
  </si>
  <si>
    <t>430-0903</t>
  </si>
  <si>
    <t>静岡県浜松市中央区助信町３９-１０</t>
  </si>
  <si>
    <t>静岡県浜松市中央区有玉北町１７６０-１</t>
  </si>
  <si>
    <t>静岡県浜松市中央区住吉１-２４-１</t>
  </si>
  <si>
    <t>静岡県浜松市浜名区細江町中川７１７２-２４１８</t>
  </si>
  <si>
    <t>静岡県浜松市中央区富塚町５０６９-８</t>
  </si>
  <si>
    <t>435-0038</t>
  </si>
  <si>
    <t>静岡県浜松市中央区三和町６１４-３</t>
  </si>
  <si>
    <t>静岡県浜松市中央区上西町３-８</t>
  </si>
  <si>
    <t>434-0043</t>
  </si>
  <si>
    <t>静岡県浜松市浜名区中条２６９-２</t>
  </si>
  <si>
    <t>430-0923</t>
  </si>
  <si>
    <t>静岡県浜松市中央区北寺島町２０９-５</t>
  </si>
  <si>
    <t>432-8033</t>
  </si>
  <si>
    <t>静岡県浜松市中央区海老塚２-１７-２３</t>
  </si>
  <si>
    <t>静岡県浜松市中央区根洗町５７９-５</t>
  </si>
  <si>
    <t>431-3313</t>
  </si>
  <si>
    <t>静岡県浜松市天竜区二俣町鹿島３０２-７</t>
  </si>
  <si>
    <t>静岡県浜松市中央区高丘北１-３３-２</t>
  </si>
  <si>
    <t>静岡県浜松市中央区曳馬５-１７-９</t>
  </si>
  <si>
    <t>静岡県浜松市中央区幸４-３６-２</t>
  </si>
  <si>
    <t>静岡県浜松市中央区小豆餅４-４-２０</t>
  </si>
  <si>
    <t>435-0051</t>
  </si>
  <si>
    <t>静岡県浜松市中央区市野町２４６１-１</t>
  </si>
  <si>
    <t>静岡県浜松市浜名区内野１２２０</t>
  </si>
  <si>
    <t>435-0056</t>
  </si>
  <si>
    <t>静岡県浜松市中央区小池町１５６６</t>
  </si>
  <si>
    <t>431-3908</t>
  </si>
  <si>
    <t>静岡県浜松市天竜区佐久間町中部２１６</t>
  </si>
  <si>
    <t>静岡県浜松市浜名区中条２６５-２</t>
  </si>
  <si>
    <t>430-0853</t>
  </si>
  <si>
    <t>静岡県浜松市中央区三島町６３６-５</t>
  </si>
  <si>
    <t>435-0046</t>
  </si>
  <si>
    <t>静岡県浜松市中央区丸塚町５３８番地の６</t>
  </si>
  <si>
    <t>静岡県浜松市中央区初生町９０５-５</t>
  </si>
  <si>
    <t>静岡県浜松市中央区富塚町１９３３番地の１佐鳴湖パークタウンサウス　１階</t>
  </si>
  <si>
    <t>静岡県浜松市中央区三島町１７８４-４</t>
  </si>
  <si>
    <t>430-0811</t>
  </si>
  <si>
    <t>静岡県浜松市中央区名塚町１４８-１</t>
  </si>
  <si>
    <t>静岡県浜松市中央区天王町７５５番地の２１</t>
  </si>
  <si>
    <t>430-0835</t>
  </si>
  <si>
    <t>静岡県浜松市中央区遠州浜２-１５-２６</t>
  </si>
  <si>
    <t>432-8058</t>
  </si>
  <si>
    <t>静岡県浜松市中央区新橋町４９６-２</t>
  </si>
  <si>
    <t>静岡県浜松市中央区初生町１１３７番地の７</t>
  </si>
  <si>
    <t>静岡県浜松市中央区天王町１９５６-２</t>
  </si>
  <si>
    <t>430-0813</t>
  </si>
  <si>
    <t>静岡県浜松市中央区芳川町４２６</t>
  </si>
  <si>
    <t>静岡県浜松市中央区曳馬４丁目１-１８</t>
  </si>
  <si>
    <t>静岡県浜松市中央区入野町１６１０１-８　南平台マンション１０７号室</t>
  </si>
  <si>
    <t>静岡県浜松市浜名区内野２４０５-１</t>
  </si>
  <si>
    <t>静岡県浜松市中央区天王町１６７６-２</t>
  </si>
  <si>
    <t>静岡県浜松市中央区寺島町３００-９</t>
  </si>
  <si>
    <t>静岡県浜松市中央区初生町３８１-８</t>
  </si>
  <si>
    <t>静岡県浜松市中央区住吉１-４１-２０</t>
  </si>
  <si>
    <t>静岡県浜松市中央区住吉２丁目８-１１</t>
  </si>
  <si>
    <t>435-0043</t>
  </si>
  <si>
    <t>静岡県浜松市中央区宮竹町９３-１</t>
  </si>
  <si>
    <t>静岡県浜松市中央区和田町２００-３</t>
  </si>
  <si>
    <t>静岡県浜松市中央区西伊場町５８-１７</t>
  </si>
  <si>
    <t>静岡県浜松市中央区幸１-１５-３</t>
  </si>
  <si>
    <t>431-0102</t>
  </si>
  <si>
    <t>静岡県浜松市中央区雄踏町宇布見４０６７番地の６</t>
  </si>
  <si>
    <t>静岡県浜松市中央区富塚町４５-２</t>
  </si>
  <si>
    <t>静岡県浜松市中央区小豆餅３-２２-３１</t>
  </si>
  <si>
    <t>433-8103</t>
  </si>
  <si>
    <t>静岡県浜松市中央区豊岡町３９７-４</t>
  </si>
  <si>
    <t>430-0928</t>
  </si>
  <si>
    <t>静岡県浜松市中央区板屋町１１０-５</t>
  </si>
  <si>
    <t>432-8042</t>
  </si>
  <si>
    <t>静岡県浜松市中央区上浅田１-１３-４</t>
  </si>
  <si>
    <t>静岡県浜松市中央区三和町６１５-３</t>
  </si>
  <si>
    <t>431-2213</t>
  </si>
  <si>
    <t>静岡県浜松市浜名区引佐町金指１５７８-９</t>
  </si>
  <si>
    <t>静岡県浜松市中央区小池町５３５番地の１</t>
  </si>
  <si>
    <t>静岡県浜松市中央区高林４丁目６-４１</t>
  </si>
  <si>
    <t>静岡県浜松市浜名区小林１２５６番地の１</t>
  </si>
  <si>
    <t>みかさ薬局</t>
  </si>
  <si>
    <t>静岡県浜松市中央区鴨江一丁目３３番１号</t>
  </si>
  <si>
    <t>2247213636</t>
  </si>
  <si>
    <t>医療機関／薬局名</t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</si>
  <si>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＜マイナンバーカードを医療費助成受給者証として利用できる医療機関・薬局リスト＞
【留意事項・必ずお読みください】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※本リストは、国の補助金等を活用して、マイナンバーカードを医療費助成（こども医療費等の地方単独医療費助成、難病等の国の公費負担医療）の受給者証として利用できる医療機関・薬局リストです（R7年４月時点）。
※マイナンバーカードを医療費助成受給者証として利用するためには、お持ちの医療費助成受給者証について、発行する自治体（都道府県、市区町村）においてシステム対応が開始されていることが必要です。
各自治体におけるシステム対応の状況については、下記URLをご確認ください。
　【デジタル庁HP　先行実施自治体一覧：　</t>
    </r>
    <r>
      <rPr>
        <b/>
        <sz val="8"/>
        <color rgb="FFFFCCFF"/>
        <rFont val="游ゴシック"/>
        <family val="3"/>
        <charset val="128"/>
        <scheme val="minor"/>
      </rPr>
      <t>https://www.digital.go.jp/assets/contents/node/basic_page/field_ref_resources/a0d6a186-eb19-4137-9d5e-4764139564f7/c9273700/20250521_policies_health_public-medical-hub_participating-local-government_01.pdf</t>
    </r>
    <r>
      <rPr>
        <b/>
        <sz val="12"/>
        <color rgb="FFFF0000"/>
        <rFont val="游ゴシック"/>
        <family val="3"/>
        <charset val="128"/>
        <scheme val="minor"/>
      </rPr>
      <t>　　】
※患者さんが実際に利用できる医療機関・薬局については、公費負担医療は患者さんの指定医療機関等、地方単独医療費助成は患者さんのお住まいの地域に限られるなど、紙の受給者証の取扱いと同様になります。利用可能な範囲は自治体や種類ごとに異なりますので、ご留意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</si>
</sst>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CC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5" fillId="3" borderId="2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</cellXfs>
  <cellStyles count="2">
    <cellStyle name="標準" xfId="0" builtinId="0"/>
    <cellStyle name="標準 3" xfId="1" xr:uid="{23C346EE-15F1-4052-B00F-3DBD3EDEEA0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gital.go.jp/assets/contents/node/basic_page/field_ref_resources/a0d6a186-eb19-4137-9d5e-4764139564f7/c9273700/20250521_policies_health_public-medical-hub_participating-local-government_01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0</xdr:row>
      <xdr:rowOff>1752601</xdr:rowOff>
    </xdr:from>
    <xdr:to>
      <xdr:col>6</xdr:col>
      <xdr:colOff>5981701</xdr:colOff>
      <xdr:row>0</xdr:row>
      <xdr:rowOff>2076450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DECE2-9997-7837-461B-0F86688FB1E9}"/>
            </a:ext>
          </a:extLst>
        </xdr:cNvPr>
        <xdr:cNvSpPr txBox="1"/>
      </xdr:nvSpPr>
      <xdr:spPr>
        <a:xfrm>
          <a:off x="3495676" y="1752601"/>
          <a:ext cx="10839450" cy="32384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solidFill>
                <a:srgbClr val="FF0000"/>
              </a:solidFill>
            </a:rPr>
            <a:t>　</a:t>
          </a:r>
          <a:r>
            <a:rPr kumimoji="1" lang="en-US" altLang="ja-JP" sz="900" b="1">
              <a:solidFill>
                <a:srgbClr val="FF0000"/>
              </a:solidFill>
            </a:rPr>
            <a:t>https://www.digital.go.jp/assets/contents/node/basic_page/field_ref_resources/a0d6a186-eb19-4137-9d5e-4764139564f7/c9273700/20250521_policies_health_public-medical-hub_participating-local-government_01.pdf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27A8-35D4-42EA-ACE9-3A78F68C514B}">
  <dimension ref="A1:G24931"/>
  <sheetViews>
    <sheetView tabSelected="1" zoomScaleNormal="100" workbookViewId="0">
      <selection activeCell="A2" sqref="A2"/>
    </sheetView>
  </sheetViews>
  <sheetFormatPr defaultRowHeight="18.75" x14ac:dyDescent="0.4"/>
  <cols>
    <col min="1" max="1" width="19" style="5" bestFit="1" customWidth="1"/>
    <col min="2" max="2" width="11" bestFit="1" customWidth="1"/>
    <col min="3" max="3" width="15.125" bestFit="1" customWidth="1"/>
    <col min="4" max="4" width="13" bestFit="1" customWidth="1"/>
    <col min="5" max="5" width="42.125" bestFit="1" customWidth="1"/>
    <col min="6" max="6" width="9.375" bestFit="1" customWidth="1"/>
    <col min="7" max="7" width="83.75" bestFit="1" customWidth="1"/>
  </cols>
  <sheetData>
    <row r="1" spans="1:7" ht="225" customHeight="1" thickBot="1" x14ac:dyDescent="0.45">
      <c r="A1" s="9" t="s">
        <v>87887</v>
      </c>
      <c r="B1" s="10"/>
      <c r="C1" s="10"/>
      <c r="D1" s="10"/>
      <c r="E1" s="10"/>
      <c r="F1" s="10"/>
      <c r="G1" s="11"/>
    </row>
    <row r="2" spans="1:7" x14ac:dyDescent="0.4">
      <c r="A2" s="3" t="s">
        <v>0</v>
      </c>
      <c r="B2" s="1" t="s">
        <v>1</v>
      </c>
      <c r="C2" s="1" t="s">
        <v>2</v>
      </c>
      <c r="D2" s="1" t="s">
        <v>80573</v>
      </c>
      <c r="E2" s="1" t="s">
        <v>87886</v>
      </c>
      <c r="F2" s="1" t="s">
        <v>3</v>
      </c>
      <c r="G2" s="1" t="s">
        <v>4</v>
      </c>
    </row>
    <row r="3" spans="1:7" x14ac:dyDescent="0.4">
      <c r="A3" s="4" t="s">
        <v>5</v>
      </c>
      <c r="B3" s="2" t="s">
        <v>6</v>
      </c>
      <c r="C3" s="2" t="s">
        <v>7</v>
      </c>
      <c r="D3" s="2" t="s">
        <v>80570</v>
      </c>
      <c r="E3" s="2" t="s">
        <v>8</v>
      </c>
      <c r="F3" s="2" t="s">
        <v>9</v>
      </c>
      <c r="G3" s="2" t="s">
        <v>10</v>
      </c>
    </row>
    <row r="4" spans="1:7" x14ac:dyDescent="0.4">
      <c r="A4" s="4" t="s">
        <v>11</v>
      </c>
      <c r="B4" s="2" t="s">
        <v>6</v>
      </c>
      <c r="C4" s="2" t="s">
        <v>7</v>
      </c>
      <c r="D4" s="2" t="s">
        <v>80570</v>
      </c>
      <c r="E4" s="2" t="s">
        <v>12</v>
      </c>
      <c r="F4" s="2" t="s">
        <v>13</v>
      </c>
      <c r="G4" s="2" t="s">
        <v>14</v>
      </c>
    </row>
    <row r="5" spans="1:7" x14ac:dyDescent="0.4">
      <c r="A5" s="4" t="s">
        <v>15</v>
      </c>
      <c r="B5" s="2" t="s">
        <v>6</v>
      </c>
      <c r="C5" s="2" t="s">
        <v>7</v>
      </c>
      <c r="D5" s="2" t="s">
        <v>80570</v>
      </c>
      <c r="E5" s="2" t="s">
        <v>16</v>
      </c>
      <c r="F5" s="2" t="s">
        <v>17</v>
      </c>
      <c r="G5" s="2" t="s">
        <v>18</v>
      </c>
    </row>
    <row r="6" spans="1:7" x14ac:dyDescent="0.4">
      <c r="A6" s="4" t="s">
        <v>19</v>
      </c>
      <c r="B6" s="2" t="s">
        <v>6</v>
      </c>
      <c r="C6" s="2" t="s">
        <v>7</v>
      </c>
      <c r="D6" s="2" t="s">
        <v>80570</v>
      </c>
      <c r="E6" s="2" t="s">
        <v>20</v>
      </c>
      <c r="F6" s="2" t="s">
        <v>21</v>
      </c>
      <c r="G6" s="2" t="s">
        <v>22</v>
      </c>
    </row>
    <row r="7" spans="1:7" x14ac:dyDescent="0.4">
      <c r="A7" s="4" t="s">
        <v>23</v>
      </c>
      <c r="B7" s="2" t="s">
        <v>6</v>
      </c>
      <c r="C7" s="2" t="s">
        <v>7</v>
      </c>
      <c r="D7" s="2" t="s">
        <v>80570</v>
      </c>
      <c r="E7" s="2" t="s">
        <v>24</v>
      </c>
      <c r="F7" s="2" t="s">
        <v>25</v>
      </c>
      <c r="G7" s="2" t="s">
        <v>26</v>
      </c>
    </row>
    <row r="8" spans="1:7" x14ac:dyDescent="0.4">
      <c r="A8" s="4" t="s">
        <v>27</v>
      </c>
      <c r="B8" s="2" t="s">
        <v>6</v>
      </c>
      <c r="C8" s="2" t="s">
        <v>7</v>
      </c>
      <c r="D8" s="2" t="s">
        <v>80570</v>
      </c>
      <c r="E8" s="2" t="s">
        <v>28</v>
      </c>
      <c r="F8" s="2" t="s">
        <v>29</v>
      </c>
      <c r="G8" s="2" t="s">
        <v>30</v>
      </c>
    </row>
    <row r="9" spans="1:7" x14ac:dyDescent="0.4">
      <c r="A9" s="4" t="s">
        <v>31</v>
      </c>
      <c r="B9" s="2" t="s">
        <v>6</v>
      </c>
      <c r="C9" s="2" t="s">
        <v>7</v>
      </c>
      <c r="D9" s="2" t="s">
        <v>80570</v>
      </c>
      <c r="E9" s="2" t="s">
        <v>32</v>
      </c>
      <c r="F9" s="2" t="s">
        <v>33</v>
      </c>
      <c r="G9" s="2" t="s">
        <v>34</v>
      </c>
    </row>
    <row r="10" spans="1:7" x14ac:dyDescent="0.4">
      <c r="A10" s="4" t="s">
        <v>35</v>
      </c>
      <c r="B10" s="2" t="s">
        <v>6</v>
      </c>
      <c r="C10" s="2" t="s">
        <v>7</v>
      </c>
      <c r="D10" s="2" t="s">
        <v>80570</v>
      </c>
      <c r="E10" s="2" t="s">
        <v>36</v>
      </c>
      <c r="F10" s="2" t="s">
        <v>37</v>
      </c>
      <c r="G10" s="2" t="s">
        <v>38</v>
      </c>
    </row>
    <row r="11" spans="1:7" x14ac:dyDescent="0.4">
      <c r="A11" s="4" t="s">
        <v>39</v>
      </c>
      <c r="B11" s="2" t="s">
        <v>6</v>
      </c>
      <c r="C11" s="2" t="s">
        <v>7</v>
      </c>
      <c r="D11" s="2" t="s">
        <v>80570</v>
      </c>
      <c r="E11" s="2" t="s">
        <v>40</v>
      </c>
      <c r="F11" s="2" t="s">
        <v>41</v>
      </c>
      <c r="G11" s="2" t="s">
        <v>42</v>
      </c>
    </row>
    <row r="12" spans="1:7" x14ac:dyDescent="0.4">
      <c r="A12" s="4" t="s">
        <v>43</v>
      </c>
      <c r="B12" s="2" t="s">
        <v>6</v>
      </c>
      <c r="C12" s="2" t="s">
        <v>7</v>
      </c>
      <c r="D12" s="2" t="s">
        <v>80570</v>
      </c>
      <c r="E12" s="2" t="s">
        <v>44</v>
      </c>
      <c r="F12" s="2" t="s">
        <v>45</v>
      </c>
      <c r="G12" s="2" t="s">
        <v>46</v>
      </c>
    </row>
    <row r="13" spans="1:7" x14ac:dyDescent="0.4">
      <c r="A13" s="4" t="s">
        <v>47</v>
      </c>
      <c r="B13" s="2" t="s">
        <v>6</v>
      </c>
      <c r="C13" s="2" t="s">
        <v>7</v>
      </c>
      <c r="D13" s="2" t="s">
        <v>80570</v>
      </c>
      <c r="E13" s="2" t="s">
        <v>48</v>
      </c>
      <c r="F13" s="2" t="s">
        <v>49</v>
      </c>
      <c r="G13" s="2" t="s">
        <v>50</v>
      </c>
    </row>
    <row r="14" spans="1:7" x14ac:dyDescent="0.4">
      <c r="A14" s="4" t="s">
        <v>51</v>
      </c>
      <c r="B14" s="2" t="s">
        <v>6</v>
      </c>
      <c r="C14" s="2" t="s">
        <v>7</v>
      </c>
      <c r="D14" s="2" t="s">
        <v>80570</v>
      </c>
      <c r="E14" s="2" t="s">
        <v>52</v>
      </c>
      <c r="F14" s="2" t="s">
        <v>53</v>
      </c>
      <c r="G14" s="2" t="s">
        <v>54</v>
      </c>
    </row>
    <row r="15" spans="1:7" x14ac:dyDescent="0.4">
      <c r="A15" s="4" t="s">
        <v>55</v>
      </c>
      <c r="B15" s="2" t="s">
        <v>6</v>
      </c>
      <c r="C15" s="2" t="s">
        <v>7</v>
      </c>
      <c r="D15" s="2" t="s">
        <v>80570</v>
      </c>
      <c r="E15" s="2" t="s">
        <v>56</v>
      </c>
      <c r="F15" s="2" t="s">
        <v>57</v>
      </c>
      <c r="G15" s="2" t="s">
        <v>58</v>
      </c>
    </row>
    <row r="16" spans="1:7" x14ac:dyDescent="0.4">
      <c r="A16" s="4" t="s">
        <v>59</v>
      </c>
      <c r="B16" s="2" t="s">
        <v>6</v>
      </c>
      <c r="C16" s="2" t="s">
        <v>7</v>
      </c>
      <c r="D16" s="2" t="s">
        <v>80570</v>
      </c>
      <c r="E16" s="2" t="s">
        <v>60</v>
      </c>
      <c r="F16" s="2" t="s">
        <v>61</v>
      </c>
      <c r="G16" s="2" t="s">
        <v>62</v>
      </c>
    </row>
    <row r="17" spans="1:7" x14ac:dyDescent="0.4">
      <c r="A17" s="4" t="s">
        <v>63</v>
      </c>
      <c r="B17" s="2" t="s">
        <v>6</v>
      </c>
      <c r="C17" s="2" t="s">
        <v>7</v>
      </c>
      <c r="D17" s="2" t="s">
        <v>80570</v>
      </c>
      <c r="E17" s="2" t="s">
        <v>64</v>
      </c>
      <c r="F17" s="2" t="s">
        <v>61</v>
      </c>
      <c r="G17" s="2" t="s">
        <v>62</v>
      </c>
    </row>
    <row r="18" spans="1:7" x14ac:dyDescent="0.4">
      <c r="A18" s="4" t="s">
        <v>65</v>
      </c>
      <c r="B18" s="2" t="s">
        <v>6</v>
      </c>
      <c r="C18" s="2" t="s">
        <v>7</v>
      </c>
      <c r="D18" s="2" t="s">
        <v>80570</v>
      </c>
      <c r="E18" s="2" t="s">
        <v>66</v>
      </c>
      <c r="F18" s="2" t="s">
        <v>67</v>
      </c>
      <c r="G18" s="2" t="s">
        <v>68</v>
      </c>
    </row>
    <row r="19" spans="1:7" x14ac:dyDescent="0.4">
      <c r="A19" s="4" t="s">
        <v>69</v>
      </c>
      <c r="B19" s="2" t="s">
        <v>6</v>
      </c>
      <c r="C19" s="2" t="s">
        <v>7</v>
      </c>
      <c r="D19" s="2" t="s">
        <v>80570</v>
      </c>
      <c r="E19" s="2" t="s">
        <v>70</v>
      </c>
      <c r="F19" s="2" t="s">
        <v>71</v>
      </c>
      <c r="G19" s="2" t="s">
        <v>72</v>
      </c>
    </row>
    <row r="20" spans="1:7" x14ac:dyDescent="0.4">
      <c r="A20" s="4" t="s">
        <v>73</v>
      </c>
      <c r="B20" s="2" t="s">
        <v>6</v>
      </c>
      <c r="C20" s="2" t="s">
        <v>7</v>
      </c>
      <c r="D20" s="2" t="s">
        <v>80570</v>
      </c>
      <c r="E20" s="2" t="s">
        <v>74</v>
      </c>
      <c r="F20" s="2" t="s">
        <v>71</v>
      </c>
      <c r="G20" s="2" t="s">
        <v>75</v>
      </c>
    </row>
    <row r="21" spans="1:7" x14ac:dyDescent="0.4">
      <c r="A21" s="4" t="s">
        <v>76</v>
      </c>
      <c r="B21" s="2" t="s">
        <v>6</v>
      </c>
      <c r="C21" s="2" t="s">
        <v>7</v>
      </c>
      <c r="D21" s="2" t="s">
        <v>80570</v>
      </c>
      <c r="E21" s="2" t="s">
        <v>77</v>
      </c>
      <c r="F21" s="2" t="s">
        <v>78</v>
      </c>
      <c r="G21" s="2" t="s">
        <v>79</v>
      </c>
    </row>
    <row r="22" spans="1:7" x14ac:dyDescent="0.4">
      <c r="A22" s="4" t="s">
        <v>80</v>
      </c>
      <c r="B22" s="2" t="s">
        <v>6</v>
      </c>
      <c r="C22" s="2" t="s">
        <v>7</v>
      </c>
      <c r="D22" s="2" t="s">
        <v>80570</v>
      </c>
      <c r="E22" s="2" t="s">
        <v>81</v>
      </c>
      <c r="F22" s="2" t="s">
        <v>82</v>
      </c>
      <c r="G22" s="2" t="s">
        <v>83</v>
      </c>
    </row>
    <row r="23" spans="1:7" x14ac:dyDescent="0.4">
      <c r="A23" s="4" t="s">
        <v>84</v>
      </c>
      <c r="B23" s="2" t="s">
        <v>6</v>
      </c>
      <c r="C23" s="2" t="s">
        <v>7</v>
      </c>
      <c r="D23" s="2" t="s">
        <v>80570</v>
      </c>
      <c r="E23" s="2" t="s">
        <v>85</v>
      </c>
      <c r="F23" s="2" t="s">
        <v>86</v>
      </c>
      <c r="G23" s="2" t="s">
        <v>87</v>
      </c>
    </row>
    <row r="24" spans="1:7" x14ac:dyDescent="0.4">
      <c r="A24" s="4" t="s">
        <v>88</v>
      </c>
      <c r="B24" s="2" t="s">
        <v>6</v>
      </c>
      <c r="C24" s="2" t="s">
        <v>7</v>
      </c>
      <c r="D24" s="2" t="s">
        <v>80570</v>
      </c>
      <c r="E24" s="2" t="s">
        <v>89</v>
      </c>
      <c r="F24" s="2" t="s">
        <v>90</v>
      </c>
      <c r="G24" s="2" t="s">
        <v>91</v>
      </c>
    </row>
    <row r="25" spans="1:7" x14ac:dyDescent="0.4">
      <c r="A25" s="4" t="s">
        <v>92</v>
      </c>
      <c r="B25" s="2" t="s">
        <v>6</v>
      </c>
      <c r="C25" s="2" t="s">
        <v>7</v>
      </c>
      <c r="D25" s="2" t="s">
        <v>80570</v>
      </c>
      <c r="E25" s="2" t="s">
        <v>93</v>
      </c>
      <c r="F25" s="2" t="s">
        <v>94</v>
      </c>
      <c r="G25" s="2" t="s">
        <v>95</v>
      </c>
    </row>
    <row r="26" spans="1:7" x14ac:dyDescent="0.4">
      <c r="A26" s="4" t="s">
        <v>96</v>
      </c>
      <c r="B26" s="2" t="s">
        <v>6</v>
      </c>
      <c r="C26" s="2" t="s">
        <v>7</v>
      </c>
      <c r="D26" s="2" t="s">
        <v>80570</v>
      </c>
      <c r="E26" s="2" t="s">
        <v>97</v>
      </c>
      <c r="F26" s="2" t="s">
        <v>98</v>
      </c>
      <c r="G26" s="2" t="s">
        <v>99</v>
      </c>
    </row>
    <row r="27" spans="1:7" x14ac:dyDescent="0.4">
      <c r="A27" s="4" t="s">
        <v>100</v>
      </c>
      <c r="B27" s="2" t="s">
        <v>6</v>
      </c>
      <c r="C27" s="2" t="s">
        <v>7</v>
      </c>
      <c r="D27" s="2" t="s">
        <v>80570</v>
      </c>
      <c r="E27" s="2" t="s">
        <v>101</v>
      </c>
      <c r="F27" s="2" t="s">
        <v>102</v>
      </c>
      <c r="G27" s="2" t="s">
        <v>103</v>
      </c>
    </row>
    <row r="28" spans="1:7" x14ac:dyDescent="0.4">
      <c r="A28" s="4" t="s">
        <v>104</v>
      </c>
      <c r="B28" s="2" t="s">
        <v>6</v>
      </c>
      <c r="C28" s="2" t="s">
        <v>7</v>
      </c>
      <c r="D28" s="2" t="s">
        <v>80570</v>
      </c>
      <c r="E28" s="2" t="s">
        <v>105</v>
      </c>
      <c r="F28" s="2" t="s">
        <v>106</v>
      </c>
      <c r="G28" s="2" t="s">
        <v>107</v>
      </c>
    </row>
    <row r="29" spans="1:7" x14ac:dyDescent="0.4">
      <c r="A29" s="4" t="s">
        <v>108</v>
      </c>
      <c r="B29" s="2" t="s">
        <v>6</v>
      </c>
      <c r="C29" s="2" t="s">
        <v>7</v>
      </c>
      <c r="D29" s="2" t="s">
        <v>80570</v>
      </c>
      <c r="E29" s="2" t="s">
        <v>109</v>
      </c>
      <c r="F29" s="2" t="s">
        <v>110</v>
      </c>
      <c r="G29" s="2" t="s">
        <v>111</v>
      </c>
    </row>
    <row r="30" spans="1:7" x14ac:dyDescent="0.4">
      <c r="A30" s="4" t="s">
        <v>112</v>
      </c>
      <c r="B30" s="2" t="s">
        <v>6</v>
      </c>
      <c r="C30" s="2" t="s">
        <v>7</v>
      </c>
      <c r="D30" s="2" t="s">
        <v>80570</v>
      </c>
      <c r="E30" s="2" t="s">
        <v>113</v>
      </c>
      <c r="F30" s="2" t="s">
        <v>114</v>
      </c>
      <c r="G30" s="2" t="s">
        <v>115</v>
      </c>
    </row>
    <row r="31" spans="1:7" x14ac:dyDescent="0.4">
      <c r="A31" s="4" t="s">
        <v>116</v>
      </c>
      <c r="B31" s="2" t="s">
        <v>6</v>
      </c>
      <c r="C31" s="2" t="s">
        <v>7</v>
      </c>
      <c r="D31" s="2" t="s">
        <v>80570</v>
      </c>
      <c r="E31" s="2" t="s">
        <v>117</v>
      </c>
      <c r="F31" s="2" t="s">
        <v>118</v>
      </c>
      <c r="G31" s="2" t="s">
        <v>119</v>
      </c>
    </row>
    <row r="32" spans="1:7" x14ac:dyDescent="0.4">
      <c r="A32" s="4" t="s">
        <v>120</v>
      </c>
      <c r="B32" s="2" t="s">
        <v>6</v>
      </c>
      <c r="C32" s="2" t="s">
        <v>7</v>
      </c>
      <c r="D32" s="2" t="s">
        <v>80570</v>
      </c>
      <c r="E32" s="2" t="s">
        <v>121</v>
      </c>
      <c r="F32" s="2" t="s">
        <v>122</v>
      </c>
      <c r="G32" s="2" t="s">
        <v>123</v>
      </c>
    </row>
    <row r="33" spans="1:7" x14ac:dyDescent="0.4">
      <c r="A33" s="4" t="s">
        <v>124</v>
      </c>
      <c r="B33" s="2" t="s">
        <v>6</v>
      </c>
      <c r="C33" s="2" t="s">
        <v>7</v>
      </c>
      <c r="D33" s="2" t="s">
        <v>80570</v>
      </c>
      <c r="E33" s="2" t="s">
        <v>125</v>
      </c>
      <c r="F33" s="2" t="s">
        <v>126</v>
      </c>
      <c r="G33" s="2" t="s">
        <v>127</v>
      </c>
    </row>
    <row r="34" spans="1:7" x14ac:dyDescent="0.4">
      <c r="A34" s="4" t="s">
        <v>128</v>
      </c>
      <c r="B34" s="2" t="s">
        <v>6</v>
      </c>
      <c r="C34" s="2" t="s">
        <v>7</v>
      </c>
      <c r="D34" s="2" t="s">
        <v>80570</v>
      </c>
      <c r="E34" s="2" t="s">
        <v>129</v>
      </c>
      <c r="F34" s="2" t="s">
        <v>130</v>
      </c>
      <c r="G34" s="2" t="s">
        <v>131</v>
      </c>
    </row>
    <row r="35" spans="1:7" x14ac:dyDescent="0.4">
      <c r="A35" s="4" t="s">
        <v>132</v>
      </c>
      <c r="B35" s="2" t="s">
        <v>6</v>
      </c>
      <c r="C35" s="2" t="s">
        <v>7</v>
      </c>
      <c r="D35" s="2" t="s">
        <v>80570</v>
      </c>
      <c r="E35" s="2" t="s">
        <v>133</v>
      </c>
      <c r="F35" s="2" t="s">
        <v>134</v>
      </c>
      <c r="G35" s="2" t="s">
        <v>135</v>
      </c>
    </row>
    <row r="36" spans="1:7" x14ac:dyDescent="0.4">
      <c r="A36" s="4" t="s">
        <v>136</v>
      </c>
      <c r="B36" s="2" t="s">
        <v>6</v>
      </c>
      <c r="C36" s="2" t="s">
        <v>7</v>
      </c>
      <c r="D36" s="2" t="s">
        <v>80570</v>
      </c>
      <c r="E36" s="2" t="s">
        <v>137</v>
      </c>
      <c r="F36" s="2" t="s">
        <v>138</v>
      </c>
      <c r="G36" s="2" t="s">
        <v>139</v>
      </c>
    </row>
    <row r="37" spans="1:7" x14ac:dyDescent="0.4">
      <c r="A37" s="4" t="s">
        <v>140</v>
      </c>
      <c r="B37" s="2" t="s">
        <v>6</v>
      </c>
      <c r="C37" s="2" t="s">
        <v>7</v>
      </c>
      <c r="D37" s="2" t="s">
        <v>80570</v>
      </c>
      <c r="E37" s="2" t="s">
        <v>141</v>
      </c>
      <c r="F37" s="2" t="s">
        <v>142</v>
      </c>
      <c r="G37" s="2" t="s">
        <v>143</v>
      </c>
    </row>
    <row r="38" spans="1:7" x14ac:dyDescent="0.4">
      <c r="A38" s="4" t="s">
        <v>144</v>
      </c>
      <c r="B38" s="2" t="s">
        <v>6</v>
      </c>
      <c r="C38" s="2" t="s">
        <v>7</v>
      </c>
      <c r="D38" s="2" t="s">
        <v>80570</v>
      </c>
      <c r="E38" s="2" t="s">
        <v>145</v>
      </c>
      <c r="F38" s="2" t="s">
        <v>146</v>
      </c>
      <c r="G38" s="2" t="s">
        <v>147</v>
      </c>
    </row>
    <row r="39" spans="1:7" x14ac:dyDescent="0.4">
      <c r="A39" s="4" t="s">
        <v>148</v>
      </c>
      <c r="B39" s="2" t="s">
        <v>6</v>
      </c>
      <c r="C39" s="2" t="s">
        <v>7</v>
      </c>
      <c r="D39" s="2" t="s">
        <v>80570</v>
      </c>
      <c r="E39" s="2" t="s">
        <v>149</v>
      </c>
      <c r="F39" s="2" t="s">
        <v>78</v>
      </c>
      <c r="G39" s="2" t="s">
        <v>150</v>
      </c>
    </row>
    <row r="40" spans="1:7" x14ac:dyDescent="0.4">
      <c r="A40" s="4" t="s">
        <v>151</v>
      </c>
      <c r="B40" s="2" t="s">
        <v>6</v>
      </c>
      <c r="C40" s="2" t="s">
        <v>7</v>
      </c>
      <c r="D40" s="2" t="s">
        <v>80570</v>
      </c>
      <c r="E40" s="2" t="s">
        <v>152</v>
      </c>
      <c r="F40" s="2" t="s">
        <v>153</v>
      </c>
      <c r="G40" s="2" t="s">
        <v>154</v>
      </c>
    </row>
    <row r="41" spans="1:7" x14ac:dyDescent="0.4">
      <c r="A41" s="4" t="s">
        <v>155</v>
      </c>
      <c r="B41" s="2" t="s">
        <v>6</v>
      </c>
      <c r="C41" s="2" t="s">
        <v>7</v>
      </c>
      <c r="D41" s="2" t="s">
        <v>80570</v>
      </c>
      <c r="E41" s="2" t="s">
        <v>156</v>
      </c>
      <c r="F41" s="2" t="s">
        <v>130</v>
      </c>
      <c r="G41" s="2" t="s">
        <v>157</v>
      </c>
    </row>
    <row r="42" spans="1:7" x14ac:dyDescent="0.4">
      <c r="A42" s="4" t="s">
        <v>158</v>
      </c>
      <c r="B42" s="2" t="s">
        <v>6</v>
      </c>
      <c r="C42" s="2" t="s">
        <v>7</v>
      </c>
      <c r="D42" s="2" t="s">
        <v>80570</v>
      </c>
      <c r="E42" s="2" t="s">
        <v>159</v>
      </c>
      <c r="F42" s="2" t="s">
        <v>160</v>
      </c>
      <c r="G42" s="2" t="s">
        <v>161</v>
      </c>
    </row>
    <row r="43" spans="1:7" x14ac:dyDescent="0.4">
      <c r="A43" s="4" t="s">
        <v>162</v>
      </c>
      <c r="B43" s="2" t="s">
        <v>6</v>
      </c>
      <c r="C43" s="2" t="s">
        <v>7</v>
      </c>
      <c r="D43" s="2" t="s">
        <v>80570</v>
      </c>
      <c r="E43" s="2" t="s">
        <v>163</v>
      </c>
      <c r="F43" s="2" t="s">
        <v>164</v>
      </c>
      <c r="G43" s="2" t="s">
        <v>165</v>
      </c>
    </row>
    <row r="44" spans="1:7" x14ac:dyDescent="0.4">
      <c r="A44" s="4" t="s">
        <v>166</v>
      </c>
      <c r="B44" s="2" t="s">
        <v>6</v>
      </c>
      <c r="C44" s="2" t="s">
        <v>7</v>
      </c>
      <c r="D44" s="2" t="s">
        <v>80570</v>
      </c>
      <c r="E44" s="2" t="s">
        <v>167</v>
      </c>
      <c r="F44" s="2" t="s">
        <v>168</v>
      </c>
      <c r="G44" s="2" t="s">
        <v>169</v>
      </c>
    </row>
    <row r="45" spans="1:7" x14ac:dyDescent="0.4">
      <c r="A45" s="4" t="s">
        <v>170</v>
      </c>
      <c r="B45" s="2" t="s">
        <v>6</v>
      </c>
      <c r="C45" s="2" t="s">
        <v>7</v>
      </c>
      <c r="D45" s="2" t="s">
        <v>80570</v>
      </c>
      <c r="E45" s="2" t="s">
        <v>171</v>
      </c>
      <c r="F45" s="2" t="s">
        <v>172</v>
      </c>
      <c r="G45" s="2" t="s">
        <v>173</v>
      </c>
    </row>
    <row r="46" spans="1:7" x14ac:dyDescent="0.4">
      <c r="A46" s="4" t="s">
        <v>174</v>
      </c>
      <c r="B46" s="2" t="s">
        <v>6</v>
      </c>
      <c r="C46" s="2" t="s">
        <v>7</v>
      </c>
      <c r="D46" s="2" t="s">
        <v>80570</v>
      </c>
      <c r="E46" s="2" t="s">
        <v>175</v>
      </c>
      <c r="F46" s="2" t="s">
        <v>176</v>
      </c>
      <c r="G46" s="2" t="s">
        <v>177</v>
      </c>
    </row>
    <row r="47" spans="1:7" x14ac:dyDescent="0.4">
      <c r="A47" s="4" t="s">
        <v>178</v>
      </c>
      <c r="B47" s="2" t="s">
        <v>6</v>
      </c>
      <c r="C47" s="2" t="s">
        <v>7</v>
      </c>
      <c r="D47" s="2" t="s">
        <v>80570</v>
      </c>
      <c r="E47" s="2" t="s">
        <v>179</v>
      </c>
      <c r="F47" s="2" t="s">
        <v>180</v>
      </c>
      <c r="G47" s="2" t="s">
        <v>181</v>
      </c>
    </row>
    <row r="48" spans="1:7" x14ac:dyDescent="0.4">
      <c r="A48" s="4" t="s">
        <v>182</v>
      </c>
      <c r="B48" s="2" t="s">
        <v>6</v>
      </c>
      <c r="C48" s="2" t="s">
        <v>7</v>
      </c>
      <c r="D48" s="2" t="s">
        <v>80570</v>
      </c>
      <c r="E48" s="2" t="s">
        <v>183</v>
      </c>
      <c r="F48" s="2" t="s">
        <v>160</v>
      </c>
      <c r="G48" s="2" t="s">
        <v>184</v>
      </c>
    </row>
    <row r="49" spans="1:7" x14ac:dyDescent="0.4">
      <c r="A49" s="4" t="s">
        <v>185</v>
      </c>
      <c r="B49" s="2" t="s">
        <v>6</v>
      </c>
      <c r="C49" s="2" t="s">
        <v>7</v>
      </c>
      <c r="D49" s="2" t="s">
        <v>80570</v>
      </c>
      <c r="E49" s="2" t="s">
        <v>186</v>
      </c>
      <c r="F49" s="2" t="s">
        <v>71</v>
      </c>
      <c r="G49" s="2" t="s">
        <v>187</v>
      </c>
    </row>
    <row r="50" spans="1:7" x14ac:dyDescent="0.4">
      <c r="A50" s="4" t="s">
        <v>188</v>
      </c>
      <c r="B50" s="2" t="s">
        <v>6</v>
      </c>
      <c r="C50" s="2" t="s">
        <v>7</v>
      </c>
      <c r="D50" s="2" t="s">
        <v>80570</v>
      </c>
      <c r="E50" s="2" t="s">
        <v>189</v>
      </c>
      <c r="F50" s="2" t="s">
        <v>190</v>
      </c>
      <c r="G50" s="2" t="s">
        <v>191</v>
      </c>
    </row>
    <row r="51" spans="1:7" x14ac:dyDescent="0.4">
      <c r="A51" s="4" t="s">
        <v>192</v>
      </c>
      <c r="B51" s="2" t="s">
        <v>6</v>
      </c>
      <c r="C51" s="2" t="s">
        <v>7</v>
      </c>
      <c r="D51" s="2" t="s">
        <v>80570</v>
      </c>
      <c r="E51" s="2" t="s">
        <v>193</v>
      </c>
      <c r="F51" s="2" t="s">
        <v>194</v>
      </c>
      <c r="G51" s="2" t="s">
        <v>195</v>
      </c>
    </row>
    <row r="52" spans="1:7" x14ac:dyDescent="0.4">
      <c r="A52" s="4" t="s">
        <v>196</v>
      </c>
      <c r="B52" s="2" t="s">
        <v>6</v>
      </c>
      <c r="C52" s="2" t="s">
        <v>7</v>
      </c>
      <c r="D52" s="2" t="s">
        <v>80570</v>
      </c>
      <c r="E52" s="2" t="s">
        <v>197</v>
      </c>
      <c r="F52" s="2" t="s">
        <v>198</v>
      </c>
      <c r="G52" s="2" t="s">
        <v>199</v>
      </c>
    </row>
    <row r="53" spans="1:7" x14ac:dyDescent="0.4">
      <c r="A53" s="4" t="s">
        <v>200</v>
      </c>
      <c r="B53" s="2" t="s">
        <v>6</v>
      </c>
      <c r="C53" s="2" t="s">
        <v>7</v>
      </c>
      <c r="D53" s="2" t="s">
        <v>80570</v>
      </c>
      <c r="E53" s="2" t="s">
        <v>201</v>
      </c>
      <c r="F53" s="2" t="s">
        <v>190</v>
      </c>
      <c r="G53" s="2" t="s">
        <v>202</v>
      </c>
    </row>
    <row r="54" spans="1:7" x14ac:dyDescent="0.4">
      <c r="A54" s="4" t="s">
        <v>203</v>
      </c>
      <c r="B54" s="2" t="s">
        <v>6</v>
      </c>
      <c r="C54" s="2" t="s">
        <v>7</v>
      </c>
      <c r="D54" s="2" t="s">
        <v>80570</v>
      </c>
      <c r="E54" s="2" t="s">
        <v>204</v>
      </c>
      <c r="F54" s="2" t="s">
        <v>205</v>
      </c>
      <c r="G54" s="2" t="s">
        <v>206</v>
      </c>
    </row>
    <row r="55" spans="1:7" x14ac:dyDescent="0.4">
      <c r="A55" s="4" t="s">
        <v>207</v>
      </c>
      <c r="B55" s="2" t="s">
        <v>6</v>
      </c>
      <c r="C55" s="2" t="s">
        <v>7</v>
      </c>
      <c r="D55" s="2" t="s">
        <v>80570</v>
      </c>
      <c r="E55" s="2" t="s">
        <v>208</v>
      </c>
      <c r="F55" s="2" t="s">
        <v>209</v>
      </c>
      <c r="G55" s="2" t="s">
        <v>210</v>
      </c>
    </row>
    <row r="56" spans="1:7" x14ac:dyDescent="0.4">
      <c r="A56" s="4" t="s">
        <v>211</v>
      </c>
      <c r="B56" s="2" t="s">
        <v>6</v>
      </c>
      <c r="C56" s="2" t="s">
        <v>7</v>
      </c>
      <c r="D56" s="2" t="s">
        <v>80570</v>
      </c>
      <c r="E56" s="2" t="s">
        <v>212</v>
      </c>
      <c r="F56" s="2" t="s">
        <v>13</v>
      </c>
      <c r="G56" s="2" t="s">
        <v>213</v>
      </c>
    </row>
    <row r="57" spans="1:7" x14ac:dyDescent="0.4">
      <c r="A57" s="4" t="s">
        <v>214</v>
      </c>
      <c r="B57" s="2" t="s">
        <v>6</v>
      </c>
      <c r="C57" s="2" t="s">
        <v>7</v>
      </c>
      <c r="D57" s="2" t="s">
        <v>80570</v>
      </c>
      <c r="E57" s="2" t="s">
        <v>215</v>
      </c>
      <c r="F57" s="2" t="s">
        <v>216</v>
      </c>
      <c r="G57" s="2" t="s">
        <v>217</v>
      </c>
    </row>
    <row r="58" spans="1:7" x14ac:dyDescent="0.4">
      <c r="A58" s="4" t="s">
        <v>218</v>
      </c>
      <c r="B58" s="2" t="s">
        <v>6</v>
      </c>
      <c r="C58" s="2" t="s">
        <v>7</v>
      </c>
      <c r="D58" s="2" t="s">
        <v>80570</v>
      </c>
      <c r="E58" s="2" t="s">
        <v>219</v>
      </c>
      <c r="F58" s="2" t="s">
        <v>220</v>
      </c>
      <c r="G58" s="2" t="s">
        <v>221</v>
      </c>
    </row>
    <row r="59" spans="1:7" x14ac:dyDescent="0.4">
      <c r="A59" s="4" t="s">
        <v>222</v>
      </c>
      <c r="B59" s="2" t="s">
        <v>6</v>
      </c>
      <c r="C59" s="2" t="s">
        <v>7</v>
      </c>
      <c r="D59" s="2" t="s">
        <v>80570</v>
      </c>
      <c r="E59" s="2" t="s">
        <v>223</v>
      </c>
      <c r="F59" s="2" t="s">
        <v>224</v>
      </c>
      <c r="G59" s="2" t="s">
        <v>225</v>
      </c>
    </row>
    <row r="60" spans="1:7" x14ac:dyDescent="0.4">
      <c r="A60" s="4" t="s">
        <v>226</v>
      </c>
      <c r="B60" s="2" t="s">
        <v>6</v>
      </c>
      <c r="C60" s="2" t="s">
        <v>7</v>
      </c>
      <c r="D60" s="2" t="s">
        <v>80570</v>
      </c>
      <c r="E60" s="2" t="s">
        <v>227</v>
      </c>
      <c r="F60" s="2" t="s">
        <v>228</v>
      </c>
      <c r="G60" s="2" t="s">
        <v>229</v>
      </c>
    </row>
    <row r="61" spans="1:7" x14ac:dyDescent="0.4">
      <c r="A61" s="4" t="s">
        <v>230</v>
      </c>
      <c r="B61" s="2" t="s">
        <v>6</v>
      </c>
      <c r="C61" s="2" t="s">
        <v>7</v>
      </c>
      <c r="D61" s="2" t="s">
        <v>80570</v>
      </c>
      <c r="E61" s="2" t="s">
        <v>231</v>
      </c>
      <c r="F61" s="2" t="s">
        <v>232</v>
      </c>
      <c r="G61" s="2" t="s">
        <v>233</v>
      </c>
    </row>
    <row r="62" spans="1:7" x14ac:dyDescent="0.4">
      <c r="A62" s="4" t="s">
        <v>234</v>
      </c>
      <c r="B62" s="2" t="s">
        <v>6</v>
      </c>
      <c r="C62" s="2" t="s">
        <v>7</v>
      </c>
      <c r="D62" s="2" t="s">
        <v>80570</v>
      </c>
      <c r="E62" s="2" t="s">
        <v>235</v>
      </c>
      <c r="F62" s="2" t="s">
        <v>236</v>
      </c>
      <c r="G62" s="2" t="s">
        <v>237</v>
      </c>
    </row>
    <row r="63" spans="1:7" x14ac:dyDescent="0.4">
      <c r="A63" s="4" t="s">
        <v>238</v>
      </c>
      <c r="B63" s="2" t="s">
        <v>6</v>
      </c>
      <c r="C63" s="2" t="s">
        <v>7</v>
      </c>
      <c r="D63" s="2" t="s">
        <v>80570</v>
      </c>
      <c r="E63" s="2" t="s">
        <v>239</v>
      </c>
      <c r="F63" s="2" t="s">
        <v>53</v>
      </c>
      <c r="G63" s="2" t="s">
        <v>240</v>
      </c>
    </row>
    <row r="64" spans="1:7" x14ac:dyDescent="0.4">
      <c r="A64" s="4" t="s">
        <v>241</v>
      </c>
      <c r="B64" s="2" t="s">
        <v>6</v>
      </c>
      <c r="C64" s="2" t="s">
        <v>242</v>
      </c>
      <c r="D64" s="2" t="s">
        <v>80570</v>
      </c>
      <c r="E64" s="2" t="s">
        <v>243</v>
      </c>
      <c r="F64" s="2" t="s">
        <v>244</v>
      </c>
      <c r="G64" s="2" t="s">
        <v>245</v>
      </c>
    </row>
    <row r="65" spans="1:7" x14ac:dyDescent="0.4">
      <c r="A65" s="4" t="s">
        <v>246</v>
      </c>
      <c r="B65" s="2" t="s">
        <v>6</v>
      </c>
      <c r="C65" s="2" t="s">
        <v>247</v>
      </c>
      <c r="D65" s="2" t="s">
        <v>80570</v>
      </c>
      <c r="E65" s="2" t="s">
        <v>248</v>
      </c>
      <c r="F65" s="2" t="s">
        <v>249</v>
      </c>
      <c r="G65" s="2" t="s">
        <v>250</v>
      </c>
    </row>
    <row r="66" spans="1:7" x14ac:dyDescent="0.4">
      <c r="A66" s="4" t="s">
        <v>251</v>
      </c>
      <c r="B66" s="2" t="s">
        <v>6</v>
      </c>
      <c r="C66" s="2" t="s">
        <v>252</v>
      </c>
      <c r="D66" s="2" t="s">
        <v>80570</v>
      </c>
      <c r="E66" s="2" t="s">
        <v>253</v>
      </c>
      <c r="F66" s="2" t="s">
        <v>254</v>
      </c>
      <c r="G66" s="2" t="s">
        <v>255</v>
      </c>
    </row>
    <row r="67" spans="1:7" x14ac:dyDescent="0.4">
      <c r="A67" s="4" t="s">
        <v>256</v>
      </c>
      <c r="B67" s="2" t="s">
        <v>6</v>
      </c>
      <c r="C67" s="2" t="s">
        <v>257</v>
      </c>
      <c r="D67" s="2" t="s">
        <v>80570</v>
      </c>
      <c r="E67" s="2" t="s">
        <v>258</v>
      </c>
      <c r="F67" s="2" t="s">
        <v>259</v>
      </c>
      <c r="G67" s="2" t="s">
        <v>260</v>
      </c>
    </row>
    <row r="68" spans="1:7" x14ac:dyDescent="0.4">
      <c r="A68" s="4" t="s">
        <v>261</v>
      </c>
      <c r="B68" s="2" t="s">
        <v>6</v>
      </c>
      <c r="C68" s="2" t="s">
        <v>257</v>
      </c>
      <c r="D68" s="2" t="s">
        <v>80570</v>
      </c>
      <c r="E68" s="2" t="s">
        <v>262</v>
      </c>
      <c r="F68" s="2" t="s">
        <v>263</v>
      </c>
      <c r="G68" s="2" t="s">
        <v>264</v>
      </c>
    </row>
    <row r="69" spans="1:7" x14ac:dyDescent="0.4">
      <c r="A69" s="4" t="s">
        <v>265</v>
      </c>
      <c r="B69" s="2" t="s">
        <v>6</v>
      </c>
      <c r="C69" s="2" t="s">
        <v>257</v>
      </c>
      <c r="D69" s="2" t="s">
        <v>80570</v>
      </c>
      <c r="E69" s="2" t="s">
        <v>266</v>
      </c>
      <c r="F69" s="2" t="s">
        <v>267</v>
      </c>
      <c r="G69" s="2" t="s">
        <v>268</v>
      </c>
    </row>
    <row r="70" spans="1:7" x14ac:dyDescent="0.4">
      <c r="A70" s="4" t="s">
        <v>269</v>
      </c>
      <c r="B70" s="2" t="s">
        <v>6</v>
      </c>
      <c r="C70" s="2" t="s">
        <v>257</v>
      </c>
      <c r="D70" s="2" t="s">
        <v>80570</v>
      </c>
      <c r="E70" s="2" t="s">
        <v>270</v>
      </c>
      <c r="F70" s="2" t="s">
        <v>271</v>
      </c>
      <c r="G70" s="2" t="s">
        <v>272</v>
      </c>
    </row>
    <row r="71" spans="1:7" x14ac:dyDescent="0.4">
      <c r="A71" s="4" t="s">
        <v>273</v>
      </c>
      <c r="B71" s="2" t="s">
        <v>6</v>
      </c>
      <c r="C71" s="2" t="s">
        <v>257</v>
      </c>
      <c r="D71" s="2" t="s">
        <v>80570</v>
      </c>
      <c r="E71" s="2" t="s">
        <v>274</v>
      </c>
      <c r="F71" s="2" t="s">
        <v>275</v>
      </c>
      <c r="G71" s="2" t="s">
        <v>276</v>
      </c>
    </row>
    <row r="72" spans="1:7" x14ac:dyDescent="0.4">
      <c r="A72" s="4" t="s">
        <v>277</v>
      </c>
      <c r="B72" s="2" t="s">
        <v>6</v>
      </c>
      <c r="C72" s="2" t="s">
        <v>257</v>
      </c>
      <c r="D72" s="2" t="s">
        <v>80570</v>
      </c>
      <c r="E72" s="2" t="s">
        <v>278</v>
      </c>
      <c r="F72" s="2" t="s">
        <v>279</v>
      </c>
      <c r="G72" s="2" t="s">
        <v>280</v>
      </c>
    </row>
    <row r="73" spans="1:7" x14ac:dyDescent="0.4">
      <c r="A73" s="4" t="s">
        <v>281</v>
      </c>
      <c r="B73" s="2" t="s">
        <v>6</v>
      </c>
      <c r="C73" s="2" t="s">
        <v>257</v>
      </c>
      <c r="D73" s="2" t="s">
        <v>80570</v>
      </c>
      <c r="E73" s="2" t="s">
        <v>282</v>
      </c>
      <c r="F73" s="2" t="s">
        <v>283</v>
      </c>
      <c r="G73" s="2" t="s">
        <v>284</v>
      </c>
    </row>
    <row r="74" spans="1:7" x14ac:dyDescent="0.4">
      <c r="A74" s="4" t="s">
        <v>285</v>
      </c>
      <c r="B74" s="2" t="s">
        <v>6</v>
      </c>
      <c r="C74" s="2" t="s">
        <v>257</v>
      </c>
      <c r="D74" s="2" t="s">
        <v>80570</v>
      </c>
      <c r="E74" s="2" t="s">
        <v>286</v>
      </c>
      <c r="F74" s="2" t="s">
        <v>259</v>
      </c>
      <c r="G74" s="2" t="s">
        <v>287</v>
      </c>
    </row>
    <row r="75" spans="1:7" x14ac:dyDescent="0.4">
      <c r="A75" s="4" t="s">
        <v>288</v>
      </c>
      <c r="B75" s="2" t="s">
        <v>6</v>
      </c>
      <c r="C75" s="2" t="s">
        <v>257</v>
      </c>
      <c r="D75" s="2" t="s">
        <v>80570</v>
      </c>
      <c r="E75" s="2" t="s">
        <v>289</v>
      </c>
      <c r="F75" s="2" t="s">
        <v>290</v>
      </c>
      <c r="G75" s="2" t="s">
        <v>291</v>
      </c>
    </row>
    <row r="76" spans="1:7" x14ac:dyDescent="0.4">
      <c r="A76" s="4" t="s">
        <v>292</v>
      </c>
      <c r="B76" s="2" t="s">
        <v>6</v>
      </c>
      <c r="C76" s="2" t="s">
        <v>293</v>
      </c>
      <c r="D76" s="2" t="s">
        <v>80570</v>
      </c>
      <c r="E76" s="2" t="s">
        <v>294</v>
      </c>
      <c r="F76" s="2" t="s">
        <v>295</v>
      </c>
      <c r="G76" s="2" t="s">
        <v>296</v>
      </c>
    </row>
    <row r="77" spans="1:7" x14ac:dyDescent="0.4">
      <c r="A77" s="4" t="s">
        <v>297</v>
      </c>
      <c r="B77" s="2" t="s">
        <v>6</v>
      </c>
      <c r="C77" s="2" t="s">
        <v>293</v>
      </c>
      <c r="D77" s="2" t="s">
        <v>80570</v>
      </c>
      <c r="E77" s="2" t="s">
        <v>298</v>
      </c>
      <c r="F77" s="2" t="s">
        <v>299</v>
      </c>
      <c r="G77" s="2" t="s">
        <v>300</v>
      </c>
    </row>
    <row r="78" spans="1:7" x14ac:dyDescent="0.4">
      <c r="A78" s="4" t="s">
        <v>301</v>
      </c>
      <c r="B78" s="2" t="s">
        <v>6</v>
      </c>
      <c r="C78" s="2" t="s">
        <v>302</v>
      </c>
      <c r="D78" s="2" t="s">
        <v>80570</v>
      </c>
      <c r="E78" s="2" t="s">
        <v>303</v>
      </c>
      <c r="F78" s="2" t="s">
        <v>304</v>
      </c>
      <c r="G78" s="2" t="s">
        <v>305</v>
      </c>
    </row>
    <row r="79" spans="1:7" x14ac:dyDescent="0.4">
      <c r="A79" s="4" t="s">
        <v>306</v>
      </c>
      <c r="B79" s="2" t="s">
        <v>6</v>
      </c>
      <c r="C79" s="2" t="s">
        <v>307</v>
      </c>
      <c r="D79" s="2" t="s">
        <v>80570</v>
      </c>
      <c r="E79" s="2" t="s">
        <v>308</v>
      </c>
      <c r="F79" s="2" t="s">
        <v>309</v>
      </c>
      <c r="G79" s="2" t="s">
        <v>310</v>
      </c>
    </row>
    <row r="80" spans="1:7" x14ac:dyDescent="0.4">
      <c r="A80" s="4" t="s">
        <v>311</v>
      </c>
      <c r="B80" s="2" t="s">
        <v>6</v>
      </c>
      <c r="C80" s="2" t="s">
        <v>312</v>
      </c>
      <c r="D80" s="2" t="s">
        <v>80570</v>
      </c>
      <c r="E80" s="2" t="s">
        <v>313</v>
      </c>
      <c r="F80" s="2" t="s">
        <v>314</v>
      </c>
      <c r="G80" s="2" t="s">
        <v>315</v>
      </c>
    </row>
    <row r="81" spans="1:7" x14ac:dyDescent="0.4">
      <c r="A81" s="4" t="s">
        <v>316</v>
      </c>
      <c r="B81" s="2" t="s">
        <v>6</v>
      </c>
      <c r="C81" s="2" t="s">
        <v>317</v>
      </c>
      <c r="D81" s="2" t="s">
        <v>80570</v>
      </c>
      <c r="E81" s="2" t="s">
        <v>318</v>
      </c>
      <c r="F81" s="2" t="s">
        <v>319</v>
      </c>
      <c r="G81" s="2" t="s">
        <v>320</v>
      </c>
    </row>
    <row r="82" spans="1:7" x14ac:dyDescent="0.4">
      <c r="A82" s="4" t="s">
        <v>321</v>
      </c>
      <c r="B82" s="2" t="s">
        <v>6</v>
      </c>
      <c r="C82" s="2" t="s">
        <v>322</v>
      </c>
      <c r="D82" s="2" t="s">
        <v>80570</v>
      </c>
      <c r="E82" s="2" t="s">
        <v>323</v>
      </c>
      <c r="F82" s="2" t="s">
        <v>324</v>
      </c>
      <c r="G82" s="2" t="s">
        <v>325</v>
      </c>
    </row>
    <row r="83" spans="1:7" x14ac:dyDescent="0.4">
      <c r="A83" s="4" t="s">
        <v>326</v>
      </c>
      <c r="B83" s="2" t="s">
        <v>6</v>
      </c>
      <c r="C83" s="2" t="s">
        <v>322</v>
      </c>
      <c r="D83" s="2" t="s">
        <v>80570</v>
      </c>
      <c r="E83" s="2" t="s">
        <v>327</v>
      </c>
      <c r="F83" s="2" t="s">
        <v>328</v>
      </c>
      <c r="G83" s="2" t="s">
        <v>329</v>
      </c>
    </row>
    <row r="84" spans="1:7" x14ac:dyDescent="0.4">
      <c r="A84" s="4" t="s">
        <v>330</v>
      </c>
      <c r="B84" s="2" t="s">
        <v>6</v>
      </c>
      <c r="C84" s="2" t="s">
        <v>322</v>
      </c>
      <c r="D84" s="2" t="s">
        <v>80570</v>
      </c>
      <c r="E84" s="2" t="s">
        <v>331</v>
      </c>
      <c r="F84" s="2" t="s">
        <v>332</v>
      </c>
      <c r="G84" s="2" t="s">
        <v>333</v>
      </c>
    </row>
    <row r="85" spans="1:7" x14ac:dyDescent="0.4">
      <c r="A85" s="4" t="s">
        <v>334</v>
      </c>
      <c r="B85" s="2" t="s">
        <v>6</v>
      </c>
      <c r="C85" s="2" t="s">
        <v>322</v>
      </c>
      <c r="D85" s="2" t="s">
        <v>80570</v>
      </c>
      <c r="E85" s="2" t="s">
        <v>335</v>
      </c>
      <c r="F85" s="2" t="s">
        <v>336</v>
      </c>
      <c r="G85" s="2" t="s">
        <v>337</v>
      </c>
    </row>
    <row r="86" spans="1:7" x14ac:dyDescent="0.4">
      <c r="A86" s="4" t="s">
        <v>338</v>
      </c>
      <c r="B86" s="2" t="s">
        <v>6</v>
      </c>
      <c r="C86" s="2" t="s">
        <v>322</v>
      </c>
      <c r="D86" s="2" t="s">
        <v>80570</v>
      </c>
      <c r="E86" s="2" t="s">
        <v>339</v>
      </c>
      <c r="F86" s="2" t="s">
        <v>340</v>
      </c>
      <c r="G86" s="2" t="s">
        <v>341</v>
      </c>
    </row>
    <row r="87" spans="1:7" x14ac:dyDescent="0.4">
      <c r="A87" s="4" t="s">
        <v>342</v>
      </c>
      <c r="B87" s="2" t="s">
        <v>6</v>
      </c>
      <c r="C87" s="2" t="s">
        <v>322</v>
      </c>
      <c r="D87" s="2" t="s">
        <v>80570</v>
      </c>
      <c r="E87" s="2" t="s">
        <v>343</v>
      </c>
      <c r="F87" s="2" t="s">
        <v>344</v>
      </c>
      <c r="G87" s="2" t="s">
        <v>345</v>
      </c>
    </row>
    <row r="88" spans="1:7" x14ac:dyDescent="0.4">
      <c r="A88" s="4" t="s">
        <v>346</v>
      </c>
      <c r="B88" s="2" t="s">
        <v>6</v>
      </c>
      <c r="C88" s="2" t="s">
        <v>322</v>
      </c>
      <c r="D88" s="2" t="s">
        <v>80570</v>
      </c>
      <c r="E88" s="2" t="s">
        <v>347</v>
      </c>
      <c r="F88" s="2" t="s">
        <v>348</v>
      </c>
      <c r="G88" s="2" t="s">
        <v>349</v>
      </c>
    </row>
    <row r="89" spans="1:7" x14ac:dyDescent="0.4">
      <c r="A89" s="4" t="s">
        <v>350</v>
      </c>
      <c r="B89" s="2" t="s">
        <v>6</v>
      </c>
      <c r="C89" s="2" t="s">
        <v>322</v>
      </c>
      <c r="D89" s="2" t="s">
        <v>80570</v>
      </c>
      <c r="E89" s="2" t="s">
        <v>351</v>
      </c>
      <c r="F89" s="2" t="s">
        <v>352</v>
      </c>
      <c r="G89" s="2" t="s">
        <v>353</v>
      </c>
    </row>
    <row r="90" spans="1:7" x14ac:dyDescent="0.4">
      <c r="A90" s="4" t="s">
        <v>354</v>
      </c>
      <c r="B90" s="2" t="s">
        <v>6</v>
      </c>
      <c r="C90" s="2" t="s">
        <v>322</v>
      </c>
      <c r="D90" s="2" t="s">
        <v>80570</v>
      </c>
      <c r="E90" s="2" t="s">
        <v>355</v>
      </c>
      <c r="F90" s="2" t="s">
        <v>356</v>
      </c>
      <c r="G90" s="2" t="s">
        <v>357</v>
      </c>
    </row>
    <row r="91" spans="1:7" x14ac:dyDescent="0.4">
      <c r="A91" s="4" t="s">
        <v>358</v>
      </c>
      <c r="B91" s="2" t="s">
        <v>6</v>
      </c>
      <c r="C91" s="2" t="s">
        <v>322</v>
      </c>
      <c r="D91" s="2" t="s">
        <v>80570</v>
      </c>
      <c r="E91" s="2" t="s">
        <v>359</v>
      </c>
      <c r="F91" s="2" t="s">
        <v>360</v>
      </c>
      <c r="G91" s="2" t="s">
        <v>361</v>
      </c>
    </row>
    <row r="92" spans="1:7" x14ac:dyDescent="0.4">
      <c r="A92" s="4" t="s">
        <v>362</v>
      </c>
      <c r="B92" s="2" t="s">
        <v>6</v>
      </c>
      <c r="C92" s="2" t="s">
        <v>322</v>
      </c>
      <c r="D92" s="2" t="s">
        <v>80570</v>
      </c>
      <c r="E92" s="2" t="s">
        <v>363</v>
      </c>
      <c r="F92" s="2" t="s">
        <v>344</v>
      </c>
      <c r="G92" s="2" t="s">
        <v>364</v>
      </c>
    </row>
    <row r="93" spans="1:7" x14ac:dyDescent="0.4">
      <c r="A93" s="4" t="s">
        <v>365</v>
      </c>
      <c r="B93" s="2" t="s">
        <v>6</v>
      </c>
      <c r="C93" s="2" t="s">
        <v>322</v>
      </c>
      <c r="D93" s="2" t="s">
        <v>80570</v>
      </c>
      <c r="E93" s="2" t="s">
        <v>366</v>
      </c>
      <c r="F93" s="2" t="s">
        <v>367</v>
      </c>
      <c r="G93" s="2" t="s">
        <v>368</v>
      </c>
    </row>
    <row r="94" spans="1:7" x14ac:dyDescent="0.4">
      <c r="A94" s="4" t="s">
        <v>369</v>
      </c>
      <c r="B94" s="2" t="s">
        <v>6</v>
      </c>
      <c r="C94" s="2" t="s">
        <v>322</v>
      </c>
      <c r="D94" s="2" t="s">
        <v>80570</v>
      </c>
      <c r="E94" s="2" t="s">
        <v>370</v>
      </c>
      <c r="F94" s="2" t="s">
        <v>371</v>
      </c>
      <c r="G94" s="2" t="s">
        <v>372</v>
      </c>
    </row>
    <row r="95" spans="1:7" x14ac:dyDescent="0.4">
      <c r="A95" s="4" t="s">
        <v>373</v>
      </c>
      <c r="B95" s="2" t="s">
        <v>6</v>
      </c>
      <c r="C95" s="2" t="s">
        <v>374</v>
      </c>
      <c r="D95" s="2" t="s">
        <v>80570</v>
      </c>
      <c r="E95" s="2" t="s">
        <v>375</v>
      </c>
      <c r="F95" s="2" t="s">
        <v>376</v>
      </c>
      <c r="G95" s="2" t="s">
        <v>377</v>
      </c>
    </row>
    <row r="96" spans="1:7" x14ac:dyDescent="0.4">
      <c r="A96" s="4" t="s">
        <v>378</v>
      </c>
      <c r="B96" s="2" t="s">
        <v>6</v>
      </c>
      <c r="C96" s="2" t="s">
        <v>379</v>
      </c>
      <c r="D96" s="2" t="s">
        <v>80570</v>
      </c>
      <c r="E96" s="2" t="s">
        <v>380</v>
      </c>
      <c r="F96" s="2" t="s">
        <v>381</v>
      </c>
      <c r="G96" s="2" t="s">
        <v>382</v>
      </c>
    </row>
    <row r="97" spans="1:7" x14ac:dyDescent="0.4">
      <c r="A97" s="4" t="s">
        <v>383</v>
      </c>
      <c r="B97" s="2" t="s">
        <v>6</v>
      </c>
      <c r="C97" s="2" t="s">
        <v>379</v>
      </c>
      <c r="D97" s="2" t="s">
        <v>80570</v>
      </c>
      <c r="E97" s="2" t="s">
        <v>384</v>
      </c>
      <c r="F97" s="2" t="s">
        <v>385</v>
      </c>
      <c r="G97" s="2" t="s">
        <v>386</v>
      </c>
    </row>
    <row r="98" spans="1:7" x14ac:dyDescent="0.4">
      <c r="A98" s="4" t="s">
        <v>387</v>
      </c>
      <c r="B98" s="2" t="s">
        <v>6</v>
      </c>
      <c r="C98" s="2" t="s">
        <v>388</v>
      </c>
      <c r="D98" s="2" t="s">
        <v>80570</v>
      </c>
      <c r="E98" s="2" t="s">
        <v>389</v>
      </c>
      <c r="F98" s="2" t="s">
        <v>390</v>
      </c>
      <c r="G98" s="2" t="s">
        <v>391</v>
      </c>
    </row>
    <row r="99" spans="1:7" x14ac:dyDescent="0.4">
      <c r="A99" s="4" t="s">
        <v>392</v>
      </c>
      <c r="B99" s="2" t="s">
        <v>6</v>
      </c>
      <c r="C99" s="2" t="s">
        <v>388</v>
      </c>
      <c r="D99" s="2" t="s">
        <v>80570</v>
      </c>
      <c r="E99" s="2" t="s">
        <v>393</v>
      </c>
      <c r="F99" s="2" t="s">
        <v>394</v>
      </c>
      <c r="G99" s="2" t="s">
        <v>395</v>
      </c>
    </row>
    <row r="100" spans="1:7" x14ac:dyDescent="0.4">
      <c r="A100" s="4" t="s">
        <v>396</v>
      </c>
      <c r="B100" s="2" t="s">
        <v>6</v>
      </c>
      <c r="C100" s="2" t="s">
        <v>388</v>
      </c>
      <c r="D100" s="2" t="s">
        <v>80570</v>
      </c>
      <c r="E100" s="2" t="s">
        <v>397</v>
      </c>
      <c r="F100" s="2" t="s">
        <v>398</v>
      </c>
      <c r="G100" s="2" t="s">
        <v>399</v>
      </c>
    </row>
    <row r="101" spans="1:7" x14ac:dyDescent="0.4">
      <c r="A101" s="4" t="s">
        <v>400</v>
      </c>
      <c r="B101" s="2" t="s">
        <v>6</v>
      </c>
      <c r="C101" s="2" t="s">
        <v>388</v>
      </c>
      <c r="D101" s="2" t="s">
        <v>80570</v>
      </c>
      <c r="E101" s="2" t="s">
        <v>401</v>
      </c>
      <c r="F101" s="2" t="s">
        <v>394</v>
      </c>
      <c r="G101" s="2" t="s">
        <v>402</v>
      </c>
    </row>
    <row r="102" spans="1:7" x14ac:dyDescent="0.4">
      <c r="A102" s="4" t="s">
        <v>403</v>
      </c>
      <c r="B102" s="2" t="s">
        <v>6</v>
      </c>
      <c r="C102" s="2" t="s">
        <v>388</v>
      </c>
      <c r="D102" s="2" t="s">
        <v>80570</v>
      </c>
      <c r="E102" s="2" t="s">
        <v>404</v>
      </c>
      <c r="F102" s="2" t="s">
        <v>405</v>
      </c>
      <c r="G102" s="2" t="s">
        <v>406</v>
      </c>
    </row>
    <row r="103" spans="1:7" x14ac:dyDescent="0.4">
      <c r="A103" s="4" t="s">
        <v>407</v>
      </c>
      <c r="B103" s="2" t="s">
        <v>6</v>
      </c>
      <c r="C103" s="2" t="s">
        <v>388</v>
      </c>
      <c r="D103" s="2" t="s">
        <v>80570</v>
      </c>
      <c r="E103" s="2" t="s">
        <v>408</v>
      </c>
      <c r="F103" s="2" t="s">
        <v>394</v>
      </c>
      <c r="G103" s="2" t="s">
        <v>409</v>
      </c>
    </row>
    <row r="104" spans="1:7" x14ac:dyDescent="0.4">
      <c r="A104" s="4" t="s">
        <v>410</v>
      </c>
      <c r="B104" s="2" t="s">
        <v>6</v>
      </c>
      <c r="C104" s="2" t="s">
        <v>388</v>
      </c>
      <c r="D104" s="2" t="s">
        <v>80570</v>
      </c>
      <c r="E104" s="2" t="s">
        <v>411</v>
      </c>
      <c r="F104" s="2" t="s">
        <v>412</v>
      </c>
      <c r="G104" s="2" t="s">
        <v>413</v>
      </c>
    </row>
    <row r="105" spans="1:7" x14ac:dyDescent="0.4">
      <c r="A105" s="4" t="s">
        <v>414</v>
      </c>
      <c r="B105" s="2" t="s">
        <v>6</v>
      </c>
      <c r="C105" s="2" t="s">
        <v>388</v>
      </c>
      <c r="D105" s="2" t="s">
        <v>80570</v>
      </c>
      <c r="E105" s="2" t="s">
        <v>415</v>
      </c>
      <c r="F105" s="2" t="s">
        <v>416</v>
      </c>
      <c r="G105" s="2" t="s">
        <v>417</v>
      </c>
    </row>
    <row r="106" spans="1:7" x14ac:dyDescent="0.4">
      <c r="A106" s="4" t="s">
        <v>418</v>
      </c>
      <c r="B106" s="2" t="s">
        <v>6</v>
      </c>
      <c r="C106" s="2" t="s">
        <v>388</v>
      </c>
      <c r="D106" s="2" t="s">
        <v>80570</v>
      </c>
      <c r="E106" s="2" t="s">
        <v>419</v>
      </c>
      <c r="F106" s="2" t="s">
        <v>420</v>
      </c>
      <c r="G106" s="2" t="s">
        <v>421</v>
      </c>
    </row>
    <row r="107" spans="1:7" x14ac:dyDescent="0.4">
      <c r="A107" s="4" t="s">
        <v>422</v>
      </c>
      <c r="B107" s="2" t="s">
        <v>6</v>
      </c>
      <c r="C107" s="2" t="s">
        <v>388</v>
      </c>
      <c r="D107" s="2" t="s">
        <v>80570</v>
      </c>
      <c r="E107" s="2" t="s">
        <v>423</v>
      </c>
      <c r="F107" s="2" t="s">
        <v>398</v>
      </c>
      <c r="G107" s="2" t="s">
        <v>424</v>
      </c>
    </row>
    <row r="108" spans="1:7" x14ac:dyDescent="0.4">
      <c r="A108" s="4" t="s">
        <v>425</v>
      </c>
      <c r="B108" s="2" t="s">
        <v>6</v>
      </c>
      <c r="C108" s="2" t="s">
        <v>388</v>
      </c>
      <c r="D108" s="2" t="s">
        <v>80570</v>
      </c>
      <c r="E108" s="2" t="s">
        <v>426</v>
      </c>
      <c r="F108" s="2" t="s">
        <v>416</v>
      </c>
      <c r="G108" s="2" t="s">
        <v>427</v>
      </c>
    </row>
    <row r="109" spans="1:7" x14ac:dyDescent="0.4">
      <c r="A109" s="4" t="s">
        <v>428</v>
      </c>
      <c r="B109" s="2" t="s">
        <v>6</v>
      </c>
      <c r="C109" s="2" t="s">
        <v>388</v>
      </c>
      <c r="D109" s="2" t="s">
        <v>80570</v>
      </c>
      <c r="E109" s="2" t="s">
        <v>429</v>
      </c>
      <c r="F109" s="2" t="s">
        <v>430</v>
      </c>
      <c r="G109" s="2" t="s">
        <v>431</v>
      </c>
    </row>
    <row r="110" spans="1:7" x14ac:dyDescent="0.4">
      <c r="A110" s="4" t="s">
        <v>432</v>
      </c>
      <c r="B110" s="2" t="s">
        <v>6</v>
      </c>
      <c r="C110" s="2" t="s">
        <v>433</v>
      </c>
      <c r="D110" s="2" t="s">
        <v>80570</v>
      </c>
      <c r="E110" s="2" t="s">
        <v>434</v>
      </c>
      <c r="F110" s="2" t="s">
        <v>435</v>
      </c>
      <c r="G110" s="2" t="s">
        <v>436</v>
      </c>
    </row>
    <row r="111" spans="1:7" x14ac:dyDescent="0.4">
      <c r="A111" s="4" t="s">
        <v>437</v>
      </c>
      <c r="B111" s="2" t="s">
        <v>6</v>
      </c>
      <c r="C111" s="2" t="s">
        <v>438</v>
      </c>
      <c r="D111" s="2" t="s">
        <v>80570</v>
      </c>
      <c r="E111" s="2" t="s">
        <v>439</v>
      </c>
      <c r="F111" s="2" t="s">
        <v>440</v>
      </c>
      <c r="G111" s="2" t="s">
        <v>441</v>
      </c>
    </row>
    <row r="112" spans="1:7" x14ac:dyDescent="0.4">
      <c r="A112" s="4" t="s">
        <v>442</v>
      </c>
      <c r="B112" s="2" t="s">
        <v>6</v>
      </c>
      <c r="C112" s="2" t="s">
        <v>443</v>
      </c>
      <c r="D112" s="2" t="s">
        <v>80570</v>
      </c>
      <c r="E112" s="2" t="s">
        <v>444</v>
      </c>
      <c r="F112" s="2" t="s">
        <v>445</v>
      </c>
      <c r="G112" s="2" t="s">
        <v>446</v>
      </c>
    </row>
    <row r="113" spans="1:7" x14ac:dyDescent="0.4">
      <c r="A113" s="4" t="s">
        <v>447</v>
      </c>
      <c r="B113" s="2" t="s">
        <v>6</v>
      </c>
      <c r="C113" s="2" t="s">
        <v>448</v>
      </c>
      <c r="D113" s="2" t="s">
        <v>80570</v>
      </c>
      <c r="E113" s="2" t="s">
        <v>449</v>
      </c>
      <c r="F113" s="2" t="s">
        <v>450</v>
      </c>
      <c r="G113" s="2" t="s">
        <v>451</v>
      </c>
    </row>
    <row r="114" spans="1:7" x14ac:dyDescent="0.4">
      <c r="A114" s="4" t="s">
        <v>452</v>
      </c>
      <c r="B114" s="2" t="s">
        <v>6</v>
      </c>
      <c r="C114" s="2" t="s">
        <v>443</v>
      </c>
      <c r="D114" s="2" t="s">
        <v>80570</v>
      </c>
      <c r="E114" s="2" t="s">
        <v>453</v>
      </c>
      <c r="F114" s="2" t="s">
        <v>454</v>
      </c>
      <c r="G114" s="2" t="s">
        <v>455</v>
      </c>
    </row>
    <row r="115" spans="1:7" x14ac:dyDescent="0.4">
      <c r="A115" s="4" t="s">
        <v>456</v>
      </c>
      <c r="B115" s="2" t="s">
        <v>6</v>
      </c>
      <c r="C115" s="2" t="s">
        <v>457</v>
      </c>
      <c r="D115" s="2" t="s">
        <v>80570</v>
      </c>
      <c r="E115" s="2" t="s">
        <v>458</v>
      </c>
      <c r="F115" s="2" t="s">
        <v>459</v>
      </c>
      <c r="G115" s="2" t="s">
        <v>460</v>
      </c>
    </row>
    <row r="116" spans="1:7" x14ac:dyDescent="0.4">
      <c r="A116" s="4" t="s">
        <v>461</v>
      </c>
      <c r="B116" s="2" t="s">
        <v>6</v>
      </c>
      <c r="C116" s="2" t="s">
        <v>457</v>
      </c>
      <c r="D116" s="2" t="s">
        <v>80570</v>
      </c>
      <c r="E116" s="2" t="s">
        <v>462</v>
      </c>
      <c r="F116" s="2" t="s">
        <v>463</v>
      </c>
      <c r="G116" s="2" t="s">
        <v>464</v>
      </c>
    </row>
    <row r="117" spans="1:7" x14ac:dyDescent="0.4">
      <c r="A117" s="4" t="s">
        <v>465</v>
      </c>
      <c r="B117" s="2" t="s">
        <v>6</v>
      </c>
      <c r="C117" s="2" t="s">
        <v>457</v>
      </c>
      <c r="D117" s="2" t="s">
        <v>80570</v>
      </c>
      <c r="E117" s="2" t="s">
        <v>466</v>
      </c>
      <c r="F117" s="2" t="s">
        <v>467</v>
      </c>
      <c r="G117" s="2" t="s">
        <v>468</v>
      </c>
    </row>
    <row r="118" spans="1:7" x14ac:dyDescent="0.4">
      <c r="A118" s="4" t="s">
        <v>469</v>
      </c>
      <c r="B118" s="2" t="s">
        <v>6</v>
      </c>
      <c r="C118" s="2" t="s">
        <v>457</v>
      </c>
      <c r="D118" s="2" t="s">
        <v>80570</v>
      </c>
      <c r="E118" s="2" t="s">
        <v>470</v>
      </c>
      <c r="F118" s="2" t="s">
        <v>471</v>
      </c>
      <c r="G118" s="2" t="s">
        <v>472</v>
      </c>
    </row>
    <row r="119" spans="1:7" x14ac:dyDescent="0.4">
      <c r="A119" s="4" t="s">
        <v>473</v>
      </c>
      <c r="B119" s="2" t="s">
        <v>6</v>
      </c>
      <c r="C119" s="2" t="s">
        <v>457</v>
      </c>
      <c r="D119" s="2" t="s">
        <v>80570</v>
      </c>
      <c r="E119" s="2" t="s">
        <v>474</v>
      </c>
      <c r="F119" s="2" t="s">
        <v>475</v>
      </c>
      <c r="G119" s="2" t="s">
        <v>476</v>
      </c>
    </row>
    <row r="120" spans="1:7" x14ac:dyDescent="0.4">
      <c r="A120" s="4" t="s">
        <v>477</v>
      </c>
      <c r="B120" s="2" t="s">
        <v>6</v>
      </c>
      <c r="C120" s="2" t="s">
        <v>457</v>
      </c>
      <c r="D120" s="2" t="s">
        <v>80570</v>
      </c>
      <c r="E120" s="2" t="s">
        <v>478</v>
      </c>
      <c r="F120" s="2" t="s">
        <v>479</v>
      </c>
      <c r="G120" s="2" t="s">
        <v>480</v>
      </c>
    </row>
    <row r="121" spans="1:7" x14ac:dyDescent="0.4">
      <c r="A121" s="4" t="s">
        <v>481</v>
      </c>
      <c r="B121" s="2" t="s">
        <v>6</v>
      </c>
      <c r="C121" s="2" t="s">
        <v>457</v>
      </c>
      <c r="D121" s="2" t="s">
        <v>80570</v>
      </c>
      <c r="E121" s="2" t="s">
        <v>482</v>
      </c>
      <c r="F121" s="2" t="s">
        <v>483</v>
      </c>
      <c r="G121" s="2" t="s">
        <v>484</v>
      </c>
    </row>
    <row r="122" spans="1:7" x14ac:dyDescent="0.4">
      <c r="A122" s="4" t="s">
        <v>485</v>
      </c>
      <c r="B122" s="2" t="s">
        <v>6</v>
      </c>
      <c r="C122" s="2" t="s">
        <v>457</v>
      </c>
      <c r="D122" s="2" t="s">
        <v>80570</v>
      </c>
      <c r="E122" s="2" t="s">
        <v>486</v>
      </c>
      <c r="F122" s="2" t="s">
        <v>487</v>
      </c>
      <c r="G122" s="2" t="s">
        <v>488</v>
      </c>
    </row>
    <row r="123" spans="1:7" x14ac:dyDescent="0.4">
      <c r="A123" s="4" t="s">
        <v>489</v>
      </c>
      <c r="B123" s="2" t="s">
        <v>6</v>
      </c>
      <c r="C123" s="2" t="s">
        <v>457</v>
      </c>
      <c r="D123" s="2" t="s">
        <v>80570</v>
      </c>
      <c r="E123" s="2" t="s">
        <v>490</v>
      </c>
      <c r="F123" s="2" t="s">
        <v>491</v>
      </c>
      <c r="G123" s="2" t="s">
        <v>492</v>
      </c>
    </row>
    <row r="124" spans="1:7" x14ac:dyDescent="0.4">
      <c r="A124" s="4" t="s">
        <v>493</v>
      </c>
      <c r="B124" s="2" t="s">
        <v>6</v>
      </c>
      <c r="C124" s="2" t="s">
        <v>457</v>
      </c>
      <c r="D124" s="2" t="s">
        <v>80570</v>
      </c>
      <c r="E124" s="2" t="s">
        <v>494</v>
      </c>
      <c r="F124" s="2" t="s">
        <v>463</v>
      </c>
      <c r="G124" s="2" t="s">
        <v>495</v>
      </c>
    </row>
    <row r="125" spans="1:7" x14ac:dyDescent="0.4">
      <c r="A125" s="4" t="s">
        <v>496</v>
      </c>
      <c r="B125" s="2" t="s">
        <v>6</v>
      </c>
      <c r="C125" s="2" t="s">
        <v>497</v>
      </c>
      <c r="D125" s="2" t="s">
        <v>80570</v>
      </c>
      <c r="E125" s="2" t="s">
        <v>498</v>
      </c>
      <c r="F125" s="2" t="s">
        <v>499</v>
      </c>
      <c r="G125" s="2" t="s">
        <v>500</v>
      </c>
    </row>
    <row r="126" spans="1:7" x14ac:dyDescent="0.4">
      <c r="A126" s="4" t="s">
        <v>501</v>
      </c>
      <c r="B126" s="2" t="s">
        <v>6</v>
      </c>
      <c r="C126" s="2" t="s">
        <v>502</v>
      </c>
      <c r="D126" s="2" t="s">
        <v>80570</v>
      </c>
      <c r="E126" s="2" t="s">
        <v>503</v>
      </c>
      <c r="F126" s="2" t="s">
        <v>504</v>
      </c>
      <c r="G126" s="2" t="s">
        <v>505</v>
      </c>
    </row>
    <row r="127" spans="1:7" x14ac:dyDescent="0.4">
      <c r="A127" s="4" t="s">
        <v>506</v>
      </c>
      <c r="B127" s="2" t="s">
        <v>6</v>
      </c>
      <c r="C127" s="2" t="s">
        <v>507</v>
      </c>
      <c r="D127" s="2" t="s">
        <v>80570</v>
      </c>
      <c r="E127" s="2" t="s">
        <v>508</v>
      </c>
      <c r="F127" s="2" t="s">
        <v>509</v>
      </c>
      <c r="G127" s="2" t="s">
        <v>510</v>
      </c>
    </row>
    <row r="128" spans="1:7" x14ac:dyDescent="0.4">
      <c r="A128" s="4" t="s">
        <v>511</v>
      </c>
      <c r="B128" s="2" t="s">
        <v>6</v>
      </c>
      <c r="C128" s="2" t="s">
        <v>512</v>
      </c>
      <c r="D128" s="2" t="s">
        <v>80570</v>
      </c>
      <c r="E128" s="2" t="s">
        <v>513</v>
      </c>
      <c r="F128" s="2" t="s">
        <v>514</v>
      </c>
      <c r="G128" s="2" t="s">
        <v>515</v>
      </c>
    </row>
    <row r="129" spans="1:7" x14ac:dyDescent="0.4">
      <c r="A129" s="4" t="s">
        <v>516</v>
      </c>
      <c r="B129" s="2" t="s">
        <v>6</v>
      </c>
      <c r="C129" s="2" t="s">
        <v>512</v>
      </c>
      <c r="D129" s="2" t="s">
        <v>80570</v>
      </c>
      <c r="E129" s="2" t="s">
        <v>517</v>
      </c>
      <c r="F129" s="2" t="s">
        <v>514</v>
      </c>
      <c r="G129" s="2" t="s">
        <v>518</v>
      </c>
    </row>
    <row r="130" spans="1:7" x14ac:dyDescent="0.4">
      <c r="A130" s="4" t="s">
        <v>519</v>
      </c>
      <c r="B130" s="2" t="s">
        <v>6</v>
      </c>
      <c r="C130" s="2" t="s">
        <v>520</v>
      </c>
      <c r="D130" s="2" t="s">
        <v>80570</v>
      </c>
      <c r="E130" s="2" t="s">
        <v>521</v>
      </c>
      <c r="F130" s="2" t="s">
        <v>522</v>
      </c>
      <c r="G130" s="2" t="s">
        <v>523</v>
      </c>
    </row>
    <row r="131" spans="1:7" x14ac:dyDescent="0.4">
      <c r="A131" s="4" t="s">
        <v>524</v>
      </c>
      <c r="B131" s="2" t="s">
        <v>6</v>
      </c>
      <c r="C131" s="2" t="s">
        <v>525</v>
      </c>
      <c r="D131" s="2" t="s">
        <v>80570</v>
      </c>
      <c r="E131" s="2" t="s">
        <v>526</v>
      </c>
      <c r="F131" s="2" t="s">
        <v>527</v>
      </c>
      <c r="G131" s="2" t="s">
        <v>528</v>
      </c>
    </row>
    <row r="132" spans="1:7" x14ac:dyDescent="0.4">
      <c r="A132" s="4" t="s">
        <v>529</v>
      </c>
      <c r="B132" s="2" t="s">
        <v>6</v>
      </c>
      <c r="C132" s="2" t="s">
        <v>530</v>
      </c>
      <c r="D132" s="2" t="s">
        <v>80570</v>
      </c>
      <c r="E132" s="2" t="s">
        <v>531</v>
      </c>
      <c r="F132" s="2" t="s">
        <v>532</v>
      </c>
      <c r="G132" s="2" t="s">
        <v>533</v>
      </c>
    </row>
    <row r="133" spans="1:7" x14ac:dyDescent="0.4">
      <c r="A133" s="4" t="s">
        <v>534</v>
      </c>
      <c r="B133" s="2" t="s">
        <v>6</v>
      </c>
      <c r="C133" s="2" t="s">
        <v>530</v>
      </c>
      <c r="D133" s="2" t="s">
        <v>80570</v>
      </c>
      <c r="E133" s="2" t="s">
        <v>535</v>
      </c>
      <c r="F133" s="2" t="s">
        <v>536</v>
      </c>
      <c r="G133" s="2" t="s">
        <v>537</v>
      </c>
    </row>
    <row r="134" spans="1:7" x14ac:dyDescent="0.4">
      <c r="A134" s="4" t="s">
        <v>538</v>
      </c>
      <c r="B134" s="2" t="s">
        <v>6</v>
      </c>
      <c r="C134" s="2" t="s">
        <v>530</v>
      </c>
      <c r="D134" s="2" t="s">
        <v>80570</v>
      </c>
      <c r="E134" s="2" t="s">
        <v>539</v>
      </c>
      <c r="F134" s="2" t="s">
        <v>540</v>
      </c>
      <c r="G134" s="2" t="s">
        <v>541</v>
      </c>
    </row>
    <row r="135" spans="1:7" x14ac:dyDescent="0.4">
      <c r="A135" s="4" t="s">
        <v>542</v>
      </c>
      <c r="B135" s="2" t="s">
        <v>6</v>
      </c>
      <c r="C135" s="2" t="s">
        <v>530</v>
      </c>
      <c r="D135" s="2" t="s">
        <v>80570</v>
      </c>
      <c r="E135" s="2" t="s">
        <v>543</v>
      </c>
      <c r="F135" s="2" t="s">
        <v>544</v>
      </c>
      <c r="G135" s="2" t="s">
        <v>545</v>
      </c>
    </row>
    <row r="136" spans="1:7" x14ac:dyDescent="0.4">
      <c r="A136" s="4" t="s">
        <v>546</v>
      </c>
      <c r="B136" s="2" t="s">
        <v>6</v>
      </c>
      <c r="C136" s="2" t="s">
        <v>547</v>
      </c>
      <c r="D136" s="2" t="s">
        <v>80570</v>
      </c>
      <c r="E136" s="2" t="s">
        <v>548</v>
      </c>
      <c r="F136" s="2" t="s">
        <v>549</v>
      </c>
      <c r="G136" s="2" t="s">
        <v>550</v>
      </c>
    </row>
    <row r="137" spans="1:7" x14ac:dyDescent="0.4">
      <c r="A137" s="4" t="s">
        <v>551</v>
      </c>
      <c r="B137" s="2" t="s">
        <v>6</v>
      </c>
      <c r="C137" s="2" t="s">
        <v>552</v>
      </c>
      <c r="D137" s="2" t="s">
        <v>80570</v>
      </c>
      <c r="E137" s="2" t="s">
        <v>553</v>
      </c>
      <c r="F137" s="2" t="s">
        <v>554</v>
      </c>
      <c r="G137" s="2" t="s">
        <v>555</v>
      </c>
    </row>
    <row r="138" spans="1:7" x14ac:dyDescent="0.4">
      <c r="A138" s="4" t="s">
        <v>556</v>
      </c>
      <c r="B138" s="2" t="s">
        <v>6</v>
      </c>
      <c r="C138" s="2" t="s">
        <v>557</v>
      </c>
      <c r="D138" s="2" t="s">
        <v>80570</v>
      </c>
      <c r="E138" s="2" t="s">
        <v>558</v>
      </c>
      <c r="F138" s="2" t="s">
        <v>559</v>
      </c>
      <c r="G138" s="2" t="s">
        <v>560</v>
      </c>
    </row>
    <row r="139" spans="1:7" x14ac:dyDescent="0.4">
      <c r="A139" s="4" t="s">
        <v>561</v>
      </c>
      <c r="B139" s="2" t="s">
        <v>6</v>
      </c>
      <c r="C139" s="2" t="s">
        <v>562</v>
      </c>
      <c r="D139" s="2" t="s">
        <v>80570</v>
      </c>
      <c r="E139" s="2" t="s">
        <v>563</v>
      </c>
      <c r="F139" s="2" t="s">
        <v>564</v>
      </c>
      <c r="G139" s="2" t="s">
        <v>565</v>
      </c>
    </row>
    <row r="140" spans="1:7" x14ac:dyDescent="0.4">
      <c r="A140" s="4" t="s">
        <v>566</v>
      </c>
      <c r="B140" s="2" t="s">
        <v>6</v>
      </c>
      <c r="C140" s="2" t="s">
        <v>562</v>
      </c>
      <c r="D140" s="2" t="s">
        <v>80570</v>
      </c>
      <c r="E140" s="2" t="s">
        <v>567</v>
      </c>
      <c r="F140" s="2" t="s">
        <v>564</v>
      </c>
      <c r="G140" s="2" t="s">
        <v>565</v>
      </c>
    </row>
    <row r="141" spans="1:7" x14ac:dyDescent="0.4">
      <c r="A141" s="4" t="s">
        <v>568</v>
      </c>
      <c r="B141" s="2" t="s">
        <v>6</v>
      </c>
      <c r="C141" s="2" t="s">
        <v>562</v>
      </c>
      <c r="D141" s="2" t="s">
        <v>80570</v>
      </c>
      <c r="E141" s="2" t="s">
        <v>569</v>
      </c>
      <c r="F141" s="2" t="s">
        <v>570</v>
      </c>
      <c r="G141" s="2" t="s">
        <v>571</v>
      </c>
    </row>
    <row r="142" spans="1:7" x14ac:dyDescent="0.4">
      <c r="A142" s="4" t="s">
        <v>572</v>
      </c>
      <c r="B142" s="2" t="s">
        <v>6</v>
      </c>
      <c r="C142" s="2" t="s">
        <v>562</v>
      </c>
      <c r="D142" s="2" t="s">
        <v>80570</v>
      </c>
      <c r="E142" s="2" t="s">
        <v>573</v>
      </c>
      <c r="F142" s="2" t="s">
        <v>574</v>
      </c>
      <c r="G142" s="2" t="s">
        <v>575</v>
      </c>
    </row>
    <row r="143" spans="1:7" x14ac:dyDescent="0.4">
      <c r="A143" s="4" t="s">
        <v>576</v>
      </c>
      <c r="B143" s="2" t="s">
        <v>6</v>
      </c>
      <c r="C143" s="2" t="s">
        <v>562</v>
      </c>
      <c r="D143" s="2" t="s">
        <v>80570</v>
      </c>
      <c r="E143" s="2" t="s">
        <v>577</v>
      </c>
      <c r="F143" s="2" t="s">
        <v>564</v>
      </c>
      <c r="G143" s="2" t="s">
        <v>578</v>
      </c>
    </row>
    <row r="144" spans="1:7" x14ac:dyDescent="0.4">
      <c r="A144" s="4" t="s">
        <v>579</v>
      </c>
      <c r="B144" s="2" t="s">
        <v>6</v>
      </c>
      <c r="C144" s="2" t="s">
        <v>580</v>
      </c>
      <c r="D144" s="2" t="s">
        <v>80570</v>
      </c>
      <c r="E144" s="2" t="s">
        <v>581</v>
      </c>
      <c r="F144" s="2" t="s">
        <v>582</v>
      </c>
      <c r="G144" s="2" t="s">
        <v>583</v>
      </c>
    </row>
    <row r="145" spans="1:7" x14ac:dyDescent="0.4">
      <c r="A145" s="4" t="s">
        <v>584</v>
      </c>
      <c r="B145" s="2" t="s">
        <v>6</v>
      </c>
      <c r="C145" s="2" t="s">
        <v>580</v>
      </c>
      <c r="D145" s="2" t="s">
        <v>80570</v>
      </c>
      <c r="E145" s="2" t="s">
        <v>585</v>
      </c>
      <c r="F145" s="2" t="s">
        <v>586</v>
      </c>
      <c r="G145" s="2" t="s">
        <v>587</v>
      </c>
    </row>
    <row r="146" spans="1:7" x14ac:dyDescent="0.4">
      <c r="A146" s="4" t="s">
        <v>588</v>
      </c>
      <c r="B146" s="2" t="s">
        <v>6</v>
      </c>
      <c r="C146" s="2" t="s">
        <v>589</v>
      </c>
      <c r="D146" s="2" t="s">
        <v>80570</v>
      </c>
      <c r="E146" s="2" t="s">
        <v>590</v>
      </c>
      <c r="F146" s="2" t="s">
        <v>591</v>
      </c>
      <c r="G146" s="2" t="s">
        <v>592</v>
      </c>
    </row>
    <row r="147" spans="1:7" x14ac:dyDescent="0.4">
      <c r="A147" s="4" t="s">
        <v>593</v>
      </c>
      <c r="B147" s="2" t="s">
        <v>6</v>
      </c>
      <c r="C147" s="2" t="s">
        <v>594</v>
      </c>
      <c r="D147" s="2" t="s">
        <v>80570</v>
      </c>
      <c r="E147" s="2" t="s">
        <v>595</v>
      </c>
      <c r="F147" s="2" t="s">
        <v>596</v>
      </c>
      <c r="G147" s="2" t="s">
        <v>597</v>
      </c>
    </row>
    <row r="148" spans="1:7" x14ac:dyDescent="0.4">
      <c r="A148" s="4" t="s">
        <v>598</v>
      </c>
      <c r="B148" s="2" t="s">
        <v>6</v>
      </c>
      <c r="C148" s="2" t="s">
        <v>599</v>
      </c>
      <c r="D148" s="2" t="s">
        <v>80570</v>
      </c>
      <c r="E148" s="2" t="s">
        <v>600</v>
      </c>
      <c r="F148" s="2" t="s">
        <v>601</v>
      </c>
      <c r="G148" s="2" t="s">
        <v>602</v>
      </c>
    </row>
    <row r="149" spans="1:7" x14ac:dyDescent="0.4">
      <c r="A149" s="4" t="s">
        <v>603</v>
      </c>
      <c r="B149" s="2" t="s">
        <v>6</v>
      </c>
      <c r="C149" s="2" t="s">
        <v>7</v>
      </c>
      <c r="D149" s="2" t="s">
        <v>80571</v>
      </c>
      <c r="E149" s="2" t="s">
        <v>604</v>
      </c>
      <c r="F149" s="2" t="s">
        <v>13</v>
      </c>
      <c r="G149" s="2" t="s">
        <v>605</v>
      </c>
    </row>
    <row r="150" spans="1:7" x14ac:dyDescent="0.4">
      <c r="A150" s="4" t="s">
        <v>606</v>
      </c>
      <c r="B150" s="2" t="s">
        <v>6</v>
      </c>
      <c r="C150" s="2" t="s">
        <v>7</v>
      </c>
      <c r="D150" s="2" t="s">
        <v>80571</v>
      </c>
      <c r="E150" s="2" t="s">
        <v>607</v>
      </c>
      <c r="F150" s="2" t="s">
        <v>608</v>
      </c>
      <c r="G150" s="2" t="s">
        <v>609</v>
      </c>
    </row>
    <row r="151" spans="1:7" x14ac:dyDescent="0.4">
      <c r="A151" s="4" t="s">
        <v>610</v>
      </c>
      <c r="B151" s="2" t="s">
        <v>6</v>
      </c>
      <c r="C151" s="2" t="s">
        <v>7</v>
      </c>
      <c r="D151" s="2" t="s">
        <v>80571</v>
      </c>
      <c r="E151" s="2" t="s">
        <v>611</v>
      </c>
      <c r="F151" s="2" t="s">
        <v>612</v>
      </c>
      <c r="G151" s="2" t="s">
        <v>613</v>
      </c>
    </row>
    <row r="152" spans="1:7" x14ac:dyDescent="0.4">
      <c r="A152" s="4" t="s">
        <v>614</v>
      </c>
      <c r="B152" s="2" t="s">
        <v>6</v>
      </c>
      <c r="C152" s="2" t="s">
        <v>7</v>
      </c>
      <c r="D152" s="2" t="s">
        <v>80571</v>
      </c>
      <c r="E152" s="2" t="s">
        <v>615</v>
      </c>
      <c r="F152" s="2" t="s">
        <v>9</v>
      </c>
      <c r="G152" s="2" t="s">
        <v>616</v>
      </c>
    </row>
    <row r="153" spans="1:7" x14ac:dyDescent="0.4">
      <c r="A153" s="4" t="s">
        <v>617</v>
      </c>
      <c r="B153" s="2" t="s">
        <v>6</v>
      </c>
      <c r="C153" s="2" t="s">
        <v>7</v>
      </c>
      <c r="D153" s="2" t="s">
        <v>80571</v>
      </c>
      <c r="E153" s="2" t="s">
        <v>618</v>
      </c>
      <c r="F153" s="2" t="s">
        <v>608</v>
      </c>
      <c r="G153" s="2" t="s">
        <v>619</v>
      </c>
    </row>
    <row r="154" spans="1:7" x14ac:dyDescent="0.4">
      <c r="A154" s="4" t="s">
        <v>620</v>
      </c>
      <c r="B154" s="2" t="s">
        <v>6</v>
      </c>
      <c r="C154" s="2" t="s">
        <v>7</v>
      </c>
      <c r="D154" s="2" t="s">
        <v>80571</v>
      </c>
      <c r="E154" s="2" t="s">
        <v>621</v>
      </c>
      <c r="F154" s="2" t="s">
        <v>622</v>
      </c>
      <c r="G154" s="2" t="s">
        <v>623</v>
      </c>
    </row>
    <row r="155" spans="1:7" x14ac:dyDescent="0.4">
      <c r="A155" s="4" t="s">
        <v>624</v>
      </c>
      <c r="B155" s="2" t="s">
        <v>6</v>
      </c>
      <c r="C155" s="2" t="s">
        <v>7</v>
      </c>
      <c r="D155" s="2" t="s">
        <v>80571</v>
      </c>
      <c r="E155" s="2" t="s">
        <v>625</v>
      </c>
      <c r="F155" s="2" t="s">
        <v>626</v>
      </c>
      <c r="G155" s="2" t="s">
        <v>627</v>
      </c>
    </row>
    <row r="156" spans="1:7" x14ac:dyDescent="0.4">
      <c r="A156" s="4" t="s">
        <v>628</v>
      </c>
      <c r="B156" s="2" t="s">
        <v>6</v>
      </c>
      <c r="C156" s="2" t="s">
        <v>7</v>
      </c>
      <c r="D156" s="2" t="s">
        <v>80571</v>
      </c>
      <c r="E156" s="2" t="s">
        <v>629</v>
      </c>
      <c r="F156" s="2" t="s">
        <v>630</v>
      </c>
      <c r="G156" s="2" t="s">
        <v>631</v>
      </c>
    </row>
    <row r="157" spans="1:7" x14ac:dyDescent="0.4">
      <c r="A157" s="4" t="s">
        <v>632</v>
      </c>
      <c r="B157" s="2" t="s">
        <v>6</v>
      </c>
      <c r="C157" s="2" t="s">
        <v>7</v>
      </c>
      <c r="D157" s="2" t="s">
        <v>80571</v>
      </c>
      <c r="E157" s="2" t="s">
        <v>633</v>
      </c>
      <c r="F157" s="2" t="s">
        <v>634</v>
      </c>
      <c r="G157" s="2" t="s">
        <v>635</v>
      </c>
    </row>
    <row r="158" spans="1:7" x14ac:dyDescent="0.4">
      <c r="A158" s="4" t="s">
        <v>636</v>
      </c>
      <c r="B158" s="2" t="s">
        <v>6</v>
      </c>
      <c r="C158" s="2" t="s">
        <v>7</v>
      </c>
      <c r="D158" s="2" t="s">
        <v>80571</v>
      </c>
      <c r="E158" s="2" t="s">
        <v>637</v>
      </c>
      <c r="F158" s="2" t="s">
        <v>630</v>
      </c>
      <c r="G158" s="2" t="s">
        <v>638</v>
      </c>
    </row>
    <row r="159" spans="1:7" x14ac:dyDescent="0.4">
      <c r="A159" s="4" t="s">
        <v>639</v>
      </c>
      <c r="B159" s="2" t="s">
        <v>6</v>
      </c>
      <c r="C159" s="2" t="s">
        <v>7</v>
      </c>
      <c r="D159" s="2" t="s">
        <v>80571</v>
      </c>
      <c r="E159" s="2" t="s">
        <v>640</v>
      </c>
      <c r="F159" s="2" t="s">
        <v>228</v>
      </c>
      <c r="G159" s="2" t="s">
        <v>641</v>
      </c>
    </row>
    <row r="160" spans="1:7" x14ac:dyDescent="0.4">
      <c r="A160" s="4" t="s">
        <v>642</v>
      </c>
      <c r="B160" s="2" t="s">
        <v>6</v>
      </c>
      <c r="C160" s="2" t="s">
        <v>7</v>
      </c>
      <c r="D160" s="2" t="s">
        <v>80571</v>
      </c>
      <c r="E160" s="2" t="s">
        <v>643</v>
      </c>
      <c r="F160" s="2" t="s">
        <v>630</v>
      </c>
      <c r="G160" s="2" t="s">
        <v>644</v>
      </c>
    </row>
    <row r="161" spans="1:7" x14ac:dyDescent="0.4">
      <c r="A161" s="4" t="s">
        <v>645</v>
      </c>
      <c r="B161" s="2" t="s">
        <v>6</v>
      </c>
      <c r="C161" s="2" t="s">
        <v>7</v>
      </c>
      <c r="D161" s="2" t="s">
        <v>80571</v>
      </c>
      <c r="E161" s="2" t="s">
        <v>646</v>
      </c>
      <c r="F161" s="2" t="s">
        <v>630</v>
      </c>
      <c r="G161" s="2" t="s">
        <v>647</v>
      </c>
    </row>
    <row r="162" spans="1:7" x14ac:dyDescent="0.4">
      <c r="A162" s="4" t="s">
        <v>648</v>
      </c>
      <c r="B162" s="2" t="s">
        <v>6</v>
      </c>
      <c r="C162" s="2" t="s">
        <v>7</v>
      </c>
      <c r="D162" s="2" t="s">
        <v>80571</v>
      </c>
      <c r="E162" s="2" t="s">
        <v>649</v>
      </c>
      <c r="F162" s="2" t="s">
        <v>650</v>
      </c>
      <c r="G162" s="2" t="s">
        <v>651</v>
      </c>
    </row>
    <row r="163" spans="1:7" x14ac:dyDescent="0.4">
      <c r="A163" s="4" t="s">
        <v>652</v>
      </c>
      <c r="B163" s="2" t="s">
        <v>6</v>
      </c>
      <c r="C163" s="2" t="s">
        <v>7</v>
      </c>
      <c r="D163" s="2" t="s">
        <v>80571</v>
      </c>
      <c r="E163" s="2" t="s">
        <v>653</v>
      </c>
      <c r="F163" s="2" t="s">
        <v>654</v>
      </c>
      <c r="G163" s="2" t="s">
        <v>655</v>
      </c>
    </row>
    <row r="164" spans="1:7" x14ac:dyDescent="0.4">
      <c r="A164" s="4" t="s">
        <v>656</v>
      </c>
      <c r="B164" s="2" t="s">
        <v>6</v>
      </c>
      <c r="C164" s="2" t="s">
        <v>7</v>
      </c>
      <c r="D164" s="2" t="s">
        <v>80571</v>
      </c>
      <c r="E164" s="2" t="s">
        <v>657</v>
      </c>
      <c r="F164" s="2" t="s">
        <v>658</v>
      </c>
      <c r="G164" s="2" t="s">
        <v>659</v>
      </c>
    </row>
    <row r="165" spans="1:7" x14ac:dyDescent="0.4">
      <c r="A165" s="4" t="s">
        <v>660</v>
      </c>
      <c r="B165" s="2" t="s">
        <v>6</v>
      </c>
      <c r="C165" s="2" t="s">
        <v>7</v>
      </c>
      <c r="D165" s="2" t="s">
        <v>80571</v>
      </c>
      <c r="E165" s="2" t="s">
        <v>661</v>
      </c>
      <c r="F165" s="2" t="s">
        <v>662</v>
      </c>
      <c r="G165" s="2" t="s">
        <v>663</v>
      </c>
    </row>
    <row r="166" spans="1:7" x14ac:dyDescent="0.4">
      <c r="A166" s="4" t="s">
        <v>664</v>
      </c>
      <c r="B166" s="2" t="s">
        <v>6</v>
      </c>
      <c r="C166" s="2" t="s">
        <v>7</v>
      </c>
      <c r="D166" s="2" t="s">
        <v>80571</v>
      </c>
      <c r="E166" s="2" t="s">
        <v>665</v>
      </c>
      <c r="F166" s="2" t="s">
        <v>666</v>
      </c>
      <c r="G166" s="2" t="s">
        <v>667</v>
      </c>
    </row>
    <row r="167" spans="1:7" x14ac:dyDescent="0.4">
      <c r="A167" s="4" t="s">
        <v>668</v>
      </c>
      <c r="B167" s="2" t="s">
        <v>6</v>
      </c>
      <c r="C167" s="2" t="s">
        <v>7</v>
      </c>
      <c r="D167" s="2" t="s">
        <v>80571</v>
      </c>
      <c r="E167" s="2" t="s">
        <v>669</v>
      </c>
      <c r="F167" s="2" t="s">
        <v>216</v>
      </c>
      <c r="G167" s="2" t="s">
        <v>670</v>
      </c>
    </row>
    <row r="168" spans="1:7" x14ac:dyDescent="0.4">
      <c r="A168" s="4" t="s">
        <v>671</v>
      </c>
      <c r="B168" s="2" t="s">
        <v>6</v>
      </c>
      <c r="C168" s="2" t="s">
        <v>7</v>
      </c>
      <c r="D168" s="2" t="s">
        <v>80571</v>
      </c>
      <c r="E168" s="2" t="s">
        <v>672</v>
      </c>
      <c r="F168" s="2" t="s">
        <v>673</v>
      </c>
      <c r="G168" s="2" t="s">
        <v>674</v>
      </c>
    </row>
    <row r="169" spans="1:7" x14ac:dyDescent="0.4">
      <c r="A169" s="4" t="s">
        <v>675</v>
      </c>
      <c r="B169" s="2" t="s">
        <v>6</v>
      </c>
      <c r="C169" s="2" t="s">
        <v>7</v>
      </c>
      <c r="D169" s="2" t="s">
        <v>80571</v>
      </c>
      <c r="E169" s="2" t="s">
        <v>676</v>
      </c>
      <c r="F169" s="2" t="s">
        <v>677</v>
      </c>
      <c r="G169" s="2" t="s">
        <v>678</v>
      </c>
    </row>
    <row r="170" spans="1:7" x14ac:dyDescent="0.4">
      <c r="A170" s="4" t="s">
        <v>679</v>
      </c>
      <c r="B170" s="2" t="s">
        <v>6</v>
      </c>
      <c r="C170" s="2" t="s">
        <v>7</v>
      </c>
      <c r="D170" s="2" t="s">
        <v>80571</v>
      </c>
      <c r="E170" s="2" t="s">
        <v>680</v>
      </c>
      <c r="F170" s="2" t="s">
        <v>677</v>
      </c>
      <c r="G170" s="2" t="s">
        <v>681</v>
      </c>
    </row>
    <row r="171" spans="1:7" x14ac:dyDescent="0.4">
      <c r="A171" s="4" t="s">
        <v>682</v>
      </c>
      <c r="B171" s="2" t="s">
        <v>6</v>
      </c>
      <c r="C171" s="2" t="s">
        <v>7</v>
      </c>
      <c r="D171" s="2" t="s">
        <v>80571</v>
      </c>
      <c r="E171" s="2" t="s">
        <v>683</v>
      </c>
      <c r="F171" s="2" t="s">
        <v>684</v>
      </c>
      <c r="G171" s="2" t="s">
        <v>685</v>
      </c>
    </row>
    <row r="172" spans="1:7" x14ac:dyDescent="0.4">
      <c r="A172" s="4" t="s">
        <v>686</v>
      </c>
      <c r="B172" s="2" t="s">
        <v>6</v>
      </c>
      <c r="C172" s="2" t="s">
        <v>7</v>
      </c>
      <c r="D172" s="2" t="s">
        <v>80571</v>
      </c>
      <c r="E172" s="2" t="s">
        <v>687</v>
      </c>
      <c r="F172" s="2" t="s">
        <v>688</v>
      </c>
      <c r="G172" s="2" t="s">
        <v>689</v>
      </c>
    </row>
    <row r="173" spans="1:7" x14ac:dyDescent="0.4">
      <c r="A173" s="4" t="s">
        <v>690</v>
      </c>
      <c r="B173" s="2" t="s">
        <v>6</v>
      </c>
      <c r="C173" s="2" t="s">
        <v>7</v>
      </c>
      <c r="D173" s="2" t="s">
        <v>80571</v>
      </c>
      <c r="E173" s="2" t="s">
        <v>691</v>
      </c>
      <c r="F173" s="2" t="s">
        <v>692</v>
      </c>
      <c r="G173" s="2" t="s">
        <v>693</v>
      </c>
    </row>
    <row r="174" spans="1:7" x14ac:dyDescent="0.4">
      <c r="A174" s="4" t="s">
        <v>694</v>
      </c>
      <c r="B174" s="2" t="s">
        <v>6</v>
      </c>
      <c r="C174" s="2" t="s">
        <v>7</v>
      </c>
      <c r="D174" s="2" t="s">
        <v>80571</v>
      </c>
      <c r="E174" s="2" t="s">
        <v>695</v>
      </c>
      <c r="F174" s="2" t="s">
        <v>696</v>
      </c>
      <c r="G174" s="2" t="s">
        <v>697</v>
      </c>
    </row>
    <row r="175" spans="1:7" x14ac:dyDescent="0.4">
      <c r="A175" s="4" t="s">
        <v>698</v>
      </c>
      <c r="B175" s="2" t="s">
        <v>6</v>
      </c>
      <c r="C175" s="2" t="s">
        <v>7</v>
      </c>
      <c r="D175" s="2" t="s">
        <v>80571</v>
      </c>
      <c r="E175" s="2" t="s">
        <v>699</v>
      </c>
      <c r="F175" s="2" t="s">
        <v>700</v>
      </c>
      <c r="G175" s="2" t="s">
        <v>701</v>
      </c>
    </row>
    <row r="176" spans="1:7" x14ac:dyDescent="0.4">
      <c r="A176" s="4" t="s">
        <v>702</v>
      </c>
      <c r="B176" s="2" t="s">
        <v>6</v>
      </c>
      <c r="C176" s="2" t="s">
        <v>7</v>
      </c>
      <c r="D176" s="2" t="s">
        <v>80571</v>
      </c>
      <c r="E176" s="2" t="s">
        <v>703</v>
      </c>
      <c r="F176" s="2" t="s">
        <v>704</v>
      </c>
      <c r="G176" s="2" t="s">
        <v>705</v>
      </c>
    </row>
    <row r="177" spans="1:7" x14ac:dyDescent="0.4">
      <c r="A177" s="4" t="s">
        <v>706</v>
      </c>
      <c r="B177" s="2" t="s">
        <v>6</v>
      </c>
      <c r="C177" s="2" t="s">
        <v>7</v>
      </c>
      <c r="D177" s="2" t="s">
        <v>80571</v>
      </c>
      <c r="E177" s="2" t="s">
        <v>707</v>
      </c>
      <c r="F177" s="2" t="s">
        <v>708</v>
      </c>
      <c r="G177" s="2" t="s">
        <v>709</v>
      </c>
    </row>
    <row r="178" spans="1:7" x14ac:dyDescent="0.4">
      <c r="A178" s="4" t="s">
        <v>710</v>
      </c>
      <c r="B178" s="2" t="s">
        <v>6</v>
      </c>
      <c r="C178" s="2" t="s">
        <v>7</v>
      </c>
      <c r="D178" s="2" t="s">
        <v>80571</v>
      </c>
      <c r="E178" s="2" t="s">
        <v>711</v>
      </c>
      <c r="F178" s="2" t="s">
        <v>712</v>
      </c>
      <c r="G178" s="2" t="s">
        <v>713</v>
      </c>
    </row>
    <row r="179" spans="1:7" x14ac:dyDescent="0.4">
      <c r="A179" s="4" t="s">
        <v>714</v>
      </c>
      <c r="B179" s="2" t="s">
        <v>6</v>
      </c>
      <c r="C179" s="2" t="s">
        <v>7</v>
      </c>
      <c r="D179" s="2" t="s">
        <v>80571</v>
      </c>
      <c r="E179" s="2" t="s">
        <v>715</v>
      </c>
      <c r="F179" s="2" t="s">
        <v>716</v>
      </c>
      <c r="G179" s="2" t="s">
        <v>717</v>
      </c>
    </row>
    <row r="180" spans="1:7" x14ac:dyDescent="0.4">
      <c r="A180" s="4" t="s">
        <v>718</v>
      </c>
      <c r="B180" s="2" t="s">
        <v>6</v>
      </c>
      <c r="C180" s="2" t="s">
        <v>7</v>
      </c>
      <c r="D180" s="2" t="s">
        <v>80571</v>
      </c>
      <c r="E180" s="2" t="s">
        <v>719</v>
      </c>
      <c r="F180" s="2" t="s">
        <v>720</v>
      </c>
      <c r="G180" s="2" t="s">
        <v>721</v>
      </c>
    </row>
    <row r="181" spans="1:7" x14ac:dyDescent="0.4">
      <c r="A181" s="4" t="s">
        <v>722</v>
      </c>
      <c r="B181" s="2" t="s">
        <v>6</v>
      </c>
      <c r="C181" s="2" t="s">
        <v>7</v>
      </c>
      <c r="D181" s="2" t="s">
        <v>80571</v>
      </c>
      <c r="E181" s="2" t="s">
        <v>723</v>
      </c>
      <c r="F181" s="2" t="s">
        <v>724</v>
      </c>
      <c r="G181" s="2" t="s">
        <v>725</v>
      </c>
    </row>
    <row r="182" spans="1:7" x14ac:dyDescent="0.4">
      <c r="A182" s="4" t="s">
        <v>726</v>
      </c>
      <c r="B182" s="2" t="s">
        <v>6</v>
      </c>
      <c r="C182" s="2" t="s">
        <v>7</v>
      </c>
      <c r="D182" s="2" t="s">
        <v>80571</v>
      </c>
      <c r="E182" s="2" t="s">
        <v>727</v>
      </c>
      <c r="F182" s="2" t="s">
        <v>728</v>
      </c>
      <c r="G182" s="2" t="s">
        <v>729</v>
      </c>
    </row>
    <row r="183" spans="1:7" x14ac:dyDescent="0.4">
      <c r="A183" s="4" t="s">
        <v>730</v>
      </c>
      <c r="B183" s="2" t="s">
        <v>6</v>
      </c>
      <c r="C183" s="2" t="s">
        <v>7</v>
      </c>
      <c r="D183" s="2" t="s">
        <v>80571</v>
      </c>
      <c r="E183" s="2" t="s">
        <v>731</v>
      </c>
      <c r="F183" s="2" t="s">
        <v>732</v>
      </c>
      <c r="G183" s="2" t="s">
        <v>733</v>
      </c>
    </row>
    <row r="184" spans="1:7" x14ac:dyDescent="0.4">
      <c r="A184" s="4" t="s">
        <v>734</v>
      </c>
      <c r="B184" s="2" t="s">
        <v>6</v>
      </c>
      <c r="C184" s="2" t="s">
        <v>7</v>
      </c>
      <c r="D184" s="2" t="s">
        <v>80571</v>
      </c>
      <c r="E184" s="2" t="s">
        <v>735</v>
      </c>
      <c r="F184" s="2" t="s">
        <v>736</v>
      </c>
      <c r="G184" s="2" t="s">
        <v>737</v>
      </c>
    </row>
    <row r="185" spans="1:7" x14ac:dyDescent="0.4">
      <c r="A185" s="4" t="s">
        <v>738</v>
      </c>
      <c r="B185" s="2" t="s">
        <v>6</v>
      </c>
      <c r="C185" s="2" t="s">
        <v>7</v>
      </c>
      <c r="D185" s="2" t="s">
        <v>80571</v>
      </c>
      <c r="E185" s="2" t="s">
        <v>739</v>
      </c>
      <c r="F185" s="2" t="s">
        <v>740</v>
      </c>
      <c r="G185" s="2" t="s">
        <v>741</v>
      </c>
    </row>
    <row r="186" spans="1:7" x14ac:dyDescent="0.4">
      <c r="A186" s="4" t="s">
        <v>742</v>
      </c>
      <c r="B186" s="2" t="s">
        <v>6</v>
      </c>
      <c r="C186" s="2" t="s">
        <v>7</v>
      </c>
      <c r="D186" s="2" t="s">
        <v>80571</v>
      </c>
      <c r="E186" s="2" t="s">
        <v>743</v>
      </c>
      <c r="F186" s="2" t="s">
        <v>744</v>
      </c>
      <c r="G186" s="2" t="s">
        <v>745</v>
      </c>
    </row>
    <row r="187" spans="1:7" x14ac:dyDescent="0.4">
      <c r="A187" s="4" t="s">
        <v>746</v>
      </c>
      <c r="B187" s="2" t="s">
        <v>6</v>
      </c>
      <c r="C187" s="2" t="s">
        <v>7</v>
      </c>
      <c r="D187" s="2" t="s">
        <v>80571</v>
      </c>
      <c r="E187" s="2" t="s">
        <v>747</v>
      </c>
      <c r="F187" s="2" t="s">
        <v>748</v>
      </c>
      <c r="G187" s="2" t="s">
        <v>749</v>
      </c>
    </row>
    <row r="188" spans="1:7" x14ac:dyDescent="0.4">
      <c r="A188" s="4" t="s">
        <v>750</v>
      </c>
      <c r="B188" s="2" t="s">
        <v>6</v>
      </c>
      <c r="C188" s="2" t="s">
        <v>7</v>
      </c>
      <c r="D188" s="2" t="s">
        <v>80571</v>
      </c>
      <c r="E188" s="2" t="s">
        <v>751</v>
      </c>
      <c r="F188" s="2" t="s">
        <v>25</v>
      </c>
      <c r="G188" s="2" t="s">
        <v>752</v>
      </c>
    </row>
    <row r="189" spans="1:7" x14ac:dyDescent="0.4">
      <c r="A189" s="4" t="s">
        <v>753</v>
      </c>
      <c r="B189" s="2" t="s">
        <v>6</v>
      </c>
      <c r="C189" s="2" t="s">
        <v>7</v>
      </c>
      <c r="D189" s="2" t="s">
        <v>80571</v>
      </c>
      <c r="E189" s="2" t="s">
        <v>754</v>
      </c>
      <c r="F189" s="2" t="s">
        <v>755</v>
      </c>
      <c r="G189" s="2" t="s">
        <v>756</v>
      </c>
    </row>
    <row r="190" spans="1:7" x14ac:dyDescent="0.4">
      <c r="A190" s="4" t="s">
        <v>757</v>
      </c>
      <c r="B190" s="2" t="s">
        <v>6</v>
      </c>
      <c r="C190" s="2" t="s">
        <v>7</v>
      </c>
      <c r="D190" s="2" t="s">
        <v>80571</v>
      </c>
      <c r="E190" s="2" t="s">
        <v>758</v>
      </c>
      <c r="F190" s="2" t="s">
        <v>759</v>
      </c>
      <c r="G190" s="2" t="s">
        <v>760</v>
      </c>
    </row>
    <row r="191" spans="1:7" x14ac:dyDescent="0.4">
      <c r="A191" s="4" t="s">
        <v>761</v>
      </c>
      <c r="B191" s="2" t="s">
        <v>6</v>
      </c>
      <c r="C191" s="2" t="s">
        <v>7</v>
      </c>
      <c r="D191" s="2" t="s">
        <v>80571</v>
      </c>
      <c r="E191" s="2" t="s">
        <v>762</v>
      </c>
      <c r="F191" s="2" t="s">
        <v>763</v>
      </c>
      <c r="G191" s="2" t="s">
        <v>764</v>
      </c>
    </row>
    <row r="192" spans="1:7" x14ac:dyDescent="0.4">
      <c r="A192" s="4" t="s">
        <v>765</v>
      </c>
      <c r="B192" s="2" t="s">
        <v>6</v>
      </c>
      <c r="C192" s="2" t="s">
        <v>7</v>
      </c>
      <c r="D192" s="2" t="s">
        <v>80571</v>
      </c>
      <c r="E192" s="2" t="s">
        <v>766</v>
      </c>
      <c r="F192" s="2" t="s">
        <v>767</v>
      </c>
      <c r="G192" s="2" t="s">
        <v>768</v>
      </c>
    </row>
    <row r="193" spans="1:7" x14ac:dyDescent="0.4">
      <c r="A193" s="4" t="s">
        <v>769</v>
      </c>
      <c r="B193" s="2" t="s">
        <v>6</v>
      </c>
      <c r="C193" s="2" t="s">
        <v>7</v>
      </c>
      <c r="D193" s="2" t="s">
        <v>80571</v>
      </c>
      <c r="E193" s="2" t="s">
        <v>770</v>
      </c>
      <c r="F193" s="2" t="s">
        <v>771</v>
      </c>
      <c r="G193" s="2" t="s">
        <v>772</v>
      </c>
    </row>
    <row r="194" spans="1:7" x14ac:dyDescent="0.4">
      <c r="A194" s="4" t="s">
        <v>773</v>
      </c>
      <c r="B194" s="2" t="s">
        <v>6</v>
      </c>
      <c r="C194" s="2" t="s">
        <v>7</v>
      </c>
      <c r="D194" s="2" t="s">
        <v>80571</v>
      </c>
      <c r="E194" s="2" t="s">
        <v>774</v>
      </c>
      <c r="F194" s="2" t="s">
        <v>775</v>
      </c>
      <c r="G194" s="2" t="s">
        <v>776</v>
      </c>
    </row>
    <row r="195" spans="1:7" x14ac:dyDescent="0.4">
      <c r="A195" s="4" t="s">
        <v>777</v>
      </c>
      <c r="B195" s="2" t="s">
        <v>6</v>
      </c>
      <c r="C195" s="2" t="s">
        <v>7</v>
      </c>
      <c r="D195" s="2" t="s">
        <v>80571</v>
      </c>
      <c r="E195" s="2" t="s">
        <v>778</v>
      </c>
      <c r="F195" s="2" t="s">
        <v>779</v>
      </c>
      <c r="G195" s="2" t="s">
        <v>780</v>
      </c>
    </row>
    <row r="196" spans="1:7" x14ac:dyDescent="0.4">
      <c r="A196" s="4" t="s">
        <v>781</v>
      </c>
      <c r="B196" s="2" t="s">
        <v>6</v>
      </c>
      <c r="C196" s="2" t="s">
        <v>7</v>
      </c>
      <c r="D196" s="2" t="s">
        <v>80571</v>
      </c>
      <c r="E196" s="2" t="s">
        <v>782</v>
      </c>
      <c r="F196" s="2" t="s">
        <v>783</v>
      </c>
      <c r="G196" s="2" t="s">
        <v>784</v>
      </c>
    </row>
    <row r="197" spans="1:7" x14ac:dyDescent="0.4">
      <c r="A197" s="4" t="s">
        <v>785</v>
      </c>
      <c r="B197" s="2" t="s">
        <v>6</v>
      </c>
      <c r="C197" s="2" t="s">
        <v>7</v>
      </c>
      <c r="D197" s="2" t="s">
        <v>80571</v>
      </c>
      <c r="E197" s="2" t="s">
        <v>786</v>
      </c>
      <c r="F197" s="2" t="s">
        <v>787</v>
      </c>
      <c r="G197" s="2" t="s">
        <v>788</v>
      </c>
    </row>
    <row r="198" spans="1:7" x14ac:dyDescent="0.4">
      <c r="A198" s="4" t="s">
        <v>789</v>
      </c>
      <c r="B198" s="2" t="s">
        <v>6</v>
      </c>
      <c r="C198" s="2" t="s">
        <v>7</v>
      </c>
      <c r="D198" s="2" t="s">
        <v>80571</v>
      </c>
      <c r="E198" s="2" t="s">
        <v>790</v>
      </c>
      <c r="F198" s="2" t="s">
        <v>232</v>
      </c>
      <c r="G198" s="2" t="s">
        <v>791</v>
      </c>
    </row>
    <row r="199" spans="1:7" x14ac:dyDescent="0.4">
      <c r="A199" s="4" t="s">
        <v>792</v>
      </c>
      <c r="B199" s="2" t="s">
        <v>6</v>
      </c>
      <c r="C199" s="2" t="s">
        <v>7</v>
      </c>
      <c r="D199" s="2" t="s">
        <v>80571</v>
      </c>
      <c r="E199" s="2" t="s">
        <v>793</v>
      </c>
      <c r="F199" s="2" t="s">
        <v>794</v>
      </c>
      <c r="G199" s="2" t="s">
        <v>795</v>
      </c>
    </row>
    <row r="200" spans="1:7" x14ac:dyDescent="0.4">
      <c r="A200" s="4" t="s">
        <v>796</v>
      </c>
      <c r="B200" s="2" t="s">
        <v>6</v>
      </c>
      <c r="C200" s="2" t="s">
        <v>7</v>
      </c>
      <c r="D200" s="2" t="s">
        <v>80571</v>
      </c>
      <c r="E200" s="2" t="s">
        <v>797</v>
      </c>
      <c r="F200" s="2" t="s">
        <v>25</v>
      </c>
      <c r="G200" s="2" t="s">
        <v>798</v>
      </c>
    </row>
    <row r="201" spans="1:7" x14ac:dyDescent="0.4">
      <c r="A201" s="4" t="s">
        <v>799</v>
      </c>
      <c r="B201" s="2" t="s">
        <v>6</v>
      </c>
      <c r="C201" s="2" t="s">
        <v>7</v>
      </c>
      <c r="D201" s="2" t="s">
        <v>80571</v>
      </c>
      <c r="E201" s="2" t="s">
        <v>800</v>
      </c>
      <c r="F201" s="2" t="s">
        <v>801</v>
      </c>
      <c r="G201" s="2" t="s">
        <v>802</v>
      </c>
    </row>
    <row r="202" spans="1:7" x14ac:dyDescent="0.4">
      <c r="A202" s="4" t="s">
        <v>803</v>
      </c>
      <c r="B202" s="2" t="s">
        <v>6</v>
      </c>
      <c r="C202" s="2" t="s">
        <v>7</v>
      </c>
      <c r="D202" s="2" t="s">
        <v>80571</v>
      </c>
      <c r="E202" s="2" t="s">
        <v>804</v>
      </c>
      <c r="F202" s="2" t="s">
        <v>805</v>
      </c>
      <c r="G202" s="2" t="s">
        <v>806</v>
      </c>
    </row>
    <row r="203" spans="1:7" x14ac:dyDescent="0.4">
      <c r="A203" s="4" t="s">
        <v>807</v>
      </c>
      <c r="B203" s="2" t="s">
        <v>6</v>
      </c>
      <c r="C203" s="2" t="s">
        <v>7</v>
      </c>
      <c r="D203" s="2" t="s">
        <v>80571</v>
      </c>
      <c r="E203" s="2" t="s">
        <v>808</v>
      </c>
      <c r="F203" s="2" t="s">
        <v>809</v>
      </c>
      <c r="G203" s="2" t="s">
        <v>810</v>
      </c>
    </row>
    <row r="204" spans="1:7" x14ac:dyDescent="0.4">
      <c r="A204" s="4" t="s">
        <v>811</v>
      </c>
      <c r="B204" s="2" t="s">
        <v>6</v>
      </c>
      <c r="C204" s="2" t="s">
        <v>7</v>
      </c>
      <c r="D204" s="2" t="s">
        <v>80571</v>
      </c>
      <c r="E204" s="2" t="s">
        <v>812</v>
      </c>
      <c r="F204" s="2" t="s">
        <v>29</v>
      </c>
      <c r="G204" s="2" t="s">
        <v>813</v>
      </c>
    </row>
    <row r="205" spans="1:7" x14ac:dyDescent="0.4">
      <c r="A205" s="4" t="s">
        <v>814</v>
      </c>
      <c r="B205" s="2" t="s">
        <v>6</v>
      </c>
      <c r="C205" s="2" t="s">
        <v>7</v>
      </c>
      <c r="D205" s="2" t="s">
        <v>80571</v>
      </c>
      <c r="E205" s="2" t="s">
        <v>815</v>
      </c>
      <c r="F205" s="2" t="s">
        <v>816</v>
      </c>
      <c r="G205" s="2" t="s">
        <v>817</v>
      </c>
    </row>
    <row r="206" spans="1:7" x14ac:dyDescent="0.4">
      <c r="A206" s="4" t="s">
        <v>818</v>
      </c>
      <c r="B206" s="2" t="s">
        <v>6</v>
      </c>
      <c r="C206" s="2" t="s">
        <v>7</v>
      </c>
      <c r="D206" s="2" t="s">
        <v>80571</v>
      </c>
      <c r="E206" s="2" t="s">
        <v>819</v>
      </c>
      <c r="F206" s="2" t="s">
        <v>771</v>
      </c>
      <c r="G206" s="2" t="s">
        <v>820</v>
      </c>
    </row>
    <row r="207" spans="1:7" x14ac:dyDescent="0.4">
      <c r="A207" s="4" t="s">
        <v>821</v>
      </c>
      <c r="B207" s="2" t="s">
        <v>6</v>
      </c>
      <c r="C207" s="2" t="s">
        <v>7</v>
      </c>
      <c r="D207" s="2" t="s">
        <v>80571</v>
      </c>
      <c r="E207" s="2" t="s">
        <v>822</v>
      </c>
      <c r="F207" s="2" t="s">
        <v>823</v>
      </c>
      <c r="G207" s="2" t="s">
        <v>824</v>
      </c>
    </row>
    <row r="208" spans="1:7" x14ac:dyDescent="0.4">
      <c r="A208" s="4" t="s">
        <v>825</v>
      </c>
      <c r="B208" s="2" t="s">
        <v>6</v>
      </c>
      <c r="C208" s="2" t="s">
        <v>7</v>
      </c>
      <c r="D208" s="2" t="s">
        <v>80571</v>
      </c>
      <c r="E208" s="2" t="s">
        <v>826</v>
      </c>
      <c r="F208" s="2" t="s">
        <v>53</v>
      </c>
      <c r="G208" s="2" t="s">
        <v>827</v>
      </c>
    </row>
    <row r="209" spans="1:7" x14ac:dyDescent="0.4">
      <c r="A209" s="4" t="s">
        <v>828</v>
      </c>
      <c r="B209" s="2" t="s">
        <v>6</v>
      </c>
      <c r="C209" s="2" t="s">
        <v>7</v>
      </c>
      <c r="D209" s="2" t="s">
        <v>80571</v>
      </c>
      <c r="E209" s="2" t="s">
        <v>829</v>
      </c>
      <c r="F209" s="2" t="s">
        <v>830</v>
      </c>
      <c r="G209" s="2" t="s">
        <v>831</v>
      </c>
    </row>
    <row r="210" spans="1:7" x14ac:dyDescent="0.4">
      <c r="A210" s="4" t="s">
        <v>832</v>
      </c>
      <c r="B210" s="2" t="s">
        <v>6</v>
      </c>
      <c r="C210" s="2" t="s">
        <v>7</v>
      </c>
      <c r="D210" s="2" t="s">
        <v>80571</v>
      </c>
      <c r="E210" s="2" t="s">
        <v>833</v>
      </c>
      <c r="F210" s="2" t="s">
        <v>834</v>
      </c>
      <c r="G210" s="2" t="s">
        <v>835</v>
      </c>
    </row>
    <row r="211" spans="1:7" x14ac:dyDescent="0.4">
      <c r="A211" s="4" t="s">
        <v>836</v>
      </c>
      <c r="B211" s="2" t="s">
        <v>6</v>
      </c>
      <c r="C211" s="2" t="s">
        <v>7</v>
      </c>
      <c r="D211" s="2" t="s">
        <v>80571</v>
      </c>
      <c r="E211" s="2" t="s">
        <v>837</v>
      </c>
      <c r="F211" s="2" t="s">
        <v>838</v>
      </c>
      <c r="G211" s="2" t="s">
        <v>839</v>
      </c>
    </row>
    <row r="212" spans="1:7" x14ac:dyDescent="0.4">
      <c r="A212" s="4" t="s">
        <v>840</v>
      </c>
      <c r="B212" s="2" t="s">
        <v>6</v>
      </c>
      <c r="C212" s="2" t="s">
        <v>7</v>
      </c>
      <c r="D212" s="2" t="s">
        <v>80571</v>
      </c>
      <c r="E212" s="2" t="s">
        <v>841</v>
      </c>
      <c r="F212" s="2" t="s">
        <v>842</v>
      </c>
      <c r="G212" s="2" t="s">
        <v>843</v>
      </c>
    </row>
    <row r="213" spans="1:7" x14ac:dyDescent="0.4">
      <c r="A213" s="4" t="s">
        <v>844</v>
      </c>
      <c r="B213" s="2" t="s">
        <v>6</v>
      </c>
      <c r="C213" s="2" t="s">
        <v>7</v>
      </c>
      <c r="D213" s="2" t="s">
        <v>80571</v>
      </c>
      <c r="E213" s="2" t="s">
        <v>845</v>
      </c>
      <c r="F213" s="2" t="s">
        <v>846</v>
      </c>
      <c r="G213" s="2" t="s">
        <v>847</v>
      </c>
    </row>
    <row r="214" spans="1:7" x14ac:dyDescent="0.4">
      <c r="A214" s="4" t="s">
        <v>848</v>
      </c>
      <c r="B214" s="2" t="s">
        <v>6</v>
      </c>
      <c r="C214" s="2" t="s">
        <v>7</v>
      </c>
      <c r="D214" s="2" t="s">
        <v>80571</v>
      </c>
      <c r="E214" s="2" t="s">
        <v>849</v>
      </c>
      <c r="F214" s="2" t="s">
        <v>850</v>
      </c>
      <c r="G214" s="2" t="s">
        <v>851</v>
      </c>
    </row>
    <row r="215" spans="1:7" x14ac:dyDescent="0.4">
      <c r="A215" s="4" t="s">
        <v>852</v>
      </c>
      <c r="B215" s="2" t="s">
        <v>6</v>
      </c>
      <c r="C215" s="2" t="s">
        <v>7</v>
      </c>
      <c r="D215" s="2" t="s">
        <v>80571</v>
      </c>
      <c r="E215" s="2" t="s">
        <v>853</v>
      </c>
      <c r="F215" s="2" t="s">
        <v>854</v>
      </c>
      <c r="G215" s="2" t="s">
        <v>855</v>
      </c>
    </row>
    <row r="216" spans="1:7" x14ac:dyDescent="0.4">
      <c r="A216" s="4" t="s">
        <v>856</v>
      </c>
      <c r="B216" s="2" t="s">
        <v>6</v>
      </c>
      <c r="C216" s="2" t="s">
        <v>7</v>
      </c>
      <c r="D216" s="2" t="s">
        <v>80571</v>
      </c>
      <c r="E216" s="2" t="s">
        <v>857</v>
      </c>
      <c r="F216" s="2" t="s">
        <v>850</v>
      </c>
      <c r="G216" s="2" t="s">
        <v>858</v>
      </c>
    </row>
    <row r="217" spans="1:7" x14ac:dyDescent="0.4">
      <c r="A217" s="4" t="s">
        <v>859</v>
      </c>
      <c r="B217" s="2" t="s">
        <v>6</v>
      </c>
      <c r="C217" s="2" t="s">
        <v>7</v>
      </c>
      <c r="D217" s="2" t="s">
        <v>80571</v>
      </c>
      <c r="E217" s="2" t="s">
        <v>860</v>
      </c>
      <c r="F217" s="2" t="s">
        <v>861</v>
      </c>
      <c r="G217" s="2" t="s">
        <v>862</v>
      </c>
    </row>
    <row r="218" spans="1:7" x14ac:dyDescent="0.4">
      <c r="A218" s="4" t="s">
        <v>863</v>
      </c>
      <c r="B218" s="2" t="s">
        <v>6</v>
      </c>
      <c r="C218" s="2" t="s">
        <v>7</v>
      </c>
      <c r="D218" s="2" t="s">
        <v>80571</v>
      </c>
      <c r="E218" s="2" t="s">
        <v>864</v>
      </c>
      <c r="F218" s="2" t="s">
        <v>865</v>
      </c>
      <c r="G218" s="2" t="s">
        <v>866</v>
      </c>
    </row>
    <row r="219" spans="1:7" x14ac:dyDescent="0.4">
      <c r="A219" s="4" t="s">
        <v>867</v>
      </c>
      <c r="B219" s="2" t="s">
        <v>6</v>
      </c>
      <c r="C219" s="2" t="s">
        <v>7</v>
      </c>
      <c r="D219" s="2" t="s">
        <v>80571</v>
      </c>
      <c r="E219" s="2" t="s">
        <v>868</v>
      </c>
      <c r="F219" s="2" t="s">
        <v>869</v>
      </c>
      <c r="G219" s="2" t="s">
        <v>870</v>
      </c>
    </row>
    <row r="220" spans="1:7" x14ac:dyDescent="0.4">
      <c r="A220" s="4" t="s">
        <v>871</v>
      </c>
      <c r="B220" s="2" t="s">
        <v>6</v>
      </c>
      <c r="C220" s="2" t="s">
        <v>7</v>
      </c>
      <c r="D220" s="2" t="s">
        <v>80571</v>
      </c>
      <c r="E220" s="2" t="s">
        <v>872</v>
      </c>
      <c r="F220" s="2" t="s">
        <v>830</v>
      </c>
      <c r="G220" s="2" t="s">
        <v>873</v>
      </c>
    </row>
    <row r="221" spans="1:7" x14ac:dyDescent="0.4">
      <c r="A221" s="4" t="s">
        <v>874</v>
      </c>
      <c r="B221" s="2" t="s">
        <v>6</v>
      </c>
      <c r="C221" s="2" t="s">
        <v>7</v>
      </c>
      <c r="D221" s="2" t="s">
        <v>80571</v>
      </c>
      <c r="E221" s="2" t="s">
        <v>875</v>
      </c>
      <c r="F221" s="2" t="s">
        <v>876</v>
      </c>
      <c r="G221" s="2" t="s">
        <v>877</v>
      </c>
    </row>
    <row r="222" spans="1:7" x14ac:dyDescent="0.4">
      <c r="A222" s="4" t="s">
        <v>878</v>
      </c>
      <c r="B222" s="2" t="s">
        <v>6</v>
      </c>
      <c r="C222" s="2" t="s">
        <v>7</v>
      </c>
      <c r="D222" s="2" t="s">
        <v>80571</v>
      </c>
      <c r="E222" s="2" t="s">
        <v>879</v>
      </c>
      <c r="F222" s="2" t="s">
        <v>880</v>
      </c>
      <c r="G222" s="2" t="s">
        <v>881</v>
      </c>
    </row>
    <row r="223" spans="1:7" x14ac:dyDescent="0.4">
      <c r="A223" s="4" t="s">
        <v>882</v>
      </c>
      <c r="B223" s="2" t="s">
        <v>6</v>
      </c>
      <c r="C223" s="2" t="s">
        <v>7</v>
      </c>
      <c r="D223" s="2" t="s">
        <v>80571</v>
      </c>
      <c r="E223" s="2" t="s">
        <v>883</v>
      </c>
      <c r="F223" s="2" t="s">
        <v>830</v>
      </c>
      <c r="G223" s="2" t="s">
        <v>884</v>
      </c>
    </row>
    <row r="224" spans="1:7" x14ac:dyDescent="0.4">
      <c r="A224" s="4" t="s">
        <v>885</v>
      </c>
      <c r="B224" s="2" t="s">
        <v>6</v>
      </c>
      <c r="C224" s="2" t="s">
        <v>7</v>
      </c>
      <c r="D224" s="2" t="s">
        <v>80571</v>
      </c>
      <c r="E224" s="2" t="s">
        <v>886</v>
      </c>
      <c r="F224" s="2" t="s">
        <v>887</v>
      </c>
      <c r="G224" s="2" t="s">
        <v>888</v>
      </c>
    </row>
    <row r="225" spans="1:7" x14ac:dyDescent="0.4">
      <c r="A225" s="4" t="s">
        <v>889</v>
      </c>
      <c r="B225" s="2" t="s">
        <v>6</v>
      </c>
      <c r="C225" s="2" t="s">
        <v>7</v>
      </c>
      <c r="D225" s="2" t="s">
        <v>80571</v>
      </c>
      <c r="E225" s="2" t="s">
        <v>890</v>
      </c>
      <c r="F225" s="2" t="s">
        <v>891</v>
      </c>
      <c r="G225" s="2" t="s">
        <v>892</v>
      </c>
    </row>
    <row r="226" spans="1:7" x14ac:dyDescent="0.4">
      <c r="A226" s="4" t="s">
        <v>893</v>
      </c>
      <c r="B226" s="2" t="s">
        <v>6</v>
      </c>
      <c r="C226" s="2" t="s">
        <v>7</v>
      </c>
      <c r="D226" s="2" t="s">
        <v>80571</v>
      </c>
      <c r="E226" s="2" t="s">
        <v>894</v>
      </c>
      <c r="F226" s="2" t="s">
        <v>895</v>
      </c>
      <c r="G226" s="2" t="s">
        <v>896</v>
      </c>
    </row>
    <row r="227" spans="1:7" x14ac:dyDescent="0.4">
      <c r="A227" s="4" t="s">
        <v>897</v>
      </c>
      <c r="B227" s="2" t="s">
        <v>6</v>
      </c>
      <c r="C227" s="2" t="s">
        <v>7</v>
      </c>
      <c r="D227" s="2" t="s">
        <v>80571</v>
      </c>
      <c r="E227" s="2" t="s">
        <v>898</v>
      </c>
      <c r="F227" s="2" t="s">
        <v>899</v>
      </c>
      <c r="G227" s="2" t="s">
        <v>900</v>
      </c>
    </row>
    <row r="228" spans="1:7" x14ac:dyDescent="0.4">
      <c r="A228" s="4" t="s">
        <v>901</v>
      </c>
      <c r="B228" s="2" t="s">
        <v>6</v>
      </c>
      <c r="C228" s="2" t="s">
        <v>7</v>
      </c>
      <c r="D228" s="2" t="s">
        <v>80571</v>
      </c>
      <c r="E228" s="2" t="s">
        <v>902</v>
      </c>
      <c r="F228" s="2" t="s">
        <v>118</v>
      </c>
      <c r="G228" s="2" t="s">
        <v>903</v>
      </c>
    </row>
    <row r="229" spans="1:7" x14ac:dyDescent="0.4">
      <c r="A229" s="4" t="s">
        <v>904</v>
      </c>
      <c r="B229" s="2" t="s">
        <v>6</v>
      </c>
      <c r="C229" s="2" t="s">
        <v>7</v>
      </c>
      <c r="D229" s="2" t="s">
        <v>80571</v>
      </c>
      <c r="E229" s="2" t="s">
        <v>905</v>
      </c>
      <c r="F229" s="2" t="s">
        <v>906</v>
      </c>
      <c r="G229" s="2" t="s">
        <v>907</v>
      </c>
    </row>
    <row r="230" spans="1:7" x14ac:dyDescent="0.4">
      <c r="A230" s="4" t="s">
        <v>908</v>
      </c>
      <c r="B230" s="2" t="s">
        <v>6</v>
      </c>
      <c r="C230" s="2" t="s">
        <v>7</v>
      </c>
      <c r="D230" s="2" t="s">
        <v>80571</v>
      </c>
      <c r="E230" s="2" t="s">
        <v>909</v>
      </c>
      <c r="F230" s="2" t="s">
        <v>910</v>
      </c>
      <c r="G230" s="2" t="s">
        <v>911</v>
      </c>
    </row>
    <row r="231" spans="1:7" x14ac:dyDescent="0.4">
      <c r="A231" s="4" t="s">
        <v>912</v>
      </c>
      <c r="B231" s="2" t="s">
        <v>6</v>
      </c>
      <c r="C231" s="2" t="s">
        <v>7</v>
      </c>
      <c r="D231" s="2" t="s">
        <v>80571</v>
      </c>
      <c r="E231" s="2" t="s">
        <v>913</v>
      </c>
      <c r="F231" s="2" t="s">
        <v>126</v>
      </c>
      <c r="G231" s="2" t="s">
        <v>914</v>
      </c>
    </row>
    <row r="232" spans="1:7" x14ac:dyDescent="0.4">
      <c r="A232" s="4" t="s">
        <v>915</v>
      </c>
      <c r="B232" s="2" t="s">
        <v>6</v>
      </c>
      <c r="C232" s="2" t="s">
        <v>7</v>
      </c>
      <c r="D232" s="2" t="s">
        <v>80571</v>
      </c>
      <c r="E232" s="2" t="s">
        <v>916</v>
      </c>
      <c r="F232" s="2" t="s">
        <v>917</v>
      </c>
      <c r="G232" s="2" t="s">
        <v>918</v>
      </c>
    </row>
    <row r="233" spans="1:7" x14ac:dyDescent="0.4">
      <c r="A233" s="4" t="s">
        <v>919</v>
      </c>
      <c r="B233" s="2" t="s">
        <v>6</v>
      </c>
      <c r="C233" s="2" t="s">
        <v>7</v>
      </c>
      <c r="D233" s="2" t="s">
        <v>80571</v>
      </c>
      <c r="E233" s="2" t="s">
        <v>920</v>
      </c>
      <c r="F233" s="2" t="s">
        <v>895</v>
      </c>
      <c r="G233" s="2" t="s">
        <v>921</v>
      </c>
    </row>
    <row r="234" spans="1:7" x14ac:dyDescent="0.4">
      <c r="A234" s="4" t="s">
        <v>922</v>
      </c>
      <c r="B234" s="2" t="s">
        <v>6</v>
      </c>
      <c r="C234" s="2" t="s">
        <v>7</v>
      </c>
      <c r="D234" s="2" t="s">
        <v>80571</v>
      </c>
      <c r="E234" s="2" t="s">
        <v>923</v>
      </c>
      <c r="F234" s="2" t="s">
        <v>880</v>
      </c>
      <c r="G234" s="2" t="s">
        <v>924</v>
      </c>
    </row>
    <row r="235" spans="1:7" x14ac:dyDescent="0.4">
      <c r="A235" s="4" t="s">
        <v>925</v>
      </c>
      <c r="B235" s="2" t="s">
        <v>6</v>
      </c>
      <c r="C235" s="2" t="s">
        <v>7</v>
      </c>
      <c r="D235" s="2" t="s">
        <v>80571</v>
      </c>
      <c r="E235" s="2" t="s">
        <v>926</v>
      </c>
      <c r="F235" s="2" t="s">
        <v>927</v>
      </c>
      <c r="G235" s="2" t="s">
        <v>928</v>
      </c>
    </row>
    <row r="236" spans="1:7" x14ac:dyDescent="0.4">
      <c r="A236" s="4" t="s">
        <v>929</v>
      </c>
      <c r="B236" s="2" t="s">
        <v>6</v>
      </c>
      <c r="C236" s="2" t="s">
        <v>7</v>
      </c>
      <c r="D236" s="2" t="s">
        <v>80571</v>
      </c>
      <c r="E236" s="2" t="s">
        <v>930</v>
      </c>
      <c r="F236" s="2" t="s">
        <v>931</v>
      </c>
      <c r="G236" s="2" t="s">
        <v>932</v>
      </c>
    </row>
    <row r="237" spans="1:7" x14ac:dyDescent="0.4">
      <c r="A237" s="4" t="s">
        <v>933</v>
      </c>
      <c r="B237" s="2" t="s">
        <v>6</v>
      </c>
      <c r="C237" s="2" t="s">
        <v>7</v>
      </c>
      <c r="D237" s="2" t="s">
        <v>80571</v>
      </c>
      <c r="E237" s="2" t="s">
        <v>934</v>
      </c>
      <c r="F237" s="2" t="s">
        <v>935</v>
      </c>
      <c r="G237" s="2" t="s">
        <v>936</v>
      </c>
    </row>
    <row r="238" spans="1:7" x14ac:dyDescent="0.4">
      <c r="A238" s="4" t="s">
        <v>937</v>
      </c>
      <c r="B238" s="2" t="s">
        <v>6</v>
      </c>
      <c r="C238" s="2" t="s">
        <v>7</v>
      </c>
      <c r="D238" s="2" t="s">
        <v>80571</v>
      </c>
      <c r="E238" s="2" t="s">
        <v>938</v>
      </c>
      <c r="F238" s="2" t="s">
        <v>899</v>
      </c>
      <c r="G238" s="2" t="s">
        <v>939</v>
      </c>
    </row>
    <row r="239" spans="1:7" x14ac:dyDescent="0.4">
      <c r="A239" s="4" t="s">
        <v>940</v>
      </c>
      <c r="B239" s="2" t="s">
        <v>6</v>
      </c>
      <c r="C239" s="2" t="s">
        <v>7</v>
      </c>
      <c r="D239" s="2" t="s">
        <v>80571</v>
      </c>
      <c r="E239" s="2" t="s">
        <v>941</v>
      </c>
      <c r="F239" s="2" t="s">
        <v>942</v>
      </c>
      <c r="G239" s="2" t="s">
        <v>943</v>
      </c>
    </row>
    <row r="240" spans="1:7" x14ac:dyDescent="0.4">
      <c r="A240" s="4" t="s">
        <v>944</v>
      </c>
      <c r="B240" s="2" t="s">
        <v>6</v>
      </c>
      <c r="C240" s="2" t="s">
        <v>7</v>
      </c>
      <c r="D240" s="2" t="s">
        <v>80571</v>
      </c>
      <c r="E240" s="2" t="s">
        <v>945</v>
      </c>
      <c r="F240" s="2" t="s">
        <v>946</v>
      </c>
      <c r="G240" s="2" t="s">
        <v>947</v>
      </c>
    </row>
    <row r="241" spans="1:7" x14ac:dyDescent="0.4">
      <c r="A241" s="4" t="s">
        <v>948</v>
      </c>
      <c r="B241" s="2" t="s">
        <v>6</v>
      </c>
      <c r="C241" s="2" t="s">
        <v>7</v>
      </c>
      <c r="D241" s="2" t="s">
        <v>80571</v>
      </c>
      <c r="E241" s="2" t="s">
        <v>949</v>
      </c>
      <c r="F241" s="2" t="s">
        <v>950</v>
      </c>
      <c r="G241" s="2" t="s">
        <v>951</v>
      </c>
    </row>
    <row r="242" spans="1:7" x14ac:dyDescent="0.4">
      <c r="A242" s="4" t="s">
        <v>952</v>
      </c>
      <c r="B242" s="2" t="s">
        <v>6</v>
      </c>
      <c r="C242" s="2" t="s">
        <v>7</v>
      </c>
      <c r="D242" s="2" t="s">
        <v>80571</v>
      </c>
      <c r="E242" s="2" t="s">
        <v>953</v>
      </c>
      <c r="F242" s="2" t="s">
        <v>954</v>
      </c>
      <c r="G242" s="2" t="s">
        <v>955</v>
      </c>
    </row>
    <row r="243" spans="1:7" x14ac:dyDescent="0.4">
      <c r="A243" s="4" t="s">
        <v>956</v>
      </c>
      <c r="B243" s="2" t="s">
        <v>6</v>
      </c>
      <c r="C243" s="2" t="s">
        <v>7</v>
      </c>
      <c r="D243" s="2" t="s">
        <v>80571</v>
      </c>
      <c r="E243" s="2" t="s">
        <v>957</v>
      </c>
      <c r="F243" s="2" t="s">
        <v>958</v>
      </c>
      <c r="G243" s="2" t="s">
        <v>959</v>
      </c>
    </row>
    <row r="244" spans="1:7" x14ac:dyDescent="0.4">
      <c r="A244" s="4" t="s">
        <v>960</v>
      </c>
      <c r="B244" s="2" t="s">
        <v>6</v>
      </c>
      <c r="C244" s="2" t="s">
        <v>7</v>
      </c>
      <c r="D244" s="2" t="s">
        <v>80571</v>
      </c>
      <c r="E244" s="2" t="s">
        <v>961</v>
      </c>
      <c r="F244" s="2" t="s">
        <v>118</v>
      </c>
      <c r="G244" s="2" t="s">
        <v>962</v>
      </c>
    </row>
    <row r="245" spans="1:7" x14ac:dyDescent="0.4">
      <c r="A245" s="4" t="s">
        <v>963</v>
      </c>
      <c r="B245" s="2" t="s">
        <v>6</v>
      </c>
      <c r="C245" s="2" t="s">
        <v>7</v>
      </c>
      <c r="D245" s="2" t="s">
        <v>80571</v>
      </c>
      <c r="E245" s="2" t="s">
        <v>964</v>
      </c>
      <c r="F245" s="2" t="s">
        <v>110</v>
      </c>
      <c r="G245" s="2" t="s">
        <v>965</v>
      </c>
    </row>
    <row r="246" spans="1:7" x14ac:dyDescent="0.4">
      <c r="A246" s="4" t="s">
        <v>966</v>
      </c>
      <c r="B246" s="2" t="s">
        <v>6</v>
      </c>
      <c r="C246" s="2" t="s">
        <v>7</v>
      </c>
      <c r="D246" s="2" t="s">
        <v>80571</v>
      </c>
      <c r="E246" s="2" t="s">
        <v>967</v>
      </c>
      <c r="F246" s="2" t="s">
        <v>968</v>
      </c>
      <c r="G246" s="2" t="s">
        <v>969</v>
      </c>
    </row>
    <row r="247" spans="1:7" x14ac:dyDescent="0.4">
      <c r="A247" s="4" t="s">
        <v>970</v>
      </c>
      <c r="B247" s="2" t="s">
        <v>6</v>
      </c>
      <c r="C247" s="2" t="s">
        <v>7</v>
      </c>
      <c r="D247" s="2" t="s">
        <v>80571</v>
      </c>
      <c r="E247" s="2" t="s">
        <v>971</v>
      </c>
      <c r="F247" s="2" t="s">
        <v>126</v>
      </c>
      <c r="G247" s="2" t="s">
        <v>972</v>
      </c>
    </row>
    <row r="248" spans="1:7" x14ac:dyDescent="0.4">
      <c r="A248" s="4" t="s">
        <v>973</v>
      </c>
      <c r="B248" s="2" t="s">
        <v>6</v>
      </c>
      <c r="C248" s="2" t="s">
        <v>7</v>
      </c>
      <c r="D248" s="2" t="s">
        <v>80571</v>
      </c>
      <c r="E248" s="2" t="s">
        <v>974</v>
      </c>
      <c r="F248" s="2" t="s">
        <v>975</v>
      </c>
      <c r="G248" s="2" t="s">
        <v>976</v>
      </c>
    </row>
    <row r="249" spans="1:7" x14ac:dyDescent="0.4">
      <c r="A249" s="4" t="s">
        <v>977</v>
      </c>
      <c r="B249" s="2" t="s">
        <v>6</v>
      </c>
      <c r="C249" s="2" t="s">
        <v>7</v>
      </c>
      <c r="D249" s="2" t="s">
        <v>80571</v>
      </c>
      <c r="E249" s="2" t="s">
        <v>978</v>
      </c>
      <c r="F249" s="2" t="s">
        <v>979</v>
      </c>
      <c r="G249" s="2" t="s">
        <v>980</v>
      </c>
    </row>
    <row r="250" spans="1:7" x14ac:dyDescent="0.4">
      <c r="A250" s="4" t="s">
        <v>981</v>
      </c>
      <c r="B250" s="2" t="s">
        <v>6</v>
      </c>
      <c r="C250" s="2" t="s">
        <v>7</v>
      </c>
      <c r="D250" s="2" t="s">
        <v>80571</v>
      </c>
      <c r="E250" s="2" t="s">
        <v>982</v>
      </c>
      <c r="F250" s="2" t="s">
        <v>983</v>
      </c>
      <c r="G250" s="2" t="s">
        <v>984</v>
      </c>
    </row>
    <row r="251" spans="1:7" x14ac:dyDescent="0.4">
      <c r="A251" s="4" t="s">
        <v>985</v>
      </c>
      <c r="B251" s="2" t="s">
        <v>6</v>
      </c>
      <c r="C251" s="2" t="s">
        <v>7</v>
      </c>
      <c r="D251" s="2" t="s">
        <v>80571</v>
      </c>
      <c r="E251" s="2" t="s">
        <v>986</v>
      </c>
      <c r="F251" s="2" t="s">
        <v>987</v>
      </c>
      <c r="G251" s="2" t="s">
        <v>988</v>
      </c>
    </row>
    <row r="252" spans="1:7" x14ac:dyDescent="0.4">
      <c r="A252" s="4" t="s">
        <v>989</v>
      </c>
      <c r="B252" s="2" t="s">
        <v>6</v>
      </c>
      <c r="C252" s="2" t="s">
        <v>7</v>
      </c>
      <c r="D252" s="2" t="s">
        <v>80571</v>
      </c>
      <c r="E252" s="2" t="s">
        <v>990</v>
      </c>
      <c r="F252" s="2" t="s">
        <v>991</v>
      </c>
      <c r="G252" s="2" t="s">
        <v>992</v>
      </c>
    </row>
    <row r="253" spans="1:7" x14ac:dyDescent="0.4">
      <c r="A253" s="4" t="s">
        <v>993</v>
      </c>
      <c r="B253" s="2" t="s">
        <v>6</v>
      </c>
      <c r="C253" s="2" t="s">
        <v>7</v>
      </c>
      <c r="D253" s="2" t="s">
        <v>80571</v>
      </c>
      <c r="E253" s="2" t="s">
        <v>994</v>
      </c>
      <c r="F253" s="2" t="s">
        <v>995</v>
      </c>
      <c r="G253" s="2" t="s">
        <v>996</v>
      </c>
    </row>
    <row r="254" spans="1:7" x14ac:dyDescent="0.4">
      <c r="A254" s="4" t="s">
        <v>997</v>
      </c>
      <c r="B254" s="2" t="s">
        <v>6</v>
      </c>
      <c r="C254" s="2" t="s">
        <v>7</v>
      </c>
      <c r="D254" s="2" t="s">
        <v>80571</v>
      </c>
      <c r="E254" s="2" t="s">
        <v>998</v>
      </c>
      <c r="F254" s="2" t="s">
        <v>999</v>
      </c>
      <c r="G254" s="2" t="s">
        <v>1000</v>
      </c>
    </row>
    <row r="255" spans="1:7" x14ac:dyDescent="0.4">
      <c r="A255" s="4" t="s">
        <v>1001</v>
      </c>
      <c r="B255" s="2" t="s">
        <v>6</v>
      </c>
      <c r="C255" s="2" t="s">
        <v>7</v>
      </c>
      <c r="D255" s="2" t="s">
        <v>80571</v>
      </c>
      <c r="E255" s="2" t="s">
        <v>1002</v>
      </c>
      <c r="F255" s="2" t="s">
        <v>1003</v>
      </c>
      <c r="G255" s="2" t="s">
        <v>1004</v>
      </c>
    </row>
    <row r="256" spans="1:7" x14ac:dyDescent="0.4">
      <c r="A256" s="4" t="s">
        <v>1005</v>
      </c>
      <c r="B256" s="2" t="s">
        <v>6</v>
      </c>
      <c r="C256" s="2" t="s">
        <v>7</v>
      </c>
      <c r="D256" s="2" t="s">
        <v>80571</v>
      </c>
      <c r="E256" s="2" t="s">
        <v>1006</v>
      </c>
      <c r="F256" s="2" t="s">
        <v>983</v>
      </c>
      <c r="G256" s="2" t="s">
        <v>1007</v>
      </c>
    </row>
    <row r="257" spans="1:7" x14ac:dyDescent="0.4">
      <c r="A257" s="4" t="s">
        <v>1008</v>
      </c>
      <c r="B257" s="2" t="s">
        <v>6</v>
      </c>
      <c r="C257" s="2" t="s">
        <v>7</v>
      </c>
      <c r="D257" s="2" t="s">
        <v>80571</v>
      </c>
      <c r="E257" s="2" t="s">
        <v>1009</v>
      </c>
      <c r="F257" s="2" t="s">
        <v>1010</v>
      </c>
      <c r="G257" s="2" t="s">
        <v>1011</v>
      </c>
    </row>
    <row r="258" spans="1:7" x14ac:dyDescent="0.4">
      <c r="A258" s="4" t="s">
        <v>1012</v>
      </c>
      <c r="B258" s="2" t="s">
        <v>6</v>
      </c>
      <c r="C258" s="2" t="s">
        <v>7</v>
      </c>
      <c r="D258" s="2" t="s">
        <v>80571</v>
      </c>
      <c r="E258" s="2" t="s">
        <v>1013</v>
      </c>
      <c r="F258" s="2" t="s">
        <v>987</v>
      </c>
      <c r="G258" s="2" t="s">
        <v>1014</v>
      </c>
    </row>
    <row r="259" spans="1:7" x14ac:dyDescent="0.4">
      <c r="A259" s="4" t="s">
        <v>1015</v>
      </c>
      <c r="B259" s="2" t="s">
        <v>6</v>
      </c>
      <c r="C259" s="2" t="s">
        <v>7</v>
      </c>
      <c r="D259" s="2" t="s">
        <v>80571</v>
      </c>
      <c r="E259" s="2" t="s">
        <v>1016</v>
      </c>
      <c r="F259" s="2" t="s">
        <v>1017</v>
      </c>
      <c r="G259" s="2" t="s">
        <v>1018</v>
      </c>
    </row>
    <row r="260" spans="1:7" x14ac:dyDescent="0.4">
      <c r="A260" s="4" t="s">
        <v>1019</v>
      </c>
      <c r="B260" s="2" t="s">
        <v>6</v>
      </c>
      <c r="C260" s="2" t="s">
        <v>7</v>
      </c>
      <c r="D260" s="2" t="s">
        <v>80571</v>
      </c>
      <c r="E260" s="2" t="s">
        <v>1020</v>
      </c>
      <c r="F260" s="2" t="s">
        <v>1021</v>
      </c>
      <c r="G260" s="2" t="s">
        <v>1022</v>
      </c>
    </row>
    <row r="261" spans="1:7" x14ac:dyDescent="0.4">
      <c r="A261" s="4" t="s">
        <v>1023</v>
      </c>
      <c r="B261" s="2" t="s">
        <v>6</v>
      </c>
      <c r="C261" s="2" t="s">
        <v>7</v>
      </c>
      <c r="D261" s="2" t="s">
        <v>80571</v>
      </c>
      <c r="E261" s="2" t="s">
        <v>1024</v>
      </c>
      <c r="F261" s="2" t="s">
        <v>1025</v>
      </c>
      <c r="G261" s="2" t="s">
        <v>1026</v>
      </c>
    </row>
    <row r="262" spans="1:7" x14ac:dyDescent="0.4">
      <c r="A262" s="4" t="s">
        <v>1027</v>
      </c>
      <c r="B262" s="2" t="s">
        <v>6</v>
      </c>
      <c r="C262" s="2" t="s">
        <v>7</v>
      </c>
      <c r="D262" s="2" t="s">
        <v>80571</v>
      </c>
      <c r="E262" s="2" t="s">
        <v>1028</v>
      </c>
      <c r="F262" s="2" t="s">
        <v>1029</v>
      </c>
      <c r="G262" s="2" t="s">
        <v>1030</v>
      </c>
    </row>
    <row r="263" spans="1:7" x14ac:dyDescent="0.4">
      <c r="A263" s="4" t="s">
        <v>1031</v>
      </c>
      <c r="B263" s="2" t="s">
        <v>6</v>
      </c>
      <c r="C263" s="2" t="s">
        <v>7</v>
      </c>
      <c r="D263" s="2" t="s">
        <v>80571</v>
      </c>
      <c r="E263" s="2" t="s">
        <v>1032</v>
      </c>
      <c r="F263" s="2" t="s">
        <v>1033</v>
      </c>
      <c r="G263" s="2" t="s">
        <v>1034</v>
      </c>
    </row>
    <row r="264" spans="1:7" x14ac:dyDescent="0.4">
      <c r="A264" s="4" t="s">
        <v>1035</v>
      </c>
      <c r="B264" s="2" t="s">
        <v>6</v>
      </c>
      <c r="C264" s="2" t="s">
        <v>7</v>
      </c>
      <c r="D264" s="2" t="s">
        <v>80571</v>
      </c>
      <c r="E264" s="2" t="s">
        <v>1036</v>
      </c>
      <c r="F264" s="2" t="s">
        <v>71</v>
      </c>
      <c r="G264" s="2" t="s">
        <v>1037</v>
      </c>
    </row>
    <row r="265" spans="1:7" x14ac:dyDescent="0.4">
      <c r="A265" s="4" t="s">
        <v>1038</v>
      </c>
      <c r="B265" s="2" t="s">
        <v>6</v>
      </c>
      <c r="C265" s="2" t="s">
        <v>7</v>
      </c>
      <c r="D265" s="2" t="s">
        <v>80571</v>
      </c>
      <c r="E265" s="2" t="s">
        <v>1039</v>
      </c>
      <c r="F265" s="2" t="s">
        <v>983</v>
      </c>
      <c r="G265" s="2" t="s">
        <v>1040</v>
      </c>
    </row>
    <row r="266" spans="1:7" x14ac:dyDescent="0.4">
      <c r="A266" s="4" t="s">
        <v>1041</v>
      </c>
      <c r="B266" s="2" t="s">
        <v>6</v>
      </c>
      <c r="C266" s="2" t="s">
        <v>7</v>
      </c>
      <c r="D266" s="2" t="s">
        <v>80571</v>
      </c>
      <c r="E266" s="2" t="s">
        <v>1042</v>
      </c>
      <c r="F266" s="2" t="s">
        <v>1043</v>
      </c>
      <c r="G266" s="2" t="s">
        <v>1044</v>
      </c>
    </row>
    <row r="267" spans="1:7" x14ac:dyDescent="0.4">
      <c r="A267" s="4" t="s">
        <v>1045</v>
      </c>
      <c r="B267" s="2" t="s">
        <v>6</v>
      </c>
      <c r="C267" s="2" t="s">
        <v>7</v>
      </c>
      <c r="D267" s="2" t="s">
        <v>80571</v>
      </c>
      <c r="E267" s="2" t="s">
        <v>1046</v>
      </c>
      <c r="F267" s="2" t="s">
        <v>1047</v>
      </c>
      <c r="G267" s="2" t="s">
        <v>1048</v>
      </c>
    </row>
    <row r="268" spans="1:7" x14ac:dyDescent="0.4">
      <c r="A268" s="4" t="s">
        <v>1049</v>
      </c>
      <c r="B268" s="2" t="s">
        <v>6</v>
      </c>
      <c r="C268" s="2" t="s">
        <v>7</v>
      </c>
      <c r="D268" s="2" t="s">
        <v>80571</v>
      </c>
      <c r="E268" s="2" t="s">
        <v>1050</v>
      </c>
      <c r="F268" s="2" t="s">
        <v>999</v>
      </c>
      <c r="G268" s="2" t="s">
        <v>1051</v>
      </c>
    </row>
    <row r="269" spans="1:7" x14ac:dyDescent="0.4">
      <c r="A269" s="4" t="s">
        <v>1052</v>
      </c>
      <c r="B269" s="2" t="s">
        <v>6</v>
      </c>
      <c r="C269" s="2" t="s">
        <v>7</v>
      </c>
      <c r="D269" s="2" t="s">
        <v>80571</v>
      </c>
      <c r="E269" s="2" t="s">
        <v>1053</v>
      </c>
      <c r="F269" s="2" t="s">
        <v>86</v>
      </c>
      <c r="G269" s="2" t="s">
        <v>1054</v>
      </c>
    </row>
    <row r="270" spans="1:7" x14ac:dyDescent="0.4">
      <c r="A270" s="4" t="s">
        <v>1055</v>
      </c>
      <c r="B270" s="2" t="s">
        <v>6</v>
      </c>
      <c r="C270" s="2" t="s">
        <v>7</v>
      </c>
      <c r="D270" s="2" t="s">
        <v>80571</v>
      </c>
      <c r="E270" s="2" t="s">
        <v>1056</v>
      </c>
      <c r="F270" s="2" t="s">
        <v>1017</v>
      </c>
      <c r="G270" s="2" t="s">
        <v>1057</v>
      </c>
    </row>
    <row r="271" spans="1:7" x14ac:dyDescent="0.4">
      <c r="A271" s="4" t="s">
        <v>1058</v>
      </c>
      <c r="B271" s="2" t="s">
        <v>6</v>
      </c>
      <c r="C271" s="2" t="s">
        <v>7</v>
      </c>
      <c r="D271" s="2" t="s">
        <v>80571</v>
      </c>
      <c r="E271" s="2" t="s">
        <v>1059</v>
      </c>
      <c r="F271" s="2" t="s">
        <v>1060</v>
      </c>
      <c r="G271" s="2" t="s">
        <v>1061</v>
      </c>
    </row>
    <row r="272" spans="1:7" x14ac:dyDescent="0.4">
      <c r="A272" s="4" t="s">
        <v>1062</v>
      </c>
      <c r="B272" s="2" t="s">
        <v>6</v>
      </c>
      <c r="C272" s="2" t="s">
        <v>7</v>
      </c>
      <c r="D272" s="2" t="s">
        <v>80571</v>
      </c>
      <c r="E272" s="2" t="s">
        <v>1063</v>
      </c>
      <c r="F272" s="2" t="s">
        <v>1064</v>
      </c>
      <c r="G272" s="2" t="s">
        <v>1065</v>
      </c>
    </row>
    <row r="273" spans="1:7" x14ac:dyDescent="0.4">
      <c r="A273" s="4" t="s">
        <v>1066</v>
      </c>
      <c r="B273" s="2" t="s">
        <v>6</v>
      </c>
      <c r="C273" s="2" t="s">
        <v>7</v>
      </c>
      <c r="D273" s="2" t="s">
        <v>80571</v>
      </c>
      <c r="E273" s="2" t="s">
        <v>1067</v>
      </c>
      <c r="F273" s="2" t="s">
        <v>1068</v>
      </c>
      <c r="G273" s="2" t="s">
        <v>1069</v>
      </c>
    </row>
    <row r="274" spans="1:7" x14ac:dyDescent="0.4">
      <c r="A274" s="4" t="s">
        <v>1070</v>
      </c>
      <c r="B274" s="2" t="s">
        <v>6</v>
      </c>
      <c r="C274" s="2" t="s">
        <v>7</v>
      </c>
      <c r="D274" s="2" t="s">
        <v>80571</v>
      </c>
      <c r="E274" s="2" t="s">
        <v>1071</v>
      </c>
      <c r="F274" s="2" t="s">
        <v>1072</v>
      </c>
      <c r="G274" s="2" t="s">
        <v>1073</v>
      </c>
    </row>
    <row r="275" spans="1:7" x14ac:dyDescent="0.4">
      <c r="A275" s="4" t="s">
        <v>1074</v>
      </c>
      <c r="B275" s="2" t="s">
        <v>6</v>
      </c>
      <c r="C275" s="2" t="s">
        <v>7</v>
      </c>
      <c r="D275" s="2" t="s">
        <v>80571</v>
      </c>
      <c r="E275" s="2" t="s">
        <v>1075</v>
      </c>
      <c r="F275" s="2" t="s">
        <v>1076</v>
      </c>
      <c r="G275" s="2" t="s">
        <v>1077</v>
      </c>
    </row>
    <row r="276" spans="1:7" x14ac:dyDescent="0.4">
      <c r="A276" s="4" t="s">
        <v>1078</v>
      </c>
      <c r="B276" s="2" t="s">
        <v>6</v>
      </c>
      <c r="C276" s="2" t="s">
        <v>7</v>
      </c>
      <c r="D276" s="2" t="s">
        <v>80571</v>
      </c>
      <c r="E276" s="2" t="s">
        <v>1079</v>
      </c>
      <c r="F276" s="2" t="s">
        <v>1080</v>
      </c>
      <c r="G276" s="2" t="s">
        <v>1081</v>
      </c>
    </row>
    <row r="277" spans="1:7" x14ac:dyDescent="0.4">
      <c r="A277" s="4" t="s">
        <v>1082</v>
      </c>
      <c r="B277" s="2" t="s">
        <v>6</v>
      </c>
      <c r="C277" s="2" t="s">
        <v>7</v>
      </c>
      <c r="D277" s="2" t="s">
        <v>80571</v>
      </c>
      <c r="E277" s="2" t="s">
        <v>1083</v>
      </c>
      <c r="F277" s="2" t="s">
        <v>1084</v>
      </c>
      <c r="G277" s="2" t="s">
        <v>1085</v>
      </c>
    </row>
    <row r="278" spans="1:7" x14ac:dyDescent="0.4">
      <c r="A278" s="4" t="s">
        <v>1086</v>
      </c>
      <c r="B278" s="2" t="s">
        <v>6</v>
      </c>
      <c r="C278" s="2" t="s">
        <v>7</v>
      </c>
      <c r="D278" s="2" t="s">
        <v>80571</v>
      </c>
      <c r="E278" s="2" t="s">
        <v>1087</v>
      </c>
      <c r="F278" s="2" t="s">
        <v>1088</v>
      </c>
      <c r="G278" s="2" t="s">
        <v>1089</v>
      </c>
    </row>
    <row r="279" spans="1:7" x14ac:dyDescent="0.4">
      <c r="A279" s="4" t="s">
        <v>1090</v>
      </c>
      <c r="B279" s="2" t="s">
        <v>6</v>
      </c>
      <c r="C279" s="2" t="s">
        <v>7</v>
      </c>
      <c r="D279" s="2" t="s">
        <v>80571</v>
      </c>
      <c r="E279" s="2" t="s">
        <v>1091</v>
      </c>
      <c r="F279" s="2" t="s">
        <v>138</v>
      </c>
      <c r="G279" s="2" t="s">
        <v>1092</v>
      </c>
    </row>
    <row r="280" spans="1:7" x14ac:dyDescent="0.4">
      <c r="A280" s="4" t="s">
        <v>1093</v>
      </c>
      <c r="B280" s="2" t="s">
        <v>6</v>
      </c>
      <c r="C280" s="2" t="s">
        <v>7</v>
      </c>
      <c r="D280" s="2" t="s">
        <v>80571</v>
      </c>
      <c r="E280" s="2" t="s">
        <v>1094</v>
      </c>
      <c r="F280" s="2" t="s">
        <v>138</v>
      </c>
      <c r="G280" s="2" t="s">
        <v>1095</v>
      </c>
    </row>
    <row r="281" spans="1:7" x14ac:dyDescent="0.4">
      <c r="A281" s="4" t="s">
        <v>1096</v>
      </c>
      <c r="B281" s="2" t="s">
        <v>6</v>
      </c>
      <c r="C281" s="2" t="s">
        <v>7</v>
      </c>
      <c r="D281" s="2" t="s">
        <v>80571</v>
      </c>
      <c r="E281" s="2" t="s">
        <v>1097</v>
      </c>
      <c r="F281" s="2" t="s">
        <v>1098</v>
      </c>
      <c r="G281" s="2" t="s">
        <v>1099</v>
      </c>
    </row>
    <row r="282" spans="1:7" x14ac:dyDescent="0.4">
      <c r="A282" s="4" t="s">
        <v>1100</v>
      </c>
      <c r="B282" s="2" t="s">
        <v>6</v>
      </c>
      <c r="C282" s="2" t="s">
        <v>7</v>
      </c>
      <c r="D282" s="2" t="s">
        <v>80571</v>
      </c>
      <c r="E282" s="2" t="s">
        <v>1101</v>
      </c>
      <c r="F282" s="2" t="s">
        <v>1102</v>
      </c>
      <c r="G282" s="2" t="s">
        <v>1103</v>
      </c>
    </row>
    <row r="283" spans="1:7" x14ac:dyDescent="0.4">
      <c r="A283" s="4" t="s">
        <v>1104</v>
      </c>
      <c r="B283" s="2" t="s">
        <v>6</v>
      </c>
      <c r="C283" s="2" t="s">
        <v>7</v>
      </c>
      <c r="D283" s="2" t="s">
        <v>80571</v>
      </c>
      <c r="E283" s="2" t="s">
        <v>1105</v>
      </c>
      <c r="F283" s="2" t="s">
        <v>1106</v>
      </c>
      <c r="G283" s="2" t="s">
        <v>1107</v>
      </c>
    </row>
    <row r="284" spans="1:7" x14ac:dyDescent="0.4">
      <c r="A284" s="4" t="s">
        <v>1108</v>
      </c>
      <c r="B284" s="2" t="s">
        <v>6</v>
      </c>
      <c r="C284" s="2" t="s">
        <v>7</v>
      </c>
      <c r="D284" s="2" t="s">
        <v>80571</v>
      </c>
      <c r="E284" s="2" t="s">
        <v>1109</v>
      </c>
      <c r="F284" s="2" t="s">
        <v>1072</v>
      </c>
      <c r="G284" s="2" t="s">
        <v>1110</v>
      </c>
    </row>
    <row r="285" spans="1:7" x14ac:dyDescent="0.4">
      <c r="A285" s="4" t="s">
        <v>1111</v>
      </c>
      <c r="B285" s="2" t="s">
        <v>6</v>
      </c>
      <c r="C285" s="2" t="s">
        <v>7</v>
      </c>
      <c r="D285" s="2" t="s">
        <v>80571</v>
      </c>
      <c r="E285" s="2" t="s">
        <v>1112</v>
      </c>
      <c r="F285" s="2" t="s">
        <v>176</v>
      </c>
      <c r="G285" s="2" t="s">
        <v>1113</v>
      </c>
    </row>
    <row r="286" spans="1:7" x14ac:dyDescent="0.4">
      <c r="A286" s="4" t="s">
        <v>1114</v>
      </c>
      <c r="B286" s="2" t="s">
        <v>6</v>
      </c>
      <c r="C286" s="2" t="s">
        <v>7</v>
      </c>
      <c r="D286" s="2" t="s">
        <v>80571</v>
      </c>
      <c r="E286" s="2" t="s">
        <v>1115</v>
      </c>
      <c r="F286" s="2" t="s">
        <v>67</v>
      </c>
      <c r="G286" s="2" t="s">
        <v>1116</v>
      </c>
    </row>
    <row r="287" spans="1:7" x14ac:dyDescent="0.4">
      <c r="A287" s="4" t="s">
        <v>1117</v>
      </c>
      <c r="B287" s="2" t="s">
        <v>6</v>
      </c>
      <c r="C287" s="2" t="s">
        <v>7</v>
      </c>
      <c r="D287" s="2" t="s">
        <v>80571</v>
      </c>
      <c r="E287" s="2" t="s">
        <v>1118</v>
      </c>
      <c r="F287" s="2" t="s">
        <v>1119</v>
      </c>
      <c r="G287" s="2" t="s">
        <v>1120</v>
      </c>
    </row>
    <row r="288" spans="1:7" x14ac:dyDescent="0.4">
      <c r="A288" s="4" t="s">
        <v>1121</v>
      </c>
      <c r="B288" s="2" t="s">
        <v>6</v>
      </c>
      <c r="C288" s="2" t="s">
        <v>7</v>
      </c>
      <c r="D288" s="2" t="s">
        <v>80571</v>
      </c>
      <c r="E288" s="2" t="s">
        <v>1122</v>
      </c>
      <c r="F288" s="2" t="s">
        <v>1123</v>
      </c>
      <c r="G288" s="2" t="s">
        <v>1124</v>
      </c>
    </row>
    <row r="289" spans="1:7" x14ac:dyDescent="0.4">
      <c r="A289" s="4" t="s">
        <v>1125</v>
      </c>
      <c r="B289" s="2" t="s">
        <v>6</v>
      </c>
      <c r="C289" s="2" t="s">
        <v>7</v>
      </c>
      <c r="D289" s="2" t="s">
        <v>80571</v>
      </c>
      <c r="E289" s="2" t="s">
        <v>1126</v>
      </c>
      <c r="F289" s="2" t="s">
        <v>1102</v>
      </c>
      <c r="G289" s="2" t="s">
        <v>1127</v>
      </c>
    </row>
    <row r="290" spans="1:7" x14ac:dyDescent="0.4">
      <c r="A290" s="4" t="s">
        <v>1128</v>
      </c>
      <c r="B290" s="2" t="s">
        <v>6</v>
      </c>
      <c r="C290" s="2" t="s">
        <v>7</v>
      </c>
      <c r="D290" s="2" t="s">
        <v>80571</v>
      </c>
      <c r="E290" s="2" t="s">
        <v>1129</v>
      </c>
      <c r="F290" s="2" t="s">
        <v>67</v>
      </c>
      <c r="G290" s="2" t="s">
        <v>1130</v>
      </c>
    </row>
    <row r="291" spans="1:7" x14ac:dyDescent="0.4">
      <c r="A291" s="4" t="s">
        <v>1131</v>
      </c>
      <c r="B291" s="2" t="s">
        <v>6</v>
      </c>
      <c r="C291" s="2" t="s">
        <v>7</v>
      </c>
      <c r="D291" s="2" t="s">
        <v>80571</v>
      </c>
      <c r="E291" s="2" t="s">
        <v>1132</v>
      </c>
      <c r="F291" s="2" t="s">
        <v>1133</v>
      </c>
      <c r="G291" s="2" t="s">
        <v>1134</v>
      </c>
    </row>
    <row r="292" spans="1:7" x14ac:dyDescent="0.4">
      <c r="A292" s="4" t="s">
        <v>1135</v>
      </c>
      <c r="B292" s="2" t="s">
        <v>6</v>
      </c>
      <c r="C292" s="2" t="s">
        <v>7</v>
      </c>
      <c r="D292" s="2" t="s">
        <v>80571</v>
      </c>
      <c r="E292" s="2" t="s">
        <v>1136</v>
      </c>
      <c r="F292" s="2" t="s">
        <v>1137</v>
      </c>
      <c r="G292" s="2" t="s">
        <v>1138</v>
      </c>
    </row>
    <row r="293" spans="1:7" x14ac:dyDescent="0.4">
      <c r="A293" s="4" t="s">
        <v>1139</v>
      </c>
      <c r="B293" s="2" t="s">
        <v>6</v>
      </c>
      <c r="C293" s="2" t="s">
        <v>7</v>
      </c>
      <c r="D293" s="2" t="s">
        <v>80571</v>
      </c>
      <c r="E293" s="2" t="s">
        <v>1140</v>
      </c>
      <c r="F293" s="2" t="s">
        <v>1141</v>
      </c>
      <c r="G293" s="2" t="s">
        <v>1142</v>
      </c>
    </row>
    <row r="294" spans="1:7" x14ac:dyDescent="0.4">
      <c r="A294" s="4" t="s">
        <v>1143</v>
      </c>
      <c r="B294" s="2" t="s">
        <v>6</v>
      </c>
      <c r="C294" s="2" t="s">
        <v>7</v>
      </c>
      <c r="D294" s="2" t="s">
        <v>80571</v>
      </c>
      <c r="E294" s="2" t="s">
        <v>1144</v>
      </c>
      <c r="F294" s="2" t="s">
        <v>1145</v>
      </c>
      <c r="G294" s="2" t="s">
        <v>1146</v>
      </c>
    </row>
    <row r="295" spans="1:7" x14ac:dyDescent="0.4">
      <c r="A295" s="4" t="s">
        <v>1147</v>
      </c>
      <c r="B295" s="2" t="s">
        <v>6</v>
      </c>
      <c r="C295" s="2" t="s">
        <v>7</v>
      </c>
      <c r="D295" s="2" t="s">
        <v>80571</v>
      </c>
      <c r="E295" s="2" t="s">
        <v>1148</v>
      </c>
      <c r="F295" s="2" t="s">
        <v>1149</v>
      </c>
      <c r="G295" s="2" t="s">
        <v>1150</v>
      </c>
    </row>
    <row r="296" spans="1:7" x14ac:dyDescent="0.4">
      <c r="A296" s="4" t="s">
        <v>1151</v>
      </c>
      <c r="B296" s="2" t="s">
        <v>6</v>
      </c>
      <c r="C296" s="2" t="s">
        <v>7</v>
      </c>
      <c r="D296" s="2" t="s">
        <v>80571</v>
      </c>
      <c r="E296" s="2" t="s">
        <v>1152</v>
      </c>
      <c r="F296" s="2" t="s">
        <v>1060</v>
      </c>
      <c r="G296" s="2" t="s">
        <v>1153</v>
      </c>
    </row>
    <row r="297" spans="1:7" x14ac:dyDescent="0.4">
      <c r="A297" s="4" t="s">
        <v>1154</v>
      </c>
      <c r="B297" s="2" t="s">
        <v>6</v>
      </c>
      <c r="C297" s="2" t="s">
        <v>7</v>
      </c>
      <c r="D297" s="2" t="s">
        <v>80571</v>
      </c>
      <c r="E297" s="2" t="s">
        <v>1155</v>
      </c>
      <c r="F297" s="2" t="s">
        <v>67</v>
      </c>
      <c r="G297" s="2" t="s">
        <v>1156</v>
      </c>
    </row>
    <row r="298" spans="1:7" x14ac:dyDescent="0.4">
      <c r="A298" s="4" t="s">
        <v>1157</v>
      </c>
      <c r="B298" s="2" t="s">
        <v>6</v>
      </c>
      <c r="C298" s="2" t="s">
        <v>7</v>
      </c>
      <c r="D298" s="2" t="s">
        <v>80571</v>
      </c>
      <c r="E298" s="2" t="s">
        <v>1158</v>
      </c>
      <c r="F298" s="2" t="s">
        <v>1102</v>
      </c>
      <c r="G298" s="2" t="s">
        <v>1159</v>
      </c>
    </row>
    <row r="299" spans="1:7" x14ac:dyDescent="0.4">
      <c r="A299" s="4" t="s">
        <v>1160</v>
      </c>
      <c r="B299" s="2" t="s">
        <v>6</v>
      </c>
      <c r="C299" s="2" t="s">
        <v>7</v>
      </c>
      <c r="D299" s="2" t="s">
        <v>80571</v>
      </c>
      <c r="E299" s="2" t="s">
        <v>1161</v>
      </c>
      <c r="F299" s="2" t="s">
        <v>1068</v>
      </c>
      <c r="G299" s="2" t="s">
        <v>1162</v>
      </c>
    </row>
    <row r="300" spans="1:7" x14ac:dyDescent="0.4">
      <c r="A300" s="4" t="s">
        <v>1163</v>
      </c>
      <c r="B300" s="2" t="s">
        <v>6</v>
      </c>
      <c r="C300" s="2" t="s">
        <v>7</v>
      </c>
      <c r="D300" s="2" t="s">
        <v>80571</v>
      </c>
      <c r="E300" s="2" t="s">
        <v>1164</v>
      </c>
      <c r="F300" s="2" t="s">
        <v>1165</v>
      </c>
      <c r="G300" s="2" t="s">
        <v>1166</v>
      </c>
    </row>
    <row r="301" spans="1:7" x14ac:dyDescent="0.4">
      <c r="A301" s="4" t="s">
        <v>1167</v>
      </c>
      <c r="B301" s="2" t="s">
        <v>6</v>
      </c>
      <c r="C301" s="2" t="s">
        <v>7</v>
      </c>
      <c r="D301" s="2" t="s">
        <v>80571</v>
      </c>
      <c r="E301" s="2" t="s">
        <v>1168</v>
      </c>
      <c r="F301" s="2" t="s">
        <v>1141</v>
      </c>
      <c r="G301" s="2" t="s">
        <v>1169</v>
      </c>
    </row>
    <row r="302" spans="1:7" x14ac:dyDescent="0.4">
      <c r="A302" s="4" t="s">
        <v>1170</v>
      </c>
      <c r="B302" s="2" t="s">
        <v>6</v>
      </c>
      <c r="C302" s="2" t="s">
        <v>7</v>
      </c>
      <c r="D302" s="2" t="s">
        <v>80571</v>
      </c>
      <c r="E302" s="2" t="s">
        <v>1171</v>
      </c>
      <c r="F302" s="2" t="s">
        <v>1172</v>
      </c>
      <c r="G302" s="2" t="s">
        <v>1173</v>
      </c>
    </row>
    <row r="303" spans="1:7" x14ac:dyDescent="0.4">
      <c r="A303" s="4" t="s">
        <v>1174</v>
      </c>
      <c r="B303" s="2" t="s">
        <v>6</v>
      </c>
      <c r="C303" s="2" t="s">
        <v>7</v>
      </c>
      <c r="D303" s="2" t="s">
        <v>80571</v>
      </c>
      <c r="E303" s="2" t="s">
        <v>1175</v>
      </c>
      <c r="F303" s="2" t="s">
        <v>67</v>
      </c>
      <c r="G303" s="2" t="s">
        <v>1176</v>
      </c>
    </row>
    <row r="304" spans="1:7" x14ac:dyDescent="0.4">
      <c r="A304" s="4" t="s">
        <v>1177</v>
      </c>
      <c r="B304" s="2" t="s">
        <v>6</v>
      </c>
      <c r="C304" s="2" t="s">
        <v>7</v>
      </c>
      <c r="D304" s="2" t="s">
        <v>80571</v>
      </c>
      <c r="E304" s="2" t="s">
        <v>1178</v>
      </c>
      <c r="F304" s="2" t="s">
        <v>160</v>
      </c>
      <c r="G304" s="2" t="s">
        <v>1179</v>
      </c>
    </row>
    <row r="305" spans="1:7" x14ac:dyDescent="0.4">
      <c r="A305" s="4" t="s">
        <v>1180</v>
      </c>
      <c r="B305" s="2" t="s">
        <v>6</v>
      </c>
      <c r="C305" s="2" t="s">
        <v>7</v>
      </c>
      <c r="D305" s="2" t="s">
        <v>80571</v>
      </c>
      <c r="E305" s="2" t="s">
        <v>1181</v>
      </c>
      <c r="F305" s="2" t="s">
        <v>1182</v>
      </c>
      <c r="G305" s="2" t="s">
        <v>1183</v>
      </c>
    </row>
    <row r="306" spans="1:7" x14ac:dyDescent="0.4">
      <c r="A306" s="4" t="s">
        <v>1184</v>
      </c>
      <c r="B306" s="2" t="s">
        <v>6</v>
      </c>
      <c r="C306" s="2" t="s">
        <v>7</v>
      </c>
      <c r="D306" s="2" t="s">
        <v>80571</v>
      </c>
      <c r="E306" s="2" t="s">
        <v>1185</v>
      </c>
      <c r="F306" s="2" t="s">
        <v>160</v>
      </c>
      <c r="G306" s="2" t="s">
        <v>1186</v>
      </c>
    </row>
    <row r="307" spans="1:7" x14ac:dyDescent="0.4">
      <c r="A307" s="4" t="s">
        <v>1187</v>
      </c>
      <c r="B307" s="2" t="s">
        <v>6</v>
      </c>
      <c r="C307" s="2" t="s">
        <v>7</v>
      </c>
      <c r="D307" s="2" t="s">
        <v>80571</v>
      </c>
      <c r="E307" s="2" t="s">
        <v>1188</v>
      </c>
      <c r="F307" s="2" t="s">
        <v>1189</v>
      </c>
      <c r="G307" s="2" t="s">
        <v>1190</v>
      </c>
    </row>
    <row r="308" spans="1:7" x14ac:dyDescent="0.4">
      <c r="A308" s="4" t="s">
        <v>1191</v>
      </c>
      <c r="B308" s="2" t="s">
        <v>6</v>
      </c>
      <c r="C308" s="2" t="s">
        <v>7</v>
      </c>
      <c r="D308" s="2" t="s">
        <v>80571</v>
      </c>
      <c r="E308" s="2" t="s">
        <v>1192</v>
      </c>
      <c r="F308" s="2" t="s">
        <v>1193</v>
      </c>
      <c r="G308" s="2" t="s">
        <v>1194</v>
      </c>
    </row>
    <row r="309" spans="1:7" x14ac:dyDescent="0.4">
      <c r="A309" s="4" t="s">
        <v>1195</v>
      </c>
      <c r="B309" s="2" t="s">
        <v>6</v>
      </c>
      <c r="C309" s="2" t="s">
        <v>7</v>
      </c>
      <c r="D309" s="2" t="s">
        <v>80571</v>
      </c>
      <c r="E309" s="2" t="s">
        <v>1196</v>
      </c>
      <c r="F309" s="2" t="s">
        <v>1197</v>
      </c>
      <c r="G309" s="2" t="s">
        <v>1198</v>
      </c>
    </row>
    <row r="310" spans="1:7" x14ac:dyDescent="0.4">
      <c r="A310" s="4" t="s">
        <v>1199</v>
      </c>
      <c r="B310" s="2" t="s">
        <v>6</v>
      </c>
      <c r="C310" s="2" t="s">
        <v>7</v>
      </c>
      <c r="D310" s="2" t="s">
        <v>80571</v>
      </c>
      <c r="E310" s="2" t="s">
        <v>1200</v>
      </c>
      <c r="F310" s="2" t="s">
        <v>1201</v>
      </c>
      <c r="G310" s="2" t="s">
        <v>1202</v>
      </c>
    </row>
    <row r="311" spans="1:7" x14ac:dyDescent="0.4">
      <c r="A311" s="4" t="s">
        <v>1203</v>
      </c>
      <c r="B311" s="2" t="s">
        <v>6</v>
      </c>
      <c r="C311" s="2" t="s">
        <v>7</v>
      </c>
      <c r="D311" s="2" t="s">
        <v>80571</v>
      </c>
      <c r="E311" s="2" t="s">
        <v>1204</v>
      </c>
      <c r="F311" s="2" t="s">
        <v>160</v>
      </c>
      <c r="G311" s="2" t="s">
        <v>1205</v>
      </c>
    </row>
    <row r="312" spans="1:7" x14ac:dyDescent="0.4">
      <c r="A312" s="4" t="s">
        <v>1206</v>
      </c>
      <c r="B312" s="2" t="s">
        <v>6</v>
      </c>
      <c r="C312" s="2" t="s">
        <v>7</v>
      </c>
      <c r="D312" s="2" t="s">
        <v>80571</v>
      </c>
      <c r="E312" s="2" t="s">
        <v>1207</v>
      </c>
      <c r="F312" s="2" t="s">
        <v>1208</v>
      </c>
      <c r="G312" s="2" t="s">
        <v>1209</v>
      </c>
    </row>
    <row r="313" spans="1:7" x14ac:dyDescent="0.4">
      <c r="A313" s="4" t="s">
        <v>1210</v>
      </c>
      <c r="B313" s="2" t="s">
        <v>6</v>
      </c>
      <c r="C313" s="2" t="s">
        <v>7</v>
      </c>
      <c r="D313" s="2" t="s">
        <v>80571</v>
      </c>
      <c r="E313" s="2" t="s">
        <v>1211</v>
      </c>
      <c r="F313" s="2" t="s">
        <v>1212</v>
      </c>
      <c r="G313" s="2" t="s">
        <v>1213</v>
      </c>
    </row>
    <row r="314" spans="1:7" x14ac:dyDescent="0.4">
      <c r="A314" s="4" t="s">
        <v>1214</v>
      </c>
      <c r="B314" s="2" t="s">
        <v>6</v>
      </c>
      <c r="C314" s="2" t="s">
        <v>7</v>
      </c>
      <c r="D314" s="2" t="s">
        <v>80571</v>
      </c>
      <c r="E314" s="2" t="s">
        <v>1215</v>
      </c>
      <c r="F314" s="2" t="s">
        <v>209</v>
      </c>
      <c r="G314" s="2" t="s">
        <v>1216</v>
      </c>
    </row>
    <row r="315" spans="1:7" x14ac:dyDescent="0.4">
      <c r="A315" s="4" t="s">
        <v>1217</v>
      </c>
      <c r="B315" s="2" t="s">
        <v>6</v>
      </c>
      <c r="C315" s="2" t="s">
        <v>7</v>
      </c>
      <c r="D315" s="2" t="s">
        <v>80571</v>
      </c>
      <c r="E315" s="2" t="s">
        <v>1218</v>
      </c>
      <c r="F315" s="2" t="s">
        <v>1219</v>
      </c>
      <c r="G315" s="2" t="s">
        <v>1220</v>
      </c>
    </row>
    <row r="316" spans="1:7" x14ac:dyDescent="0.4">
      <c r="A316" s="4" t="s">
        <v>1221</v>
      </c>
      <c r="B316" s="2" t="s">
        <v>6</v>
      </c>
      <c r="C316" s="2" t="s">
        <v>7</v>
      </c>
      <c r="D316" s="2" t="s">
        <v>80571</v>
      </c>
      <c r="E316" s="2" t="s">
        <v>1222</v>
      </c>
      <c r="F316" s="2" t="s">
        <v>1223</v>
      </c>
      <c r="G316" s="2" t="s">
        <v>1224</v>
      </c>
    </row>
    <row r="317" spans="1:7" x14ac:dyDescent="0.4">
      <c r="A317" s="4" t="s">
        <v>1225</v>
      </c>
      <c r="B317" s="2" t="s">
        <v>6</v>
      </c>
      <c r="C317" s="2" t="s">
        <v>7</v>
      </c>
      <c r="D317" s="2" t="s">
        <v>80571</v>
      </c>
      <c r="E317" s="2" t="s">
        <v>1226</v>
      </c>
      <c r="F317" s="2" t="s">
        <v>1227</v>
      </c>
      <c r="G317" s="2" t="s">
        <v>1228</v>
      </c>
    </row>
    <row r="318" spans="1:7" x14ac:dyDescent="0.4">
      <c r="A318" s="4" t="s">
        <v>1229</v>
      </c>
      <c r="B318" s="2" t="s">
        <v>6</v>
      </c>
      <c r="C318" s="2" t="s">
        <v>7</v>
      </c>
      <c r="D318" s="2" t="s">
        <v>80571</v>
      </c>
      <c r="E318" s="2" t="s">
        <v>1230</v>
      </c>
      <c r="F318" s="2" t="s">
        <v>608</v>
      </c>
      <c r="G318" s="2" t="s">
        <v>1231</v>
      </c>
    </row>
    <row r="319" spans="1:7" x14ac:dyDescent="0.4">
      <c r="A319" s="4" t="s">
        <v>1232</v>
      </c>
      <c r="B319" s="2" t="s">
        <v>6</v>
      </c>
      <c r="C319" s="2" t="s">
        <v>7</v>
      </c>
      <c r="D319" s="2" t="s">
        <v>80571</v>
      </c>
      <c r="E319" s="2" t="s">
        <v>1233</v>
      </c>
      <c r="F319" s="2" t="s">
        <v>1234</v>
      </c>
      <c r="G319" s="2" t="s">
        <v>1235</v>
      </c>
    </row>
    <row r="320" spans="1:7" x14ac:dyDescent="0.4">
      <c r="A320" s="4" t="s">
        <v>1236</v>
      </c>
      <c r="B320" s="2" t="s">
        <v>6</v>
      </c>
      <c r="C320" s="2" t="s">
        <v>7</v>
      </c>
      <c r="D320" s="2" t="s">
        <v>80571</v>
      </c>
      <c r="E320" s="2" t="s">
        <v>1237</v>
      </c>
      <c r="F320" s="2" t="s">
        <v>220</v>
      </c>
      <c r="G320" s="2" t="s">
        <v>221</v>
      </c>
    </row>
    <row r="321" spans="1:7" x14ac:dyDescent="0.4">
      <c r="A321" s="4" t="s">
        <v>1238</v>
      </c>
      <c r="B321" s="2" t="s">
        <v>6</v>
      </c>
      <c r="C321" s="2" t="s">
        <v>7</v>
      </c>
      <c r="D321" s="2" t="s">
        <v>80571</v>
      </c>
      <c r="E321" s="2" t="s">
        <v>1239</v>
      </c>
      <c r="F321" s="2" t="s">
        <v>1212</v>
      </c>
      <c r="G321" s="2" t="s">
        <v>1240</v>
      </c>
    </row>
    <row r="322" spans="1:7" x14ac:dyDescent="0.4">
      <c r="A322" s="4" t="s">
        <v>1241</v>
      </c>
      <c r="B322" s="2" t="s">
        <v>6</v>
      </c>
      <c r="C322" s="2" t="s">
        <v>7</v>
      </c>
      <c r="D322" s="2" t="s">
        <v>80571</v>
      </c>
      <c r="E322" s="2" t="s">
        <v>1242</v>
      </c>
      <c r="F322" s="2" t="s">
        <v>1243</v>
      </c>
      <c r="G322" s="2" t="s">
        <v>1244</v>
      </c>
    </row>
    <row r="323" spans="1:7" x14ac:dyDescent="0.4">
      <c r="A323" s="4" t="s">
        <v>1245</v>
      </c>
      <c r="B323" s="2" t="s">
        <v>6</v>
      </c>
      <c r="C323" s="2" t="s">
        <v>7</v>
      </c>
      <c r="D323" s="2" t="s">
        <v>80571</v>
      </c>
      <c r="E323" s="2" t="s">
        <v>1246</v>
      </c>
      <c r="F323" s="2" t="s">
        <v>608</v>
      </c>
      <c r="G323" s="2" t="s">
        <v>1247</v>
      </c>
    </row>
    <row r="324" spans="1:7" x14ac:dyDescent="0.4">
      <c r="A324" s="4" t="s">
        <v>1248</v>
      </c>
      <c r="B324" s="2" t="s">
        <v>6</v>
      </c>
      <c r="C324" s="2" t="s">
        <v>7</v>
      </c>
      <c r="D324" s="2" t="s">
        <v>80571</v>
      </c>
      <c r="E324" s="2" t="s">
        <v>1249</v>
      </c>
      <c r="F324" s="2" t="s">
        <v>673</v>
      </c>
      <c r="G324" s="2" t="s">
        <v>1250</v>
      </c>
    </row>
    <row r="325" spans="1:7" x14ac:dyDescent="0.4">
      <c r="A325" s="4" t="s">
        <v>1251</v>
      </c>
      <c r="B325" s="2" t="s">
        <v>6</v>
      </c>
      <c r="C325" s="2" t="s">
        <v>7</v>
      </c>
      <c r="D325" s="2" t="s">
        <v>80571</v>
      </c>
      <c r="E325" s="2" t="s">
        <v>1252</v>
      </c>
      <c r="F325" s="2" t="s">
        <v>17</v>
      </c>
      <c r="G325" s="2" t="s">
        <v>1253</v>
      </c>
    </row>
    <row r="326" spans="1:7" x14ac:dyDescent="0.4">
      <c r="A326" s="4" t="s">
        <v>1254</v>
      </c>
      <c r="B326" s="2" t="s">
        <v>6</v>
      </c>
      <c r="C326" s="2" t="s">
        <v>7</v>
      </c>
      <c r="D326" s="2" t="s">
        <v>80571</v>
      </c>
      <c r="E326" s="2" t="s">
        <v>1255</v>
      </c>
      <c r="F326" s="2" t="s">
        <v>666</v>
      </c>
      <c r="G326" s="2" t="s">
        <v>1256</v>
      </c>
    </row>
    <row r="327" spans="1:7" x14ac:dyDescent="0.4">
      <c r="A327" s="4" t="s">
        <v>1257</v>
      </c>
      <c r="B327" s="2" t="s">
        <v>6</v>
      </c>
      <c r="C327" s="2" t="s">
        <v>7</v>
      </c>
      <c r="D327" s="2" t="s">
        <v>80571</v>
      </c>
      <c r="E327" s="2" t="s">
        <v>1258</v>
      </c>
      <c r="F327" s="2" t="s">
        <v>1259</v>
      </c>
      <c r="G327" s="2" t="s">
        <v>1260</v>
      </c>
    </row>
    <row r="328" spans="1:7" x14ac:dyDescent="0.4">
      <c r="A328" s="4" t="s">
        <v>1261</v>
      </c>
      <c r="B328" s="2" t="s">
        <v>6</v>
      </c>
      <c r="C328" s="2" t="s">
        <v>242</v>
      </c>
      <c r="D328" s="2" t="s">
        <v>80571</v>
      </c>
      <c r="E328" s="2" t="s">
        <v>1262</v>
      </c>
      <c r="F328" s="2" t="s">
        <v>1263</v>
      </c>
      <c r="G328" s="2" t="s">
        <v>1264</v>
      </c>
    </row>
    <row r="329" spans="1:7" x14ac:dyDescent="0.4">
      <c r="A329" s="4" t="s">
        <v>1265</v>
      </c>
      <c r="B329" s="2" t="s">
        <v>6</v>
      </c>
      <c r="C329" s="2" t="s">
        <v>242</v>
      </c>
      <c r="D329" s="2" t="s">
        <v>80571</v>
      </c>
      <c r="E329" s="2" t="s">
        <v>1266</v>
      </c>
      <c r="F329" s="2" t="s">
        <v>1267</v>
      </c>
      <c r="G329" s="2" t="s">
        <v>1268</v>
      </c>
    </row>
    <row r="330" spans="1:7" x14ac:dyDescent="0.4">
      <c r="A330" s="4" t="s">
        <v>1269</v>
      </c>
      <c r="B330" s="2" t="s">
        <v>6</v>
      </c>
      <c r="C330" s="2" t="s">
        <v>599</v>
      </c>
      <c r="D330" s="2" t="s">
        <v>80571</v>
      </c>
      <c r="E330" s="2" t="s">
        <v>1270</v>
      </c>
      <c r="F330" s="2" t="s">
        <v>1271</v>
      </c>
      <c r="G330" s="2" t="s">
        <v>1272</v>
      </c>
    </row>
    <row r="331" spans="1:7" x14ac:dyDescent="0.4">
      <c r="A331" s="4" t="s">
        <v>1273</v>
      </c>
      <c r="B331" s="2" t="s">
        <v>6</v>
      </c>
      <c r="C331" s="2" t="s">
        <v>242</v>
      </c>
      <c r="D331" s="2" t="s">
        <v>80571</v>
      </c>
      <c r="E331" s="2" t="s">
        <v>1274</v>
      </c>
      <c r="F331" s="2" t="s">
        <v>1275</v>
      </c>
      <c r="G331" s="2" t="s">
        <v>1276</v>
      </c>
    </row>
    <row r="332" spans="1:7" x14ac:dyDescent="0.4">
      <c r="A332" s="4" t="s">
        <v>1277</v>
      </c>
      <c r="B332" s="2" t="s">
        <v>6</v>
      </c>
      <c r="C332" s="2" t="s">
        <v>242</v>
      </c>
      <c r="D332" s="2" t="s">
        <v>80571</v>
      </c>
      <c r="E332" s="2" t="s">
        <v>1278</v>
      </c>
      <c r="F332" s="2" t="s">
        <v>1279</v>
      </c>
      <c r="G332" s="2" t="s">
        <v>1280</v>
      </c>
    </row>
    <row r="333" spans="1:7" x14ac:dyDescent="0.4">
      <c r="A333" s="4" t="s">
        <v>1281</v>
      </c>
      <c r="B333" s="2" t="s">
        <v>6</v>
      </c>
      <c r="C333" s="2" t="s">
        <v>242</v>
      </c>
      <c r="D333" s="2" t="s">
        <v>80571</v>
      </c>
      <c r="E333" s="2" t="s">
        <v>1282</v>
      </c>
      <c r="F333" s="2" t="s">
        <v>1283</v>
      </c>
      <c r="G333" s="2" t="s">
        <v>1284</v>
      </c>
    </row>
    <row r="334" spans="1:7" x14ac:dyDescent="0.4">
      <c r="A334" s="4" t="s">
        <v>1285</v>
      </c>
      <c r="B334" s="2" t="s">
        <v>6</v>
      </c>
      <c r="C334" s="2" t="s">
        <v>242</v>
      </c>
      <c r="D334" s="2" t="s">
        <v>80571</v>
      </c>
      <c r="E334" s="2" t="s">
        <v>1286</v>
      </c>
      <c r="F334" s="2" t="s">
        <v>1287</v>
      </c>
      <c r="G334" s="2" t="s">
        <v>1288</v>
      </c>
    </row>
    <row r="335" spans="1:7" x14ac:dyDescent="0.4">
      <c r="A335" s="4" t="s">
        <v>1289</v>
      </c>
      <c r="B335" s="2" t="s">
        <v>6</v>
      </c>
      <c r="C335" s="2" t="s">
        <v>242</v>
      </c>
      <c r="D335" s="2" t="s">
        <v>80571</v>
      </c>
      <c r="E335" s="2" t="s">
        <v>1290</v>
      </c>
      <c r="F335" s="2" t="s">
        <v>1291</v>
      </c>
      <c r="G335" s="2" t="s">
        <v>1292</v>
      </c>
    </row>
    <row r="336" spans="1:7" x14ac:dyDescent="0.4">
      <c r="A336" s="4" t="s">
        <v>1293</v>
      </c>
      <c r="B336" s="2" t="s">
        <v>6</v>
      </c>
      <c r="C336" s="2" t="s">
        <v>247</v>
      </c>
      <c r="D336" s="2" t="s">
        <v>80571</v>
      </c>
      <c r="E336" s="2" t="s">
        <v>1294</v>
      </c>
      <c r="F336" s="2" t="s">
        <v>1295</v>
      </c>
      <c r="G336" s="2" t="s">
        <v>1296</v>
      </c>
    </row>
    <row r="337" spans="1:7" x14ac:dyDescent="0.4">
      <c r="A337" s="4" t="s">
        <v>1297</v>
      </c>
      <c r="B337" s="2" t="s">
        <v>6</v>
      </c>
      <c r="C337" s="2" t="s">
        <v>1298</v>
      </c>
      <c r="D337" s="2" t="s">
        <v>80571</v>
      </c>
      <c r="E337" s="2" t="s">
        <v>1299</v>
      </c>
      <c r="F337" s="2" t="s">
        <v>1300</v>
      </c>
      <c r="G337" s="2" t="s">
        <v>1301</v>
      </c>
    </row>
    <row r="338" spans="1:7" x14ac:dyDescent="0.4">
      <c r="A338" s="4" t="s">
        <v>1302</v>
      </c>
      <c r="B338" s="2" t="s">
        <v>6</v>
      </c>
      <c r="C338" s="2" t="s">
        <v>242</v>
      </c>
      <c r="D338" s="2" t="s">
        <v>80571</v>
      </c>
      <c r="E338" s="2" t="s">
        <v>1303</v>
      </c>
      <c r="F338" s="2" t="s">
        <v>1304</v>
      </c>
      <c r="G338" s="2" t="s">
        <v>1305</v>
      </c>
    </row>
    <row r="339" spans="1:7" x14ac:dyDescent="0.4">
      <c r="A339" s="4" t="s">
        <v>1306</v>
      </c>
      <c r="B339" s="2" t="s">
        <v>6</v>
      </c>
      <c r="C339" s="2" t="s">
        <v>599</v>
      </c>
      <c r="D339" s="2" t="s">
        <v>80571</v>
      </c>
      <c r="E339" s="2" t="s">
        <v>1307</v>
      </c>
      <c r="F339" s="2" t="s">
        <v>1308</v>
      </c>
      <c r="G339" s="2" t="s">
        <v>1309</v>
      </c>
    </row>
    <row r="340" spans="1:7" x14ac:dyDescent="0.4">
      <c r="A340" s="4" t="s">
        <v>1310</v>
      </c>
      <c r="B340" s="2" t="s">
        <v>6</v>
      </c>
      <c r="C340" s="2" t="s">
        <v>242</v>
      </c>
      <c r="D340" s="2" t="s">
        <v>80571</v>
      </c>
      <c r="E340" s="2" t="s">
        <v>1311</v>
      </c>
      <c r="F340" s="2" t="s">
        <v>1312</v>
      </c>
      <c r="G340" s="2" t="s">
        <v>1313</v>
      </c>
    </row>
    <row r="341" spans="1:7" x14ac:dyDescent="0.4">
      <c r="A341" s="4" t="s">
        <v>1314</v>
      </c>
      <c r="B341" s="2" t="s">
        <v>6</v>
      </c>
      <c r="C341" s="2" t="s">
        <v>1315</v>
      </c>
      <c r="D341" s="2" t="s">
        <v>80571</v>
      </c>
      <c r="E341" s="2" t="s">
        <v>1316</v>
      </c>
      <c r="F341" s="2" t="s">
        <v>1317</v>
      </c>
      <c r="G341" s="2" t="s">
        <v>1318</v>
      </c>
    </row>
    <row r="342" spans="1:7" x14ac:dyDescent="0.4">
      <c r="A342" s="4" t="s">
        <v>1319</v>
      </c>
      <c r="B342" s="2" t="s">
        <v>6</v>
      </c>
      <c r="C342" s="2" t="s">
        <v>1315</v>
      </c>
      <c r="D342" s="2" t="s">
        <v>80571</v>
      </c>
      <c r="E342" s="2" t="s">
        <v>1320</v>
      </c>
      <c r="F342" s="2" t="s">
        <v>1321</v>
      </c>
      <c r="G342" s="2" t="s">
        <v>1322</v>
      </c>
    </row>
    <row r="343" spans="1:7" x14ac:dyDescent="0.4">
      <c r="A343" s="4" t="s">
        <v>1323</v>
      </c>
      <c r="B343" s="2" t="s">
        <v>6</v>
      </c>
      <c r="C343" s="2" t="s">
        <v>252</v>
      </c>
      <c r="D343" s="2" t="s">
        <v>80571</v>
      </c>
      <c r="E343" s="2" t="s">
        <v>1324</v>
      </c>
      <c r="F343" s="2" t="s">
        <v>1325</v>
      </c>
      <c r="G343" s="2" t="s">
        <v>1326</v>
      </c>
    </row>
    <row r="344" spans="1:7" x14ac:dyDescent="0.4">
      <c r="A344" s="4" t="s">
        <v>1327</v>
      </c>
      <c r="B344" s="2" t="s">
        <v>6</v>
      </c>
      <c r="C344" s="2" t="s">
        <v>1315</v>
      </c>
      <c r="D344" s="2" t="s">
        <v>80571</v>
      </c>
      <c r="E344" s="2" t="s">
        <v>1328</v>
      </c>
      <c r="F344" s="2" t="s">
        <v>1329</v>
      </c>
      <c r="G344" s="2" t="s">
        <v>1330</v>
      </c>
    </row>
    <row r="345" spans="1:7" x14ac:dyDescent="0.4">
      <c r="A345" s="4" t="s">
        <v>1331</v>
      </c>
      <c r="B345" s="2" t="s">
        <v>6</v>
      </c>
      <c r="C345" s="2" t="s">
        <v>252</v>
      </c>
      <c r="D345" s="2" t="s">
        <v>80571</v>
      </c>
      <c r="E345" s="2" t="s">
        <v>1332</v>
      </c>
      <c r="F345" s="2" t="s">
        <v>1333</v>
      </c>
      <c r="G345" s="2" t="s">
        <v>1334</v>
      </c>
    </row>
    <row r="346" spans="1:7" x14ac:dyDescent="0.4">
      <c r="A346" s="4" t="s">
        <v>1335</v>
      </c>
      <c r="B346" s="2" t="s">
        <v>6</v>
      </c>
      <c r="C346" s="2" t="s">
        <v>1315</v>
      </c>
      <c r="D346" s="2" t="s">
        <v>80571</v>
      </c>
      <c r="E346" s="2" t="s">
        <v>1336</v>
      </c>
      <c r="F346" s="2" t="s">
        <v>1337</v>
      </c>
      <c r="G346" s="2" t="s">
        <v>1338</v>
      </c>
    </row>
    <row r="347" spans="1:7" x14ac:dyDescent="0.4">
      <c r="A347" s="4" t="s">
        <v>1339</v>
      </c>
      <c r="B347" s="2" t="s">
        <v>6</v>
      </c>
      <c r="C347" s="2" t="s">
        <v>1340</v>
      </c>
      <c r="D347" s="2" t="s">
        <v>80571</v>
      </c>
      <c r="E347" s="2" t="s">
        <v>1341</v>
      </c>
      <c r="F347" s="2" t="s">
        <v>1342</v>
      </c>
      <c r="G347" s="2" t="s">
        <v>1343</v>
      </c>
    </row>
    <row r="348" spans="1:7" x14ac:dyDescent="0.4">
      <c r="A348" s="4" t="s">
        <v>1344</v>
      </c>
      <c r="B348" s="2" t="s">
        <v>6</v>
      </c>
      <c r="C348" s="2" t="s">
        <v>1315</v>
      </c>
      <c r="D348" s="2" t="s">
        <v>80571</v>
      </c>
      <c r="E348" s="2" t="s">
        <v>1345</v>
      </c>
      <c r="F348" s="2" t="s">
        <v>1346</v>
      </c>
      <c r="G348" s="2" t="s">
        <v>1347</v>
      </c>
    </row>
    <row r="349" spans="1:7" x14ac:dyDescent="0.4">
      <c r="A349" s="4" t="s">
        <v>1348</v>
      </c>
      <c r="B349" s="2" t="s">
        <v>6</v>
      </c>
      <c r="C349" s="2" t="s">
        <v>1340</v>
      </c>
      <c r="D349" s="2" t="s">
        <v>80571</v>
      </c>
      <c r="E349" s="2" t="s">
        <v>1349</v>
      </c>
      <c r="F349" s="2" t="s">
        <v>1350</v>
      </c>
      <c r="G349" s="2" t="s">
        <v>1351</v>
      </c>
    </row>
    <row r="350" spans="1:7" x14ac:dyDescent="0.4">
      <c r="A350" s="4" t="s">
        <v>1352</v>
      </c>
      <c r="B350" s="2" t="s">
        <v>6</v>
      </c>
      <c r="C350" s="2" t="s">
        <v>257</v>
      </c>
      <c r="D350" s="2" t="s">
        <v>80571</v>
      </c>
      <c r="E350" s="2" t="s">
        <v>1353</v>
      </c>
      <c r="F350" s="2" t="s">
        <v>1354</v>
      </c>
      <c r="G350" s="2" t="s">
        <v>1355</v>
      </c>
    </row>
    <row r="351" spans="1:7" x14ac:dyDescent="0.4">
      <c r="A351" s="4" t="s">
        <v>1356</v>
      </c>
      <c r="B351" s="2" t="s">
        <v>6</v>
      </c>
      <c r="C351" s="2" t="s">
        <v>257</v>
      </c>
      <c r="D351" s="2" t="s">
        <v>80571</v>
      </c>
      <c r="E351" s="2" t="s">
        <v>1357</v>
      </c>
      <c r="F351" s="2" t="s">
        <v>290</v>
      </c>
      <c r="G351" s="2" t="s">
        <v>1358</v>
      </c>
    </row>
    <row r="352" spans="1:7" x14ac:dyDescent="0.4">
      <c r="A352" s="4" t="s">
        <v>1359</v>
      </c>
      <c r="B352" s="2" t="s">
        <v>6</v>
      </c>
      <c r="C352" s="2" t="s">
        <v>257</v>
      </c>
      <c r="D352" s="2" t="s">
        <v>80571</v>
      </c>
      <c r="E352" s="2" t="s">
        <v>1360</v>
      </c>
      <c r="F352" s="2" t="s">
        <v>267</v>
      </c>
      <c r="G352" s="2" t="s">
        <v>1361</v>
      </c>
    </row>
    <row r="353" spans="1:7" x14ac:dyDescent="0.4">
      <c r="A353" s="4" t="s">
        <v>1362</v>
      </c>
      <c r="B353" s="2" t="s">
        <v>6</v>
      </c>
      <c r="C353" s="2" t="s">
        <v>257</v>
      </c>
      <c r="D353" s="2" t="s">
        <v>80571</v>
      </c>
      <c r="E353" s="2" t="s">
        <v>1363</v>
      </c>
      <c r="F353" s="2" t="s">
        <v>263</v>
      </c>
      <c r="G353" s="2" t="s">
        <v>1364</v>
      </c>
    </row>
    <row r="354" spans="1:7" x14ac:dyDescent="0.4">
      <c r="A354" s="4" t="s">
        <v>1365</v>
      </c>
      <c r="B354" s="2" t="s">
        <v>6</v>
      </c>
      <c r="C354" s="2" t="s">
        <v>257</v>
      </c>
      <c r="D354" s="2" t="s">
        <v>80571</v>
      </c>
      <c r="E354" s="2" t="s">
        <v>1366</v>
      </c>
      <c r="F354" s="2" t="s">
        <v>275</v>
      </c>
      <c r="G354" s="2" t="s">
        <v>1367</v>
      </c>
    </row>
    <row r="355" spans="1:7" x14ac:dyDescent="0.4">
      <c r="A355" s="4" t="s">
        <v>1368</v>
      </c>
      <c r="B355" s="2" t="s">
        <v>6</v>
      </c>
      <c r="C355" s="2" t="s">
        <v>257</v>
      </c>
      <c r="D355" s="2" t="s">
        <v>80571</v>
      </c>
      <c r="E355" s="2" t="s">
        <v>1369</v>
      </c>
      <c r="F355" s="2" t="s">
        <v>1370</v>
      </c>
      <c r="G355" s="2" t="s">
        <v>1371</v>
      </c>
    </row>
    <row r="356" spans="1:7" x14ac:dyDescent="0.4">
      <c r="A356" s="4" t="s">
        <v>1372</v>
      </c>
      <c r="B356" s="2" t="s">
        <v>6</v>
      </c>
      <c r="C356" s="2" t="s">
        <v>257</v>
      </c>
      <c r="D356" s="2" t="s">
        <v>80571</v>
      </c>
      <c r="E356" s="2" t="s">
        <v>1373</v>
      </c>
      <c r="F356" s="2" t="s">
        <v>1374</v>
      </c>
      <c r="G356" s="2" t="s">
        <v>1375</v>
      </c>
    </row>
    <row r="357" spans="1:7" x14ac:dyDescent="0.4">
      <c r="A357" s="4" t="s">
        <v>1376</v>
      </c>
      <c r="B357" s="2" t="s">
        <v>6</v>
      </c>
      <c r="C357" s="2" t="s">
        <v>257</v>
      </c>
      <c r="D357" s="2" t="s">
        <v>80571</v>
      </c>
      <c r="E357" s="2" t="s">
        <v>1377</v>
      </c>
      <c r="F357" s="2" t="s">
        <v>271</v>
      </c>
      <c r="G357" s="2" t="s">
        <v>1378</v>
      </c>
    </row>
    <row r="358" spans="1:7" x14ac:dyDescent="0.4">
      <c r="A358" s="4" t="s">
        <v>1379</v>
      </c>
      <c r="B358" s="2" t="s">
        <v>6</v>
      </c>
      <c r="C358" s="2" t="s">
        <v>257</v>
      </c>
      <c r="D358" s="2" t="s">
        <v>80571</v>
      </c>
      <c r="E358" s="2" t="s">
        <v>1380</v>
      </c>
      <c r="F358" s="2" t="s">
        <v>275</v>
      </c>
      <c r="G358" s="2" t="s">
        <v>1381</v>
      </c>
    </row>
    <row r="359" spans="1:7" x14ac:dyDescent="0.4">
      <c r="A359" s="4" t="s">
        <v>1382</v>
      </c>
      <c r="B359" s="2" t="s">
        <v>6</v>
      </c>
      <c r="C359" s="2" t="s">
        <v>257</v>
      </c>
      <c r="D359" s="2" t="s">
        <v>80571</v>
      </c>
      <c r="E359" s="2" t="s">
        <v>1383</v>
      </c>
      <c r="F359" s="2" t="s">
        <v>1384</v>
      </c>
      <c r="G359" s="2" t="s">
        <v>1385</v>
      </c>
    </row>
    <row r="360" spans="1:7" x14ac:dyDescent="0.4">
      <c r="A360" s="4" t="s">
        <v>1386</v>
      </c>
      <c r="B360" s="2" t="s">
        <v>6</v>
      </c>
      <c r="C360" s="2" t="s">
        <v>1387</v>
      </c>
      <c r="D360" s="2" t="s">
        <v>80571</v>
      </c>
      <c r="E360" s="2" t="s">
        <v>1388</v>
      </c>
      <c r="F360" s="2" t="s">
        <v>1389</v>
      </c>
      <c r="G360" s="2" t="s">
        <v>1390</v>
      </c>
    </row>
    <row r="361" spans="1:7" x14ac:dyDescent="0.4">
      <c r="A361" s="4" t="s">
        <v>1391</v>
      </c>
      <c r="B361" s="2" t="s">
        <v>6</v>
      </c>
      <c r="C361" s="2" t="s">
        <v>257</v>
      </c>
      <c r="D361" s="2" t="s">
        <v>80571</v>
      </c>
      <c r="E361" s="2" t="s">
        <v>1392</v>
      </c>
      <c r="F361" s="2" t="s">
        <v>1393</v>
      </c>
      <c r="G361" s="2" t="s">
        <v>1394</v>
      </c>
    </row>
    <row r="362" spans="1:7" x14ac:dyDescent="0.4">
      <c r="A362" s="4" t="s">
        <v>1395</v>
      </c>
      <c r="B362" s="2" t="s">
        <v>6</v>
      </c>
      <c r="C362" s="2" t="s">
        <v>257</v>
      </c>
      <c r="D362" s="2" t="s">
        <v>80571</v>
      </c>
      <c r="E362" s="2" t="s">
        <v>1396</v>
      </c>
      <c r="F362" s="2" t="s">
        <v>1397</v>
      </c>
      <c r="G362" s="2" t="s">
        <v>1398</v>
      </c>
    </row>
    <row r="363" spans="1:7" x14ac:dyDescent="0.4">
      <c r="A363" s="4" t="s">
        <v>1399</v>
      </c>
      <c r="B363" s="2" t="s">
        <v>6</v>
      </c>
      <c r="C363" s="2" t="s">
        <v>1400</v>
      </c>
      <c r="D363" s="2" t="s">
        <v>80571</v>
      </c>
      <c r="E363" s="2" t="s">
        <v>1401</v>
      </c>
      <c r="F363" s="2" t="s">
        <v>1402</v>
      </c>
      <c r="G363" s="2" t="s">
        <v>1403</v>
      </c>
    </row>
    <row r="364" spans="1:7" x14ac:dyDescent="0.4">
      <c r="A364" s="4" t="s">
        <v>1404</v>
      </c>
      <c r="B364" s="2" t="s">
        <v>6</v>
      </c>
      <c r="C364" s="2" t="s">
        <v>1400</v>
      </c>
      <c r="D364" s="2" t="s">
        <v>80571</v>
      </c>
      <c r="E364" s="2" t="s">
        <v>1405</v>
      </c>
      <c r="F364" s="2" t="s">
        <v>1406</v>
      </c>
      <c r="G364" s="2" t="s">
        <v>1407</v>
      </c>
    </row>
    <row r="365" spans="1:7" x14ac:dyDescent="0.4">
      <c r="A365" s="4" t="s">
        <v>1408</v>
      </c>
      <c r="B365" s="2" t="s">
        <v>6</v>
      </c>
      <c r="C365" s="2" t="s">
        <v>1409</v>
      </c>
      <c r="D365" s="2" t="s">
        <v>80571</v>
      </c>
      <c r="E365" s="2" t="s">
        <v>1410</v>
      </c>
      <c r="F365" s="2" t="s">
        <v>1411</v>
      </c>
      <c r="G365" s="2" t="s">
        <v>1412</v>
      </c>
    </row>
    <row r="366" spans="1:7" x14ac:dyDescent="0.4">
      <c r="A366" s="4" t="s">
        <v>1413</v>
      </c>
      <c r="B366" s="2" t="s">
        <v>6</v>
      </c>
      <c r="C366" s="2" t="s">
        <v>317</v>
      </c>
      <c r="D366" s="2" t="s">
        <v>80571</v>
      </c>
      <c r="E366" s="2" t="s">
        <v>1414</v>
      </c>
      <c r="F366" s="2" t="s">
        <v>1415</v>
      </c>
      <c r="G366" s="2" t="s">
        <v>1416</v>
      </c>
    </row>
    <row r="367" spans="1:7" x14ac:dyDescent="0.4">
      <c r="A367" s="4" t="s">
        <v>1417</v>
      </c>
      <c r="B367" s="2" t="s">
        <v>6</v>
      </c>
      <c r="C367" s="2" t="s">
        <v>317</v>
      </c>
      <c r="D367" s="2" t="s">
        <v>80571</v>
      </c>
      <c r="E367" s="2" t="s">
        <v>1418</v>
      </c>
      <c r="F367" s="2" t="s">
        <v>319</v>
      </c>
      <c r="G367" s="2" t="s">
        <v>1419</v>
      </c>
    </row>
    <row r="368" spans="1:7" x14ac:dyDescent="0.4">
      <c r="A368" s="4" t="s">
        <v>1420</v>
      </c>
      <c r="B368" s="2" t="s">
        <v>6</v>
      </c>
      <c r="C368" s="2" t="s">
        <v>1421</v>
      </c>
      <c r="D368" s="2" t="s">
        <v>80571</v>
      </c>
      <c r="E368" s="2" t="s">
        <v>1422</v>
      </c>
      <c r="F368" s="2" t="s">
        <v>1423</v>
      </c>
      <c r="G368" s="2" t="s">
        <v>1424</v>
      </c>
    </row>
    <row r="369" spans="1:7" x14ac:dyDescent="0.4">
      <c r="A369" s="4" t="s">
        <v>1425</v>
      </c>
      <c r="B369" s="2" t="s">
        <v>6</v>
      </c>
      <c r="C369" s="2" t="s">
        <v>1426</v>
      </c>
      <c r="D369" s="2" t="s">
        <v>80571</v>
      </c>
      <c r="E369" s="2" t="s">
        <v>1427</v>
      </c>
      <c r="F369" s="2" t="s">
        <v>1428</v>
      </c>
      <c r="G369" s="2" t="s">
        <v>1429</v>
      </c>
    </row>
    <row r="370" spans="1:7" x14ac:dyDescent="0.4">
      <c r="A370" s="4" t="s">
        <v>1430</v>
      </c>
      <c r="B370" s="2" t="s">
        <v>6</v>
      </c>
      <c r="C370" s="2" t="s">
        <v>1431</v>
      </c>
      <c r="D370" s="2" t="s">
        <v>80571</v>
      </c>
      <c r="E370" s="2" t="s">
        <v>1432</v>
      </c>
      <c r="F370" s="2" t="s">
        <v>1433</v>
      </c>
      <c r="G370" s="2" t="s">
        <v>1434</v>
      </c>
    </row>
    <row r="371" spans="1:7" x14ac:dyDescent="0.4">
      <c r="A371" s="4" t="s">
        <v>1435</v>
      </c>
      <c r="B371" s="2" t="s">
        <v>6</v>
      </c>
      <c r="C371" s="2" t="s">
        <v>1431</v>
      </c>
      <c r="D371" s="2" t="s">
        <v>80571</v>
      </c>
      <c r="E371" s="2" t="s">
        <v>1436</v>
      </c>
      <c r="F371" s="2" t="s">
        <v>1437</v>
      </c>
      <c r="G371" s="2" t="s">
        <v>1438</v>
      </c>
    </row>
    <row r="372" spans="1:7" x14ac:dyDescent="0.4">
      <c r="A372" s="4" t="s">
        <v>1439</v>
      </c>
      <c r="B372" s="2" t="s">
        <v>6</v>
      </c>
      <c r="C372" s="2" t="s">
        <v>1409</v>
      </c>
      <c r="D372" s="2" t="s">
        <v>80571</v>
      </c>
      <c r="E372" s="2" t="s">
        <v>1440</v>
      </c>
      <c r="F372" s="2" t="s">
        <v>1441</v>
      </c>
      <c r="G372" s="2" t="s">
        <v>1442</v>
      </c>
    </row>
    <row r="373" spans="1:7" x14ac:dyDescent="0.4">
      <c r="A373" s="4" t="s">
        <v>1443</v>
      </c>
      <c r="B373" s="2" t="s">
        <v>6</v>
      </c>
      <c r="C373" s="2" t="s">
        <v>1444</v>
      </c>
      <c r="D373" s="2" t="s">
        <v>80571</v>
      </c>
      <c r="E373" s="2" t="s">
        <v>1445</v>
      </c>
      <c r="F373" s="2" t="s">
        <v>1446</v>
      </c>
      <c r="G373" s="2" t="s">
        <v>1447</v>
      </c>
    </row>
    <row r="374" spans="1:7" x14ac:dyDescent="0.4">
      <c r="A374" s="4" t="s">
        <v>1448</v>
      </c>
      <c r="B374" s="2" t="s">
        <v>6</v>
      </c>
      <c r="C374" s="2" t="s">
        <v>322</v>
      </c>
      <c r="D374" s="2" t="s">
        <v>80571</v>
      </c>
      <c r="E374" s="2" t="s">
        <v>1449</v>
      </c>
      <c r="F374" s="2" t="s">
        <v>324</v>
      </c>
      <c r="G374" s="2" t="s">
        <v>1450</v>
      </c>
    </row>
    <row r="375" spans="1:7" x14ac:dyDescent="0.4">
      <c r="A375" s="4" t="s">
        <v>1451</v>
      </c>
      <c r="B375" s="2" t="s">
        <v>6</v>
      </c>
      <c r="C375" s="2" t="s">
        <v>322</v>
      </c>
      <c r="D375" s="2" t="s">
        <v>80571</v>
      </c>
      <c r="E375" s="2" t="s">
        <v>1452</v>
      </c>
      <c r="F375" s="2" t="s">
        <v>1453</v>
      </c>
      <c r="G375" s="2" t="s">
        <v>1454</v>
      </c>
    </row>
    <row r="376" spans="1:7" x14ac:dyDescent="0.4">
      <c r="A376" s="4" t="s">
        <v>1455</v>
      </c>
      <c r="B376" s="2" t="s">
        <v>6</v>
      </c>
      <c r="C376" s="2" t="s">
        <v>322</v>
      </c>
      <c r="D376" s="2" t="s">
        <v>80571</v>
      </c>
      <c r="E376" s="2" t="s">
        <v>1456</v>
      </c>
      <c r="F376" s="2" t="s">
        <v>344</v>
      </c>
      <c r="G376" s="2" t="s">
        <v>1457</v>
      </c>
    </row>
    <row r="377" spans="1:7" x14ac:dyDescent="0.4">
      <c r="A377" s="4" t="s">
        <v>1458</v>
      </c>
      <c r="B377" s="2" t="s">
        <v>6</v>
      </c>
      <c r="C377" s="2" t="s">
        <v>322</v>
      </c>
      <c r="D377" s="2" t="s">
        <v>80571</v>
      </c>
      <c r="E377" s="2" t="s">
        <v>1459</v>
      </c>
      <c r="F377" s="2" t="s">
        <v>344</v>
      </c>
      <c r="G377" s="2" t="s">
        <v>1460</v>
      </c>
    </row>
    <row r="378" spans="1:7" x14ac:dyDescent="0.4">
      <c r="A378" s="4" t="s">
        <v>1461</v>
      </c>
      <c r="B378" s="2" t="s">
        <v>6</v>
      </c>
      <c r="C378" s="2" t="s">
        <v>322</v>
      </c>
      <c r="D378" s="2" t="s">
        <v>80571</v>
      </c>
      <c r="E378" s="2" t="s">
        <v>1462</v>
      </c>
      <c r="F378" s="2" t="s">
        <v>328</v>
      </c>
      <c r="G378" s="2" t="s">
        <v>1463</v>
      </c>
    </row>
    <row r="379" spans="1:7" x14ac:dyDescent="0.4">
      <c r="A379" s="4" t="s">
        <v>1464</v>
      </c>
      <c r="B379" s="2" t="s">
        <v>6</v>
      </c>
      <c r="C379" s="2" t="s">
        <v>322</v>
      </c>
      <c r="D379" s="2" t="s">
        <v>80571</v>
      </c>
      <c r="E379" s="2" t="s">
        <v>1465</v>
      </c>
      <c r="F379" s="2" t="s">
        <v>1466</v>
      </c>
      <c r="G379" s="2" t="s">
        <v>1467</v>
      </c>
    </row>
    <row r="380" spans="1:7" x14ac:dyDescent="0.4">
      <c r="A380" s="4" t="s">
        <v>1468</v>
      </c>
      <c r="B380" s="2" t="s">
        <v>6</v>
      </c>
      <c r="C380" s="2" t="s">
        <v>322</v>
      </c>
      <c r="D380" s="2" t="s">
        <v>80571</v>
      </c>
      <c r="E380" s="2" t="s">
        <v>1469</v>
      </c>
      <c r="F380" s="2" t="s">
        <v>1470</v>
      </c>
      <c r="G380" s="2" t="s">
        <v>1471</v>
      </c>
    </row>
    <row r="381" spans="1:7" x14ac:dyDescent="0.4">
      <c r="A381" s="4" t="s">
        <v>1472</v>
      </c>
      <c r="B381" s="2" t="s">
        <v>6</v>
      </c>
      <c r="C381" s="2" t="s">
        <v>1473</v>
      </c>
      <c r="D381" s="2" t="s">
        <v>80571</v>
      </c>
      <c r="E381" s="2" t="s">
        <v>1474</v>
      </c>
      <c r="F381" s="2" t="s">
        <v>1475</v>
      </c>
      <c r="G381" s="2" t="s">
        <v>1476</v>
      </c>
    </row>
    <row r="382" spans="1:7" x14ac:dyDescent="0.4">
      <c r="A382" s="4" t="s">
        <v>1477</v>
      </c>
      <c r="B382" s="2" t="s">
        <v>6</v>
      </c>
      <c r="C382" s="2" t="s">
        <v>322</v>
      </c>
      <c r="D382" s="2" t="s">
        <v>80571</v>
      </c>
      <c r="E382" s="2" t="s">
        <v>1478</v>
      </c>
      <c r="F382" s="2" t="s">
        <v>1479</v>
      </c>
      <c r="G382" s="2" t="s">
        <v>1480</v>
      </c>
    </row>
    <row r="383" spans="1:7" x14ac:dyDescent="0.4">
      <c r="A383" s="4" t="s">
        <v>1481</v>
      </c>
      <c r="B383" s="2" t="s">
        <v>6</v>
      </c>
      <c r="C383" s="2" t="s">
        <v>1482</v>
      </c>
      <c r="D383" s="2" t="s">
        <v>80571</v>
      </c>
      <c r="E383" s="2" t="s">
        <v>1483</v>
      </c>
      <c r="F383" s="2" t="s">
        <v>1484</v>
      </c>
      <c r="G383" s="2" t="s">
        <v>1485</v>
      </c>
    </row>
    <row r="384" spans="1:7" x14ac:dyDescent="0.4">
      <c r="A384" s="4" t="s">
        <v>1486</v>
      </c>
      <c r="B384" s="2" t="s">
        <v>6</v>
      </c>
      <c r="C384" s="2" t="s">
        <v>322</v>
      </c>
      <c r="D384" s="2" t="s">
        <v>80571</v>
      </c>
      <c r="E384" s="2" t="s">
        <v>1487</v>
      </c>
      <c r="F384" s="2" t="s">
        <v>1470</v>
      </c>
      <c r="G384" s="2" t="s">
        <v>1488</v>
      </c>
    </row>
    <row r="385" spans="1:7" x14ac:dyDescent="0.4">
      <c r="A385" s="4" t="s">
        <v>1489</v>
      </c>
      <c r="B385" s="2" t="s">
        <v>6</v>
      </c>
      <c r="C385" s="2" t="s">
        <v>322</v>
      </c>
      <c r="D385" s="2" t="s">
        <v>80571</v>
      </c>
      <c r="E385" s="2" t="s">
        <v>1490</v>
      </c>
      <c r="F385" s="2" t="s">
        <v>1491</v>
      </c>
      <c r="G385" s="2" t="s">
        <v>1492</v>
      </c>
    </row>
    <row r="386" spans="1:7" x14ac:dyDescent="0.4">
      <c r="A386" s="4" t="s">
        <v>1493</v>
      </c>
      <c r="B386" s="2" t="s">
        <v>6</v>
      </c>
      <c r="C386" s="2" t="s">
        <v>322</v>
      </c>
      <c r="D386" s="2" t="s">
        <v>80571</v>
      </c>
      <c r="E386" s="2" t="s">
        <v>1494</v>
      </c>
      <c r="F386" s="2" t="s">
        <v>1495</v>
      </c>
      <c r="G386" s="2" t="s">
        <v>1496</v>
      </c>
    </row>
    <row r="387" spans="1:7" x14ac:dyDescent="0.4">
      <c r="A387" s="4" t="s">
        <v>1497</v>
      </c>
      <c r="B387" s="2" t="s">
        <v>6</v>
      </c>
      <c r="C387" s="2" t="s">
        <v>322</v>
      </c>
      <c r="D387" s="2" t="s">
        <v>80571</v>
      </c>
      <c r="E387" s="2" t="s">
        <v>1498</v>
      </c>
      <c r="F387" s="2" t="s">
        <v>1499</v>
      </c>
      <c r="G387" s="2" t="s">
        <v>1500</v>
      </c>
    </row>
    <row r="388" spans="1:7" x14ac:dyDescent="0.4">
      <c r="A388" s="4" t="s">
        <v>1501</v>
      </c>
      <c r="B388" s="2" t="s">
        <v>6</v>
      </c>
      <c r="C388" s="2" t="s">
        <v>322</v>
      </c>
      <c r="D388" s="2" t="s">
        <v>80571</v>
      </c>
      <c r="E388" s="2" t="s">
        <v>1502</v>
      </c>
      <c r="F388" s="2" t="s">
        <v>1503</v>
      </c>
      <c r="G388" s="2" t="s">
        <v>1504</v>
      </c>
    </row>
    <row r="389" spans="1:7" x14ac:dyDescent="0.4">
      <c r="A389" s="4" t="s">
        <v>1505</v>
      </c>
      <c r="B389" s="2" t="s">
        <v>6</v>
      </c>
      <c r="C389" s="2" t="s">
        <v>322</v>
      </c>
      <c r="D389" s="2" t="s">
        <v>80571</v>
      </c>
      <c r="E389" s="2" t="s">
        <v>1506</v>
      </c>
      <c r="F389" s="2" t="s">
        <v>1507</v>
      </c>
      <c r="G389" s="2" t="s">
        <v>1508</v>
      </c>
    </row>
    <row r="390" spans="1:7" x14ac:dyDescent="0.4">
      <c r="A390" s="4" t="s">
        <v>1509</v>
      </c>
      <c r="B390" s="2" t="s">
        <v>6</v>
      </c>
      <c r="C390" s="2" t="s">
        <v>1510</v>
      </c>
      <c r="D390" s="2" t="s">
        <v>80571</v>
      </c>
      <c r="E390" s="2" t="s">
        <v>1511</v>
      </c>
      <c r="F390" s="2" t="s">
        <v>1512</v>
      </c>
      <c r="G390" s="2" t="s">
        <v>1513</v>
      </c>
    </row>
    <row r="391" spans="1:7" x14ac:dyDescent="0.4">
      <c r="A391" s="4" t="s">
        <v>1514</v>
      </c>
      <c r="B391" s="2" t="s">
        <v>6</v>
      </c>
      <c r="C391" s="2" t="s">
        <v>322</v>
      </c>
      <c r="D391" s="2" t="s">
        <v>80571</v>
      </c>
      <c r="E391" s="2" t="s">
        <v>1515</v>
      </c>
      <c r="F391" s="2" t="s">
        <v>1516</v>
      </c>
      <c r="G391" s="2" t="s">
        <v>1517</v>
      </c>
    </row>
    <row r="392" spans="1:7" x14ac:dyDescent="0.4">
      <c r="A392" s="4" t="s">
        <v>1518</v>
      </c>
      <c r="B392" s="2" t="s">
        <v>6</v>
      </c>
      <c r="C392" s="2" t="s">
        <v>374</v>
      </c>
      <c r="D392" s="2" t="s">
        <v>80571</v>
      </c>
      <c r="E392" s="2" t="s">
        <v>1519</v>
      </c>
      <c r="F392" s="2" t="s">
        <v>1520</v>
      </c>
      <c r="G392" s="2" t="s">
        <v>1521</v>
      </c>
    </row>
    <row r="393" spans="1:7" x14ac:dyDescent="0.4">
      <c r="A393" s="4" t="s">
        <v>1522</v>
      </c>
      <c r="B393" s="2" t="s">
        <v>6</v>
      </c>
      <c r="C393" s="2" t="s">
        <v>322</v>
      </c>
      <c r="D393" s="2" t="s">
        <v>80571</v>
      </c>
      <c r="E393" s="2" t="s">
        <v>1523</v>
      </c>
      <c r="F393" s="2" t="s">
        <v>1524</v>
      </c>
      <c r="G393" s="2" t="s">
        <v>1525</v>
      </c>
    </row>
    <row r="394" spans="1:7" x14ac:dyDescent="0.4">
      <c r="A394" s="4" t="s">
        <v>1526</v>
      </c>
      <c r="B394" s="2" t="s">
        <v>6</v>
      </c>
      <c r="C394" s="2" t="s">
        <v>322</v>
      </c>
      <c r="D394" s="2" t="s">
        <v>80571</v>
      </c>
      <c r="E394" s="2" t="s">
        <v>1527</v>
      </c>
      <c r="F394" s="2" t="s">
        <v>1528</v>
      </c>
      <c r="G394" s="2" t="s">
        <v>1529</v>
      </c>
    </row>
    <row r="395" spans="1:7" x14ac:dyDescent="0.4">
      <c r="A395" s="4" t="s">
        <v>1530</v>
      </c>
      <c r="B395" s="2" t="s">
        <v>6</v>
      </c>
      <c r="C395" s="2" t="s">
        <v>322</v>
      </c>
      <c r="D395" s="2" t="s">
        <v>80571</v>
      </c>
      <c r="E395" s="2" t="s">
        <v>1531</v>
      </c>
      <c r="F395" s="2" t="s">
        <v>328</v>
      </c>
      <c r="G395" s="2" t="s">
        <v>1532</v>
      </c>
    </row>
    <row r="396" spans="1:7" x14ac:dyDescent="0.4">
      <c r="A396" s="4" t="s">
        <v>1533</v>
      </c>
      <c r="B396" s="2" t="s">
        <v>6</v>
      </c>
      <c r="C396" s="2" t="s">
        <v>322</v>
      </c>
      <c r="D396" s="2" t="s">
        <v>80571</v>
      </c>
      <c r="E396" s="2" t="s">
        <v>1534</v>
      </c>
      <c r="F396" s="2" t="s">
        <v>1535</v>
      </c>
      <c r="G396" s="2" t="s">
        <v>1536</v>
      </c>
    </row>
    <row r="397" spans="1:7" x14ac:dyDescent="0.4">
      <c r="A397" s="4" t="s">
        <v>1537</v>
      </c>
      <c r="B397" s="2" t="s">
        <v>6</v>
      </c>
      <c r="C397" s="2" t="s">
        <v>1538</v>
      </c>
      <c r="D397" s="2" t="s">
        <v>80571</v>
      </c>
      <c r="E397" s="2" t="s">
        <v>1539</v>
      </c>
      <c r="F397" s="2" t="s">
        <v>1540</v>
      </c>
      <c r="G397" s="2" t="s">
        <v>1541</v>
      </c>
    </row>
    <row r="398" spans="1:7" x14ac:dyDescent="0.4">
      <c r="A398" s="4" t="s">
        <v>1542</v>
      </c>
      <c r="B398" s="2" t="s">
        <v>6</v>
      </c>
      <c r="C398" s="2" t="s">
        <v>1538</v>
      </c>
      <c r="D398" s="2" t="s">
        <v>80571</v>
      </c>
      <c r="E398" s="2" t="s">
        <v>1543</v>
      </c>
      <c r="F398" s="2" t="s">
        <v>1544</v>
      </c>
      <c r="G398" s="2" t="s">
        <v>1545</v>
      </c>
    </row>
    <row r="399" spans="1:7" x14ac:dyDescent="0.4">
      <c r="A399" s="4" t="s">
        <v>1546</v>
      </c>
      <c r="B399" s="2" t="s">
        <v>6</v>
      </c>
      <c r="C399" s="2" t="s">
        <v>433</v>
      </c>
      <c r="D399" s="2" t="s">
        <v>80571</v>
      </c>
      <c r="E399" s="2" t="s">
        <v>1547</v>
      </c>
      <c r="F399" s="2" t="s">
        <v>435</v>
      </c>
      <c r="G399" s="2" t="s">
        <v>1548</v>
      </c>
    </row>
    <row r="400" spans="1:7" x14ac:dyDescent="0.4">
      <c r="A400" s="4" t="s">
        <v>1549</v>
      </c>
      <c r="B400" s="2" t="s">
        <v>6</v>
      </c>
      <c r="C400" s="2" t="s">
        <v>379</v>
      </c>
      <c r="D400" s="2" t="s">
        <v>80571</v>
      </c>
      <c r="E400" s="2" t="s">
        <v>1550</v>
      </c>
      <c r="F400" s="2" t="s">
        <v>1551</v>
      </c>
      <c r="G400" s="2" t="s">
        <v>1552</v>
      </c>
    </row>
    <row r="401" spans="1:7" x14ac:dyDescent="0.4">
      <c r="A401" s="4" t="s">
        <v>1553</v>
      </c>
      <c r="B401" s="2" t="s">
        <v>6</v>
      </c>
      <c r="C401" s="2" t="s">
        <v>1554</v>
      </c>
      <c r="D401" s="2" t="s">
        <v>80571</v>
      </c>
      <c r="E401" s="2" t="s">
        <v>1555</v>
      </c>
      <c r="F401" s="2" t="s">
        <v>1556</v>
      </c>
      <c r="G401" s="2" t="s">
        <v>1557</v>
      </c>
    </row>
    <row r="402" spans="1:7" x14ac:dyDescent="0.4">
      <c r="A402" s="4" t="s">
        <v>1558</v>
      </c>
      <c r="B402" s="2" t="s">
        <v>6</v>
      </c>
      <c r="C402" s="2" t="s">
        <v>379</v>
      </c>
      <c r="D402" s="2" t="s">
        <v>80571</v>
      </c>
      <c r="E402" s="2" t="s">
        <v>1559</v>
      </c>
      <c r="F402" s="2" t="s">
        <v>1560</v>
      </c>
      <c r="G402" s="2" t="s">
        <v>1561</v>
      </c>
    </row>
    <row r="403" spans="1:7" x14ac:dyDescent="0.4">
      <c r="A403" s="4" t="s">
        <v>1562</v>
      </c>
      <c r="B403" s="2" t="s">
        <v>6</v>
      </c>
      <c r="C403" s="2" t="s">
        <v>379</v>
      </c>
      <c r="D403" s="2" t="s">
        <v>80571</v>
      </c>
      <c r="E403" s="2" t="s">
        <v>1563</v>
      </c>
      <c r="F403" s="2" t="s">
        <v>381</v>
      </c>
      <c r="G403" s="2" t="s">
        <v>1564</v>
      </c>
    </row>
    <row r="404" spans="1:7" x14ac:dyDescent="0.4">
      <c r="A404" s="4" t="s">
        <v>1565</v>
      </c>
      <c r="B404" s="2" t="s">
        <v>6</v>
      </c>
      <c r="C404" s="2" t="s">
        <v>388</v>
      </c>
      <c r="D404" s="2" t="s">
        <v>80571</v>
      </c>
      <c r="E404" s="2" t="s">
        <v>1566</v>
      </c>
      <c r="F404" s="2" t="s">
        <v>1567</v>
      </c>
      <c r="G404" s="2" t="s">
        <v>1568</v>
      </c>
    </row>
    <row r="405" spans="1:7" x14ac:dyDescent="0.4">
      <c r="A405" s="4" t="s">
        <v>1569</v>
      </c>
      <c r="B405" s="2" t="s">
        <v>6</v>
      </c>
      <c r="C405" s="2" t="s">
        <v>1570</v>
      </c>
      <c r="D405" s="2" t="s">
        <v>80571</v>
      </c>
      <c r="E405" s="2" t="s">
        <v>1571</v>
      </c>
      <c r="F405" s="2" t="s">
        <v>1572</v>
      </c>
      <c r="G405" s="2" t="s">
        <v>1573</v>
      </c>
    </row>
    <row r="406" spans="1:7" x14ac:dyDescent="0.4">
      <c r="A406" s="4" t="s">
        <v>1574</v>
      </c>
      <c r="B406" s="2" t="s">
        <v>6</v>
      </c>
      <c r="C406" s="2" t="s">
        <v>1575</v>
      </c>
      <c r="D406" s="2" t="s">
        <v>80571</v>
      </c>
      <c r="E406" s="2" t="s">
        <v>1576</v>
      </c>
      <c r="F406" s="2" t="s">
        <v>1577</v>
      </c>
      <c r="G406" s="2" t="s">
        <v>1578</v>
      </c>
    </row>
    <row r="407" spans="1:7" x14ac:dyDescent="0.4">
      <c r="A407" s="4" t="s">
        <v>1579</v>
      </c>
      <c r="B407" s="2" t="s">
        <v>6</v>
      </c>
      <c r="C407" s="2" t="s">
        <v>388</v>
      </c>
      <c r="D407" s="2" t="s">
        <v>80571</v>
      </c>
      <c r="E407" s="2" t="s">
        <v>1580</v>
      </c>
      <c r="F407" s="2" t="s">
        <v>1581</v>
      </c>
      <c r="G407" s="2" t="s">
        <v>1582</v>
      </c>
    </row>
    <row r="408" spans="1:7" x14ac:dyDescent="0.4">
      <c r="A408" s="4" t="s">
        <v>1583</v>
      </c>
      <c r="B408" s="2" t="s">
        <v>6</v>
      </c>
      <c r="C408" s="2" t="s">
        <v>388</v>
      </c>
      <c r="D408" s="2" t="s">
        <v>80571</v>
      </c>
      <c r="E408" s="2" t="s">
        <v>1584</v>
      </c>
      <c r="F408" s="2" t="s">
        <v>1585</v>
      </c>
      <c r="G408" s="2" t="s">
        <v>1586</v>
      </c>
    </row>
    <row r="409" spans="1:7" x14ac:dyDescent="0.4">
      <c r="A409" s="4" t="s">
        <v>1587</v>
      </c>
      <c r="B409" s="2" t="s">
        <v>6</v>
      </c>
      <c r="C409" s="2" t="s">
        <v>388</v>
      </c>
      <c r="D409" s="2" t="s">
        <v>80571</v>
      </c>
      <c r="E409" s="2" t="s">
        <v>1588</v>
      </c>
      <c r="F409" s="2" t="s">
        <v>1589</v>
      </c>
      <c r="G409" s="2" t="s">
        <v>1590</v>
      </c>
    </row>
    <row r="410" spans="1:7" x14ac:dyDescent="0.4">
      <c r="A410" s="4" t="s">
        <v>1591</v>
      </c>
      <c r="B410" s="2" t="s">
        <v>6</v>
      </c>
      <c r="C410" s="2" t="s">
        <v>1592</v>
      </c>
      <c r="D410" s="2" t="s">
        <v>80571</v>
      </c>
      <c r="E410" s="2" t="s">
        <v>1593</v>
      </c>
      <c r="F410" s="2" t="s">
        <v>1594</v>
      </c>
      <c r="G410" s="2" t="s">
        <v>1595</v>
      </c>
    </row>
    <row r="411" spans="1:7" x14ac:dyDescent="0.4">
      <c r="A411" s="4" t="s">
        <v>1596</v>
      </c>
      <c r="B411" s="2" t="s">
        <v>6</v>
      </c>
      <c r="C411" s="2" t="s">
        <v>388</v>
      </c>
      <c r="D411" s="2" t="s">
        <v>80571</v>
      </c>
      <c r="E411" s="2" t="s">
        <v>1597</v>
      </c>
      <c r="F411" s="2" t="s">
        <v>1598</v>
      </c>
      <c r="G411" s="2" t="s">
        <v>1599</v>
      </c>
    </row>
    <row r="412" spans="1:7" x14ac:dyDescent="0.4">
      <c r="A412" s="4" t="s">
        <v>1600</v>
      </c>
      <c r="B412" s="2" t="s">
        <v>6</v>
      </c>
      <c r="C412" s="2" t="s">
        <v>388</v>
      </c>
      <c r="D412" s="2" t="s">
        <v>80571</v>
      </c>
      <c r="E412" s="2" t="s">
        <v>1601</v>
      </c>
      <c r="F412" s="2" t="s">
        <v>1581</v>
      </c>
      <c r="G412" s="2" t="s">
        <v>1602</v>
      </c>
    </row>
    <row r="413" spans="1:7" x14ac:dyDescent="0.4">
      <c r="A413" s="4" t="s">
        <v>1603</v>
      </c>
      <c r="B413" s="2" t="s">
        <v>6</v>
      </c>
      <c r="C413" s="2" t="s">
        <v>1575</v>
      </c>
      <c r="D413" s="2" t="s">
        <v>80571</v>
      </c>
      <c r="E413" s="2" t="s">
        <v>1604</v>
      </c>
      <c r="F413" s="2" t="s">
        <v>1605</v>
      </c>
      <c r="G413" s="2" t="s">
        <v>1606</v>
      </c>
    </row>
    <row r="414" spans="1:7" x14ac:dyDescent="0.4">
      <c r="A414" s="4" t="s">
        <v>1607</v>
      </c>
      <c r="B414" s="2" t="s">
        <v>6</v>
      </c>
      <c r="C414" s="2" t="s">
        <v>1608</v>
      </c>
      <c r="D414" s="2" t="s">
        <v>80571</v>
      </c>
      <c r="E414" s="2" t="s">
        <v>1609</v>
      </c>
      <c r="F414" s="2" t="s">
        <v>1610</v>
      </c>
      <c r="G414" s="2" t="s">
        <v>1611</v>
      </c>
    </row>
    <row r="415" spans="1:7" x14ac:dyDescent="0.4">
      <c r="A415" s="4" t="s">
        <v>1612</v>
      </c>
      <c r="B415" s="2" t="s">
        <v>6</v>
      </c>
      <c r="C415" s="2" t="s">
        <v>388</v>
      </c>
      <c r="D415" s="2" t="s">
        <v>80571</v>
      </c>
      <c r="E415" s="2" t="s">
        <v>1613</v>
      </c>
      <c r="F415" s="2" t="s">
        <v>1614</v>
      </c>
      <c r="G415" s="2" t="s">
        <v>1615</v>
      </c>
    </row>
    <row r="416" spans="1:7" x14ac:dyDescent="0.4">
      <c r="A416" s="4" t="s">
        <v>1616</v>
      </c>
      <c r="B416" s="2" t="s">
        <v>6</v>
      </c>
      <c r="C416" s="2" t="s">
        <v>438</v>
      </c>
      <c r="D416" s="2" t="s">
        <v>80571</v>
      </c>
      <c r="E416" s="2" t="s">
        <v>1617</v>
      </c>
      <c r="F416" s="2" t="s">
        <v>1618</v>
      </c>
      <c r="G416" s="2" t="s">
        <v>1619</v>
      </c>
    </row>
    <row r="417" spans="1:7" x14ac:dyDescent="0.4">
      <c r="A417" s="4" t="s">
        <v>1620</v>
      </c>
      <c r="B417" s="2" t="s">
        <v>6</v>
      </c>
      <c r="C417" s="2" t="s">
        <v>1621</v>
      </c>
      <c r="D417" s="2" t="s">
        <v>80571</v>
      </c>
      <c r="E417" s="2" t="s">
        <v>1622</v>
      </c>
      <c r="F417" s="2" t="s">
        <v>1623</v>
      </c>
      <c r="G417" s="2" t="s">
        <v>1624</v>
      </c>
    </row>
    <row r="418" spans="1:7" x14ac:dyDescent="0.4">
      <c r="A418" s="4" t="s">
        <v>1625</v>
      </c>
      <c r="B418" s="2" t="s">
        <v>6</v>
      </c>
      <c r="C418" s="2" t="s">
        <v>1626</v>
      </c>
      <c r="D418" s="2" t="s">
        <v>80571</v>
      </c>
      <c r="E418" s="2" t="s">
        <v>1627</v>
      </c>
      <c r="F418" s="2" t="s">
        <v>1628</v>
      </c>
      <c r="G418" s="2" t="s">
        <v>1629</v>
      </c>
    </row>
    <row r="419" spans="1:7" x14ac:dyDescent="0.4">
      <c r="A419" s="4" t="s">
        <v>1630</v>
      </c>
      <c r="B419" s="2" t="s">
        <v>6</v>
      </c>
      <c r="C419" s="2" t="s">
        <v>438</v>
      </c>
      <c r="D419" s="2" t="s">
        <v>80571</v>
      </c>
      <c r="E419" s="2" t="s">
        <v>1631</v>
      </c>
      <c r="F419" s="2" t="s">
        <v>1632</v>
      </c>
      <c r="G419" s="2" t="s">
        <v>1633</v>
      </c>
    </row>
    <row r="420" spans="1:7" x14ac:dyDescent="0.4">
      <c r="A420" s="4" t="s">
        <v>1634</v>
      </c>
      <c r="B420" s="2" t="s">
        <v>6</v>
      </c>
      <c r="C420" s="2" t="s">
        <v>1635</v>
      </c>
      <c r="D420" s="2" t="s">
        <v>80571</v>
      </c>
      <c r="E420" s="2" t="s">
        <v>1636</v>
      </c>
      <c r="F420" s="2" t="s">
        <v>1637</v>
      </c>
      <c r="G420" s="2" t="s">
        <v>1638</v>
      </c>
    </row>
    <row r="421" spans="1:7" x14ac:dyDescent="0.4">
      <c r="A421" s="4" t="s">
        <v>1639</v>
      </c>
      <c r="B421" s="2" t="s">
        <v>6</v>
      </c>
      <c r="C421" s="2" t="s">
        <v>457</v>
      </c>
      <c r="D421" s="2" t="s">
        <v>80571</v>
      </c>
      <c r="E421" s="2" t="s">
        <v>1640</v>
      </c>
      <c r="F421" s="2" t="s">
        <v>1641</v>
      </c>
      <c r="G421" s="2" t="s">
        <v>1642</v>
      </c>
    </row>
    <row r="422" spans="1:7" x14ac:dyDescent="0.4">
      <c r="A422" s="4" t="s">
        <v>1643</v>
      </c>
      <c r="B422" s="2" t="s">
        <v>6</v>
      </c>
      <c r="C422" s="2" t="s">
        <v>457</v>
      </c>
      <c r="D422" s="2" t="s">
        <v>80571</v>
      </c>
      <c r="E422" s="2" t="s">
        <v>1644</v>
      </c>
      <c r="F422" s="2" t="s">
        <v>463</v>
      </c>
      <c r="G422" s="2" t="s">
        <v>1645</v>
      </c>
    </row>
    <row r="423" spans="1:7" x14ac:dyDescent="0.4">
      <c r="A423" s="4" t="s">
        <v>1646</v>
      </c>
      <c r="B423" s="2" t="s">
        <v>6</v>
      </c>
      <c r="C423" s="2" t="s">
        <v>457</v>
      </c>
      <c r="D423" s="2" t="s">
        <v>80571</v>
      </c>
      <c r="E423" s="2" t="s">
        <v>1647</v>
      </c>
      <c r="F423" s="2" t="s">
        <v>1648</v>
      </c>
      <c r="G423" s="2" t="s">
        <v>1649</v>
      </c>
    </row>
    <row r="424" spans="1:7" x14ac:dyDescent="0.4">
      <c r="A424" s="4" t="s">
        <v>1650</v>
      </c>
      <c r="B424" s="2" t="s">
        <v>6</v>
      </c>
      <c r="C424" s="2" t="s">
        <v>457</v>
      </c>
      <c r="D424" s="2" t="s">
        <v>80571</v>
      </c>
      <c r="E424" s="2" t="s">
        <v>1651</v>
      </c>
      <c r="F424" s="2" t="s">
        <v>491</v>
      </c>
      <c r="G424" s="2" t="s">
        <v>1652</v>
      </c>
    </row>
    <row r="425" spans="1:7" x14ac:dyDescent="0.4">
      <c r="A425" s="4" t="s">
        <v>1653</v>
      </c>
      <c r="B425" s="2" t="s">
        <v>6</v>
      </c>
      <c r="C425" s="2" t="s">
        <v>457</v>
      </c>
      <c r="D425" s="2" t="s">
        <v>80571</v>
      </c>
      <c r="E425" s="2" t="s">
        <v>1654</v>
      </c>
      <c r="F425" s="2" t="s">
        <v>1655</v>
      </c>
      <c r="G425" s="2" t="s">
        <v>1656</v>
      </c>
    </row>
    <row r="426" spans="1:7" x14ac:dyDescent="0.4">
      <c r="A426" s="4" t="s">
        <v>1657</v>
      </c>
      <c r="B426" s="2" t="s">
        <v>6</v>
      </c>
      <c r="C426" s="2" t="s">
        <v>1658</v>
      </c>
      <c r="D426" s="2" t="s">
        <v>80571</v>
      </c>
      <c r="E426" s="2" t="s">
        <v>1659</v>
      </c>
      <c r="F426" s="2" t="s">
        <v>1660</v>
      </c>
      <c r="G426" s="2" t="s">
        <v>1661</v>
      </c>
    </row>
    <row r="427" spans="1:7" x14ac:dyDescent="0.4">
      <c r="A427" s="4" t="s">
        <v>1662</v>
      </c>
      <c r="B427" s="2" t="s">
        <v>6</v>
      </c>
      <c r="C427" s="2" t="s">
        <v>512</v>
      </c>
      <c r="D427" s="2" t="s">
        <v>80571</v>
      </c>
      <c r="E427" s="2" t="s">
        <v>1663</v>
      </c>
      <c r="F427" s="2" t="s">
        <v>514</v>
      </c>
      <c r="G427" s="2" t="s">
        <v>1664</v>
      </c>
    </row>
    <row r="428" spans="1:7" x14ac:dyDescent="0.4">
      <c r="A428" s="4" t="s">
        <v>1665</v>
      </c>
      <c r="B428" s="2" t="s">
        <v>6</v>
      </c>
      <c r="C428" s="2" t="s">
        <v>457</v>
      </c>
      <c r="D428" s="2" t="s">
        <v>80571</v>
      </c>
      <c r="E428" s="2" t="s">
        <v>1666</v>
      </c>
      <c r="F428" s="2" t="s">
        <v>1667</v>
      </c>
      <c r="G428" s="2" t="s">
        <v>1668</v>
      </c>
    </row>
    <row r="429" spans="1:7" x14ac:dyDescent="0.4">
      <c r="A429" s="4" t="s">
        <v>1669</v>
      </c>
      <c r="B429" s="2" t="s">
        <v>6</v>
      </c>
      <c r="C429" s="2" t="s">
        <v>457</v>
      </c>
      <c r="D429" s="2" t="s">
        <v>80571</v>
      </c>
      <c r="E429" s="2" t="s">
        <v>1670</v>
      </c>
      <c r="F429" s="2" t="s">
        <v>463</v>
      </c>
      <c r="G429" s="2" t="s">
        <v>1671</v>
      </c>
    </row>
    <row r="430" spans="1:7" x14ac:dyDescent="0.4">
      <c r="A430" s="4" t="s">
        <v>1672</v>
      </c>
      <c r="B430" s="2" t="s">
        <v>6</v>
      </c>
      <c r="C430" s="2" t="s">
        <v>457</v>
      </c>
      <c r="D430" s="2" t="s">
        <v>80571</v>
      </c>
      <c r="E430" s="2" t="s">
        <v>1673</v>
      </c>
      <c r="F430" s="2" t="s">
        <v>1674</v>
      </c>
      <c r="G430" s="2" t="s">
        <v>1675</v>
      </c>
    </row>
    <row r="431" spans="1:7" x14ac:dyDescent="0.4">
      <c r="A431" s="4" t="s">
        <v>1676</v>
      </c>
      <c r="B431" s="2" t="s">
        <v>6</v>
      </c>
      <c r="C431" s="2" t="s">
        <v>457</v>
      </c>
      <c r="D431" s="2" t="s">
        <v>80571</v>
      </c>
      <c r="E431" s="2" t="s">
        <v>1677</v>
      </c>
      <c r="F431" s="2" t="s">
        <v>1678</v>
      </c>
      <c r="G431" s="2" t="s">
        <v>1679</v>
      </c>
    </row>
    <row r="432" spans="1:7" x14ac:dyDescent="0.4">
      <c r="A432" s="4" t="s">
        <v>1680</v>
      </c>
      <c r="B432" s="2" t="s">
        <v>6</v>
      </c>
      <c r="C432" s="2" t="s">
        <v>512</v>
      </c>
      <c r="D432" s="2" t="s">
        <v>80571</v>
      </c>
      <c r="E432" s="2" t="s">
        <v>1681</v>
      </c>
      <c r="F432" s="2" t="s">
        <v>1682</v>
      </c>
      <c r="G432" s="2" t="s">
        <v>1683</v>
      </c>
    </row>
    <row r="433" spans="1:7" x14ac:dyDescent="0.4">
      <c r="A433" s="4" t="s">
        <v>1684</v>
      </c>
      <c r="B433" s="2" t="s">
        <v>6</v>
      </c>
      <c r="C433" s="2" t="s">
        <v>457</v>
      </c>
      <c r="D433" s="2" t="s">
        <v>80571</v>
      </c>
      <c r="E433" s="2" t="s">
        <v>1685</v>
      </c>
      <c r="F433" s="2" t="s">
        <v>1686</v>
      </c>
      <c r="G433" s="2" t="s">
        <v>1687</v>
      </c>
    </row>
    <row r="434" spans="1:7" x14ac:dyDescent="0.4">
      <c r="A434" s="4" t="s">
        <v>1688</v>
      </c>
      <c r="B434" s="2" t="s">
        <v>6</v>
      </c>
      <c r="C434" s="2" t="s">
        <v>457</v>
      </c>
      <c r="D434" s="2" t="s">
        <v>80571</v>
      </c>
      <c r="E434" s="2" t="s">
        <v>1689</v>
      </c>
      <c r="F434" s="2" t="s">
        <v>1655</v>
      </c>
      <c r="G434" s="2" t="s">
        <v>1690</v>
      </c>
    </row>
    <row r="435" spans="1:7" x14ac:dyDescent="0.4">
      <c r="A435" s="4" t="s">
        <v>1691</v>
      </c>
      <c r="B435" s="2" t="s">
        <v>6</v>
      </c>
      <c r="C435" s="2" t="s">
        <v>1692</v>
      </c>
      <c r="D435" s="2" t="s">
        <v>80571</v>
      </c>
      <c r="E435" s="2" t="s">
        <v>1693</v>
      </c>
      <c r="F435" s="2" t="s">
        <v>1694</v>
      </c>
      <c r="G435" s="2" t="s">
        <v>1695</v>
      </c>
    </row>
    <row r="436" spans="1:7" x14ac:dyDescent="0.4">
      <c r="A436" s="4" t="s">
        <v>1696</v>
      </c>
      <c r="B436" s="2" t="s">
        <v>6</v>
      </c>
      <c r="C436" s="2" t="s">
        <v>1697</v>
      </c>
      <c r="D436" s="2" t="s">
        <v>80571</v>
      </c>
      <c r="E436" s="2" t="s">
        <v>1698</v>
      </c>
      <c r="F436" s="2" t="s">
        <v>1699</v>
      </c>
      <c r="G436" s="2" t="s">
        <v>1700</v>
      </c>
    </row>
    <row r="437" spans="1:7" x14ac:dyDescent="0.4">
      <c r="A437" s="4" t="s">
        <v>1701</v>
      </c>
      <c r="B437" s="2" t="s">
        <v>6</v>
      </c>
      <c r="C437" s="2" t="s">
        <v>507</v>
      </c>
      <c r="D437" s="2" t="s">
        <v>80571</v>
      </c>
      <c r="E437" s="2" t="s">
        <v>1702</v>
      </c>
      <c r="F437" s="2" t="s">
        <v>1703</v>
      </c>
      <c r="G437" s="2" t="s">
        <v>1704</v>
      </c>
    </row>
    <row r="438" spans="1:7" x14ac:dyDescent="0.4">
      <c r="A438" s="4" t="s">
        <v>1705</v>
      </c>
      <c r="B438" s="2" t="s">
        <v>6</v>
      </c>
      <c r="C438" s="2" t="s">
        <v>457</v>
      </c>
      <c r="D438" s="2" t="s">
        <v>80571</v>
      </c>
      <c r="E438" s="2" t="s">
        <v>1706</v>
      </c>
      <c r="F438" s="2" t="s">
        <v>1707</v>
      </c>
      <c r="G438" s="2" t="s">
        <v>1708</v>
      </c>
    </row>
    <row r="439" spans="1:7" x14ac:dyDescent="0.4">
      <c r="A439" s="4" t="s">
        <v>1709</v>
      </c>
      <c r="B439" s="2" t="s">
        <v>6</v>
      </c>
      <c r="C439" s="2" t="s">
        <v>457</v>
      </c>
      <c r="D439" s="2" t="s">
        <v>80571</v>
      </c>
      <c r="E439" s="2" t="s">
        <v>1710</v>
      </c>
      <c r="F439" s="2" t="s">
        <v>1678</v>
      </c>
      <c r="G439" s="2" t="s">
        <v>1711</v>
      </c>
    </row>
    <row r="440" spans="1:7" x14ac:dyDescent="0.4">
      <c r="A440" s="4" t="s">
        <v>1712</v>
      </c>
      <c r="B440" s="2" t="s">
        <v>6</v>
      </c>
      <c r="C440" s="2" t="s">
        <v>457</v>
      </c>
      <c r="D440" s="2" t="s">
        <v>80571</v>
      </c>
      <c r="E440" s="2" t="s">
        <v>1713</v>
      </c>
      <c r="F440" s="2" t="s">
        <v>1714</v>
      </c>
      <c r="G440" s="2" t="s">
        <v>1715</v>
      </c>
    </row>
    <row r="441" spans="1:7" x14ac:dyDescent="0.4">
      <c r="A441" s="4" t="s">
        <v>1716</v>
      </c>
      <c r="B441" s="2" t="s">
        <v>6</v>
      </c>
      <c r="C441" s="2" t="s">
        <v>520</v>
      </c>
      <c r="D441" s="2" t="s">
        <v>80571</v>
      </c>
      <c r="E441" s="2" t="s">
        <v>1717</v>
      </c>
      <c r="F441" s="2" t="s">
        <v>1718</v>
      </c>
      <c r="G441" s="2" t="s">
        <v>1719</v>
      </c>
    </row>
    <row r="442" spans="1:7" x14ac:dyDescent="0.4">
      <c r="A442" s="4" t="s">
        <v>1720</v>
      </c>
      <c r="B442" s="2" t="s">
        <v>6</v>
      </c>
      <c r="C442" s="2" t="s">
        <v>457</v>
      </c>
      <c r="D442" s="2" t="s">
        <v>80571</v>
      </c>
      <c r="E442" s="2" t="s">
        <v>1721</v>
      </c>
      <c r="F442" s="2" t="s">
        <v>1722</v>
      </c>
      <c r="G442" s="2" t="s">
        <v>1723</v>
      </c>
    </row>
    <row r="443" spans="1:7" x14ac:dyDescent="0.4">
      <c r="A443" s="4" t="s">
        <v>1724</v>
      </c>
      <c r="B443" s="2" t="s">
        <v>6</v>
      </c>
      <c r="C443" s="2" t="s">
        <v>512</v>
      </c>
      <c r="D443" s="2" t="s">
        <v>80571</v>
      </c>
      <c r="E443" s="2" t="s">
        <v>1725</v>
      </c>
      <c r="F443" s="2" t="s">
        <v>1722</v>
      </c>
      <c r="G443" s="2" t="s">
        <v>1726</v>
      </c>
    </row>
    <row r="444" spans="1:7" x14ac:dyDescent="0.4">
      <c r="A444" s="4" t="s">
        <v>1727</v>
      </c>
      <c r="B444" s="2" t="s">
        <v>6</v>
      </c>
      <c r="C444" s="2" t="s">
        <v>1658</v>
      </c>
      <c r="D444" s="2" t="s">
        <v>80571</v>
      </c>
      <c r="E444" s="2" t="s">
        <v>1728</v>
      </c>
      <c r="F444" s="2" t="s">
        <v>1729</v>
      </c>
      <c r="G444" s="2" t="s">
        <v>1730</v>
      </c>
    </row>
    <row r="445" spans="1:7" x14ac:dyDescent="0.4">
      <c r="A445" s="4" t="s">
        <v>1731</v>
      </c>
      <c r="B445" s="2" t="s">
        <v>6</v>
      </c>
      <c r="C445" s="2" t="s">
        <v>1658</v>
      </c>
      <c r="D445" s="2" t="s">
        <v>80571</v>
      </c>
      <c r="E445" s="2" t="s">
        <v>1732</v>
      </c>
      <c r="F445" s="2" t="s">
        <v>1733</v>
      </c>
      <c r="G445" s="2" t="s">
        <v>1734</v>
      </c>
    </row>
    <row r="446" spans="1:7" x14ac:dyDescent="0.4">
      <c r="A446" s="4" t="s">
        <v>1735</v>
      </c>
      <c r="B446" s="2" t="s">
        <v>6</v>
      </c>
      <c r="C446" s="2" t="s">
        <v>457</v>
      </c>
      <c r="D446" s="2" t="s">
        <v>80571</v>
      </c>
      <c r="E446" s="2" t="s">
        <v>1736</v>
      </c>
      <c r="F446" s="2" t="s">
        <v>1655</v>
      </c>
      <c r="G446" s="2" t="s">
        <v>1737</v>
      </c>
    </row>
    <row r="447" spans="1:7" x14ac:dyDescent="0.4">
      <c r="A447" s="4" t="s">
        <v>1738</v>
      </c>
      <c r="B447" s="2" t="s">
        <v>6</v>
      </c>
      <c r="C447" s="2" t="s">
        <v>457</v>
      </c>
      <c r="D447" s="2" t="s">
        <v>80571</v>
      </c>
      <c r="E447" s="2" t="s">
        <v>1739</v>
      </c>
      <c r="F447" s="2" t="s">
        <v>1740</v>
      </c>
      <c r="G447" s="2" t="s">
        <v>1741</v>
      </c>
    </row>
    <row r="448" spans="1:7" x14ac:dyDescent="0.4">
      <c r="A448" s="4" t="s">
        <v>1742</v>
      </c>
      <c r="B448" s="2" t="s">
        <v>6</v>
      </c>
      <c r="C448" s="2" t="s">
        <v>1743</v>
      </c>
      <c r="D448" s="2" t="s">
        <v>80571</v>
      </c>
      <c r="E448" s="2" t="s">
        <v>1744</v>
      </c>
      <c r="F448" s="2" t="s">
        <v>1745</v>
      </c>
      <c r="G448" s="2" t="s">
        <v>1746</v>
      </c>
    </row>
    <row r="449" spans="1:7" x14ac:dyDescent="0.4">
      <c r="A449" s="4" t="s">
        <v>1747</v>
      </c>
      <c r="B449" s="2" t="s">
        <v>6</v>
      </c>
      <c r="C449" s="2" t="s">
        <v>547</v>
      </c>
      <c r="D449" s="2" t="s">
        <v>80571</v>
      </c>
      <c r="E449" s="2" t="s">
        <v>1748</v>
      </c>
      <c r="F449" s="2" t="s">
        <v>1749</v>
      </c>
      <c r="G449" s="2" t="s">
        <v>1750</v>
      </c>
    </row>
    <row r="450" spans="1:7" x14ac:dyDescent="0.4">
      <c r="A450" s="4" t="s">
        <v>1751</v>
      </c>
      <c r="B450" s="2" t="s">
        <v>6</v>
      </c>
      <c r="C450" s="2" t="s">
        <v>1752</v>
      </c>
      <c r="D450" s="2" t="s">
        <v>80571</v>
      </c>
      <c r="E450" s="2" t="s">
        <v>1753</v>
      </c>
      <c r="F450" s="2" t="s">
        <v>1754</v>
      </c>
      <c r="G450" s="2" t="s">
        <v>1755</v>
      </c>
    </row>
    <row r="451" spans="1:7" x14ac:dyDescent="0.4">
      <c r="A451" s="4" t="s">
        <v>1756</v>
      </c>
      <c r="B451" s="2" t="s">
        <v>6</v>
      </c>
      <c r="C451" s="2" t="s">
        <v>547</v>
      </c>
      <c r="D451" s="2" t="s">
        <v>80571</v>
      </c>
      <c r="E451" s="2" t="s">
        <v>1757</v>
      </c>
      <c r="F451" s="2" t="s">
        <v>1758</v>
      </c>
      <c r="G451" s="2" t="s">
        <v>1759</v>
      </c>
    </row>
    <row r="452" spans="1:7" x14ac:dyDescent="0.4">
      <c r="A452" s="4" t="s">
        <v>1760</v>
      </c>
      <c r="B452" s="2" t="s">
        <v>6</v>
      </c>
      <c r="C452" s="2" t="s">
        <v>547</v>
      </c>
      <c r="D452" s="2" t="s">
        <v>80571</v>
      </c>
      <c r="E452" s="2" t="s">
        <v>1761</v>
      </c>
      <c r="F452" s="2" t="s">
        <v>1762</v>
      </c>
      <c r="G452" s="2" t="s">
        <v>1763</v>
      </c>
    </row>
    <row r="453" spans="1:7" x14ac:dyDescent="0.4">
      <c r="A453" s="4" t="s">
        <v>1764</v>
      </c>
      <c r="B453" s="2" t="s">
        <v>6</v>
      </c>
      <c r="C453" s="2" t="s">
        <v>530</v>
      </c>
      <c r="D453" s="2" t="s">
        <v>80571</v>
      </c>
      <c r="E453" s="2" t="s">
        <v>1765</v>
      </c>
      <c r="F453" s="2" t="s">
        <v>1766</v>
      </c>
      <c r="G453" s="2" t="s">
        <v>1767</v>
      </c>
    </row>
    <row r="454" spans="1:7" x14ac:dyDescent="0.4">
      <c r="A454" s="4" t="s">
        <v>1768</v>
      </c>
      <c r="B454" s="2" t="s">
        <v>6</v>
      </c>
      <c r="C454" s="2" t="s">
        <v>1769</v>
      </c>
      <c r="D454" s="2" t="s">
        <v>80571</v>
      </c>
      <c r="E454" s="2" t="s">
        <v>1770</v>
      </c>
      <c r="F454" s="2" t="s">
        <v>1771</v>
      </c>
      <c r="G454" s="2" t="s">
        <v>1772</v>
      </c>
    </row>
    <row r="455" spans="1:7" x14ac:dyDescent="0.4">
      <c r="A455" s="4" t="s">
        <v>1773</v>
      </c>
      <c r="B455" s="2" t="s">
        <v>6</v>
      </c>
      <c r="C455" s="2" t="s">
        <v>562</v>
      </c>
      <c r="D455" s="2" t="s">
        <v>80571</v>
      </c>
      <c r="E455" s="2" t="s">
        <v>1774</v>
      </c>
      <c r="F455" s="2" t="s">
        <v>1775</v>
      </c>
      <c r="G455" s="2" t="s">
        <v>1776</v>
      </c>
    </row>
    <row r="456" spans="1:7" x14ac:dyDescent="0.4">
      <c r="A456" s="4" t="s">
        <v>1777</v>
      </c>
      <c r="B456" s="2" t="s">
        <v>6</v>
      </c>
      <c r="C456" s="2" t="s">
        <v>562</v>
      </c>
      <c r="D456" s="2" t="s">
        <v>80571</v>
      </c>
      <c r="E456" s="2" t="s">
        <v>1778</v>
      </c>
      <c r="F456" s="2" t="s">
        <v>1779</v>
      </c>
      <c r="G456" s="2" t="s">
        <v>1780</v>
      </c>
    </row>
    <row r="457" spans="1:7" x14ac:dyDescent="0.4">
      <c r="A457" s="4" t="s">
        <v>1781</v>
      </c>
      <c r="B457" s="2" t="s">
        <v>6</v>
      </c>
      <c r="C457" s="2" t="s">
        <v>580</v>
      </c>
      <c r="D457" s="2" t="s">
        <v>80571</v>
      </c>
      <c r="E457" s="2" t="s">
        <v>1782</v>
      </c>
      <c r="F457" s="2" t="s">
        <v>582</v>
      </c>
      <c r="G457" s="2" t="s">
        <v>1783</v>
      </c>
    </row>
    <row r="458" spans="1:7" x14ac:dyDescent="0.4">
      <c r="A458" s="4" t="s">
        <v>1784</v>
      </c>
      <c r="B458" s="2" t="s">
        <v>6</v>
      </c>
      <c r="C458" s="2" t="s">
        <v>1785</v>
      </c>
      <c r="D458" s="2" t="s">
        <v>80571</v>
      </c>
      <c r="E458" s="2" t="s">
        <v>1786</v>
      </c>
      <c r="F458" s="2" t="s">
        <v>1787</v>
      </c>
      <c r="G458" s="2" t="s">
        <v>1788</v>
      </c>
    </row>
    <row r="459" spans="1:7" x14ac:dyDescent="0.4">
      <c r="A459" s="4" t="s">
        <v>1789</v>
      </c>
      <c r="B459" s="2" t="s">
        <v>6</v>
      </c>
      <c r="C459" s="2" t="s">
        <v>562</v>
      </c>
      <c r="D459" s="2" t="s">
        <v>80571</v>
      </c>
      <c r="E459" s="2" t="s">
        <v>1790</v>
      </c>
      <c r="F459" s="2" t="s">
        <v>564</v>
      </c>
      <c r="G459" s="2" t="s">
        <v>565</v>
      </c>
    </row>
    <row r="460" spans="1:7" x14ac:dyDescent="0.4">
      <c r="A460" s="4" t="s">
        <v>1791</v>
      </c>
      <c r="B460" s="2" t="s">
        <v>6</v>
      </c>
      <c r="C460" s="2" t="s">
        <v>562</v>
      </c>
      <c r="D460" s="2" t="s">
        <v>80571</v>
      </c>
      <c r="E460" s="2" t="s">
        <v>1792</v>
      </c>
      <c r="F460" s="2" t="s">
        <v>1793</v>
      </c>
      <c r="G460" s="2" t="s">
        <v>1794</v>
      </c>
    </row>
    <row r="461" spans="1:7" x14ac:dyDescent="0.4">
      <c r="A461" s="4" t="s">
        <v>1795</v>
      </c>
      <c r="B461" s="2" t="s">
        <v>6</v>
      </c>
      <c r="C461" s="2" t="s">
        <v>562</v>
      </c>
      <c r="D461" s="2" t="s">
        <v>80571</v>
      </c>
      <c r="E461" s="2" t="s">
        <v>1796</v>
      </c>
      <c r="F461" s="2" t="s">
        <v>1797</v>
      </c>
      <c r="G461" s="2" t="s">
        <v>1798</v>
      </c>
    </row>
    <row r="462" spans="1:7" x14ac:dyDescent="0.4">
      <c r="A462" s="4" t="s">
        <v>1799</v>
      </c>
      <c r="B462" s="2" t="s">
        <v>6</v>
      </c>
      <c r="C462" s="2" t="s">
        <v>562</v>
      </c>
      <c r="D462" s="2" t="s">
        <v>80571</v>
      </c>
      <c r="E462" s="2" t="s">
        <v>1800</v>
      </c>
      <c r="F462" s="2" t="s">
        <v>1801</v>
      </c>
      <c r="G462" s="2" t="s">
        <v>1802</v>
      </c>
    </row>
    <row r="463" spans="1:7" x14ac:dyDescent="0.4">
      <c r="A463" s="4" t="s">
        <v>1803</v>
      </c>
      <c r="B463" s="2" t="s">
        <v>6</v>
      </c>
      <c r="C463" s="2" t="s">
        <v>589</v>
      </c>
      <c r="D463" s="2" t="s">
        <v>80571</v>
      </c>
      <c r="E463" s="2" t="s">
        <v>1804</v>
      </c>
      <c r="F463" s="2" t="s">
        <v>1805</v>
      </c>
      <c r="G463" s="2" t="s">
        <v>1806</v>
      </c>
    </row>
    <row r="464" spans="1:7" x14ac:dyDescent="0.4">
      <c r="A464" s="4" t="s">
        <v>1807</v>
      </c>
      <c r="B464" s="2" t="s">
        <v>6</v>
      </c>
      <c r="C464" s="2" t="s">
        <v>1808</v>
      </c>
      <c r="D464" s="2" t="s">
        <v>80571</v>
      </c>
      <c r="E464" s="2" t="s">
        <v>1809</v>
      </c>
      <c r="F464" s="2" t="s">
        <v>1810</v>
      </c>
      <c r="G464" s="2" t="s">
        <v>1811</v>
      </c>
    </row>
    <row r="465" spans="1:7" x14ac:dyDescent="0.4">
      <c r="A465" s="4" t="s">
        <v>1812</v>
      </c>
      <c r="B465" s="2" t="s">
        <v>6</v>
      </c>
      <c r="C465" s="2" t="s">
        <v>1808</v>
      </c>
      <c r="D465" s="2" t="s">
        <v>80571</v>
      </c>
      <c r="E465" s="2" t="s">
        <v>1813</v>
      </c>
      <c r="F465" s="2" t="s">
        <v>1810</v>
      </c>
      <c r="G465" s="2" t="s">
        <v>1814</v>
      </c>
    </row>
    <row r="466" spans="1:7" x14ac:dyDescent="0.4">
      <c r="A466" s="4" t="s">
        <v>1815</v>
      </c>
      <c r="B466" s="2" t="s">
        <v>6</v>
      </c>
      <c r="C466" s="2" t="s">
        <v>1816</v>
      </c>
      <c r="D466" s="2" t="s">
        <v>80571</v>
      </c>
      <c r="E466" s="2" t="s">
        <v>1757</v>
      </c>
      <c r="F466" s="2" t="s">
        <v>1817</v>
      </c>
      <c r="G466" s="2" t="s">
        <v>1818</v>
      </c>
    </row>
    <row r="467" spans="1:7" x14ac:dyDescent="0.4">
      <c r="A467" s="4" t="s">
        <v>1819</v>
      </c>
      <c r="B467" s="2" t="s">
        <v>6</v>
      </c>
      <c r="C467" s="2" t="s">
        <v>1820</v>
      </c>
      <c r="D467" s="2" t="s">
        <v>80571</v>
      </c>
      <c r="E467" s="2" t="s">
        <v>1821</v>
      </c>
      <c r="F467" s="2" t="s">
        <v>1822</v>
      </c>
      <c r="G467" s="2" t="s">
        <v>1823</v>
      </c>
    </row>
    <row r="468" spans="1:7" x14ac:dyDescent="0.4">
      <c r="A468" s="4" t="s">
        <v>1824</v>
      </c>
      <c r="B468" s="2" t="s">
        <v>6</v>
      </c>
      <c r="C468" s="2" t="s">
        <v>594</v>
      </c>
      <c r="D468" s="2" t="s">
        <v>80571</v>
      </c>
      <c r="E468" s="2" t="s">
        <v>1825</v>
      </c>
      <c r="F468" s="2" t="s">
        <v>1826</v>
      </c>
      <c r="G468" s="2" t="s">
        <v>1827</v>
      </c>
    </row>
    <row r="469" spans="1:7" x14ac:dyDescent="0.4">
      <c r="A469" s="4" t="s">
        <v>1828</v>
      </c>
      <c r="B469" s="2" t="s">
        <v>6</v>
      </c>
      <c r="C469" s="2" t="s">
        <v>1829</v>
      </c>
      <c r="D469" s="2" t="s">
        <v>80571</v>
      </c>
      <c r="E469" s="2" t="s">
        <v>1830</v>
      </c>
      <c r="F469" s="2" t="s">
        <v>1831</v>
      </c>
      <c r="G469" s="2" t="s">
        <v>1832</v>
      </c>
    </row>
    <row r="470" spans="1:7" x14ac:dyDescent="0.4">
      <c r="A470" s="4" t="s">
        <v>1833</v>
      </c>
      <c r="B470" s="2" t="s">
        <v>6</v>
      </c>
      <c r="C470" s="2" t="s">
        <v>1834</v>
      </c>
      <c r="D470" s="2" t="s">
        <v>80571</v>
      </c>
      <c r="E470" s="2" t="s">
        <v>1835</v>
      </c>
      <c r="F470" s="2" t="s">
        <v>1836</v>
      </c>
      <c r="G470" s="2" t="s">
        <v>1837</v>
      </c>
    </row>
    <row r="471" spans="1:7" x14ac:dyDescent="0.4">
      <c r="A471" s="4" t="s">
        <v>1838</v>
      </c>
      <c r="B471" s="2" t="s">
        <v>6</v>
      </c>
      <c r="C471" s="2" t="s">
        <v>1839</v>
      </c>
      <c r="D471" s="2" t="s">
        <v>80571</v>
      </c>
      <c r="E471" s="2" t="s">
        <v>1840</v>
      </c>
      <c r="F471" s="2" t="s">
        <v>1841</v>
      </c>
      <c r="G471" s="2" t="s">
        <v>1842</v>
      </c>
    </row>
    <row r="472" spans="1:7" x14ac:dyDescent="0.4">
      <c r="A472" s="4" t="s">
        <v>1843</v>
      </c>
      <c r="B472" s="2" t="s">
        <v>6</v>
      </c>
      <c r="C472" s="2" t="s">
        <v>1844</v>
      </c>
      <c r="D472" s="2" t="s">
        <v>80571</v>
      </c>
      <c r="E472" s="2" t="s">
        <v>1845</v>
      </c>
      <c r="F472" s="2" t="s">
        <v>1846</v>
      </c>
      <c r="G472" s="2" t="s">
        <v>1847</v>
      </c>
    </row>
    <row r="473" spans="1:7" x14ac:dyDescent="0.4">
      <c r="A473" s="4" t="s">
        <v>1848</v>
      </c>
      <c r="B473" s="2" t="s">
        <v>6</v>
      </c>
      <c r="C473" s="2" t="s">
        <v>7</v>
      </c>
      <c r="D473" s="2" t="s">
        <v>80572</v>
      </c>
      <c r="E473" s="2" t="s">
        <v>1849</v>
      </c>
      <c r="F473" s="2" t="s">
        <v>71</v>
      </c>
      <c r="G473" s="2" t="s">
        <v>1850</v>
      </c>
    </row>
    <row r="474" spans="1:7" x14ac:dyDescent="0.4">
      <c r="A474" s="4" t="s">
        <v>1851</v>
      </c>
      <c r="B474" s="2" t="s">
        <v>6</v>
      </c>
      <c r="C474" s="2" t="s">
        <v>7</v>
      </c>
      <c r="D474" s="2" t="s">
        <v>80572</v>
      </c>
      <c r="E474" s="2" t="s">
        <v>1852</v>
      </c>
      <c r="F474" s="2" t="s">
        <v>1853</v>
      </c>
      <c r="G474" s="2" t="s">
        <v>1854</v>
      </c>
    </row>
    <row r="475" spans="1:7" x14ac:dyDescent="0.4">
      <c r="A475" s="4" t="s">
        <v>1855</v>
      </c>
      <c r="B475" s="2" t="s">
        <v>6</v>
      </c>
      <c r="C475" s="2" t="s">
        <v>7</v>
      </c>
      <c r="D475" s="2" t="s">
        <v>80572</v>
      </c>
      <c r="E475" s="2" t="s">
        <v>1856</v>
      </c>
      <c r="F475" s="2" t="s">
        <v>763</v>
      </c>
      <c r="G475" s="2" t="s">
        <v>1857</v>
      </c>
    </row>
    <row r="476" spans="1:7" x14ac:dyDescent="0.4">
      <c r="A476" s="4" t="s">
        <v>1858</v>
      </c>
      <c r="B476" s="2" t="s">
        <v>6</v>
      </c>
      <c r="C476" s="2" t="s">
        <v>7</v>
      </c>
      <c r="D476" s="2" t="s">
        <v>80572</v>
      </c>
      <c r="E476" s="2" t="s">
        <v>1859</v>
      </c>
      <c r="F476" s="2" t="s">
        <v>1860</v>
      </c>
      <c r="G476" s="2" t="s">
        <v>1861</v>
      </c>
    </row>
    <row r="477" spans="1:7" x14ac:dyDescent="0.4">
      <c r="A477" s="4" t="s">
        <v>1862</v>
      </c>
      <c r="B477" s="2" t="s">
        <v>6</v>
      </c>
      <c r="C477" s="2" t="s">
        <v>7</v>
      </c>
      <c r="D477" s="2" t="s">
        <v>80572</v>
      </c>
      <c r="E477" s="2" t="s">
        <v>1863</v>
      </c>
      <c r="F477" s="2" t="s">
        <v>987</v>
      </c>
      <c r="G477" s="2" t="s">
        <v>1864</v>
      </c>
    </row>
    <row r="478" spans="1:7" x14ac:dyDescent="0.4">
      <c r="A478" s="4" t="s">
        <v>1865</v>
      </c>
      <c r="B478" s="2" t="s">
        <v>6</v>
      </c>
      <c r="C478" s="2" t="s">
        <v>7</v>
      </c>
      <c r="D478" s="2" t="s">
        <v>80572</v>
      </c>
      <c r="E478" s="2" t="s">
        <v>1866</v>
      </c>
      <c r="F478" s="2" t="s">
        <v>1867</v>
      </c>
      <c r="G478" s="2" t="s">
        <v>1868</v>
      </c>
    </row>
    <row r="479" spans="1:7" x14ac:dyDescent="0.4">
      <c r="A479" s="4" t="s">
        <v>1869</v>
      </c>
      <c r="B479" s="2" t="s">
        <v>6</v>
      </c>
      <c r="C479" s="2" t="s">
        <v>7</v>
      </c>
      <c r="D479" s="2" t="s">
        <v>80572</v>
      </c>
      <c r="E479" s="2" t="s">
        <v>1870</v>
      </c>
      <c r="F479" s="2" t="s">
        <v>1871</v>
      </c>
      <c r="G479" s="2" t="s">
        <v>1872</v>
      </c>
    </row>
    <row r="480" spans="1:7" x14ac:dyDescent="0.4">
      <c r="A480" s="4" t="s">
        <v>1873</v>
      </c>
      <c r="B480" s="2" t="s">
        <v>6</v>
      </c>
      <c r="C480" s="2" t="s">
        <v>242</v>
      </c>
      <c r="D480" s="2" t="s">
        <v>80572</v>
      </c>
      <c r="E480" s="2" t="s">
        <v>1874</v>
      </c>
      <c r="F480" s="2" t="s">
        <v>1875</v>
      </c>
      <c r="G480" s="2" t="s">
        <v>1876</v>
      </c>
    </row>
    <row r="481" spans="1:7" x14ac:dyDescent="0.4">
      <c r="A481" s="4" t="s">
        <v>1877</v>
      </c>
      <c r="B481" s="2" t="s">
        <v>6</v>
      </c>
      <c r="C481" s="2" t="s">
        <v>7</v>
      </c>
      <c r="D481" s="2" t="s">
        <v>80572</v>
      </c>
      <c r="E481" s="2" t="s">
        <v>1878</v>
      </c>
      <c r="F481" s="2" t="s">
        <v>1879</v>
      </c>
      <c r="G481" s="2" t="s">
        <v>1880</v>
      </c>
    </row>
    <row r="482" spans="1:7" x14ac:dyDescent="0.4">
      <c r="A482" s="4" t="s">
        <v>1881</v>
      </c>
      <c r="B482" s="2" t="s">
        <v>6</v>
      </c>
      <c r="C482" s="2" t="s">
        <v>599</v>
      </c>
      <c r="D482" s="2" t="s">
        <v>80572</v>
      </c>
      <c r="E482" s="2" t="s">
        <v>1882</v>
      </c>
      <c r="F482" s="2" t="s">
        <v>1308</v>
      </c>
      <c r="G482" s="2" t="s">
        <v>1883</v>
      </c>
    </row>
    <row r="483" spans="1:7" x14ac:dyDescent="0.4">
      <c r="A483" s="4" t="s">
        <v>1884</v>
      </c>
      <c r="B483" s="2" t="s">
        <v>6</v>
      </c>
      <c r="C483" s="2" t="s">
        <v>7</v>
      </c>
      <c r="D483" s="2" t="s">
        <v>80572</v>
      </c>
      <c r="E483" s="2" t="s">
        <v>1885</v>
      </c>
      <c r="F483" s="2" t="s">
        <v>1886</v>
      </c>
      <c r="G483" s="2" t="s">
        <v>1887</v>
      </c>
    </row>
    <row r="484" spans="1:7" x14ac:dyDescent="0.4">
      <c r="A484" s="4" t="s">
        <v>1888</v>
      </c>
      <c r="B484" s="2" t="s">
        <v>6</v>
      </c>
      <c r="C484" s="2" t="s">
        <v>252</v>
      </c>
      <c r="D484" s="2" t="s">
        <v>80572</v>
      </c>
      <c r="E484" s="2" t="s">
        <v>1889</v>
      </c>
      <c r="F484" s="2" t="s">
        <v>1890</v>
      </c>
      <c r="G484" s="2" t="s">
        <v>1891</v>
      </c>
    </row>
    <row r="485" spans="1:7" x14ac:dyDescent="0.4">
      <c r="A485" s="4" t="s">
        <v>1892</v>
      </c>
      <c r="B485" s="2" t="s">
        <v>6</v>
      </c>
      <c r="C485" s="2" t="s">
        <v>7</v>
      </c>
      <c r="D485" s="2" t="s">
        <v>80572</v>
      </c>
      <c r="E485" s="2" t="s">
        <v>1893</v>
      </c>
      <c r="F485" s="2" t="s">
        <v>29</v>
      </c>
      <c r="G485" s="2" t="s">
        <v>1894</v>
      </c>
    </row>
    <row r="486" spans="1:7" x14ac:dyDescent="0.4">
      <c r="A486" s="4" t="s">
        <v>1895</v>
      </c>
      <c r="B486" s="2" t="s">
        <v>6</v>
      </c>
      <c r="C486" s="2" t="s">
        <v>7</v>
      </c>
      <c r="D486" s="2" t="s">
        <v>80572</v>
      </c>
      <c r="E486" s="2" t="s">
        <v>1896</v>
      </c>
      <c r="F486" s="2" t="s">
        <v>1897</v>
      </c>
      <c r="G486" s="2" t="s">
        <v>1898</v>
      </c>
    </row>
    <row r="487" spans="1:7" x14ac:dyDescent="0.4">
      <c r="A487" s="4" t="s">
        <v>1899</v>
      </c>
      <c r="B487" s="2" t="s">
        <v>6</v>
      </c>
      <c r="C487" s="2" t="s">
        <v>7</v>
      </c>
      <c r="D487" s="2" t="s">
        <v>80572</v>
      </c>
      <c r="E487" s="2" t="s">
        <v>1900</v>
      </c>
      <c r="F487" s="2" t="s">
        <v>1901</v>
      </c>
      <c r="G487" s="2" t="s">
        <v>1902</v>
      </c>
    </row>
    <row r="488" spans="1:7" x14ac:dyDescent="0.4">
      <c r="A488" s="4" t="s">
        <v>1903</v>
      </c>
      <c r="B488" s="2" t="s">
        <v>6</v>
      </c>
      <c r="C488" s="2" t="s">
        <v>7</v>
      </c>
      <c r="D488" s="2" t="s">
        <v>80572</v>
      </c>
      <c r="E488" s="2" t="s">
        <v>1904</v>
      </c>
      <c r="F488" s="2" t="s">
        <v>164</v>
      </c>
      <c r="G488" s="2" t="s">
        <v>1905</v>
      </c>
    </row>
    <row r="489" spans="1:7" x14ac:dyDescent="0.4">
      <c r="A489" s="4" t="s">
        <v>1906</v>
      </c>
      <c r="B489" s="2" t="s">
        <v>6</v>
      </c>
      <c r="C489" s="2" t="s">
        <v>7</v>
      </c>
      <c r="D489" s="2" t="s">
        <v>80572</v>
      </c>
      <c r="E489" s="2" t="s">
        <v>1907</v>
      </c>
      <c r="F489" s="2" t="s">
        <v>1908</v>
      </c>
      <c r="G489" s="2" t="s">
        <v>1909</v>
      </c>
    </row>
    <row r="490" spans="1:7" x14ac:dyDescent="0.4">
      <c r="A490" s="4" t="s">
        <v>1910</v>
      </c>
      <c r="B490" s="2" t="s">
        <v>6</v>
      </c>
      <c r="C490" s="2" t="s">
        <v>7</v>
      </c>
      <c r="D490" s="2" t="s">
        <v>80572</v>
      </c>
      <c r="E490" s="2" t="s">
        <v>1911</v>
      </c>
      <c r="F490" s="2" t="s">
        <v>630</v>
      </c>
      <c r="G490" s="2" t="s">
        <v>1912</v>
      </c>
    </row>
    <row r="491" spans="1:7" x14ac:dyDescent="0.4">
      <c r="A491" s="4" t="s">
        <v>1913</v>
      </c>
      <c r="B491" s="2" t="s">
        <v>6</v>
      </c>
      <c r="C491" s="2" t="s">
        <v>1340</v>
      </c>
      <c r="D491" s="2" t="s">
        <v>80572</v>
      </c>
      <c r="E491" s="2" t="s">
        <v>1914</v>
      </c>
      <c r="F491" s="2" t="s">
        <v>1915</v>
      </c>
      <c r="G491" s="2" t="s">
        <v>1916</v>
      </c>
    </row>
    <row r="492" spans="1:7" x14ac:dyDescent="0.4">
      <c r="A492" s="4" t="s">
        <v>1917</v>
      </c>
      <c r="B492" s="2" t="s">
        <v>6</v>
      </c>
      <c r="C492" s="2" t="s">
        <v>7</v>
      </c>
      <c r="D492" s="2" t="s">
        <v>80572</v>
      </c>
      <c r="E492" s="2" t="s">
        <v>1918</v>
      </c>
      <c r="F492" s="2" t="s">
        <v>1919</v>
      </c>
      <c r="G492" s="2" t="s">
        <v>1920</v>
      </c>
    </row>
    <row r="493" spans="1:7" x14ac:dyDescent="0.4">
      <c r="A493" s="4" t="s">
        <v>1921</v>
      </c>
      <c r="B493" s="2" t="s">
        <v>6</v>
      </c>
      <c r="C493" s="2" t="s">
        <v>7</v>
      </c>
      <c r="D493" s="2" t="s">
        <v>80572</v>
      </c>
      <c r="E493" s="2" t="s">
        <v>1922</v>
      </c>
      <c r="F493" s="2" t="s">
        <v>1923</v>
      </c>
      <c r="G493" s="2" t="s">
        <v>1924</v>
      </c>
    </row>
    <row r="494" spans="1:7" x14ac:dyDescent="0.4">
      <c r="A494" s="4" t="s">
        <v>1925</v>
      </c>
      <c r="B494" s="2" t="s">
        <v>6</v>
      </c>
      <c r="C494" s="2" t="s">
        <v>252</v>
      </c>
      <c r="D494" s="2" t="s">
        <v>80572</v>
      </c>
      <c r="E494" s="2" t="s">
        <v>1926</v>
      </c>
      <c r="F494" s="2" t="s">
        <v>1927</v>
      </c>
      <c r="G494" s="2" t="s">
        <v>1928</v>
      </c>
    </row>
    <row r="495" spans="1:7" x14ac:dyDescent="0.4">
      <c r="A495" s="4" t="s">
        <v>1929</v>
      </c>
      <c r="B495" s="2" t="s">
        <v>6</v>
      </c>
      <c r="C495" s="2" t="s">
        <v>7</v>
      </c>
      <c r="D495" s="2" t="s">
        <v>80572</v>
      </c>
      <c r="E495" s="2" t="s">
        <v>1930</v>
      </c>
      <c r="F495" s="2" t="s">
        <v>1931</v>
      </c>
      <c r="G495" s="2" t="s">
        <v>1932</v>
      </c>
    </row>
    <row r="496" spans="1:7" x14ac:dyDescent="0.4">
      <c r="A496" s="4" t="s">
        <v>1933</v>
      </c>
      <c r="B496" s="2" t="s">
        <v>6</v>
      </c>
      <c r="C496" s="2" t="s">
        <v>7</v>
      </c>
      <c r="D496" s="2" t="s">
        <v>80572</v>
      </c>
      <c r="E496" s="2" t="s">
        <v>1934</v>
      </c>
      <c r="F496" s="2" t="s">
        <v>21</v>
      </c>
      <c r="G496" s="2" t="s">
        <v>1935</v>
      </c>
    </row>
    <row r="497" spans="1:7" x14ac:dyDescent="0.4">
      <c r="A497" s="4" t="s">
        <v>1936</v>
      </c>
      <c r="B497" s="2" t="s">
        <v>6</v>
      </c>
      <c r="C497" s="2" t="s">
        <v>7</v>
      </c>
      <c r="D497" s="2" t="s">
        <v>80572</v>
      </c>
      <c r="E497" s="2" t="s">
        <v>1937</v>
      </c>
      <c r="F497" s="2" t="s">
        <v>110</v>
      </c>
      <c r="G497" s="2" t="s">
        <v>1938</v>
      </c>
    </row>
    <row r="498" spans="1:7" x14ac:dyDescent="0.4">
      <c r="A498" s="4" t="s">
        <v>1939</v>
      </c>
      <c r="B498" s="2" t="s">
        <v>6</v>
      </c>
      <c r="C498" s="2" t="s">
        <v>7</v>
      </c>
      <c r="D498" s="2" t="s">
        <v>80572</v>
      </c>
      <c r="E498" s="2" t="s">
        <v>1940</v>
      </c>
      <c r="F498" s="2" t="s">
        <v>1941</v>
      </c>
      <c r="G498" s="2" t="s">
        <v>1942</v>
      </c>
    </row>
    <row r="499" spans="1:7" x14ac:dyDescent="0.4">
      <c r="A499" s="4" t="s">
        <v>1943</v>
      </c>
      <c r="B499" s="2" t="s">
        <v>6</v>
      </c>
      <c r="C499" s="2" t="s">
        <v>599</v>
      </c>
      <c r="D499" s="2" t="s">
        <v>80572</v>
      </c>
      <c r="E499" s="2" t="s">
        <v>1944</v>
      </c>
      <c r="F499" s="2" t="s">
        <v>1945</v>
      </c>
      <c r="G499" s="2" t="s">
        <v>1946</v>
      </c>
    </row>
    <row r="500" spans="1:7" x14ac:dyDescent="0.4">
      <c r="A500" s="4" t="s">
        <v>1947</v>
      </c>
      <c r="B500" s="2" t="s">
        <v>6</v>
      </c>
      <c r="C500" s="2" t="s">
        <v>7</v>
      </c>
      <c r="D500" s="2" t="s">
        <v>80572</v>
      </c>
      <c r="E500" s="2" t="s">
        <v>1948</v>
      </c>
      <c r="F500" s="2" t="s">
        <v>94</v>
      </c>
      <c r="G500" s="2" t="s">
        <v>1949</v>
      </c>
    </row>
    <row r="501" spans="1:7" x14ac:dyDescent="0.4">
      <c r="A501" s="4" t="s">
        <v>1950</v>
      </c>
      <c r="B501" s="2" t="s">
        <v>6</v>
      </c>
      <c r="C501" s="2" t="s">
        <v>7</v>
      </c>
      <c r="D501" s="2" t="s">
        <v>80572</v>
      </c>
      <c r="E501" s="2" t="s">
        <v>1951</v>
      </c>
      <c r="F501" s="2" t="s">
        <v>1952</v>
      </c>
      <c r="G501" s="2" t="s">
        <v>1953</v>
      </c>
    </row>
    <row r="502" spans="1:7" x14ac:dyDescent="0.4">
      <c r="A502" s="4" t="s">
        <v>1954</v>
      </c>
      <c r="B502" s="2" t="s">
        <v>6</v>
      </c>
      <c r="C502" s="2" t="s">
        <v>7</v>
      </c>
      <c r="D502" s="2" t="s">
        <v>80572</v>
      </c>
      <c r="E502" s="2" t="s">
        <v>1955</v>
      </c>
      <c r="F502" s="2" t="s">
        <v>1956</v>
      </c>
      <c r="G502" s="2" t="s">
        <v>1957</v>
      </c>
    </row>
    <row r="503" spans="1:7" x14ac:dyDescent="0.4">
      <c r="A503" s="4" t="s">
        <v>1958</v>
      </c>
      <c r="B503" s="2" t="s">
        <v>6</v>
      </c>
      <c r="C503" s="2" t="s">
        <v>7</v>
      </c>
      <c r="D503" s="2" t="s">
        <v>80572</v>
      </c>
      <c r="E503" s="2" t="s">
        <v>1959</v>
      </c>
      <c r="F503" s="2" t="s">
        <v>634</v>
      </c>
      <c r="G503" s="2" t="s">
        <v>1960</v>
      </c>
    </row>
    <row r="504" spans="1:7" x14ac:dyDescent="0.4">
      <c r="A504" s="4" t="s">
        <v>1961</v>
      </c>
      <c r="B504" s="2" t="s">
        <v>6</v>
      </c>
      <c r="C504" s="2" t="s">
        <v>7</v>
      </c>
      <c r="D504" s="2" t="s">
        <v>80572</v>
      </c>
      <c r="E504" s="2" t="s">
        <v>1962</v>
      </c>
      <c r="F504" s="2" t="s">
        <v>1963</v>
      </c>
      <c r="G504" s="2" t="s">
        <v>1964</v>
      </c>
    </row>
    <row r="505" spans="1:7" x14ac:dyDescent="0.4">
      <c r="A505" s="4" t="s">
        <v>1965</v>
      </c>
      <c r="B505" s="2" t="s">
        <v>6</v>
      </c>
      <c r="C505" s="2" t="s">
        <v>7</v>
      </c>
      <c r="D505" s="2" t="s">
        <v>80572</v>
      </c>
      <c r="E505" s="2" t="s">
        <v>1966</v>
      </c>
      <c r="F505" s="2" t="s">
        <v>1967</v>
      </c>
      <c r="G505" s="2" t="s">
        <v>1968</v>
      </c>
    </row>
    <row r="506" spans="1:7" x14ac:dyDescent="0.4">
      <c r="A506" s="4" t="s">
        <v>1969</v>
      </c>
      <c r="B506" s="2" t="s">
        <v>6</v>
      </c>
      <c r="C506" s="2" t="s">
        <v>7</v>
      </c>
      <c r="D506" s="2" t="s">
        <v>80572</v>
      </c>
      <c r="E506" s="2" t="s">
        <v>1970</v>
      </c>
      <c r="F506" s="2" t="s">
        <v>1971</v>
      </c>
      <c r="G506" s="2" t="s">
        <v>1972</v>
      </c>
    </row>
    <row r="507" spans="1:7" x14ac:dyDescent="0.4">
      <c r="A507" s="4" t="s">
        <v>1973</v>
      </c>
      <c r="B507" s="2" t="s">
        <v>6</v>
      </c>
      <c r="C507" s="2" t="s">
        <v>7</v>
      </c>
      <c r="D507" s="2" t="s">
        <v>80572</v>
      </c>
      <c r="E507" s="2" t="s">
        <v>1974</v>
      </c>
      <c r="F507" s="2" t="s">
        <v>228</v>
      </c>
      <c r="G507" s="2" t="s">
        <v>1975</v>
      </c>
    </row>
    <row r="508" spans="1:7" x14ac:dyDescent="0.4">
      <c r="A508" s="4" t="s">
        <v>1976</v>
      </c>
      <c r="B508" s="2" t="s">
        <v>6</v>
      </c>
      <c r="C508" s="2" t="s">
        <v>7</v>
      </c>
      <c r="D508" s="2" t="s">
        <v>80572</v>
      </c>
      <c r="E508" s="2" t="s">
        <v>1977</v>
      </c>
      <c r="F508" s="2" t="s">
        <v>29</v>
      </c>
      <c r="G508" s="2" t="s">
        <v>1978</v>
      </c>
    </row>
    <row r="509" spans="1:7" x14ac:dyDescent="0.4">
      <c r="A509" s="4" t="s">
        <v>1979</v>
      </c>
      <c r="B509" s="2" t="s">
        <v>6</v>
      </c>
      <c r="C509" s="2" t="s">
        <v>7</v>
      </c>
      <c r="D509" s="2" t="s">
        <v>80572</v>
      </c>
      <c r="E509" s="2" t="s">
        <v>1980</v>
      </c>
      <c r="F509" s="2" t="s">
        <v>1981</v>
      </c>
      <c r="G509" s="2" t="s">
        <v>1982</v>
      </c>
    </row>
    <row r="510" spans="1:7" x14ac:dyDescent="0.4">
      <c r="A510" s="4" t="s">
        <v>1983</v>
      </c>
      <c r="B510" s="2" t="s">
        <v>6</v>
      </c>
      <c r="C510" s="2" t="s">
        <v>7</v>
      </c>
      <c r="D510" s="2" t="s">
        <v>80572</v>
      </c>
      <c r="E510" s="2" t="s">
        <v>1984</v>
      </c>
      <c r="F510" s="2" t="s">
        <v>1886</v>
      </c>
      <c r="G510" s="2" t="s">
        <v>1985</v>
      </c>
    </row>
    <row r="511" spans="1:7" x14ac:dyDescent="0.4">
      <c r="A511" s="4" t="s">
        <v>1986</v>
      </c>
      <c r="B511" s="2" t="s">
        <v>6</v>
      </c>
      <c r="C511" s="2" t="s">
        <v>7</v>
      </c>
      <c r="D511" s="2" t="s">
        <v>80572</v>
      </c>
      <c r="E511" s="2" t="s">
        <v>1987</v>
      </c>
      <c r="F511" s="2" t="s">
        <v>987</v>
      </c>
      <c r="G511" s="2" t="s">
        <v>1988</v>
      </c>
    </row>
    <row r="512" spans="1:7" x14ac:dyDescent="0.4">
      <c r="A512" s="4" t="s">
        <v>1989</v>
      </c>
      <c r="B512" s="2" t="s">
        <v>6</v>
      </c>
      <c r="C512" s="2" t="s">
        <v>7</v>
      </c>
      <c r="D512" s="2" t="s">
        <v>80572</v>
      </c>
      <c r="E512" s="2" t="s">
        <v>1990</v>
      </c>
      <c r="F512" s="2" t="s">
        <v>138</v>
      </c>
      <c r="G512" s="2" t="s">
        <v>1991</v>
      </c>
    </row>
    <row r="513" spans="1:7" x14ac:dyDescent="0.4">
      <c r="A513" s="4" t="s">
        <v>1992</v>
      </c>
      <c r="B513" s="2" t="s">
        <v>6</v>
      </c>
      <c r="C513" s="2" t="s">
        <v>7</v>
      </c>
      <c r="D513" s="2" t="s">
        <v>80572</v>
      </c>
      <c r="E513" s="2" t="s">
        <v>1993</v>
      </c>
      <c r="F513" s="2" t="s">
        <v>910</v>
      </c>
      <c r="G513" s="2" t="s">
        <v>1994</v>
      </c>
    </row>
    <row r="514" spans="1:7" x14ac:dyDescent="0.4">
      <c r="A514" s="4" t="s">
        <v>1995</v>
      </c>
      <c r="B514" s="2" t="s">
        <v>6</v>
      </c>
      <c r="C514" s="2" t="s">
        <v>7</v>
      </c>
      <c r="D514" s="2" t="s">
        <v>80572</v>
      </c>
      <c r="E514" s="2" t="s">
        <v>1996</v>
      </c>
      <c r="F514" s="2" t="s">
        <v>138</v>
      </c>
      <c r="G514" s="2" t="s">
        <v>1997</v>
      </c>
    </row>
    <row r="515" spans="1:7" x14ac:dyDescent="0.4">
      <c r="A515" s="4" t="s">
        <v>1998</v>
      </c>
      <c r="B515" s="2" t="s">
        <v>6</v>
      </c>
      <c r="C515" s="2" t="s">
        <v>7</v>
      </c>
      <c r="D515" s="2" t="s">
        <v>80572</v>
      </c>
      <c r="E515" s="2" t="s">
        <v>1999</v>
      </c>
      <c r="F515" s="2" t="s">
        <v>775</v>
      </c>
      <c r="G515" s="2" t="s">
        <v>2000</v>
      </c>
    </row>
    <row r="516" spans="1:7" x14ac:dyDescent="0.4">
      <c r="A516" s="4" t="s">
        <v>2001</v>
      </c>
      <c r="B516" s="2" t="s">
        <v>6</v>
      </c>
      <c r="C516" s="2" t="s">
        <v>7</v>
      </c>
      <c r="D516" s="2" t="s">
        <v>80572</v>
      </c>
      <c r="E516" s="2" t="s">
        <v>2002</v>
      </c>
      <c r="F516" s="2" t="s">
        <v>1182</v>
      </c>
      <c r="G516" s="2" t="s">
        <v>2003</v>
      </c>
    </row>
    <row r="517" spans="1:7" x14ac:dyDescent="0.4">
      <c r="A517" s="4" t="s">
        <v>2004</v>
      </c>
      <c r="B517" s="2" t="s">
        <v>6</v>
      </c>
      <c r="C517" s="2" t="s">
        <v>7</v>
      </c>
      <c r="D517" s="2" t="s">
        <v>80572</v>
      </c>
      <c r="E517" s="2" t="s">
        <v>2005</v>
      </c>
      <c r="F517" s="2" t="s">
        <v>626</v>
      </c>
      <c r="G517" s="2" t="s">
        <v>2006</v>
      </c>
    </row>
    <row r="518" spans="1:7" x14ac:dyDescent="0.4">
      <c r="A518" s="4" t="s">
        <v>2007</v>
      </c>
      <c r="B518" s="2" t="s">
        <v>6</v>
      </c>
      <c r="C518" s="2" t="s">
        <v>1315</v>
      </c>
      <c r="D518" s="2" t="s">
        <v>80572</v>
      </c>
      <c r="E518" s="2" t="s">
        <v>2008</v>
      </c>
      <c r="F518" s="2" t="s">
        <v>2009</v>
      </c>
      <c r="G518" s="2" t="s">
        <v>2010</v>
      </c>
    </row>
    <row r="519" spans="1:7" x14ac:dyDescent="0.4">
      <c r="A519" s="4" t="s">
        <v>2011</v>
      </c>
      <c r="B519" s="2" t="s">
        <v>6</v>
      </c>
      <c r="C519" s="2" t="s">
        <v>7</v>
      </c>
      <c r="D519" s="2" t="s">
        <v>80572</v>
      </c>
      <c r="E519" s="2" t="s">
        <v>2012</v>
      </c>
      <c r="F519" s="2" t="s">
        <v>2013</v>
      </c>
      <c r="G519" s="2" t="s">
        <v>2014</v>
      </c>
    </row>
    <row r="520" spans="1:7" x14ac:dyDescent="0.4">
      <c r="A520" s="4" t="s">
        <v>2015</v>
      </c>
      <c r="B520" s="2" t="s">
        <v>6</v>
      </c>
      <c r="C520" s="2" t="s">
        <v>7</v>
      </c>
      <c r="D520" s="2" t="s">
        <v>80572</v>
      </c>
      <c r="E520" s="2" t="s">
        <v>2016</v>
      </c>
      <c r="F520" s="2" t="s">
        <v>134</v>
      </c>
      <c r="G520" s="2" t="s">
        <v>2017</v>
      </c>
    </row>
    <row r="521" spans="1:7" x14ac:dyDescent="0.4">
      <c r="A521" s="4" t="s">
        <v>2018</v>
      </c>
      <c r="B521" s="2" t="s">
        <v>6</v>
      </c>
      <c r="C521" s="2" t="s">
        <v>7</v>
      </c>
      <c r="D521" s="2" t="s">
        <v>80572</v>
      </c>
      <c r="E521" s="2" t="s">
        <v>2019</v>
      </c>
      <c r="F521" s="2" t="s">
        <v>2020</v>
      </c>
      <c r="G521" s="2" t="s">
        <v>2021</v>
      </c>
    </row>
    <row r="522" spans="1:7" x14ac:dyDescent="0.4">
      <c r="A522" s="4" t="s">
        <v>2022</v>
      </c>
      <c r="B522" s="2" t="s">
        <v>6</v>
      </c>
      <c r="C522" s="2" t="s">
        <v>7</v>
      </c>
      <c r="D522" s="2" t="s">
        <v>80572</v>
      </c>
      <c r="E522" s="2" t="s">
        <v>2023</v>
      </c>
      <c r="F522" s="2" t="s">
        <v>2024</v>
      </c>
      <c r="G522" s="2" t="s">
        <v>2025</v>
      </c>
    </row>
    <row r="523" spans="1:7" x14ac:dyDescent="0.4">
      <c r="A523" s="4" t="s">
        <v>2026</v>
      </c>
      <c r="B523" s="2" t="s">
        <v>6</v>
      </c>
      <c r="C523" s="2" t="s">
        <v>7</v>
      </c>
      <c r="D523" s="2" t="s">
        <v>80572</v>
      </c>
      <c r="E523" s="2" t="s">
        <v>2027</v>
      </c>
      <c r="F523" s="2" t="s">
        <v>630</v>
      </c>
      <c r="G523" s="2" t="s">
        <v>2028</v>
      </c>
    </row>
    <row r="524" spans="1:7" x14ac:dyDescent="0.4">
      <c r="A524" s="4" t="s">
        <v>2029</v>
      </c>
      <c r="B524" s="2" t="s">
        <v>6</v>
      </c>
      <c r="C524" s="2" t="s">
        <v>7</v>
      </c>
      <c r="D524" s="2" t="s">
        <v>80572</v>
      </c>
      <c r="E524" s="2" t="s">
        <v>2030</v>
      </c>
      <c r="F524" s="2" t="s">
        <v>1941</v>
      </c>
      <c r="G524" s="2" t="s">
        <v>2031</v>
      </c>
    </row>
    <row r="525" spans="1:7" x14ac:dyDescent="0.4">
      <c r="A525" s="4" t="s">
        <v>2032</v>
      </c>
      <c r="B525" s="2" t="s">
        <v>6</v>
      </c>
      <c r="C525" s="2" t="s">
        <v>7</v>
      </c>
      <c r="D525" s="2" t="s">
        <v>80572</v>
      </c>
      <c r="E525" s="2" t="s">
        <v>2033</v>
      </c>
      <c r="F525" s="2" t="s">
        <v>1201</v>
      </c>
      <c r="G525" s="2" t="s">
        <v>2034</v>
      </c>
    </row>
    <row r="526" spans="1:7" x14ac:dyDescent="0.4">
      <c r="A526" s="4" t="s">
        <v>2035</v>
      </c>
      <c r="B526" s="2" t="s">
        <v>6</v>
      </c>
      <c r="C526" s="2" t="s">
        <v>7</v>
      </c>
      <c r="D526" s="2" t="s">
        <v>80572</v>
      </c>
      <c r="E526" s="2" t="s">
        <v>2036</v>
      </c>
      <c r="F526" s="2" t="s">
        <v>2037</v>
      </c>
      <c r="G526" s="2" t="s">
        <v>2038</v>
      </c>
    </row>
    <row r="527" spans="1:7" x14ac:dyDescent="0.4">
      <c r="A527" s="4" t="s">
        <v>2039</v>
      </c>
      <c r="B527" s="2" t="s">
        <v>6</v>
      </c>
      <c r="C527" s="2" t="s">
        <v>242</v>
      </c>
      <c r="D527" s="2" t="s">
        <v>80572</v>
      </c>
      <c r="E527" s="2" t="s">
        <v>2040</v>
      </c>
      <c r="F527" s="2" t="s">
        <v>1291</v>
      </c>
      <c r="G527" s="2" t="s">
        <v>2041</v>
      </c>
    </row>
    <row r="528" spans="1:7" x14ac:dyDescent="0.4">
      <c r="A528" s="4" t="s">
        <v>2042</v>
      </c>
      <c r="B528" s="2" t="s">
        <v>6</v>
      </c>
      <c r="C528" s="2" t="s">
        <v>7</v>
      </c>
      <c r="D528" s="2" t="s">
        <v>80572</v>
      </c>
      <c r="E528" s="2" t="s">
        <v>2043</v>
      </c>
      <c r="F528" s="2" t="s">
        <v>13</v>
      </c>
      <c r="G528" s="2" t="s">
        <v>2044</v>
      </c>
    </row>
    <row r="529" spans="1:7" x14ac:dyDescent="0.4">
      <c r="A529" s="4" t="s">
        <v>2045</v>
      </c>
      <c r="B529" s="2" t="s">
        <v>6</v>
      </c>
      <c r="C529" s="2" t="s">
        <v>7</v>
      </c>
      <c r="D529" s="2" t="s">
        <v>80572</v>
      </c>
      <c r="E529" s="2" t="s">
        <v>2046</v>
      </c>
      <c r="F529" s="2" t="s">
        <v>9</v>
      </c>
      <c r="G529" s="2" t="s">
        <v>2047</v>
      </c>
    </row>
    <row r="530" spans="1:7" x14ac:dyDescent="0.4">
      <c r="A530" s="4" t="s">
        <v>2048</v>
      </c>
      <c r="B530" s="2" t="s">
        <v>6</v>
      </c>
      <c r="C530" s="2" t="s">
        <v>7</v>
      </c>
      <c r="D530" s="2" t="s">
        <v>80572</v>
      </c>
      <c r="E530" s="2" t="s">
        <v>2049</v>
      </c>
      <c r="F530" s="2" t="s">
        <v>2050</v>
      </c>
      <c r="G530" s="2" t="s">
        <v>2051</v>
      </c>
    </row>
    <row r="531" spans="1:7" x14ac:dyDescent="0.4">
      <c r="A531" s="4" t="s">
        <v>2052</v>
      </c>
      <c r="B531" s="2" t="s">
        <v>6</v>
      </c>
      <c r="C531" s="2" t="s">
        <v>7</v>
      </c>
      <c r="D531" s="2" t="s">
        <v>80572</v>
      </c>
      <c r="E531" s="2" t="s">
        <v>2053</v>
      </c>
      <c r="F531" s="2" t="s">
        <v>987</v>
      </c>
      <c r="G531" s="2" t="s">
        <v>2054</v>
      </c>
    </row>
    <row r="532" spans="1:7" x14ac:dyDescent="0.4">
      <c r="A532" s="4" t="s">
        <v>2055</v>
      </c>
      <c r="B532" s="2" t="s">
        <v>6</v>
      </c>
      <c r="C532" s="2" t="s">
        <v>7</v>
      </c>
      <c r="D532" s="2" t="s">
        <v>80572</v>
      </c>
      <c r="E532" s="2" t="s">
        <v>2056</v>
      </c>
      <c r="F532" s="2" t="s">
        <v>823</v>
      </c>
      <c r="G532" s="2" t="s">
        <v>2057</v>
      </c>
    </row>
    <row r="533" spans="1:7" x14ac:dyDescent="0.4">
      <c r="A533" s="4" t="s">
        <v>2058</v>
      </c>
      <c r="B533" s="2" t="s">
        <v>6</v>
      </c>
      <c r="C533" s="2" t="s">
        <v>7</v>
      </c>
      <c r="D533" s="2" t="s">
        <v>80572</v>
      </c>
      <c r="E533" s="2" t="s">
        <v>2059</v>
      </c>
      <c r="F533" s="2" t="s">
        <v>1010</v>
      </c>
      <c r="G533" s="2" t="s">
        <v>2060</v>
      </c>
    </row>
    <row r="534" spans="1:7" x14ac:dyDescent="0.4">
      <c r="A534" s="4" t="s">
        <v>2061</v>
      </c>
      <c r="B534" s="2" t="s">
        <v>6</v>
      </c>
      <c r="C534" s="2" t="s">
        <v>7</v>
      </c>
      <c r="D534" s="2" t="s">
        <v>80572</v>
      </c>
      <c r="E534" s="2" t="s">
        <v>2062</v>
      </c>
      <c r="F534" s="2" t="s">
        <v>2063</v>
      </c>
      <c r="G534" s="2" t="s">
        <v>2064</v>
      </c>
    </row>
    <row r="535" spans="1:7" x14ac:dyDescent="0.4">
      <c r="A535" s="4" t="s">
        <v>2065</v>
      </c>
      <c r="B535" s="2" t="s">
        <v>6</v>
      </c>
      <c r="C535" s="2" t="s">
        <v>7</v>
      </c>
      <c r="D535" s="2" t="s">
        <v>80572</v>
      </c>
      <c r="E535" s="2" t="s">
        <v>2066</v>
      </c>
      <c r="F535" s="2" t="s">
        <v>2067</v>
      </c>
      <c r="G535" s="2" t="s">
        <v>2068</v>
      </c>
    </row>
    <row r="536" spans="1:7" x14ac:dyDescent="0.4">
      <c r="A536" s="4" t="s">
        <v>2069</v>
      </c>
      <c r="B536" s="2" t="s">
        <v>6</v>
      </c>
      <c r="C536" s="2" t="s">
        <v>7</v>
      </c>
      <c r="D536" s="2" t="s">
        <v>80572</v>
      </c>
      <c r="E536" s="2" t="s">
        <v>2070</v>
      </c>
      <c r="F536" s="2" t="s">
        <v>2071</v>
      </c>
      <c r="G536" s="2" t="s">
        <v>2072</v>
      </c>
    </row>
    <row r="537" spans="1:7" x14ac:dyDescent="0.4">
      <c r="A537" s="4" t="s">
        <v>2073</v>
      </c>
      <c r="B537" s="2" t="s">
        <v>6</v>
      </c>
      <c r="C537" s="2" t="s">
        <v>7</v>
      </c>
      <c r="D537" s="2" t="s">
        <v>80572</v>
      </c>
      <c r="E537" s="2" t="s">
        <v>2074</v>
      </c>
      <c r="F537" s="2" t="s">
        <v>146</v>
      </c>
      <c r="G537" s="2" t="s">
        <v>2075</v>
      </c>
    </row>
    <row r="538" spans="1:7" x14ac:dyDescent="0.4">
      <c r="A538" s="4" t="s">
        <v>2076</v>
      </c>
      <c r="B538" s="2" t="s">
        <v>6</v>
      </c>
      <c r="C538" s="2" t="s">
        <v>7</v>
      </c>
      <c r="D538" s="2" t="s">
        <v>80572</v>
      </c>
      <c r="E538" s="2" t="s">
        <v>2077</v>
      </c>
      <c r="F538" s="2" t="s">
        <v>172</v>
      </c>
      <c r="G538" s="2" t="s">
        <v>2078</v>
      </c>
    </row>
    <row r="539" spans="1:7" x14ac:dyDescent="0.4">
      <c r="A539" s="4" t="s">
        <v>2079</v>
      </c>
      <c r="B539" s="2" t="s">
        <v>6</v>
      </c>
      <c r="C539" s="2" t="s">
        <v>7</v>
      </c>
      <c r="D539" s="2" t="s">
        <v>80572</v>
      </c>
      <c r="E539" s="2" t="s">
        <v>2080</v>
      </c>
      <c r="F539" s="2" t="s">
        <v>2081</v>
      </c>
      <c r="G539" s="2" t="s">
        <v>2082</v>
      </c>
    </row>
    <row r="540" spans="1:7" x14ac:dyDescent="0.4">
      <c r="A540" s="4" t="s">
        <v>2083</v>
      </c>
      <c r="B540" s="2" t="s">
        <v>6</v>
      </c>
      <c r="C540" s="2" t="s">
        <v>7</v>
      </c>
      <c r="D540" s="2" t="s">
        <v>80572</v>
      </c>
      <c r="E540" s="2" t="s">
        <v>2084</v>
      </c>
      <c r="F540" s="2" t="s">
        <v>1908</v>
      </c>
      <c r="G540" s="2" t="s">
        <v>2085</v>
      </c>
    </row>
    <row r="541" spans="1:7" x14ac:dyDescent="0.4">
      <c r="A541" s="4" t="s">
        <v>2086</v>
      </c>
      <c r="B541" s="2" t="s">
        <v>6</v>
      </c>
      <c r="C541" s="2" t="s">
        <v>7</v>
      </c>
      <c r="D541" s="2" t="s">
        <v>80572</v>
      </c>
      <c r="E541" s="2" t="s">
        <v>2087</v>
      </c>
      <c r="F541" s="2" t="s">
        <v>2088</v>
      </c>
      <c r="G541" s="2" t="s">
        <v>2089</v>
      </c>
    </row>
    <row r="542" spans="1:7" x14ac:dyDescent="0.4">
      <c r="A542" s="4" t="s">
        <v>2090</v>
      </c>
      <c r="B542" s="2" t="s">
        <v>6</v>
      </c>
      <c r="C542" s="2" t="s">
        <v>7</v>
      </c>
      <c r="D542" s="2" t="s">
        <v>80572</v>
      </c>
      <c r="E542" s="2" t="s">
        <v>2091</v>
      </c>
      <c r="F542" s="2" t="s">
        <v>1879</v>
      </c>
      <c r="G542" s="2" t="s">
        <v>2092</v>
      </c>
    </row>
    <row r="543" spans="1:7" x14ac:dyDescent="0.4">
      <c r="A543" s="4" t="s">
        <v>2093</v>
      </c>
      <c r="B543" s="2" t="s">
        <v>6</v>
      </c>
      <c r="C543" s="2" t="s">
        <v>7</v>
      </c>
      <c r="D543" s="2" t="s">
        <v>80572</v>
      </c>
      <c r="E543" s="2" t="s">
        <v>2094</v>
      </c>
      <c r="F543" s="2" t="s">
        <v>2095</v>
      </c>
      <c r="G543" s="2" t="s">
        <v>2096</v>
      </c>
    </row>
    <row r="544" spans="1:7" x14ac:dyDescent="0.4">
      <c r="A544" s="4" t="s">
        <v>2097</v>
      </c>
      <c r="B544" s="2" t="s">
        <v>6</v>
      </c>
      <c r="C544" s="2" t="s">
        <v>7</v>
      </c>
      <c r="D544" s="2" t="s">
        <v>80572</v>
      </c>
      <c r="E544" s="2" t="s">
        <v>2098</v>
      </c>
      <c r="F544" s="2" t="s">
        <v>2099</v>
      </c>
      <c r="G544" s="2" t="s">
        <v>2100</v>
      </c>
    </row>
    <row r="545" spans="1:7" x14ac:dyDescent="0.4">
      <c r="A545" s="4" t="s">
        <v>2101</v>
      </c>
      <c r="B545" s="2" t="s">
        <v>6</v>
      </c>
      <c r="C545" s="2" t="s">
        <v>7</v>
      </c>
      <c r="D545" s="2" t="s">
        <v>80572</v>
      </c>
      <c r="E545" s="2" t="s">
        <v>2102</v>
      </c>
      <c r="F545" s="2" t="s">
        <v>2103</v>
      </c>
      <c r="G545" s="2" t="s">
        <v>2104</v>
      </c>
    </row>
    <row r="546" spans="1:7" x14ac:dyDescent="0.4">
      <c r="A546" s="4" t="s">
        <v>2105</v>
      </c>
      <c r="B546" s="2" t="s">
        <v>6</v>
      </c>
      <c r="C546" s="2" t="s">
        <v>7</v>
      </c>
      <c r="D546" s="2" t="s">
        <v>80572</v>
      </c>
      <c r="E546" s="2" t="s">
        <v>2106</v>
      </c>
      <c r="F546" s="2" t="s">
        <v>1201</v>
      </c>
      <c r="G546" s="2" t="s">
        <v>2107</v>
      </c>
    </row>
    <row r="547" spans="1:7" x14ac:dyDescent="0.4">
      <c r="A547" s="4" t="s">
        <v>2108</v>
      </c>
      <c r="B547" s="2" t="s">
        <v>6</v>
      </c>
      <c r="C547" s="2" t="s">
        <v>1315</v>
      </c>
      <c r="D547" s="2" t="s">
        <v>80572</v>
      </c>
      <c r="E547" s="2" t="s">
        <v>2109</v>
      </c>
      <c r="F547" s="2" t="s">
        <v>1317</v>
      </c>
      <c r="G547" s="2" t="s">
        <v>2110</v>
      </c>
    </row>
    <row r="548" spans="1:7" x14ac:dyDescent="0.4">
      <c r="A548" s="4" t="s">
        <v>2111</v>
      </c>
      <c r="B548" s="2" t="s">
        <v>6</v>
      </c>
      <c r="C548" s="2" t="s">
        <v>7</v>
      </c>
      <c r="D548" s="2" t="s">
        <v>80572</v>
      </c>
      <c r="E548" s="2" t="s">
        <v>2112</v>
      </c>
      <c r="F548" s="2" t="s">
        <v>2113</v>
      </c>
      <c r="G548" s="2" t="s">
        <v>2114</v>
      </c>
    </row>
    <row r="549" spans="1:7" x14ac:dyDescent="0.4">
      <c r="A549" s="4" t="s">
        <v>2115</v>
      </c>
      <c r="B549" s="2" t="s">
        <v>6</v>
      </c>
      <c r="C549" s="2" t="s">
        <v>7</v>
      </c>
      <c r="D549" s="2" t="s">
        <v>80572</v>
      </c>
      <c r="E549" s="2" t="s">
        <v>2116</v>
      </c>
      <c r="F549" s="2" t="s">
        <v>2117</v>
      </c>
      <c r="G549" s="2" t="s">
        <v>2118</v>
      </c>
    </row>
    <row r="550" spans="1:7" x14ac:dyDescent="0.4">
      <c r="A550" s="4" t="s">
        <v>2119</v>
      </c>
      <c r="B550" s="2" t="s">
        <v>6</v>
      </c>
      <c r="C550" s="2" t="s">
        <v>7</v>
      </c>
      <c r="D550" s="2" t="s">
        <v>80572</v>
      </c>
      <c r="E550" s="2" t="s">
        <v>2120</v>
      </c>
      <c r="F550" s="2" t="s">
        <v>2121</v>
      </c>
      <c r="G550" s="2" t="s">
        <v>2122</v>
      </c>
    </row>
    <row r="551" spans="1:7" x14ac:dyDescent="0.4">
      <c r="A551" s="4" t="s">
        <v>2123</v>
      </c>
      <c r="B551" s="2" t="s">
        <v>6</v>
      </c>
      <c r="C551" s="2" t="s">
        <v>7</v>
      </c>
      <c r="D551" s="2" t="s">
        <v>80572</v>
      </c>
      <c r="E551" s="2" t="s">
        <v>2124</v>
      </c>
      <c r="F551" s="2" t="s">
        <v>126</v>
      </c>
      <c r="G551" s="2" t="s">
        <v>2125</v>
      </c>
    </row>
    <row r="552" spans="1:7" x14ac:dyDescent="0.4">
      <c r="A552" s="4" t="s">
        <v>2126</v>
      </c>
      <c r="B552" s="2" t="s">
        <v>6</v>
      </c>
      <c r="C552" s="2" t="s">
        <v>7</v>
      </c>
      <c r="D552" s="2" t="s">
        <v>80572</v>
      </c>
      <c r="E552" s="2" t="s">
        <v>2127</v>
      </c>
      <c r="F552" s="2" t="s">
        <v>2128</v>
      </c>
      <c r="G552" s="2" t="s">
        <v>2129</v>
      </c>
    </row>
    <row r="553" spans="1:7" x14ac:dyDescent="0.4">
      <c r="A553" s="4" t="s">
        <v>2130</v>
      </c>
      <c r="B553" s="2" t="s">
        <v>6</v>
      </c>
      <c r="C553" s="2" t="s">
        <v>7</v>
      </c>
      <c r="D553" s="2" t="s">
        <v>80572</v>
      </c>
      <c r="E553" s="2" t="s">
        <v>2131</v>
      </c>
      <c r="F553" s="2" t="s">
        <v>2132</v>
      </c>
      <c r="G553" s="2" t="s">
        <v>2133</v>
      </c>
    </row>
    <row r="554" spans="1:7" x14ac:dyDescent="0.4">
      <c r="A554" s="4" t="s">
        <v>2134</v>
      </c>
      <c r="B554" s="2" t="s">
        <v>6</v>
      </c>
      <c r="C554" s="2" t="s">
        <v>7</v>
      </c>
      <c r="D554" s="2" t="s">
        <v>80572</v>
      </c>
      <c r="E554" s="2" t="s">
        <v>2135</v>
      </c>
      <c r="F554" s="2" t="s">
        <v>9</v>
      </c>
      <c r="G554" s="2" t="s">
        <v>2136</v>
      </c>
    </row>
    <row r="555" spans="1:7" x14ac:dyDescent="0.4">
      <c r="A555" s="4" t="s">
        <v>2137</v>
      </c>
      <c r="B555" s="2" t="s">
        <v>6</v>
      </c>
      <c r="C555" s="2" t="s">
        <v>2138</v>
      </c>
      <c r="D555" s="2" t="s">
        <v>80572</v>
      </c>
      <c r="E555" s="2" t="s">
        <v>2139</v>
      </c>
      <c r="F555" s="2" t="s">
        <v>2140</v>
      </c>
      <c r="G555" s="2" t="s">
        <v>2141</v>
      </c>
    </row>
    <row r="556" spans="1:7" x14ac:dyDescent="0.4">
      <c r="A556" s="4" t="s">
        <v>2142</v>
      </c>
      <c r="B556" s="2" t="s">
        <v>6</v>
      </c>
      <c r="C556" s="2" t="s">
        <v>257</v>
      </c>
      <c r="D556" s="2" t="s">
        <v>80572</v>
      </c>
      <c r="E556" s="2" t="s">
        <v>2143</v>
      </c>
      <c r="F556" s="2" t="s">
        <v>2144</v>
      </c>
      <c r="G556" s="2" t="s">
        <v>2145</v>
      </c>
    </row>
    <row r="557" spans="1:7" x14ac:dyDescent="0.4">
      <c r="A557" s="4" t="s">
        <v>2146</v>
      </c>
      <c r="B557" s="2" t="s">
        <v>6</v>
      </c>
      <c r="C557" s="2" t="s">
        <v>257</v>
      </c>
      <c r="D557" s="2" t="s">
        <v>80572</v>
      </c>
      <c r="E557" s="2" t="s">
        <v>2147</v>
      </c>
      <c r="F557" s="2" t="s">
        <v>267</v>
      </c>
      <c r="G557" s="2" t="s">
        <v>2148</v>
      </c>
    </row>
    <row r="558" spans="1:7" x14ac:dyDescent="0.4">
      <c r="A558" s="4" t="s">
        <v>2149</v>
      </c>
      <c r="B558" s="2" t="s">
        <v>6</v>
      </c>
      <c r="C558" s="2" t="s">
        <v>257</v>
      </c>
      <c r="D558" s="2" t="s">
        <v>80572</v>
      </c>
      <c r="E558" s="2" t="s">
        <v>2150</v>
      </c>
      <c r="F558" s="2" t="s">
        <v>2151</v>
      </c>
      <c r="G558" s="2" t="s">
        <v>2152</v>
      </c>
    </row>
    <row r="559" spans="1:7" x14ac:dyDescent="0.4">
      <c r="A559" s="4" t="s">
        <v>2153</v>
      </c>
      <c r="B559" s="2" t="s">
        <v>6</v>
      </c>
      <c r="C559" s="2" t="s">
        <v>257</v>
      </c>
      <c r="D559" s="2" t="s">
        <v>80572</v>
      </c>
      <c r="E559" s="2" t="s">
        <v>2154</v>
      </c>
      <c r="F559" s="2" t="s">
        <v>2155</v>
      </c>
      <c r="G559" s="2" t="s">
        <v>2156</v>
      </c>
    </row>
    <row r="560" spans="1:7" x14ac:dyDescent="0.4">
      <c r="A560" s="4" t="s">
        <v>2157</v>
      </c>
      <c r="B560" s="2" t="s">
        <v>6</v>
      </c>
      <c r="C560" s="2" t="s">
        <v>257</v>
      </c>
      <c r="D560" s="2" t="s">
        <v>80572</v>
      </c>
      <c r="E560" s="2" t="s">
        <v>2158</v>
      </c>
      <c r="F560" s="2" t="s">
        <v>2159</v>
      </c>
      <c r="G560" s="2" t="s">
        <v>2160</v>
      </c>
    </row>
    <row r="561" spans="1:7" x14ac:dyDescent="0.4">
      <c r="A561" s="4" t="s">
        <v>2161</v>
      </c>
      <c r="B561" s="2" t="s">
        <v>6</v>
      </c>
      <c r="C561" s="2" t="s">
        <v>293</v>
      </c>
      <c r="D561" s="2" t="s">
        <v>80572</v>
      </c>
      <c r="E561" s="2" t="s">
        <v>2162</v>
      </c>
      <c r="F561" s="2" t="s">
        <v>2163</v>
      </c>
      <c r="G561" s="2" t="s">
        <v>2164</v>
      </c>
    </row>
    <row r="562" spans="1:7" x14ac:dyDescent="0.4">
      <c r="A562" s="4" t="s">
        <v>2165</v>
      </c>
      <c r="B562" s="2" t="s">
        <v>6</v>
      </c>
      <c r="C562" s="2" t="s">
        <v>257</v>
      </c>
      <c r="D562" s="2" t="s">
        <v>80572</v>
      </c>
      <c r="E562" s="2" t="s">
        <v>2166</v>
      </c>
      <c r="F562" s="2" t="s">
        <v>2155</v>
      </c>
      <c r="G562" s="2" t="s">
        <v>2167</v>
      </c>
    </row>
    <row r="563" spans="1:7" x14ac:dyDescent="0.4">
      <c r="A563" s="4" t="s">
        <v>2168</v>
      </c>
      <c r="B563" s="2" t="s">
        <v>6</v>
      </c>
      <c r="C563" s="2" t="s">
        <v>2169</v>
      </c>
      <c r="D563" s="2" t="s">
        <v>80572</v>
      </c>
      <c r="E563" s="2" t="s">
        <v>2170</v>
      </c>
      <c r="F563" s="2" t="s">
        <v>2171</v>
      </c>
      <c r="G563" s="2" t="s">
        <v>2172</v>
      </c>
    </row>
    <row r="564" spans="1:7" x14ac:dyDescent="0.4">
      <c r="A564" s="4" t="s">
        <v>2173</v>
      </c>
      <c r="B564" s="2" t="s">
        <v>6</v>
      </c>
      <c r="C564" s="2" t="s">
        <v>257</v>
      </c>
      <c r="D564" s="2" t="s">
        <v>80572</v>
      </c>
      <c r="E564" s="2" t="s">
        <v>2174</v>
      </c>
      <c r="F564" s="2" t="s">
        <v>275</v>
      </c>
      <c r="G564" s="2" t="s">
        <v>2175</v>
      </c>
    </row>
    <row r="565" spans="1:7" x14ac:dyDescent="0.4">
      <c r="A565" s="4" t="s">
        <v>2176</v>
      </c>
      <c r="B565" s="2" t="s">
        <v>6</v>
      </c>
      <c r="C565" s="2" t="s">
        <v>257</v>
      </c>
      <c r="D565" s="2" t="s">
        <v>80572</v>
      </c>
      <c r="E565" s="2" t="s">
        <v>2177</v>
      </c>
      <c r="F565" s="2" t="s">
        <v>275</v>
      </c>
      <c r="G565" s="2" t="s">
        <v>2178</v>
      </c>
    </row>
    <row r="566" spans="1:7" x14ac:dyDescent="0.4">
      <c r="A566" s="4" t="s">
        <v>2179</v>
      </c>
      <c r="B566" s="2" t="s">
        <v>6</v>
      </c>
      <c r="C566" s="2" t="s">
        <v>257</v>
      </c>
      <c r="D566" s="2" t="s">
        <v>80572</v>
      </c>
      <c r="E566" s="2" t="s">
        <v>2180</v>
      </c>
      <c r="F566" s="2" t="s">
        <v>2155</v>
      </c>
      <c r="G566" s="2" t="s">
        <v>2181</v>
      </c>
    </row>
    <row r="567" spans="1:7" x14ac:dyDescent="0.4">
      <c r="A567" s="4" t="s">
        <v>2182</v>
      </c>
      <c r="B567" s="2" t="s">
        <v>6</v>
      </c>
      <c r="C567" s="2" t="s">
        <v>293</v>
      </c>
      <c r="D567" s="2" t="s">
        <v>80572</v>
      </c>
      <c r="E567" s="2" t="s">
        <v>2183</v>
      </c>
      <c r="F567" s="2" t="s">
        <v>2184</v>
      </c>
      <c r="G567" s="2" t="s">
        <v>2185</v>
      </c>
    </row>
    <row r="568" spans="1:7" x14ac:dyDescent="0.4">
      <c r="A568" s="4" t="s">
        <v>2186</v>
      </c>
      <c r="B568" s="2" t="s">
        <v>6</v>
      </c>
      <c r="C568" s="2" t="s">
        <v>1400</v>
      </c>
      <c r="D568" s="2" t="s">
        <v>80572</v>
      </c>
      <c r="E568" s="2" t="s">
        <v>2187</v>
      </c>
      <c r="F568" s="2" t="s">
        <v>2188</v>
      </c>
      <c r="G568" s="2" t="s">
        <v>2189</v>
      </c>
    </row>
    <row r="569" spans="1:7" x14ac:dyDescent="0.4">
      <c r="A569" s="4" t="s">
        <v>2190</v>
      </c>
      <c r="B569" s="2" t="s">
        <v>6</v>
      </c>
      <c r="C569" s="2" t="s">
        <v>1431</v>
      </c>
      <c r="D569" s="2" t="s">
        <v>80572</v>
      </c>
      <c r="E569" s="2" t="s">
        <v>2191</v>
      </c>
      <c r="F569" s="2" t="s">
        <v>1433</v>
      </c>
      <c r="G569" s="2" t="s">
        <v>2192</v>
      </c>
    </row>
    <row r="570" spans="1:7" x14ac:dyDescent="0.4">
      <c r="A570" s="4" t="s">
        <v>2193</v>
      </c>
      <c r="B570" s="2" t="s">
        <v>6</v>
      </c>
      <c r="C570" s="2" t="s">
        <v>1400</v>
      </c>
      <c r="D570" s="2" t="s">
        <v>80572</v>
      </c>
      <c r="E570" s="2" t="s">
        <v>2194</v>
      </c>
      <c r="F570" s="2" t="s">
        <v>2195</v>
      </c>
      <c r="G570" s="2" t="s">
        <v>2196</v>
      </c>
    </row>
    <row r="571" spans="1:7" x14ac:dyDescent="0.4">
      <c r="A571" s="4" t="s">
        <v>2197</v>
      </c>
      <c r="B571" s="2" t="s">
        <v>6</v>
      </c>
      <c r="C571" s="2" t="s">
        <v>1400</v>
      </c>
      <c r="D571" s="2" t="s">
        <v>80572</v>
      </c>
      <c r="E571" s="2" t="s">
        <v>2198</v>
      </c>
      <c r="F571" s="2" t="s">
        <v>2199</v>
      </c>
      <c r="G571" s="2" t="s">
        <v>2200</v>
      </c>
    </row>
    <row r="572" spans="1:7" x14ac:dyDescent="0.4">
      <c r="A572" s="4" t="s">
        <v>2201</v>
      </c>
      <c r="B572" s="2" t="s">
        <v>6</v>
      </c>
      <c r="C572" s="2" t="s">
        <v>1400</v>
      </c>
      <c r="D572" s="2" t="s">
        <v>80572</v>
      </c>
      <c r="E572" s="2" t="s">
        <v>2202</v>
      </c>
      <c r="F572" s="2" t="s">
        <v>2203</v>
      </c>
      <c r="G572" s="2" t="s">
        <v>2204</v>
      </c>
    </row>
    <row r="573" spans="1:7" x14ac:dyDescent="0.4">
      <c r="A573" s="4" t="s">
        <v>2205</v>
      </c>
      <c r="B573" s="2" t="s">
        <v>6</v>
      </c>
      <c r="C573" s="2" t="s">
        <v>1431</v>
      </c>
      <c r="D573" s="2" t="s">
        <v>80572</v>
      </c>
      <c r="E573" s="2" t="s">
        <v>2206</v>
      </c>
      <c r="F573" s="2" t="s">
        <v>2207</v>
      </c>
      <c r="G573" s="2" t="s">
        <v>2208</v>
      </c>
    </row>
    <row r="574" spans="1:7" x14ac:dyDescent="0.4">
      <c r="A574" s="4" t="s">
        <v>2209</v>
      </c>
      <c r="B574" s="2" t="s">
        <v>6</v>
      </c>
      <c r="C574" s="2" t="s">
        <v>322</v>
      </c>
      <c r="D574" s="2" t="s">
        <v>80572</v>
      </c>
      <c r="E574" s="2" t="s">
        <v>2210</v>
      </c>
      <c r="F574" s="2" t="s">
        <v>2211</v>
      </c>
      <c r="G574" s="2" t="s">
        <v>2212</v>
      </c>
    </row>
    <row r="575" spans="1:7" x14ac:dyDescent="0.4">
      <c r="A575" s="4" t="s">
        <v>2213</v>
      </c>
      <c r="B575" s="2" t="s">
        <v>6</v>
      </c>
      <c r="C575" s="2" t="s">
        <v>322</v>
      </c>
      <c r="D575" s="2" t="s">
        <v>80572</v>
      </c>
      <c r="E575" s="2" t="s">
        <v>2214</v>
      </c>
      <c r="F575" s="2" t="s">
        <v>1470</v>
      </c>
      <c r="G575" s="2" t="s">
        <v>2215</v>
      </c>
    </row>
    <row r="576" spans="1:7" x14ac:dyDescent="0.4">
      <c r="A576" s="4" t="s">
        <v>2216</v>
      </c>
      <c r="B576" s="2" t="s">
        <v>6</v>
      </c>
      <c r="C576" s="2" t="s">
        <v>322</v>
      </c>
      <c r="D576" s="2" t="s">
        <v>80572</v>
      </c>
      <c r="E576" s="2" t="s">
        <v>2217</v>
      </c>
      <c r="F576" s="2" t="s">
        <v>332</v>
      </c>
      <c r="G576" s="2" t="s">
        <v>2218</v>
      </c>
    </row>
    <row r="577" spans="1:7" x14ac:dyDescent="0.4">
      <c r="A577" s="4" t="s">
        <v>2219</v>
      </c>
      <c r="B577" s="2" t="s">
        <v>6</v>
      </c>
      <c r="C577" s="2" t="s">
        <v>322</v>
      </c>
      <c r="D577" s="2" t="s">
        <v>80572</v>
      </c>
      <c r="E577" s="2" t="s">
        <v>2220</v>
      </c>
      <c r="F577" s="2" t="s">
        <v>2221</v>
      </c>
      <c r="G577" s="2" t="s">
        <v>2222</v>
      </c>
    </row>
    <row r="578" spans="1:7" x14ac:dyDescent="0.4">
      <c r="A578" s="4" t="s">
        <v>2223</v>
      </c>
      <c r="B578" s="2" t="s">
        <v>6</v>
      </c>
      <c r="C578" s="2" t="s">
        <v>322</v>
      </c>
      <c r="D578" s="2" t="s">
        <v>80572</v>
      </c>
      <c r="E578" s="2" t="s">
        <v>2224</v>
      </c>
      <c r="F578" s="2" t="s">
        <v>2225</v>
      </c>
      <c r="G578" s="2" t="s">
        <v>2226</v>
      </c>
    </row>
    <row r="579" spans="1:7" x14ac:dyDescent="0.4">
      <c r="A579" s="4" t="s">
        <v>2227</v>
      </c>
      <c r="B579" s="2" t="s">
        <v>6</v>
      </c>
      <c r="C579" s="2" t="s">
        <v>322</v>
      </c>
      <c r="D579" s="2" t="s">
        <v>80572</v>
      </c>
      <c r="E579" s="2" t="s">
        <v>2228</v>
      </c>
      <c r="F579" s="2" t="s">
        <v>1466</v>
      </c>
      <c r="G579" s="2" t="s">
        <v>2229</v>
      </c>
    </row>
    <row r="580" spans="1:7" x14ac:dyDescent="0.4">
      <c r="A580" s="4" t="s">
        <v>2230</v>
      </c>
      <c r="B580" s="2" t="s">
        <v>6</v>
      </c>
      <c r="C580" s="2" t="s">
        <v>322</v>
      </c>
      <c r="D580" s="2" t="s">
        <v>80572</v>
      </c>
      <c r="E580" s="2" t="s">
        <v>2231</v>
      </c>
      <c r="F580" s="2" t="s">
        <v>1466</v>
      </c>
      <c r="G580" s="2" t="s">
        <v>2232</v>
      </c>
    </row>
    <row r="581" spans="1:7" x14ac:dyDescent="0.4">
      <c r="A581" s="4" t="s">
        <v>2233</v>
      </c>
      <c r="B581" s="2" t="s">
        <v>6</v>
      </c>
      <c r="C581" s="2" t="s">
        <v>322</v>
      </c>
      <c r="D581" s="2" t="s">
        <v>80572</v>
      </c>
      <c r="E581" s="2" t="s">
        <v>2234</v>
      </c>
      <c r="F581" s="2" t="s">
        <v>2235</v>
      </c>
      <c r="G581" s="2" t="s">
        <v>2236</v>
      </c>
    </row>
    <row r="582" spans="1:7" x14ac:dyDescent="0.4">
      <c r="A582" s="4" t="s">
        <v>2237</v>
      </c>
      <c r="B582" s="2" t="s">
        <v>6</v>
      </c>
      <c r="C582" s="2" t="s">
        <v>322</v>
      </c>
      <c r="D582" s="2" t="s">
        <v>80572</v>
      </c>
      <c r="E582" s="2" t="s">
        <v>2238</v>
      </c>
      <c r="F582" s="2" t="s">
        <v>2239</v>
      </c>
      <c r="G582" s="2" t="s">
        <v>2240</v>
      </c>
    </row>
    <row r="583" spans="1:7" x14ac:dyDescent="0.4">
      <c r="A583" s="4" t="s">
        <v>2241</v>
      </c>
      <c r="B583" s="2" t="s">
        <v>6</v>
      </c>
      <c r="C583" s="2" t="s">
        <v>322</v>
      </c>
      <c r="D583" s="2" t="s">
        <v>80572</v>
      </c>
      <c r="E583" s="2" t="s">
        <v>2242</v>
      </c>
      <c r="F583" s="2" t="s">
        <v>1491</v>
      </c>
      <c r="G583" s="2" t="s">
        <v>2243</v>
      </c>
    </row>
    <row r="584" spans="1:7" x14ac:dyDescent="0.4">
      <c r="A584" s="4" t="s">
        <v>2244</v>
      </c>
      <c r="B584" s="2" t="s">
        <v>6</v>
      </c>
      <c r="C584" s="2" t="s">
        <v>322</v>
      </c>
      <c r="D584" s="2" t="s">
        <v>80572</v>
      </c>
      <c r="E584" s="2" t="s">
        <v>2245</v>
      </c>
      <c r="F584" s="2" t="s">
        <v>367</v>
      </c>
      <c r="G584" s="2" t="s">
        <v>2246</v>
      </c>
    </row>
    <row r="585" spans="1:7" x14ac:dyDescent="0.4">
      <c r="A585" s="4" t="s">
        <v>2247</v>
      </c>
      <c r="B585" s="2" t="s">
        <v>6</v>
      </c>
      <c r="C585" s="2" t="s">
        <v>2248</v>
      </c>
      <c r="D585" s="2" t="s">
        <v>80572</v>
      </c>
      <c r="E585" s="2" t="s">
        <v>2249</v>
      </c>
      <c r="F585" s="2" t="s">
        <v>2250</v>
      </c>
      <c r="G585" s="2" t="s">
        <v>2251</v>
      </c>
    </row>
    <row r="586" spans="1:7" x14ac:dyDescent="0.4">
      <c r="A586" s="4" t="s">
        <v>2252</v>
      </c>
      <c r="B586" s="2" t="s">
        <v>6</v>
      </c>
      <c r="C586" s="2" t="s">
        <v>1538</v>
      </c>
      <c r="D586" s="2" t="s">
        <v>80572</v>
      </c>
      <c r="E586" s="2" t="s">
        <v>2253</v>
      </c>
      <c r="F586" s="2" t="s">
        <v>2254</v>
      </c>
      <c r="G586" s="2" t="s">
        <v>2255</v>
      </c>
    </row>
    <row r="587" spans="1:7" x14ac:dyDescent="0.4">
      <c r="A587" s="4" t="s">
        <v>2256</v>
      </c>
      <c r="B587" s="2" t="s">
        <v>6</v>
      </c>
      <c r="C587" s="2" t="s">
        <v>379</v>
      </c>
      <c r="D587" s="2" t="s">
        <v>80572</v>
      </c>
      <c r="E587" s="2" t="s">
        <v>2257</v>
      </c>
      <c r="F587" s="2" t="s">
        <v>2258</v>
      </c>
      <c r="G587" s="2" t="s">
        <v>2259</v>
      </c>
    </row>
    <row r="588" spans="1:7" x14ac:dyDescent="0.4">
      <c r="A588" s="4" t="s">
        <v>2260</v>
      </c>
      <c r="B588" s="2" t="s">
        <v>6</v>
      </c>
      <c r="C588" s="2" t="s">
        <v>379</v>
      </c>
      <c r="D588" s="2" t="s">
        <v>80572</v>
      </c>
      <c r="E588" s="2" t="s">
        <v>2261</v>
      </c>
      <c r="F588" s="2" t="s">
        <v>2262</v>
      </c>
      <c r="G588" s="2" t="s">
        <v>2263</v>
      </c>
    </row>
    <row r="589" spans="1:7" x14ac:dyDescent="0.4">
      <c r="A589" s="4" t="s">
        <v>2264</v>
      </c>
      <c r="B589" s="2" t="s">
        <v>6</v>
      </c>
      <c r="C589" s="2" t="s">
        <v>379</v>
      </c>
      <c r="D589" s="2" t="s">
        <v>80572</v>
      </c>
      <c r="E589" s="2" t="s">
        <v>2265</v>
      </c>
      <c r="F589" s="2" t="s">
        <v>381</v>
      </c>
      <c r="G589" s="2" t="s">
        <v>2266</v>
      </c>
    </row>
    <row r="590" spans="1:7" x14ac:dyDescent="0.4">
      <c r="A590" s="4" t="s">
        <v>2267</v>
      </c>
      <c r="B590" s="2" t="s">
        <v>6</v>
      </c>
      <c r="C590" s="2" t="s">
        <v>379</v>
      </c>
      <c r="D590" s="2" t="s">
        <v>80572</v>
      </c>
      <c r="E590" s="2" t="s">
        <v>2268</v>
      </c>
      <c r="F590" s="2" t="s">
        <v>381</v>
      </c>
      <c r="G590" s="2" t="s">
        <v>2269</v>
      </c>
    </row>
    <row r="591" spans="1:7" x14ac:dyDescent="0.4">
      <c r="A591" s="4" t="s">
        <v>2270</v>
      </c>
      <c r="B591" s="2" t="s">
        <v>6</v>
      </c>
      <c r="C591" s="2" t="s">
        <v>433</v>
      </c>
      <c r="D591" s="2" t="s">
        <v>80572</v>
      </c>
      <c r="E591" s="2" t="s">
        <v>2271</v>
      </c>
      <c r="F591" s="2" t="s">
        <v>2272</v>
      </c>
      <c r="G591" s="2" t="s">
        <v>2273</v>
      </c>
    </row>
    <row r="592" spans="1:7" x14ac:dyDescent="0.4">
      <c r="A592" s="4" t="s">
        <v>2274</v>
      </c>
      <c r="B592" s="2" t="s">
        <v>6</v>
      </c>
      <c r="C592" s="2" t="s">
        <v>379</v>
      </c>
      <c r="D592" s="2" t="s">
        <v>80572</v>
      </c>
      <c r="E592" s="2" t="s">
        <v>2275</v>
      </c>
      <c r="F592" s="2" t="s">
        <v>2276</v>
      </c>
      <c r="G592" s="2" t="s">
        <v>2277</v>
      </c>
    </row>
    <row r="593" spans="1:7" x14ac:dyDescent="0.4">
      <c r="A593" s="4" t="s">
        <v>2278</v>
      </c>
      <c r="B593" s="2" t="s">
        <v>6</v>
      </c>
      <c r="C593" s="2" t="s">
        <v>388</v>
      </c>
      <c r="D593" s="2" t="s">
        <v>80572</v>
      </c>
      <c r="E593" s="2" t="s">
        <v>2279</v>
      </c>
      <c r="F593" s="2" t="s">
        <v>394</v>
      </c>
      <c r="G593" s="2" t="s">
        <v>2280</v>
      </c>
    </row>
    <row r="594" spans="1:7" x14ac:dyDescent="0.4">
      <c r="A594" s="4" t="s">
        <v>2281</v>
      </c>
      <c r="B594" s="2" t="s">
        <v>6</v>
      </c>
      <c r="C594" s="2" t="s">
        <v>1592</v>
      </c>
      <c r="D594" s="2" t="s">
        <v>80572</v>
      </c>
      <c r="E594" s="2" t="s">
        <v>2282</v>
      </c>
      <c r="F594" s="2" t="s">
        <v>2283</v>
      </c>
      <c r="G594" s="2" t="s">
        <v>2284</v>
      </c>
    </row>
    <row r="595" spans="1:7" x14ac:dyDescent="0.4">
      <c r="A595" s="4" t="s">
        <v>2285</v>
      </c>
      <c r="B595" s="2" t="s">
        <v>6</v>
      </c>
      <c r="C595" s="2" t="s">
        <v>388</v>
      </c>
      <c r="D595" s="2" t="s">
        <v>80572</v>
      </c>
      <c r="E595" s="2" t="s">
        <v>2286</v>
      </c>
      <c r="F595" s="2" t="s">
        <v>2287</v>
      </c>
      <c r="G595" s="2" t="s">
        <v>2288</v>
      </c>
    </row>
    <row r="596" spans="1:7" x14ac:dyDescent="0.4">
      <c r="A596" s="4" t="s">
        <v>2289</v>
      </c>
      <c r="B596" s="2" t="s">
        <v>6</v>
      </c>
      <c r="C596" s="2" t="s">
        <v>438</v>
      </c>
      <c r="D596" s="2" t="s">
        <v>80572</v>
      </c>
      <c r="E596" s="2" t="s">
        <v>2290</v>
      </c>
      <c r="F596" s="2" t="s">
        <v>2291</v>
      </c>
      <c r="G596" s="2" t="s">
        <v>2292</v>
      </c>
    </row>
    <row r="597" spans="1:7" x14ac:dyDescent="0.4">
      <c r="A597" s="4" t="s">
        <v>2293</v>
      </c>
      <c r="B597" s="2" t="s">
        <v>6</v>
      </c>
      <c r="C597" s="2" t="s">
        <v>438</v>
      </c>
      <c r="D597" s="2" t="s">
        <v>80572</v>
      </c>
      <c r="E597" s="2" t="s">
        <v>2294</v>
      </c>
      <c r="F597" s="2" t="s">
        <v>2295</v>
      </c>
      <c r="G597" s="2" t="s">
        <v>2296</v>
      </c>
    </row>
    <row r="598" spans="1:7" x14ac:dyDescent="0.4">
      <c r="A598" s="4" t="s">
        <v>2297</v>
      </c>
      <c r="B598" s="2" t="s">
        <v>6</v>
      </c>
      <c r="C598" s="2" t="s">
        <v>438</v>
      </c>
      <c r="D598" s="2" t="s">
        <v>80572</v>
      </c>
      <c r="E598" s="2" t="s">
        <v>2298</v>
      </c>
      <c r="F598" s="2" t="s">
        <v>2299</v>
      </c>
      <c r="G598" s="2" t="s">
        <v>2300</v>
      </c>
    </row>
    <row r="599" spans="1:7" x14ac:dyDescent="0.4">
      <c r="A599" s="4" t="s">
        <v>2301</v>
      </c>
      <c r="B599" s="2" t="s">
        <v>6</v>
      </c>
      <c r="C599" s="2" t="s">
        <v>438</v>
      </c>
      <c r="D599" s="2" t="s">
        <v>80572</v>
      </c>
      <c r="E599" s="2" t="s">
        <v>2302</v>
      </c>
      <c r="F599" s="2" t="s">
        <v>2303</v>
      </c>
      <c r="G599" s="2" t="s">
        <v>2304</v>
      </c>
    </row>
    <row r="600" spans="1:7" x14ac:dyDescent="0.4">
      <c r="A600" s="4" t="s">
        <v>2305</v>
      </c>
      <c r="B600" s="2" t="s">
        <v>6</v>
      </c>
      <c r="C600" s="2" t="s">
        <v>438</v>
      </c>
      <c r="D600" s="2" t="s">
        <v>80572</v>
      </c>
      <c r="E600" s="2" t="s">
        <v>2306</v>
      </c>
      <c r="F600" s="2" t="s">
        <v>2307</v>
      </c>
      <c r="G600" s="2" t="s">
        <v>2308</v>
      </c>
    </row>
    <row r="601" spans="1:7" x14ac:dyDescent="0.4">
      <c r="A601" s="4" t="s">
        <v>2309</v>
      </c>
      <c r="B601" s="2" t="s">
        <v>6</v>
      </c>
      <c r="C601" s="2" t="s">
        <v>438</v>
      </c>
      <c r="D601" s="2" t="s">
        <v>80572</v>
      </c>
      <c r="E601" s="2" t="s">
        <v>2310</v>
      </c>
      <c r="F601" s="2" t="s">
        <v>2311</v>
      </c>
      <c r="G601" s="2" t="s">
        <v>2312</v>
      </c>
    </row>
    <row r="602" spans="1:7" x14ac:dyDescent="0.4">
      <c r="A602" s="4" t="s">
        <v>2313</v>
      </c>
      <c r="B602" s="2" t="s">
        <v>6</v>
      </c>
      <c r="C602" s="2" t="s">
        <v>438</v>
      </c>
      <c r="D602" s="2" t="s">
        <v>80572</v>
      </c>
      <c r="E602" s="2" t="s">
        <v>2314</v>
      </c>
      <c r="F602" s="2" t="s">
        <v>2315</v>
      </c>
      <c r="G602" s="2" t="s">
        <v>2316</v>
      </c>
    </row>
    <row r="603" spans="1:7" x14ac:dyDescent="0.4">
      <c r="A603" s="4" t="s">
        <v>2317</v>
      </c>
      <c r="B603" s="2" t="s">
        <v>6</v>
      </c>
      <c r="C603" s="2" t="s">
        <v>2318</v>
      </c>
      <c r="D603" s="2" t="s">
        <v>80572</v>
      </c>
      <c r="E603" s="2" t="s">
        <v>2319</v>
      </c>
      <c r="F603" s="2" t="s">
        <v>2320</v>
      </c>
      <c r="G603" s="2" t="s">
        <v>2321</v>
      </c>
    </row>
    <row r="604" spans="1:7" x14ac:dyDescent="0.4">
      <c r="A604" s="4" t="s">
        <v>2322</v>
      </c>
      <c r="B604" s="2" t="s">
        <v>6</v>
      </c>
      <c r="C604" s="2" t="s">
        <v>1621</v>
      </c>
      <c r="D604" s="2" t="s">
        <v>80572</v>
      </c>
      <c r="E604" s="2" t="s">
        <v>2323</v>
      </c>
      <c r="F604" s="2" t="s">
        <v>1623</v>
      </c>
      <c r="G604" s="2" t="s">
        <v>2324</v>
      </c>
    </row>
    <row r="605" spans="1:7" x14ac:dyDescent="0.4">
      <c r="A605" s="4" t="s">
        <v>2325</v>
      </c>
      <c r="B605" s="2" t="s">
        <v>6</v>
      </c>
      <c r="C605" s="2" t="s">
        <v>1658</v>
      </c>
      <c r="D605" s="2" t="s">
        <v>80572</v>
      </c>
      <c r="E605" s="2" t="s">
        <v>2326</v>
      </c>
      <c r="F605" s="2" t="s">
        <v>2327</v>
      </c>
      <c r="G605" s="2" t="s">
        <v>2328</v>
      </c>
    </row>
    <row r="606" spans="1:7" x14ac:dyDescent="0.4">
      <c r="A606" s="4" t="s">
        <v>2329</v>
      </c>
      <c r="B606" s="2" t="s">
        <v>6</v>
      </c>
      <c r="C606" s="2" t="s">
        <v>457</v>
      </c>
      <c r="D606" s="2" t="s">
        <v>80572</v>
      </c>
      <c r="E606" s="2" t="s">
        <v>2330</v>
      </c>
      <c r="F606" s="2" t="s">
        <v>2331</v>
      </c>
      <c r="G606" s="2" t="s">
        <v>2332</v>
      </c>
    </row>
    <row r="607" spans="1:7" x14ac:dyDescent="0.4">
      <c r="A607" s="4" t="s">
        <v>2333</v>
      </c>
      <c r="B607" s="2" t="s">
        <v>6</v>
      </c>
      <c r="C607" s="2" t="s">
        <v>457</v>
      </c>
      <c r="D607" s="2" t="s">
        <v>80572</v>
      </c>
      <c r="E607" s="2" t="s">
        <v>2334</v>
      </c>
      <c r="F607" s="2" t="s">
        <v>2335</v>
      </c>
      <c r="G607" s="2" t="s">
        <v>2336</v>
      </c>
    </row>
    <row r="608" spans="1:7" x14ac:dyDescent="0.4">
      <c r="A608" s="4" t="s">
        <v>2337</v>
      </c>
      <c r="B608" s="2" t="s">
        <v>6</v>
      </c>
      <c r="C608" s="2" t="s">
        <v>457</v>
      </c>
      <c r="D608" s="2" t="s">
        <v>80572</v>
      </c>
      <c r="E608" s="2" t="s">
        <v>2338</v>
      </c>
      <c r="F608" s="2" t="s">
        <v>1667</v>
      </c>
      <c r="G608" s="2" t="s">
        <v>2339</v>
      </c>
    </row>
    <row r="609" spans="1:7" x14ac:dyDescent="0.4">
      <c r="A609" s="4" t="s">
        <v>2340</v>
      </c>
      <c r="B609" s="2" t="s">
        <v>6</v>
      </c>
      <c r="C609" s="2" t="s">
        <v>457</v>
      </c>
      <c r="D609" s="2" t="s">
        <v>80572</v>
      </c>
      <c r="E609" s="2" t="s">
        <v>2341</v>
      </c>
      <c r="F609" s="2" t="s">
        <v>1667</v>
      </c>
      <c r="G609" s="2" t="s">
        <v>2342</v>
      </c>
    </row>
    <row r="610" spans="1:7" x14ac:dyDescent="0.4">
      <c r="A610" s="4" t="s">
        <v>2343</v>
      </c>
      <c r="B610" s="2" t="s">
        <v>6</v>
      </c>
      <c r="C610" s="2" t="s">
        <v>1658</v>
      </c>
      <c r="D610" s="2" t="s">
        <v>80572</v>
      </c>
      <c r="E610" s="2" t="s">
        <v>2344</v>
      </c>
      <c r="F610" s="2" t="s">
        <v>2345</v>
      </c>
      <c r="G610" s="2" t="s">
        <v>2346</v>
      </c>
    </row>
    <row r="611" spans="1:7" x14ac:dyDescent="0.4">
      <c r="A611" s="4" t="s">
        <v>2347</v>
      </c>
      <c r="B611" s="2" t="s">
        <v>6</v>
      </c>
      <c r="C611" s="2" t="s">
        <v>1658</v>
      </c>
      <c r="D611" s="2" t="s">
        <v>80572</v>
      </c>
      <c r="E611" s="2" t="s">
        <v>2348</v>
      </c>
      <c r="F611" s="2" t="s">
        <v>2345</v>
      </c>
      <c r="G611" s="2" t="s">
        <v>2349</v>
      </c>
    </row>
    <row r="612" spans="1:7" x14ac:dyDescent="0.4">
      <c r="A612" s="4" t="s">
        <v>2350</v>
      </c>
      <c r="B612" s="2" t="s">
        <v>6</v>
      </c>
      <c r="C612" s="2" t="s">
        <v>457</v>
      </c>
      <c r="D612" s="2" t="s">
        <v>80572</v>
      </c>
      <c r="E612" s="2" t="s">
        <v>2351</v>
      </c>
      <c r="F612" s="2" t="s">
        <v>483</v>
      </c>
      <c r="G612" s="2" t="s">
        <v>2352</v>
      </c>
    </row>
    <row r="613" spans="1:7" x14ac:dyDescent="0.4">
      <c r="A613" s="4" t="s">
        <v>2353</v>
      </c>
      <c r="B613" s="2" t="s">
        <v>6</v>
      </c>
      <c r="C613" s="2" t="s">
        <v>520</v>
      </c>
      <c r="D613" s="2" t="s">
        <v>80572</v>
      </c>
      <c r="E613" s="2" t="s">
        <v>2354</v>
      </c>
      <c r="F613" s="2" t="s">
        <v>2355</v>
      </c>
      <c r="G613" s="2" t="s">
        <v>2356</v>
      </c>
    </row>
    <row r="614" spans="1:7" x14ac:dyDescent="0.4">
      <c r="A614" s="4" t="s">
        <v>2357</v>
      </c>
      <c r="B614" s="2" t="s">
        <v>6</v>
      </c>
      <c r="C614" s="2" t="s">
        <v>512</v>
      </c>
      <c r="D614" s="2" t="s">
        <v>80572</v>
      </c>
      <c r="E614" s="2" t="s">
        <v>2358</v>
      </c>
      <c r="F614" s="2" t="s">
        <v>2359</v>
      </c>
      <c r="G614" s="2" t="s">
        <v>2360</v>
      </c>
    </row>
    <row r="615" spans="1:7" x14ac:dyDescent="0.4">
      <c r="A615" s="4" t="s">
        <v>2361</v>
      </c>
      <c r="B615" s="2" t="s">
        <v>6</v>
      </c>
      <c r="C615" s="2" t="s">
        <v>2362</v>
      </c>
      <c r="D615" s="2" t="s">
        <v>80572</v>
      </c>
      <c r="E615" s="2" t="s">
        <v>2363</v>
      </c>
      <c r="F615" s="2" t="s">
        <v>2364</v>
      </c>
      <c r="G615" s="2" t="s">
        <v>2365</v>
      </c>
    </row>
    <row r="616" spans="1:7" x14ac:dyDescent="0.4">
      <c r="A616" s="4" t="s">
        <v>2366</v>
      </c>
      <c r="B616" s="2" t="s">
        <v>6</v>
      </c>
      <c r="C616" s="2" t="s">
        <v>457</v>
      </c>
      <c r="D616" s="2" t="s">
        <v>80572</v>
      </c>
      <c r="E616" s="2" t="s">
        <v>2367</v>
      </c>
      <c r="F616" s="2" t="s">
        <v>2368</v>
      </c>
      <c r="G616" s="2" t="s">
        <v>2369</v>
      </c>
    </row>
    <row r="617" spans="1:7" x14ac:dyDescent="0.4">
      <c r="A617" s="4" t="s">
        <v>2370</v>
      </c>
      <c r="B617" s="2" t="s">
        <v>6</v>
      </c>
      <c r="C617" s="2" t="s">
        <v>512</v>
      </c>
      <c r="D617" s="2" t="s">
        <v>80572</v>
      </c>
      <c r="E617" s="2" t="s">
        <v>2371</v>
      </c>
      <c r="F617" s="2" t="s">
        <v>514</v>
      </c>
      <c r="G617" s="2" t="s">
        <v>2372</v>
      </c>
    </row>
    <row r="618" spans="1:7" x14ac:dyDescent="0.4">
      <c r="A618" s="4" t="s">
        <v>2373</v>
      </c>
      <c r="B618" s="2" t="s">
        <v>6</v>
      </c>
      <c r="C618" s="2" t="s">
        <v>457</v>
      </c>
      <c r="D618" s="2" t="s">
        <v>80572</v>
      </c>
      <c r="E618" s="2" t="s">
        <v>2374</v>
      </c>
      <c r="F618" s="2" t="s">
        <v>2375</v>
      </c>
      <c r="G618" s="2" t="s">
        <v>2376</v>
      </c>
    </row>
    <row r="619" spans="1:7" x14ac:dyDescent="0.4">
      <c r="A619" s="4" t="s">
        <v>2377</v>
      </c>
      <c r="B619" s="2" t="s">
        <v>6</v>
      </c>
      <c r="C619" s="2" t="s">
        <v>457</v>
      </c>
      <c r="D619" s="2" t="s">
        <v>80572</v>
      </c>
      <c r="E619" s="2" t="s">
        <v>2378</v>
      </c>
      <c r="F619" s="2" t="s">
        <v>2379</v>
      </c>
      <c r="G619" s="2" t="s">
        <v>2380</v>
      </c>
    </row>
    <row r="620" spans="1:7" x14ac:dyDescent="0.4">
      <c r="A620" s="4" t="s">
        <v>2381</v>
      </c>
      <c r="B620" s="2" t="s">
        <v>6</v>
      </c>
      <c r="C620" s="2" t="s">
        <v>457</v>
      </c>
      <c r="D620" s="2" t="s">
        <v>80572</v>
      </c>
      <c r="E620" s="2" t="s">
        <v>2382</v>
      </c>
      <c r="F620" s="2" t="s">
        <v>1678</v>
      </c>
      <c r="G620" s="2" t="s">
        <v>2383</v>
      </c>
    </row>
    <row r="621" spans="1:7" x14ac:dyDescent="0.4">
      <c r="A621" s="4" t="s">
        <v>2384</v>
      </c>
      <c r="B621" s="2" t="s">
        <v>6</v>
      </c>
      <c r="C621" s="2" t="s">
        <v>512</v>
      </c>
      <c r="D621" s="2" t="s">
        <v>80572</v>
      </c>
      <c r="E621" s="2" t="s">
        <v>2385</v>
      </c>
      <c r="F621" s="2" t="s">
        <v>2386</v>
      </c>
      <c r="G621" s="2" t="s">
        <v>2387</v>
      </c>
    </row>
    <row r="622" spans="1:7" x14ac:dyDescent="0.4">
      <c r="A622" s="4" t="s">
        <v>2388</v>
      </c>
      <c r="B622" s="2" t="s">
        <v>6</v>
      </c>
      <c r="C622" s="2" t="s">
        <v>457</v>
      </c>
      <c r="D622" s="2" t="s">
        <v>80572</v>
      </c>
      <c r="E622" s="2" t="s">
        <v>2389</v>
      </c>
      <c r="F622" s="2" t="s">
        <v>1678</v>
      </c>
      <c r="G622" s="2" t="s">
        <v>2390</v>
      </c>
    </row>
    <row r="623" spans="1:7" x14ac:dyDescent="0.4">
      <c r="A623" s="4" t="s">
        <v>2391</v>
      </c>
      <c r="B623" s="2" t="s">
        <v>6</v>
      </c>
      <c r="C623" s="2" t="s">
        <v>457</v>
      </c>
      <c r="D623" s="2" t="s">
        <v>80572</v>
      </c>
      <c r="E623" s="2" t="s">
        <v>2392</v>
      </c>
      <c r="F623" s="2" t="s">
        <v>2393</v>
      </c>
      <c r="G623" s="2" t="s">
        <v>2394</v>
      </c>
    </row>
    <row r="624" spans="1:7" x14ac:dyDescent="0.4">
      <c r="A624" s="4" t="s">
        <v>2395</v>
      </c>
      <c r="B624" s="2" t="s">
        <v>6</v>
      </c>
      <c r="C624" s="2" t="s">
        <v>457</v>
      </c>
      <c r="D624" s="2" t="s">
        <v>80572</v>
      </c>
      <c r="E624" s="2" t="s">
        <v>2396</v>
      </c>
      <c r="F624" s="2" t="s">
        <v>491</v>
      </c>
      <c r="G624" s="2" t="s">
        <v>2397</v>
      </c>
    </row>
    <row r="625" spans="1:7" x14ac:dyDescent="0.4">
      <c r="A625" s="4" t="s">
        <v>2398</v>
      </c>
      <c r="B625" s="2" t="s">
        <v>6</v>
      </c>
      <c r="C625" s="2" t="s">
        <v>457</v>
      </c>
      <c r="D625" s="2" t="s">
        <v>80572</v>
      </c>
      <c r="E625" s="2" t="s">
        <v>2399</v>
      </c>
      <c r="F625" s="2" t="s">
        <v>1678</v>
      </c>
      <c r="G625" s="2" t="s">
        <v>2400</v>
      </c>
    </row>
    <row r="626" spans="1:7" x14ac:dyDescent="0.4">
      <c r="A626" s="4" t="s">
        <v>2401</v>
      </c>
      <c r="B626" s="2" t="s">
        <v>6</v>
      </c>
      <c r="C626" s="2" t="s">
        <v>457</v>
      </c>
      <c r="D626" s="2" t="s">
        <v>80572</v>
      </c>
      <c r="E626" s="2" t="s">
        <v>2402</v>
      </c>
      <c r="F626" s="2" t="s">
        <v>2403</v>
      </c>
      <c r="G626" s="2" t="s">
        <v>2404</v>
      </c>
    </row>
    <row r="627" spans="1:7" x14ac:dyDescent="0.4">
      <c r="A627" s="4" t="s">
        <v>2405</v>
      </c>
      <c r="B627" s="2" t="s">
        <v>6</v>
      </c>
      <c r="C627" s="2" t="s">
        <v>457</v>
      </c>
      <c r="D627" s="2" t="s">
        <v>80572</v>
      </c>
      <c r="E627" s="2" t="s">
        <v>2406</v>
      </c>
      <c r="F627" s="2" t="s">
        <v>2407</v>
      </c>
      <c r="G627" s="2" t="s">
        <v>2408</v>
      </c>
    </row>
    <row r="628" spans="1:7" x14ac:dyDescent="0.4">
      <c r="A628" s="4" t="s">
        <v>2409</v>
      </c>
      <c r="B628" s="2" t="s">
        <v>6</v>
      </c>
      <c r="C628" s="2" t="s">
        <v>457</v>
      </c>
      <c r="D628" s="2" t="s">
        <v>80572</v>
      </c>
      <c r="E628" s="2" t="s">
        <v>2410</v>
      </c>
      <c r="F628" s="2" t="s">
        <v>2411</v>
      </c>
      <c r="G628" s="2" t="s">
        <v>2412</v>
      </c>
    </row>
    <row r="629" spans="1:7" x14ac:dyDescent="0.4">
      <c r="A629" s="4" t="s">
        <v>2413</v>
      </c>
      <c r="B629" s="2" t="s">
        <v>6</v>
      </c>
      <c r="C629" s="2" t="s">
        <v>457</v>
      </c>
      <c r="D629" s="2" t="s">
        <v>80572</v>
      </c>
      <c r="E629" s="2" t="s">
        <v>2414</v>
      </c>
      <c r="F629" s="2" t="s">
        <v>471</v>
      </c>
      <c r="G629" s="2" t="s">
        <v>2415</v>
      </c>
    </row>
    <row r="630" spans="1:7" x14ac:dyDescent="0.4">
      <c r="A630" s="4" t="s">
        <v>2416</v>
      </c>
      <c r="B630" s="2" t="s">
        <v>6</v>
      </c>
      <c r="C630" s="2" t="s">
        <v>457</v>
      </c>
      <c r="D630" s="2" t="s">
        <v>80572</v>
      </c>
      <c r="E630" s="2" t="s">
        <v>2417</v>
      </c>
      <c r="F630" s="2" t="s">
        <v>2418</v>
      </c>
      <c r="G630" s="2" t="s">
        <v>2419</v>
      </c>
    </row>
    <row r="631" spans="1:7" x14ac:dyDescent="0.4">
      <c r="A631" s="4" t="s">
        <v>2420</v>
      </c>
      <c r="B631" s="2" t="s">
        <v>6</v>
      </c>
      <c r="C631" s="2" t="s">
        <v>457</v>
      </c>
      <c r="D631" s="2" t="s">
        <v>80572</v>
      </c>
      <c r="E631" s="2" t="s">
        <v>2421</v>
      </c>
      <c r="F631" s="2" t="s">
        <v>1678</v>
      </c>
      <c r="G631" s="2" t="s">
        <v>2422</v>
      </c>
    </row>
    <row r="632" spans="1:7" x14ac:dyDescent="0.4">
      <c r="A632" s="4" t="s">
        <v>2423</v>
      </c>
      <c r="B632" s="2" t="s">
        <v>6</v>
      </c>
      <c r="C632" s="2" t="s">
        <v>457</v>
      </c>
      <c r="D632" s="2" t="s">
        <v>80572</v>
      </c>
      <c r="E632" s="2" t="s">
        <v>2424</v>
      </c>
      <c r="F632" s="2" t="s">
        <v>2425</v>
      </c>
      <c r="G632" s="2" t="s">
        <v>2426</v>
      </c>
    </row>
    <row r="633" spans="1:7" x14ac:dyDescent="0.4">
      <c r="A633" s="4" t="s">
        <v>2427</v>
      </c>
      <c r="B633" s="2" t="s">
        <v>6</v>
      </c>
      <c r="C633" s="2" t="s">
        <v>457</v>
      </c>
      <c r="D633" s="2" t="s">
        <v>80572</v>
      </c>
      <c r="E633" s="2" t="s">
        <v>2428</v>
      </c>
      <c r="F633" s="2" t="s">
        <v>2429</v>
      </c>
      <c r="G633" s="2" t="s">
        <v>2430</v>
      </c>
    </row>
    <row r="634" spans="1:7" x14ac:dyDescent="0.4">
      <c r="A634" s="4" t="s">
        <v>2431</v>
      </c>
      <c r="B634" s="2" t="s">
        <v>6</v>
      </c>
      <c r="C634" s="2" t="s">
        <v>457</v>
      </c>
      <c r="D634" s="2" t="s">
        <v>80572</v>
      </c>
      <c r="E634" s="2" t="s">
        <v>2432</v>
      </c>
      <c r="F634" s="2" t="s">
        <v>1655</v>
      </c>
      <c r="G634" s="2" t="s">
        <v>2433</v>
      </c>
    </row>
    <row r="635" spans="1:7" x14ac:dyDescent="0.4">
      <c r="A635" s="4" t="s">
        <v>2434</v>
      </c>
      <c r="B635" s="2" t="s">
        <v>6</v>
      </c>
      <c r="C635" s="2" t="s">
        <v>2362</v>
      </c>
      <c r="D635" s="2" t="s">
        <v>80572</v>
      </c>
      <c r="E635" s="2" t="s">
        <v>2435</v>
      </c>
      <c r="F635" s="2" t="s">
        <v>2436</v>
      </c>
      <c r="G635" s="2" t="s">
        <v>2437</v>
      </c>
    </row>
    <row r="636" spans="1:7" x14ac:dyDescent="0.4">
      <c r="A636" s="4" t="s">
        <v>2438</v>
      </c>
      <c r="B636" s="2" t="s">
        <v>6</v>
      </c>
      <c r="C636" s="2" t="s">
        <v>1697</v>
      </c>
      <c r="D636" s="2" t="s">
        <v>80572</v>
      </c>
      <c r="E636" s="2" t="s">
        <v>2439</v>
      </c>
      <c r="F636" s="2" t="s">
        <v>2440</v>
      </c>
      <c r="G636" s="2" t="s">
        <v>2441</v>
      </c>
    </row>
    <row r="637" spans="1:7" x14ac:dyDescent="0.4">
      <c r="A637" s="4" t="s">
        <v>2442</v>
      </c>
      <c r="B637" s="2" t="s">
        <v>6</v>
      </c>
      <c r="C637" s="2" t="s">
        <v>507</v>
      </c>
      <c r="D637" s="2" t="s">
        <v>80572</v>
      </c>
      <c r="E637" s="2" t="s">
        <v>2443</v>
      </c>
      <c r="F637" s="2" t="s">
        <v>2444</v>
      </c>
      <c r="G637" s="2" t="s">
        <v>2445</v>
      </c>
    </row>
    <row r="638" spans="1:7" x14ac:dyDescent="0.4">
      <c r="A638" s="4" t="s">
        <v>2446</v>
      </c>
      <c r="B638" s="2" t="s">
        <v>6</v>
      </c>
      <c r="C638" s="2" t="s">
        <v>1658</v>
      </c>
      <c r="D638" s="2" t="s">
        <v>80572</v>
      </c>
      <c r="E638" s="2" t="s">
        <v>2447</v>
      </c>
      <c r="F638" s="2" t="s">
        <v>2448</v>
      </c>
      <c r="G638" s="2" t="s">
        <v>2449</v>
      </c>
    </row>
    <row r="639" spans="1:7" x14ac:dyDescent="0.4">
      <c r="A639" s="4" t="s">
        <v>2450</v>
      </c>
      <c r="B639" s="2" t="s">
        <v>6</v>
      </c>
      <c r="C639" s="2" t="s">
        <v>457</v>
      </c>
      <c r="D639" s="2" t="s">
        <v>80572</v>
      </c>
      <c r="E639" s="2" t="s">
        <v>2451</v>
      </c>
      <c r="F639" s="2" t="s">
        <v>471</v>
      </c>
      <c r="G639" s="2" t="s">
        <v>2452</v>
      </c>
    </row>
    <row r="640" spans="1:7" x14ac:dyDescent="0.4">
      <c r="A640" s="4" t="s">
        <v>2453</v>
      </c>
      <c r="B640" s="2" t="s">
        <v>6</v>
      </c>
      <c r="C640" s="2" t="s">
        <v>457</v>
      </c>
      <c r="D640" s="2" t="s">
        <v>80572</v>
      </c>
      <c r="E640" s="2" t="s">
        <v>2454</v>
      </c>
      <c r="F640" s="2" t="s">
        <v>2455</v>
      </c>
      <c r="G640" s="2" t="s">
        <v>2456</v>
      </c>
    </row>
    <row r="641" spans="1:7" x14ac:dyDescent="0.4">
      <c r="A641" s="4" t="s">
        <v>2457</v>
      </c>
      <c r="B641" s="2" t="s">
        <v>6</v>
      </c>
      <c r="C641" s="2" t="s">
        <v>457</v>
      </c>
      <c r="D641" s="2" t="s">
        <v>80572</v>
      </c>
      <c r="E641" s="2" t="s">
        <v>2458</v>
      </c>
      <c r="F641" s="2" t="s">
        <v>459</v>
      </c>
      <c r="G641" s="2" t="s">
        <v>2459</v>
      </c>
    </row>
    <row r="642" spans="1:7" x14ac:dyDescent="0.4">
      <c r="A642" s="4" t="s">
        <v>2460</v>
      </c>
      <c r="B642" s="2" t="s">
        <v>6</v>
      </c>
      <c r="C642" s="2" t="s">
        <v>530</v>
      </c>
      <c r="D642" s="2" t="s">
        <v>80572</v>
      </c>
      <c r="E642" s="2" t="s">
        <v>2461</v>
      </c>
      <c r="F642" s="2" t="s">
        <v>2462</v>
      </c>
      <c r="G642" s="2" t="s">
        <v>2463</v>
      </c>
    </row>
    <row r="643" spans="1:7" x14ac:dyDescent="0.4">
      <c r="A643" s="4" t="s">
        <v>2464</v>
      </c>
      <c r="B643" s="2" t="s">
        <v>6</v>
      </c>
      <c r="C643" s="2" t="s">
        <v>530</v>
      </c>
      <c r="D643" s="2" t="s">
        <v>80572</v>
      </c>
      <c r="E643" s="2" t="s">
        <v>2465</v>
      </c>
      <c r="F643" s="2" t="s">
        <v>2466</v>
      </c>
      <c r="G643" s="2" t="s">
        <v>2467</v>
      </c>
    </row>
    <row r="644" spans="1:7" x14ac:dyDescent="0.4">
      <c r="A644" s="4" t="s">
        <v>2468</v>
      </c>
      <c r="B644" s="2" t="s">
        <v>6</v>
      </c>
      <c r="C644" s="2" t="s">
        <v>530</v>
      </c>
      <c r="D644" s="2" t="s">
        <v>80572</v>
      </c>
      <c r="E644" s="2" t="s">
        <v>2469</v>
      </c>
      <c r="F644" s="2" t="s">
        <v>2470</v>
      </c>
      <c r="G644" s="2" t="s">
        <v>2471</v>
      </c>
    </row>
    <row r="645" spans="1:7" x14ac:dyDescent="0.4">
      <c r="A645" s="4" t="s">
        <v>2472</v>
      </c>
      <c r="B645" s="2" t="s">
        <v>6</v>
      </c>
      <c r="C645" s="2" t="s">
        <v>552</v>
      </c>
      <c r="D645" s="2" t="s">
        <v>80572</v>
      </c>
      <c r="E645" s="2" t="s">
        <v>2473</v>
      </c>
      <c r="F645" s="2" t="s">
        <v>2474</v>
      </c>
      <c r="G645" s="2" t="s">
        <v>2475</v>
      </c>
    </row>
    <row r="646" spans="1:7" x14ac:dyDescent="0.4">
      <c r="A646" s="4" t="s">
        <v>2476</v>
      </c>
      <c r="B646" s="2" t="s">
        <v>6</v>
      </c>
      <c r="C646" s="2" t="s">
        <v>552</v>
      </c>
      <c r="D646" s="2" t="s">
        <v>80572</v>
      </c>
      <c r="E646" s="2" t="s">
        <v>2477</v>
      </c>
      <c r="F646" s="2" t="s">
        <v>2478</v>
      </c>
      <c r="G646" s="2" t="s">
        <v>2479</v>
      </c>
    </row>
    <row r="647" spans="1:7" x14ac:dyDescent="0.4">
      <c r="A647" s="4" t="s">
        <v>2480</v>
      </c>
      <c r="B647" s="2" t="s">
        <v>6</v>
      </c>
      <c r="C647" s="2" t="s">
        <v>1743</v>
      </c>
      <c r="D647" s="2" t="s">
        <v>80572</v>
      </c>
      <c r="E647" s="2" t="s">
        <v>2481</v>
      </c>
      <c r="F647" s="2" t="s">
        <v>2482</v>
      </c>
      <c r="G647" s="2" t="s">
        <v>2483</v>
      </c>
    </row>
    <row r="648" spans="1:7" x14ac:dyDescent="0.4">
      <c r="A648" s="4" t="s">
        <v>2484</v>
      </c>
      <c r="B648" s="2" t="s">
        <v>6</v>
      </c>
      <c r="C648" s="2" t="s">
        <v>2485</v>
      </c>
      <c r="D648" s="2" t="s">
        <v>80572</v>
      </c>
      <c r="E648" s="2" t="s">
        <v>2486</v>
      </c>
      <c r="F648" s="2" t="s">
        <v>2487</v>
      </c>
      <c r="G648" s="2" t="s">
        <v>2488</v>
      </c>
    </row>
    <row r="649" spans="1:7" x14ac:dyDescent="0.4">
      <c r="A649" s="4" t="s">
        <v>2489</v>
      </c>
      <c r="B649" s="2" t="s">
        <v>6</v>
      </c>
      <c r="C649" s="2" t="s">
        <v>2490</v>
      </c>
      <c r="D649" s="2" t="s">
        <v>80572</v>
      </c>
      <c r="E649" s="2" t="s">
        <v>2491</v>
      </c>
      <c r="F649" s="2" t="s">
        <v>2492</v>
      </c>
      <c r="G649" s="2" t="s">
        <v>2493</v>
      </c>
    </row>
    <row r="650" spans="1:7" x14ac:dyDescent="0.4">
      <c r="A650" s="4" t="s">
        <v>2494</v>
      </c>
      <c r="B650" s="2" t="s">
        <v>6</v>
      </c>
      <c r="C650" s="2" t="s">
        <v>562</v>
      </c>
      <c r="D650" s="2" t="s">
        <v>80572</v>
      </c>
      <c r="E650" s="2" t="s">
        <v>2495</v>
      </c>
      <c r="F650" s="2" t="s">
        <v>2496</v>
      </c>
      <c r="G650" s="2" t="s">
        <v>2497</v>
      </c>
    </row>
    <row r="651" spans="1:7" x14ac:dyDescent="0.4">
      <c r="A651" s="4" t="s">
        <v>2498</v>
      </c>
      <c r="B651" s="2" t="s">
        <v>6</v>
      </c>
      <c r="C651" s="2" t="s">
        <v>562</v>
      </c>
      <c r="D651" s="2" t="s">
        <v>80572</v>
      </c>
      <c r="E651" s="2" t="s">
        <v>2499</v>
      </c>
      <c r="F651" s="2" t="s">
        <v>564</v>
      </c>
      <c r="G651" s="2" t="s">
        <v>2500</v>
      </c>
    </row>
    <row r="652" spans="1:7" x14ac:dyDescent="0.4">
      <c r="A652" s="4" t="s">
        <v>2501</v>
      </c>
      <c r="B652" s="2" t="s">
        <v>6</v>
      </c>
      <c r="C652" s="2" t="s">
        <v>562</v>
      </c>
      <c r="D652" s="2" t="s">
        <v>80572</v>
      </c>
      <c r="E652" s="2" t="s">
        <v>2502</v>
      </c>
      <c r="F652" s="2" t="s">
        <v>2496</v>
      </c>
      <c r="G652" s="2" t="s">
        <v>2503</v>
      </c>
    </row>
    <row r="653" spans="1:7" x14ac:dyDescent="0.4">
      <c r="A653" s="4" t="s">
        <v>2504</v>
      </c>
      <c r="B653" s="2" t="s">
        <v>6</v>
      </c>
      <c r="C653" s="2" t="s">
        <v>562</v>
      </c>
      <c r="D653" s="2" t="s">
        <v>80572</v>
      </c>
      <c r="E653" s="2" t="s">
        <v>2505</v>
      </c>
      <c r="F653" s="2" t="s">
        <v>2496</v>
      </c>
      <c r="G653" s="2" t="s">
        <v>2506</v>
      </c>
    </row>
    <row r="654" spans="1:7" x14ac:dyDescent="0.4">
      <c r="A654" s="4" t="s">
        <v>2507</v>
      </c>
      <c r="B654" s="2" t="s">
        <v>6</v>
      </c>
      <c r="C654" s="2" t="s">
        <v>562</v>
      </c>
      <c r="D654" s="2" t="s">
        <v>80572</v>
      </c>
      <c r="E654" s="2" t="s">
        <v>2508</v>
      </c>
      <c r="F654" s="2" t="s">
        <v>2509</v>
      </c>
      <c r="G654" s="2" t="s">
        <v>2510</v>
      </c>
    </row>
    <row r="655" spans="1:7" x14ac:dyDescent="0.4">
      <c r="A655" s="5" t="s">
        <v>83504</v>
      </c>
      <c r="B655" t="s">
        <v>2512</v>
      </c>
      <c r="C655" t="s">
        <v>2513</v>
      </c>
      <c r="D655" t="s">
        <v>80570</v>
      </c>
      <c r="E655" t="s">
        <v>83505</v>
      </c>
      <c r="F655" t="s">
        <v>83506</v>
      </c>
      <c r="G655" t="s">
        <v>83507</v>
      </c>
    </row>
    <row r="656" spans="1:7" x14ac:dyDescent="0.4">
      <c r="A656" s="5" t="s">
        <v>83508</v>
      </c>
      <c r="B656" t="s">
        <v>2512</v>
      </c>
      <c r="C656" t="s">
        <v>2513</v>
      </c>
      <c r="D656" t="s">
        <v>80570</v>
      </c>
      <c r="E656" t="s">
        <v>83509</v>
      </c>
      <c r="F656" t="s">
        <v>81247</v>
      </c>
      <c r="G656" t="s">
        <v>83510</v>
      </c>
    </row>
    <row r="657" spans="1:7" x14ac:dyDescent="0.4">
      <c r="A657" s="5" t="s">
        <v>83511</v>
      </c>
      <c r="B657" t="s">
        <v>2512</v>
      </c>
      <c r="C657" t="s">
        <v>2513</v>
      </c>
      <c r="D657" t="s">
        <v>80570</v>
      </c>
      <c r="E657" t="s">
        <v>83512</v>
      </c>
      <c r="F657" t="s">
        <v>83513</v>
      </c>
      <c r="G657" t="s">
        <v>83514</v>
      </c>
    </row>
    <row r="658" spans="1:7" x14ac:dyDescent="0.4">
      <c r="A658" s="5" t="s">
        <v>81241</v>
      </c>
      <c r="B658" t="s">
        <v>2512</v>
      </c>
      <c r="C658" t="s">
        <v>2513</v>
      </c>
      <c r="D658" t="s">
        <v>80570</v>
      </c>
      <c r="E658" t="s">
        <v>81242</v>
      </c>
      <c r="F658" t="s">
        <v>81243</v>
      </c>
      <c r="G658" t="s">
        <v>81244</v>
      </c>
    </row>
    <row r="659" spans="1:7" x14ac:dyDescent="0.4">
      <c r="A659" s="4" t="s">
        <v>2511</v>
      </c>
      <c r="B659" s="2" t="s">
        <v>2512</v>
      </c>
      <c r="C659" s="2" t="s">
        <v>2513</v>
      </c>
      <c r="D659" s="2" t="s">
        <v>80570</v>
      </c>
      <c r="E659" s="2" t="s">
        <v>2514</v>
      </c>
      <c r="F659" s="2" t="s">
        <v>2515</v>
      </c>
      <c r="G659" s="2" t="s">
        <v>2516</v>
      </c>
    </row>
    <row r="660" spans="1:7" x14ac:dyDescent="0.4">
      <c r="A660" s="4" t="s">
        <v>2517</v>
      </c>
      <c r="B660" s="2" t="s">
        <v>2512</v>
      </c>
      <c r="C660" s="2" t="s">
        <v>2513</v>
      </c>
      <c r="D660" s="2" t="s">
        <v>80570</v>
      </c>
      <c r="E660" s="2" t="s">
        <v>2518</v>
      </c>
      <c r="F660" s="2" t="s">
        <v>2519</v>
      </c>
      <c r="G660" s="2" t="s">
        <v>2520</v>
      </c>
    </row>
    <row r="661" spans="1:7" x14ac:dyDescent="0.4">
      <c r="A661" s="5" t="s">
        <v>83515</v>
      </c>
      <c r="B661" t="s">
        <v>2512</v>
      </c>
      <c r="C661" t="s">
        <v>2513</v>
      </c>
      <c r="D661" t="s">
        <v>80570</v>
      </c>
      <c r="E661" t="s">
        <v>83516</v>
      </c>
      <c r="F661" t="s">
        <v>83517</v>
      </c>
      <c r="G661" t="s">
        <v>83518</v>
      </c>
    </row>
    <row r="662" spans="1:7" x14ac:dyDescent="0.4">
      <c r="A662" s="4" t="s">
        <v>2521</v>
      </c>
      <c r="B662" s="2" t="s">
        <v>2512</v>
      </c>
      <c r="C662" s="2" t="s">
        <v>2513</v>
      </c>
      <c r="D662" s="2" t="s">
        <v>80570</v>
      </c>
      <c r="E662" s="2" t="s">
        <v>2522</v>
      </c>
      <c r="F662" s="2" t="s">
        <v>2523</v>
      </c>
      <c r="G662" s="2" t="s">
        <v>2524</v>
      </c>
    </row>
    <row r="663" spans="1:7" x14ac:dyDescent="0.4">
      <c r="A663" s="4" t="s">
        <v>2525</v>
      </c>
      <c r="B663" s="2" t="s">
        <v>2512</v>
      </c>
      <c r="C663" s="2" t="s">
        <v>2513</v>
      </c>
      <c r="D663" s="2" t="s">
        <v>80570</v>
      </c>
      <c r="E663" s="2" t="s">
        <v>2526</v>
      </c>
      <c r="F663" s="2" t="s">
        <v>2519</v>
      </c>
      <c r="G663" s="2" t="s">
        <v>2527</v>
      </c>
    </row>
    <row r="664" spans="1:7" x14ac:dyDescent="0.4">
      <c r="A664" s="4" t="s">
        <v>2528</v>
      </c>
      <c r="B664" s="2" t="s">
        <v>2512</v>
      </c>
      <c r="C664" s="2" t="s">
        <v>2513</v>
      </c>
      <c r="D664" s="2" t="s">
        <v>80570</v>
      </c>
      <c r="E664" s="2" t="s">
        <v>2529</v>
      </c>
      <c r="F664" s="2" t="s">
        <v>2530</v>
      </c>
      <c r="G664" s="2" t="s">
        <v>2531</v>
      </c>
    </row>
    <row r="665" spans="1:7" x14ac:dyDescent="0.4">
      <c r="A665" s="5" t="s">
        <v>83549</v>
      </c>
      <c r="B665" t="s">
        <v>2512</v>
      </c>
      <c r="C665" t="s">
        <v>2513</v>
      </c>
      <c r="D665" t="s">
        <v>80570</v>
      </c>
      <c r="E665" t="s">
        <v>83550</v>
      </c>
      <c r="F665" t="s">
        <v>2668</v>
      </c>
      <c r="G665" t="s">
        <v>83551</v>
      </c>
    </row>
    <row r="666" spans="1:7" x14ac:dyDescent="0.4">
      <c r="A666" s="4" t="s">
        <v>2532</v>
      </c>
      <c r="B666" s="2" t="s">
        <v>2512</v>
      </c>
      <c r="C666" s="2" t="s">
        <v>2513</v>
      </c>
      <c r="D666" s="2" t="s">
        <v>80570</v>
      </c>
      <c r="E666" s="2" t="s">
        <v>2533</v>
      </c>
      <c r="F666" s="2" t="s">
        <v>2534</v>
      </c>
      <c r="G666" s="2" t="s">
        <v>2535</v>
      </c>
    </row>
    <row r="667" spans="1:7" x14ac:dyDescent="0.4">
      <c r="A667" s="4" t="s">
        <v>2536</v>
      </c>
      <c r="B667" s="2" t="s">
        <v>2512</v>
      </c>
      <c r="C667" s="2" t="s">
        <v>2513</v>
      </c>
      <c r="D667" s="2" t="s">
        <v>80570</v>
      </c>
      <c r="E667" s="2" t="s">
        <v>2537</v>
      </c>
      <c r="F667" s="2" t="s">
        <v>2538</v>
      </c>
      <c r="G667" s="2" t="s">
        <v>2539</v>
      </c>
    </row>
    <row r="668" spans="1:7" x14ac:dyDescent="0.4">
      <c r="A668" s="5" t="s">
        <v>83552</v>
      </c>
      <c r="B668" t="s">
        <v>2512</v>
      </c>
      <c r="C668" t="s">
        <v>2513</v>
      </c>
      <c r="D668" t="s">
        <v>80570</v>
      </c>
      <c r="E668" t="s">
        <v>83553</v>
      </c>
      <c r="F668" t="s">
        <v>81247</v>
      </c>
      <c r="G668" t="s">
        <v>83554</v>
      </c>
    </row>
    <row r="669" spans="1:7" x14ac:dyDescent="0.4">
      <c r="A669" s="4" t="s">
        <v>2540</v>
      </c>
      <c r="B669" s="2" t="s">
        <v>2512</v>
      </c>
      <c r="C669" s="2" t="s">
        <v>2513</v>
      </c>
      <c r="D669" s="2" t="s">
        <v>80570</v>
      </c>
      <c r="E669" s="2" t="s">
        <v>2541</v>
      </c>
      <c r="F669" s="2" t="s">
        <v>2515</v>
      </c>
      <c r="G669" s="2" t="s">
        <v>2542</v>
      </c>
    </row>
    <row r="670" spans="1:7" x14ac:dyDescent="0.4">
      <c r="A670" s="4" t="s">
        <v>2543</v>
      </c>
      <c r="B670" s="2" t="s">
        <v>2512</v>
      </c>
      <c r="C670" s="2" t="s">
        <v>2513</v>
      </c>
      <c r="D670" s="2" t="s">
        <v>80570</v>
      </c>
      <c r="E670" s="2" t="s">
        <v>2544</v>
      </c>
      <c r="F670" s="2" t="s">
        <v>2545</v>
      </c>
      <c r="G670" s="2" t="s">
        <v>2546</v>
      </c>
    </row>
    <row r="671" spans="1:7" x14ac:dyDescent="0.4">
      <c r="A671" s="4" t="s">
        <v>2547</v>
      </c>
      <c r="B671" s="2" t="s">
        <v>2512</v>
      </c>
      <c r="C671" s="2" t="s">
        <v>2513</v>
      </c>
      <c r="D671" s="2" t="s">
        <v>80570</v>
      </c>
      <c r="E671" s="2" t="s">
        <v>2548</v>
      </c>
      <c r="F671" s="2" t="s">
        <v>2549</v>
      </c>
      <c r="G671" s="2" t="s">
        <v>2550</v>
      </c>
    </row>
    <row r="672" spans="1:7" x14ac:dyDescent="0.4">
      <c r="A672" s="4" t="s">
        <v>2551</v>
      </c>
      <c r="B672" s="2" t="s">
        <v>2512</v>
      </c>
      <c r="C672" s="2" t="s">
        <v>2513</v>
      </c>
      <c r="D672" s="2" t="s">
        <v>80570</v>
      </c>
      <c r="E672" s="2" t="s">
        <v>2552</v>
      </c>
      <c r="F672" s="2" t="s">
        <v>2553</v>
      </c>
      <c r="G672" s="2" t="s">
        <v>2554</v>
      </c>
    </row>
    <row r="673" spans="1:7" x14ac:dyDescent="0.4">
      <c r="A673" s="4" t="s">
        <v>2555</v>
      </c>
      <c r="B673" s="2" t="s">
        <v>2512</v>
      </c>
      <c r="C673" s="2" t="s">
        <v>2513</v>
      </c>
      <c r="D673" s="2" t="s">
        <v>80570</v>
      </c>
      <c r="E673" s="2" t="s">
        <v>2556</v>
      </c>
      <c r="F673" s="2" t="s">
        <v>2557</v>
      </c>
      <c r="G673" s="2" t="s">
        <v>2558</v>
      </c>
    </row>
    <row r="674" spans="1:7" x14ac:dyDescent="0.4">
      <c r="A674" s="5" t="s">
        <v>81237</v>
      </c>
      <c r="B674" t="s">
        <v>2512</v>
      </c>
      <c r="C674" t="s">
        <v>2560</v>
      </c>
      <c r="D674" t="s">
        <v>80570</v>
      </c>
      <c r="E674" t="s">
        <v>81238</v>
      </c>
      <c r="F674" t="s">
        <v>81239</v>
      </c>
      <c r="G674" t="s">
        <v>81240</v>
      </c>
    </row>
    <row r="675" spans="1:7" x14ac:dyDescent="0.4">
      <c r="A675" s="5" t="s">
        <v>83519</v>
      </c>
      <c r="B675" t="s">
        <v>2512</v>
      </c>
      <c r="C675" t="s">
        <v>2560</v>
      </c>
      <c r="D675" t="s">
        <v>80570</v>
      </c>
      <c r="E675" t="s">
        <v>83520</v>
      </c>
      <c r="F675" t="s">
        <v>83521</v>
      </c>
      <c r="G675" t="s">
        <v>83522</v>
      </c>
    </row>
    <row r="676" spans="1:7" x14ac:dyDescent="0.4">
      <c r="A676" s="4" t="s">
        <v>2559</v>
      </c>
      <c r="B676" s="2" t="s">
        <v>2512</v>
      </c>
      <c r="C676" s="2" t="s">
        <v>2560</v>
      </c>
      <c r="D676" s="2" t="s">
        <v>80570</v>
      </c>
      <c r="E676" s="2" t="s">
        <v>2561</v>
      </c>
      <c r="F676" s="2" t="s">
        <v>2562</v>
      </c>
      <c r="G676" s="2" t="s">
        <v>2563</v>
      </c>
    </row>
    <row r="677" spans="1:7" x14ac:dyDescent="0.4">
      <c r="A677" s="4" t="s">
        <v>2564</v>
      </c>
      <c r="B677" s="2" t="s">
        <v>2512</v>
      </c>
      <c r="C677" s="2" t="s">
        <v>2560</v>
      </c>
      <c r="D677" s="2" t="s">
        <v>80570</v>
      </c>
      <c r="E677" s="2" t="s">
        <v>2565</v>
      </c>
      <c r="F677" s="2" t="s">
        <v>2566</v>
      </c>
      <c r="G677" s="2" t="s">
        <v>2567</v>
      </c>
    </row>
    <row r="678" spans="1:7" x14ac:dyDescent="0.4">
      <c r="A678" s="5" t="s">
        <v>83555</v>
      </c>
      <c r="B678" t="s">
        <v>2512</v>
      </c>
      <c r="C678" t="s">
        <v>2560</v>
      </c>
      <c r="D678" t="s">
        <v>80570</v>
      </c>
      <c r="E678" t="s">
        <v>83556</v>
      </c>
      <c r="F678" t="s">
        <v>83557</v>
      </c>
      <c r="G678" t="s">
        <v>83558</v>
      </c>
    </row>
    <row r="679" spans="1:7" x14ac:dyDescent="0.4">
      <c r="A679" s="5" t="s">
        <v>83990</v>
      </c>
      <c r="B679" t="s">
        <v>2512</v>
      </c>
      <c r="C679" t="s">
        <v>2560</v>
      </c>
      <c r="D679" t="s">
        <v>80570</v>
      </c>
      <c r="E679" t="s">
        <v>83991</v>
      </c>
      <c r="F679" t="s">
        <v>83992</v>
      </c>
      <c r="G679" t="s">
        <v>83993</v>
      </c>
    </row>
    <row r="680" spans="1:7" x14ac:dyDescent="0.4">
      <c r="A680" s="4" t="s">
        <v>2568</v>
      </c>
      <c r="B680" s="2" t="s">
        <v>2512</v>
      </c>
      <c r="C680" s="2" t="s">
        <v>2560</v>
      </c>
      <c r="D680" s="2" t="s">
        <v>80570</v>
      </c>
      <c r="E680" s="2" t="s">
        <v>2569</v>
      </c>
      <c r="F680" s="2" t="s">
        <v>2570</v>
      </c>
      <c r="G680" s="2" t="s">
        <v>2571</v>
      </c>
    </row>
    <row r="681" spans="1:7" x14ac:dyDescent="0.4">
      <c r="A681" s="5" t="s">
        <v>83497</v>
      </c>
      <c r="B681" t="s">
        <v>2512</v>
      </c>
      <c r="C681" t="s">
        <v>2560</v>
      </c>
      <c r="D681" t="s">
        <v>80570</v>
      </c>
      <c r="E681" t="s">
        <v>83498</v>
      </c>
      <c r="F681" t="s">
        <v>83499</v>
      </c>
      <c r="G681" t="s">
        <v>83500</v>
      </c>
    </row>
    <row r="682" spans="1:7" x14ac:dyDescent="0.4">
      <c r="A682" s="5" t="s">
        <v>83559</v>
      </c>
      <c r="B682" t="s">
        <v>2512</v>
      </c>
      <c r="C682" t="s">
        <v>2560</v>
      </c>
      <c r="D682" t="s">
        <v>80570</v>
      </c>
      <c r="E682" t="s">
        <v>83560</v>
      </c>
      <c r="F682" t="s">
        <v>83561</v>
      </c>
      <c r="G682" t="s">
        <v>83562</v>
      </c>
    </row>
    <row r="683" spans="1:7" x14ac:dyDescent="0.4">
      <c r="A683" s="5" t="s">
        <v>83523</v>
      </c>
      <c r="B683" t="s">
        <v>2512</v>
      </c>
      <c r="C683" t="s">
        <v>2560</v>
      </c>
      <c r="D683" t="s">
        <v>80570</v>
      </c>
      <c r="E683" t="s">
        <v>83524</v>
      </c>
      <c r="F683" t="s">
        <v>83525</v>
      </c>
      <c r="G683" t="s">
        <v>83526</v>
      </c>
    </row>
    <row r="684" spans="1:7" x14ac:dyDescent="0.4">
      <c r="A684" s="5" t="s">
        <v>83994</v>
      </c>
      <c r="B684" t="s">
        <v>2512</v>
      </c>
      <c r="C684" t="s">
        <v>2560</v>
      </c>
      <c r="D684" t="s">
        <v>80570</v>
      </c>
      <c r="E684" t="s">
        <v>83995</v>
      </c>
      <c r="F684" t="s">
        <v>83996</v>
      </c>
      <c r="G684" t="s">
        <v>83997</v>
      </c>
    </row>
    <row r="685" spans="1:7" x14ac:dyDescent="0.4">
      <c r="A685" s="4" t="s">
        <v>2572</v>
      </c>
      <c r="B685" s="2" t="s">
        <v>2512</v>
      </c>
      <c r="C685" s="2" t="s">
        <v>2573</v>
      </c>
      <c r="D685" s="2" t="s">
        <v>80570</v>
      </c>
      <c r="E685" s="2" t="s">
        <v>2574</v>
      </c>
      <c r="F685" s="2" t="s">
        <v>2575</v>
      </c>
      <c r="G685" s="2" t="s">
        <v>2576</v>
      </c>
    </row>
    <row r="686" spans="1:7" x14ac:dyDescent="0.4">
      <c r="A686" s="5" t="s">
        <v>83527</v>
      </c>
      <c r="B686" t="s">
        <v>2512</v>
      </c>
      <c r="C686" t="s">
        <v>2573</v>
      </c>
      <c r="D686" t="s">
        <v>80570</v>
      </c>
      <c r="E686" t="s">
        <v>83528</v>
      </c>
      <c r="F686" t="s">
        <v>2825</v>
      </c>
      <c r="G686" t="s">
        <v>83529</v>
      </c>
    </row>
    <row r="687" spans="1:7" x14ac:dyDescent="0.4">
      <c r="A687" s="5" t="s">
        <v>83563</v>
      </c>
      <c r="B687" t="s">
        <v>2512</v>
      </c>
      <c r="C687" t="s">
        <v>2573</v>
      </c>
      <c r="D687" t="s">
        <v>80570</v>
      </c>
      <c r="E687" t="s">
        <v>83564</v>
      </c>
      <c r="F687" t="s">
        <v>83565</v>
      </c>
      <c r="G687" t="s">
        <v>83566</v>
      </c>
    </row>
    <row r="688" spans="1:7" x14ac:dyDescent="0.4">
      <c r="A688" s="4" t="s">
        <v>2577</v>
      </c>
      <c r="B688" s="2" t="s">
        <v>2512</v>
      </c>
      <c r="C688" s="2" t="s">
        <v>2573</v>
      </c>
      <c r="D688" s="2" t="s">
        <v>80570</v>
      </c>
      <c r="E688" s="2" t="s">
        <v>2578</v>
      </c>
      <c r="F688" s="2" t="s">
        <v>2579</v>
      </c>
      <c r="G688" s="2" t="s">
        <v>2580</v>
      </c>
    </row>
    <row r="689" spans="1:7" x14ac:dyDescent="0.4">
      <c r="A689" s="4" t="s">
        <v>2581</v>
      </c>
      <c r="B689" s="2" t="s">
        <v>2512</v>
      </c>
      <c r="C689" s="2" t="s">
        <v>2573</v>
      </c>
      <c r="D689" s="2" t="s">
        <v>80570</v>
      </c>
      <c r="E689" s="2" t="s">
        <v>2582</v>
      </c>
      <c r="F689" s="2" t="s">
        <v>2583</v>
      </c>
      <c r="G689" s="2" t="s">
        <v>2584</v>
      </c>
    </row>
    <row r="690" spans="1:7" x14ac:dyDescent="0.4">
      <c r="A690" s="5" t="s">
        <v>83567</v>
      </c>
      <c r="B690" t="s">
        <v>2512</v>
      </c>
      <c r="C690" t="s">
        <v>2573</v>
      </c>
      <c r="D690" t="s">
        <v>80570</v>
      </c>
      <c r="E690" t="s">
        <v>3306</v>
      </c>
      <c r="F690" t="s">
        <v>83568</v>
      </c>
      <c r="G690" t="s">
        <v>83569</v>
      </c>
    </row>
    <row r="691" spans="1:7" x14ac:dyDescent="0.4">
      <c r="A691" s="5" t="s">
        <v>83570</v>
      </c>
      <c r="B691" t="s">
        <v>2512</v>
      </c>
      <c r="C691" t="s">
        <v>2573</v>
      </c>
      <c r="D691" t="s">
        <v>80570</v>
      </c>
      <c r="E691" t="s">
        <v>83571</v>
      </c>
      <c r="F691" t="s">
        <v>83572</v>
      </c>
      <c r="G691" t="s">
        <v>83573</v>
      </c>
    </row>
    <row r="692" spans="1:7" x14ac:dyDescent="0.4">
      <c r="A692" s="4" t="s">
        <v>2585</v>
      </c>
      <c r="B692" s="2" t="s">
        <v>2512</v>
      </c>
      <c r="C692" s="2" t="s">
        <v>2573</v>
      </c>
      <c r="D692" s="2" t="s">
        <v>80570</v>
      </c>
      <c r="E692" s="2" t="s">
        <v>2586</v>
      </c>
      <c r="F692" s="2" t="s">
        <v>2587</v>
      </c>
      <c r="G692" s="2" t="s">
        <v>2588</v>
      </c>
    </row>
    <row r="693" spans="1:7" x14ac:dyDescent="0.4">
      <c r="A693" s="4" t="s">
        <v>2589</v>
      </c>
      <c r="B693" s="2" t="s">
        <v>2512</v>
      </c>
      <c r="C693" s="2" t="s">
        <v>2573</v>
      </c>
      <c r="D693" s="2" t="s">
        <v>80570</v>
      </c>
      <c r="E693" s="2" t="s">
        <v>2590</v>
      </c>
      <c r="F693" s="2" t="s">
        <v>2591</v>
      </c>
      <c r="G693" s="2" t="s">
        <v>2592</v>
      </c>
    </row>
    <row r="694" spans="1:7" x14ac:dyDescent="0.4">
      <c r="A694" s="4" t="s">
        <v>2593</v>
      </c>
      <c r="B694" s="2" t="s">
        <v>2512</v>
      </c>
      <c r="C694" s="2" t="s">
        <v>2573</v>
      </c>
      <c r="D694" s="2" t="s">
        <v>80570</v>
      </c>
      <c r="E694" s="2" t="s">
        <v>2594</v>
      </c>
      <c r="F694" s="2" t="s">
        <v>2595</v>
      </c>
      <c r="G694" s="2" t="s">
        <v>2596</v>
      </c>
    </row>
    <row r="695" spans="1:7" x14ac:dyDescent="0.4">
      <c r="A695" s="4" t="s">
        <v>2597</v>
      </c>
      <c r="B695" s="2" t="s">
        <v>2512</v>
      </c>
      <c r="C695" s="2" t="s">
        <v>2598</v>
      </c>
      <c r="D695" s="2" t="s">
        <v>80570</v>
      </c>
      <c r="E695" s="2" t="s">
        <v>2599</v>
      </c>
      <c r="F695" s="2" t="s">
        <v>2600</v>
      </c>
      <c r="G695" s="2" t="s">
        <v>2601</v>
      </c>
    </row>
    <row r="696" spans="1:7" x14ac:dyDescent="0.4">
      <c r="A696" s="4" t="s">
        <v>2602</v>
      </c>
      <c r="B696" s="2" t="s">
        <v>2512</v>
      </c>
      <c r="C696" s="2" t="s">
        <v>2603</v>
      </c>
      <c r="D696" s="2" t="s">
        <v>80570</v>
      </c>
      <c r="E696" s="2" t="s">
        <v>2604</v>
      </c>
      <c r="F696" s="2" t="s">
        <v>2605</v>
      </c>
      <c r="G696" s="2" t="s">
        <v>2606</v>
      </c>
    </row>
    <row r="697" spans="1:7" x14ac:dyDescent="0.4">
      <c r="A697" s="5" t="s">
        <v>83574</v>
      </c>
      <c r="B697" t="s">
        <v>2512</v>
      </c>
      <c r="C697" t="s">
        <v>2603</v>
      </c>
      <c r="D697" t="s">
        <v>80570</v>
      </c>
      <c r="E697" t="s">
        <v>83575</v>
      </c>
      <c r="F697" t="s">
        <v>83576</v>
      </c>
      <c r="G697" t="s">
        <v>83577</v>
      </c>
    </row>
    <row r="698" spans="1:7" x14ac:dyDescent="0.4">
      <c r="A698" s="4" t="s">
        <v>2607</v>
      </c>
      <c r="B698" s="2" t="s">
        <v>2512</v>
      </c>
      <c r="C698" s="2" t="s">
        <v>2603</v>
      </c>
      <c r="D698" s="2" t="s">
        <v>80570</v>
      </c>
      <c r="E698" s="2" t="s">
        <v>2608</v>
      </c>
      <c r="F698" s="2" t="s">
        <v>2609</v>
      </c>
      <c r="G698" s="2" t="s">
        <v>2610</v>
      </c>
    </row>
    <row r="699" spans="1:7" x14ac:dyDescent="0.4">
      <c r="A699" s="5" t="s">
        <v>83530</v>
      </c>
      <c r="B699" t="s">
        <v>2512</v>
      </c>
      <c r="C699" t="s">
        <v>2603</v>
      </c>
      <c r="D699" t="s">
        <v>80570</v>
      </c>
      <c r="E699" t="s">
        <v>83531</v>
      </c>
      <c r="F699" t="s">
        <v>83532</v>
      </c>
      <c r="G699" t="s">
        <v>83533</v>
      </c>
    </row>
    <row r="700" spans="1:7" x14ac:dyDescent="0.4">
      <c r="A700" s="4" t="s">
        <v>2611</v>
      </c>
      <c r="B700" s="2" t="s">
        <v>2512</v>
      </c>
      <c r="C700" s="2" t="s">
        <v>2612</v>
      </c>
      <c r="D700" s="2" t="s">
        <v>80570</v>
      </c>
      <c r="E700" s="2" t="s">
        <v>2613</v>
      </c>
      <c r="F700" s="2" t="s">
        <v>2614</v>
      </c>
      <c r="G700" s="2" t="s">
        <v>2615</v>
      </c>
    </row>
    <row r="701" spans="1:7" x14ac:dyDescent="0.4">
      <c r="A701" s="4" t="s">
        <v>2616</v>
      </c>
      <c r="B701" s="2" t="s">
        <v>2512</v>
      </c>
      <c r="C701" s="2" t="s">
        <v>2612</v>
      </c>
      <c r="D701" s="2" t="s">
        <v>80570</v>
      </c>
      <c r="E701" s="2" t="s">
        <v>2617</v>
      </c>
      <c r="F701" s="2" t="s">
        <v>2618</v>
      </c>
      <c r="G701" s="2" t="s">
        <v>2619</v>
      </c>
    </row>
    <row r="702" spans="1:7" x14ac:dyDescent="0.4">
      <c r="A702" s="5" t="s">
        <v>84040</v>
      </c>
      <c r="B702" t="s">
        <v>2512</v>
      </c>
      <c r="C702" t="s">
        <v>2612</v>
      </c>
      <c r="D702" t="s">
        <v>80570</v>
      </c>
      <c r="E702" t="s">
        <v>84041</v>
      </c>
      <c r="F702" t="s">
        <v>84042</v>
      </c>
      <c r="G702" t="s">
        <v>84043</v>
      </c>
    </row>
    <row r="703" spans="1:7" x14ac:dyDescent="0.4">
      <c r="A703" s="5" t="s">
        <v>83534</v>
      </c>
      <c r="B703" t="s">
        <v>2512</v>
      </c>
      <c r="C703" t="s">
        <v>2621</v>
      </c>
      <c r="D703" t="s">
        <v>80570</v>
      </c>
      <c r="E703" t="s">
        <v>83535</v>
      </c>
      <c r="F703" t="s">
        <v>83536</v>
      </c>
      <c r="G703" t="s">
        <v>83537</v>
      </c>
    </row>
    <row r="704" spans="1:7" x14ac:dyDescent="0.4">
      <c r="A704" s="4" t="s">
        <v>2620</v>
      </c>
      <c r="B704" s="2" t="s">
        <v>2512</v>
      </c>
      <c r="C704" s="2" t="s">
        <v>2621</v>
      </c>
      <c r="D704" s="2" t="s">
        <v>80570</v>
      </c>
      <c r="E704" s="2" t="s">
        <v>2622</v>
      </c>
      <c r="F704" s="2" t="s">
        <v>2623</v>
      </c>
      <c r="G704" s="2" t="s">
        <v>2624</v>
      </c>
    </row>
    <row r="705" spans="1:7" x14ac:dyDescent="0.4">
      <c r="A705" s="4" t="s">
        <v>2625</v>
      </c>
      <c r="B705" s="2" t="s">
        <v>2512</v>
      </c>
      <c r="C705" s="2" t="s">
        <v>2621</v>
      </c>
      <c r="D705" s="2" t="s">
        <v>80570</v>
      </c>
      <c r="E705" s="2" t="s">
        <v>2626</v>
      </c>
      <c r="F705" s="2" t="s">
        <v>2627</v>
      </c>
      <c r="G705" s="2" t="s">
        <v>2628</v>
      </c>
    </row>
    <row r="706" spans="1:7" x14ac:dyDescent="0.4">
      <c r="A706" s="5" t="s">
        <v>83538</v>
      </c>
      <c r="B706" t="s">
        <v>2512</v>
      </c>
      <c r="C706" t="s">
        <v>2630</v>
      </c>
      <c r="D706" t="s">
        <v>80570</v>
      </c>
      <c r="E706" t="s">
        <v>83539</v>
      </c>
      <c r="F706" t="s">
        <v>83540</v>
      </c>
      <c r="G706" t="s">
        <v>83541</v>
      </c>
    </row>
    <row r="707" spans="1:7" x14ac:dyDescent="0.4">
      <c r="A707" s="4" t="s">
        <v>2629</v>
      </c>
      <c r="B707" s="2" t="s">
        <v>2512</v>
      </c>
      <c r="C707" s="2" t="s">
        <v>2630</v>
      </c>
      <c r="D707" s="2" t="s">
        <v>80570</v>
      </c>
      <c r="E707" s="2" t="s">
        <v>2631</v>
      </c>
      <c r="F707" s="2" t="s">
        <v>2632</v>
      </c>
      <c r="G707" s="2" t="s">
        <v>2633</v>
      </c>
    </row>
    <row r="708" spans="1:7" x14ac:dyDescent="0.4">
      <c r="A708" s="4" t="s">
        <v>2634</v>
      </c>
      <c r="B708" s="2" t="s">
        <v>2512</v>
      </c>
      <c r="C708" s="2" t="s">
        <v>2635</v>
      </c>
      <c r="D708" s="2" t="s">
        <v>80570</v>
      </c>
      <c r="E708" s="2" t="s">
        <v>2636</v>
      </c>
      <c r="F708" s="2" t="s">
        <v>2637</v>
      </c>
      <c r="G708" s="2" t="s">
        <v>2638</v>
      </c>
    </row>
    <row r="709" spans="1:7" x14ac:dyDescent="0.4">
      <c r="A709" s="4" t="s">
        <v>2639</v>
      </c>
      <c r="B709" s="2" t="s">
        <v>2512</v>
      </c>
      <c r="C709" s="2" t="s">
        <v>2640</v>
      </c>
      <c r="D709" s="2" t="s">
        <v>80570</v>
      </c>
      <c r="E709" s="2" t="s">
        <v>2641</v>
      </c>
      <c r="F709" s="2" t="s">
        <v>2642</v>
      </c>
      <c r="G709" s="2" t="s">
        <v>2643</v>
      </c>
    </row>
    <row r="710" spans="1:7" x14ac:dyDescent="0.4">
      <c r="A710" s="5" t="s">
        <v>83578</v>
      </c>
      <c r="B710" t="s">
        <v>2512</v>
      </c>
      <c r="C710" t="s">
        <v>2640</v>
      </c>
      <c r="D710" t="s">
        <v>80570</v>
      </c>
      <c r="E710" t="s">
        <v>83579</v>
      </c>
      <c r="F710" t="s">
        <v>83580</v>
      </c>
      <c r="G710" t="s">
        <v>83581</v>
      </c>
    </row>
    <row r="711" spans="1:7" x14ac:dyDescent="0.4">
      <c r="A711" s="5" t="s">
        <v>83582</v>
      </c>
      <c r="B711" t="s">
        <v>2512</v>
      </c>
      <c r="C711" t="s">
        <v>83583</v>
      </c>
      <c r="D711" t="s">
        <v>80570</v>
      </c>
      <c r="E711" t="s">
        <v>83584</v>
      </c>
      <c r="F711" t="s">
        <v>83585</v>
      </c>
      <c r="G711" t="s">
        <v>83586</v>
      </c>
    </row>
    <row r="712" spans="1:7" x14ac:dyDescent="0.4">
      <c r="A712" s="4" t="s">
        <v>2644</v>
      </c>
      <c r="B712" s="2" t="s">
        <v>2512</v>
      </c>
      <c r="C712" s="2" t="s">
        <v>2645</v>
      </c>
      <c r="D712" s="2" t="s">
        <v>80570</v>
      </c>
      <c r="E712" s="2" t="s">
        <v>2646</v>
      </c>
      <c r="F712" s="2" t="s">
        <v>2647</v>
      </c>
      <c r="G712" s="2" t="s">
        <v>2648</v>
      </c>
    </row>
    <row r="713" spans="1:7" x14ac:dyDescent="0.4">
      <c r="A713" s="4" t="s">
        <v>2649</v>
      </c>
      <c r="B713" s="2" t="s">
        <v>2512</v>
      </c>
      <c r="C713" s="2" t="s">
        <v>2650</v>
      </c>
      <c r="D713" s="2" t="s">
        <v>80570</v>
      </c>
      <c r="E713" s="2" t="s">
        <v>2651</v>
      </c>
      <c r="F713" s="2" t="s">
        <v>2652</v>
      </c>
      <c r="G713" s="2" t="s">
        <v>2653</v>
      </c>
    </row>
    <row r="714" spans="1:7" x14ac:dyDescent="0.4">
      <c r="A714" s="4" t="s">
        <v>2654</v>
      </c>
      <c r="B714" s="2" t="s">
        <v>2512</v>
      </c>
      <c r="C714" s="2" t="s">
        <v>2650</v>
      </c>
      <c r="D714" s="2" t="s">
        <v>80570</v>
      </c>
      <c r="E714" s="2" t="s">
        <v>2655</v>
      </c>
      <c r="F714" s="2" t="s">
        <v>2656</v>
      </c>
      <c r="G714" s="2" t="s">
        <v>2657</v>
      </c>
    </row>
    <row r="715" spans="1:7" x14ac:dyDescent="0.4">
      <c r="A715" s="5" t="s">
        <v>83542</v>
      </c>
      <c r="B715" t="s">
        <v>2512</v>
      </c>
      <c r="C715" t="s">
        <v>2870</v>
      </c>
      <c r="D715" t="s">
        <v>80570</v>
      </c>
      <c r="E715" t="s">
        <v>83543</v>
      </c>
      <c r="F715" t="s">
        <v>83544</v>
      </c>
      <c r="G715" t="s">
        <v>83545</v>
      </c>
    </row>
    <row r="716" spans="1:7" x14ac:dyDescent="0.4">
      <c r="A716" s="5" t="s">
        <v>83546</v>
      </c>
      <c r="B716" t="s">
        <v>2512</v>
      </c>
      <c r="C716" t="s">
        <v>2865</v>
      </c>
      <c r="D716" t="s">
        <v>80570</v>
      </c>
      <c r="E716" t="s">
        <v>78106</v>
      </c>
      <c r="F716" t="s">
        <v>83547</v>
      </c>
      <c r="G716" t="s">
        <v>83548</v>
      </c>
    </row>
    <row r="717" spans="1:7" x14ac:dyDescent="0.4">
      <c r="A717" s="5" t="s">
        <v>83587</v>
      </c>
      <c r="B717" t="s">
        <v>2512</v>
      </c>
      <c r="C717" t="s">
        <v>2865</v>
      </c>
      <c r="D717" t="s">
        <v>80570</v>
      </c>
      <c r="E717" t="s">
        <v>83588</v>
      </c>
      <c r="F717" t="s">
        <v>83547</v>
      </c>
      <c r="G717" t="s">
        <v>83589</v>
      </c>
    </row>
    <row r="718" spans="1:7" x14ac:dyDescent="0.4">
      <c r="A718" s="4" t="s">
        <v>2658</v>
      </c>
      <c r="B718" s="2" t="s">
        <v>2512</v>
      </c>
      <c r="C718" s="2" t="s">
        <v>2513</v>
      </c>
      <c r="D718" s="2" t="s">
        <v>80571</v>
      </c>
      <c r="E718" s="2" t="s">
        <v>2659</v>
      </c>
      <c r="F718" s="2" t="s">
        <v>2660</v>
      </c>
      <c r="G718" s="2" t="s">
        <v>2661</v>
      </c>
    </row>
    <row r="719" spans="1:7" x14ac:dyDescent="0.4">
      <c r="A719" s="4" t="s">
        <v>2662</v>
      </c>
      <c r="B719" s="2" t="s">
        <v>2512</v>
      </c>
      <c r="C719" s="2" t="s">
        <v>2513</v>
      </c>
      <c r="D719" s="2" t="s">
        <v>80571</v>
      </c>
      <c r="E719" s="2" t="s">
        <v>2663</v>
      </c>
      <c r="F719" s="2" t="s">
        <v>2664</v>
      </c>
      <c r="G719" s="2" t="s">
        <v>2665</v>
      </c>
    </row>
    <row r="720" spans="1:7" x14ac:dyDescent="0.4">
      <c r="A720" s="4" t="s">
        <v>2666</v>
      </c>
      <c r="B720" s="2" t="s">
        <v>2512</v>
      </c>
      <c r="C720" s="2" t="s">
        <v>2513</v>
      </c>
      <c r="D720" s="2" t="s">
        <v>80571</v>
      </c>
      <c r="E720" s="2" t="s">
        <v>2667</v>
      </c>
      <c r="F720" s="2" t="s">
        <v>2668</v>
      </c>
      <c r="G720" s="2" t="s">
        <v>2669</v>
      </c>
    </row>
    <row r="721" spans="1:7" x14ac:dyDescent="0.4">
      <c r="A721" s="4" t="s">
        <v>2670</v>
      </c>
      <c r="B721" s="2" t="s">
        <v>2512</v>
      </c>
      <c r="C721" s="2" t="s">
        <v>2513</v>
      </c>
      <c r="D721" s="2" t="s">
        <v>80571</v>
      </c>
      <c r="E721" s="2" t="s">
        <v>2671</v>
      </c>
      <c r="F721" s="2" t="s">
        <v>2672</v>
      </c>
      <c r="G721" s="2" t="s">
        <v>2673</v>
      </c>
    </row>
    <row r="722" spans="1:7" x14ac:dyDescent="0.4">
      <c r="A722" s="4" t="s">
        <v>2674</v>
      </c>
      <c r="B722" s="2" t="s">
        <v>2512</v>
      </c>
      <c r="C722" s="2" t="s">
        <v>2513</v>
      </c>
      <c r="D722" s="2" t="s">
        <v>80571</v>
      </c>
      <c r="E722" s="2" t="s">
        <v>2675</v>
      </c>
      <c r="F722" s="2" t="s">
        <v>2676</v>
      </c>
      <c r="G722" s="2" t="s">
        <v>2677</v>
      </c>
    </row>
    <row r="723" spans="1:7" x14ac:dyDescent="0.4">
      <c r="A723" s="4" t="s">
        <v>2678</v>
      </c>
      <c r="B723" s="2" t="s">
        <v>2512</v>
      </c>
      <c r="C723" s="2" t="s">
        <v>2560</v>
      </c>
      <c r="D723" s="2" t="s">
        <v>80571</v>
      </c>
      <c r="E723" s="2" t="s">
        <v>2679</v>
      </c>
      <c r="F723" s="2" t="s">
        <v>2680</v>
      </c>
      <c r="G723" s="2" t="s">
        <v>2681</v>
      </c>
    </row>
    <row r="724" spans="1:7" x14ac:dyDescent="0.4">
      <c r="A724" s="4" t="s">
        <v>2682</v>
      </c>
      <c r="B724" s="2" t="s">
        <v>2512</v>
      </c>
      <c r="C724" s="2" t="s">
        <v>2560</v>
      </c>
      <c r="D724" s="2" t="s">
        <v>80571</v>
      </c>
      <c r="E724" s="2" t="s">
        <v>2683</v>
      </c>
      <c r="F724" s="2" t="s">
        <v>2684</v>
      </c>
      <c r="G724" s="2" t="s">
        <v>2685</v>
      </c>
    </row>
    <row r="725" spans="1:7" x14ac:dyDescent="0.4">
      <c r="A725" s="4" t="s">
        <v>2686</v>
      </c>
      <c r="B725" s="2" t="s">
        <v>2512</v>
      </c>
      <c r="C725" s="2" t="s">
        <v>2560</v>
      </c>
      <c r="D725" s="2" t="s">
        <v>80571</v>
      </c>
      <c r="E725" s="2" t="s">
        <v>2687</v>
      </c>
      <c r="F725" s="2" t="s">
        <v>2688</v>
      </c>
      <c r="G725" s="2" t="s">
        <v>2689</v>
      </c>
    </row>
    <row r="726" spans="1:7" x14ac:dyDescent="0.4">
      <c r="A726" s="4" t="s">
        <v>2690</v>
      </c>
      <c r="B726" s="2" t="s">
        <v>2512</v>
      </c>
      <c r="C726" s="2" t="s">
        <v>2560</v>
      </c>
      <c r="D726" s="2" t="s">
        <v>80571</v>
      </c>
      <c r="E726" s="2" t="s">
        <v>2691</v>
      </c>
      <c r="F726" s="2" t="s">
        <v>2692</v>
      </c>
      <c r="G726" s="2" t="s">
        <v>2693</v>
      </c>
    </row>
    <row r="727" spans="1:7" x14ac:dyDescent="0.4">
      <c r="A727" s="4" t="s">
        <v>2694</v>
      </c>
      <c r="B727" s="2" t="s">
        <v>2512</v>
      </c>
      <c r="C727" s="2" t="s">
        <v>2560</v>
      </c>
      <c r="D727" s="2" t="s">
        <v>80571</v>
      </c>
      <c r="E727" s="2" t="s">
        <v>2695</v>
      </c>
      <c r="F727" s="2" t="s">
        <v>2696</v>
      </c>
      <c r="G727" s="2" t="s">
        <v>2697</v>
      </c>
    </row>
    <row r="728" spans="1:7" x14ac:dyDescent="0.4">
      <c r="A728" s="4" t="s">
        <v>2698</v>
      </c>
      <c r="B728" s="2" t="s">
        <v>2512</v>
      </c>
      <c r="C728" s="2" t="s">
        <v>2573</v>
      </c>
      <c r="D728" s="2" t="s">
        <v>80571</v>
      </c>
      <c r="E728" s="2" t="s">
        <v>2699</v>
      </c>
      <c r="F728" s="2" t="s">
        <v>2700</v>
      </c>
      <c r="G728" s="2" t="s">
        <v>2701</v>
      </c>
    </row>
    <row r="729" spans="1:7" x14ac:dyDescent="0.4">
      <c r="A729" s="4" t="s">
        <v>2702</v>
      </c>
      <c r="B729" s="2" t="s">
        <v>2512</v>
      </c>
      <c r="C729" s="2" t="s">
        <v>2612</v>
      </c>
      <c r="D729" s="2" t="s">
        <v>80571</v>
      </c>
      <c r="E729" s="2" t="s">
        <v>2703</v>
      </c>
      <c r="F729" s="2" t="s">
        <v>2704</v>
      </c>
      <c r="G729" s="2" t="s">
        <v>2705</v>
      </c>
    </row>
    <row r="730" spans="1:7" x14ac:dyDescent="0.4">
      <c r="A730" s="4" t="s">
        <v>2706</v>
      </c>
      <c r="B730" s="2" t="s">
        <v>2512</v>
      </c>
      <c r="C730" s="2" t="s">
        <v>2707</v>
      </c>
      <c r="D730" s="2" t="s">
        <v>80571</v>
      </c>
      <c r="E730" s="2" t="s">
        <v>2708</v>
      </c>
      <c r="F730" s="2" t="s">
        <v>2709</v>
      </c>
      <c r="G730" s="2" t="s">
        <v>2710</v>
      </c>
    </row>
    <row r="731" spans="1:7" x14ac:dyDescent="0.4">
      <c r="A731" s="4" t="s">
        <v>2711</v>
      </c>
      <c r="B731" s="2" t="s">
        <v>2512</v>
      </c>
      <c r="C731" s="2" t="s">
        <v>2712</v>
      </c>
      <c r="D731" s="2" t="s">
        <v>80571</v>
      </c>
      <c r="E731" s="2" t="s">
        <v>2713</v>
      </c>
      <c r="F731" s="2" t="s">
        <v>2714</v>
      </c>
      <c r="G731" s="2" t="s">
        <v>2715</v>
      </c>
    </row>
    <row r="732" spans="1:7" x14ac:dyDescent="0.4">
      <c r="A732" s="4" t="s">
        <v>2716</v>
      </c>
      <c r="B732" s="2" t="s">
        <v>2512</v>
      </c>
      <c r="C732" s="2" t="s">
        <v>2717</v>
      </c>
      <c r="D732" s="2" t="s">
        <v>80571</v>
      </c>
      <c r="E732" s="2" t="s">
        <v>2718</v>
      </c>
      <c r="F732" s="2" t="s">
        <v>2719</v>
      </c>
      <c r="G732" s="2" t="s">
        <v>2720</v>
      </c>
    </row>
    <row r="733" spans="1:7" x14ac:dyDescent="0.4">
      <c r="A733" s="5" t="s">
        <v>84002</v>
      </c>
      <c r="B733" t="s">
        <v>2512</v>
      </c>
      <c r="C733" t="s">
        <v>2513</v>
      </c>
      <c r="D733" s="2" t="s">
        <v>80572</v>
      </c>
      <c r="E733" t="s">
        <v>4137</v>
      </c>
      <c r="F733" t="s">
        <v>84003</v>
      </c>
      <c r="G733" t="s">
        <v>84004</v>
      </c>
    </row>
    <row r="734" spans="1:7" x14ac:dyDescent="0.4">
      <c r="A734" s="5" t="s">
        <v>83718</v>
      </c>
      <c r="B734" t="s">
        <v>2512</v>
      </c>
      <c r="C734" t="s">
        <v>2513</v>
      </c>
      <c r="D734" s="2" t="s">
        <v>80572</v>
      </c>
      <c r="E734" t="s">
        <v>83719</v>
      </c>
      <c r="F734" t="s">
        <v>83513</v>
      </c>
      <c r="G734" t="s">
        <v>83720</v>
      </c>
    </row>
    <row r="735" spans="1:7" x14ac:dyDescent="0.4">
      <c r="A735" s="5" t="s">
        <v>83787</v>
      </c>
      <c r="B735" t="s">
        <v>2512</v>
      </c>
      <c r="C735" t="s">
        <v>2513</v>
      </c>
      <c r="D735" s="2" t="s">
        <v>80572</v>
      </c>
      <c r="E735" t="s">
        <v>83788</v>
      </c>
      <c r="F735" t="s">
        <v>83789</v>
      </c>
      <c r="G735" t="s">
        <v>83790</v>
      </c>
    </row>
    <row r="736" spans="1:7" x14ac:dyDescent="0.4">
      <c r="A736" s="4" t="s">
        <v>2721</v>
      </c>
      <c r="B736" s="2" t="s">
        <v>2512</v>
      </c>
      <c r="C736" s="2" t="s">
        <v>2513</v>
      </c>
      <c r="D736" s="2" t="s">
        <v>80572</v>
      </c>
      <c r="E736" s="2" t="s">
        <v>2722</v>
      </c>
      <c r="F736" s="2" t="s">
        <v>2723</v>
      </c>
      <c r="G736" s="2" t="s">
        <v>2724</v>
      </c>
    </row>
    <row r="737" spans="1:7" x14ac:dyDescent="0.4">
      <c r="A737" s="5" t="s">
        <v>83866</v>
      </c>
      <c r="B737" t="s">
        <v>2512</v>
      </c>
      <c r="C737" t="s">
        <v>2513</v>
      </c>
      <c r="D737" s="2" t="s">
        <v>80572</v>
      </c>
      <c r="E737" t="s">
        <v>83867</v>
      </c>
      <c r="F737" t="s">
        <v>2672</v>
      </c>
      <c r="G737" t="s">
        <v>83868</v>
      </c>
    </row>
    <row r="738" spans="1:7" x14ac:dyDescent="0.4">
      <c r="A738" s="5" t="s">
        <v>83777</v>
      </c>
      <c r="B738" t="s">
        <v>2512</v>
      </c>
      <c r="C738" t="s">
        <v>2513</v>
      </c>
      <c r="D738" s="2" t="s">
        <v>80572</v>
      </c>
      <c r="E738" t="s">
        <v>83778</v>
      </c>
      <c r="F738" t="s">
        <v>83655</v>
      </c>
      <c r="G738" t="s">
        <v>83779</v>
      </c>
    </row>
    <row r="739" spans="1:7" x14ac:dyDescent="0.4">
      <c r="A739" s="4" t="s">
        <v>2725</v>
      </c>
      <c r="B739" s="2" t="s">
        <v>2512</v>
      </c>
      <c r="C739" s="2" t="s">
        <v>2513</v>
      </c>
      <c r="D739" s="2" t="s">
        <v>80572</v>
      </c>
      <c r="E739" s="2" t="s">
        <v>2726</v>
      </c>
      <c r="F739" s="2" t="s">
        <v>2727</v>
      </c>
      <c r="G739" s="2" t="s">
        <v>2728</v>
      </c>
    </row>
    <row r="740" spans="1:7" x14ac:dyDescent="0.4">
      <c r="A740" s="5" t="s">
        <v>81269</v>
      </c>
      <c r="B740" t="s">
        <v>2512</v>
      </c>
      <c r="C740" t="s">
        <v>2513</v>
      </c>
      <c r="D740" s="2" t="s">
        <v>80572</v>
      </c>
      <c r="E740" t="s">
        <v>81270</v>
      </c>
      <c r="F740" t="s">
        <v>2660</v>
      </c>
      <c r="G740" t="s">
        <v>81271</v>
      </c>
    </row>
    <row r="741" spans="1:7" x14ac:dyDescent="0.4">
      <c r="A741" s="4" t="s">
        <v>2729</v>
      </c>
      <c r="B741" s="2" t="s">
        <v>2512</v>
      </c>
      <c r="C741" s="2" t="s">
        <v>2513</v>
      </c>
      <c r="D741" s="2" t="s">
        <v>80572</v>
      </c>
      <c r="E741" s="2" t="s">
        <v>2730</v>
      </c>
      <c r="F741" s="2" t="s">
        <v>2731</v>
      </c>
      <c r="G741" s="2" t="s">
        <v>2732</v>
      </c>
    </row>
    <row r="742" spans="1:7" x14ac:dyDescent="0.4">
      <c r="A742" s="5" t="s">
        <v>83593</v>
      </c>
      <c r="B742" t="s">
        <v>2512</v>
      </c>
      <c r="C742" t="s">
        <v>2513</v>
      </c>
      <c r="D742" s="2" t="s">
        <v>80572</v>
      </c>
      <c r="E742" t="s">
        <v>83594</v>
      </c>
      <c r="F742" t="s">
        <v>83595</v>
      </c>
      <c r="G742" t="s">
        <v>83596</v>
      </c>
    </row>
    <row r="743" spans="1:7" x14ac:dyDescent="0.4">
      <c r="A743" s="5" t="s">
        <v>83863</v>
      </c>
      <c r="B743" t="s">
        <v>2512</v>
      </c>
      <c r="C743" t="s">
        <v>2513</v>
      </c>
      <c r="D743" s="2" t="s">
        <v>80572</v>
      </c>
      <c r="E743" t="s">
        <v>83864</v>
      </c>
      <c r="F743" t="s">
        <v>2735</v>
      </c>
      <c r="G743" t="s">
        <v>83865</v>
      </c>
    </row>
    <row r="744" spans="1:7" x14ac:dyDescent="0.4">
      <c r="A744" s="5" t="s">
        <v>83850</v>
      </c>
      <c r="B744" t="s">
        <v>2512</v>
      </c>
      <c r="C744" t="s">
        <v>2513</v>
      </c>
      <c r="D744" s="2" t="s">
        <v>80572</v>
      </c>
      <c r="E744" t="s">
        <v>83851</v>
      </c>
      <c r="F744" t="s">
        <v>83852</v>
      </c>
      <c r="G744" t="s">
        <v>83853</v>
      </c>
    </row>
    <row r="745" spans="1:7" x14ac:dyDescent="0.4">
      <c r="A745" s="5" t="s">
        <v>83773</v>
      </c>
      <c r="B745" t="s">
        <v>2512</v>
      </c>
      <c r="C745" t="s">
        <v>2513</v>
      </c>
      <c r="D745" s="2" t="s">
        <v>80572</v>
      </c>
      <c r="E745" t="s">
        <v>83774</v>
      </c>
      <c r="F745" t="s">
        <v>83775</v>
      </c>
      <c r="G745" t="s">
        <v>83776</v>
      </c>
    </row>
    <row r="746" spans="1:7" x14ac:dyDescent="0.4">
      <c r="A746" s="5" t="s">
        <v>83780</v>
      </c>
      <c r="B746" t="s">
        <v>2512</v>
      </c>
      <c r="C746" t="s">
        <v>2513</v>
      </c>
      <c r="D746" s="2" t="s">
        <v>80572</v>
      </c>
      <c r="E746" t="s">
        <v>83781</v>
      </c>
      <c r="F746" t="s">
        <v>2735</v>
      </c>
      <c r="G746" t="s">
        <v>83782</v>
      </c>
    </row>
    <row r="747" spans="1:7" x14ac:dyDescent="0.4">
      <c r="A747" s="4" t="s">
        <v>2733</v>
      </c>
      <c r="B747" s="2" t="s">
        <v>2512</v>
      </c>
      <c r="C747" s="2" t="s">
        <v>2513</v>
      </c>
      <c r="D747" s="2" t="s">
        <v>80572</v>
      </c>
      <c r="E747" s="2" t="s">
        <v>2734</v>
      </c>
      <c r="F747" s="2" t="s">
        <v>2735</v>
      </c>
      <c r="G747" s="2" t="s">
        <v>2736</v>
      </c>
    </row>
    <row r="748" spans="1:7" x14ac:dyDescent="0.4">
      <c r="A748" s="5" t="s">
        <v>84037</v>
      </c>
      <c r="B748" t="s">
        <v>2512</v>
      </c>
      <c r="C748" t="s">
        <v>2513</v>
      </c>
      <c r="D748" s="2" t="s">
        <v>80572</v>
      </c>
      <c r="E748" t="s">
        <v>84038</v>
      </c>
      <c r="F748" t="s">
        <v>2664</v>
      </c>
      <c r="G748" t="s">
        <v>84039</v>
      </c>
    </row>
    <row r="749" spans="1:7" x14ac:dyDescent="0.4">
      <c r="A749" s="5" t="s">
        <v>84005</v>
      </c>
      <c r="B749" t="s">
        <v>2512</v>
      </c>
      <c r="C749" t="s">
        <v>2513</v>
      </c>
      <c r="D749" s="2" t="s">
        <v>80572</v>
      </c>
      <c r="E749" t="s">
        <v>84006</v>
      </c>
      <c r="F749" t="s">
        <v>81247</v>
      </c>
      <c r="G749" t="s">
        <v>84007</v>
      </c>
    </row>
    <row r="750" spans="1:7" x14ac:dyDescent="0.4">
      <c r="A750" s="4" t="s">
        <v>2737</v>
      </c>
      <c r="B750" s="2" t="s">
        <v>2512</v>
      </c>
      <c r="C750" s="2" t="s">
        <v>2513</v>
      </c>
      <c r="D750" s="2" t="s">
        <v>80572</v>
      </c>
      <c r="E750" s="2" t="s">
        <v>2738</v>
      </c>
      <c r="F750" s="2" t="s">
        <v>2739</v>
      </c>
      <c r="G750" s="2" t="s">
        <v>2740</v>
      </c>
    </row>
    <row r="751" spans="1:7" x14ac:dyDescent="0.4">
      <c r="A751" s="5" t="s">
        <v>83854</v>
      </c>
      <c r="B751" t="s">
        <v>2512</v>
      </c>
      <c r="C751" t="s">
        <v>2513</v>
      </c>
      <c r="D751" s="2" t="s">
        <v>80572</v>
      </c>
      <c r="E751" t="s">
        <v>83855</v>
      </c>
      <c r="F751" t="s">
        <v>83655</v>
      </c>
      <c r="G751" t="s">
        <v>83856</v>
      </c>
    </row>
    <row r="752" spans="1:7" x14ac:dyDescent="0.4">
      <c r="A752" s="5" t="s">
        <v>83679</v>
      </c>
      <c r="B752" t="s">
        <v>2512</v>
      </c>
      <c r="C752" t="s">
        <v>2513</v>
      </c>
      <c r="D752" s="2" t="s">
        <v>80572</v>
      </c>
      <c r="E752" t="s">
        <v>69487</v>
      </c>
      <c r="F752" t="s">
        <v>2553</v>
      </c>
      <c r="G752" t="s">
        <v>83680</v>
      </c>
    </row>
    <row r="753" spans="1:7" x14ac:dyDescent="0.4">
      <c r="A753" s="5" t="s">
        <v>83661</v>
      </c>
      <c r="B753" t="s">
        <v>2512</v>
      </c>
      <c r="C753" t="s">
        <v>2513</v>
      </c>
      <c r="D753" s="2" t="s">
        <v>80572</v>
      </c>
      <c r="E753" t="s">
        <v>83662</v>
      </c>
      <c r="F753" t="s">
        <v>2731</v>
      </c>
      <c r="G753" t="s">
        <v>83663</v>
      </c>
    </row>
    <row r="754" spans="1:7" x14ac:dyDescent="0.4">
      <c r="A754" s="4" t="s">
        <v>2741</v>
      </c>
      <c r="B754" s="2" t="s">
        <v>2512</v>
      </c>
      <c r="C754" s="2" t="s">
        <v>2513</v>
      </c>
      <c r="D754" s="2" t="s">
        <v>80572</v>
      </c>
      <c r="E754" s="2" t="s">
        <v>2742</v>
      </c>
      <c r="F754" s="2" t="s">
        <v>2668</v>
      </c>
      <c r="G754" s="2" t="s">
        <v>2743</v>
      </c>
    </row>
    <row r="755" spans="1:7" x14ac:dyDescent="0.4">
      <c r="A755" s="5" t="s">
        <v>83769</v>
      </c>
      <c r="B755" t="s">
        <v>2512</v>
      </c>
      <c r="C755" t="s">
        <v>2513</v>
      </c>
      <c r="D755" s="2" t="s">
        <v>80572</v>
      </c>
      <c r="E755" t="s">
        <v>83770</v>
      </c>
      <c r="F755" t="s">
        <v>83771</v>
      </c>
      <c r="G755" t="s">
        <v>83772</v>
      </c>
    </row>
    <row r="756" spans="1:7" x14ac:dyDescent="0.4">
      <c r="A756" s="4" t="s">
        <v>2744</v>
      </c>
      <c r="B756" s="2" t="s">
        <v>2512</v>
      </c>
      <c r="C756" s="2" t="s">
        <v>2513</v>
      </c>
      <c r="D756" s="2" t="s">
        <v>80572</v>
      </c>
      <c r="E756" s="2" t="s">
        <v>2745</v>
      </c>
      <c r="F756" s="2" t="s">
        <v>2746</v>
      </c>
      <c r="G756" s="2" t="s">
        <v>2747</v>
      </c>
    </row>
    <row r="757" spans="1:7" x14ac:dyDescent="0.4">
      <c r="A757" s="5" t="s">
        <v>83670</v>
      </c>
      <c r="B757" t="s">
        <v>2512</v>
      </c>
      <c r="C757" t="s">
        <v>2513</v>
      </c>
      <c r="D757" s="2" t="s">
        <v>80572</v>
      </c>
      <c r="E757" t="s">
        <v>83671</v>
      </c>
      <c r="F757" t="s">
        <v>81247</v>
      </c>
      <c r="G757" t="s">
        <v>83672</v>
      </c>
    </row>
    <row r="758" spans="1:7" x14ac:dyDescent="0.4">
      <c r="A758" s="5" t="s">
        <v>83916</v>
      </c>
      <c r="B758" t="s">
        <v>2512</v>
      </c>
      <c r="C758" t="s">
        <v>2513</v>
      </c>
      <c r="D758" s="2" t="s">
        <v>80572</v>
      </c>
      <c r="E758" t="s">
        <v>83917</v>
      </c>
      <c r="F758" t="s">
        <v>83517</v>
      </c>
      <c r="G758" t="s">
        <v>83918</v>
      </c>
    </row>
    <row r="759" spans="1:7" x14ac:dyDescent="0.4">
      <c r="A759" s="5" t="s">
        <v>83759</v>
      </c>
      <c r="B759" t="s">
        <v>2512</v>
      </c>
      <c r="C759" t="s">
        <v>2513</v>
      </c>
      <c r="D759" s="2" t="s">
        <v>80572</v>
      </c>
      <c r="E759" t="s">
        <v>2135</v>
      </c>
      <c r="F759" t="s">
        <v>83760</v>
      </c>
      <c r="G759" t="s">
        <v>83761</v>
      </c>
    </row>
    <row r="760" spans="1:7" x14ac:dyDescent="0.4">
      <c r="A760" s="5" t="s">
        <v>83956</v>
      </c>
      <c r="B760" t="s">
        <v>2512</v>
      </c>
      <c r="C760" t="s">
        <v>2513</v>
      </c>
      <c r="D760" s="2" t="s">
        <v>80572</v>
      </c>
      <c r="E760" t="s">
        <v>83957</v>
      </c>
      <c r="F760" t="s">
        <v>83958</v>
      </c>
      <c r="G760" t="s">
        <v>83959</v>
      </c>
    </row>
    <row r="761" spans="1:7" x14ac:dyDescent="0.4">
      <c r="A761" s="5" t="s">
        <v>81253</v>
      </c>
      <c r="B761" t="s">
        <v>2512</v>
      </c>
      <c r="C761" t="s">
        <v>2513</v>
      </c>
      <c r="D761" s="2" t="s">
        <v>80572</v>
      </c>
      <c r="E761" t="s">
        <v>81254</v>
      </c>
      <c r="F761" t="s">
        <v>2519</v>
      </c>
      <c r="G761" t="s">
        <v>81255</v>
      </c>
    </row>
    <row r="762" spans="1:7" x14ac:dyDescent="0.4">
      <c r="A762" s="4" t="s">
        <v>2748</v>
      </c>
      <c r="B762" s="2" t="s">
        <v>2512</v>
      </c>
      <c r="C762" s="2" t="s">
        <v>2513</v>
      </c>
      <c r="D762" s="2" t="s">
        <v>80572</v>
      </c>
      <c r="E762" s="2" t="s">
        <v>2749</v>
      </c>
      <c r="F762" s="2" t="s">
        <v>2750</v>
      </c>
      <c r="G762" s="2" t="s">
        <v>2751</v>
      </c>
    </row>
    <row r="763" spans="1:7" x14ac:dyDescent="0.4">
      <c r="A763" s="5" t="s">
        <v>83783</v>
      </c>
      <c r="B763" t="s">
        <v>2512</v>
      </c>
      <c r="C763" t="s">
        <v>2513</v>
      </c>
      <c r="D763" s="2" t="s">
        <v>80572</v>
      </c>
      <c r="E763" t="s">
        <v>83784</v>
      </c>
      <c r="F763" t="s">
        <v>83785</v>
      </c>
      <c r="G763" t="s">
        <v>83786</v>
      </c>
    </row>
    <row r="764" spans="1:7" x14ac:dyDescent="0.4">
      <c r="A764" s="5" t="s">
        <v>83846</v>
      </c>
      <c r="B764" t="s">
        <v>2512</v>
      </c>
      <c r="C764" t="s">
        <v>2513</v>
      </c>
      <c r="D764" s="2" t="s">
        <v>80572</v>
      </c>
      <c r="E764" t="s">
        <v>83847</v>
      </c>
      <c r="F764" t="s">
        <v>83848</v>
      </c>
      <c r="G764" t="s">
        <v>83849</v>
      </c>
    </row>
    <row r="765" spans="1:7" x14ac:dyDescent="0.4">
      <c r="A765" s="5" t="s">
        <v>84033</v>
      </c>
      <c r="B765" t="s">
        <v>2512</v>
      </c>
      <c r="C765" t="s">
        <v>2513</v>
      </c>
      <c r="D765" s="2" t="s">
        <v>80572</v>
      </c>
      <c r="E765" t="s">
        <v>84034</v>
      </c>
      <c r="F765" t="s">
        <v>84035</v>
      </c>
      <c r="G765" t="s">
        <v>84036</v>
      </c>
    </row>
    <row r="766" spans="1:7" x14ac:dyDescent="0.4">
      <c r="A766" s="4" t="s">
        <v>2752</v>
      </c>
      <c r="B766" s="2" t="s">
        <v>2512</v>
      </c>
      <c r="C766" s="2" t="s">
        <v>2513</v>
      </c>
      <c r="D766" s="2" t="s">
        <v>80572</v>
      </c>
      <c r="E766" s="2" t="s">
        <v>2753</v>
      </c>
      <c r="F766" s="2" t="s">
        <v>2519</v>
      </c>
      <c r="G766" s="2" t="s">
        <v>2754</v>
      </c>
    </row>
    <row r="767" spans="1:7" x14ac:dyDescent="0.4">
      <c r="A767" s="5" t="s">
        <v>83857</v>
      </c>
      <c r="B767" t="s">
        <v>2512</v>
      </c>
      <c r="C767" t="s">
        <v>2513</v>
      </c>
      <c r="D767" s="2" t="s">
        <v>80572</v>
      </c>
      <c r="E767" t="s">
        <v>83858</v>
      </c>
      <c r="F767" t="s">
        <v>2668</v>
      </c>
      <c r="G767" t="s">
        <v>83859</v>
      </c>
    </row>
    <row r="768" spans="1:7" x14ac:dyDescent="0.4">
      <c r="A768" s="5" t="s">
        <v>83653</v>
      </c>
      <c r="B768" t="s">
        <v>2512</v>
      </c>
      <c r="C768" t="s">
        <v>2513</v>
      </c>
      <c r="D768" s="2" t="s">
        <v>80572</v>
      </c>
      <c r="E768" t="s">
        <v>83654</v>
      </c>
      <c r="F768" t="s">
        <v>83655</v>
      </c>
      <c r="G768" t="s">
        <v>83656</v>
      </c>
    </row>
    <row r="769" spans="1:7" x14ac:dyDescent="0.4">
      <c r="A769" s="5" t="s">
        <v>83667</v>
      </c>
      <c r="B769" t="s">
        <v>2512</v>
      </c>
      <c r="C769" t="s">
        <v>2513</v>
      </c>
      <c r="D769" s="2" t="s">
        <v>80572</v>
      </c>
      <c r="E769" t="s">
        <v>83668</v>
      </c>
      <c r="F769" t="s">
        <v>2731</v>
      </c>
      <c r="G769" t="s">
        <v>83669</v>
      </c>
    </row>
    <row r="770" spans="1:7" x14ac:dyDescent="0.4">
      <c r="A770" s="5" t="s">
        <v>83910</v>
      </c>
      <c r="B770" t="s">
        <v>2512</v>
      </c>
      <c r="C770" t="s">
        <v>2513</v>
      </c>
      <c r="D770" s="2" t="s">
        <v>80572</v>
      </c>
      <c r="E770" t="s">
        <v>83911</v>
      </c>
      <c r="F770" t="s">
        <v>83659</v>
      </c>
      <c r="G770" t="s">
        <v>83912</v>
      </c>
    </row>
    <row r="771" spans="1:7" x14ac:dyDescent="0.4">
      <c r="A771" s="5" t="s">
        <v>83891</v>
      </c>
      <c r="B771" t="s">
        <v>2512</v>
      </c>
      <c r="C771" t="s">
        <v>2513</v>
      </c>
      <c r="D771" s="2" t="s">
        <v>80572</v>
      </c>
      <c r="E771" t="s">
        <v>83892</v>
      </c>
      <c r="F771" t="s">
        <v>2538</v>
      </c>
      <c r="G771" t="s">
        <v>83893</v>
      </c>
    </row>
    <row r="772" spans="1:7" x14ac:dyDescent="0.4">
      <c r="A772" s="5" t="s">
        <v>83894</v>
      </c>
      <c r="B772" t="s">
        <v>2512</v>
      </c>
      <c r="C772" t="s">
        <v>2513</v>
      </c>
      <c r="D772" s="2" t="s">
        <v>80572</v>
      </c>
      <c r="E772" t="s">
        <v>83895</v>
      </c>
      <c r="F772" t="s">
        <v>83896</v>
      </c>
      <c r="G772" t="s">
        <v>83897</v>
      </c>
    </row>
    <row r="773" spans="1:7" x14ac:dyDescent="0.4">
      <c r="A773" s="5" t="s">
        <v>83887</v>
      </c>
      <c r="B773" t="s">
        <v>2512</v>
      </c>
      <c r="C773" t="s">
        <v>2513</v>
      </c>
      <c r="D773" s="2" t="s">
        <v>80572</v>
      </c>
      <c r="E773" t="s">
        <v>83888</v>
      </c>
      <c r="F773" t="s">
        <v>83889</v>
      </c>
      <c r="G773" t="s">
        <v>83890</v>
      </c>
    </row>
    <row r="774" spans="1:7" x14ac:dyDescent="0.4">
      <c r="A774" s="5" t="s">
        <v>83966</v>
      </c>
      <c r="B774" t="s">
        <v>2512</v>
      </c>
      <c r="C774" t="s">
        <v>2513</v>
      </c>
      <c r="D774" s="2" t="s">
        <v>80572</v>
      </c>
      <c r="E774" t="s">
        <v>83967</v>
      </c>
      <c r="F774" t="s">
        <v>83517</v>
      </c>
      <c r="G774" t="s">
        <v>83968</v>
      </c>
    </row>
    <row r="775" spans="1:7" x14ac:dyDescent="0.4">
      <c r="A775" s="5" t="s">
        <v>81245</v>
      </c>
      <c r="B775" t="s">
        <v>2512</v>
      </c>
      <c r="C775" t="s">
        <v>2513</v>
      </c>
      <c r="D775" s="2" t="s">
        <v>80572</v>
      </c>
      <c r="E775" t="s">
        <v>81246</v>
      </c>
      <c r="F775" t="s">
        <v>81247</v>
      </c>
      <c r="G775" t="s">
        <v>81248</v>
      </c>
    </row>
    <row r="776" spans="1:7" x14ac:dyDescent="0.4">
      <c r="A776" s="5" t="s">
        <v>83925</v>
      </c>
      <c r="B776" t="s">
        <v>2512</v>
      </c>
      <c r="C776" t="s">
        <v>2513</v>
      </c>
      <c r="D776" s="2" t="s">
        <v>80572</v>
      </c>
      <c r="E776" t="s">
        <v>83926</v>
      </c>
      <c r="F776" t="s">
        <v>83513</v>
      </c>
      <c r="G776" t="s">
        <v>83927</v>
      </c>
    </row>
    <row r="777" spans="1:7" x14ac:dyDescent="0.4">
      <c r="A777" s="4" t="s">
        <v>2755</v>
      </c>
      <c r="B777" s="2" t="s">
        <v>2512</v>
      </c>
      <c r="C777" s="2" t="s">
        <v>2513</v>
      </c>
      <c r="D777" s="2" t="s">
        <v>80572</v>
      </c>
      <c r="E777" s="2" t="s">
        <v>2756</v>
      </c>
      <c r="F777" s="2" t="s">
        <v>2672</v>
      </c>
      <c r="G777" s="2" t="s">
        <v>2757</v>
      </c>
    </row>
    <row r="778" spans="1:7" x14ac:dyDescent="0.4">
      <c r="A778" s="5" t="s">
        <v>83953</v>
      </c>
      <c r="B778" t="s">
        <v>2512</v>
      </c>
      <c r="C778" t="s">
        <v>2513</v>
      </c>
      <c r="D778" s="2" t="s">
        <v>80572</v>
      </c>
      <c r="E778" t="s">
        <v>83954</v>
      </c>
      <c r="F778" t="s">
        <v>2723</v>
      </c>
      <c r="G778" t="s">
        <v>83955</v>
      </c>
    </row>
    <row r="779" spans="1:7" x14ac:dyDescent="0.4">
      <c r="A779" s="5" t="s">
        <v>84030</v>
      </c>
      <c r="B779" t="s">
        <v>2512</v>
      </c>
      <c r="C779" t="s">
        <v>2513</v>
      </c>
      <c r="D779" s="2" t="s">
        <v>80572</v>
      </c>
      <c r="E779" t="s">
        <v>84031</v>
      </c>
      <c r="F779" t="s">
        <v>2731</v>
      </c>
      <c r="G779" t="s">
        <v>84032</v>
      </c>
    </row>
    <row r="780" spans="1:7" x14ac:dyDescent="0.4">
      <c r="A780" s="5" t="s">
        <v>83942</v>
      </c>
      <c r="B780" t="s">
        <v>2512</v>
      </c>
      <c r="C780" t="s">
        <v>2513</v>
      </c>
      <c r="D780" s="2" t="s">
        <v>80572</v>
      </c>
      <c r="E780" t="s">
        <v>83943</v>
      </c>
      <c r="F780" t="s">
        <v>2534</v>
      </c>
      <c r="G780" t="s">
        <v>83944</v>
      </c>
    </row>
    <row r="781" spans="1:7" x14ac:dyDescent="0.4">
      <c r="A781" s="4" t="s">
        <v>2758</v>
      </c>
      <c r="B781" s="2" t="s">
        <v>2512</v>
      </c>
      <c r="C781" s="2" t="s">
        <v>2513</v>
      </c>
      <c r="D781" s="2" t="s">
        <v>80572</v>
      </c>
      <c r="E781" s="2" t="s">
        <v>2759</v>
      </c>
      <c r="F781" s="2" t="s">
        <v>2549</v>
      </c>
      <c r="G781" s="2" t="s">
        <v>2760</v>
      </c>
    </row>
    <row r="782" spans="1:7" x14ac:dyDescent="0.4">
      <c r="A782" s="5" t="s">
        <v>83883</v>
      </c>
      <c r="B782" t="s">
        <v>2512</v>
      </c>
      <c r="C782" t="s">
        <v>2513</v>
      </c>
      <c r="D782" s="2" t="s">
        <v>80572</v>
      </c>
      <c r="E782" t="s">
        <v>83884</v>
      </c>
      <c r="F782" t="s">
        <v>83885</v>
      </c>
      <c r="G782" t="s">
        <v>83886</v>
      </c>
    </row>
    <row r="783" spans="1:7" x14ac:dyDescent="0.4">
      <c r="A783" s="5" t="s">
        <v>83838</v>
      </c>
      <c r="B783" t="s">
        <v>2512</v>
      </c>
      <c r="C783" t="s">
        <v>2513</v>
      </c>
      <c r="D783" s="2" t="s">
        <v>80572</v>
      </c>
      <c r="E783" t="s">
        <v>83839</v>
      </c>
      <c r="F783" t="s">
        <v>83840</v>
      </c>
      <c r="G783" t="s">
        <v>83841</v>
      </c>
    </row>
    <row r="784" spans="1:7" x14ac:dyDescent="0.4">
      <c r="A784" s="4" t="s">
        <v>2761</v>
      </c>
      <c r="B784" s="2" t="s">
        <v>2512</v>
      </c>
      <c r="C784" s="2" t="s">
        <v>2513</v>
      </c>
      <c r="D784" s="2" t="s">
        <v>80572</v>
      </c>
      <c r="E784" s="2" t="s">
        <v>2762</v>
      </c>
      <c r="F784" s="2" t="s">
        <v>2763</v>
      </c>
      <c r="G784" s="2" t="s">
        <v>2764</v>
      </c>
    </row>
    <row r="785" spans="1:7" x14ac:dyDescent="0.4">
      <c r="A785" s="5" t="s">
        <v>83620</v>
      </c>
      <c r="B785" t="s">
        <v>2512</v>
      </c>
      <c r="C785" t="s">
        <v>2513</v>
      </c>
      <c r="D785" s="2" t="s">
        <v>80572</v>
      </c>
      <c r="E785" t="s">
        <v>83621</v>
      </c>
      <c r="F785" t="s">
        <v>83622</v>
      </c>
      <c r="G785" t="s">
        <v>83623</v>
      </c>
    </row>
    <row r="786" spans="1:7" x14ac:dyDescent="0.4">
      <c r="A786" s="5" t="s">
        <v>83825</v>
      </c>
      <c r="B786" t="s">
        <v>2512</v>
      </c>
      <c r="C786" t="s">
        <v>2513</v>
      </c>
      <c r="D786" s="2" t="s">
        <v>80572</v>
      </c>
      <c r="E786" t="s">
        <v>83826</v>
      </c>
      <c r="F786" t="s">
        <v>83827</v>
      </c>
      <c r="G786" t="s">
        <v>83828</v>
      </c>
    </row>
    <row r="787" spans="1:7" x14ac:dyDescent="0.4">
      <c r="A787" s="5" t="s">
        <v>83814</v>
      </c>
      <c r="B787" t="s">
        <v>2512</v>
      </c>
      <c r="C787" t="s">
        <v>2513</v>
      </c>
      <c r="D787" s="2" t="s">
        <v>80572</v>
      </c>
      <c r="E787" t="s">
        <v>83815</v>
      </c>
      <c r="F787" t="s">
        <v>81247</v>
      </c>
      <c r="G787" t="s">
        <v>83816</v>
      </c>
    </row>
    <row r="788" spans="1:7" x14ac:dyDescent="0.4">
      <c r="A788" s="4" t="s">
        <v>2765</v>
      </c>
      <c r="B788" s="2" t="s">
        <v>2512</v>
      </c>
      <c r="C788" s="2" t="s">
        <v>2513</v>
      </c>
      <c r="D788" s="2" t="s">
        <v>80572</v>
      </c>
      <c r="E788" s="2" t="s">
        <v>2766</v>
      </c>
      <c r="F788" s="2" t="s">
        <v>2739</v>
      </c>
      <c r="G788" s="2" t="s">
        <v>2767</v>
      </c>
    </row>
    <row r="789" spans="1:7" x14ac:dyDescent="0.4">
      <c r="A789" s="5" t="s">
        <v>83673</v>
      </c>
      <c r="B789" t="s">
        <v>2512</v>
      </c>
      <c r="C789" t="s">
        <v>2513</v>
      </c>
      <c r="D789" s="2" t="s">
        <v>80572</v>
      </c>
      <c r="E789" t="s">
        <v>83674</v>
      </c>
      <c r="F789" t="s">
        <v>2731</v>
      </c>
      <c r="G789" t="s">
        <v>83675</v>
      </c>
    </row>
    <row r="790" spans="1:7" x14ac:dyDescent="0.4">
      <c r="A790" s="5" t="s">
        <v>81256</v>
      </c>
      <c r="B790" t="s">
        <v>2512</v>
      </c>
      <c r="C790" t="s">
        <v>2513</v>
      </c>
      <c r="D790" s="2" t="s">
        <v>80572</v>
      </c>
      <c r="E790" t="s">
        <v>81257</v>
      </c>
      <c r="F790" t="s">
        <v>2739</v>
      </c>
      <c r="G790" t="s">
        <v>81258</v>
      </c>
    </row>
    <row r="791" spans="1:7" x14ac:dyDescent="0.4">
      <c r="A791" s="5" t="s">
        <v>83860</v>
      </c>
      <c r="B791" t="s">
        <v>2512</v>
      </c>
      <c r="C791" t="s">
        <v>2513</v>
      </c>
      <c r="D791" s="2" t="s">
        <v>80572</v>
      </c>
      <c r="E791" t="s">
        <v>83861</v>
      </c>
      <c r="F791" t="s">
        <v>2515</v>
      </c>
      <c r="G791" t="s">
        <v>83862</v>
      </c>
    </row>
    <row r="792" spans="1:7" x14ac:dyDescent="0.4">
      <c r="A792" s="4" t="s">
        <v>2768</v>
      </c>
      <c r="B792" s="2" t="s">
        <v>2512</v>
      </c>
      <c r="C792" s="2" t="s">
        <v>2513</v>
      </c>
      <c r="D792" s="2" t="s">
        <v>80572</v>
      </c>
      <c r="E792" s="2" t="s">
        <v>2769</v>
      </c>
      <c r="F792" s="2" t="s">
        <v>2770</v>
      </c>
      <c r="G792" s="2" t="s">
        <v>2771</v>
      </c>
    </row>
    <row r="793" spans="1:7" x14ac:dyDescent="0.4">
      <c r="A793" s="5" t="s">
        <v>83657</v>
      </c>
      <c r="B793" t="s">
        <v>2512</v>
      </c>
      <c r="C793" t="s">
        <v>2513</v>
      </c>
      <c r="D793" s="2" t="s">
        <v>80572</v>
      </c>
      <c r="E793" t="s">
        <v>83658</v>
      </c>
      <c r="F793" t="s">
        <v>83659</v>
      </c>
      <c r="G793" t="s">
        <v>83660</v>
      </c>
    </row>
    <row r="794" spans="1:7" x14ac:dyDescent="0.4">
      <c r="A794" s="5" t="s">
        <v>83676</v>
      </c>
      <c r="B794" t="s">
        <v>2512</v>
      </c>
      <c r="C794" t="s">
        <v>2513</v>
      </c>
      <c r="D794" s="2" t="s">
        <v>80572</v>
      </c>
      <c r="E794" t="s">
        <v>83677</v>
      </c>
      <c r="F794" t="s">
        <v>2530</v>
      </c>
      <c r="G794" t="s">
        <v>83678</v>
      </c>
    </row>
    <row r="795" spans="1:7" x14ac:dyDescent="0.4">
      <c r="A795" s="5" t="s">
        <v>83664</v>
      </c>
      <c r="B795" t="s">
        <v>2512</v>
      </c>
      <c r="C795" t="s">
        <v>2513</v>
      </c>
      <c r="D795" s="2" t="s">
        <v>80572</v>
      </c>
      <c r="E795" t="s">
        <v>83665</v>
      </c>
      <c r="F795" t="s">
        <v>2668</v>
      </c>
      <c r="G795" t="s">
        <v>83666</v>
      </c>
    </row>
    <row r="796" spans="1:7" x14ac:dyDescent="0.4">
      <c r="A796" s="4" t="s">
        <v>2772</v>
      </c>
      <c r="B796" s="2" t="s">
        <v>2512</v>
      </c>
      <c r="C796" s="2" t="s">
        <v>2513</v>
      </c>
      <c r="D796" s="2" t="s">
        <v>80572</v>
      </c>
      <c r="E796" s="2" t="s">
        <v>2773</v>
      </c>
      <c r="F796" s="2" t="s">
        <v>2774</v>
      </c>
      <c r="G796" s="2" t="s">
        <v>2775</v>
      </c>
    </row>
    <row r="797" spans="1:7" x14ac:dyDescent="0.4">
      <c r="A797" s="5" t="s">
        <v>81288</v>
      </c>
      <c r="B797" t="s">
        <v>2512</v>
      </c>
      <c r="C797" t="s">
        <v>2513</v>
      </c>
      <c r="D797" s="2" t="s">
        <v>80572</v>
      </c>
      <c r="E797" t="s">
        <v>81289</v>
      </c>
      <c r="F797" t="s">
        <v>2553</v>
      </c>
      <c r="G797" t="s">
        <v>81290</v>
      </c>
    </row>
    <row r="798" spans="1:7" x14ac:dyDescent="0.4">
      <c r="A798" s="4" t="s">
        <v>2776</v>
      </c>
      <c r="B798" s="2" t="s">
        <v>2512</v>
      </c>
      <c r="C798" s="2" t="s">
        <v>2513</v>
      </c>
      <c r="D798" s="2" t="s">
        <v>80572</v>
      </c>
      <c r="E798" s="2" t="s">
        <v>2777</v>
      </c>
      <c r="F798" s="2" t="s">
        <v>2523</v>
      </c>
      <c r="G798" s="2" t="s">
        <v>2778</v>
      </c>
    </row>
    <row r="799" spans="1:7" x14ac:dyDescent="0.4">
      <c r="A799" s="5" t="s">
        <v>83726</v>
      </c>
      <c r="B799" t="s">
        <v>2512</v>
      </c>
      <c r="C799" t="s">
        <v>2560</v>
      </c>
      <c r="D799" s="2" t="s">
        <v>80572</v>
      </c>
      <c r="E799" t="s">
        <v>83727</v>
      </c>
      <c r="F799" t="s">
        <v>83728</v>
      </c>
      <c r="G799" t="s">
        <v>83729</v>
      </c>
    </row>
    <row r="800" spans="1:7" x14ac:dyDescent="0.4">
      <c r="A800" s="5" t="s">
        <v>83646</v>
      </c>
      <c r="B800" t="s">
        <v>2512</v>
      </c>
      <c r="C800" t="s">
        <v>2560</v>
      </c>
      <c r="D800" s="2" t="s">
        <v>80572</v>
      </c>
      <c r="E800" t="s">
        <v>83647</v>
      </c>
      <c r="F800" t="s">
        <v>83648</v>
      </c>
      <c r="G800" t="s">
        <v>83649</v>
      </c>
    </row>
    <row r="801" spans="1:7" x14ac:dyDescent="0.4">
      <c r="A801" s="5" t="s">
        <v>83723</v>
      </c>
      <c r="B801" t="s">
        <v>2512</v>
      </c>
      <c r="C801" t="s">
        <v>2560</v>
      </c>
      <c r="D801" s="2" t="s">
        <v>80572</v>
      </c>
      <c r="E801" t="s">
        <v>83724</v>
      </c>
      <c r="F801" t="s">
        <v>83640</v>
      </c>
      <c r="G801" t="s">
        <v>83725</v>
      </c>
    </row>
    <row r="802" spans="1:7" x14ac:dyDescent="0.4">
      <c r="A802" s="5" t="s">
        <v>83650</v>
      </c>
      <c r="B802" t="s">
        <v>2512</v>
      </c>
      <c r="C802" t="s">
        <v>2560</v>
      </c>
      <c r="D802" s="2" t="s">
        <v>80572</v>
      </c>
      <c r="E802" t="s">
        <v>83651</v>
      </c>
      <c r="F802" t="s">
        <v>83557</v>
      </c>
      <c r="G802" t="s">
        <v>83652</v>
      </c>
    </row>
    <row r="803" spans="1:7" x14ac:dyDescent="0.4">
      <c r="A803" s="5" t="s">
        <v>83638</v>
      </c>
      <c r="B803" t="s">
        <v>2512</v>
      </c>
      <c r="C803" t="s">
        <v>2560</v>
      </c>
      <c r="D803" s="2" t="s">
        <v>80572</v>
      </c>
      <c r="E803" t="s">
        <v>83639</v>
      </c>
      <c r="F803" t="s">
        <v>83640</v>
      </c>
      <c r="G803" t="s">
        <v>83641</v>
      </c>
    </row>
    <row r="804" spans="1:7" x14ac:dyDescent="0.4">
      <c r="A804" s="5" t="s">
        <v>83711</v>
      </c>
      <c r="B804" t="s">
        <v>2512</v>
      </c>
      <c r="C804" t="s">
        <v>2560</v>
      </c>
      <c r="D804" s="2" t="s">
        <v>80572</v>
      </c>
      <c r="E804" t="s">
        <v>83712</v>
      </c>
      <c r="F804" t="s">
        <v>2562</v>
      </c>
      <c r="G804" t="s">
        <v>83713</v>
      </c>
    </row>
    <row r="805" spans="1:7" x14ac:dyDescent="0.4">
      <c r="A805" s="5" t="s">
        <v>83835</v>
      </c>
      <c r="B805" t="s">
        <v>2512</v>
      </c>
      <c r="C805" t="s">
        <v>2560</v>
      </c>
      <c r="D805" s="2" t="s">
        <v>80572</v>
      </c>
      <c r="E805" t="s">
        <v>2806</v>
      </c>
      <c r="F805" t="s">
        <v>83836</v>
      </c>
      <c r="G805" t="s">
        <v>83837</v>
      </c>
    </row>
    <row r="806" spans="1:7" x14ac:dyDescent="0.4">
      <c r="A806" s="5" t="s">
        <v>83714</v>
      </c>
      <c r="B806" t="s">
        <v>2512</v>
      </c>
      <c r="C806" t="s">
        <v>2560</v>
      </c>
      <c r="D806" s="2" t="s">
        <v>80572</v>
      </c>
      <c r="E806" t="s">
        <v>83715</v>
      </c>
      <c r="F806" t="s">
        <v>83716</v>
      </c>
      <c r="G806" t="s">
        <v>83717</v>
      </c>
    </row>
    <row r="807" spans="1:7" x14ac:dyDescent="0.4">
      <c r="A807" s="5" t="s">
        <v>83634</v>
      </c>
      <c r="B807" t="s">
        <v>2512</v>
      </c>
      <c r="C807" t="s">
        <v>2560</v>
      </c>
      <c r="D807" s="2" t="s">
        <v>80572</v>
      </c>
      <c r="E807" t="s">
        <v>83635</v>
      </c>
      <c r="F807" t="s">
        <v>83636</v>
      </c>
      <c r="G807" t="s">
        <v>83637</v>
      </c>
    </row>
    <row r="808" spans="1:7" x14ac:dyDescent="0.4">
      <c r="A808" s="5" t="s">
        <v>83832</v>
      </c>
      <c r="B808" t="s">
        <v>2512</v>
      </c>
      <c r="C808" t="s">
        <v>2560</v>
      </c>
      <c r="D808" s="2" t="s">
        <v>80572</v>
      </c>
      <c r="E808" t="s">
        <v>83833</v>
      </c>
      <c r="F808" t="s">
        <v>83557</v>
      </c>
      <c r="G808" t="s">
        <v>83834</v>
      </c>
    </row>
    <row r="809" spans="1:7" x14ac:dyDescent="0.4">
      <c r="A809" s="5" t="s">
        <v>83963</v>
      </c>
      <c r="B809" t="s">
        <v>2512</v>
      </c>
      <c r="C809" t="s">
        <v>2560</v>
      </c>
      <c r="D809" s="2" t="s">
        <v>80572</v>
      </c>
      <c r="E809" t="s">
        <v>83964</v>
      </c>
      <c r="F809" t="s">
        <v>83702</v>
      </c>
      <c r="G809" t="s">
        <v>83965</v>
      </c>
    </row>
    <row r="810" spans="1:7" x14ac:dyDescent="0.4">
      <c r="A810" s="5" t="s">
        <v>81276</v>
      </c>
      <c r="B810" t="s">
        <v>2512</v>
      </c>
      <c r="C810" t="s">
        <v>2560</v>
      </c>
      <c r="D810" s="2" t="s">
        <v>80572</v>
      </c>
      <c r="E810" t="s">
        <v>81277</v>
      </c>
      <c r="F810" t="s">
        <v>81278</v>
      </c>
      <c r="G810" t="s">
        <v>81279</v>
      </c>
    </row>
    <row r="811" spans="1:7" x14ac:dyDescent="0.4">
      <c r="A811" s="5" t="s">
        <v>83922</v>
      </c>
      <c r="B811" t="s">
        <v>2512</v>
      </c>
      <c r="C811" t="s">
        <v>2560</v>
      </c>
      <c r="D811" s="2" t="s">
        <v>80572</v>
      </c>
      <c r="E811" t="s">
        <v>83923</v>
      </c>
      <c r="F811" t="s">
        <v>2570</v>
      </c>
      <c r="G811" t="s">
        <v>83924</v>
      </c>
    </row>
    <row r="812" spans="1:7" x14ac:dyDescent="0.4">
      <c r="A812" s="5" t="s">
        <v>83696</v>
      </c>
      <c r="B812" t="s">
        <v>2512</v>
      </c>
      <c r="C812" t="s">
        <v>2560</v>
      </c>
      <c r="D812" s="2" t="s">
        <v>80572</v>
      </c>
      <c r="E812" t="s">
        <v>83697</v>
      </c>
      <c r="F812" t="s">
        <v>83698</v>
      </c>
      <c r="G812" t="s">
        <v>83699</v>
      </c>
    </row>
    <row r="813" spans="1:7" x14ac:dyDescent="0.4">
      <c r="A813" s="5" t="s">
        <v>81249</v>
      </c>
      <c r="B813" t="s">
        <v>2512</v>
      </c>
      <c r="C813" t="s">
        <v>2560</v>
      </c>
      <c r="D813" s="2" t="s">
        <v>80572</v>
      </c>
      <c r="E813" t="s">
        <v>81250</v>
      </c>
      <c r="F813" t="s">
        <v>81251</v>
      </c>
      <c r="G813" t="s">
        <v>81252</v>
      </c>
    </row>
    <row r="814" spans="1:7" x14ac:dyDescent="0.4">
      <c r="A814" s="5" t="s">
        <v>83842</v>
      </c>
      <c r="B814" t="s">
        <v>2512</v>
      </c>
      <c r="C814" t="s">
        <v>2560</v>
      </c>
      <c r="D814" s="2" t="s">
        <v>80572</v>
      </c>
      <c r="E814" t="s">
        <v>83843</v>
      </c>
      <c r="F814" t="s">
        <v>83844</v>
      </c>
      <c r="G814" t="s">
        <v>83845</v>
      </c>
    </row>
    <row r="815" spans="1:7" x14ac:dyDescent="0.4">
      <c r="A815" s="5" t="s">
        <v>83805</v>
      </c>
      <c r="B815" t="s">
        <v>2512</v>
      </c>
      <c r="C815" t="s">
        <v>2560</v>
      </c>
      <c r="D815" s="2" t="s">
        <v>80572</v>
      </c>
      <c r="E815" t="s">
        <v>83806</v>
      </c>
      <c r="F815" t="s">
        <v>83807</v>
      </c>
      <c r="G815" t="s">
        <v>83808</v>
      </c>
    </row>
    <row r="816" spans="1:7" x14ac:dyDescent="0.4">
      <c r="A816" s="5" t="s">
        <v>84012</v>
      </c>
      <c r="B816" t="s">
        <v>2512</v>
      </c>
      <c r="C816" t="s">
        <v>2560</v>
      </c>
      <c r="D816" s="2" t="s">
        <v>80572</v>
      </c>
      <c r="E816" t="s">
        <v>84013</v>
      </c>
      <c r="F816" t="s">
        <v>2570</v>
      </c>
      <c r="G816" t="s">
        <v>84014</v>
      </c>
    </row>
    <row r="817" spans="1:7" x14ac:dyDescent="0.4">
      <c r="A817" s="5" t="s">
        <v>83998</v>
      </c>
      <c r="B817" t="s">
        <v>2512</v>
      </c>
      <c r="C817" t="s">
        <v>2560</v>
      </c>
      <c r="D817" s="2" t="s">
        <v>80572</v>
      </c>
      <c r="E817" t="s">
        <v>83999</v>
      </c>
      <c r="F817" t="s">
        <v>84000</v>
      </c>
      <c r="G817" t="s">
        <v>84001</v>
      </c>
    </row>
    <row r="818" spans="1:7" x14ac:dyDescent="0.4">
      <c r="A818" s="5" t="s">
        <v>83798</v>
      </c>
      <c r="B818" t="s">
        <v>2512</v>
      </c>
      <c r="C818" t="s">
        <v>2560</v>
      </c>
      <c r="D818" s="2" t="s">
        <v>80572</v>
      </c>
      <c r="E818" t="s">
        <v>83799</v>
      </c>
      <c r="F818" t="s">
        <v>2680</v>
      </c>
      <c r="G818" t="s">
        <v>83800</v>
      </c>
    </row>
    <row r="819" spans="1:7" x14ac:dyDescent="0.4">
      <c r="A819" s="5" t="s">
        <v>83931</v>
      </c>
      <c r="B819" t="s">
        <v>2512</v>
      </c>
      <c r="C819" t="s">
        <v>2560</v>
      </c>
      <c r="D819" s="2" t="s">
        <v>80572</v>
      </c>
      <c r="E819" t="s">
        <v>83932</v>
      </c>
      <c r="F819" t="s">
        <v>83933</v>
      </c>
      <c r="G819" t="s">
        <v>83934</v>
      </c>
    </row>
    <row r="820" spans="1:7" x14ac:dyDescent="0.4">
      <c r="A820" s="5" t="s">
        <v>83704</v>
      </c>
      <c r="B820" t="s">
        <v>2512</v>
      </c>
      <c r="C820" t="s">
        <v>2560</v>
      </c>
      <c r="D820" s="2" t="s">
        <v>80572</v>
      </c>
      <c r="E820" t="s">
        <v>83705</v>
      </c>
      <c r="F820" t="s">
        <v>83706</v>
      </c>
      <c r="G820" t="s">
        <v>83707</v>
      </c>
    </row>
    <row r="821" spans="1:7" x14ac:dyDescent="0.4">
      <c r="A821" s="5" t="s">
        <v>83700</v>
      </c>
      <c r="B821" t="s">
        <v>2512</v>
      </c>
      <c r="C821" t="s">
        <v>2560</v>
      </c>
      <c r="D821" s="2" t="s">
        <v>80572</v>
      </c>
      <c r="E821" t="s">
        <v>83701</v>
      </c>
      <c r="F821" t="s">
        <v>83702</v>
      </c>
      <c r="G821" t="s">
        <v>83703</v>
      </c>
    </row>
    <row r="822" spans="1:7" x14ac:dyDescent="0.4">
      <c r="A822" s="5" t="s">
        <v>84015</v>
      </c>
      <c r="B822" t="s">
        <v>2512</v>
      </c>
      <c r="C822" t="s">
        <v>2560</v>
      </c>
      <c r="D822" s="2" t="s">
        <v>80572</v>
      </c>
      <c r="E822" t="s">
        <v>84016</v>
      </c>
      <c r="F822" t="s">
        <v>83716</v>
      </c>
      <c r="G822" t="s">
        <v>84017</v>
      </c>
    </row>
    <row r="823" spans="1:7" x14ac:dyDescent="0.4">
      <c r="A823" s="5" t="s">
        <v>83721</v>
      </c>
      <c r="B823" t="s">
        <v>2512</v>
      </c>
      <c r="C823" t="s">
        <v>2560</v>
      </c>
      <c r="D823" s="2" t="s">
        <v>80572</v>
      </c>
      <c r="E823" t="s">
        <v>28751</v>
      </c>
      <c r="F823" t="s">
        <v>2562</v>
      </c>
      <c r="G823" t="s">
        <v>83722</v>
      </c>
    </row>
    <row r="824" spans="1:7" x14ac:dyDescent="0.4">
      <c r="A824" s="5" t="s">
        <v>83801</v>
      </c>
      <c r="B824" t="s">
        <v>2512</v>
      </c>
      <c r="C824" t="s">
        <v>2560</v>
      </c>
      <c r="D824" s="2" t="s">
        <v>80572</v>
      </c>
      <c r="E824" t="s">
        <v>83802</v>
      </c>
      <c r="F824" t="s">
        <v>83803</v>
      </c>
      <c r="G824" t="s">
        <v>83804</v>
      </c>
    </row>
    <row r="825" spans="1:7" x14ac:dyDescent="0.4">
      <c r="A825" s="5" t="s">
        <v>84051</v>
      </c>
      <c r="B825" t="s">
        <v>2512</v>
      </c>
      <c r="C825" t="s">
        <v>2560</v>
      </c>
      <c r="D825" s="2" t="s">
        <v>80572</v>
      </c>
      <c r="E825" t="s">
        <v>84052</v>
      </c>
      <c r="F825" t="s">
        <v>84053</v>
      </c>
      <c r="G825" t="s">
        <v>84054</v>
      </c>
    </row>
    <row r="826" spans="1:7" x14ac:dyDescent="0.4">
      <c r="A826" s="5" t="s">
        <v>84055</v>
      </c>
      <c r="B826" t="s">
        <v>2512</v>
      </c>
      <c r="C826" t="s">
        <v>2560</v>
      </c>
      <c r="D826" s="2" t="s">
        <v>80572</v>
      </c>
      <c r="E826" t="s">
        <v>84056</v>
      </c>
      <c r="F826" t="s">
        <v>84057</v>
      </c>
      <c r="G826" t="s">
        <v>84058</v>
      </c>
    </row>
    <row r="827" spans="1:7" x14ac:dyDescent="0.4">
      <c r="A827" s="5" t="s">
        <v>83948</v>
      </c>
      <c r="B827" t="s">
        <v>2512</v>
      </c>
      <c r="C827" t="s">
        <v>2560</v>
      </c>
      <c r="D827" s="2" t="s">
        <v>80572</v>
      </c>
      <c r="E827" t="s">
        <v>83949</v>
      </c>
      <c r="F827" t="s">
        <v>83844</v>
      </c>
      <c r="G827" t="s">
        <v>83950</v>
      </c>
    </row>
    <row r="828" spans="1:7" x14ac:dyDescent="0.4">
      <c r="A828" s="4" t="s">
        <v>2779</v>
      </c>
      <c r="B828" s="2" t="s">
        <v>2512</v>
      </c>
      <c r="C828" s="2" t="s">
        <v>2560</v>
      </c>
      <c r="D828" s="2" t="s">
        <v>80572</v>
      </c>
      <c r="E828" s="2" t="s">
        <v>2780</v>
      </c>
      <c r="F828" s="2" t="s">
        <v>2781</v>
      </c>
      <c r="G828" s="2" t="s">
        <v>2782</v>
      </c>
    </row>
    <row r="829" spans="1:7" x14ac:dyDescent="0.4">
      <c r="A829" s="4" t="s">
        <v>2783</v>
      </c>
      <c r="B829" s="2" t="s">
        <v>2512</v>
      </c>
      <c r="C829" s="2" t="s">
        <v>2560</v>
      </c>
      <c r="D829" s="2" t="s">
        <v>80572</v>
      </c>
      <c r="E829" s="2" t="s">
        <v>2784</v>
      </c>
      <c r="F829" s="2" t="s">
        <v>2785</v>
      </c>
      <c r="G829" s="2" t="s">
        <v>2786</v>
      </c>
    </row>
    <row r="830" spans="1:7" x14ac:dyDescent="0.4">
      <c r="A830" s="5" t="s">
        <v>83880</v>
      </c>
      <c r="B830" t="s">
        <v>2512</v>
      </c>
      <c r="C830" t="s">
        <v>2560</v>
      </c>
      <c r="D830" s="2" t="s">
        <v>80572</v>
      </c>
      <c r="E830" t="s">
        <v>83881</v>
      </c>
      <c r="F830" t="s">
        <v>83807</v>
      </c>
      <c r="G830" t="s">
        <v>83882</v>
      </c>
    </row>
    <row r="831" spans="1:7" x14ac:dyDescent="0.4">
      <c r="A831" s="5" t="s">
        <v>83876</v>
      </c>
      <c r="B831" t="s">
        <v>2512</v>
      </c>
      <c r="C831" t="s">
        <v>2560</v>
      </c>
      <c r="D831" s="2" t="s">
        <v>80572</v>
      </c>
      <c r="E831" t="s">
        <v>83877</v>
      </c>
      <c r="F831" t="s">
        <v>83878</v>
      </c>
      <c r="G831" t="s">
        <v>83879</v>
      </c>
    </row>
    <row r="832" spans="1:7" x14ac:dyDescent="0.4">
      <c r="A832" s="5" t="s">
        <v>83597</v>
      </c>
      <c r="B832" t="s">
        <v>2512</v>
      </c>
      <c r="C832" t="s">
        <v>2560</v>
      </c>
      <c r="D832" s="2" t="s">
        <v>80572</v>
      </c>
      <c r="E832" t="s">
        <v>83598</v>
      </c>
      <c r="F832" t="s">
        <v>83599</v>
      </c>
      <c r="G832" t="s">
        <v>83600</v>
      </c>
    </row>
    <row r="833" spans="1:7" x14ac:dyDescent="0.4">
      <c r="A833" s="5" t="s">
        <v>83766</v>
      </c>
      <c r="B833" t="s">
        <v>2512</v>
      </c>
      <c r="C833" t="s">
        <v>2560</v>
      </c>
      <c r="D833" s="2" t="s">
        <v>80572</v>
      </c>
      <c r="E833" t="s">
        <v>83767</v>
      </c>
      <c r="F833" t="s">
        <v>2785</v>
      </c>
      <c r="G833" t="s">
        <v>83768</v>
      </c>
    </row>
    <row r="834" spans="1:7" x14ac:dyDescent="0.4">
      <c r="A834" s="5" t="s">
        <v>83689</v>
      </c>
      <c r="B834" t="s">
        <v>2512</v>
      </c>
      <c r="C834" t="s">
        <v>2560</v>
      </c>
      <c r="D834" s="2" t="s">
        <v>80572</v>
      </c>
      <c r="E834" t="s">
        <v>83690</v>
      </c>
      <c r="F834" t="s">
        <v>83499</v>
      </c>
      <c r="G834" t="s">
        <v>83691</v>
      </c>
    </row>
    <row r="835" spans="1:7" x14ac:dyDescent="0.4">
      <c r="A835" s="5" t="s">
        <v>83972</v>
      </c>
      <c r="B835" t="s">
        <v>2512</v>
      </c>
      <c r="C835" t="s">
        <v>2560</v>
      </c>
      <c r="D835" s="2" t="s">
        <v>80572</v>
      </c>
      <c r="E835" t="s">
        <v>83973</v>
      </c>
      <c r="F835" t="s">
        <v>83974</v>
      </c>
      <c r="G835" t="s">
        <v>83975</v>
      </c>
    </row>
    <row r="836" spans="1:7" x14ac:dyDescent="0.4">
      <c r="A836" s="5" t="s">
        <v>83692</v>
      </c>
      <c r="B836" t="s">
        <v>2512</v>
      </c>
      <c r="C836" t="s">
        <v>2560</v>
      </c>
      <c r="D836" s="2" t="s">
        <v>80572</v>
      </c>
      <c r="E836" t="s">
        <v>83693</v>
      </c>
      <c r="F836" t="s">
        <v>83694</v>
      </c>
      <c r="G836" t="s">
        <v>83695</v>
      </c>
    </row>
    <row r="837" spans="1:7" x14ac:dyDescent="0.4">
      <c r="A837" s="5" t="s">
        <v>83928</v>
      </c>
      <c r="B837" t="s">
        <v>2512</v>
      </c>
      <c r="C837" t="s">
        <v>2560</v>
      </c>
      <c r="D837" s="2" t="s">
        <v>80572</v>
      </c>
      <c r="E837" t="s">
        <v>83929</v>
      </c>
      <c r="F837" t="s">
        <v>83807</v>
      </c>
      <c r="G837" t="s">
        <v>83930</v>
      </c>
    </row>
    <row r="838" spans="1:7" x14ac:dyDescent="0.4">
      <c r="A838" s="5" t="s">
        <v>83821</v>
      </c>
      <c r="B838" t="s">
        <v>2512</v>
      </c>
      <c r="C838" t="s">
        <v>2560</v>
      </c>
      <c r="D838" s="2" t="s">
        <v>80572</v>
      </c>
      <c r="E838" t="s">
        <v>83822</v>
      </c>
      <c r="F838" t="s">
        <v>83823</v>
      </c>
      <c r="G838" t="s">
        <v>83824</v>
      </c>
    </row>
    <row r="839" spans="1:7" x14ac:dyDescent="0.4">
      <c r="A839" s="5" t="s">
        <v>83984</v>
      </c>
      <c r="B839" t="s">
        <v>2512</v>
      </c>
      <c r="C839" t="s">
        <v>2560</v>
      </c>
      <c r="D839" s="2" t="s">
        <v>80572</v>
      </c>
      <c r="E839" t="s">
        <v>83985</v>
      </c>
      <c r="F839" t="s">
        <v>83636</v>
      </c>
      <c r="G839" t="s">
        <v>83986</v>
      </c>
    </row>
    <row r="840" spans="1:7" x14ac:dyDescent="0.4">
      <c r="A840" s="5" t="s">
        <v>81291</v>
      </c>
      <c r="B840" t="s">
        <v>2512</v>
      </c>
      <c r="C840" t="s">
        <v>2573</v>
      </c>
      <c r="D840" s="2" t="s">
        <v>80572</v>
      </c>
      <c r="E840" t="s">
        <v>81292</v>
      </c>
      <c r="F840" t="s">
        <v>2800</v>
      </c>
      <c r="G840" t="s">
        <v>81293</v>
      </c>
    </row>
    <row r="841" spans="1:7" x14ac:dyDescent="0.4">
      <c r="A841" s="4" t="s">
        <v>2787</v>
      </c>
      <c r="B841" s="2" t="s">
        <v>2512</v>
      </c>
      <c r="C841" s="2" t="s">
        <v>2573</v>
      </c>
      <c r="D841" s="2" t="s">
        <v>80572</v>
      </c>
      <c r="E841" s="2" t="s">
        <v>2788</v>
      </c>
      <c r="F841" s="2" t="s">
        <v>2575</v>
      </c>
      <c r="G841" s="2" t="s">
        <v>2789</v>
      </c>
    </row>
    <row r="842" spans="1:7" x14ac:dyDescent="0.4">
      <c r="A842" s="4" t="s">
        <v>2790</v>
      </c>
      <c r="B842" s="2" t="s">
        <v>2512</v>
      </c>
      <c r="C842" s="2" t="s">
        <v>2573</v>
      </c>
      <c r="D842" s="2" t="s">
        <v>80572</v>
      </c>
      <c r="E842" s="2" t="s">
        <v>2791</v>
      </c>
      <c r="F842" s="2" t="s">
        <v>2792</v>
      </c>
      <c r="G842" s="2" t="s">
        <v>2793</v>
      </c>
    </row>
    <row r="843" spans="1:7" x14ac:dyDescent="0.4">
      <c r="A843" s="5" t="s">
        <v>83741</v>
      </c>
      <c r="B843" t="s">
        <v>2512</v>
      </c>
      <c r="C843" t="s">
        <v>2573</v>
      </c>
      <c r="D843" s="2" t="s">
        <v>80572</v>
      </c>
      <c r="E843" t="s">
        <v>83742</v>
      </c>
      <c r="F843" t="s">
        <v>2595</v>
      </c>
      <c r="G843" t="s">
        <v>83743</v>
      </c>
    </row>
    <row r="844" spans="1:7" x14ac:dyDescent="0.4">
      <c r="A844" s="5" t="s">
        <v>81284</v>
      </c>
      <c r="B844" t="s">
        <v>2512</v>
      </c>
      <c r="C844" t="s">
        <v>2573</v>
      </c>
      <c r="D844" s="2" t="s">
        <v>80572</v>
      </c>
      <c r="E844" t="s">
        <v>81285</v>
      </c>
      <c r="F844" t="s">
        <v>81286</v>
      </c>
      <c r="G844" t="s">
        <v>81287</v>
      </c>
    </row>
    <row r="845" spans="1:7" x14ac:dyDescent="0.4">
      <c r="A845" s="4" t="s">
        <v>2794</v>
      </c>
      <c r="B845" s="2" t="s">
        <v>2512</v>
      </c>
      <c r="C845" s="2" t="s">
        <v>2573</v>
      </c>
      <c r="D845" s="2" t="s">
        <v>80572</v>
      </c>
      <c r="E845" s="2" t="s">
        <v>2795</v>
      </c>
      <c r="F845" s="2" t="s">
        <v>2796</v>
      </c>
      <c r="G845" s="2" t="s">
        <v>2797</v>
      </c>
    </row>
    <row r="846" spans="1:7" x14ac:dyDescent="0.4">
      <c r="A846" s="4" t="s">
        <v>2798</v>
      </c>
      <c r="B846" s="2" t="s">
        <v>2512</v>
      </c>
      <c r="C846" s="2" t="s">
        <v>2573</v>
      </c>
      <c r="D846" s="2" t="s">
        <v>80572</v>
      </c>
      <c r="E846" s="2" t="s">
        <v>2799</v>
      </c>
      <c r="F846" s="2" t="s">
        <v>2800</v>
      </c>
      <c r="G846" s="2" t="s">
        <v>2801</v>
      </c>
    </row>
    <row r="847" spans="1:7" x14ac:dyDescent="0.4">
      <c r="A847" s="4" t="s">
        <v>2802</v>
      </c>
      <c r="B847" s="2" t="s">
        <v>2512</v>
      </c>
      <c r="C847" s="2" t="s">
        <v>2573</v>
      </c>
      <c r="D847" s="2" t="s">
        <v>80572</v>
      </c>
      <c r="E847" s="2" t="s">
        <v>2803</v>
      </c>
      <c r="F847" s="2" t="s">
        <v>2583</v>
      </c>
      <c r="G847" s="2" t="s">
        <v>2804</v>
      </c>
    </row>
    <row r="848" spans="1:7" x14ac:dyDescent="0.4">
      <c r="A848" s="5" t="s">
        <v>83869</v>
      </c>
      <c r="B848" t="s">
        <v>2512</v>
      </c>
      <c r="C848" t="s">
        <v>2573</v>
      </c>
      <c r="D848" s="2" t="s">
        <v>80572</v>
      </c>
      <c r="E848" t="s">
        <v>83870</v>
      </c>
      <c r="F848" t="s">
        <v>2825</v>
      </c>
      <c r="G848" t="s">
        <v>83871</v>
      </c>
    </row>
    <row r="849" spans="1:7" x14ac:dyDescent="0.4">
      <c r="A849" s="4" t="s">
        <v>2805</v>
      </c>
      <c r="B849" s="2" t="s">
        <v>2512</v>
      </c>
      <c r="C849" s="2" t="s">
        <v>2573</v>
      </c>
      <c r="D849" s="2" t="s">
        <v>80572</v>
      </c>
      <c r="E849" s="2" t="s">
        <v>2806</v>
      </c>
      <c r="F849" s="2" t="s">
        <v>2595</v>
      </c>
      <c r="G849" s="2" t="s">
        <v>2807</v>
      </c>
    </row>
    <row r="850" spans="1:7" x14ac:dyDescent="0.4">
      <c r="A850" s="5" t="s">
        <v>83752</v>
      </c>
      <c r="B850" t="s">
        <v>2512</v>
      </c>
      <c r="C850" t="s">
        <v>2573</v>
      </c>
      <c r="D850" s="2" t="s">
        <v>80572</v>
      </c>
      <c r="E850" t="s">
        <v>83753</v>
      </c>
      <c r="F850" t="s">
        <v>83754</v>
      </c>
      <c r="G850" t="s">
        <v>83755</v>
      </c>
    </row>
    <row r="851" spans="1:7" x14ac:dyDescent="0.4">
      <c r="A851" s="4" t="s">
        <v>2808</v>
      </c>
      <c r="B851" s="2" t="s">
        <v>2512</v>
      </c>
      <c r="C851" s="2" t="s">
        <v>2573</v>
      </c>
      <c r="D851" s="2" t="s">
        <v>80572</v>
      </c>
      <c r="E851" s="2" t="s">
        <v>2809</v>
      </c>
      <c r="F851" s="2" t="s">
        <v>2810</v>
      </c>
      <c r="G851" s="2" t="s">
        <v>2811</v>
      </c>
    </row>
    <row r="852" spans="1:7" x14ac:dyDescent="0.4">
      <c r="A852" s="5" t="s">
        <v>83733</v>
      </c>
      <c r="B852" t="s">
        <v>2512</v>
      </c>
      <c r="C852" t="s">
        <v>2573</v>
      </c>
      <c r="D852" s="2" t="s">
        <v>80572</v>
      </c>
      <c r="E852" t="s">
        <v>83734</v>
      </c>
      <c r="F852" t="s">
        <v>83735</v>
      </c>
      <c r="G852" t="s">
        <v>83736</v>
      </c>
    </row>
    <row r="853" spans="1:7" x14ac:dyDescent="0.4">
      <c r="A853" s="5" t="s">
        <v>83906</v>
      </c>
      <c r="B853" t="s">
        <v>2512</v>
      </c>
      <c r="C853" t="s">
        <v>2573</v>
      </c>
      <c r="D853" s="2" t="s">
        <v>80572</v>
      </c>
      <c r="E853" t="s">
        <v>83907</v>
      </c>
      <c r="F853" t="s">
        <v>83908</v>
      </c>
      <c r="G853" t="s">
        <v>83909</v>
      </c>
    </row>
    <row r="854" spans="1:7" x14ac:dyDescent="0.4">
      <c r="A854" s="5" t="s">
        <v>83756</v>
      </c>
      <c r="B854" t="s">
        <v>2512</v>
      </c>
      <c r="C854" t="s">
        <v>2573</v>
      </c>
      <c r="D854" s="2" t="s">
        <v>80572</v>
      </c>
      <c r="E854" t="s">
        <v>83757</v>
      </c>
      <c r="F854" t="s">
        <v>83565</v>
      </c>
      <c r="G854" t="s">
        <v>83758</v>
      </c>
    </row>
    <row r="855" spans="1:7" x14ac:dyDescent="0.4">
      <c r="A855" s="4" t="s">
        <v>2812</v>
      </c>
      <c r="B855" s="2" t="s">
        <v>2512</v>
      </c>
      <c r="C855" s="2" t="s">
        <v>2573</v>
      </c>
      <c r="D855" s="2" t="s">
        <v>80572</v>
      </c>
      <c r="E855" s="2" t="s">
        <v>2813</v>
      </c>
      <c r="F855" s="2" t="s">
        <v>2579</v>
      </c>
      <c r="G855" s="2" t="s">
        <v>2814</v>
      </c>
    </row>
    <row r="856" spans="1:7" x14ac:dyDescent="0.4">
      <c r="A856" s="5" t="s">
        <v>83628</v>
      </c>
      <c r="B856" t="s">
        <v>2512</v>
      </c>
      <c r="C856" t="s">
        <v>2573</v>
      </c>
      <c r="D856" s="2" t="s">
        <v>80572</v>
      </c>
      <c r="E856" t="s">
        <v>83629</v>
      </c>
      <c r="F856" t="s">
        <v>2595</v>
      </c>
      <c r="G856" t="s">
        <v>83630</v>
      </c>
    </row>
    <row r="857" spans="1:7" x14ac:dyDescent="0.4">
      <c r="A857" s="5" t="s">
        <v>83624</v>
      </c>
      <c r="B857" t="s">
        <v>2512</v>
      </c>
      <c r="C857" t="s">
        <v>2573</v>
      </c>
      <c r="D857" s="2" t="s">
        <v>80572</v>
      </c>
      <c r="E857" t="s">
        <v>83625</v>
      </c>
      <c r="F857" t="s">
        <v>83626</v>
      </c>
      <c r="G857" t="s">
        <v>83627</v>
      </c>
    </row>
    <row r="858" spans="1:7" x14ac:dyDescent="0.4">
      <c r="A858" s="5" t="s">
        <v>84048</v>
      </c>
      <c r="B858" t="s">
        <v>2512</v>
      </c>
      <c r="C858" t="s">
        <v>2573</v>
      </c>
      <c r="D858" s="2" t="s">
        <v>80572</v>
      </c>
      <c r="E858" t="s">
        <v>84049</v>
      </c>
      <c r="F858" t="s">
        <v>2796</v>
      </c>
      <c r="G858" t="s">
        <v>84050</v>
      </c>
    </row>
    <row r="859" spans="1:7" x14ac:dyDescent="0.4">
      <c r="A859" s="4" t="s">
        <v>2815</v>
      </c>
      <c r="B859" s="2" t="s">
        <v>2512</v>
      </c>
      <c r="C859" s="2" t="s">
        <v>2573</v>
      </c>
      <c r="D859" s="2" t="s">
        <v>80572</v>
      </c>
      <c r="E859" s="2" t="s">
        <v>2816</v>
      </c>
      <c r="F859" s="2" t="s">
        <v>2817</v>
      </c>
      <c r="G859" s="2" t="s">
        <v>2818</v>
      </c>
    </row>
    <row r="860" spans="1:7" x14ac:dyDescent="0.4">
      <c r="A860" s="5" t="s">
        <v>83618</v>
      </c>
      <c r="B860" t="s">
        <v>2512</v>
      </c>
      <c r="C860" t="s">
        <v>2573</v>
      </c>
      <c r="D860" s="2" t="s">
        <v>80572</v>
      </c>
      <c r="E860" t="s">
        <v>38475</v>
      </c>
      <c r="F860" t="s">
        <v>2800</v>
      </c>
      <c r="G860" t="s">
        <v>83619</v>
      </c>
    </row>
    <row r="861" spans="1:7" x14ac:dyDescent="0.4">
      <c r="A861" s="4" t="s">
        <v>2819</v>
      </c>
      <c r="B861" s="2" t="s">
        <v>2512</v>
      </c>
      <c r="C861" s="2" t="s">
        <v>2573</v>
      </c>
      <c r="D861" s="2" t="s">
        <v>80572</v>
      </c>
      <c r="E861" s="2" t="s">
        <v>2820</v>
      </c>
      <c r="F861" s="2" t="s">
        <v>2821</v>
      </c>
      <c r="G861" s="2" t="s">
        <v>2822</v>
      </c>
    </row>
    <row r="862" spans="1:7" x14ac:dyDescent="0.4">
      <c r="A862" s="5" t="s">
        <v>83872</v>
      </c>
      <c r="B862" t="s">
        <v>2512</v>
      </c>
      <c r="C862" t="s">
        <v>2573</v>
      </c>
      <c r="D862" s="2" t="s">
        <v>80572</v>
      </c>
      <c r="E862" t="s">
        <v>83873</v>
      </c>
      <c r="F862" t="s">
        <v>83874</v>
      </c>
      <c r="G862" t="s">
        <v>83875</v>
      </c>
    </row>
    <row r="863" spans="1:7" x14ac:dyDescent="0.4">
      <c r="A863" s="4" t="s">
        <v>2823</v>
      </c>
      <c r="B863" s="2" t="s">
        <v>2512</v>
      </c>
      <c r="C863" s="2" t="s">
        <v>2573</v>
      </c>
      <c r="D863" s="2" t="s">
        <v>80572</v>
      </c>
      <c r="E863" s="2" t="s">
        <v>2824</v>
      </c>
      <c r="F863" s="2" t="s">
        <v>2825</v>
      </c>
      <c r="G863" s="2" t="s">
        <v>2826</v>
      </c>
    </row>
    <row r="864" spans="1:7" x14ac:dyDescent="0.4">
      <c r="A864" s="5" t="s">
        <v>83631</v>
      </c>
      <c r="B864" t="s">
        <v>2512</v>
      </c>
      <c r="C864" t="s">
        <v>2573</v>
      </c>
      <c r="D864" s="2" t="s">
        <v>80572</v>
      </c>
      <c r="E864" t="s">
        <v>83632</v>
      </c>
      <c r="F864" t="s">
        <v>2587</v>
      </c>
      <c r="G864" t="s">
        <v>83633</v>
      </c>
    </row>
    <row r="865" spans="1:7" x14ac:dyDescent="0.4">
      <c r="A865" s="4" t="s">
        <v>2827</v>
      </c>
      <c r="B865" s="2" t="s">
        <v>2512</v>
      </c>
      <c r="C865" s="2" t="s">
        <v>2573</v>
      </c>
      <c r="D865" s="2" t="s">
        <v>80572</v>
      </c>
      <c r="E865" s="2" t="s">
        <v>2828</v>
      </c>
      <c r="F865" s="2" t="s">
        <v>2829</v>
      </c>
      <c r="G865" s="2" t="s">
        <v>2830</v>
      </c>
    </row>
    <row r="866" spans="1:7" x14ac:dyDescent="0.4">
      <c r="A866" s="5" t="s">
        <v>83969</v>
      </c>
      <c r="B866" t="s">
        <v>2512</v>
      </c>
      <c r="C866" t="s">
        <v>2598</v>
      </c>
      <c r="D866" s="2" t="s">
        <v>80572</v>
      </c>
      <c r="E866" t="s">
        <v>64045</v>
      </c>
      <c r="F866" t="s">
        <v>83970</v>
      </c>
      <c r="G866" t="s">
        <v>83971</v>
      </c>
    </row>
    <row r="867" spans="1:7" x14ac:dyDescent="0.4">
      <c r="A867" s="4" t="s">
        <v>2831</v>
      </c>
      <c r="B867" s="2" t="s">
        <v>2512</v>
      </c>
      <c r="C867" s="2" t="s">
        <v>2598</v>
      </c>
      <c r="D867" s="2" t="s">
        <v>80572</v>
      </c>
      <c r="E867" s="2" t="s">
        <v>2832</v>
      </c>
      <c r="F867" s="2" t="s">
        <v>2600</v>
      </c>
      <c r="G867" s="2" t="s">
        <v>2833</v>
      </c>
    </row>
    <row r="868" spans="1:7" x14ac:dyDescent="0.4">
      <c r="A868" s="5" t="s">
        <v>83642</v>
      </c>
      <c r="B868" t="s">
        <v>2512</v>
      </c>
      <c r="C868" t="s">
        <v>2603</v>
      </c>
      <c r="D868" s="2" t="s">
        <v>80572</v>
      </c>
      <c r="E868" t="s">
        <v>83643</v>
      </c>
      <c r="F868" t="s">
        <v>83644</v>
      </c>
      <c r="G868" t="s">
        <v>83645</v>
      </c>
    </row>
    <row r="869" spans="1:7" x14ac:dyDescent="0.4">
      <c r="A869" s="5" t="s">
        <v>83976</v>
      </c>
      <c r="B869" t="s">
        <v>2512</v>
      </c>
      <c r="C869" t="s">
        <v>2603</v>
      </c>
      <c r="D869" s="2" t="s">
        <v>80572</v>
      </c>
      <c r="E869" t="s">
        <v>83977</v>
      </c>
      <c r="F869" t="s">
        <v>83978</v>
      </c>
      <c r="G869" t="s">
        <v>83979</v>
      </c>
    </row>
    <row r="870" spans="1:7" x14ac:dyDescent="0.4">
      <c r="A870" s="5" t="s">
        <v>83601</v>
      </c>
      <c r="B870" t="s">
        <v>2512</v>
      </c>
      <c r="C870" t="s">
        <v>2603</v>
      </c>
      <c r="D870" s="2" t="s">
        <v>80572</v>
      </c>
      <c r="E870" t="s">
        <v>83602</v>
      </c>
      <c r="F870" t="s">
        <v>83603</v>
      </c>
      <c r="G870" t="s">
        <v>83604</v>
      </c>
    </row>
    <row r="871" spans="1:7" x14ac:dyDescent="0.4">
      <c r="A871" s="5" t="s">
        <v>83913</v>
      </c>
      <c r="B871" t="s">
        <v>2512</v>
      </c>
      <c r="C871" t="s">
        <v>2603</v>
      </c>
      <c r="D871" s="2" t="s">
        <v>80572</v>
      </c>
      <c r="E871" t="s">
        <v>83914</v>
      </c>
      <c r="F871" t="s">
        <v>83904</v>
      </c>
      <c r="G871" t="s">
        <v>83915</v>
      </c>
    </row>
    <row r="872" spans="1:7" x14ac:dyDescent="0.4">
      <c r="A872" s="5" t="s">
        <v>83902</v>
      </c>
      <c r="B872" t="s">
        <v>2512</v>
      </c>
      <c r="C872" t="s">
        <v>2603</v>
      </c>
      <c r="D872" s="2" t="s">
        <v>80572</v>
      </c>
      <c r="E872" t="s">
        <v>83903</v>
      </c>
      <c r="F872" t="s">
        <v>83904</v>
      </c>
      <c r="G872" t="s">
        <v>83905</v>
      </c>
    </row>
    <row r="873" spans="1:7" x14ac:dyDescent="0.4">
      <c r="A873" s="5" t="s">
        <v>83501</v>
      </c>
      <c r="B873" t="s">
        <v>2512</v>
      </c>
      <c r="C873" t="s">
        <v>2603</v>
      </c>
      <c r="D873" s="2" t="s">
        <v>80572</v>
      </c>
      <c r="E873" t="s">
        <v>5767</v>
      </c>
      <c r="F873" t="s">
        <v>83502</v>
      </c>
      <c r="G873" t="s">
        <v>83503</v>
      </c>
    </row>
    <row r="874" spans="1:7" x14ac:dyDescent="0.4">
      <c r="A874" s="4" t="s">
        <v>2834</v>
      </c>
      <c r="B874" s="2" t="s">
        <v>2512</v>
      </c>
      <c r="C874" s="2" t="s">
        <v>2603</v>
      </c>
      <c r="D874" s="2" t="s">
        <v>80572</v>
      </c>
      <c r="E874" s="2" t="s">
        <v>2835</v>
      </c>
      <c r="F874" s="2" t="s">
        <v>2836</v>
      </c>
      <c r="G874" s="2" t="s">
        <v>2837</v>
      </c>
    </row>
    <row r="875" spans="1:7" x14ac:dyDescent="0.4">
      <c r="A875" s="5" t="s">
        <v>81272</v>
      </c>
      <c r="B875" t="s">
        <v>2512</v>
      </c>
      <c r="C875" t="s">
        <v>2603</v>
      </c>
      <c r="D875" s="2" t="s">
        <v>80572</v>
      </c>
      <c r="E875" t="s">
        <v>81273</v>
      </c>
      <c r="F875" t="s">
        <v>81274</v>
      </c>
      <c r="G875" t="s">
        <v>81275</v>
      </c>
    </row>
    <row r="876" spans="1:7" x14ac:dyDescent="0.4">
      <c r="A876" s="5" t="s">
        <v>83817</v>
      </c>
      <c r="B876" t="s">
        <v>2512</v>
      </c>
      <c r="C876" t="s">
        <v>2612</v>
      </c>
      <c r="D876" s="2" t="s">
        <v>80572</v>
      </c>
      <c r="E876" t="s">
        <v>83818</v>
      </c>
      <c r="F876" t="s">
        <v>83819</v>
      </c>
      <c r="G876" t="s">
        <v>83820</v>
      </c>
    </row>
    <row r="877" spans="1:7" x14ac:dyDescent="0.4">
      <c r="A877" s="5" t="s">
        <v>83829</v>
      </c>
      <c r="B877" t="s">
        <v>2512</v>
      </c>
      <c r="C877" t="s">
        <v>2612</v>
      </c>
      <c r="D877" s="2" t="s">
        <v>80572</v>
      </c>
      <c r="E877" t="s">
        <v>2806</v>
      </c>
      <c r="F877" t="s">
        <v>83830</v>
      </c>
      <c r="G877" t="s">
        <v>83831</v>
      </c>
    </row>
    <row r="878" spans="1:7" x14ac:dyDescent="0.4">
      <c r="A878" s="5" t="s">
        <v>83762</v>
      </c>
      <c r="B878" t="s">
        <v>2512</v>
      </c>
      <c r="C878" t="s">
        <v>2612</v>
      </c>
      <c r="D878" s="2" t="s">
        <v>80572</v>
      </c>
      <c r="E878" t="s">
        <v>83763</v>
      </c>
      <c r="F878" t="s">
        <v>83764</v>
      </c>
      <c r="G878" t="s">
        <v>83765</v>
      </c>
    </row>
    <row r="879" spans="1:7" x14ac:dyDescent="0.4">
      <c r="A879" s="5" t="s">
        <v>83919</v>
      </c>
      <c r="B879" t="s">
        <v>2512</v>
      </c>
      <c r="C879" t="s">
        <v>2612</v>
      </c>
      <c r="D879" s="2" t="s">
        <v>80572</v>
      </c>
      <c r="E879" t="s">
        <v>40078</v>
      </c>
      <c r="F879" t="s">
        <v>83920</v>
      </c>
      <c r="G879" t="s">
        <v>83921</v>
      </c>
    </row>
    <row r="880" spans="1:7" x14ac:dyDescent="0.4">
      <c r="A880" s="5" t="s">
        <v>83935</v>
      </c>
      <c r="B880" t="s">
        <v>2512</v>
      </c>
      <c r="C880" t="s">
        <v>2612</v>
      </c>
      <c r="D880" s="2" t="s">
        <v>80572</v>
      </c>
      <c r="E880" t="s">
        <v>83936</v>
      </c>
      <c r="F880" t="s">
        <v>83830</v>
      </c>
      <c r="G880" t="s">
        <v>83937</v>
      </c>
    </row>
    <row r="881" spans="1:7" x14ac:dyDescent="0.4">
      <c r="A881" s="5" t="s">
        <v>83951</v>
      </c>
      <c r="B881" t="s">
        <v>2512</v>
      </c>
      <c r="C881" t="s">
        <v>2612</v>
      </c>
      <c r="D881" s="2" t="s">
        <v>80572</v>
      </c>
      <c r="E881" t="s">
        <v>25276</v>
      </c>
      <c r="F881" t="s">
        <v>83764</v>
      </c>
      <c r="G881" t="s">
        <v>83952</v>
      </c>
    </row>
    <row r="882" spans="1:7" x14ac:dyDescent="0.4">
      <c r="A882" s="4" t="s">
        <v>2838</v>
      </c>
      <c r="B882" s="2" t="s">
        <v>2512</v>
      </c>
      <c r="C882" s="2" t="s">
        <v>2621</v>
      </c>
      <c r="D882" s="2" t="s">
        <v>80572</v>
      </c>
      <c r="E882" s="2" t="s">
        <v>2839</v>
      </c>
      <c r="F882" s="2" t="s">
        <v>2840</v>
      </c>
      <c r="G882" s="2" t="s">
        <v>2841</v>
      </c>
    </row>
    <row r="883" spans="1:7" x14ac:dyDescent="0.4">
      <c r="A883" s="5" t="s">
        <v>84026</v>
      </c>
      <c r="B883" t="s">
        <v>2512</v>
      </c>
      <c r="C883" t="s">
        <v>2621</v>
      </c>
      <c r="D883" s="2" t="s">
        <v>80572</v>
      </c>
      <c r="E883" t="s">
        <v>84027</v>
      </c>
      <c r="F883" t="s">
        <v>84028</v>
      </c>
      <c r="G883" t="s">
        <v>84029</v>
      </c>
    </row>
    <row r="884" spans="1:7" x14ac:dyDescent="0.4">
      <c r="A884" s="5" t="s">
        <v>83748</v>
      </c>
      <c r="B884" t="s">
        <v>2512</v>
      </c>
      <c r="C884" t="s">
        <v>2621</v>
      </c>
      <c r="D884" s="2" t="s">
        <v>80572</v>
      </c>
      <c r="E884" t="s">
        <v>83749</v>
      </c>
      <c r="F884" t="s">
        <v>83750</v>
      </c>
      <c r="G884" t="s">
        <v>83751</v>
      </c>
    </row>
    <row r="885" spans="1:7" x14ac:dyDescent="0.4">
      <c r="A885" s="5" t="s">
        <v>83938</v>
      </c>
      <c r="B885" t="s">
        <v>2512</v>
      </c>
      <c r="C885" t="s">
        <v>2621</v>
      </c>
      <c r="D885" s="2" t="s">
        <v>80572</v>
      </c>
      <c r="E885" t="s">
        <v>83939</v>
      </c>
      <c r="F885" t="s">
        <v>83940</v>
      </c>
      <c r="G885" t="s">
        <v>83941</v>
      </c>
    </row>
    <row r="886" spans="1:7" x14ac:dyDescent="0.4">
      <c r="A886" s="5" t="s">
        <v>83590</v>
      </c>
      <c r="B886" t="s">
        <v>2512</v>
      </c>
      <c r="C886" t="s">
        <v>2630</v>
      </c>
      <c r="D886" s="2" t="s">
        <v>80572</v>
      </c>
      <c r="E886" t="s">
        <v>83591</v>
      </c>
      <c r="F886" t="s">
        <v>2632</v>
      </c>
      <c r="G886" t="s">
        <v>83592</v>
      </c>
    </row>
    <row r="887" spans="1:7" x14ac:dyDescent="0.4">
      <c r="A887" s="5" t="s">
        <v>83708</v>
      </c>
      <c r="B887" t="s">
        <v>2512</v>
      </c>
      <c r="C887" t="s">
        <v>2630</v>
      </c>
      <c r="D887" s="2" t="s">
        <v>80572</v>
      </c>
      <c r="E887" t="s">
        <v>83709</v>
      </c>
      <c r="F887" t="s">
        <v>83540</v>
      </c>
      <c r="G887" t="s">
        <v>83710</v>
      </c>
    </row>
    <row r="888" spans="1:7" x14ac:dyDescent="0.4">
      <c r="A888" s="5" t="s">
        <v>83898</v>
      </c>
      <c r="B888" t="s">
        <v>2512</v>
      </c>
      <c r="C888" t="s">
        <v>2630</v>
      </c>
      <c r="D888" s="2" t="s">
        <v>80572</v>
      </c>
      <c r="E888" t="s">
        <v>83899</v>
      </c>
      <c r="F888" t="s">
        <v>83900</v>
      </c>
      <c r="G888" t="s">
        <v>83901</v>
      </c>
    </row>
    <row r="889" spans="1:7" x14ac:dyDescent="0.4">
      <c r="A889" s="4" t="s">
        <v>2842</v>
      </c>
      <c r="B889" s="2" t="s">
        <v>2512</v>
      </c>
      <c r="C889" s="2" t="s">
        <v>2635</v>
      </c>
      <c r="D889" s="2" t="s">
        <v>80572</v>
      </c>
      <c r="E889" s="2" t="s">
        <v>2843</v>
      </c>
      <c r="F889" s="2" t="s">
        <v>2844</v>
      </c>
      <c r="G889" s="2" t="s">
        <v>2845</v>
      </c>
    </row>
    <row r="890" spans="1:7" x14ac:dyDescent="0.4">
      <c r="A890" s="5" t="s">
        <v>84008</v>
      </c>
      <c r="B890" t="s">
        <v>2512</v>
      </c>
      <c r="C890" t="s">
        <v>2640</v>
      </c>
      <c r="D890" s="2" t="s">
        <v>80572</v>
      </c>
      <c r="E890" t="s">
        <v>84009</v>
      </c>
      <c r="F890" t="s">
        <v>84010</v>
      </c>
      <c r="G890" t="s">
        <v>84011</v>
      </c>
    </row>
    <row r="891" spans="1:7" x14ac:dyDescent="0.4">
      <c r="A891" s="5" t="s">
        <v>83980</v>
      </c>
      <c r="B891" t="s">
        <v>2512</v>
      </c>
      <c r="C891" t="s">
        <v>2640</v>
      </c>
      <c r="D891" s="2" t="s">
        <v>80572</v>
      </c>
      <c r="E891" t="s">
        <v>83981</v>
      </c>
      <c r="F891" t="s">
        <v>83982</v>
      </c>
      <c r="G891" t="s">
        <v>83983</v>
      </c>
    </row>
    <row r="892" spans="1:7" x14ac:dyDescent="0.4">
      <c r="A892" s="5" t="s">
        <v>83681</v>
      </c>
      <c r="B892" t="s">
        <v>2512</v>
      </c>
      <c r="C892" t="s">
        <v>2640</v>
      </c>
      <c r="D892" s="2" t="s">
        <v>80572</v>
      </c>
      <c r="E892" t="s">
        <v>83682</v>
      </c>
      <c r="F892" t="s">
        <v>83683</v>
      </c>
      <c r="G892" t="s">
        <v>83684</v>
      </c>
    </row>
    <row r="893" spans="1:7" x14ac:dyDescent="0.4">
      <c r="A893" s="5" t="s">
        <v>81259</v>
      </c>
      <c r="B893" t="s">
        <v>2512</v>
      </c>
      <c r="C893" t="s">
        <v>81260</v>
      </c>
      <c r="D893" s="2" t="s">
        <v>80572</v>
      </c>
      <c r="E893" t="s">
        <v>81261</v>
      </c>
      <c r="F893" t="s">
        <v>81262</v>
      </c>
      <c r="G893" t="s">
        <v>81263</v>
      </c>
    </row>
    <row r="894" spans="1:7" x14ac:dyDescent="0.4">
      <c r="A894" s="5" t="s">
        <v>83685</v>
      </c>
      <c r="B894" t="s">
        <v>2512</v>
      </c>
      <c r="C894" t="s">
        <v>83609</v>
      </c>
      <c r="D894" s="2" t="s">
        <v>80572</v>
      </c>
      <c r="E894" t="s">
        <v>83686</v>
      </c>
      <c r="F894" t="s">
        <v>83687</v>
      </c>
      <c r="G894" t="s">
        <v>83688</v>
      </c>
    </row>
    <row r="895" spans="1:7" x14ac:dyDescent="0.4">
      <c r="A895" s="5" t="s">
        <v>83613</v>
      </c>
      <c r="B895" t="s">
        <v>2512</v>
      </c>
      <c r="C895" t="s">
        <v>83614</v>
      </c>
      <c r="D895" s="2" t="s">
        <v>80572</v>
      </c>
      <c r="E895" t="s">
        <v>83615</v>
      </c>
      <c r="F895" t="s">
        <v>83616</v>
      </c>
      <c r="G895" t="s">
        <v>83617</v>
      </c>
    </row>
    <row r="896" spans="1:7" x14ac:dyDescent="0.4">
      <c r="A896" s="5" t="s">
        <v>83608</v>
      </c>
      <c r="B896" t="s">
        <v>2512</v>
      </c>
      <c r="C896" t="s">
        <v>83609</v>
      </c>
      <c r="D896" s="2" t="s">
        <v>80572</v>
      </c>
      <c r="E896" t="s">
        <v>83610</v>
      </c>
      <c r="F896" t="s">
        <v>83611</v>
      </c>
      <c r="G896" t="s">
        <v>83612</v>
      </c>
    </row>
    <row r="897" spans="1:7" x14ac:dyDescent="0.4">
      <c r="A897" s="5" t="s">
        <v>83945</v>
      </c>
      <c r="B897" t="s">
        <v>2512</v>
      </c>
      <c r="C897" t="s">
        <v>83583</v>
      </c>
      <c r="D897" s="2" t="s">
        <v>80572</v>
      </c>
      <c r="E897" t="s">
        <v>83946</v>
      </c>
      <c r="F897" t="s">
        <v>83585</v>
      </c>
      <c r="G897" t="s">
        <v>83947</v>
      </c>
    </row>
    <row r="898" spans="1:7" x14ac:dyDescent="0.4">
      <c r="A898" s="5" t="s">
        <v>81264</v>
      </c>
      <c r="B898" t="s">
        <v>2512</v>
      </c>
      <c r="C898" t="s">
        <v>81265</v>
      </c>
      <c r="D898" s="2" t="s">
        <v>80572</v>
      </c>
      <c r="E898" t="s">
        <v>81266</v>
      </c>
      <c r="F898" t="s">
        <v>81267</v>
      </c>
      <c r="G898" t="s">
        <v>81268</v>
      </c>
    </row>
    <row r="899" spans="1:7" x14ac:dyDescent="0.4">
      <c r="A899" s="5" t="s">
        <v>83605</v>
      </c>
      <c r="B899" t="s">
        <v>2512</v>
      </c>
      <c r="C899" t="s">
        <v>81265</v>
      </c>
      <c r="D899" s="2" t="s">
        <v>80572</v>
      </c>
      <c r="E899" t="s">
        <v>83606</v>
      </c>
      <c r="F899" t="s">
        <v>81267</v>
      </c>
      <c r="G899" t="s">
        <v>83607</v>
      </c>
    </row>
    <row r="900" spans="1:7" x14ac:dyDescent="0.4">
      <c r="A900" s="5" t="s">
        <v>81280</v>
      </c>
      <c r="B900" t="s">
        <v>2512</v>
      </c>
      <c r="C900" t="s">
        <v>81265</v>
      </c>
      <c r="D900" s="2" t="s">
        <v>80572</v>
      </c>
      <c r="E900" t="s">
        <v>81281</v>
      </c>
      <c r="F900" t="s">
        <v>81282</v>
      </c>
      <c r="G900" t="s">
        <v>81283</v>
      </c>
    </row>
    <row r="901" spans="1:7" x14ac:dyDescent="0.4">
      <c r="A901" s="5" t="s">
        <v>83809</v>
      </c>
      <c r="B901" t="s">
        <v>2512</v>
      </c>
      <c r="C901" t="s">
        <v>83810</v>
      </c>
      <c r="D901" s="2" t="s">
        <v>80572</v>
      </c>
      <c r="E901" t="s">
        <v>83811</v>
      </c>
      <c r="F901" t="s">
        <v>83812</v>
      </c>
      <c r="G901" t="s">
        <v>83813</v>
      </c>
    </row>
    <row r="902" spans="1:7" x14ac:dyDescent="0.4">
      <c r="A902" s="5" t="s">
        <v>83987</v>
      </c>
      <c r="B902" t="s">
        <v>2512</v>
      </c>
      <c r="C902" t="s">
        <v>2856</v>
      </c>
      <c r="D902" s="2" t="s">
        <v>80572</v>
      </c>
      <c r="E902" t="s">
        <v>63434</v>
      </c>
      <c r="F902" t="s">
        <v>83988</v>
      </c>
      <c r="G902" t="s">
        <v>83989</v>
      </c>
    </row>
    <row r="903" spans="1:7" x14ac:dyDescent="0.4">
      <c r="A903" s="4" t="s">
        <v>2846</v>
      </c>
      <c r="B903" s="2" t="s">
        <v>2512</v>
      </c>
      <c r="C903" s="2" t="s">
        <v>2645</v>
      </c>
      <c r="D903" s="2" t="s">
        <v>80572</v>
      </c>
      <c r="E903" s="2" t="s">
        <v>2847</v>
      </c>
      <c r="F903" s="2" t="s">
        <v>2848</v>
      </c>
      <c r="G903" s="2" t="s">
        <v>2849</v>
      </c>
    </row>
    <row r="904" spans="1:7" x14ac:dyDescent="0.4">
      <c r="A904" s="5" t="s">
        <v>83791</v>
      </c>
      <c r="B904" t="s">
        <v>2512</v>
      </c>
      <c r="C904" t="s">
        <v>2856</v>
      </c>
      <c r="D904" s="2" t="s">
        <v>80572</v>
      </c>
      <c r="E904" t="s">
        <v>83792</v>
      </c>
      <c r="F904" t="s">
        <v>83793</v>
      </c>
      <c r="G904" t="s">
        <v>83794</v>
      </c>
    </row>
    <row r="905" spans="1:7" x14ac:dyDescent="0.4">
      <c r="A905" s="5" t="s">
        <v>83744</v>
      </c>
      <c r="B905" t="s">
        <v>2512</v>
      </c>
      <c r="C905" t="s">
        <v>2851</v>
      </c>
      <c r="D905" s="2" t="s">
        <v>80572</v>
      </c>
      <c r="E905" t="s">
        <v>83745</v>
      </c>
      <c r="F905" t="s">
        <v>83746</v>
      </c>
      <c r="G905" t="s">
        <v>83747</v>
      </c>
    </row>
    <row r="906" spans="1:7" x14ac:dyDescent="0.4">
      <c r="A906" s="5" t="s">
        <v>83960</v>
      </c>
      <c r="B906" t="s">
        <v>2512</v>
      </c>
      <c r="C906" t="s">
        <v>2712</v>
      </c>
      <c r="D906" s="2" t="s">
        <v>80572</v>
      </c>
      <c r="E906" t="s">
        <v>83961</v>
      </c>
      <c r="F906" t="s">
        <v>2714</v>
      </c>
      <c r="G906" t="s">
        <v>83962</v>
      </c>
    </row>
    <row r="907" spans="1:7" x14ac:dyDescent="0.4">
      <c r="A907" s="5" t="s">
        <v>84022</v>
      </c>
      <c r="B907" t="s">
        <v>2512</v>
      </c>
      <c r="C907" t="s">
        <v>2645</v>
      </c>
      <c r="D907" s="2" t="s">
        <v>80572</v>
      </c>
      <c r="E907" t="s">
        <v>84023</v>
      </c>
      <c r="F907" t="s">
        <v>84024</v>
      </c>
      <c r="G907" t="s">
        <v>84025</v>
      </c>
    </row>
    <row r="908" spans="1:7" x14ac:dyDescent="0.4">
      <c r="A908" s="5" t="s">
        <v>84018</v>
      </c>
      <c r="B908" t="s">
        <v>2512</v>
      </c>
      <c r="C908" t="s">
        <v>2851</v>
      </c>
      <c r="D908" s="2" t="s">
        <v>80572</v>
      </c>
      <c r="E908" t="s">
        <v>84019</v>
      </c>
      <c r="F908" t="s">
        <v>84020</v>
      </c>
      <c r="G908" t="s">
        <v>84021</v>
      </c>
    </row>
    <row r="909" spans="1:7" x14ac:dyDescent="0.4">
      <c r="A909" s="4" t="s">
        <v>2850</v>
      </c>
      <c r="B909" s="2" t="s">
        <v>2512</v>
      </c>
      <c r="C909" s="2" t="s">
        <v>2851</v>
      </c>
      <c r="D909" s="2" t="s">
        <v>80572</v>
      </c>
      <c r="E909" s="2" t="s">
        <v>2852</v>
      </c>
      <c r="F909" s="2" t="s">
        <v>2853</v>
      </c>
      <c r="G909" s="2" t="s">
        <v>2854</v>
      </c>
    </row>
    <row r="910" spans="1:7" x14ac:dyDescent="0.4">
      <c r="A910" s="4" t="s">
        <v>2855</v>
      </c>
      <c r="B910" s="2" t="s">
        <v>2512</v>
      </c>
      <c r="C910" s="2" t="s">
        <v>2856</v>
      </c>
      <c r="D910" s="2" t="s">
        <v>80572</v>
      </c>
      <c r="E910" s="2" t="s">
        <v>2857</v>
      </c>
      <c r="F910" s="2" t="s">
        <v>2858</v>
      </c>
      <c r="G910" s="2" t="s">
        <v>2859</v>
      </c>
    </row>
    <row r="911" spans="1:7" x14ac:dyDescent="0.4">
      <c r="A911" s="4" t="s">
        <v>2860</v>
      </c>
      <c r="B911" s="2" t="s">
        <v>2512</v>
      </c>
      <c r="C911" s="2" t="s">
        <v>2851</v>
      </c>
      <c r="D911" s="2" t="s">
        <v>80572</v>
      </c>
      <c r="E911" s="2" t="s">
        <v>2861</v>
      </c>
      <c r="F911" s="2" t="s">
        <v>2862</v>
      </c>
      <c r="G911" s="2" t="s">
        <v>2863</v>
      </c>
    </row>
    <row r="912" spans="1:7" x14ac:dyDescent="0.4">
      <c r="A912" s="5" t="s">
        <v>83730</v>
      </c>
      <c r="B912" t="s">
        <v>2512</v>
      </c>
      <c r="C912" t="s">
        <v>2870</v>
      </c>
      <c r="D912" s="2" t="s">
        <v>80572</v>
      </c>
      <c r="E912" t="s">
        <v>83731</v>
      </c>
      <c r="F912" t="s">
        <v>83544</v>
      </c>
      <c r="G912" t="s">
        <v>83732</v>
      </c>
    </row>
    <row r="913" spans="1:7" x14ac:dyDescent="0.4">
      <c r="A913" s="5" t="s">
        <v>84044</v>
      </c>
      <c r="B913" t="s">
        <v>2512</v>
      </c>
      <c r="C913" t="s">
        <v>84045</v>
      </c>
      <c r="D913" s="2" t="s">
        <v>80572</v>
      </c>
      <c r="E913" t="s">
        <v>33180</v>
      </c>
      <c r="F913" t="s">
        <v>84046</v>
      </c>
      <c r="G913" t="s">
        <v>84047</v>
      </c>
    </row>
    <row r="914" spans="1:7" x14ac:dyDescent="0.4">
      <c r="A914" s="5" t="s">
        <v>83795</v>
      </c>
      <c r="B914" t="s">
        <v>2512</v>
      </c>
      <c r="C914" t="s">
        <v>2865</v>
      </c>
      <c r="D914" s="2" t="s">
        <v>80572</v>
      </c>
      <c r="E914" t="s">
        <v>83796</v>
      </c>
      <c r="F914" t="s">
        <v>83547</v>
      </c>
      <c r="G914" t="s">
        <v>83797</v>
      </c>
    </row>
    <row r="915" spans="1:7" x14ac:dyDescent="0.4">
      <c r="A915" s="4" t="s">
        <v>2864</v>
      </c>
      <c r="B915" s="2" t="s">
        <v>2512</v>
      </c>
      <c r="C915" s="2" t="s">
        <v>2865</v>
      </c>
      <c r="D915" s="2" t="s">
        <v>80572</v>
      </c>
      <c r="E915" s="2" t="s">
        <v>2866</v>
      </c>
      <c r="F915" s="2" t="s">
        <v>2867</v>
      </c>
      <c r="G915" s="2" t="s">
        <v>2868</v>
      </c>
    </row>
    <row r="916" spans="1:7" x14ac:dyDescent="0.4">
      <c r="A916" s="5" t="s">
        <v>83737</v>
      </c>
      <c r="B916" t="s">
        <v>2512</v>
      </c>
      <c r="C916" t="s">
        <v>2865</v>
      </c>
      <c r="D916" s="2" t="s">
        <v>80572</v>
      </c>
      <c r="E916" t="s">
        <v>83738</v>
      </c>
      <c r="F916" t="s">
        <v>83739</v>
      </c>
      <c r="G916" t="s">
        <v>83740</v>
      </c>
    </row>
    <row r="917" spans="1:7" x14ac:dyDescent="0.4">
      <c r="A917" s="4" t="s">
        <v>2869</v>
      </c>
      <c r="B917" s="2" t="s">
        <v>2512</v>
      </c>
      <c r="C917" s="2" t="s">
        <v>2870</v>
      </c>
      <c r="D917" s="2" t="s">
        <v>80572</v>
      </c>
      <c r="E917" s="2" t="s">
        <v>2871</v>
      </c>
      <c r="F917" s="2" t="s">
        <v>2872</v>
      </c>
      <c r="G917" s="2" t="s">
        <v>2873</v>
      </c>
    </row>
    <row r="918" spans="1:7" x14ac:dyDescent="0.4">
      <c r="A918" s="4" t="s">
        <v>2874</v>
      </c>
      <c r="B918" s="2" t="s">
        <v>2875</v>
      </c>
      <c r="C918" s="2" t="s">
        <v>2876</v>
      </c>
      <c r="D918" s="2" t="s">
        <v>80570</v>
      </c>
      <c r="E918" s="2" t="s">
        <v>2877</v>
      </c>
      <c r="F918" s="2" t="s">
        <v>2878</v>
      </c>
      <c r="G918" s="2" t="s">
        <v>2879</v>
      </c>
    </row>
    <row r="919" spans="1:7" x14ac:dyDescent="0.4">
      <c r="A919" s="4" t="s">
        <v>2880</v>
      </c>
      <c r="B919" s="2" t="s">
        <v>2875</v>
      </c>
      <c r="C919" s="2" t="s">
        <v>2876</v>
      </c>
      <c r="D919" s="2" t="s">
        <v>80570</v>
      </c>
      <c r="E919" s="2" t="s">
        <v>2881</v>
      </c>
      <c r="F919" s="2" t="s">
        <v>2882</v>
      </c>
      <c r="G919" s="2" t="s">
        <v>2883</v>
      </c>
    </row>
    <row r="920" spans="1:7" x14ac:dyDescent="0.4">
      <c r="A920" s="4" t="s">
        <v>2884</v>
      </c>
      <c r="B920" s="2" t="s">
        <v>2875</v>
      </c>
      <c r="C920" s="2" t="s">
        <v>2876</v>
      </c>
      <c r="D920" s="2" t="s">
        <v>80570</v>
      </c>
      <c r="E920" s="2" t="s">
        <v>2885</v>
      </c>
      <c r="F920" s="2" t="s">
        <v>2886</v>
      </c>
      <c r="G920" s="2" t="s">
        <v>2887</v>
      </c>
    </row>
    <row r="921" spans="1:7" x14ac:dyDescent="0.4">
      <c r="A921" s="4" t="s">
        <v>2888</v>
      </c>
      <c r="B921" s="2" t="s">
        <v>2875</v>
      </c>
      <c r="C921" s="2" t="s">
        <v>2876</v>
      </c>
      <c r="D921" s="2" t="s">
        <v>80570</v>
      </c>
      <c r="E921" s="2" t="s">
        <v>2889</v>
      </c>
      <c r="F921" s="2" t="s">
        <v>2890</v>
      </c>
      <c r="G921" s="2" t="s">
        <v>2891</v>
      </c>
    </row>
    <row r="922" spans="1:7" x14ac:dyDescent="0.4">
      <c r="A922" s="4" t="s">
        <v>2892</v>
      </c>
      <c r="B922" s="2" t="s">
        <v>2875</v>
      </c>
      <c r="C922" s="2" t="s">
        <v>2876</v>
      </c>
      <c r="D922" s="2" t="s">
        <v>80570</v>
      </c>
      <c r="E922" s="2" t="s">
        <v>2893</v>
      </c>
      <c r="F922" s="2" t="s">
        <v>2894</v>
      </c>
      <c r="G922" s="2" t="s">
        <v>2895</v>
      </c>
    </row>
    <row r="923" spans="1:7" x14ac:dyDescent="0.4">
      <c r="A923" s="4" t="s">
        <v>2896</v>
      </c>
      <c r="B923" s="2" t="s">
        <v>2875</v>
      </c>
      <c r="C923" s="2" t="s">
        <v>2876</v>
      </c>
      <c r="D923" s="2" t="s">
        <v>80570</v>
      </c>
      <c r="E923" s="2" t="s">
        <v>2897</v>
      </c>
      <c r="F923" s="2" t="s">
        <v>2898</v>
      </c>
      <c r="G923" s="2" t="s">
        <v>2899</v>
      </c>
    </row>
    <row r="924" spans="1:7" x14ac:dyDescent="0.4">
      <c r="A924" s="4" t="s">
        <v>2900</v>
      </c>
      <c r="B924" s="2" t="s">
        <v>2875</v>
      </c>
      <c r="C924" s="2" t="s">
        <v>2901</v>
      </c>
      <c r="D924" s="2" t="s">
        <v>80570</v>
      </c>
      <c r="E924" s="2" t="s">
        <v>2902</v>
      </c>
      <c r="F924" s="2" t="s">
        <v>2903</v>
      </c>
      <c r="G924" s="2" t="s">
        <v>2904</v>
      </c>
    </row>
    <row r="925" spans="1:7" x14ac:dyDescent="0.4">
      <c r="A925" s="4" t="s">
        <v>2905</v>
      </c>
      <c r="B925" s="2" t="s">
        <v>2875</v>
      </c>
      <c r="C925" s="2" t="s">
        <v>2906</v>
      </c>
      <c r="D925" s="2" t="s">
        <v>80570</v>
      </c>
      <c r="E925" s="2" t="s">
        <v>2907</v>
      </c>
      <c r="F925" s="2" t="s">
        <v>2908</v>
      </c>
      <c r="G925" s="2" t="s">
        <v>2909</v>
      </c>
    </row>
    <row r="926" spans="1:7" x14ac:dyDescent="0.4">
      <c r="A926" s="4" t="s">
        <v>2910</v>
      </c>
      <c r="B926" s="2" t="s">
        <v>2875</v>
      </c>
      <c r="C926" s="2" t="s">
        <v>2906</v>
      </c>
      <c r="D926" s="2" t="s">
        <v>80570</v>
      </c>
      <c r="E926" s="2" t="s">
        <v>2911</v>
      </c>
      <c r="F926" s="2" t="s">
        <v>2912</v>
      </c>
      <c r="G926" s="2" t="s">
        <v>2913</v>
      </c>
    </row>
    <row r="927" spans="1:7" x14ac:dyDescent="0.4">
      <c r="A927" s="4" t="s">
        <v>2914</v>
      </c>
      <c r="B927" s="2" t="s">
        <v>2875</v>
      </c>
      <c r="C927" s="2" t="s">
        <v>2906</v>
      </c>
      <c r="D927" s="2" t="s">
        <v>80570</v>
      </c>
      <c r="E927" s="2" t="s">
        <v>2915</v>
      </c>
      <c r="F927" s="2" t="s">
        <v>2916</v>
      </c>
      <c r="G927" s="2" t="s">
        <v>2917</v>
      </c>
    </row>
    <row r="928" spans="1:7" x14ac:dyDescent="0.4">
      <c r="A928" s="4" t="s">
        <v>2918</v>
      </c>
      <c r="B928" s="2" t="s">
        <v>2875</v>
      </c>
      <c r="C928" s="2" t="s">
        <v>2906</v>
      </c>
      <c r="D928" s="2" t="s">
        <v>80570</v>
      </c>
      <c r="E928" s="2" t="s">
        <v>2919</v>
      </c>
      <c r="F928" s="2" t="s">
        <v>2920</v>
      </c>
      <c r="G928" s="2" t="s">
        <v>2921</v>
      </c>
    </row>
    <row r="929" spans="1:7" x14ac:dyDescent="0.4">
      <c r="A929" s="4" t="s">
        <v>2922</v>
      </c>
      <c r="B929" s="2" t="s">
        <v>2875</v>
      </c>
      <c r="C929" s="2" t="s">
        <v>2906</v>
      </c>
      <c r="D929" s="2" t="s">
        <v>80570</v>
      </c>
      <c r="E929" s="2" t="s">
        <v>2923</v>
      </c>
      <c r="F929" s="2" t="s">
        <v>2924</v>
      </c>
      <c r="G929" s="2" t="s">
        <v>2925</v>
      </c>
    </row>
    <row r="930" spans="1:7" x14ac:dyDescent="0.4">
      <c r="A930" s="4" t="s">
        <v>2926</v>
      </c>
      <c r="B930" s="2" t="s">
        <v>2875</v>
      </c>
      <c r="C930" s="2" t="s">
        <v>2927</v>
      </c>
      <c r="D930" s="2" t="s">
        <v>80570</v>
      </c>
      <c r="E930" s="2" t="s">
        <v>2928</v>
      </c>
      <c r="F930" s="2" t="s">
        <v>2929</v>
      </c>
      <c r="G930" s="2" t="s">
        <v>2930</v>
      </c>
    </row>
    <row r="931" spans="1:7" x14ac:dyDescent="0.4">
      <c r="A931" s="4" t="s">
        <v>2931</v>
      </c>
      <c r="B931" s="2" t="s">
        <v>2875</v>
      </c>
      <c r="C931" s="2" t="s">
        <v>2932</v>
      </c>
      <c r="D931" s="2" t="s">
        <v>80570</v>
      </c>
      <c r="E931" s="2" t="s">
        <v>2933</v>
      </c>
      <c r="F931" s="2" t="s">
        <v>2934</v>
      </c>
      <c r="G931" s="2" t="s">
        <v>2935</v>
      </c>
    </row>
    <row r="932" spans="1:7" x14ac:dyDescent="0.4">
      <c r="A932" s="4" t="s">
        <v>2936</v>
      </c>
      <c r="B932" s="2" t="s">
        <v>2875</v>
      </c>
      <c r="C932" s="2" t="s">
        <v>2932</v>
      </c>
      <c r="D932" s="2" t="s">
        <v>80570</v>
      </c>
      <c r="E932" s="2" t="s">
        <v>2937</v>
      </c>
      <c r="F932" s="2" t="s">
        <v>2938</v>
      </c>
      <c r="G932" s="2" t="s">
        <v>2939</v>
      </c>
    </row>
    <row r="933" spans="1:7" x14ac:dyDescent="0.4">
      <c r="A933" s="4" t="s">
        <v>2940</v>
      </c>
      <c r="B933" s="2" t="s">
        <v>2875</v>
      </c>
      <c r="C933" s="2" t="s">
        <v>2941</v>
      </c>
      <c r="D933" s="2" t="s">
        <v>80570</v>
      </c>
      <c r="E933" s="2" t="s">
        <v>2942</v>
      </c>
      <c r="F933" s="2" t="s">
        <v>2943</v>
      </c>
      <c r="G933" s="2" t="s">
        <v>2944</v>
      </c>
    </row>
    <row r="934" spans="1:7" x14ac:dyDescent="0.4">
      <c r="A934" s="4" t="s">
        <v>2945</v>
      </c>
      <c r="B934" s="2" t="s">
        <v>2875</v>
      </c>
      <c r="C934" s="2" t="s">
        <v>2946</v>
      </c>
      <c r="D934" s="2" t="s">
        <v>80570</v>
      </c>
      <c r="E934" s="2" t="s">
        <v>2947</v>
      </c>
      <c r="F934" s="2" t="s">
        <v>2948</v>
      </c>
      <c r="G934" s="2" t="s">
        <v>2949</v>
      </c>
    </row>
    <row r="935" spans="1:7" x14ac:dyDescent="0.4">
      <c r="A935" s="4" t="s">
        <v>2950</v>
      </c>
      <c r="B935" s="2" t="s">
        <v>2875</v>
      </c>
      <c r="C935" s="2" t="s">
        <v>2951</v>
      </c>
      <c r="D935" s="2" t="s">
        <v>80570</v>
      </c>
      <c r="E935" s="2" t="s">
        <v>2952</v>
      </c>
      <c r="F935" s="2" t="s">
        <v>2953</v>
      </c>
      <c r="G935" s="2" t="s">
        <v>2954</v>
      </c>
    </row>
    <row r="936" spans="1:7" x14ac:dyDescent="0.4">
      <c r="A936" s="4" t="s">
        <v>2955</v>
      </c>
      <c r="B936" s="2" t="s">
        <v>2875</v>
      </c>
      <c r="C936" s="2" t="s">
        <v>2876</v>
      </c>
      <c r="D936" s="2" t="s">
        <v>80571</v>
      </c>
      <c r="E936" s="2" t="s">
        <v>2956</v>
      </c>
      <c r="F936" s="2" t="s">
        <v>2957</v>
      </c>
      <c r="G936" s="2" t="s">
        <v>2958</v>
      </c>
    </row>
    <row r="937" spans="1:7" x14ac:dyDescent="0.4">
      <c r="A937" s="4" t="s">
        <v>2959</v>
      </c>
      <c r="B937" s="2" t="s">
        <v>2875</v>
      </c>
      <c r="C937" s="2" t="s">
        <v>2876</v>
      </c>
      <c r="D937" s="2" t="s">
        <v>80571</v>
      </c>
      <c r="E937" s="2" t="s">
        <v>2960</v>
      </c>
      <c r="F937" s="2" t="s">
        <v>2961</v>
      </c>
      <c r="G937" s="2" t="s">
        <v>2962</v>
      </c>
    </row>
    <row r="938" spans="1:7" x14ac:dyDescent="0.4">
      <c r="A938" s="4" t="s">
        <v>2963</v>
      </c>
      <c r="B938" s="2" t="s">
        <v>2875</v>
      </c>
      <c r="C938" s="2" t="s">
        <v>2876</v>
      </c>
      <c r="D938" s="2" t="s">
        <v>80571</v>
      </c>
      <c r="E938" s="2" t="s">
        <v>2964</v>
      </c>
      <c r="F938" s="2" t="s">
        <v>2894</v>
      </c>
      <c r="G938" s="2" t="s">
        <v>2965</v>
      </c>
    </row>
    <row r="939" spans="1:7" x14ac:dyDescent="0.4">
      <c r="A939" s="4" t="s">
        <v>2966</v>
      </c>
      <c r="B939" s="2" t="s">
        <v>2875</v>
      </c>
      <c r="C939" s="2" t="s">
        <v>2876</v>
      </c>
      <c r="D939" s="2" t="s">
        <v>80571</v>
      </c>
      <c r="E939" s="2" t="s">
        <v>2967</v>
      </c>
      <c r="F939" s="2" t="s">
        <v>2968</v>
      </c>
      <c r="G939" s="2" t="s">
        <v>2969</v>
      </c>
    </row>
    <row r="940" spans="1:7" x14ac:dyDescent="0.4">
      <c r="A940" s="4" t="s">
        <v>2970</v>
      </c>
      <c r="B940" s="2" t="s">
        <v>2875</v>
      </c>
      <c r="C940" s="2" t="s">
        <v>2971</v>
      </c>
      <c r="D940" s="2" t="s">
        <v>80571</v>
      </c>
      <c r="E940" s="2" t="s">
        <v>2972</v>
      </c>
      <c r="F940" s="2" t="s">
        <v>2973</v>
      </c>
      <c r="G940" s="2" t="s">
        <v>2974</v>
      </c>
    </row>
    <row r="941" spans="1:7" x14ac:dyDescent="0.4">
      <c r="A941" s="4" t="s">
        <v>2975</v>
      </c>
      <c r="B941" s="2" t="s">
        <v>2875</v>
      </c>
      <c r="C941" s="2" t="s">
        <v>2976</v>
      </c>
      <c r="D941" s="2" t="s">
        <v>80571</v>
      </c>
      <c r="E941" s="2" t="s">
        <v>2977</v>
      </c>
      <c r="F941" s="2" t="s">
        <v>2978</v>
      </c>
      <c r="G941" s="2" t="s">
        <v>2979</v>
      </c>
    </row>
    <row r="942" spans="1:7" x14ac:dyDescent="0.4">
      <c r="A942" s="4" t="s">
        <v>2980</v>
      </c>
      <c r="B942" s="2" t="s">
        <v>2875</v>
      </c>
      <c r="C942" s="2" t="s">
        <v>2981</v>
      </c>
      <c r="D942" s="2" t="s">
        <v>80571</v>
      </c>
      <c r="E942" s="2" t="s">
        <v>2982</v>
      </c>
      <c r="F942" s="2" t="s">
        <v>2983</v>
      </c>
      <c r="G942" s="2" t="s">
        <v>2984</v>
      </c>
    </row>
    <row r="943" spans="1:7" x14ac:dyDescent="0.4">
      <c r="A943" s="4" t="s">
        <v>2985</v>
      </c>
      <c r="B943" s="2" t="s">
        <v>2875</v>
      </c>
      <c r="C943" s="2" t="s">
        <v>2906</v>
      </c>
      <c r="D943" s="2" t="s">
        <v>80571</v>
      </c>
      <c r="E943" s="2" t="s">
        <v>898</v>
      </c>
      <c r="F943" s="2" t="s">
        <v>2986</v>
      </c>
      <c r="G943" s="2" t="s">
        <v>2987</v>
      </c>
    </row>
    <row r="944" spans="1:7" x14ac:dyDescent="0.4">
      <c r="A944" s="4" t="s">
        <v>2988</v>
      </c>
      <c r="B944" s="2" t="s">
        <v>2875</v>
      </c>
      <c r="C944" s="2" t="s">
        <v>2927</v>
      </c>
      <c r="D944" s="2" t="s">
        <v>80571</v>
      </c>
      <c r="E944" s="2" t="s">
        <v>2989</v>
      </c>
      <c r="F944" s="2" t="s">
        <v>2990</v>
      </c>
      <c r="G944" s="2" t="s">
        <v>2991</v>
      </c>
    </row>
    <row r="945" spans="1:7" x14ac:dyDescent="0.4">
      <c r="A945" s="4" t="s">
        <v>2992</v>
      </c>
      <c r="B945" s="2" t="s">
        <v>2875</v>
      </c>
      <c r="C945" s="2" t="s">
        <v>2932</v>
      </c>
      <c r="D945" s="2" t="s">
        <v>80571</v>
      </c>
      <c r="E945" s="2" t="s">
        <v>2993</v>
      </c>
      <c r="F945" s="2" t="s">
        <v>2994</v>
      </c>
      <c r="G945" s="2" t="s">
        <v>2995</v>
      </c>
    </row>
    <row r="946" spans="1:7" x14ac:dyDescent="0.4">
      <c r="A946" s="4" t="s">
        <v>2996</v>
      </c>
      <c r="B946" s="2" t="s">
        <v>2875</v>
      </c>
      <c r="C946" s="2" t="s">
        <v>2932</v>
      </c>
      <c r="D946" s="2" t="s">
        <v>80571</v>
      </c>
      <c r="E946" s="2" t="s">
        <v>2997</v>
      </c>
      <c r="F946" s="2" t="s">
        <v>2998</v>
      </c>
      <c r="G946" s="2" t="s">
        <v>2999</v>
      </c>
    </row>
    <row r="947" spans="1:7" x14ac:dyDescent="0.4">
      <c r="A947" s="4" t="s">
        <v>3000</v>
      </c>
      <c r="B947" s="2" t="s">
        <v>2875</v>
      </c>
      <c r="C947" s="2" t="s">
        <v>3001</v>
      </c>
      <c r="D947" s="2" t="s">
        <v>80571</v>
      </c>
      <c r="E947" s="2" t="s">
        <v>3002</v>
      </c>
      <c r="F947" s="2" t="s">
        <v>3003</v>
      </c>
      <c r="G947" s="2" t="s">
        <v>3004</v>
      </c>
    </row>
    <row r="948" spans="1:7" x14ac:dyDescent="0.4">
      <c r="A948" s="4" t="s">
        <v>3005</v>
      </c>
      <c r="B948" s="2" t="s">
        <v>2875</v>
      </c>
      <c r="C948" s="2" t="s">
        <v>3001</v>
      </c>
      <c r="D948" s="2" t="s">
        <v>80571</v>
      </c>
      <c r="E948" s="2" t="s">
        <v>3006</v>
      </c>
      <c r="F948" s="2" t="s">
        <v>3007</v>
      </c>
      <c r="G948" s="2" t="s">
        <v>3008</v>
      </c>
    </row>
    <row r="949" spans="1:7" x14ac:dyDescent="0.4">
      <c r="A949" s="4" t="s">
        <v>3009</v>
      </c>
      <c r="B949" s="2" t="s">
        <v>2875</v>
      </c>
      <c r="C949" s="2" t="s">
        <v>3010</v>
      </c>
      <c r="D949" s="2" t="s">
        <v>80571</v>
      </c>
      <c r="E949" s="2" t="s">
        <v>3011</v>
      </c>
      <c r="F949" s="2" t="s">
        <v>3012</v>
      </c>
      <c r="G949" s="2" t="s">
        <v>3013</v>
      </c>
    </row>
    <row r="950" spans="1:7" x14ac:dyDescent="0.4">
      <c r="A950" s="4" t="s">
        <v>3014</v>
      </c>
      <c r="B950" s="2" t="s">
        <v>2875</v>
      </c>
      <c r="C950" s="2" t="s">
        <v>2876</v>
      </c>
      <c r="D950" s="2" t="s">
        <v>80572</v>
      </c>
      <c r="E950" s="2" t="s">
        <v>3015</v>
      </c>
      <c r="F950" s="2" t="s">
        <v>3016</v>
      </c>
      <c r="G950" s="2" t="s">
        <v>3017</v>
      </c>
    </row>
    <row r="951" spans="1:7" x14ac:dyDescent="0.4">
      <c r="A951" s="4" t="s">
        <v>3018</v>
      </c>
      <c r="B951" s="2" t="s">
        <v>2875</v>
      </c>
      <c r="C951" s="2" t="s">
        <v>2876</v>
      </c>
      <c r="D951" s="2" t="s">
        <v>80572</v>
      </c>
      <c r="E951" s="2" t="s">
        <v>3019</v>
      </c>
      <c r="F951" s="2" t="s">
        <v>3020</v>
      </c>
      <c r="G951" s="2" t="s">
        <v>3021</v>
      </c>
    </row>
    <row r="952" spans="1:7" x14ac:dyDescent="0.4">
      <c r="A952" s="4" t="s">
        <v>3022</v>
      </c>
      <c r="B952" s="2" t="s">
        <v>2875</v>
      </c>
      <c r="C952" s="2" t="s">
        <v>2876</v>
      </c>
      <c r="D952" s="2" t="s">
        <v>80572</v>
      </c>
      <c r="E952" s="2" t="s">
        <v>3023</v>
      </c>
      <c r="F952" s="2" t="s">
        <v>2894</v>
      </c>
      <c r="G952" s="2" t="s">
        <v>3024</v>
      </c>
    </row>
    <row r="953" spans="1:7" x14ac:dyDescent="0.4">
      <c r="A953" s="4" t="s">
        <v>3025</v>
      </c>
      <c r="B953" s="2" t="s">
        <v>2875</v>
      </c>
      <c r="C953" s="2" t="s">
        <v>2876</v>
      </c>
      <c r="D953" s="2" t="s">
        <v>80572</v>
      </c>
      <c r="E953" s="2" t="s">
        <v>3026</v>
      </c>
      <c r="F953" s="2" t="s">
        <v>2890</v>
      </c>
      <c r="G953" s="2" t="s">
        <v>3027</v>
      </c>
    </row>
    <row r="954" spans="1:7" x14ac:dyDescent="0.4">
      <c r="A954" s="4" t="s">
        <v>3028</v>
      </c>
      <c r="B954" s="2" t="s">
        <v>2875</v>
      </c>
      <c r="C954" s="2" t="s">
        <v>2876</v>
      </c>
      <c r="D954" s="2" t="s">
        <v>80572</v>
      </c>
      <c r="E954" s="2" t="s">
        <v>3029</v>
      </c>
      <c r="F954" s="2" t="s">
        <v>3030</v>
      </c>
      <c r="G954" s="2" t="s">
        <v>3031</v>
      </c>
    </row>
    <row r="955" spans="1:7" x14ac:dyDescent="0.4">
      <c r="A955" s="4" t="s">
        <v>3032</v>
      </c>
      <c r="B955" s="2" t="s">
        <v>2875</v>
      </c>
      <c r="C955" s="2" t="s">
        <v>2876</v>
      </c>
      <c r="D955" s="2" t="s">
        <v>80572</v>
      </c>
      <c r="E955" s="2" t="s">
        <v>3033</v>
      </c>
      <c r="F955" s="2" t="s">
        <v>3034</v>
      </c>
      <c r="G955" s="2" t="s">
        <v>3035</v>
      </c>
    </row>
    <row r="956" spans="1:7" x14ac:dyDescent="0.4">
      <c r="A956" s="4" t="s">
        <v>3036</v>
      </c>
      <c r="B956" s="2" t="s">
        <v>2875</v>
      </c>
      <c r="C956" s="2" t="s">
        <v>2876</v>
      </c>
      <c r="D956" s="2" t="s">
        <v>80572</v>
      </c>
      <c r="E956" s="2" t="s">
        <v>3037</v>
      </c>
      <c r="F956" s="2" t="s">
        <v>3038</v>
      </c>
      <c r="G956" s="2" t="s">
        <v>3039</v>
      </c>
    </row>
    <row r="957" spans="1:7" x14ac:dyDescent="0.4">
      <c r="A957" s="4" t="s">
        <v>3040</v>
      </c>
      <c r="B957" s="2" t="s">
        <v>2875</v>
      </c>
      <c r="C957" s="2" t="s">
        <v>2876</v>
      </c>
      <c r="D957" s="2" t="s">
        <v>80572</v>
      </c>
      <c r="E957" s="2" t="s">
        <v>3041</v>
      </c>
      <c r="F957" s="2" t="s">
        <v>2961</v>
      </c>
      <c r="G957" s="2" t="s">
        <v>3042</v>
      </c>
    </row>
    <row r="958" spans="1:7" x14ac:dyDescent="0.4">
      <c r="A958" s="4" t="s">
        <v>3043</v>
      </c>
      <c r="B958" s="2" t="s">
        <v>2875</v>
      </c>
      <c r="C958" s="2" t="s">
        <v>2876</v>
      </c>
      <c r="D958" s="2" t="s">
        <v>80572</v>
      </c>
      <c r="E958" s="2" t="s">
        <v>3044</v>
      </c>
      <c r="F958" s="2" t="s">
        <v>3045</v>
      </c>
      <c r="G958" s="2" t="s">
        <v>3046</v>
      </c>
    </row>
    <row r="959" spans="1:7" x14ac:dyDescent="0.4">
      <c r="A959" s="4" t="s">
        <v>3047</v>
      </c>
      <c r="B959" s="2" t="s">
        <v>2875</v>
      </c>
      <c r="C959" s="2" t="s">
        <v>3048</v>
      </c>
      <c r="D959" s="2" t="s">
        <v>80572</v>
      </c>
      <c r="E959" s="2" t="s">
        <v>3049</v>
      </c>
      <c r="F959" s="2" t="s">
        <v>3050</v>
      </c>
      <c r="G959" s="2" t="s">
        <v>3051</v>
      </c>
    </row>
    <row r="960" spans="1:7" x14ac:dyDescent="0.4">
      <c r="A960" s="4" t="s">
        <v>3052</v>
      </c>
      <c r="B960" s="2" t="s">
        <v>2875</v>
      </c>
      <c r="C960" s="2" t="s">
        <v>3048</v>
      </c>
      <c r="D960" s="2" t="s">
        <v>80572</v>
      </c>
      <c r="E960" s="2" t="s">
        <v>3053</v>
      </c>
      <c r="F960" s="2" t="s">
        <v>3054</v>
      </c>
      <c r="G960" s="2" t="s">
        <v>3055</v>
      </c>
    </row>
    <row r="961" spans="1:7" x14ac:dyDescent="0.4">
      <c r="A961" s="4" t="s">
        <v>3056</v>
      </c>
      <c r="B961" s="2" t="s">
        <v>2875</v>
      </c>
      <c r="C961" s="2" t="s">
        <v>2976</v>
      </c>
      <c r="D961" s="2" t="s">
        <v>80572</v>
      </c>
      <c r="E961" s="2" t="s">
        <v>3057</v>
      </c>
      <c r="F961" s="2" t="s">
        <v>3058</v>
      </c>
      <c r="G961" s="2" t="s">
        <v>3059</v>
      </c>
    </row>
    <row r="962" spans="1:7" x14ac:dyDescent="0.4">
      <c r="A962" s="4" t="s">
        <v>3060</v>
      </c>
      <c r="B962" s="2" t="s">
        <v>2875</v>
      </c>
      <c r="C962" s="2" t="s">
        <v>2976</v>
      </c>
      <c r="D962" s="2" t="s">
        <v>80572</v>
      </c>
      <c r="E962" s="2" t="s">
        <v>3061</v>
      </c>
      <c r="F962" s="2" t="s">
        <v>3062</v>
      </c>
      <c r="G962" s="2" t="s">
        <v>3063</v>
      </c>
    </row>
    <row r="963" spans="1:7" x14ac:dyDescent="0.4">
      <c r="A963" s="4" t="s">
        <v>3064</v>
      </c>
      <c r="B963" s="2" t="s">
        <v>2875</v>
      </c>
      <c r="C963" s="2" t="s">
        <v>2976</v>
      </c>
      <c r="D963" s="2" t="s">
        <v>80572</v>
      </c>
      <c r="E963" s="2" t="s">
        <v>3065</v>
      </c>
      <c r="F963" s="2" t="s">
        <v>3066</v>
      </c>
      <c r="G963" s="2" t="s">
        <v>3067</v>
      </c>
    </row>
    <row r="964" spans="1:7" x14ac:dyDescent="0.4">
      <c r="A964" s="4" t="s">
        <v>3068</v>
      </c>
      <c r="B964" s="2" t="s">
        <v>2875</v>
      </c>
      <c r="C964" s="2" t="s">
        <v>2906</v>
      </c>
      <c r="D964" s="2" t="s">
        <v>80572</v>
      </c>
      <c r="E964" s="2" t="s">
        <v>3069</v>
      </c>
      <c r="F964" s="2" t="s">
        <v>2916</v>
      </c>
      <c r="G964" s="2" t="s">
        <v>3070</v>
      </c>
    </row>
    <row r="965" spans="1:7" x14ac:dyDescent="0.4">
      <c r="A965" s="4" t="s">
        <v>3071</v>
      </c>
      <c r="B965" s="2" t="s">
        <v>2875</v>
      </c>
      <c r="C965" s="2" t="s">
        <v>2906</v>
      </c>
      <c r="D965" s="2" t="s">
        <v>80572</v>
      </c>
      <c r="E965" s="2" t="s">
        <v>3072</v>
      </c>
      <c r="F965" s="2" t="s">
        <v>3073</v>
      </c>
      <c r="G965" s="2" t="s">
        <v>3074</v>
      </c>
    </row>
    <row r="966" spans="1:7" x14ac:dyDescent="0.4">
      <c r="A966" s="4" t="s">
        <v>3075</v>
      </c>
      <c r="B966" s="2" t="s">
        <v>2875</v>
      </c>
      <c r="C966" s="2" t="s">
        <v>2906</v>
      </c>
      <c r="D966" s="2" t="s">
        <v>80572</v>
      </c>
      <c r="E966" s="2" t="s">
        <v>3076</v>
      </c>
      <c r="F966" s="2" t="s">
        <v>3077</v>
      </c>
      <c r="G966" s="2" t="s">
        <v>3078</v>
      </c>
    </row>
    <row r="967" spans="1:7" x14ac:dyDescent="0.4">
      <c r="A967" s="4" t="s">
        <v>3079</v>
      </c>
      <c r="B967" s="2" t="s">
        <v>2875</v>
      </c>
      <c r="C967" s="2" t="s">
        <v>2906</v>
      </c>
      <c r="D967" s="2" t="s">
        <v>80572</v>
      </c>
      <c r="E967" s="2" t="s">
        <v>3080</v>
      </c>
      <c r="F967" s="2" t="s">
        <v>3081</v>
      </c>
      <c r="G967" s="2" t="s">
        <v>3082</v>
      </c>
    </row>
    <row r="968" spans="1:7" x14ac:dyDescent="0.4">
      <c r="A968" s="4" t="s">
        <v>3083</v>
      </c>
      <c r="B968" s="2" t="s">
        <v>2875</v>
      </c>
      <c r="C968" s="2" t="s">
        <v>3084</v>
      </c>
      <c r="D968" s="2" t="s">
        <v>80572</v>
      </c>
      <c r="E968" s="2" t="s">
        <v>3085</v>
      </c>
      <c r="F968" s="2" t="s">
        <v>3086</v>
      </c>
      <c r="G968" s="2" t="s">
        <v>3087</v>
      </c>
    </row>
    <row r="969" spans="1:7" x14ac:dyDescent="0.4">
      <c r="A969" s="4" t="s">
        <v>3088</v>
      </c>
      <c r="B969" s="2" t="s">
        <v>2875</v>
      </c>
      <c r="C969" s="2" t="s">
        <v>2932</v>
      </c>
      <c r="D969" s="2" t="s">
        <v>80572</v>
      </c>
      <c r="E969" s="2" t="s">
        <v>3089</v>
      </c>
      <c r="F969" s="2" t="s">
        <v>3090</v>
      </c>
      <c r="G969" s="2" t="s">
        <v>3091</v>
      </c>
    </row>
    <row r="970" spans="1:7" x14ac:dyDescent="0.4">
      <c r="A970" s="4" t="s">
        <v>3092</v>
      </c>
      <c r="B970" s="2" t="s">
        <v>2875</v>
      </c>
      <c r="C970" s="2" t="s">
        <v>2932</v>
      </c>
      <c r="D970" s="2" t="s">
        <v>80572</v>
      </c>
      <c r="E970" s="2" t="s">
        <v>3093</v>
      </c>
      <c r="F970" s="2" t="s">
        <v>3094</v>
      </c>
      <c r="G970" s="2" t="s">
        <v>3095</v>
      </c>
    </row>
    <row r="971" spans="1:7" x14ac:dyDescent="0.4">
      <c r="A971" s="4" t="s">
        <v>3096</v>
      </c>
      <c r="B971" s="2" t="s">
        <v>2875</v>
      </c>
      <c r="C971" s="2" t="s">
        <v>3097</v>
      </c>
      <c r="D971" s="2" t="s">
        <v>80572</v>
      </c>
      <c r="E971" s="2" t="s">
        <v>3098</v>
      </c>
      <c r="F971" s="2" t="s">
        <v>3099</v>
      </c>
      <c r="G971" s="2" t="s">
        <v>3100</v>
      </c>
    </row>
    <row r="972" spans="1:7" x14ac:dyDescent="0.4">
      <c r="A972" s="4" t="s">
        <v>3101</v>
      </c>
      <c r="B972" s="2" t="s">
        <v>2875</v>
      </c>
      <c r="C972" s="2" t="s">
        <v>3102</v>
      </c>
      <c r="D972" s="2" t="s">
        <v>80572</v>
      </c>
      <c r="E972" s="2" t="s">
        <v>3103</v>
      </c>
      <c r="F972" s="2" t="s">
        <v>3104</v>
      </c>
      <c r="G972" s="2" t="s">
        <v>3105</v>
      </c>
    </row>
    <row r="973" spans="1:7" x14ac:dyDescent="0.4">
      <c r="A973" s="5" t="s">
        <v>84117</v>
      </c>
      <c r="B973" t="s">
        <v>3107</v>
      </c>
      <c r="C973" t="s">
        <v>3108</v>
      </c>
      <c r="D973" t="s">
        <v>80570</v>
      </c>
      <c r="E973" t="s">
        <v>84118</v>
      </c>
      <c r="F973" t="s">
        <v>84119</v>
      </c>
      <c r="G973" t="s">
        <v>84120</v>
      </c>
    </row>
    <row r="974" spans="1:7" x14ac:dyDescent="0.4">
      <c r="A974" s="4" t="s">
        <v>3106</v>
      </c>
      <c r="B974" s="2" t="s">
        <v>3107</v>
      </c>
      <c r="C974" s="2" t="s">
        <v>3108</v>
      </c>
      <c r="D974" s="2" t="s">
        <v>80570</v>
      </c>
      <c r="E974" s="2" t="s">
        <v>3109</v>
      </c>
      <c r="F974" s="2" t="s">
        <v>3110</v>
      </c>
      <c r="G974" s="2" t="s">
        <v>3111</v>
      </c>
    </row>
    <row r="975" spans="1:7" x14ac:dyDescent="0.4">
      <c r="A975" s="4" t="s">
        <v>3112</v>
      </c>
      <c r="B975" s="2" t="s">
        <v>3107</v>
      </c>
      <c r="C975" s="2" t="s">
        <v>3108</v>
      </c>
      <c r="D975" s="2" t="s">
        <v>80570</v>
      </c>
      <c r="E975" s="2" t="s">
        <v>3113</v>
      </c>
      <c r="F975" s="2" t="s">
        <v>3114</v>
      </c>
      <c r="G975" s="2" t="s">
        <v>3115</v>
      </c>
    </row>
    <row r="976" spans="1:7" x14ac:dyDescent="0.4">
      <c r="A976" s="5" t="s">
        <v>81326</v>
      </c>
      <c r="B976" t="s">
        <v>3107</v>
      </c>
      <c r="C976" t="s">
        <v>3108</v>
      </c>
      <c r="D976" t="s">
        <v>80570</v>
      </c>
      <c r="E976" t="s">
        <v>81327</v>
      </c>
      <c r="F976" t="s">
        <v>81328</v>
      </c>
      <c r="G976" t="s">
        <v>81329</v>
      </c>
    </row>
    <row r="977" spans="1:7" x14ac:dyDescent="0.4">
      <c r="A977" s="4" t="s">
        <v>3116</v>
      </c>
      <c r="B977" s="2" t="s">
        <v>3107</v>
      </c>
      <c r="C977" s="2" t="s">
        <v>3108</v>
      </c>
      <c r="D977" s="2" t="s">
        <v>80570</v>
      </c>
      <c r="E977" s="2" t="s">
        <v>3117</v>
      </c>
      <c r="F977" s="2" t="s">
        <v>3118</v>
      </c>
      <c r="G977" s="2" t="s">
        <v>3119</v>
      </c>
    </row>
    <row r="978" spans="1:7" x14ac:dyDescent="0.4">
      <c r="A978" s="4" t="s">
        <v>3120</v>
      </c>
      <c r="B978" s="2" t="s">
        <v>3107</v>
      </c>
      <c r="C978" s="2" t="s">
        <v>3108</v>
      </c>
      <c r="D978" s="2" t="s">
        <v>80570</v>
      </c>
      <c r="E978" s="2" t="s">
        <v>3121</v>
      </c>
      <c r="F978" s="2" t="s">
        <v>3122</v>
      </c>
      <c r="G978" s="2" t="s">
        <v>3123</v>
      </c>
    </row>
    <row r="979" spans="1:7" x14ac:dyDescent="0.4">
      <c r="A979" s="5" t="s">
        <v>84182</v>
      </c>
      <c r="B979" t="s">
        <v>3107</v>
      </c>
      <c r="C979" t="s">
        <v>3108</v>
      </c>
      <c r="D979" t="s">
        <v>80570</v>
      </c>
      <c r="E979" t="s">
        <v>84183</v>
      </c>
      <c r="F979" t="s">
        <v>84184</v>
      </c>
      <c r="G979" t="s">
        <v>84185</v>
      </c>
    </row>
    <row r="980" spans="1:7" x14ac:dyDescent="0.4">
      <c r="A980" s="4" t="s">
        <v>3124</v>
      </c>
      <c r="B980" s="2" t="s">
        <v>3107</v>
      </c>
      <c r="C980" s="2" t="s">
        <v>3108</v>
      </c>
      <c r="D980" s="2" t="s">
        <v>80570</v>
      </c>
      <c r="E980" s="2" t="s">
        <v>3125</v>
      </c>
      <c r="F980" s="2" t="s">
        <v>3126</v>
      </c>
      <c r="G980" s="2" t="s">
        <v>3127</v>
      </c>
    </row>
    <row r="981" spans="1:7" x14ac:dyDescent="0.4">
      <c r="A981" s="4" t="s">
        <v>3128</v>
      </c>
      <c r="B981" s="2" t="s">
        <v>3107</v>
      </c>
      <c r="C981" s="2" t="s">
        <v>3108</v>
      </c>
      <c r="D981" s="2" t="s">
        <v>80570</v>
      </c>
      <c r="E981" s="2" t="s">
        <v>3129</v>
      </c>
      <c r="F981" s="2" t="s">
        <v>3130</v>
      </c>
      <c r="G981" s="2" t="s">
        <v>3131</v>
      </c>
    </row>
    <row r="982" spans="1:7" x14ac:dyDescent="0.4">
      <c r="A982" s="4" t="s">
        <v>3132</v>
      </c>
      <c r="B982" s="2" t="s">
        <v>3107</v>
      </c>
      <c r="C982" s="2" t="s">
        <v>3133</v>
      </c>
      <c r="D982" s="2" t="s">
        <v>80570</v>
      </c>
      <c r="E982" s="2" t="s">
        <v>3134</v>
      </c>
      <c r="F982" s="2" t="s">
        <v>3135</v>
      </c>
      <c r="G982" s="2" t="s">
        <v>3136</v>
      </c>
    </row>
    <row r="983" spans="1:7" x14ac:dyDescent="0.4">
      <c r="A983" s="5" t="s">
        <v>81307</v>
      </c>
      <c r="B983" t="s">
        <v>3107</v>
      </c>
      <c r="C983" t="s">
        <v>3133</v>
      </c>
      <c r="D983" t="s">
        <v>80570</v>
      </c>
      <c r="E983" t="s">
        <v>81308</v>
      </c>
      <c r="F983" t="s">
        <v>81309</v>
      </c>
      <c r="G983" t="s">
        <v>81310</v>
      </c>
    </row>
    <row r="984" spans="1:7" x14ac:dyDescent="0.4">
      <c r="A984" s="4" t="s">
        <v>3137</v>
      </c>
      <c r="B984" s="2" t="s">
        <v>3107</v>
      </c>
      <c r="C984" s="2" t="s">
        <v>3133</v>
      </c>
      <c r="D984" s="2" t="s">
        <v>80570</v>
      </c>
      <c r="E984" s="2" t="s">
        <v>3138</v>
      </c>
      <c r="F984" s="2" t="s">
        <v>3139</v>
      </c>
      <c r="G984" s="2" t="s">
        <v>3140</v>
      </c>
    </row>
    <row r="985" spans="1:7" x14ac:dyDescent="0.4">
      <c r="A985" s="4" t="s">
        <v>3141</v>
      </c>
      <c r="B985" s="2" t="s">
        <v>3107</v>
      </c>
      <c r="C985" s="2" t="s">
        <v>3133</v>
      </c>
      <c r="D985" s="2" t="s">
        <v>80570</v>
      </c>
      <c r="E985" s="2" t="s">
        <v>3142</v>
      </c>
      <c r="F985" s="2" t="s">
        <v>3135</v>
      </c>
      <c r="G985" s="2" t="s">
        <v>3143</v>
      </c>
    </row>
    <row r="986" spans="1:7" x14ac:dyDescent="0.4">
      <c r="A986" s="4" t="s">
        <v>3144</v>
      </c>
      <c r="B986" s="2" t="s">
        <v>3107</v>
      </c>
      <c r="C986" s="2" t="s">
        <v>3133</v>
      </c>
      <c r="D986" s="2" t="s">
        <v>80570</v>
      </c>
      <c r="E986" s="2" t="s">
        <v>3145</v>
      </c>
      <c r="F986" s="2" t="s">
        <v>3146</v>
      </c>
      <c r="G986" s="2" t="s">
        <v>3147</v>
      </c>
    </row>
    <row r="987" spans="1:7" x14ac:dyDescent="0.4">
      <c r="A987" s="4" t="s">
        <v>3148</v>
      </c>
      <c r="B987" s="2" t="s">
        <v>3107</v>
      </c>
      <c r="C987" s="2" t="s">
        <v>3133</v>
      </c>
      <c r="D987" s="2" t="s">
        <v>80570</v>
      </c>
      <c r="E987" s="2" t="s">
        <v>3149</v>
      </c>
      <c r="F987" s="2" t="s">
        <v>3150</v>
      </c>
      <c r="G987" s="2" t="s">
        <v>3151</v>
      </c>
    </row>
    <row r="988" spans="1:7" x14ac:dyDescent="0.4">
      <c r="A988" s="4" t="s">
        <v>3152</v>
      </c>
      <c r="B988" s="2" t="s">
        <v>3107</v>
      </c>
      <c r="C988" s="2" t="s">
        <v>3153</v>
      </c>
      <c r="D988" s="2" t="s">
        <v>80570</v>
      </c>
      <c r="E988" s="2" t="s">
        <v>3154</v>
      </c>
      <c r="F988" s="2" t="s">
        <v>3155</v>
      </c>
      <c r="G988" s="2" t="s">
        <v>3156</v>
      </c>
    </row>
    <row r="989" spans="1:7" x14ac:dyDescent="0.4">
      <c r="A989" s="4" t="s">
        <v>3157</v>
      </c>
      <c r="B989" s="2" t="s">
        <v>3107</v>
      </c>
      <c r="C989" s="2" t="s">
        <v>3153</v>
      </c>
      <c r="D989" s="2" t="s">
        <v>80570</v>
      </c>
      <c r="E989" s="2" t="s">
        <v>3158</v>
      </c>
      <c r="F989" s="2" t="s">
        <v>3159</v>
      </c>
      <c r="G989" s="2" t="s">
        <v>3160</v>
      </c>
    </row>
    <row r="990" spans="1:7" x14ac:dyDescent="0.4">
      <c r="A990" s="5" t="s">
        <v>81330</v>
      </c>
      <c r="B990" t="s">
        <v>3107</v>
      </c>
      <c r="C990" t="s">
        <v>3162</v>
      </c>
      <c r="D990" t="s">
        <v>80570</v>
      </c>
      <c r="E990" t="s">
        <v>81331</v>
      </c>
      <c r="F990" t="s">
        <v>81332</v>
      </c>
      <c r="G990" t="s">
        <v>81333</v>
      </c>
    </row>
    <row r="991" spans="1:7" x14ac:dyDescent="0.4">
      <c r="A991" s="4" t="s">
        <v>3161</v>
      </c>
      <c r="B991" s="2" t="s">
        <v>3107</v>
      </c>
      <c r="C991" s="2" t="s">
        <v>3162</v>
      </c>
      <c r="D991" s="2" t="s">
        <v>80570</v>
      </c>
      <c r="E991" s="2" t="s">
        <v>3163</v>
      </c>
      <c r="F991" s="2" t="s">
        <v>3164</v>
      </c>
      <c r="G991" s="2" t="s">
        <v>3165</v>
      </c>
    </row>
    <row r="992" spans="1:7" x14ac:dyDescent="0.4">
      <c r="A992" s="4" t="s">
        <v>3166</v>
      </c>
      <c r="B992" s="2" t="s">
        <v>3107</v>
      </c>
      <c r="C992" s="2" t="s">
        <v>3167</v>
      </c>
      <c r="D992" s="2" t="s">
        <v>80570</v>
      </c>
      <c r="E992" s="2" t="s">
        <v>3168</v>
      </c>
      <c r="F992" s="2" t="s">
        <v>3169</v>
      </c>
      <c r="G992" s="2" t="s">
        <v>3170</v>
      </c>
    </row>
    <row r="993" spans="1:7" x14ac:dyDescent="0.4">
      <c r="A993" s="4" t="s">
        <v>3171</v>
      </c>
      <c r="B993" s="2" t="s">
        <v>3107</v>
      </c>
      <c r="C993" s="2" t="s">
        <v>3167</v>
      </c>
      <c r="D993" s="2" t="s">
        <v>80570</v>
      </c>
      <c r="E993" s="2" t="s">
        <v>3172</v>
      </c>
      <c r="F993" s="2" t="s">
        <v>3173</v>
      </c>
      <c r="G993" s="2" t="s">
        <v>3174</v>
      </c>
    </row>
    <row r="994" spans="1:7" x14ac:dyDescent="0.4">
      <c r="A994" s="4" t="s">
        <v>3175</v>
      </c>
      <c r="B994" s="2" t="s">
        <v>3107</v>
      </c>
      <c r="C994" s="2" t="s">
        <v>3167</v>
      </c>
      <c r="D994" s="2" t="s">
        <v>80570</v>
      </c>
      <c r="E994" s="2" t="s">
        <v>3176</v>
      </c>
      <c r="F994" s="2" t="s">
        <v>3177</v>
      </c>
      <c r="G994" s="2" t="s">
        <v>3178</v>
      </c>
    </row>
    <row r="995" spans="1:7" x14ac:dyDescent="0.4">
      <c r="A995" s="4" t="s">
        <v>3179</v>
      </c>
      <c r="B995" s="2" t="s">
        <v>3107</v>
      </c>
      <c r="C995" s="2" t="s">
        <v>3167</v>
      </c>
      <c r="D995" s="2" t="s">
        <v>80570</v>
      </c>
      <c r="E995" s="2" t="s">
        <v>3180</v>
      </c>
      <c r="F995" s="2" t="s">
        <v>3177</v>
      </c>
      <c r="G995" s="2" t="s">
        <v>3181</v>
      </c>
    </row>
    <row r="996" spans="1:7" x14ac:dyDescent="0.4">
      <c r="A996" s="4" t="s">
        <v>3182</v>
      </c>
      <c r="B996" s="2" t="s">
        <v>3107</v>
      </c>
      <c r="C996" s="2" t="s">
        <v>3167</v>
      </c>
      <c r="D996" s="2" t="s">
        <v>80570</v>
      </c>
      <c r="E996" s="2" t="s">
        <v>3183</v>
      </c>
      <c r="F996" s="2" t="s">
        <v>3184</v>
      </c>
      <c r="G996" s="2" t="s">
        <v>3185</v>
      </c>
    </row>
    <row r="997" spans="1:7" x14ac:dyDescent="0.4">
      <c r="A997" s="4" t="s">
        <v>3186</v>
      </c>
      <c r="B997" s="2" t="s">
        <v>3107</v>
      </c>
      <c r="C997" s="2" t="s">
        <v>3167</v>
      </c>
      <c r="D997" s="2" t="s">
        <v>80570</v>
      </c>
      <c r="E997" s="2" t="s">
        <v>3187</v>
      </c>
      <c r="F997" s="2" t="s">
        <v>3188</v>
      </c>
      <c r="G997" s="2" t="s">
        <v>3189</v>
      </c>
    </row>
    <row r="998" spans="1:7" x14ac:dyDescent="0.4">
      <c r="A998" s="4" t="s">
        <v>3190</v>
      </c>
      <c r="B998" s="2" t="s">
        <v>3107</v>
      </c>
      <c r="C998" s="2" t="s">
        <v>3167</v>
      </c>
      <c r="D998" s="2" t="s">
        <v>80570</v>
      </c>
      <c r="E998" s="2" t="s">
        <v>3191</v>
      </c>
      <c r="F998" s="2" t="s">
        <v>3188</v>
      </c>
      <c r="G998" s="2" t="s">
        <v>3192</v>
      </c>
    </row>
    <row r="999" spans="1:7" x14ac:dyDescent="0.4">
      <c r="A999" s="4" t="s">
        <v>3193</v>
      </c>
      <c r="B999" s="2" t="s">
        <v>3107</v>
      </c>
      <c r="C999" s="2" t="s">
        <v>3167</v>
      </c>
      <c r="D999" s="2" t="s">
        <v>80570</v>
      </c>
      <c r="E999" s="2" t="s">
        <v>3194</v>
      </c>
      <c r="F999" s="2" t="s">
        <v>3195</v>
      </c>
      <c r="G999" s="2" t="s">
        <v>3196</v>
      </c>
    </row>
    <row r="1000" spans="1:7" x14ac:dyDescent="0.4">
      <c r="A1000" s="4" t="s">
        <v>3197</v>
      </c>
      <c r="B1000" s="2" t="s">
        <v>3107</v>
      </c>
      <c r="C1000" s="2" t="s">
        <v>3198</v>
      </c>
      <c r="D1000" s="2" t="s">
        <v>80570</v>
      </c>
      <c r="E1000" s="2" t="s">
        <v>3199</v>
      </c>
      <c r="F1000" s="2" t="s">
        <v>3200</v>
      </c>
      <c r="G1000" s="2" t="s">
        <v>3201</v>
      </c>
    </row>
    <row r="1001" spans="1:7" x14ac:dyDescent="0.4">
      <c r="A1001" s="4" t="s">
        <v>3202</v>
      </c>
      <c r="B1001" s="2" t="s">
        <v>3107</v>
      </c>
      <c r="C1001" s="2" t="s">
        <v>3198</v>
      </c>
      <c r="D1001" s="2" t="s">
        <v>80570</v>
      </c>
      <c r="E1001" s="2" t="s">
        <v>3203</v>
      </c>
      <c r="F1001" s="2" t="s">
        <v>3204</v>
      </c>
      <c r="G1001" s="2" t="s">
        <v>3205</v>
      </c>
    </row>
    <row r="1002" spans="1:7" x14ac:dyDescent="0.4">
      <c r="A1002" s="4" t="s">
        <v>3206</v>
      </c>
      <c r="B1002" s="2" t="s">
        <v>3107</v>
      </c>
      <c r="C1002" s="2" t="s">
        <v>3198</v>
      </c>
      <c r="D1002" s="2" t="s">
        <v>80570</v>
      </c>
      <c r="E1002" s="2" t="s">
        <v>3207</v>
      </c>
      <c r="F1002" s="2" t="s">
        <v>3208</v>
      </c>
      <c r="G1002" s="2" t="s">
        <v>3209</v>
      </c>
    </row>
    <row r="1003" spans="1:7" x14ac:dyDescent="0.4">
      <c r="A1003" s="4" t="s">
        <v>3210</v>
      </c>
      <c r="B1003" s="2" t="s">
        <v>3107</v>
      </c>
      <c r="C1003" s="2" t="s">
        <v>3198</v>
      </c>
      <c r="D1003" s="2" t="s">
        <v>80570</v>
      </c>
      <c r="E1003" s="2" t="s">
        <v>3211</v>
      </c>
      <c r="F1003" s="2" t="s">
        <v>3212</v>
      </c>
      <c r="G1003" s="2" t="s">
        <v>3213</v>
      </c>
    </row>
    <row r="1004" spans="1:7" x14ac:dyDescent="0.4">
      <c r="A1004" s="4" t="s">
        <v>3214</v>
      </c>
      <c r="B1004" s="2" t="s">
        <v>3107</v>
      </c>
      <c r="C1004" s="2" t="s">
        <v>3198</v>
      </c>
      <c r="D1004" s="2" t="s">
        <v>80570</v>
      </c>
      <c r="E1004" s="2" t="s">
        <v>3215</v>
      </c>
      <c r="F1004" s="2" t="s">
        <v>3208</v>
      </c>
      <c r="G1004" s="2" t="s">
        <v>3216</v>
      </c>
    </row>
    <row r="1005" spans="1:7" x14ac:dyDescent="0.4">
      <c r="A1005" s="4" t="s">
        <v>3217</v>
      </c>
      <c r="B1005" s="2" t="s">
        <v>3107</v>
      </c>
      <c r="C1005" s="2" t="s">
        <v>3198</v>
      </c>
      <c r="D1005" s="2" t="s">
        <v>80570</v>
      </c>
      <c r="E1005" s="2" t="s">
        <v>3218</v>
      </c>
      <c r="F1005" s="2" t="s">
        <v>3219</v>
      </c>
      <c r="G1005" s="2" t="s">
        <v>3220</v>
      </c>
    </row>
    <row r="1006" spans="1:7" x14ac:dyDescent="0.4">
      <c r="A1006" s="5" t="s">
        <v>81323</v>
      </c>
      <c r="B1006" t="s">
        <v>3107</v>
      </c>
      <c r="C1006" t="s">
        <v>3744</v>
      </c>
      <c r="D1006" t="s">
        <v>80570</v>
      </c>
      <c r="E1006" t="s">
        <v>81324</v>
      </c>
      <c r="F1006" t="s">
        <v>4255</v>
      </c>
      <c r="G1006" t="s">
        <v>81325</v>
      </c>
    </row>
    <row r="1007" spans="1:7" x14ac:dyDescent="0.4">
      <c r="A1007" s="5" t="s">
        <v>81349</v>
      </c>
      <c r="B1007" t="s">
        <v>3107</v>
      </c>
      <c r="C1007" t="s">
        <v>3744</v>
      </c>
      <c r="D1007" t="s">
        <v>80570</v>
      </c>
      <c r="E1007" t="s">
        <v>81350</v>
      </c>
      <c r="F1007" t="s">
        <v>81351</v>
      </c>
      <c r="G1007" t="s">
        <v>81352</v>
      </c>
    </row>
    <row r="1008" spans="1:7" x14ac:dyDescent="0.4">
      <c r="A1008" s="4" t="s">
        <v>3221</v>
      </c>
      <c r="B1008" s="2" t="s">
        <v>3107</v>
      </c>
      <c r="C1008" s="2" t="s">
        <v>3222</v>
      </c>
      <c r="D1008" s="2" t="s">
        <v>80570</v>
      </c>
      <c r="E1008" s="2" t="s">
        <v>3223</v>
      </c>
      <c r="F1008" s="2" t="s">
        <v>3224</v>
      </c>
      <c r="G1008" s="2" t="s">
        <v>3225</v>
      </c>
    </row>
    <row r="1009" spans="1:7" x14ac:dyDescent="0.4">
      <c r="A1009" s="4" t="s">
        <v>3226</v>
      </c>
      <c r="B1009" s="2" t="s">
        <v>3107</v>
      </c>
      <c r="C1009" s="2" t="s">
        <v>3222</v>
      </c>
      <c r="D1009" s="2" t="s">
        <v>80570</v>
      </c>
      <c r="E1009" s="2" t="s">
        <v>3227</v>
      </c>
      <c r="F1009" s="2" t="s">
        <v>3224</v>
      </c>
      <c r="G1009" s="2" t="s">
        <v>3228</v>
      </c>
    </row>
    <row r="1010" spans="1:7" x14ac:dyDescent="0.4">
      <c r="A1010" s="4" t="s">
        <v>3229</v>
      </c>
      <c r="B1010" s="2" t="s">
        <v>3107</v>
      </c>
      <c r="C1010" s="2" t="s">
        <v>3222</v>
      </c>
      <c r="D1010" s="2" t="s">
        <v>80570</v>
      </c>
      <c r="E1010" s="2" t="s">
        <v>3230</v>
      </c>
      <c r="F1010" s="2" t="s">
        <v>3224</v>
      </c>
      <c r="G1010" s="2" t="s">
        <v>3231</v>
      </c>
    </row>
    <row r="1011" spans="1:7" x14ac:dyDescent="0.4">
      <c r="A1011" s="5" t="s">
        <v>81315</v>
      </c>
      <c r="B1011" t="s">
        <v>3107</v>
      </c>
      <c r="C1011" t="s">
        <v>3222</v>
      </c>
      <c r="D1011" t="s">
        <v>80570</v>
      </c>
      <c r="E1011" t="s">
        <v>81316</v>
      </c>
      <c r="F1011" t="s">
        <v>81317</v>
      </c>
      <c r="G1011" t="s">
        <v>81318</v>
      </c>
    </row>
    <row r="1012" spans="1:7" x14ac:dyDescent="0.4">
      <c r="A1012" s="4" t="s">
        <v>3232</v>
      </c>
      <c r="B1012" s="2" t="s">
        <v>3107</v>
      </c>
      <c r="C1012" s="2" t="s">
        <v>3222</v>
      </c>
      <c r="D1012" s="2" t="s">
        <v>80570</v>
      </c>
      <c r="E1012" s="2" t="s">
        <v>3233</v>
      </c>
      <c r="F1012" s="2" t="s">
        <v>3234</v>
      </c>
      <c r="G1012" s="2" t="s">
        <v>3235</v>
      </c>
    </row>
    <row r="1013" spans="1:7" x14ac:dyDescent="0.4">
      <c r="A1013" s="4" t="s">
        <v>3236</v>
      </c>
      <c r="B1013" s="2" t="s">
        <v>3107</v>
      </c>
      <c r="C1013" s="2" t="s">
        <v>3222</v>
      </c>
      <c r="D1013" s="2" t="s">
        <v>80570</v>
      </c>
      <c r="E1013" s="2" t="s">
        <v>3237</v>
      </c>
      <c r="F1013" s="2" t="s">
        <v>3224</v>
      </c>
      <c r="G1013" s="2" t="s">
        <v>3238</v>
      </c>
    </row>
    <row r="1014" spans="1:7" x14ac:dyDescent="0.4">
      <c r="A1014" s="4" t="s">
        <v>3239</v>
      </c>
      <c r="B1014" s="2" t="s">
        <v>3107</v>
      </c>
      <c r="C1014" s="2" t="s">
        <v>3222</v>
      </c>
      <c r="D1014" s="2" t="s">
        <v>80570</v>
      </c>
      <c r="E1014" s="2" t="s">
        <v>3240</v>
      </c>
      <c r="F1014" s="2" t="s">
        <v>3241</v>
      </c>
      <c r="G1014" s="2" t="s">
        <v>3242</v>
      </c>
    </row>
    <row r="1015" spans="1:7" x14ac:dyDescent="0.4">
      <c r="A1015" s="4" t="s">
        <v>3243</v>
      </c>
      <c r="B1015" s="2" t="s">
        <v>3107</v>
      </c>
      <c r="C1015" s="2" t="s">
        <v>3222</v>
      </c>
      <c r="D1015" s="2" t="s">
        <v>80570</v>
      </c>
      <c r="E1015" s="2" t="s">
        <v>3244</v>
      </c>
      <c r="F1015" s="2" t="s">
        <v>3224</v>
      </c>
      <c r="G1015" s="2" t="s">
        <v>3245</v>
      </c>
    </row>
    <row r="1016" spans="1:7" x14ac:dyDescent="0.4">
      <c r="A1016" s="4" t="s">
        <v>3246</v>
      </c>
      <c r="B1016" s="2" t="s">
        <v>3107</v>
      </c>
      <c r="C1016" s="2" t="s">
        <v>3247</v>
      </c>
      <c r="D1016" s="2" t="s">
        <v>80570</v>
      </c>
      <c r="E1016" s="2" t="s">
        <v>3248</v>
      </c>
      <c r="F1016" s="2" t="s">
        <v>3249</v>
      </c>
      <c r="G1016" s="2" t="s">
        <v>3250</v>
      </c>
    </row>
    <row r="1017" spans="1:7" x14ac:dyDescent="0.4">
      <c r="A1017" s="5" t="s">
        <v>84165</v>
      </c>
      <c r="B1017" t="s">
        <v>3107</v>
      </c>
      <c r="C1017" t="s">
        <v>3247</v>
      </c>
      <c r="D1017" t="s">
        <v>80570</v>
      </c>
      <c r="E1017" t="s">
        <v>84166</v>
      </c>
      <c r="F1017" t="s">
        <v>4294</v>
      </c>
      <c r="G1017" t="s">
        <v>84167</v>
      </c>
    </row>
    <row r="1018" spans="1:7" x14ac:dyDescent="0.4">
      <c r="A1018" s="4" t="s">
        <v>3251</v>
      </c>
      <c r="B1018" s="2" t="s">
        <v>3107</v>
      </c>
      <c r="C1018" s="2" t="s">
        <v>3247</v>
      </c>
      <c r="D1018" s="2" t="s">
        <v>80570</v>
      </c>
      <c r="E1018" s="2" t="s">
        <v>3252</v>
      </c>
      <c r="F1018" s="2" t="s">
        <v>3249</v>
      </c>
      <c r="G1018" s="2" t="s">
        <v>3253</v>
      </c>
    </row>
    <row r="1019" spans="1:7" x14ac:dyDescent="0.4">
      <c r="A1019" s="4" t="s">
        <v>3254</v>
      </c>
      <c r="B1019" s="2" t="s">
        <v>3107</v>
      </c>
      <c r="C1019" s="2" t="s">
        <v>3247</v>
      </c>
      <c r="D1019" s="2" t="s">
        <v>80570</v>
      </c>
      <c r="E1019" s="2" t="s">
        <v>3255</v>
      </c>
      <c r="F1019" s="2" t="s">
        <v>3256</v>
      </c>
      <c r="G1019" s="2" t="s">
        <v>3257</v>
      </c>
    </row>
    <row r="1020" spans="1:7" x14ac:dyDescent="0.4">
      <c r="A1020" s="4" t="s">
        <v>3258</v>
      </c>
      <c r="B1020" s="2" t="s">
        <v>3107</v>
      </c>
      <c r="C1020" s="2" t="s">
        <v>3259</v>
      </c>
      <c r="D1020" s="2" t="s">
        <v>80570</v>
      </c>
      <c r="E1020" s="2" t="s">
        <v>3260</v>
      </c>
      <c r="F1020" s="2" t="s">
        <v>3261</v>
      </c>
      <c r="G1020" s="2" t="s">
        <v>3262</v>
      </c>
    </row>
    <row r="1021" spans="1:7" x14ac:dyDescent="0.4">
      <c r="A1021" s="4" t="s">
        <v>3263</v>
      </c>
      <c r="B1021" s="2" t="s">
        <v>3107</v>
      </c>
      <c r="C1021" s="2" t="s">
        <v>3264</v>
      </c>
      <c r="D1021" s="2" t="s">
        <v>80570</v>
      </c>
      <c r="E1021" s="2" t="s">
        <v>3265</v>
      </c>
      <c r="F1021" s="2" t="s">
        <v>3266</v>
      </c>
      <c r="G1021" s="2" t="s">
        <v>3267</v>
      </c>
    </row>
    <row r="1022" spans="1:7" x14ac:dyDescent="0.4">
      <c r="A1022" s="4" t="s">
        <v>3268</v>
      </c>
      <c r="B1022" s="2" t="s">
        <v>3107</v>
      </c>
      <c r="C1022" s="2" t="s">
        <v>3264</v>
      </c>
      <c r="D1022" s="2" t="s">
        <v>80570</v>
      </c>
      <c r="E1022" s="2" t="s">
        <v>3269</v>
      </c>
      <c r="F1022" s="2" t="s">
        <v>3270</v>
      </c>
      <c r="G1022" s="2" t="s">
        <v>3271</v>
      </c>
    </row>
    <row r="1023" spans="1:7" x14ac:dyDescent="0.4">
      <c r="A1023" s="4" t="s">
        <v>3272</v>
      </c>
      <c r="B1023" s="2" t="s">
        <v>3107</v>
      </c>
      <c r="C1023" s="2" t="s">
        <v>3264</v>
      </c>
      <c r="D1023" s="2" t="s">
        <v>80570</v>
      </c>
      <c r="E1023" s="2" t="s">
        <v>3273</v>
      </c>
      <c r="F1023" s="2" t="s">
        <v>3274</v>
      </c>
      <c r="G1023" s="2" t="s">
        <v>3275</v>
      </c>
    </row>
    <row r="1024" spans="1:7" x14ac:dyDescent="0.4">
      <c r="A1024" s="5" t="s">
        <v>81294</v>
      </c>
      <c r="B1024" t="s">
        <v>3107</v>
      </c>
      <c r="C1024" t="s">
        <v>3264</v>
      </c>
      <c r="D1024" t="s">
        <v>80570</v>
      </c>
      <c r="E1024" t="s">
        <v>81295</v>
      </c>
      <c r="F1024" t="s">
        <v>81296</v>
      </c>
      <c r="G1024" t="s">
        <v>81297</v>
      </c>
    </row>
    <row r="1025" spans="1:7" x14ac:dyDescent="0.4">
      <c r="A1025" s="5" t="s">
        <v>81334</v>
      </c>
      <c r="B1025" t="s">
        <v>3107</v>
      </c>
      <c r="C1025" t="s">
        <v>3264</v>
      </c>
      <c r="D1025" t="s">
        <v>80570</v>
      </c>
      <c r="E1025" t="s">
        <v>81335</v>
      </c>
      <c r="F1025" t="s">
        <v>3783</v>
      </c>
      <c r="G1025" t="s">
        <v>81336</v>
      </c>
    </row>
    <row r="1026" spans="1:7" x14ac:dyDescent="0.4">
      <c r="A1026" s="4" t="s">
        <v>3276</v>
      </c>
      <c r="B1026" s="2" t="s">
        <v>3107</v>
      </c>
      <c r="C1026" s="2" t="s">
        <v>3264</v>
      </c>
      <c r="D1026" s="2" t="s">
        <v>80570</v>
      </c>
      <c r="E1026" s="2" t="s">
        <v>3277</v>
      </c>
      <c r="F1026" s="2" t="s">
        <v>3270</v>
      </c>
      <c r="G1026" s="2" t="s">
        <v>3278</v>
      </c>
    </row>
    <row r="1027" spans="1:7" x14ac:dyDescent="0.4">
      <c r="A1027" s="4" t="s">
        <v>3279</v>
      </c>
      <c r="B1027" s="2" t="s">
        <v>3107</v>
      </c>
      <c r="C1027" s="2" t="s">
        <v>3264</v>
      </c>
      <c r="D1027" s="2" t="s">
        <v>80570</v>
      </c>
      <c r="E1027" s="2" t="s">
        <v>3280</v>
      </c>
      <c r="F1027" s="2" t="s">
        <v>3281</v>
      </c>
      <c r="G1027" s="2" t="s">
        <v>3282</v>
      </c>
    </row>
    <row r="1028" spans="1:7" x14ac:dyDescent="0.4">
      <c r="A1028" s="4" t="s">
        <v>3283</v>
      </c>
      <c r="B1028" s="2" t="s">
        <v>3107</v>
      </c>
      <c r="C1028" s="2" t="s">
        <v>3264</v>
      </c>
      <c r="D1028" s="2" t="s">
        <v>80570</v>
      </c>
      <c r="E1028" s="2" t="s">
        <v>3284</v>
      </c>
      <c r="F1028" s="2" t="s">
        <v>3285</v>
      </c>
      <c r="G1028" s="2" t="s">
        <v>3286</v>
      </c>
    </row>
    <row r="1029" spans="1:7" x14ac:dyDescent="0.4">
      <c r="A1029" s="4" t="s">
        <v>3287</v>
      </c>
      <c r="B1029" s="2" t="s">
        <v>3107</v>
      </c>
      <c r="C1029" s="2" t="s">
        <v>3264</v>
      </c>
      <c r="D1029" s="2" t="s">
        <v>80570</v>
      </c>
      <c r="E1029" s="2" t="s">
        <v>3288</v>
      </c>
      <c r="F1029" s="2" t="s">
        <v>3289</v>
      </c>
      <c r="G1029" s="2" t="s">
        <v>3290</v>
      </c>
    </row>
    <row r="1030" spans="1:7" x14ac:dyDescent="0.4">
      <c r="A1030" s="4" t="s">
        <v>3291</v>
      </c>
      <c r="B1030" s="2" t="s">
        <v>3107</v>
      </c>
      <c r="C1030" s="2" t="s">
        <v>3264</v>
      </c>
      <c r="D1030" s="2" t="s">
        <v>80570</v>
      </c>
      <c r="E1030" s="2" t="s">
        <v>3292</v>
      </c>
      <c r="F1030" s="2" t="s">
        <v>3274</v>
      </c>
      <c r="G1030" s="2" t="s">
        <v>3293</v>
      </c>
    </row>
    <row r="1031" spans="1:7" x14ac:dyDescent="0.4">
      <c r="A1031" s="4" t="s">
        <v>3294</v>
      </c>
      <c r="B1031" s="2" t="s">
        <v>3107</v>
      </c>
      <c r="C1031" s="2" t="s">
        <v>3264</v>
      </c>
      <c r="D1031" s="2" t="s">
        <v>80570</v>
      </c>
      <c r="E1031" s="2" t="s">
        <v>3295</v>
      </c>
      <c r="F1031" s="2" t="s">
        <v>3266</v>
      </c>
      <c r="G1031" s="2" t="s">
        <v>3296</v>
      </c>
    </row>
    <row r="1032" spans="1:7" x14ac:dyDescent="0.4">
      <c r="A1032" s="4" t="s">
        <v>3297</v>
      </c>
      <c r="B1032" s="2" t="s">
        <v>3107</v>
      </c>
      <c r="C1032" s="2" t="s">
        <v>3264</v>
      </c>
      <c r="D1032" s="2" t="s">
        <v>80570</v>
      </c>
      <c r="E1032" s="2" t="s">
        <v>3298</v>
      </c>
      <c r="F1032" s="2" t="s">
        <v>3299</v>
      </c>
      <c r="G1032" s="2" t="s">
        <v>3300</v>
      </c>
    </row>
    <row r="1033" spans="1:7" x14ac:dyDescent="0.4">
      <c r="A1033" s="4" t="s">
        <v>3301</v>
      </c>
      <c r="B1033" s="2" t="s">
        <v>3107</v>
      </c>
      <c r="C1033" s="2" t="s">
        <v>3264</v>
      </c>
      <c r="D1033" s="2" t="s">
        <v>80570</v>
      </c>
      <c r="E1033" s="2" t="s">
        <v>3302</v>
      </c>
      <c r="F1033" s="2" t="s">
        <v>3303</v>
      </c>
      <c r="G1033" s="2" t="s">
        <v>3304</v>
      </c>
    </row>
    <row r="1034" spans="1:7" x14ac:dyDescent="0.4">
      <c r="A1034" s="4" t="s">
        <v>3305</v>
      </c>
      <c r="B1034" s="2" t="s">
        <v>3107</v>
      </c>
      <c r="C1034" s="2" t="s">
        <v>3264</v>
      </c>
      <c r="D1034" s="2" t="s">
        <v>80570</v>
      </c>
      <c r="E1034" s="2" t="s">
        <v>3306</v>
      </c>
      <c r="F1034" s="2" t="s">
        <v>3307</v>
      </c>
      <c r="G1034" s="2" t="s">
        <v>3308</v>
      </c>
    </row>
    <row r="1035" spans="1:7" x14ac:dyDescent="0.4">
      <c r="A1035" s="4" t="s">
        <v>3309</v>
      </c>
      <c r="B1035" s="2" t="s">
        <v>3107</v>
      </c>
      <c r="C1035" s="2" t="s">
        <v>3310</v>
      </c>
      <c r="D1035" s="2" t="s">
        <v>80570</v>
      </c>
      <c r="E1035" s="2" t="s">
        <v>3311</v>
      </c>
      <c r="F1035" s="2" t="s">
        <v>3312</v>
      </c>
      <c r="G1035" s="2" t="s">
        <v>3313</v>
      </c>
    </row>
    <row r="1036" spans="1:7" x14ac:dyDescent="0.4">
      <c r="A1036" s="4" t="s">
        <v>3314</v>
      </c>
      <c r="B1036" s="2" t="s">
        <v>3107</v>
      </c>
      <c r="C1036" s="2" t="s">
        <v>3310</v>
      </c>
      <c r="D1036" s="2" t="s">
        <v>80570</v>
      </c>
      <c r="E1036" s="2" t="s">
        <v>3315</v>
      </c>
      <c r="F1036" s="2" t="s">
        <v>3316</v>
      </c>
      <c r="G1036" s="2" t="s">
        <v>3317</v>
      </c>
    </row>
    <row r="1037" spans="1:7" x14ac:dyDescent="0.4">
      <c r="A1037" s="4" t="s">
        <v>3318</v>
      </c>
      <c r="B1037" s="2" t="s">
        <v>3107</v>
      </c>
      <c r="C1037" s="2" t="s">
        <v>3310</v>
      </c>
      <c r="D1037" s="2" t="s">
        <v>80570</v>
      </c>
      <c r="E1037" s="2" t="s">
        <v>3319</v>
      </c>
      <c r="F1037" s="2" t="s">
        <v>3320</v>
      </c>
      <c r="G1037" s="2" t="s">
        <v>3321</v>
      </c>
    </row>
    <row r="1038" spans="1:7" x14ac:dyDescent="0.4">
      <c r="A1038" s="4" t="s">
        <v>3322</v>
      </c>
      <c r="B1038" s="2" t="s">
        <v>3107</v>
      </c>
      <c r="C1038" s="2" t="s">
        <v>3310</v>
      </c>
      <c r="D1038" s="2" t="s">
        <v>80570</v>
      </c>
      <c r="E1038" s="2" t="s">
        <v>3323</v>
      </c>
      <c r="F1038" s="2" t="s">
        <v>3316</v>
      </c>
      <c r="G1038" s="2" t="s">
        <v>3324</v>
      </c>
    </row>
    <row r="1039" spans="1:7" x14ac:dyDescent="0.4">
      <c r="A1039" s="4" t="s">
        <v>3325</v>
      </c>
      <c r="B1039" s="2" t="s">
        <v>3107</v>
      </c>
      <c r="C1039" s="2" t="s">
        <v>3310</v>
      </c>
      <c r="D1039" s="2" t="s">
        <v>80570</v>
      </c>
      <c r="E1039" s="2" t="s">
        <v>3326</v>
      </c>
      <c r="F1039" s="2" t="s">
        <v>3327</v>
      </c>
      <c r="G1039" s="2" t="s">
        <v>3328</v>
      </c>
    </row>
    <row r="1040" spans="1:7" x14ac:dyDescent="0.4">
      <c r="A1040" s="4" t="s">
        <v>3329</v>
      </c>
      <c r="B1040" s="2" t="s">
        <v>3107</v>
      </c>
      <c r="C1040" s="2" t="s">
        <v>3330</v>
      </c>
      <c r="D1040" s="2" t="s">
        <v>80570</v>
      </c>
      <c r="E1040" s="2" t="s">
        <v>3331</v>
      </c>
      <c r="F1040" s="2" t="s">
        <v>3332</v>
      </c>
      <c r="G1040" s="2" t="s">
        <v>3333</v>
      </c>
    </row>
    <row r="1041" spans="1:7" x14ac:dyDescent="0.4">
      <c r="A1041" s="5" t="s">
        <v>81337</v>
      </c>
      <c r="B1041" t="s">
        <v>3107</v>
      </c>
      <c r="C1041" t="s">
        <v>3335</v>
      </c>
      <c r="D1041" t="s">
        <v>80570</v>
      </c>
      <c r="E1041" t="s">
        <v>81338</v>
      </c>
      <c r="F1041" t="s">
        <v>81339</v>
      </c>
      <c r="G1041" t="s">
        <v>81340</v>
      </c>
    </row>
    <row r="1042" spans="1:7" x14ac:dyDescent="0.4">
      <c r="A1042" s="4" t="s">
        <v>3334</v>
      </c>
      <c r="B1042" s="2" t="s">
        <v>3107</v>
      </c>
      <c r="C1042" s="2" t="s">
        <v>3335</v>
      </c>
      <c r="D1042" s="2" t="s">
        <v>80570</v>
      </c>
      <c r="E1042" s="2" t="s">
        <v>3336</v>
      </c>
      <c r="F1042" s="2" t="s">
        <v>3337</v>
      </c>
      <c r="G1042" s="2" t="s">
        <v>3338</v>
      </c>
    </row>
    <row r="1043" spans="1:7" x14ac:dyDescent="0.4">
      <c r="A1043" s="4" t="s">
        <v>3339</v>
      </c>
      <c r="B1043" s="2" t="s">
        <v>3107</v>
      </c>
      <c r="C1043" s="2" t="s">
        <v>3330</v>
      </c>
      <c r="D1043" s="2" t="s">
        <v>80570</v>
      </c>
      <c r="E1043" s="2" t="s">
        <v>3340</v>
      </c>
      <c r="F1043" s="2" t="s">
        <v>3341</v>
      </c>
      <c r="G1043" s="2" t="s">
        <v>3342</v>
      </c>
    </row>
    <row r="1044" spans="1:7" x14ac:dyDescent="0.4">
      <c r="A1044" s="4" t="s">
        <v>3343</v>
      </c>
      <c r="B1044" s="2" t="s">
        <v>3107</v>
      </c>
      <c r="C1044" s="2" t="s">
        <v>3344</v>
      </c>
      <c r="D1044" s="2" t="s">
        <v>80570</v>
      </c>
      <c r="E1044" s="2" t="s">
        <v>3345</v>
      </c>
      <c r="F1044" s="2" t="s">
        <v>3346</v>
      </c>
      <c r="G1044" s="2" t="s">
        <v>3347</v>
      </c>
    </row>
    <row r="1045" spans="1:7" x14ac:dyDescent="0.4">
      <c r="A1045" s="4" t="s">
        <v>3348</v>
      </c>
      <c r="B1045" s="2" t="s">
        <v>3107</v>
      </c>
      <c r="C1045" s="2" t="s">
        <v>3349</v>
      </c>
      <c r="D1045" s="2" t="s">
        <v>80570</v>
      </c>
      <c r="E1045" s="2" t="s">
        <v>3350</v>
      </c>
      <c r="F1045" s="2" t="s">
        <v>3351</v>
      </c>
      <c r="G1045" s="2" t="s">
        <v>3352</v>
      </c>
    </row>
    <row r="1046" spans="1:7" x14ac:dyDescent="0.4">
      <c r="A1046" s="4" t="s">
        <v>3353</v>
      </c>
      <c r="B1046" s="2" t="s">
        <v>3107</v>
      </c>
      <c r="C1046" s="2" t="s">
        <v>3354</v>
      </c>
      <c r="D1046" s="2" t="s">
        <v>80570</v>
      </c>
      <c r="E1046" s="2" t="s">
        <v>3355</v>
      </c>
      <c r="F1046" s="2" t="s">
        <v>3356</v>
      </c>
      <c r="G1046" s="2" t="s">
        <v>3357</v>
      </c>
    </row>
    <row r="1047" spans="1:7" x14ac:dyDescent="0.4">
      <c r="A1047" s="4" t="s">
        <v>3358</v>
      </c>
      <c r="B1047" s="2" t="s">
        <v>3107</v>
      </c>
      <c r="C1047" s="2" t="s">
        <v>3354</v>
      </c>
      <c r="D1047" s="2" t="s">
        <v>80570</v>
      </c>
      <c r="E1047" s="2" t="s">
        <v>3359</v>
      </c>
      <c r="F1047" s="2" t="s">
        <v>3356</v>
      </c>
      <c r="G1047" s="2" t="s">
        <v>3360</v>
      </c>
    </row>
    <row r="1048" spans="1:7" x14ac:dyDescent="0.4">
      <c r="A1048" s="4" t="s">
        <v>3361</v>
      </c>
      <c r="B1048" s="2" t="s">
        <v>3107</v>
      </c>
      <c r="C1048" s="2" t="s">
        <v>3362</v>
      </c>
      <c r="D1048" s="2" t="s">
        <v>80570</v>
      </c>
      <c r="E1048" s="2" t="s">
        <v>3363</v>
      </c>
      <c r="F1048" s="2" t="s">
        <v>3364</v>
      </c>
      <c r="G1048" s="2" t="s">
        <v>3365</v>
      </c>
    </row>
    <row r="1049" spans="1:7" x14ac:dyDescent="0.4">
      <c r="A1049" s="4" t="s">
        <v>3366</v>
      </c>
      <c r="B1049" s="2" t="s">
        <v>3107</v>
      </c>
      <c r="C1049" s="2" t="s">
        <v>3354</v>
      </c>
      <c r="D1049" s="2" t="s">
        <v>80570</v>
      </c>
      <c r="E1049" s="2" t="s">
        <v>3367</v>
      </c>
      <c r="F1049" s="2" t="s">
        <v>3368</v>
      </c>
      <c r="G1049" s="2" t="s">
        <v>3369</v>
      </c>
    </row>
    <row r="1050" spans="1:7" x14ac:dyDescent="0.4">
      <c r="A1050" s="4" t="s">
        <v>3370</v>
      </c>
      <c r="B1050" s="2" t="s">
        <v>3107</v>
      </c>
      <c r="C1050" s="2" t="s">
        <v>3354</v>
      </c>
      <c r="D1050" s="2" t="s">
        <v>80570</v>
      </c>
      <c r="E1050" s="2" t="s">
        <v>3371</v>
      </c>
      <c r="F1050" s="2" t="s">
        <v>3372</v>
      </c>
      <c r="G1050" s="2" t="s">
        <v>3373</v>
      </c>
    </row>
    <row r="1051" spans="1:7" x14ac:dyDescent="0.4">
      <c r="A1051" s="4" t="s">
        <v>3374</v>
      </c>
      <c r="B1051" s="2" t="s">
        <v>3107</v>
      </c>
      <c r="C1051" s="2" t="s">
        <v>3375</v>
      </c>
      <c r="D1051" s="2" t="s">
        <v>80570</v>
      </c>
      <c r="E1051" s="2" t="s">
        <v>3376</v>
      </c>
      <c r="F1051" s="2" t="s">
        <v>3377</v>
      </c>
      <c r="G1051" s="2" t="s">
        <v>3378</v>
      </c>
    </row>
    <row r="1052" spans="1:7" x14ac:dyDescent="0.4">
      <c r="A1052" s="4" t="s">
        <v>3379</v>
      </c>
      <c r="B1052" s="2" t="s">
        <v>3107</v>
      </c>
      <c r="C1052" s="2" t="s">
        <v>3375</v>
      </c>
      <c r="D1052" s="2" t="s">
        <v>80570</v>
      </c>
      <c r="E1052" s="2" t="s">
        <v>3380</v>
      </c>
      <c r="F1052" s="2" t="s">
        <v>3381</v>
      </c>
      <c r="G1052" s="2" t="s">
        <v>3382</v>
      </c>
    </row>
    <row r="1053" spans="1:7" x14ac:dyDescent="0.4">
      <c r="A1053" s="4" t="s">
        <v>3383</v>
      </c>
      <c r="B1053" s="2" t="s">
        <v>3107</v>
      </c>
      <c r="C1053" s="2" t="s">
        <v>3384</v>
      </c>
      <c r="D1053" s="2" t="s">
        <v>80570</v>
      </c>
      <c r="E1053" s="2" t="s">
        <v>3385</v>
      </c>
      <c r="F1053" s="2" t="s">
        <v>3386</v>
      </c>
      <c r="G1053" s="2" t="s">
        <v>3387</v>
      </c>
    </row>
    <row r="1054" spans="1:7" x14ac:dyDescent="0.4">
      <c r="A1054" s="4" t="s">
        <v>3388</v>
      </c>
      <c r="B1054" s="2" t="s">
        <v>3107</v>
      </c>
      <c r="C1054" s="2" t="s">
        <v>3384</v>
      </c>
      <c r="D1054" s="2" t="s">
        <v>80570</v>
      </c>
      <c r="E1054" s="2" t="s">
        <v>3389</v>
      </c>
      <c r="F1054" s="2" t="s">
        <v>3390</v>
      </c>
      <c r="G1054" s="2" t="s">
        <v>3391</v>
      </c>
    </row>
    <row r="1055" spans="1:7" x14ac:dyDescent="0.4">
      <c r="A1055" s="4" t="s">
        <v>3392</v>
      </c>
      <c r="B1055" s="2" t="s">
        <v>3107</v>
      </c>
      <c r="C1055" s="2" t="s">
        <v>3393</v>
      </c>
      <c r="D1055" s="2" t="s">
        <v>80570</v>
      </c>
      <c r="E1055" s="2" t="s">
        <v>3394</v>
      </c>
      <c r="F1055" s="2" t="s">
        <v>3395</v>
      </c>
      <c r="G1055" s="2" t="s">
        <v>3396</v>
      </c>
    </row>
    <row r="1056" spans="1:7" x14ac:dyDescent="0.4">
      <c r="A1056" s="4" t="s">
        <v>3397</v>
      </c>
      <c r="B1056" s="2" t="s">
        <v>3107</v>
      </c>
      <c r="C1056" s="2" t="s">
        <v>3398</v>
      </c>
      <c r="D1056" s="2" t="s">
        <v>80570</v>
      </c>
      <c r="E1056" s="2" t="s">
        <v>3399</v>
      </c>
      <c r="F1056" s="2" t="s">
        <v>3400</v>
      </c>
      <c r="G1056" s="2" t="s">
        <v>3401</v>
      </c>
    </row>
    <row r="1057" spans="1:7" x14ac:dyDescent="0.4">
      <c r="A1057" s="4" t="s">
        <v>3402</v>
      </c>
      <c r="B1057" s="2" t="s">
        <v>3107</v>
      </c>
      <c r="C1057" s="2" t="s">
        <v>3398</v>
      </c>
      <c r="D1057" s="2" t="s">
        <v>80570</v>
      </c>
      <c r="E1057" s="2" t="s">
        <v>3403</v>
      </c>
      <c r="F1057" s="2" t="s">
        <v>3404</v>
      </c>
      <c r="G1057" s="2" t="s">
        <v>3405</v>
      </c>
    </row>
    <row r="1058" spans="1:7" x14ac:dyDescent="0.4">
      <c r="A1058" s="4" t="s">
        <v>3406</v>
      </c>
      <c r="B1058" s="2" t="s">
        <v>3107</v>
      </c>
      <c r="C1058" s="2" t="s">
        <v>3407</v>
      </c>
      <c r="D1058" s="2" t="s">
        <v>80570</v>
      </c>
      <c r="E1058" s="2" t="s">
        <v>3408</v>
      </c>
      <c r="F1058" s="2" t="s">
        <v>3409</v>
      </c>
      <c r="G1058" s="2" t="s">
        <v>3410</v>
      </c>
    </row>
    <row r="1059" spans="1:7" x14ac:dyDescent="0.4">
      <c r="A1059" s="4" t="s">
        <v>3411</v>
      </c>
      <c r="B1059" s="2" t="s">
        <v>3107</v>
      </c>
      <c r="C1059" s="2" t="s">
        <v>3407</v>
      </c>
      <c r="D1059" s="2" t="s">
        <v>80570</v>
      </c>
      <c r="E1059" s="2" t="s">
        <v>3412</v>
      </c>
      <c r="F1059" s="2" t="s">
        <v>3409</v>
      </c>
      <c r="G1059" s="2" t="s">
        <v>3413</v>
      </c>
    </row>
    <row r="1060" spans="1:7" x14ac:dyDescent="0.4">
      <c r="A1060" s="4" t="s">
        <v>3414</v>
      </c>
      <c r="B1060" s="2" t="s">
        <v>3107</v>
      </c>
      <c r="C1060" s="2" t="s">
        <v>3407</v>
      </c>
      <c r="D1060" s="2" t="s">
        <v>80570</v>
      </c>
      <c r="E1060" s="2" t="s">
        <v>3415</v>
      </c>
      <c r="F1060" s="2" t="s">
        <v>3416</v>
      </c>
      <c r="G1060" s="2" t="s">
        <v>3417</v>
      </c>
    </row>
    <row r="1061" spans="1:7" x14ac:dyDescent="0.4">
      <c r="A1061" s="4" t="s">
        <v>3418</v>
      </c>
      <c r="B1061" s="2" t="s">
        <v>3107</v>
      </c>
      <c r="C1061" s="2" t="s">
        <v>3407</v>
      </c>
      <c r="D1061" s="2" t="s">
        <v>80570</v>
      </c>
      <c r="E1061" s="2" t="s">
        <v>3419</v>
      </c>
      <c r="F1061" s="2" t="s">
        <v>3420</v>
      </c>
      <c r="G1061" s="2" t="s">
        <v>3421</v>
      </c>
    </row>
    <row r="1062" spans="1:7" x14ac:dyDescent="0.4">
      <c r="A1062" s="4" t="s">
        <v>3422</v>
      </c>
      <c r="B1062" s="2" t="s">
        <v>3107</v>
      </c>
      <c r="C1062" s="2" t="s">
        <v>3407</v>
      </c>
      <c r="D1062" s="2" t="s">
        <v>80570</v>
      </c>
      <c r="E1062" s="2" t="s">
        <v>3423</v>
      </c>
      <c r="F1062" s="2" t="s">
        <v>3424</v>
      </c>
      <c r="G1062" s="2" t="s">
        <v>3425</v>
      </c>
    </row>
    <row r="1063" spans="1:7" x14ac:dyDescent="0.4">
      <c r="A1063" s="4" t="s">
        <v>3426</v>
      </c>
      <c r="B1063" s="2" t="s">
        <v>3107</v>
      </c>
      <c r="C1063" s="2" t="s">
        <v>3407</v>
      </c>
      <c r="D1063" s="2" t="s">
        <v>80570</v>
      </c>
      <c r="E1063" s="2" t="s">
        <v>3427</v>
      </c>
      <c r="F1063" s="2" t="s">
        <v>3416</v>
      </c>
      <c r="G1063" s="2" t="s">
        <v>3428</v>
      </c>
    </row>
    <row r="1064" spans="1:7" x14ac:dyDescent="0.4">
      <c r="A1064" s="4" t="s">
        <v>3429</v>
      </c>
      <c r="B1064" s="2" t="s">
        <v>3107</v>
      </c>
      <c r="C1064" s="2" t="s">
        <v>3407</v>
      </c>
      <c r="D1064" s="2" t="s">
        <v>80570</v>
      </c>
      <c r="E1064" s="2" t="s">
        <v>3430</v>
      </c>
      <c r="F1064" s="2" t="s">
        <v>3416</v>
      </c>
      <c r="G1064" s="2" t="s">
        <v>3431</v>
      </c>
    </row>
    <row r="1065" spans="1:7" x14ac:dyDescent="0.4">
      <c r="A1065" s="4" t="s">
        <v>3432</v>
      </c>
      <c r="B1065" s="2" t="s">
        <v>3107</v>
      </c>
      <c r="C1065" s="2" t="s">
        <v>3407</v>
      </c>
      <c r="D1065" s="2" t="s">
        <v>80570</v>
      </c>
      <c r="E1065" s="2" t="s">
        <v>3433</v>
      </c>
      <c r="F1065" s="2" t="s">
        <v>3434</v>
      </c>
      <c r="G1065" s="2" t="s">
        <v>3435</v>
      </c>
    </row>
    <row r="1066" spans="1:7" x14ac:dyDescent="0.4">
      <c r="A1066" s="4" t="s">
        <v>3436</v>
      </c>
      <c r="B1066" s="2" t="s">
        <v>3107</v>
      </c>
      <c r="C1066" s="2" t="s">
        <v>3407</v>
      </c>
      <c r="D1066" s="2" t="s">
        <v>80570</v>
      </c>
      <c r="E1066" s="2" t="s">
        <v>3437</v>
      </c>
      <c r="F1066" s="2" t="s">
        <v>3438</v>
      </c>
      <c r="G1066" s="2" t="s">
        <v>3439</v>
      </c>
    </row>
    <row r="1067" spans="1:7" x14ac:dyDescent="0.4">
      <c r="A1067" s="4" t="s">
        <v>3440</v>
      </c>
      <c r="B1067" s="2" t="s">
        <v>3107</v>
      </c>
      <c r="C1067" s="2" t="s">
        <v>3407</v>
      </c>
      <c r="D1067" s="2" t="s">
        <v>80570</v>
      </c>
      <c r="E1067" s="2" t="s">
        <v>3441</v>
      </c>
      <c r="F1067" s="2" t="s">
        <v>3442</v>
      </c>
      <c r="G1067" s="2" t="s">
        <v>3443</v>
      </c>
    </row>
    <row r="1068" spans="1:7" x14ac:dyDescent="0.4">
      <c r="A1068" s="4" t="s">
        <v>3444</v>
      </c>
      <c r="B1068" s="2" t="s">
        <v>3107</v>
      </c>
      <c r="C1068" s="2" t="s">
        <v>3407</v>
      </c>
      <c r="D1068" s="2" t="s">
        <v>80570</v>
      </c>
      <c r="E1068" s="2" t="s">
        <v>3445</v>
      </c>
      <c r="F1068" s="2" t="s">
        <v>3446</v>
      </c>
      <c r="G1068" s="2" t="s">
        <v>3447</v>
      </c>
    </row>
    <row r="1069" spans="1:7" x14ac:dyDescent="0.4">
      <c r="A1069" s="4" t="s">
        <v>3448</v>
      </c>
      <c r="B1069" s="2" t="s">
        <v>3107</v>
      </c>
      <c r="C1069" s="2" t="s">
        <v>3407</v>
      </c>
      <c r="D1069" s="2" t="s">
        <v>80570</v>
      </c>
      <c r="E1069" s="2" t="s">
        <v>3449</v>
      </c>
      <c r="F1069" s="2" t="s">
        <v>3409</v>
      </c>
      <c r="G1069" s="2" t="s">
        <v>3450</v>
      </c>
    </row>
    <row r="1070" spans="1:7" x14ac:dyDescent="0.4">
      <c r="A1070" s="4" t="s">
        <v>3451</v>
      </c>
      <c r="B1070" s="2" t="s">
        <v>3107</v>
      </c>
      <c r="C1070" s="2" t="s">
        <v>3407</v>
      </c>
      <c r="D1070" s="2" t="s">
        <v>80570</v>
      </c>
      <c r="E1070" s="2" t="s">
        <v>3452</v>
      </c>
      <c r="F1070" s="2" t="s">
        <v>3453</v>
      </c>
      <c r="G1070" s="2" t="s">
        <v>3454</v>
      </c>
    </row>
    <row r="1071" spans="1:7" x14ac:dyDescent="0.4">
      <c r="A1071" s="4" t="s">
        <v>3455</v>
      </c>
      <c r="B1071" s="2" t="s">
        <v>3107</v>
      </c>
      <c r="C1071" s="2" t="s">
        <v>3407</v>
      </c>
      <c r="D1071" s="2" t="s">
        <v>80570</v>
      </c>
      <c r="E1071" s="2" t="s">
        <v>3456</v>
      </c>
      <c r="F1071" s="2" t="s">
        <v>3453</v>
      </c>
      <c r="G1071" s="2" t="s">
        <v>3457</v>
      </c>
    </row>
    <row r="1072" spans="1:7" x14ac:dyDescent="0.4">
      <c r="A1072" s="4" t="s">
        <v>3458</v>
      </c>
      <c r="B1072" s="2" t="s">
        <v>3107</v>
      </c>
      <c r="C1072" s="2" t="s">
        <v>3407</v>
      </c>
      <c r="D1072" s="2" t="s">
        <v>80570</v>
      </c>
      <c r="E1072" s="2" t="s">
        <v>3459</v>
      </c>
      <c r="F1072" s="2" t="s">
        <v>3416</v>
      </c>
      <c r="G1072" s="2" t="s">
        <v>3460</v>
      </c>
    </row>
    <row r="1073" spans="1:7" x14ac:dyDescent="0.4">
      <c r="A1073" s="4" t="s">
        <v>3461</v>
      </c>
      <c r="B1073" s="2" t="s">
        <v>3107</v>
      </c>
      <c r="C1073" s="2" t="s">
        <v>3407</v>
      </c>
      <c r="D1073" s="2" t="s">
        <v>80570</v>
      </c>
      <c r="E1073" s="2" t="s">
        <v>3462</v>
      </c>
      <c r="F1073" s="2" t="s">
        <v>3416</v>
      </c>
      <c r="G1073" s="2" t="s">
        <v>3463</v>
      </c>
    </row>
    <row r="1074" spans="1:7" x14ac:dyDescent="0.4">
      <c r="A1074" s="4" t="s">
        <v>3464</v>
      </c>
      <c r="B1074" s="2" t="s">
        <v>3107</v>
      </c>
      <c r="C1074" s="2" t="s">
        <v>3407</v>
      </c>
      <c r="D1074" s="2" t="s">
        <v>80570</v>
      </c>
      <c r="E1074" s="2" t="s">
        <v>3465</v>
      </c>
      <c r="F1074" s="2" t="s">
        <v>3466</v>
      </c>
      <c r="G1074" s="2" t="s">
        <v>3467</v>
      </c>
    </row>
    <row r="1075" spans="1:7" x14ac:dyDescent="0.4">
      <c r="A1075" s="4" t="s">
        <v>3468</v>
      </c>
      <c r="B1075" s="2" t="s">
        <v>3107</v>
      </c>
      <c r="C1075" s="2" t="s">
        <v>3407</v>
      </c>
      <c r="D1075" s="2" t="s">
        <v>80570</v>
      </c>
      <c r="E1075" s="2" t="s">
        <v>3469</v>
      </c>
      <c r="F1075" s="2" t="s">
        <v>3470</v>
      </c>
      <c r="G1075" s="2" t="s">
        <v>3471</v>
      </c>
    </row>
    <row r="1076" spans="1:7" x14ac:dyDescent="0.4">
      <c r="A1076" s="4" t="s">
        <v>3472</v>
      </c>
      <c r="B1076" s="2" t="s">
        <v>3107</v>
      </c>
      <c r="C1076" s="2" t="s">
        <v>3407</v>
      </c>
      <c r="D1076" s="2" t="s">
        <v>80570</v>
      </c>
      <c r="E1076" s="2" t="s">
        <v>3473</v>
      </c>
      <c r="F1076" s="2" t="s">
        <v>3424</v>
      </c>
      <c r="G1076" s="2" t="s">
        <v>3474</v>
      </c>
    </row>
    <row r="1077" spans="1:7" x14ac:dyDescent="0.4">
      <c r="A1077" s="4" t="s">
        <v>3475</v>
      </c>
      <c r="B1077" s="2" t="s">
        <v>3107</v>
      </c>
      <c r="C1077" s="2" t="s">
        <v>3407</v>
      </c>
      <c r="D1077" s="2" t="s">
        <v>80570</v>
      </c>
      <c r="E1077" s="2" t="s">
        <v>3476</v>
      </c>
      <c r="F1077" s="2" t="s">
        <v>3477</v>
      </c>
      <c r="G1077" s="2" t="s">
        <v>3478</v>
      </c>
    </row>
    <row r="1078" spans="1:7" x14ac:dyDescent="0.4">
      <c r="A1078" s="4" t="s">
        <v>3479</v>
      </c>
      <c r="B1078" s="2" t="s">
        <v>3107</v>
      </c>
      <c r="C1078" s="2" t="s">
        <v>3407</v>
      </c>
      <c r="D1078" s="2" t="s">
        <v>80570</v>
      </c>
      <c r="E1078" s="2" t="s">
        <v>3480</v>
      </c>
      <c r="F1078" s="2" t="s">
        <v>3446</v>
      </c>
      <c r="G1078" s="2" t="s">
        <v>3481</v>
      </c>
    </row>
    <row r="1079" spans="1:7" x14ac:dyDescent="0.4">
      <c r="A1079" s="4" t="s">
        <v>3482</v>
      </c>
      <c r="B1079" s="2" t="s">
        <v>3107</v>
      </c>
      <c r="C1079" s="2" t="s">
        <v>3407</v>
      </c>
      <c r="D1079" s="2" t="s">
        <v>80570</v>
      </c>
      <c r="E1079" s="2" t="s">
        <v>3483</v>
      </c>
      <c r="F1079" s="2" t="s">
        <v>3484</v>
      </c>
      <c r="G1079" s="2" t="s">
        <v>3485</v>
      </c>
    </row>
    <row r="1080" spans="1:7" x14ac:dyDescent="0.4">
      <c r="A1080" s="4" t="s">
        <v>3486</v>
      </c>
      <c r="B1080" s="2" t="s">
        <v>3107</v>
      </c>
      <c r="C1080" s="2" t="s">
        <v>3407</v>
      </c>
      <c r="D1080" s="2" t="s">
        <v>80570</v>
      </c>
      <c r="E1080" s="2" t="s">
        <v>3487</v>
      </c>
      <c r="F1080" s="2" t="s">
        <v>3477</v>
      </c>
      <c r="G1080" s="2" t="s">
        <v>3488</v>
      </c>
    </row>
    <row r="1081" spans="1:7" x14ac:dyDescent="0.4">
      <c r="A1081" s="4" t="s">
        <v>3489</v>
      </c>
      <c r="B1081" s="2" t="s">
        <v>3107</v>
      </c>
      <c r="C1081" s="2" t="s">
        <v>3407</v>
      </c>
      <c r="D1081" s="2" t="s">
        <v>80570</v>
      </c>
      <c r="E1081" s="2" t="s">
        <v>3490</v>
      </c>
      <c r="F1081" s="2" t="s">
        <v>3491</v>
      </c>
      <c r="G1081" s="2" t="s">
        <v>3492</v>
      </c>
    </row>
    <row r="1082" spans="1:7" x14ac:dyDescent="0.4">
      <c r="A1082" s="4" t="s">
        <v>3493</v>
      </c>
      <c r="B1082" s="2" t="s">
        <v>3107</v>
      </c>
      <c r="C1082" s="2" t="s">
        <v>3407</v>
      </c>
      <c r="D1082" s="2" t="s">
        <v>80570</v>
      </c>
      <c r="E1082" s="2" t="s">
        <v>3494</v>
      </c>
      <c r="F1082" s="2" t="s">
        <v>3495</v>
      </c>
      <c r="G1082" s="2" t="s">
        <v>3496</v>
      </c>
    </row>
    <row r="1083" spans="1:7" x14ac:dyDescent="0.4">
      <c r="A1083" s="4" t="s">
        <v>3497</v>
      </c>
      <c r="B1083" s="2" t="s">
        <v>3107</v>
      </c>
      <c r="C1083" s="2" t="s">
        <v>3407</v>
      </c>
      <c r="D1083" s="2" t="s">
        <v>80570</v>
      </c>
      <c r="E1083" s="2" t="s">
        <v>3498</v>
      </c>
      <c r="F1083" s="2" t="s">
        <v>3416</v>
      </c>
      <c r="G1083" s="2" t="s">
        <v>3499</v>
      </c>
    </row>
    <row r="1084" spans="1:7" x14ac:dyDescent="0.4">
      <c r="A1084" s="4" t="s">
        <v>3500</v>
      </c>
      <c r="B1084" s="2" t="s">
        <v>3107</v>
      </c>
      <c r="C1084" s="2" t="s">
        <v>3407</v>
      </c>
      <c r="D1084" s="2" t="s">
        <v>80570</v>
      </c>
      <c r="E1084" s="2" t="s">
        <v>3501</v>
      </c>
      <c r="F1084" s="2" t="s">
        <v>3409</v>
      </c>
      <c r="G1084" s="2" t="s">
        <v>3502</v>
      </c>
    </row>
    <row r="1085" spans="1:7" x14ac:dyDescent="0.4">
      <c r="A1085" s="4" t="s">
        <v>3503</v>
      </c>
      <c r="B1085" s="2" t="s">
        <v>3107</v>
      </c>
      <c r="C1085" s="2" t="s">
        <v>3407</v>
      </c>
      <c r="D1085" s="2" t="s">
        <v>80570</v>
      </c>
      <c r="E1085" s="2" t="s">
        <v>3504</v>
      </c>
      <c r="F1085" s="2" t="s">
        <v>3416</v>
      </c>
      <c r="G1085" s="2" t="s">
        <v>3505</v>
      </c>
    </row>
    <row r="1086" spans="1:7" x14ac:dyDescent="0.4">
      <c r="A1086" s="4" t="s">
        <v>3506</v>
      </c>
      <c r="B1086" s="2" t="s">
        <v>3107</v>
      </c>
      <c r="C1086" s="2" t="s">
        <v>3407</v>
      </c>
      <c r="D1086" s="2" t="s">
        <v>80570</v>
      </c>
      <c r="E1086" s="2" t="s">
        <v>3507</v>
      </c>
      <c r="F1086" s="2" t="s">
        <v>3508</v>
      </c>
      <c r="G1086" s="2" t="s">
        <v>3509</v>
      </c>
    </row>
    <row r="1087" spans="1:7" x14ac:dyDescent="0.4">
      <c r="A1087" s="4" t="s">
        <v>3510</v>
      </c>
      <c r="B1087" s="2" t="s">
        <v>3107</v>
      </c>
      <c r="C1087" s="2" t="s">
        <v>3407</v>
      </c>
      <c r="D1087" s="2" t="s">
        <v>80570</v>
      </c>
      <c r="E1087" s="2" t="s">
        <v>3511</v>
      </c>
      <c r="F1087" s="2" t="s">
        <v>3512</v>
      </c>
      <c r="G1087" s="2" t="s">
        <v>3513</v>
      </c>
    </row>
    <row r="1088" spans="1:7" x14ac:dyDescent="0.4">
      <c r="A1088" s="4" t="s">
        <v>3514</v>
      </c>
      <c r="B1088" s="2" t="s">
        <v>3107</v>
      </c>
      <c r="C1088" s="2" t="s">
        <v>3407</v>
      </c>
      <c r="D1088" s="2" t="s">
        <v>80570</v>
      </c>
      <c r="E1088" s="2" t="s">
        <v>3515</v>
      </c>
      <c r="F1088" s="2" t="s">
        <v>3516</v>
      </c>
      <c r="G1088" s="2" t="s">
        <v>3517</v>
      </c>
    </row>
    <row r="1089" spans="1:7" x14ac:dyDescent="0.4">
      <c r="A1089" s="4" t="s">
        <v>3518</v>
      </c>
      <c r="B1089" s="2" t="s">
        <v>3107</v>
      </c>
      <c r="C1089" s="2" t="s">
        <v>3407</v>
      </c>
      <c r="D1089" s="2" t="s">
        <v>80570</v>
      </c>
      <c r="E1089" s="2" t="s">
        <v>3519</v>
      </c>
      <c r="F1089" s="2" t="s">
        <v>3520</v>
      </c>
      <c r="G1089" s="2" t="s">
        <v>3521</v>
      </c>
    </row>
    <row r="1090" spans="1:7" x14ac:dyDescent="0.4">
      <c r="A1090" s="4" t="s">
        <v>3522</v>
      </c>
      <c r="B1090" s="2" t="s">
        <v>3107</v>
      </c>
      <c r="C1090" s="2" t="s">
        <v>3407</v>
      </c>
      <c r="D1090" s="2" t="s">
        <v>80570</v>
      </c>
      <c r="E1090" s="2" t="s">
        <v>3523</v>
      </c>
      <c r="F1090" s="2" t="s">
        <v>3508</v>
      </c>
      <c r="G1090" s="2" t="s">
        <v>3524</v>
      </c>
    </row>
    <row r="1091" spans="1:7" x14ac:dyDescent="0.4">
      <c r="A1091" s="4" t="s">
        <v>3525</v>
      </c>
      <c r="B1091" s="2" t="s">
        <v>3107</v>
      </c>
      <c r="C1091" s="2" t="s">
        <v>3407</v>
      </c>
      <c r="D1091" s="2" t="s">
        <v>80570</v>
      </c>
      <c r="E1091" s="2" t="s">
        <v>3526</v>
      </c>
      <c r="F1091" s="2" t="s">
        <v>3527</v>
      </c>
      <c r="G1091" s="2" t="s">
        <v>3528</v>
      </c>
    </row>
    <row r="1092" spans="1:7" x14ac:dyDescent="0.4">
      <c r="A1092" s="4" t="s">
        <v>3529</v>
      </c>
      <c r="B1092" s="2" t="s">
        <v>3107</v>
      </c>
      <c r="C1092" s="2" t="s">
        <v>3407</v>
      </c>
      <c r="D1092" s="2" t="s">
        <v>80570</v>
      </c>
      <c r="E1092" s="2" t="s">
        <v>3530</v>
      </c>
      <c r="F1092" s="2" t="s">
        <v>3531</v>
      </c>
      <c r="G1092" s="2" t="s">
        <v>3532</v>
      </c>
    </row>
    <row r="1093" spans="1:7" x14ac:dyDescent="0.4">
      <c r="A1093" s="4" t="s">
        <v>3533</v>
      </c>
      <c r="B1093" s="2" t="s">
        <v>3107</v>
      </c>
      <c r="C1093" s="2" t="s">
        <v>3407</v>
      </c>
      <c r="D1093" s="2" t="s">
        <v>80570</v>
      </c>
      <c r="E1093" s="2" t="s">
        <v>3534</v>
      </c>
      <c r="F1093" s="2" t="s">
        <v>3535</v>
      </c>
      <c r="G1093" s="2" t="s">
        <v>3536</v>
      </c>
    </row>
    <row r="1094" spans="1:7" x14ac:dyDescent="0.4">
      <c r="A1094" s="4" t="s">
        <v>3537</v>
      </c>
      <c r="B1094" s="2" t="s">
        <v>3107</v>
      </c>
      <c r="C1094" s="2" t="s">
        <v>3407</v>
      </c>
      <c r="D1094" s="2" t="s">
        <v>80570</v>
      </c>
      <c r="E1094" s="2" t="s">
        <v>3538</v>
      </c>
      <c r="F1094" s="2" t="s">
        <v>3539</v>
      </c>
      <c r="G1094" s="2" t="s">
        <v>3540</v>
      </c>
    </row>
    <row r="1095" spans="1:7" x14ac:dyDescent="0.4">
      <c r="A1095" s="4" t="s">
        <v>3541</v>
      </c>
      <c r="B1095" s="2" t="s">
        <v>3107</v>
      </c>
      <c r="C1095" s="2" t="s">
        <v>3407</v>
      </c>
      <c r="D1095" s="2" t="s">
        <v>80570</v>
      </c>
      <c r="E1095" s="2" t="s">
        <v>3542</v>
      </c>
      <c r="F1095" s="2" t="s">
        <v>3543</v>
      </c>
      <c r="G1095" s="2" t="s">
        <v>3544</v>
      </c>
    </row>
    <row r="1096" spans="1:7" x14ac:dyDescent="0.4">
      <c r="A1096" s="4" t="s">
        <v>3545</v>
      </c>
      <c r="B1096" s="2" t="s">
        <v>3107</v>
      </c>
      <c r="C1096" s="2" t="s">
        <v>3407</v>
      </c>
      <c r="D1096" s="2" t="s">
        <v>80570</v>
      </c>
      <c r="E1096" s="2" t="s">
        <v>3546</v>
      </c>
      <c r="F1096" s="2" t="s">
        <v>3547</v>
      </c>
      <c r="G1096" s="2" t="s">
        <v>3548</v>
      </c>
    </row>
    <row r="1097" spans="1:7" x14ac:dyDescent="0.4">
      <c r="A1097" s="4" t="s">
        <v>3549</v>
      </c>
      <c r="B1097" s="2" t="s">
        <v>3107</v>
      </c>
      <c r="C1097" s="2" t="s">
        <v>3407</v>
      </c>
      <c r="D1097" s="2" t="s">
        <v>80570</v>
      </c>
      <c r="E1097" s="2" t="s">
        <v>3550</v>
      </c>
      <c r="F1097" s="2" t="s">
        <v>3551</v>
      </c>
      <c r="G1097" s="2" t="s">
        <v>3552</v>
      </c>
    </row>
    <row r="1098" spans="1:7" x14ac:dyDescent="0.4">
      <c r="A1098" s="4" t="s">
        <v>3553</v>
      </c>
      <c r="B1098" s="2" t="s">
        <v>3107</v>
      </c>
      <c r="C1098" s="2" t="s">
        <v>3407</v>
      </c>
      <c r="D1098" s="2" t="s">
        <v>80570</v>
      </c>
      <c r="E1098" s="2" t="s">
        <v>3554</v>
      </c>
      <c r="F1098" s="2" t="s">
        <v>3555</v>
      </c>
      <c r="G1098" s="2" t="s">
        <v>3556</v>
      </c>
    </row>
    <row r="1099" spans="1:7" x14ac:dyDescent="0.4">
      <c r="A1099" s="4" t="s">
        <v>3557</v>
      </c>
      <c r="B1099" s="2" t="s">
        <v>3107</v>
      </c>
      <c r="C1099" s="2" t="s">
        <v>3407</v>
      </c>
      <c r="D1099" s="2" t="s">
        <v>80570</v>
      </c>
      <c r="E1099" s="2" t="s">
        <v>3558</v>
      </c>
      <c r="F1099" s="2" t="s">
        <v>3559</v>
      </c>
      <c r="G1099" s="2" t="s">
        <v>3560</v>
      </c>
    </row>
    <row r="1100" spans="1:7" x14ac:dyDescent="0.4">
      <c r="A1100" s="4" t="s">
        <v>3561</v>
      </c>
      <c r="B1100" s="2" t="s">
        <v>3107</v>
      </c>
      <c r="C1100" s="2" t="s">
        <v>3407</v>
      </c>
      <c r="D1100" s="2" t="s">
        <v>80570</v>
      </c>
      <c r="E1100" s="2" t="s">
        <v>3562</v>
      </c>
      <c r="F1100" s="2" t="s">
        <v>3563</v>
      </c>
      <c r="G1100" s="2" t="s">
        <v>3564</v>
      </c>
    </row>
    <row r="1101" spans="1:7" x14ac:dyDescent="0.4">
      <c r="A1101" s="4" t="s">
        <v>3565</v>
      </c>
      <c r="B1101" s="2" t="s">
        <v>3107</v>
      </c>
      <c r="C1101" s="2" t="s">
        <v>3407</v>
      </c>
      <c r="D1101" s="2" t="s">
        <v>80570</v>
      </c>
      <c r="E1101" s="2" t="s">
        <v>3566</v>
      </c>
      <c r="F1101" s="2" t="s">
        <v>3567</v>
      </c>
      <c r="G1101" s="2" t="s">
        <v>3568</v>
      </c>
    </row>
    <row r="1102" spans="1:7" x14ac:dyDescent="0.4">
      <c r="A1102" s="4" t="s">
        <v>3569</v>
      </c>
      <c r="B1102" s="2" t="s">
        <v>3107</v>
      </c>
      <c r="C1102" s="2" t="s">
        <v>3407</v>
      </c>
      <c r="D1102" s="2" t="s">
        <v>80570</v>
      </c>
      <c r="E1102" s="2" t="s">
        <v>3570</v>
      </c>
      <c r="F1102" s="2" t="s">
        <v>3571</v>
      </c>
      <c r="G1102" s="2" t="s">
        <v>3572</v>
      </c>
    </row>
    <row r="1103" spans="1:7" x14ac:dyDescent="0.4">
      <c r="A1103" s="4" t="s">
        <v>3573</v>
      </c>
      <c r="B1103" s="2" t="s">
        <v>3107</v>
      </c>
      <c r="C1103" s="2" t="s">
        <v>3407</v>
      </c>
      <c r="D1103" s="2" t="s">
        <v>80570</v>
      </c>
      <c r="E1103" s="2" t="s">
        <v>3574</v>
      </c>
      <c r="F1103" s="2" t="s">
        <v>3563</v>
      </c>
      <c r="G1103" s="2" t="s">
        <v>3575</v>
      </c>
    </row>
    <row r="1104" spans="1:7" x14ac:dyDescent="0.4">
      <c r="A1104" s="4" t="s">
        <v>3576</v>
      </c>
      <c r="B1104" s="2" t="s">
        <v>3107</v>
      </c>
      <c r="C1104" s="2" t="s">
        <v>3407</v>
      </c>
      <c r="D1104" s="2" t="s">
        <v>80570</v>
      </c>
      <c r="E1104" s="2" t="s">
        <v>3577</v>
      </c>
      <c r="F1104" s="2" t="s">
        <v>3578</v>
      </c>
      <c r="G1104" s="2" t="s">
        <v>3579</v>
      </c>
    </row>
    <row r="1105" spans="1:7" x14ac:dyDescent="0.4">
      <c r="A1105" s="4" t="s">
        <v>3580</v>
      </c>
      <c r="B1105" s="2" t="s">
        <v>3107</v>
      </c>
      <c r="C1105" s="2" t="s">
        <v>3407</v>
      </c>
      <c r="D1105" s="2" t="s">
        <v>80570</v>
      </c>
      <c r="E1105" s="2" t="s">
        <v>3581</v>
      </c>
      <c r="F1105" s="2" t="s">
        <v>3578</v>
      </c>
      <c r="G1105" s="2" t="s">
        <v>3582</v>
      </c>
    </row>
    <row r="1106" spans="1:7" x14ac:dyDescent="0.4">
      <c r="A1106" s="4" t="s">
        <v>3583</v>
      </c>
      <c r="B1106" s="2" t="s">
        <v>3107</v>
      </c>
      <c r="C1106" s="2" t="s">
        <v>3407</v>
      </c>
      <c r="D1106" s="2" t="s">
        <v>80570</v>
      </c>
      <c r="E1106" s="2" t="s">
        <v>3584</v>
      </c>
      <c r="F1106" s="2" t="s">
        <v>3578</v>
      </c>
      <c r="G1106" s="2" t="s">
        <v>3585</v>
      </c>
    </row>
    <row r="1107" spans="1:7" x14ac:dyDescent="0.4">
      <c r="A1107" s="4" t="s">
        <v>3586</v>
      </c>
      <c r="B1107" s="2" t="s">
        <v>3107</v>
      </c>
      <c r="C1107" s="2" t="s">
        <v>3407</v>
      </c>
      <c r="D1107" s="2" t="s">
        <v>80570</v>
      </c>
      <c r="E1107" s="2" t="s">
        <v>3587</v>
      </c>
      <c r="F1107" s="2" t="s">
        <v>3578</v>
      </c>
      <c r="G1107" s="2" t="s">
        <v>3588</v>
      </c>
    </row>
    <row r="1108" spans="1:7" x14ac:dyDescent="0.4">
      <c r="A1108" s="4" t="s">
        <v>3589</v>
      </c>
      <c r="B1108" s="2" t="s">
        <v>3107</v>
      </c>
      <c r="C1108" s="2" t="s">
        <v>3407</v>
      </c>
      <c r="D1108" s="2" t="s">
        <v>80570</v>
      </c>
      <c r="E1108" s="2" t="s">
        <v>3590</v>
      </c>
      <c r="F1108" s="2" t="s">
        <v>3578</v>
      </c>
      <c r="G1108" s="2" t="s">
        <v>3591</v>
      </c>
    </row>
    <row r="1109" spans="1:7" x14ac:dyDescent="0.4">
      <c r="A1109" s="4" t="s">
        <v>3592</v>
      </c>
      <c r="B1109" s="2" t="s">
        <v>3107</v>
      </c>
      <c r="C1109" s="2" t="s">
        <v>3407</v>
      </c>
      <c r="D1109" s="2" t="s">
        <v>80570</v>
      </c>
      <c r="E1109" s="2" t="s">
        <v>3593</v>
      </c>
      <c r="F1109" s="2" t="s">
        <v>3594</v>
      </c>
      <c r="G1109" s="2" t="s">
        <v>3595</v>
      </c>
    </row>
    <row r="1110" spans="1:7" x14ac:dyDescent="0.4">
      <c r="A1110" s="4" t="s">
        <v>3596</v>
      </c>
      <c r="B1110" s="2" t="s">
        <v>3107</v>
      </c>
      <c r="C1110" s="2" t="s">
        <v>3407</v>
      </c>
      <c r="D1110" s="2" t="s">
        <v>80570</v>
      </c>
      <c r="E1110" s="2" t="s">
        <v>3597</v>
      </c>
      <c r="F1110" s="2" t="s">
        <v>3598</v>
      </c>
      <c r="G1110" s="2" t="s">
        <v>3599</v>
      </c>
    </row>
    <row r="1111" spans="1:7" x14ac:dyDescent="0.4">
      <c r="A1111" s="4" t="s">
        <v>3600</v>
      </c>
      <c r="B1111" s="2" t="s">
        <v>3107</v>
      </c>
      <c r="C1111" s="2" t="s">
        <v>3407</v>
      </c>
      <c r="D1111" s="2" t="s">
        <v>80570</v>
      </c>
      <c r="E1111" s="2" t="s">
        <v>3601</v>
      </c>
      <c r="F1111" s="2" t="s">
        <v>3602</v>
      </c>
      <c r="G1111" s="2" t="s">
        <v>3603</v>
      </c>
    </row>
    <row r="1112" spans="1:7" x14ac:dyDescent="0.4">
      <c r="A1112" s="4" t="s">
        <v>3604</v>
      </c>
      <c r="B1112" s="2" t="s">
        <v>3107</v>
      </c>
      <c r="C1112" s="2" t="s">
        <v>3407</v>
      </c>
      <c r="D1112" s="2" t="s">
        <v>80570</v>
      </c>
      <c r="E1112" s="2" t="s">
        <v>3605</v>
      </c>
      <c r="F1112" s="2" t="s">
        <v>3606</v>
      </c>
      <c r="G1112" s="2" t="s">
        <v>3607</v>
      </c>
    </row>
    <row r="1113" spans="1:7" x14ac:dyDescent="0.4">
      <c r="A1113" s="4" t="s">
        <v>3608</v>
      </c>
      <c r="B1113" s="2" t="s">
        <v>3107</v>
      </c>
      <c r="C1113" s="2" t="s">
        <v>3407</v>
      </c>
      <c r="D1113" s="2" t="s">
        <v>80570</v>
      </c>
      <c r="E1113" s="2" t="s">
        <v>3609</v>
      </c>
      <c r="F1113" s="2" t="s">
        <v>3610</v>
      </c>
      <c r="G1113" s="2" t="s">
        <v>3611</v>
      </c>
    </row>
    <row r="1114" spans="1:7" x14ac:dyDescent="0.4">
      <c r="A1114" s="4" t="s">
        <v>3612</v>
      </c>
      <c r="B1114" s="2" t="s">
        <v>3107</v>
      </c>
      <c r="C1114" s="2" t="s">
        <v>3407</v>
      </c>
      <c r="D1114" s="2" t="s">
        <v>80570</v>
      </c>
      <c r="E1114" s="2" t="s">
        <v>3613</v>
      </c>
      <c r="F1114" s="2" t="s">
        <v>3614</v>
      </c>
      <c r="G1114" s="2" t="s">
        <v>3615</v>
      </c>
    </row>
    <row r="1115" spans="1:7" x14ac:dyDescent="0.4">
      <c r="A1115" s="4" t="s">
        <v>3616</v>
      </c>
      <c r="B1115" s="2" t="s">
        <v>3107</v>
      </c>
      <c r="C1115" s="2" t="s">
        <v>3407</v>
      </c>
      <c r="D1115" s="2" t="s">
        <v>80570</v>
      </c>
      <c r="E1115" s="2" t="s">
        <v>3617</v>
      </c>
      <c r="F1115" s="2" t="s">
        <v>3594</v>
      </c>
      <c r="G1115" s="2" t="s">
        <v>3618</v>
      </c>
    </row>
    <row r="1116" spans="1:7" x14ac:dyDescent="0.4">
      <c r="A1116" s="4" t="s">
        <v>3619</v>
      </c>
      <c r="B1116" s="2" t="s">
        <v>3107</v>
      </c>
      <c r="C1116" s="2" t="s">
        <v>3407</v>
      </c>
      <c r="D1116" s="2" t="s">
        <v>80570</v>
      </c>
      <c r="E1116" s="2" t="s">
        <v>3620</v>
      </c>
      <c r="F1116" s="2" t="s">
        <v>3621</v>
      </c>
      <c r="G1116" s="2" t="s">
        <v>3622</v>
      </c>
    </row>
    <row r="1117" spans="1:7" x14ac:dyDescent="0.4">
      <c r="A1117" s="4" t="s">
        <v>3623</v>
      </c>
      <c r="B1117" s="2" t="s">
        <v>3107</v>
      </c>
      <c r="C1117" s="2" t="s">
        <v>3407</v>
      </c>
      <c r="D1117" s="2" t="s">
        <v>80570</v>
      </c>
      <c r="E1117" s="2" t="s">
        <v>3624</v>
      </c>
      <c r="F1117" s="2" t="s">
        <v>3614</v>
      </c>
      <c r="G1117" s="2" t="s">
        <v>3625</v>
      </c>
    </row>
    <row r="1118" spans="1:7" x14ac:dyDescent="0.4">
      <c r="A1118" s="4" t="s">
        <v>3626</v>
      </c>
      <c r="B1118" s="2" t="s">
        <v>3107</v>
      </c>
      <c r="C1118" s="2" t="s">
        <v>3407</v>
      </c>
      <c r="D1118" s="2" t="s">
        <v>80570</v>
      </c>
      <c r="E1118" s="2" t="s">
        <v>3627</v>
      </c>
      <c r="F1118" s="2" t="s">
        <v>3594</v>
      </c>
      <c r="G1118" s="2" t="s">
        <v>3628</v>
      </c>
    </row>
    <row r="1119" spans="1:7" x14ac:dyDescent="0.4">
      <c r="A1119" s="4" t="s">
        <v>3629</v>
      </c>
      <c r="B1119" s="2" t="s">
        <v>3107</v>
      </c>
      <c r="C1119" s="2" t="s">
        <v>3407</v>
      </c>
      <c r="D1119" s="2" t="s">
        <v>80570</v>
      </c>
      <c r="E1119" s="2" t="s">
        <v>3630</v>
      </c>
      <c r="F1119" s="2" t="s">
        <v>3614</v>
      </c>
      <c r="G1119" s="2" t="s">
        <v>3631</v>
      </c>
    </row>
    <row r="1120" spans="1:7" x14ac:dyDescent="0.4">
      <c r="A1120" s="4" t="s">
        <v>3632</v>
      </c>
      <c r="B1120" s="2" t="s">
        <v>3107</v>
      </c>
      <c r="C1120" s="2" t="s">
        <v>3407</v>
      </c>
      <c r="D1120" s="2" t="s">
        <v>80570</v>
      </c>
      <c r="E1120" s="2" t="s">
        <v>3633</v>
      </c>
      <c r="F1120" s="2" t="s">
        <v>3634</v>
      </c>
      <c r="G1120" s="2" t="s">
        <v>3635</v>
      </c>
    </row>
    <row r="1121" spans="1:7" x14ac:dyDescent="0.4">
      <c r="A1121" s="4" t="s">
        <v>3636</v>
      </c>
      <c r="B1121" s="2" t="s">
        <v>3107</v>
      </c>
      <c r="C1121" s="2" t="s">
        <v>3407</v>
      </c>
      <c r="D1121" s="2" t="s">
        <v>80570</v>
      </c>
      <c r="E1121" s="2" t="s">
        <v>3637</v>
      </c>
      <c r="F1121" s="2" t="s">
        <v>3638</v>
      </c>
      <c r="G1121" s="2" t="s">
        <v>3639</v>
      </c>
    </row>
    <row r="1122" spans="1:7" x14ac:dyDescent="0.4">
      <c r="A1122" s="4" t="s">
        <v>3640</v>
      </c>
      <c r="B1122" s="2" t="s">
        <v>3107</v>
      </c>
      <c r="C1122" s="2" t="s">
        <v>3407</v>
      </c>
      <c r="D1122" s="2" t="s">
        <v>80570</v>
      </c>
      <c r="E1122" s="2" t="s">
        <v>3641</v>
      </c>
      <c r="F1122" s="2" t="s">
        <v>3642</v>
      </c>
      <c r="G1122" s="2" t="s">
        <v>3643</v>
      </c>
    </row>
    <row r="1123" spans="1:7" x14ac:dyDescent="0.4">
      <c r="A1123" s="4" t="s">
        <v>3644</v>
      </c>
      <c r="B1123" s="2" t="s">
        <v>3107</v>
      </c>
      <c r="C1123" s="2" t="s">
        <v>3407</v>
      </c>
      <c r="D1123" s="2" t="s">
        <v>80570</v>
      </c>
      <c r="E1123" s="2" t="s">
        <v>3645</v>
      </c>
      <c r="F1123" s="2" t="s">
        <v>3646</v>
      </c>
      <c r="G1123" s="2" t="s">
        <v>3647</v>
      </c>
    </row>
    <row r="1124" spans="1:7" x14ac:dyDescent="0.4">
      <c r="A1124" s="4" t="s">
        <v>3648</v>
      </c>
      <c r="B1124" s="2" t="s">
        <v>3107</v>
      </c>
      <c r="C1124" s="2" t="s">
        <v>3407</v>
      </c>
      <c r="D1124" s="2" t="s">
        <v>80570</v>
      </c>
      <c r="E1124" s="2" t="s">
        <v>3649</v>
      </c>
      <c r="F1124" s="2" t="s">
        <v>3638</v>
      </c>
      <c r="G1124" s="2" t="s">
        <v>3650</v>
      </c>
    </row>
    <row r="1125" spans="1:7" x14ac:dyDescent="0.4">
      <c r="A1125" s="4" t="s">
        <v>3651</v>
      </c>
      <c r="B1125" s="2" t="s">
        <v>3107</v>
      </c>
      <c r="C1125" s="2" t="s">
        <v>3407</v>
      </c>
      <c r="D1125" s="2" t="s">
        <v>80570</v>
      </c>
      <c r="E1125" s="2" t="s">
        <v>3652</v>
      </c>
      <c r="F1125" s="2" t="s">
        <v>3653</v>
      </c>
      <c r="G1125" s="2" t="s">
        <v>3654</v>
      </c>
    </row>
    <row r="1126" spans="1:7" x14ac:dyDescent="0.4">
      <c r="A1126" s="4" t="s">
        <v>3655</v>
      </c>
      <c r="B1126" s="2" t="s">
        <v>3107</v>
      </c>
      <c r="C1126" s="2" t="s">
        <v>3407</v>
      </c>
      <c r="D1126" s="2" t="s">
        <v>80570</v>
      </c>
      <c r="E1126" s="2" t="s">
        <v>3656</v>
      </c>
      <c r="F1126" s="2" t="s">
        <v>3657</v>
      </c>
      <c r="G1126" s="2" t="s">
        <v>3658</v>
      </c>
    </row>
    <row r="1127" spans="1:7" x14ac:dyDescent="0.4">
      <c r="A1127" s="4" t="s">
        <v>3659</v>
      </c>
      <c r="B1127" s="2" t="s">
        <v>3107</v>
      </c>
      <c r="C1127" s="2" t="s">
        <v>3407</v>
      </c>
      <c r="D1127" s="2" t="s">
        <v>80570</v>
      </c>
      <c r="E1127" s="2" t="s">
        <v>3660</v>
      </c>
      <c r="F1127" s="2" t="s">
        <v>3661</v>
      </c>
      <c r="G1127" s="2" t="s">
        <v>3662</v>
      </c>
    </row>
    <row r="1128" spans="1:7" x14ac:dyDescent="0.4">
      <c r="A1128" s="4" t="s">
        <v>3663</v>
      </c>
      <c r="B1128" s="2" t="s">
        <v>3107</v>
      </c>
      <c r="C1128" s="2" t="s">
        <v>3407</v>
      </c>
      <c r="D1128" s="2" t="s">
        <v>80570</v>
      </c>
      <c r="E1128" s="2" t="s">
        <v>3664</v>
      </c>
      <c r="F1128" s="2" t="s">
        <v>3661</v>
      </c>
      <c r="G1128" s="2" t="s">
        <v>3665</v>
      </c>
    </row>
    <row r="1129" spans="1:7" x14ac:dyDescent="0.4">
      <c r="A1129" s="4" t="s">
        <v>3666</v>
      </c>
      <c r="B1129" s="2" t="s">
        <v>3107</v>
      </c>
      <c r="C1129" s="2" t="s">
        <v>3407</v>
      </c>
      <c r="D1129" s="2" t="s">
        <v>80570</v>
      </c>
      <c r="E1129" s="2" t="s">
        <v>3667</v>
      </c>
      <c r="F1129" s="2" t="s">
        <v>3646</v>
      </c>
      <c r="G1129" s="2" t="s">
        <v>3668</v>
      </c>
    </row>
    <row r="1130" spans="1:7" x14ac:dyDescent="0.4">
      <c r="A1130" s="4" t="s">
        <v>3669</v>
      </c>
      <c r="B1130" s="2" t="s">
        <v>3107</v>
      </c>
      <c r="C1130" s="2" t="s">
        <v>3407</v>
      </c>
      <c r="D1130" s="2" t="s">
        <v>80570</v>
      </c>
      <c r="E1130" s="2" t="s">
        <v>3670</v>
      </c>
      <c r="F1130" s="2" t="s">
        <v>3671</v>
      </c>
      <c r="G1130" s="2" t="s">
        <v>3672</v>
      </c>
    </row>
    <row r="1131" spans="1:7" x14ac:dyDescent="0.4">
      <c r="A1131" s="4" t="s">
        <v>3673</v>
      </c>
      <c r="B1131" s="2" t="s">
        <v>3107</v>
      </c>
      <c r="C1131" s="2" t="s">
        <v>3407</v>
      </c>
      <c r="D1131" s="2" t="s">
        <v>80570</v>
      </c>
      <c r="E1131" s="2" t="s">
        <v>3674</v>
      </c>
      <c r="F1131" s="2" t="s">
        <v>3642</v>
      </c>
      <c r="G1131" s="2" t="s">
        <v>3675</v>
      </c>
    </row>
    <row r="1132" spans="1:7" x14ac:dyDescent="0.4">
      <c r="A1132" s="4" t="s">
        <v>3676</v>
      </c>
      <c r="B1132" s="2" t="s">
        <v>3107</v>
      </c>
      <c r="C1132" s="2" t="s">
        <v>3407</v>
      </c>
      <c r="D1132" s="2" t="s">
        <v>80570</v>
      </c>
      <c r="E1132" s="2" t="s">
        <v>3677</v>
      </c>
      <c r="F1132" s="2" t="s">
        <v>3653</v>
      </c>
      <c r="G1132" s="2" t="s">
        <v>3678</v>
      </c>
    </row>
    <row r="1133" spans="1:7" x14ac:dyDescent="0.4">
      <c r="A1133" s="4" t="s">
        <v>3679</v>
      </c>
      <c r="B1133" s="2" t="s">
        <v>3107</v>
      </c>
      <c r="C1133" s="2" t="s">
        <v>3407</v>
      </c>
      <c r="D1133" s="2" t="s">
        <v>80570</v>
      </c>
      <c r="E1133" s="2" t="s">
        <v>3680</v>
      </c>
      <c r="F1133" s="2" t="s">
        <v>3653</v>
      </c>
      <c r="G1133" s="2" t="s">
        <v>3681</v>
      </c>
    </row>
    <row r="1134" spans="1:7" x14ac:dyDescent="0.4">
      <c r="A1134" s="4" t="s">
        <v>3682</v>
      </c>
      <c r="B1134" s="2" t="s">
        <v>3107</v>
      </c>
      <c r="C1134" s="2" t="s">
        <v>3407</v>
      </c>
      <c r="D1134" s="2" t="s">
        <v>80570</v>
      </c>
      <c r="E1134" s="2" t="s">
        <v>3683</v>
      </c>
      <c r="F1134" s="2" t="s">
        <v>3684</v>
      </c>
      <c r="G1134" s="2" t="s">
        <v>3685</v>
      </c>
    </row>
    <row r="1135" spans="1:7" x14ac:dyDescent="0.4">
      <c r="A1135" s="4" t="s">
        <v>3686</v>
      </c>
      <c r="B1135" s="2" t="s">
        <v>3107</v>
      </c>
      <c r="C1135" s="2" t="s">
        <v>3407</v>
      </c>
      <c r="D1135" s="2" t="s">
        <v>80570</v>
      </c>
      <c r="E1135" s="2" t="s">
        <v>3687</v>
      </c>
      <c r="F1135" s="2" t="s">
        <v>3688</v>
      </c>
      <c r="G1135" s="2" t="s">
        <v>3689</v>
      </c>
    </row>
    <row r="1136" spans="1:7" x14ac:dyDescent="0.4">
      <c r="A1136" s="4" t="s">
        <v>3690</v>
      </c>
      <c r="B1136" s="2" t="s">
        <v>3107</v>
      </c>
      <c r="C1136" s="2" t="s">
        <v>3407</v>
      </c>
      <c r="D1136" s="2" t="s">
        <v>80570</v>
      </c>
      <c r="E1136" s="2" t="s">
        <v>3691</v>
      </c>
      <c r="F1136" s="2" t="s">
        <v>3661</v>
      </c>
      <c r="G1136" s="2" t="s">
        <v>3692</v>
      </c>
    </row>
    <row r="1137" spans="1:7" x14ac:dyDescent="0.4">
      <c r="A1137" s="4" t="s">
        <v>3693</v>
      </c>
      <c r="B1137" s="2" t="s">
        <v>3107</v>
      </c>
      <c r="C1137" s="2" t="s">
        <v>3407</v>
      </c>
      <c r="D1137" s="2" t="s">
        <v>80570</v>
      </c>
      <c r="E1137" s="2" t="s">
        <v>3694</v>
      </c>
      <c r="F1137" s="2" t="s">
        <v>3695</v>
      </c>
      <c r="G1137" s="2" t="s">
        <v>3696</v>
      </c>
    </row>
    <row r="1138" spans="1:7" x14ac:dyDescent="0.4">
      <c r="A1138" s="4" t="s">
        <v>3697</v>
      </c>
      <c r="B1138" s="2" t="s">
        <v>3107</v>
      </c>
      <c r="C1138" s="2" t="s">
        <v>3407</v>
      </c>
      <c r="D1138" s="2" t="s">
        <v>80570</v>
      </c>
      <c r="E1138" s="2" t="s">
        <v>3698</v>
      </c>
      <c r="F1138" s="2" t="s">
        <v>3699</v>
      </c>
      <c r="G1138" s="2" t="s">
        <v>3700</v>
      </c>
    </row>
    <row r="1139" spans="1:7" x14ac:dyDescent="0.4">
      <c r="A1139" s="4" t="s">
        <v>3701</v>
      </c>
      <c r="B1139" s="2" t="s">
        <v>3107</v>
      </c>
      <c r="C1139" s="2" t="s">
        <v>3407</v>
      </c>
      <c r="D1139" s="2" t="s">
        <v>80570</v>
      </c>
      <c r="E1139" s="2" t="s">
        <v>3702</v>
      </c>
      <c r="F1139" s="2" t="s">
        <v>3684</v>
      </c>
      <c r="G1139" s="2" t="s">
        <v>3703</v>
      </c>
    </row>
    <row r="1140" spans="1:7" x14ac:dyDescent="0.4">
      <c r="A1140" s="4" t="s">
        <v>3704</v>
      </c>
      <c r="B1140" s="2" t="s">
        <v>3107</v>
      </c>
      <c r="C1140" s="2" t="s">
        <v>3108</v>
      </c>
      <c r="D1140" s="2" t="s">
        <v>80571</v>
      </c>
      <c r="E1140" s="2" t="s">
        <v>3705</v>
      </c>
      <c r="F1140" s="2" t="s">
        <v>3706</v>
      </c>
      <c r="G1140" s="2" t="s">
        <v>3707</v>
      </c>
    </row>
    <row r="1141" spans="1:7" x14ac:dyDescent="0.4">
      <c r="A1141" s="4" t="s">
        <v>3708</v>
      </c>
      <c r="B1141" s="2" t="s">
        <v>3107</v>
      </c>
      <c r="C1141" s="2" t="s">
        <v>3108</v>
      </c>
      <c r="D1141" s="2" t="s">
        <v>80571</v>
      </c>
      <c r="E1141" s="2" t="s">
        <v>3709</v>
      </c>
      <c r="F1141" s="2" t="s">
        <v>3710</v>
      </c>
      <c r="G1141" s="2" t="s">
        <v>3711</v>
      </c>
    </row>
    <row r="1142" spans="1:7" x14ac:dyDescent="0.4">
      <c r="A1142" s="4" t="s">
        <v>3712</v>
      </c>
      <c r="B1142" s="2" t="s">
        <v>3107</v>
      </c>
      <c r="C1142" s="2" t="s">
        <v>3108</v>
      </c>
      <c r="D1142" s="2" t="s">
        <v>80571</v>
      </c>
      <c r="E1142" s="2" t="s">
        <v>3713</v>
      </c>
      <c r="F1142" s="2" t="s">
        <v>3114</v>
      </c>
      <c r="G1142" s="2" t="s">
        <v>3714</v>
      </c>
    </row>
    <row r="1143" spans="1:7" x14ac:dyDescent="0.4">
      <c r="A1143" s="4" t="s">
        <v>3715</v>
      </c>
      <c r="B1143" s="2" t="s">
        <v>3107</v>
      </c>
      <c r="C1143" s="2" t="s">
        <v>3108</v>
      </c>
      <c r="D1143" s="2" t="s">
        <v>80571</v>
      </c>
      <c r="E1143" s="2" t="s">
        <v>3716</v>
      </c>
      <c r="F1143" s="2" t="s">
        <v>3717</v>
      </c>
      <c r="G1143" s="2" t="s">
        <v>3718</v>
      </c>
    </row>
    <row r="1144" spans="1:7" x14ac:dyDescent="0.4">
      <c r="A1144" s="4" t="s">
        <v>3719</v>
      </c>
      <c r="B1144" s="2" t="s">
        <v>3107</v>
      </c>
      <c r="C1144" s="2" t="s">
        <v>3133</v>
      </c>
      <c r="D1144" s="2" t="s">
        <v>80571</v>
      </c>
      <c r="E1144" s="2" t="s">
        <v>3720</v>
      </c>
      <c r="F1144" s="2" t="s">
        <v>3721</v>
      </c>
      <c r="G1144" s="2" t="s">
        <v>3722</v>
      </c>
    </row>
    <row r="1145" spans="1:7" x14ac:dyDescent="0.4">
      <c r="A1145" s="4" t="s">
        <v>3723</v>
      </c>
      <c r="B1145" s="2" t="s">
        <v>3107</v>
      </c>
      <c r="C1145" s="2" t="s">
        <v>3167</v>
      </c>
      <c r="D1145" s="2" t="s">
        <v>80571</v>
      </c>
      <c r="E1145" s="2" t="s">
        <v>3724</v>
      </c>
      <c r="F1145" s="2" t="s">
        <v>3725</v>
      </c>
      <c r="G1145" s="2" t="s">
        <v>3726</v>
      </c>
    </row>
    <row r="1146" spans="1:7" x14ac:dyDescent="0.4">
      <c r="A1146" s="4" t="s">
        <v>3727</v>
      </c>
      <c r="B1146" s="2" t="s">
        <v>3107</v>
      </c>
      <c r="C1146" s="2" t="s">
        <v>3167</v>
      </c>
      <c r="D1146" s="2" t="s">
        <v>80571</v>
      </c>
      <c r="E1146" s="2" t="s">
        <v>3728</v>
      </c>
      <c r="F1146" s="2" t="s">
        <v>3729</v>
      </c>
      <c r="G1146" s="2" t="s">
        <v>3730</v>
      </c>
    </row>
    <row r="1147" spans="1:7" x14ac:dyDescent="0.4">
      <c r="A1147" s="4" t="s">
        <v>3731</v>
      </c>
      <c r="B1147" s="2" t="s">
        <v>3107</v>
      </c>
      <c r="C1147" s="2" t="s">
        <v>3167</v>
      </c>
      <c r="D1147" s="2" t="s">
        <v>80571</v>
      </c>
      <c r="E1147" s="2" t="s">
        <v>3732</v>
      </c>
      <c r="F1147" s="2" t="s">
        <v>3188</v>
      </c>
      <c r="G1147" s="2" t="s">
        <v>3733</v>
      </c>
    </row>
    <row r="1148" spans="1:7" x14ac:dyDescent="0.4">
      <c r="A1148" s="4" t="s">
        <v>3734</v>
      </c>
      <c r="B1148" s="2" t="s">
        <v>3107</v>
      </c>
      <c r="C1148" s="2" t="s">
        <v>3167</v>
      </c>
      <c r="D1148" s="2" t="s">
        <v>80571</v>
      </c>
      <c r="E1148" s="2" t="s">
        <v>3735</v>
      </c>
      <c r="F1148" s="2" t="s">
        <v>3729</v>
      </c>
      <c r="G1148" s="2" t="s">
        <v>3736</v>
      </c>
    </row>
    <row r="1149" spans="1:7" x14ac:dyDescent="0.4">
      <c r="A1149" s="4" t="s">
        <v>3737</v>
      </c>
      <c r="B1149" s="2" t="s">
        <v>3107</v>
      </c>
      <c r="C1149" s="2" t="s">
        <v>3198</v>
      </c>
      <c r="D1149" s="2" t="s">
        <v>80571</v>
      </c>
      <c r="E1149" s="2" t="s">
        <v>3738</v>
      </c>
      <c r="F1149" s="2" t="s">
        <v>3219</v>
      </c>
      <c r="G1149" s="2" t="s">
        <v>3739</v>
      </c>
    </row>
    <row r="1150" spans="1:7" x14ac:dyDescent="0.4">
      <c r="A1150" s="4" t="s">
        <v>3740</v>
      </c>
      <c r="B1150" s="2" t="s">
        <v>3107</v>
      </c>
      <c r="C1150" s="2" t="s">
        <v>3198</v>
      </c>
      <c r="D1150" s="2" t="s">
        <v>80571</v>
      </c>
      <c r="E1150" s="2" t="s">
        <v>3741</v>
      </c>
      <c r="F1150" s="2" t="s">
        <v>3204</v>
      </c>
      <c r="G1150" s="2" t="s">
        <v>3742</v>
      </c>
    </row>
    <row r="1151" spans="1:7" x14ac:dyDescent="0.4">
      <c r="A1151" s="4" t="s">
        <v>3743</v>
      </c>
      <c r="B1151" s="2" t="s">
        <v>3107</v>
      </c>
      <c r="C1151" s="2" t="s">
        <v>3744</v>
      </c>
      <c r="D1151" s="2" t="s">
        <v>80571</v>
      </c>
      <c r="E1151" s="2" t="s">
        <v>3745</v>
      </c>
      <c r="F1151" s="2" t="s">
        <v>3746</v>
      </c>
      <c r="G1151" s="2" t="s">
        <v>3747</v>
      </c>
    </row>
    <row r="1152" spans="1:7" x14ac:dyDescent="0.4">
      <c r="A1152" s="4" t="s">
        <v>3748</v>
      </c>
      <c r="B1152" s="2" t="s">
        <v>3107</v>
      </c>
      <c r="C1152" s="2" t="s">
        <v>3744</v>
      </c>
      <c r="D1152" s="2" t="s">
        <v>80571</v>
      </c>
      <c r="E1152" s="2" t="s">
        <v>3749</v>
      </c>
      <c r="F1152" s="2" t="s">
        <v>3746</v>
      </c>
      <c r="G1152" s="2" t="s">
        <v>3750</v>
      </c>
    </row>
    <row r="1153" spans="1:7" x14ac:dyDescent="0.4">
      <c r="A1153" s="4" t="s">
        <v>3751</v>
      </c>
      <c r="B1153" s="2" t="s">
        <v>3107</v>
      </c>
      <c r="C1153" s="2" t="s">
        <v>3222</v>
      </c>
      <c r="D1153" s="2" t="s">
        <v>80571</v>
      </c>
      <c r="E1153" s="2" t="s">
        <v>3752</v>
      </c>
      <c r="F1153" s="2" t="s">
        <v>3224</v>
      </c>
      <c r="G1153" s="2" t="s">
        <v>3753</v>
      </c>
    </row>
    <row r="1154" spans="1:7" x14ac:dyDescent="0.4">
      <c r="A1154" s="4" t="s">
        <v>3754</v>
      </c>
      <c r="B1154" s="2" t="s">
        <v>3107</v>
      </c>
      <c r="C1154" s="2" t="s">
        <v>3222</v>
      </c>
      <c r="D1154" s="2" t="s">
        <v>80571</v>
      </c>
      <c r="E1154" s="2" t="s">
        <v>3755</v>
      </c>
      <c r="F1154" s="2" t="s">
        <v>3224</v>
      </c>
      <c r="G1154" s="2" t="s">
        <v>3756</v>
      </c>
    </row>
    <row r="1155" spans="1:7" x14ac:dyDescent="0.4">
      <c r="A1155" s="4" t="s">
        <v>3757</v>
      </c>
      <c r="B1155" s="2" t="s">
        <v>3107</v>
      </c>
      <c r="C1155" s="2" t="s">
        <v>3222</v>
      </c>
      <c r="D1155" s="2" t="s">
        <v>80571</v>
      </c>
      <c r="E1155" s="2" t="s">
        <v>3758</v>
      </c>
      <c r="F1155" s="2" t="s">
        <v>3759</v>
      </c>
      <c r="G1155" s="2" t="s">
        <v>3760</v>
      </c>
    </row>
    <row r="1156" spans="1:7" x14ac:dyDescent="0.4">
      <c r="A1156" s="4" t="s">
        <v>3761</v>
      </c>
      <c r="B1156" s="2" t="s">
        <v>3107</v>
      </c>
      <c r="C1156" s="2" t="s">
        <v>3247</v>
      </c>
      <c r="D1156" s="2" t="s">
        <v>80571</v>
      </c>
      <c r="E1156" s="2" t="s">
        <v>3762</v>
      </c>
      <c r="F1156" s="2" t="s">
        <v>3763</v>
      </c>
      <c r="G1156" s="2" t="s">
        <v>3764</v>
      </c>
    </row>
    <row r="1157" spans="1:7" x14ac:dyDescent="0.4">
      <c r="A1157" s="4" t="s">
        <v>3765</v>
      </c>
      <c r="B1157" s="2" t="s">
        <v>3107</v>
      </c>
      <c r="C1157" s="2" t="s">
        <v>3247</v>
      </c>
      <c r="D1157" s="2" t="s">
        <v>80571</v>
      </c>
      <c r="E1157" s="2" t="s">
        <v>3766</v>
      </c>
      <c r="F1157" s="2" t="s">
        <v>3767</v>
      </c>
      <c r="G1157" s="2" t="s">
        <v>3768</v>
      </c>
    </row>
    <row r="1158" spans="1:7" x14ac:dyDescent="0.4">
      <c r="A1158" s="4" t="s">
        <v>3769</v>
      </c>
      <c r="B1158" s="2" t="s">
        <v>3107</v>
      </c>
      <c r="C1158" s="2" t="s">
        <v>3264</v>
      </c>
      <c r="D1158" s="2" t="s">
        <v>80571</v>
      </c>
      <c r="E1158" s="2" t="s">
        <v>3770</v>
      </c>
      <c r="F1158" s="2" t="s">
        <v>3771</v>
      </c>
      <c r="G1158" s="2" t="s">
        <v>3772</v>
      </c>
    </row>
    <row r="1159" spans="1:7" x14ac:dyDescent="0.4">
      <c r="A1159" s="4" t="s">
        <v>3773</v>
      </c>
      <c r="B1159" s="2" t="s">
        <v>3107</v>
      </c>
      <c r="C1159" s="2" t="s">
        <v>3264</v>
      </c>
      <c r="D1159" s="2" t="s">
        <v>80571</v>
      </c>
      <c r="E1159" s="2" t="s">
        <v>3774</v>
      </c>
      <c r="F1159" s="2" t="s">
        <v>3775</v>
      </c>
      <c r="G1159" s="2" t="s">
        <v>3776</v>
      </c>
    </row>
    <row r="1160" spans="1:7" x14ac:dyDescent="0.4">
      <c r="A1160" s="4" t="s">
        <v>3777</v>
      </c>
      <c r="B1160" s="2" t="s">
        <v>3107</v>
      </c>
      <c r="C1160" s="2" t="s">
        <v>3264</v>
      </c>
      <c r="D1160" s="2" t="s">
        <v>80571</v>
      </c>
      <c r="E1160" s="2" t="s">
        <v>3778</v>
      </c>
      <c r="F1160" s="2" t="s">
        <v>3779</v>
      </c>
      <c r="G1160" s="2" t="s">
        <v>3780</v>
      </c>
    </row>
    <row r="1161" spans="1:7" x14ac:dyDescent="0.4">
      <c r="A1161" s="4" t="s">
        <v>3781</v>
      </c>
      <c r="B1161" s="2" t="s">
        <v>3107</v>
      </c>
      <c r="C1161" s="2" t="s">
        <v>3264</v>
      </c>
      <c r="D1161" s="2" t="s">
        <v>80571</v>
      </c>
      <c r="E1161" s="2" t="s">
        <v>3782</v>
      </c>
      <c r="F1161" s="2" t="s">
        <v>3783</v>
      </c>
      <c r="G1161" s="2" t="s">
        <v>3784</v>
      </c>
    </row>
    <row r="1162" spans="1:7" x14ac:dyDescent="0.4">
      <c r="A1162" s="4" t="s">
        <v>3785</v>
      </c>
      <c r="B1162" s="2" t="s">
        <v>3107</v>
      </c>
      <c r="C1162" s="2" t="s">
        <v>3264</v>
      </c>
      <c r="D1162" s="2" t="s">
        <v>80571</v>
      </c>
      <c r="E1162" s="2" t="s">
        <v>3786</v>
      </c>
      <c r="F1162" s="2" t="s">
        <v>3787</v>
      </c>
      <c r="G1162" s="2" t="s">
        <v>3788</v>
      </c>
    </row>
    <row r="1163" spans="1:7" x14ac:dyDescent="0.4">
      <c r="A1163" s="4" t="s">
        <v>3789</v>
      </c>
      <c r="B1163" s="2" t="s">
        <v>3107</v>
      </c>
      <c r="C1163" s="2" t="s">
        <v>3264</v>
      </c>
      <c r="D1163" s="2" t="s">
        <v>80571</v>
      </c>
      <c r="E1163" s="2" t="s">
        <v>3790</v>
      </c>
      <c r="F1163" s="2" t="s">
        <v>3791</v>
      </c>
      <c r="G1163" s="2" t="s">
        <v>3792</v>
      </c>
    </row>
    <row r="1164" spans="1:7" x14ac:dyDescent="0.4">
      <c r="A1164" s="4" t="s">
        <v>3793</v>
      </c>
      <c r="B1164" s="2" t="s">
        <v>3107</v>
      </c>
      <c r="C1164" s="2" t="s">
        <v>3264</v>
      </c>
      <c r="D1164" s="2" t="s">
        <v>80571</v>
      </c>
      <c r="E1164" s="2" t="s">
        <v>3794</v>
      </c>
      <c r="F1164" s="2" t="s">
        <v>3795</v>
      </c>
      <c r="G1164" s="2" t="s">
        <v>3796</v>
      </c>
    </row>
    <row r="1165" spans="1:7" x14ac:dyDescent="0.4">
      <c r="A1165" s="4" t="s">
        <v>3797</v>
      </c>
      <c r="B1165" s="2" t="s">
        <v>3107</v>
      </c>
      <c r="C1165" s="2" t="s">
        <v>3310</v>
      </c>
      <c r="D1165" s="2" t="s">
        <v>80571</v>
      </c>
      <c r="E1165" s="2" t="s">
        <v>3798</v>
      </c>
      <c r="F1165" s="2" t="s">
        <v>3799</v>
      </c>
      <c r="G1165" s="2" t="s">
        <v>3800</v>
      </c>
    </row>
    <row r="1166" spans="1:7" x14ac:dyDescent="0.4">
      <c r="A1166" s="4" t="s">
        <v>3801</v>
      </c>
      <c r="B1166" s="2" t="s">
        <v>3107</v>
      </c>
      <c r="C1166" s="2" t="s">
        <v>3310</v>
      </c>
      <c r="D1166" s="2" t="s">
        <v>80571</v>
      </c>
      <c r="E1166" s="2" t="s">
        <v>3802</v>
      </c>
      <c r="F1166" s="2" t="s">
        <v>3803</v>
      </c>
      <c r="G1166" s="2" t="s">
        <v>3804</v>
      </c>
    </row>
    <row r="1167" spans="1:7" x14ac:dyDescent="0.4">
      <c r="A1167" s="4" t="s">
        <v>3805</v>
      </c>
      <c r="B1167" s="2" t="s">
        <v>3107</v>
      </c>
      <c r="C1167" s="2" t="s">
        <v>3335</v>
      </c>
      <c r="D1167" s="2" t="s">
        <v>80571</v>
      </c>
      <c r="E1167" s="2" t="s">
        <v>3806</v>
      </c>
      <c r="F1167" s="2" t="s">
        <v>3807</v>
      </c>
      <c r="G1167" s="2" t="s">
        <v>3808</v>
      </c>
    </row>
    <row r="1168" spans="1:7" x14ac:dyDescent="0.4">
      <c r="A1168" s="4" t="s">
        <v>3809</v>
      </c>
      <c r="B1168" s="2" t="s">
        <v>3107</v>
      </c>
      <c r="C1168" s="2" t="s">
        <v>3354</v>
      </c>
      <c r="D1168" s="2" t="s">
        <v>80571</v>
      </c>
      <c r="E1168" s="2" t="s">
        <v>3810</v>
      </c>
      <c r="F1168" s="2" t="s">
        <v>3811</v>
      </c>
      <c r="G1168" s="2" t="s">
        <v>3812</v>
      </c>
    </row>
    <row r="1169" spans="1:7" x14ac:dyDescent="0.4">
      <c r="A1169" s="4" t="s">
        <v>3813</v>
      </c>
      <c r="B1169" s="2" t="s">
        <v>3107</v>
      </c>
      <c r="C1169" s="2" t="s">
        <v>3354</v>
      </c>
      <c r="D1169" s="2" t="s">
        <v>80571</v>
      </c>
      <c r="E1169" s="2" t="s">
        <v>3814</v>
      </c>
      <c r="F1169" s="2" t="s">
        <v>3815</v>
      </c>
      <c r="G1169" s="2" t="s">
        <v>3816</v>
      </c>
    </row>
    <row r="1170" spans="1:7" x14ac:dyDescent="0.4">
      <c r="A1170" s="4" t="s">
        <v>3817</v>
      </c>
      <c r="B1170" s="2" t="s">
        <v>3107</v>
      </c>
      <c r="C1170" s="2" t="s">
        <v>3349</v>
      </c>
      <c r="D1170" s="2" t="s">
        <v>80571</v>
      </c>
      <c r="E1170" s="2" t="s">
        <v>3818</v>
      </c>
      <c r="F1170" s="2" t="s">
        <v>3819</v>
      </c>
      <c r="G1170" s="2" t="s">
        <v>3820</v>
      </c>
    </row>
    <row r="1171" spans="1:7" x14ac:dyDescent="0.4">
      <c r="A1171" s="4" t="s">
        <v>3821</v>
      </c>
      <c r="B1171" s="2" t="s">
        <v>3107</v>
      </c>
      <c r="C1171" s="2" t="s">
        <v>3384</v>
      </c>
      <c r="D1171" s="2" t="s">
        <v>80571</v>
      </c>
      <c r="E1171" s="2" t="s">
        <v>3822</v>
      </c>
      <c r="F1171" s="2" t="s">
        <v>3823</v>
      </c>
      <c r="G1171" s="2" t="s">
        <v>3824</v>
      </c>
    </row>
    <row r="1172" spans="1:7" x14ac:dyDescent="0.4">
      <c r="A1172" s="4" t="s">
        <v>3825</v>
      </c>
      <c r="B1172" s="2" t="s">
        <v>3107</v>
      </c>
      <c r="C1172" s="2" t="s">
        <v>3398</v>
      </c>
      <c r="D1172" s="2" t="s">
        <v>80571</v>
      </c>
      <c r="E1172" s="2" t="s">
        <v>3826</v>
      </c>
      <c r="F1172" s="2" t="s">
        <v>3827</v>
      </c>
      <c r="G1172" s="2" t="s">
        <v>3828</v>
      </c>
    </row>
    <row r="1173" spans="1:7" x14ac:dyDescent="0.4">
      <c r="A1173" s="4" t="s">
        <v>3829</v>
      </c>
      <c r="B1173" s="2" t="s">
        <v>3107</v>
      </c>
      <c r="C1173" s="2" t="s">
        <v>3407</v>
      </c>
      <c r="D1173" s="2" t="s">
        <v>80571</v>
      </c>
      <c r="E1173" s="2" t="s">
        <v>3830</v>
      </c>
      <c r="F1173" s="2" t="s">
        <v>3416</v>
      </c>
      <c r="G1173" s="2" t="s">
        <v>3831</v>
      </c>
    </row>
    <row r="1174" spans="1:7" x14ac:dyDescent="0.4">
      <c r="A1174" s="4" t="s">
        <v>3832</v>
      </c>
      <c r="B1174" s="2" t="s">
        <v>3107</v>
      </c>
      <c r="C1174" s="2" t="s">
        <v>3407</v>
      </c>
      <c r="D1174" s="2" t="s">
        <v>80571</v>
      </c>
      <c r="E1174" s="2" t="s">
        <v>3833</v>
      </c>
      <c r="F1174" s="2" t="s">
        <v>3446</v>
      </c>
      <c r="G1174" s="2" t="s">
        <v>3834</v>
      </c>
    </row>
    <row r="1175" spans="1:7" x14ac:dyDescent="0.4">
      <c r="A1175" s="4" t="s">
        <v>3835</v>
      </c>
      <c r="B1175" s="2" t="s">
        <v>3107</v>
      </c>
      <c r="C1175" s="2" t="s">
        <v>3407</v>
      </c>
      <c r="D1175" s="2" t="s">
        <v>80571</v>
      </c>
      <c r="E1175" s="2" t="s">
        <v>3836</v>
      </c>
      <c r="F1175" s="2" t="s">
        <v>3438</v>
      </c>
      <c r="G1175" s="2" t="s">
        <v>3837</v>
      </c>
    </row>
    <row r="1176" spans="1:7" x14ac:dyDescent="0.4">
      <c r="A1176" s="4" t="s">
        <v>3838</v>
      </c>
      <c r="B1176" s="2" t="s">
        <v>3107</v>
      </c>
      <c r="C1176" s="2" t="s">
        <v>3407</v>
      </c>
      <c r="D1176" s="2" t="s">
        <v>80571</v>
      </c>
      <c r="E1176" s="2" t="s">
        <v>3839</v>
      </c>
      <c r="F1176" s="2" t="s">
        <v>3434</v>
      </c>
      <c r="G1176" s="2" t="s">
        <v>3840</v>
      </c>
    </row>
    <row r="1177" spans="1:7" x14ac:dyDescent="0.4">
      <c r="A1177" s="4" t="s">
        <v>3841</v>
      </c>
      <c r="B1177" s="2" t="s">
        <v>3107</v>
      </c>
      <c r="C1177" s="2" t="s">
        <v>3407</v>
      </c>
      <c r="D1177" s="2" t="s">
        <v>80571</v>
      </c>
      <c r="E1177" s="2" t="s">
        <v>3842</v>
      </c>
      <c r="F1177" s="2" t="s">
        <v>3495</v>
      </c>
      <c r="G1177" s="2" t="s">
        <v>3843</v>
      </c>
    </row>
    <row r="1178" spans="1:7" x14ac:dyDescent="0.4">
      <c r="A1178" s="4" t="s">
        <v>3844</v>
      </c>
      <c r="B1178" s="2" t="s">
        <v>3107</v>
      </c>
      <c r="C1178" s="2" t="s">
        <v>3407</v>
      </c>
      <c r="D1178" s="2" t="s">
        <v>80571</v>
      </c>
      <c r="E1178" s="2" t="s">
        <v>3845</v>
      </c>
      <c r="F1178" s="2" t="s">
        <v>3446</v>
      </c>
      <c r="G1178" s="2" t="s">
        <v>3846</v>
      </c>
    </row>
    <row r="1179" spans="1:7" x14ac:dyDescent="0.4">
      <c r="A1179" s="4" t="s">
        <v>3847</v>
      </c>
      <c r="B1179" s="2" t="s">
        <v>3107</v>
      </c>
      <c r="C1179" s="2" t="s">
        <v>3407</v>
      </c>
      <c r="D1179" s="2" t="s">
        <v>80571</v>
      </c>
      <c r="E1179" s="2" t="s">
        <v>3848</v>
      </c>
      <c r="F1179" s="2" t="s">
        <v>3438</v>
      </c>
      <c r="G1179" s="2" t="s">
        <v>3849</v>
      </c>
    </row>
    <row r="1180" spans="1:7" x14ac:dyDescent="0.4">
      <c r="A1180" s="4" t="s">
        <v>3850</v>
      </c>
      <c r="B1180" s="2" t="s">
        <v>3107</v>
      </c>
      <c r="C1180" s="2" t="s">
        <v>3407</v>
      </c>
      <c r="D1180" s="2" t="s">
        <v>80571</v>
      </c>
      <c r="E1180" s="2" t="s">
        <v>3851</v>
      </c>
      <c r="F1180" s="2" t="s">
        <v>3495</v>
      </c>
      <c r="G1180" s="2" t="s">
        <v>3852</v>
      </c>
    </row>
    <row r="1181" spans="1:7" x14ac:dyDescent="0.4">
      <c r="A1181" s="4" t="s">
        <v>3853</v>
      </c>
      <c r="B1181" s="2" t="s">
        <v>3107</v>
      </c>
      <c r="C1181" s="2" t="s">
        <v>3407</v>
      </c>
      <c r="D1181" s="2" t="s">
        <v>80571</v>
      </c>
      <c r="E1181" s="2" t="s">
        <v>3854</v>
      </c>
      <c r="F1181" s="2" t="s">
        <v>3470</v>
      </c>
      <c r="G1181" s="2" t="s">
        <v>3855</v>
      </c>
    </row>
    <row r="1182" spans="1:7" x14ac:dyDescent="0.4">
      <c r="A1182" s="4" t="s">
        <v>3856</v>
      </c>
      <c r="B1182" s="2" t="s">
        <v>3107</v>
      </c>
      <c r="C1182" s="2" t="s">
        <v>3407</v>
      </c>
      <c r="D1182" s="2" t="s">
        <v>80571</v>
      </c>
      <c r="E1182" s="2" t="s">
        <v>3857</v>
      </c>
      <c r="F1182" s="2" t="s">
        <v>3858</v>
      </c>
      <c r="G1182" s="2" t="s">
        <v>3859</v>
      </c>
    </row>
    <row r="1183" spans="1:7" x14ac:dyDescent="0.4">
      <c r="A1183" s="4" t="s">
        <v>3860</v>
      </c>
      <c r="B1183" s="2" t="s">
        <v>3107</v>
      </c>
      <c r="C1183" s="2" t="s">
        <v>3407</v>
      </c>
      <c r="D1183" s="2" t="s">
        <v>80571</v>
      </c>
      <c r="E1183" s="2" t="s">
        <v>3861</v>
      </c>
      <c r="F1183" s="2" t="s">
        <v>3409</v>
      </c>
      <c r="G1183" s="2" t="s">
        <v>3862</v>
      </c>
    </row>
    <row r="1184" spans="1:7" x14ac:dyDescent="0.4">
      <c r="A1184" s="4" t="s">
        <v>3863</v>
      </c>
      <c r="B1184" s="2" t="s">
        <v>3107</v>
      </c>
      <c r="C1184" s="2" t="s">
        <v>3407</v>
      </c>
      <c r="D1184" s="2" t="s">
        <v>80571</v>
      </c>
      <c r="E1184" s="2" t="s">
        <v>3864</v>
      </c>
      <c r="F1184" s="2" t="s">
        <v>3491</v>
      </c>
      <c r="G1184" s="2" t="s">
        <v>3865</v>
      </c>
    </row>
    <row r="1185" spans="1:7" x14ac:dyDescent="0.4">
      <c r="A1185" s="4" t="s">
        <v>3866</v>
      </c>
      <c r="B1185" s="2" t="s">
        <v>3107</v>
      </c>
      <c r="C1185" s="2" t="s">
        <v>3407</v>
      </c>
      <c r="D1185" s="2" t="s">
        <v>80571</v>
      </c>
      <c r="E1185" s="2" t="s">
        <v>3867</v>
      </c>
      <c r="F1185" s="2" t="s">
        <v>3495</v>
      </c>
      <c r="G1185" s="2" t="s">
        <v>3868</v>
      </c>
    </row>
    <row r="1186" spans="1:7" x14ac:dyDescent="0.4">
      <c r="A1186" s="4" t="s">
        <v>3869</v>
      </c>
      <c r="B1186" s="2" t="s">
        <v>3107</v>
      </c>
      <c r="C1186" s="2" t="s">
        <v>3407</v>
      </c>
      <c r="D1186" s="2" t="s">
        <v>80571</v>
      </c>
      <c r="E1186" s="2" t="s">
        <v>3870</v>
      </c>
      <c r="F1186" s="2" t="s">
        <v>3491</v>
      </c>
      <c r="G1186" s="2" t="s">
        <v>3871</v>
      </c>
    </row>
    <row r="1187" spans="1:7" x14ac:dyDescent="0.4">
      <c r="A1187" s="4" t="s">
        <v>3872</v>
      </c>
      <c r="B1187" s="2" t="s">
        <v>3107</v>
      </c>
      <c r="C1187" s="2" t="s">
        <v>3407</v>
      </c>
      <c r="D1187" s="2" t="s">
        <v>80571</v>
      </c>
      <c r="E1187" s="2" t="s">
        <v>3873</v>
      </c>
      <c r="F1187" s="2" t="s">
        <v>3874</v>
      </c>
      <c r="G1187" s="2" t="s">
        <v>3875</v>
      </c>
    </row>
    <row r="1188" spans="1:7" x14ac:dyDescent="0.4">
      <c r="A1188" s="4" t="s">
        <v>3876</v>
      </c>
      <c r="B1188" s="2" t="s">
        <v>3107</v>
      </c>
      <c r="C1188" s="2" t="s">
        <v>3407</v>
      </c>
      <c r="D1188" s="2" t="s">
        <v>80571</v>
      </c>
      <c r="E1188" s="2" t="s">
        <v>3877</v>
      </c>
      <c r="F1188" s="2" t="s">
        <v>3878</v>
      </c>
      <c r="G1188" s="2" t="s">
        <v>3879</v>
      </c>
    </row>
    <row r="1189" spans="1:7" x14ac:dyDescent="0.4">
      <c r="A1189" s="4" t="s">
        <v>3880</v>
      </c>
      <c r="B1189" s="2" t="s">
        <v>3107</v>
      </c>
      <c r="C1189" s="2" t="s">
        <v>3407</v>
      </c>
      <c r="D1189" s="2" t="s">
        <v>80571</v>
      </c>
      <c r="E1189" s="2" t="s">
        <v>3881</v>
      </c>
      <c r="F1189" s="2" t="s">
        <v>3882</v>
      </c>
      <c r="G1189" s="2" t="s">
        <v>3883</v>
      </c>
    </row>
    <row r="1190" spans="1:7" x14ac:dyDescent="0.4">
      <c r="A1190" s="4" t="s">
        <v>3884</v>
      </c>
      <c r="B1190" s="2" t="s">
        <v>3107</v>
      </c>
      <c r="C1190" s="2" t="s">
        <v>3407</v>
      </c>
      <c r="D1190" s="2" t="s">
        <v>80571</v>
      </c>
      <c r="E1190" s="2" t="s">
        <v>3885</v>
      </c>
      <c r="F1190" s="2" t="s">
        <v>3409</v>
      </c>
      <c r="G1190" s="2" t="s">
        <v>3886</v>
      </c>
    </row>
    <row r="1191" spans="1:7" x14ac:dyDescent="0.4">
      <c r="A1191" s="4" t="s">
        <v>3887</v>
      </c>
      <c r="B1191" s="2" t="s">
        <v>3107</v>
      </c>
      <c r="C1191" s="2" t="s">
        <v>3407</v>
      </c>
      <c r="D1191" s="2" t="s">
        <v>80571</v>
      </c>
      <c r="E1191" s="2" t="s">
        <v>3888</v>
      </c>
      <c r="F1191" s="2" t="s">
        <v>3409</v>
      </c>
      <c r="G1191" s="2" t="s">
        <v>3889</v>
      </c>
    </row>
    <row r="1192" spans="1:7" x14ac:dyDescent="0.4">
      <c r="A1192" s="4" t="s">
        <v>3890</v>
      </c>
      <c r="B1192" s="2" t="s">
        <v>3107</v>
      </c>
      <c r="C1192" s="2" t="s">
        <v>3407</v>
      </c>
      <c r="D1192" s="2" t="s">
        <v>80571</v>
      </c>
      <c r="E1192" s="2" t="s">
        <v>3891</v>
      </c>
      <c r="F1192" s="2" t="s">
        <v>3495</v>
      </c>
      <c r="G1192" s="2" t="s">
        <v>3892</v>
      </c>
    </row>
    <row r="1193" spans="1:7" x14ac:dyDescent="0.4">
      <c r="A1193" s="4" t="s">
        <v>3893</v>
      </c>
      <c r="B1193" s="2" t="s">
        <v>3107</v>
      </c>
      <c r="C1193" s="2" t="s">
        <v>3407</v>
      </c>
      <c r="D1193" s="2" t="s">
        <v>80571</v>
      </c>
      <c r="E1193" s="2" t="s">
        <v>3894</v>
      </c>
      <c r="F1193" s="2" t="s">
        <v>3477</v>
      </c>
      <c r="G1193" s="2" t="s">
        <v>3895</v>
      </c>
    </row>
    <row r="1194" spans="1:7" x14ac:dyDescent="0.4">
      <c r="A1194" s="4" t="s">
        <v>3896</v>
      </c>
      <c r="B1194" s="2" t="s">
        <v>3107</v>
      </c>
      <c r="C1194" s="2" t="s">
        <v>3407</v>
      </c>
      <c r="D1194" s="2" t="s">
        <v>80571</v>
      </c>
      <c r="E1194" s="2" t="s">
        <v>3897</v>
      </c>
      <c r="F1194" s="2" t="s">
        <v>3409</v>
      </c>
      <c r="G1194" s="2" t="s">
        <v>3898</v>
      </c>
    </row>
    <row r="1195" spans="1:7" x14ac:dyDescent="0.4">
      <c r="A1195" s="4" t="s">
        <v>3899</v>
      </c>
      <c r="B1195" s="2" t="s">
        <v>3107</v>
      </c>
      <c r="C1195" s="2" t="s">
        <v>3407</v>
      </c>
      <c r="D1195" s="2" t="s">
        <v>80571</v>
      </c>
      <c r="E1195" s="2" t="s">
        <v>3900</v>
      </c>
      <c r="F1195" s="2" t="s">
        <v>3874</v>
      </c>
      <c r="G1195" s="2" t="s">
        <v>3901</v>
      </c>
    </row>
    <row r="1196" spans="1:7" x14ac:dyDescent="0.4">
      <c r="A1196" s="4" t="s">
        <v>3902</v>
      </c>
      <c r="B1196" s="2" t="s">
        <v>3107</v>
      </c>
      <c r="C1196" s="2" t="s">
        <v>3407</v>
      </c>
      <c r="D1196" s="2" t="s">
        <v>80571</v>
      </c>
      <c r="E1196" s="2" t="s">
        <v>3903</v>
      </c>
      <c r="F1196" s="2" t="s">
        <v>3904</v>
      </c>
      <c r="G1196" s="2" t="s">
        <v>3905</v>
      </c>
    </row>
    <row r="1197" spans="1:7" x14ac:dyDescent="0.4">
      <c r="A1197" s="4" t="s">
        <v>3906</v>
      </c>
      <c r="B1197" s="2" t="s">
        <v>3107</v>
      </c>
      <c r="C1197" s="2" t="s">
        <v>3407</v>
      </c>
      <c r="D1197" s="2" t="s">
        <v>80571</v>
      </c>
      <c r="E1197" s="2" t="s">
        <v>3907</v>
      </c>
      <c r="F1197" s="2" t="s">
        <v>3908</v>
      </c>
      <c r="G1197" s="2" t="s">
        <v>3909</v>
      </c>
    </row>
    <row r="1198" spans="1:7" x14ac:dyDescent="0.4">
      <c r="A1198" s="4" t="s">
        <v>3910</v>
      </c>
      <c r="B1198" s="2" t="s">
        <v>3107</v>
      </c>
      <c r="C1198" s="2" t="s">
        <v>3407</v>
      </c>
      <c r="D1198" s="2" t="s">
        <v>80571</v>
      </c>
      <c r="E1198" s="2" t="s">
        <v>3911</v>
      </c>
      <c r="F1198" s="2" t="s">
        <v>3912</v>
      </c>
      <c r="G1198" s="2" t="s">
        <v>3913</v>
      </c>
    </row>
    <row r="1199" spans="1:7" x14ac:dyDescent="0.4">
      <c r="A1199" s="4" t="s">
        <v>3914</v>
      </c>
      <c r="B1199" s="2" t="s">
        <v>3107</v>
      </c>
      <c r="C1199" s="2" t="s">
        <v>3407</v>
      </c>
      <c r="D1199" s="2" t="s">
        <v>80571</v>
      </c>
      <c r="E1199" s="2" t="s">
        <v>3915</v>
      </c>
      <c r="F1199" s="2" t="s">
        <v>3491</v>
      </c>
      <c r="G1199" s="2" t="s">
        <v>3916</v>
      </c>
    </row>
    <row r="1200" spans="1:7" x14ac:dyDescent="0.4">
      <c r="A1200" s="4" t="s">
        <v>3917</v>
      </c>
      <c r="B1200" s="2" t="s">
        <v>3107</v>
      </c>
      <c r="C1200" s="2" t="s">
        <v>3407</v>
      </c>
      <c r="D1200" s="2" t="s">
        <v>80571</v>
      </c>
      <c r="E1200" s="2" t="s">
        <v>3918</v>
      </c>
      <c r="F1200" s="2" t="s">
        <v>3919</v>
      </c>
      <c r="G1200" s="2" t="s">
        <v>3920</v>
      </c>
    </row>
    <row r="1201" spans="1:7" x14ac:dyDescent="0.4">
      <c r="A1201" s="4" t="s">
        <v>3921</v>
      </c>
      <c r="B1201" s="2" t="s">
        <v>3107</v>
      </c>
      <c r="C1201" s="2" t="s">
        <v>3407</v>
      </c>
      <c r="D1201" s="2" t="s">
        <v>80571</v>
      </c>
      <c r="E1201" s="2" t="s">
        <v>3922</v>
      </c>
      <c r="F1201" s="2" t="s">
        <v>3923</v>
      </c>
      <c r="G1201" s="2" t="s">
        <v>3924</v>
      </c>
    </row>
    <row r="1202" spans="1:7" x14ac:dyDescent="0.4">
      <c r="A1202" s="4" t="s">
        <v>3925</v>
      </c>
      <c r="B1202" s="2" t="s">
        <v>3107</v>
      </c>
      <c r="C1202" s="2" t="s">
        <v>3407</v>
      </c>
      <c r="D1202" s="2" t="s">
        <v>80571</v>
      </c>
      <c r="E1202" s="2" t="s">
        <v>3926</v>
      </c>
      <c r="F1202" s="2" t="s">
        <v>3420</v>
      </c>
      <c r="G1202" s="2" t="s">
        <v>3927</v>
      </c>
    </row>
    <row r="1203" spans="1:7" x14ac:dyDescent="0.4">
      <c r="A1203" s="4" t="s">
        <v>3928</v>
      </c>
      <c r="B1203" s="2" t="s">
        <v>3107</v>
      </c>
      <c r="C1203" s="2" t="s">
        <v>3407</v>
      </c>
      <c r="D1203" s="2" t="s">
        <v>80571</v>
      </c>
      <c r="E1203" s="2" t="s">
        <v>3929</v>
      </c>
      <c r="F1203" s="2" t="s">
        <v>3409</v>
      </c>
      <c r="G1203" s="2" t="s">
        <v>3930</v>
      </c>
    </row>
    <row r="1204" spans="1:7" x14ac:dyDescent="0.4">
      <c r="A1204" s="4" t="s">
        <v>3931</v>
      </c>
      <c r="B1204" s="2" t="s">
        <v>3107</v>
      </c>
      <c r="C1204" s="2" t="s">
        <v>3407</v>
      </c>
      <c r="D1204" s="2" t="s">
        <v>80571</v>
      </c>
      <c r="E1204" s="2" t="s">
        <v>3932</v>
      </c>
      <c r="F1204" s="2" t="s">
        <v>3933</v>
      </c>
      <c r="G1204" s="2" t="s">
        <v>3934</v>
      </c>
    </row>
    <row r="1205" spans="1:7" x14ac:dyDescent="0.4">
      <c r="A1205" s="4" t="s">
        <v>3935</v>
      </c>
      <c r="B1205" s="2" t="s">
        <v>3107</v>
      </c>
      <c r="C1205" s="2" t="s">
        <v>3407</v>
      </c>
      <c r="D1205" s="2" t="s">
        <v>80571</v>
      </c>
      <c r="E1205" s="2" t="s">
        <v>3936</v>
      </c>
      <c r="F1205" s="2" t="s">
        <v>3937</v>
      </c>
      <c r="G1205" s="2" t="s">
        <v>3938</v>
      </c>
    </row>
    <row r="1206" spans="1:7" x14ac:dyDescent="0.4">
      <c r="A1206" s="4" t="s">
        <v>3939</v>
      </c>
      <c r="B1206" s="2" t="s">
        <v>3107</v>
      </c>
      <c r="C1206" s="2" t="s">
        <v>3407</v>
      </c>
      <c r="D1206" s="2" t="s">
        <v>80571</v>
      </c>
      <c r="E1206" s="2" t="s">
        <v>3940</v>
      </c>
      <c r="F1206" s="2" t="s">
        <v>3941</v>
      </c>
      <c r="G1206" s="2" t="s">
        <v>3942</v>
      </c>
    </row>
    <row r="1207" spans="1:7" x14ac:dyDescent="0.4">
      <c r="A1207" s="4" t="s">
        <v>3943</v>
      </c>
      <c r="B1207" s="2" t="s">
        <v>3107</v>
      </c>
      <c r="C1207" s="2" t="s">
        <v>3407</v>
      </c>
      <c r="D1207" s="2" t="s">
        <v>80571</v>
      </c>
      <c r="E1207" s="2" t="s">
        <v>3944</v>
      </c>
      <c r="F1207" s="2" t="s">
        <v>3520</v>
      </c>
      <c r="G1207" s="2" t="s">
        <v>3945</v>
      </c>
    </row>
    <row r="1208" spans="1:7" x14ac:dyDescent="0.4">
      <c r="A1208" s="4" t="s">
        <v>3946</v>
      </c>
      <c r="B1208" s="2" t="s">
        <v>3107</v>
      </c>
      <c r="C1208" s="2" t="s">
        <v>3407</v>
      </c>
      <c r="D1208" s="2" t="s">
        <v>80571</v>
      </c>
      <c r="E1208" s="2" t="s">
        <v>3947</v>
      </c>
      <c r="F1208" s="2" t="s">
        <v>3948</v>
      </c>
      <c r="G1208" s="2" t="s">
        <v>3949</v>
      </c>
    </row>
    <row r="1209" spans="1:7" x14ac:dyDescent="0.4">
      <c r="A1209" s="4" t="s">
        <v>3950</v>
      </c>
      <c r="B1209" s="2" t="s">
        <v>3107</v>
      </c>
      <c r="C1209" s="2" t="s">
        <v>3407</v>
      </c>
      <c r="D1209" s="2" t="s">
        <v>80571</v>
      </c>
      <c r="E1209" s="2" t="s">
        <v>3951</v>
      </c>
      <c r="F1209" s="2" t="s">
        <v>3952</v>
      </c>
      <c r="G1209" s="2" t="s">
        <v>3953</v>
      </c>
    </row>
    <row r="1210" spans="1:7" x14ac:dyDescent="0.4">
      <c r="A1210" s="4" t="s">
        <v>3954</v>
      </c>
      <c r="B1210" s="2" t="s">
        <v>3107</v>
      </c>
      <c r="C1210" s="2" t="s">
        <v>3407</v>
      </c>
      <c r="D1210" s="2" t="s">
        <v>80571</v>
      </c>
      <c r="E1210" s="2" t="s">
        <v>3955</v>
      </c>
      <c r="F1210" s="2" t="s">
        <v>3956</v>
      </c>
      <c r="G1210" s="2" t="s">
        <v>3957</v>
      </c>
    </row>
    <row r="1211" spans="1:7" x14ac:dyDescent="0.4">
      <c r="A1211" s="4" t="s">
        <v>3958</v>
      </c>
      <c r="B1211" s="2" t="s">
        <v>3107</v>
      </c>
      <c r="C1211" s="2" t="s">
        <v>3407</v>
      </c>
      <c r="D1211" s="2" t="s">
        <v>80571</v>
      </c>
      <c r="E1211" s="2" t="s">
        <v>3959</v>
      </c>
      <c r="F1211" s="2" t="s">
        <v>3952</v>
      </c>
      <c r="G1211" s="2" t="s">
        <v>3960</v>
      </c>
    </row>
    <row r="1212" spans="1:7" x14ac:dyDescent="0.4">
      <c r="A1212" s="4" t="s">
        <v>3961</v>
      </c>
      <c r="B1212" s="2" t="s">
        <v>3107</v>
      </c>
      <c r="C1212" s="2" t="s">
        <v>3407</v>
      </c>
      <c r="D1212" s="2" t="s">
        <v>80571</v>
      </c>
      <c r="E1212" s="2" t="s">
        <v>3962</v>
      </c>
      <c r="F1212" s="2" t="s">
        <v>3508</v>
      </c>
      <c r="G1212" s="2" t="s">
        <v>3963</v>
      </c>
    </row>
    <row r="1213" spans="1:7" x14ac:dyDescent="0.4">
      <c r="A1213" s="4" t="s">
        <v>3964</v>
      </c>
      <c r="B1213" s="2" t="s">
        <v>3107</v>
      </c>
      <c r="C1213" s="2" t="s">
        <v>3407</v>
      </c>
      <c r="D1213" s="2" t="s">
        <v>80571</v>
      </c>
      <c r="E1213" s="2" t="s">
        <v>3965</v>
      </c>
      <c r="F1213" s="2" t="s">
        <v>3966</v>
      </c>
      <c r="G1213" s="2" t="s">
        <v>3967</v>
      </c>
    </row>
    <row r="1214" spans="1:7" x14ac:dyDescent="0.4">
      <c r="A1214" s="4" t="s">
        <v>3968</v>
      </c>
      <c r="B1214" s="2" t="s">
        <v>3107</v>
      </c>
      <c r="C1214" s="2" t="s">
        <v>3407</v>
      </c>
      <c r="D1214" s="2" t="s">
        <v>80571</v>
      </c>
      <c r="E1214" s="2" t="s">
        <v>3969</v>
      </c>
      <c r="F1214" s="2" t="s">
        <v>3516</v>
      </c>
      <c r="G1214" s="2" t="s">
        <v>3970</v>
      </c>
    </row>
    <row r="1215" spans="1:7" x14ac:dyDescent="0.4">
      <c r="A1215" s="4" t="s">
        <v>3971</v>
      </c>
      <c r="B1215" s="2" t="s">
        <v>3107</v>
      </c>
      <c r="C1215" s="2" t="s">
        <v>3407</v>
      </c>
      <c r="D1215" s="2" t="s">
        <v>80571</v>
      </c>
      <c r="E1215" s="2" t="s">
        <v>3972</v>
      </c>
      <c r="F1215" s="2" t="s">
        <v>3571</v>
      </c>
      <c r="G1215" s="2" t="s">
        <v>3973</v>
      </c>
    </row>
    <row r="1216" spans="1:7" x14ac:dyDescent="0.4">
      <c r="A1216" s="4" t="s">
        <v>3974</v>
      </c>
      <c r="B1216" s="2" t="s">
        <v>3107</v>
      </c>
      <c r="C1216" s="2" t="s">
        <v>3407</v>
      </c>
      <c r="D1216" s="2" t="s">
        <v>80571</v>
      </c>
      <c r="E1216" s="2" t="s">
        <v>3975</v>
      </c>
      <c r="F1216" s="2" t="s">
        <v>3976</v>
      </c>
      <c r="G1216" s="2" t="s">
        <v>3977</v>
      </c>
    </row>
    <row r="1217" spans="1:7" x14ac:dyDescent="0.4">
      <c r="A1217" s="4" t="s">
        <v>3978</v>
      </c>
      <c r="B1217" s="2" t="s">
        <v>3107</v>
      </c>
      <c r="C1217" s="2" t="s">
        <v>3407</v>
      </c>
      <c r="D1217" s="2" t="s">
        <v>80571</v>
      </c>
      <c r="E1217" s="2" t="s">
        <v>3979</v>
      </c>
      <c r="F1217" s="2" t="s">
        <v>3976</v>
      </c>
      <c r="G1217" s="2" t="s">
        <v>3980</v>
      </c>
    </row>
    <row r="1218" spans="1:7" x14ac:dyDescent="0.4">
      <c r="A1218" s="4" t="s">
        <v>3981</v>
      </c>
      <c r="B1218" s="2" t="s">
        <v>3107</v>
      </c>
      <c r="C1218" s="2" t="s">
        <v>3407</v>
      </c>
      <c r="D1218" s="2" t="s">
        <v>80571</v>
      </c>
      <c r="E1218" s="2" t="s">
        <v>3982</v>
      </c>
      <c r="F1218" s="2" t="s">
        <v>3563</v>
      </c>
      <c r="G1218" s="2" t="s">
        <v>3983</v>
      </c>
    </row>
    <row r="1219" spans="1:7" x14ac:dyDescent="0.4">
      <c r="A1219" s="4" t="s">
        <v>3984</v>
      </c>
      <c r="B1219" s="2" t="s">
        <v>3107</v>
      </c>
      <c r="C1219" s="2" t="s">
        <v>3407</v>
      </c>
      <c r="D1219" s="2" t="s">
        <v>80571</v>
      </c>
      <c r="E1219" s="2" t="s">
        <v>3985</v>
      </c>
      <c r="F1219" s="2" t="s">
        <v>3986</v>
      </c>
      <c r="G1219" s="2" t="s">
        <v>3987</v>
      </c>
    </row>
    <row r="1220" spans="1:7" x14ac:dyDescent="0.4">
      <c r="A1220" s="4" t="s">
        <v>3988</v>
      </c>
      <c r="B1220" s="2" t="s">
        <v>3107</v>
      </c>
      <c r="C1220" s="2" t="s">
        <v>3407</v>
      </c>
      <c r="D1220" s="2" t="s">
        <v>80571</v>
      </c>
      <c r="E1220" s="2" t="s">
        <v>3989</v>
      </c>
      <c r="F1220" s="2" t="s">
        <v>3990</v>
      </c>
      <c r="G1220" s="2" t="s">
        <v>3991</v>
      </c>
    </row>
    <row r="1221" spans="1:7" x14ac:dyDescent="0.4">
      <c r="A1221" s="4" t="s">
        <v>3992</v>
      </c>
      <c r="B1221" s="2" t="s">
        <v>3107</v>
      </c>
      <c r="C1221" s="2" t="s">
        <v>3407</v>
      </c>
      <c r="D1221" s="2" t="s">
        <v>80571</v>
      </c>
      <c r="E1221" s="2" t="s">
        <v>3993</v>
      </c>
      <c r="F1221" s="2" t="s">
        <v>3994</v>
      </c>
      <c r="G1221" s="2" t="s">
        <v>3995</v>
      </c>
    </row>
    <row r="1222" spans="1:7" x14ac:dyDescent="0.4">
      <c r="A1222" s="4" t="s">
        <v>3996</v>
      </c>
      <c r="B1222" s="2" t="s">
        <v>3107</v>
      </c>
      <c r="C1222" s="2" t="s">
        <v>3407</v>
      </c>
      <c r="D1222" s="2" t="s">
        <v>80571</v>
      </c>
      <c r="E1222" s="2" t="s">
        <v>3997</v>
      </c>
      <c r="F1222" s="2" t="s">
        <v>3571</v>
      </c>
      <c r="G1222" s="2" t="s">
        <v>3998</v>
      </c>
    </row>
    <row r="1223" spans="1:7" x14ac:dyDescent="0.4">
      <c r="A1223" s="4" t="s">
        <v>3999</v>
      </c>
      <c r="B1223" s="2" t="s">
        <v>3107</v>
      </c>
      <c r="C1223" s="2" t="s">
        <v>3407</v>
      </c>
      <c r="D1223" s="2" t="s">
        <v>80571</v>
      </c>
      <c r="E1223" s="2" t="s">
        <v>4000</v>
      </c>
      <c r="F1223" s="2" t="s">
        <v>4001</v>
      </c>
      <c r="G1223" s="2" t="s">
        <v>4002</v>
      </c>
    </row>
    <row r="1224" spans="1:7" x14ac:dyDescent="0.4">
      <c r="A1224" s="4" t="s">
        <v>4003</v>
      </c>
      <c r="B1224" s="2" t="s">
        <v>3107</v>
      </c>
      <c r="C1224" s="2" t="s">
        <v>3407</v>
      </c>
      <c r="D1224" s="2" t="s">
        <v>80571</v>
      </c>
      <c r="E1224" s="2" t="s">
        <v>4004</v>
      </c>
      <c r="F1224" s="2" t="s">
        <v>4001</v>
      </c>
      <c r="G1224" s="2" t="s">
        <v>4005</v>
      </c>
    </row>
    <row r="1225" spans="1:7" x14ac:dyDescent="0.4">
      <c r="A1225" s="4" t="s">
        <v>4006</v>
      </c>
      <c r="B1225" s="2" t="s">
        <v>3107</v>
      </c>
      <c r="C1225" s="2" t="s">
        <v>3407</v>
      </c>
      <c r="D1225" s="2" t="s">
        <v>80571</v>
      </c>
      <c r="E1225" s="2" t="s">
        <v>4007</v>
      </c>
      <c r="F1225" s="2" t="s">
        <v>4008</v>
      </c>
      <c r="G1225" s="2" t="s">
        <v>4009</v>
      </c>
    </row>
    <row r="1226" spans="1:7" x14ac:dyDescent="0.4">
      <c r="A1226" s="4" t="s">
        <v>4010</v>
      </c>
      <c r="B1226" s="2" t="s">
        <v>3107</v>
      </c>
      <c r="C1226" s="2" t="s">
        <v>3407</v>
      </c>
      <c r="D1226" s="2" t="s">
        <v>80571</v>
      </c>
      <c r="E1226" s="2" t="s">
        <v>4011</v>
      </c>
      <c r="F1226" s="2" t="s">
        <v>3578</v>
      </c>
      <c r="G1226" s="2" t="s">
        <v>4012</v>
      </c>
    </row>
    <row r="1227" spans="1:7" x14ac:dyDescent="0.4">
      <c r="A1227" s="4" t="s">
        <v>4013</v>
      </c>
      <c r="B1227" s="2" t="s">
        <v>3107</v>
      </c>
      <c r="C1227" s="2" t="s">
        <v>3407</v>
      </c>
      <c r="D1227" s="2" t="s">
        <v>80571</v>
      </c>
      <c r="E1227" s="2" t="s">
        <v>4014</v>
      </c>
      <c r="F1227" s="2" t="s">
        <v>4015</v>
      </c>
      <c r="G1227" s="2" t="s">
        <v>4016</v>
      </c>
    </row>
    <row r="1228" spans="1:7" x14ac:dyDescent="0.4">
      <c r="A1228" s="4" t="s">
        <v>4017</v>
      </c>
      <c r="B1228" s="2" t="s">
        <v>3107</v>
      </c>
      <c r="C1228" s="2" t="s">
        <v>3407</v>
      </c>
      <c r="D1228" s="2" t="s">
        <v>80571</v>
      </c>
      <c r="E1228" s="2" t="s">
        <v>4018</v>
      </c>
      <c r="F1228" s="2" t="s">
        <v>3621</v>
      </c>
      <c r="G1228" s="2" t="s">
        <v>4019</v>
      </c>
    </row>
    <row r="1229" spans="1:7" x14ac:dyDescent="0.4">
      <c r="A1229" s="4" t="s">
        <v>4020</v>
      </c>
      <c r="B1229" s="2" t="s">
        <v>3107</v>
      </c>
      <c r="C1229" s="2" t="s">
        <v>3407</v>
      </c>
      <c r="D1229" s="2" t="s">
        <v>80571</v>
      </c>
      <c r="E1229" s="2" t="s">
        <v>4021</v>
      </c>
      <c r="F1229" s="2" t="s">
        <v>3614</v>
      </c>
      <c r="G1229" s="2" t="s">
        <v>4022</v>
      </c>
    </row>
    <row r="1230" spans="1:7" x14ac:dyDescent="0.4">
      <c r="A1230" s="4" t="s">
        <v>4023</v>
      </c>
      <c r="B1230" s="2" t="s">
        <v>3107</v>
      </c>
      <c r="C1230" s="2" t="s">
        <v>3407</v>
      </c>
      <c r="D1230" s="2" t="s">
        <v>80571</v>
      </c>
      <c r="E1230" s="2" t="s">
        <v>4024</v>
      </c>
      <c r="F1230" s="2" t="s">
        <v>3614</v>
      </c>
      <c r="G1230" s="2" t="s">
        <v>4025</v>
      </c>
    </row>
    <row r="1231" spans="1:7" x14ac:dyDescent="0.4">
      <c r="A1231" s="4" t="s">
        <v>4026</v>
      </c>
      <c r="B1231" s="2" t="s">
        <v>3107</v>
      </c>
      <c r="C1231" s="2" t="s">
        <v>3407</v>
      </c>
      <c r="D1231" s="2" t="s">
        <v>80571</v>
      </c>
      <c r="E1231" s="2" t="s">
        <v>4027</v>
      </c>
      <c r="F1231" s="2" t="s">
        <v>4028</v>
      </c>
      <c r="G1231" s="2" t="s">
        <v>4029</v>
      </c>
    </row>
    <row r="1232" spans="1:7" x14ac:dyDescent="0.4">
      <c r="A1232" s="4" t="s">
        <v>4030</v>
      </c>
      <c r="B1232" s="2" t="s">
        <v>3107</v>
      </c>
      <c r="C1232" s="2" t="s">
        <v>3407</v>
      </c>
      <c r="D1232" s="2" t="s">
        <v>80571</v>
      </c>
      <c r="E1232" s="2" t="s">
        <v>4031</v>
      </c>
      <c r="F1232" s="2" t="s">
        <v>4032</v>
      </c>
      <c r="G1232" s="2" t="s">
        <v>4033</v>
      </c>
    </row>
    <row r="1233" spans="1:7" x14ac:dyDescent="0.4">
      <c r="A1233" s="4" t="s">
        <v>4034</v>
      </c>
      <c r="B1233" s="2" t="s">
        <v>3107</v>
      </c>
      <c r="C1233" s="2" t="s">
        <v>3407</v>
      </c>
      <c r="D1233" s="2" t="s">
        <v>80571</v>
      </c>
      <c r="E1233" s="2" t="s">
        <v>4035</v>
      </c>
      <c r="F1233" s="2" t="s">
        <v>4032</v>
      </c>
      <c r="G1233" s="2" t="s">
        <v>4036</v>
      </c>
    </row>
    <row r="1234" spans="1:7" x14ac:dyDescent="0.4">
      <c r="A1234" s="4" t="s">
        <v>4037</v>
      </c>
      <c r="B1234" s="2" t="s">
        <v>3107</v>
      </c>
      <c r="C1234" s="2" t="s">
        <v>3407</v>
      </c>
      <c r="D1234" s="2" t="s">
        <v>80571</v>
      </c>
      <c r="E1234" s="2" t="s">
        <v>4038</v>
      </c>
      <c r="F1234" s="2" t="s">
        <v>3602</v>
      </c>
      <c r="G1234" s="2" t="s">
        <v>4039</v>
      </c>
    </row>
    <row r="1235" spans="1:7" x14ac:dyDescent="0.4">
      <c r="A1235" s="4" t="s">
        <v>4040</v>
      </c>
      <c r="B1235" s="2" t="s">
        <v>3107</v>
      </c>
      <c r="C1235" s="2" t="s">
        <v>3407</v>
      </c>
      <c r="D1235" s="2" t="s">
        <v>80571</v>
      </c>
      <c r="E1235" s="2" t="s">
        <v>4041</v>
      </c>
      <c r="F1235" s="2" t="s">
        <v>3578</v>
      </c>
      <c r="G1235" s="2" t="s">
        <v>4042</v>
      </c>
    </row>
    <row r="1236" spans="1:7" x14ac:dyDescent="0.4">
      <c r="A1236" s="4" t="s">
        <v>4043</v>
      </c>
      <c r="B1236" s="2" t="s">
        <v>3107</v>
      </c>
      <c r="C1236" s="2" t="s">
        <v>3407</v>
      </c>
      <c r="D1236" s="2" t="s">
        <v>80571</v>
      </c>
      <c r="E1236" s="2" t="s">
        <v>4044</v>
      </c>
      <c r="F1236" s="2" t="s">
        <v>4032</v>
      </c>
      <c r="G1236" s="2" t="s">
        <v>4045</v>
      </c>
    </row>
    <row r="1237" spans="1:7" x14ac:dyDescent="0.4">
      <c r="A1237" s="4" t="s">
        <v>4046</v>
      </c>
      <c r="B1237" s="2" t="s">
        <v>3107</v>
      </c>
      <c r="C1237" s="2" t="s">
        <v>3407</v>
      </c>
      <c r="D1237" s="2" t="s">
        <v>80571</v>
      </c>
      <c r="E1237" s="2" t="s">
        <v>4047</v>
      </c>
      <c r="F1237" s="2" t="s">
        <v>3634</v>
      </c>
      <c r="G1237" s="2" t="s">
        <v>4048</v>
      </c>
    </row>
    <row r="1238" spans="1:7" x14ac:dyDescent="0.4">
      <c r="A1238" s="4" t="s">
        <v>4049</v>
      </c>
      <c r="B1238" s="2" t="s">
        <v>3107</v>
      </c>
      <c r="C1238" s="2" t="s">
        <v>3407</v>
      </c>
      <c r="D1238" s="2" t="s">
        <v>80571</v>
      </c>
      <c r="E1238" s="2" t="s">
        <v>4050</v>
      </c>
      <c r="F1238" s="2" t="s">
        <v>3699</v>
      </c>
      <c r="G1238" s="2" t="s">
        <v>4051</v>
      </c>
    </row>
    <row r="1239" spans="1:7" x14ac:dyDescent="0.4">
      <c r="A1239" s="4" t="s">
        <v>4052</v>
      </c>
      <c r="B1239" s="2" t="s">
        <v>3107</v>
      </c>
      <c r="C1239" s="2" t="s">
        <v>3407</v>
      </c>
      <c r="D1239" s="2" t="s">
        <v>80571</v>
      </c>
      <c r="E1239" s="2" t="s">
        <v>4053</v>
      </c>
      <c r="F1239" s="2" t="s">
        <v>3638</v>
      </c>
      <c r="G1239" s="2" t="s">
        <v>4054</v>
      </c>
    </row>
    <row r="1240" spans="1:7" x14ac:dyDescent="0.4">
      <c r="A1240" s="4" t="s">
        <v>4055</v>
      </c>
      <c r="B1240" s="2" t="s">
        <v>3107</v>
      </c>
      <c r="C1240" s="2" t="s">
        <v>3407</v>
      </c>
      <c r="D1240" s="2" t="s">
        <v>80571</v>
      </c>
      <c r="E1240" s="2" t="s">
        <v>4056</v>
      </c>
      <c r="F1240" s="2" t="s">
        <v>4057</v>
      </c>
      <c r="G1240" s="2" t="s">
        <v>4058</v>
      </c>
    </row>
    <row r="1241" spans="1:7" x14ac:dyDescent="0.4">
      <c r="A1241" s="4" t="s">
        <v>4059</v>
      </c>
      <c r="B1241" s="2" t="s">
        <v>3107</v>
      </c>
      <c r="C1241" s="2" t="s">
        <v>3407</v>
      </c>
      <c r="D1241" s="2" t="s">
        <v>80571</v>
      </c>
      <c r="E1241" s="2" t="s">
        <v>4060</v>
      </c>
      <c r="F1241" s="2" t="s">
        <v>4061</v>
      </c>
      <c r="G1241" s="2" t="s">
        <v>4062</v>
      </c>
    </row>
    <row r="1242" spans="1:7" x14ac:dyDescent="0.4">
      <c r="A1242" s="4" t="s">
        <v>4063</v>
      </c>
      <c r="B1242" s="2" t="s">
        <v>3107</v>
      </c>
      <c r="C1242" s="2" t="s">
        <v>3407</v>
      </c>
      <c r="D1242" s="2" t="s">
        <v>80571</v>
      </c>
      <c r="E1242" s="2" t="s">
        <v>4064</v>
      </c>
      <c r="F1242" s="2" t="s">
        <v>4065</v>
      </c>
      <c r="G1242" s="2" t="s">
        <v>4066</v>
      </c>
    </row>
    <row r="1243" spans="1:7" x14ac:dyDescent="0.4">
      <c r="A1243" s="4" t="s">
        <v>4067</v>
      </c>
      <c r="B1243" s="2" t="s">
        <v>3107</v>
      </c>
      <c r="C1243" s="2" t="s">
        <v>3407</v>
      </c>
      <c r="D1243" s="2" t="s">
        <v>80571</v>
      </c>
      <c r="E1243" s="2" t="s">
        <v>4068</v>
      </c>
      <c r="F1243" s="2" t="s">
        <v>4061</v>
      </c>
      <c r="G1243" s="2" t="s">
        <v>4069</v>
      </c>
    </row>
    <row r="1244" spans="1:7" x14ac:dyDescent="0.4">
      <c r="A1244" s="4" t="s">
        <v>4070</v>
      </c>
      <c r="B1244" s="2" t="s">
        <v>3107</v>
      </c>
      <c r="C1244" s="2" t="s">
        <v>3407</v>
      </c>
      <c r="D1244" s="2" t="s">
        <v>80571</v>
      </c>
      <c r="E1244" s="2" t="s">
        <v>4071</v>
      </c>
      <c r="F1244" s="2" t="s">
        <v>4072</v>
      </c>
      <c r="G1244" s="2" t="s">
        <v>4073</v>
      </c>
    </row>
    <row r="1245" spans="1:7" x14ac:dyDescent="0.4">
      <c r="A1245" s="4" t="s">
        <v>4074</v>
      </c>
      <c r="B1245" s="2" t="s">
        <v>3107</v>
      </c>
      <c r="C1245" s="2" t="s">
        <v>3407</v>
      </c>
      <c r="D1245" s="2" t="s">
        <v>80571</v>
      </c>
      <c r="E1245" s="2" t="s">
        <v>4075</v>
      </c>
      <c r="F1245" s="2" t="s">
        <v>3642</v>
      </c>
      <c r="G1245" s="2" t="s">
        <v>4076</v>
      </c>
    </row>
    <row r="1246" spans="1:7" x14ac:dyDescent="0.4">
      <c r="A1246" s="4" t="s">
        <v>4077</v>
      </c>
      <c r="B1246" s="2" t="s">
        <v>3107</v>
      </c>
      <c r="C1246" s="2" t="s">
        <v>3407</v>
      </c>
      <c r="D1246" s="2" t="s">
        <v>80571</v>
      </c>
      <c r="E1246" s="2" t="s">
        <v>4078</v>
      </c>
      <c r="F1246" s="2" t="s">
        <v>4079</v>
      </c>
      <c r="G1246" s="2" t="s">
        <v>4080</v>
      </c>
    </row>
    <row r="1247" spans="1:7" x14ac:dyDescent="0.4">
      <c r="A1247" s="4" t="s">
        <v>4081</v>
      </c>
      <c r="B1247" s="2" t="s">
        <v>3107</v>
      </c>
      <c r="C1247" s="2" t="s">
        <v>3407</v>
      </c>
      <c r="D1247" s="2" t="s">
        <v>80571</v>
      </c>
      <c r="E1247" s="2" t="s">
        <v>4082</v>
      </c>
      <c r="F1247" s="2" t="s">
        <v>4061</v>
      </c>
      <c r="G1247" s="2" t="s">
        <v>4083</v>
      </c>
    </row>
    <row r="1248" spans="1:7" x14ac:dyDescent="0.4">
      <c r="A1248" s="4" t="s">
        <v>4084</v>
      </c>
      <c r="B1248" s="2" t="s">
        <v>3107</v>
      </c>
      <c r="C1248" s="2" t="s">
        <v>3407</v>
      </c>
      <c r="D1248" s="2" t="s">
        <v>80571</v>
      </c>
      <c r="E1248" s="2" t="s">
        <v>4085</v>
      </c>
      <c r="F1248" s="2" t="s">
        <v>4086</v>
      </c>
      <c r="G1248" s="2" t="s">
        <v>4087</v>
      </c>
    </row>
    <row r="1249" spans="1:7" x14ac:dyDescent="0.4">
      <c r="A1249" s="4" t="s">
        <v>4088</v>
      </c>
      <c r="B1249" s="2" t="s">
        <v>3107</v>
      </c>
      <c r="C1249" s="2" t="s">
        <v>3407</v>
      </c>
      <c r="D1249" s="2" t="s">
        <v>80571</v>
      </c>
      <c r="E1249" s="2" t="s">
        <v>4089</v>
      </c>
      <c r="F1249" s="2" t="s">
        <v>4090</v>
      </c>
      <c r="G1249" s="2" t="s">
        <v>4091</v>
      </c>
    </row>
    <row r="1250" spans="1:7" x14ac:dyDescent="0.4">
      <c r="A1250" s="4" t="s">
        <v>4092</v>
      </c>
      <c r="B1250" s="2" t="s">
        <v>3107</v>
      </c>
      <c r="C1250" s="2" t="s">
        <v>3407</v>
      </c>
      <c r="D1250" s="2" t="s">
        <v>80571</v>
      </c>
      <c r="E1250" s="2" t="s">
        <v>4093</v>
      </c>
      <c r="F1250" s="2" t="s">
        <v>4061</v>
      </c>
      <c r="G1250" s="2" t="s">
        <v>4094</v>
      </c>
    </row>
    <row r="1251" spans="1:7" x14ac:dyDescent="0.4">
      <c r="A1251" s="5" t="s">
        <v>84095</v>
      </c>
      <c r="B1251" t="s">
        <v>3107</v>
      </c>
      <c r="C1251" t="s">
        <v>3108</v>
      </c>
      <c r="D1251" s="2" t="s">
        <v>80572</v>
      </c>
      <c r="E1251" t="s">
        <v>84096</v>
      </c>
      <c r="F1251" t="s">
        <v>3118</v>
      </c>
      <c r="G1251" t="s">
        <v>84097</v>
      </c>
    </row>
    <row r="1252" spans="1:7" x14ac:dyDescent="0.4">
      <c r="A1252" s="5" t="s">
        <v>84145</v>
      </c>
      <c r="B1252" t="s">
        <v>3107</v>
      </c>
      <c r="C1252" t="s">
        <v>3108</v>
      </c>
      <c r="D1252" s="2" t="s">
        <v>80572</v>
      </c>
      <c r="E1252" t="s">
        <v>84146</v>
      </c>
      <c r="F1252" t="s">
        <v>3118</v>
      </c>
      <c r="G1252" t="s">
        <v>84147</v>
      </c>
    </row>
    <row r="1253" spans="1:7" x14ac:dyDescent="0.4">
      <c r="A1253" s="4" t="s">
        <v>4095</v>
      </c>
      <c r="B1253" s="2" t="s">
        <v>3107</v>
      </c>
      <c r="C1253" s="2" t="s">
        <v>3108</v>
      </c>
      <c r="D1253" s="2" t="s">
        <v>80572</v>
      </c>
      <c r="E1253" s="2" t="s">
        <v>4096</v>
      </c>
      <c r="F1253" s="2" t="s">
        <v>4097</v>
      </c>
      <c r="G1253" s="2" t="s">
        <v>4098</v>
      </c>
    </row>
    <row r="1254" spans="1:7" x14ac:dyDescent="0.4">
      <c r="A1254" s="5" t="s">
        <v>81353</v>
      </c>
      <c r="B1254" t="s">
        <v>3107</v>
      </c>
      <c r="C1254" t="s">
        <v>3108</v>
      </c>
      <c r="D1254" s="2" t="s">
        <v>80572</v>
      </c>
      <c r="E1254" t="s">
        <v>81354</v>
      </c>
      <c r="F1254" t="s">
        <v>3118</v>
      </c>
      <c r="G1254" t="s">
        <v>81355</v>
      </c>
    </row>
    <row r="1255" spans="1:7" x14ac:dyDescent="0.4">
      <c r="A1255" s="5" t="s">
        <v>81360</v>
      </c>
      <c r="B1255" t="s">
        <v>3107</v>
      </c>
      <c r="C1255" t="s">
        <v>3108</v>
      </c>
      <c r="D1255" s="2" t="s">
        <v>80572</v>
      </c>
      <c r="E1255" t="s">
        <v>81361</v>
      </c>
      <c r="F1255" t="s">
        <v>3118</v>
      </c>
      <c r="G1255" t="s">
        <v>81362</v>
      </c>
    </row>
    <row r="1256" spans="1:7" x14ac:dyDescent="0.4">
      <c r="A1256" s="5" t="s">
        <v>84171</v>
      </c>
      <c r="B1256" t="s">
        <v>3107</v>
      </c>
      <c r="C1256" t="s">
        <v>3108</v>
      </c>
      <c r="D1256" s="2" t="s">
        <v>80572</v>
      </c>
      <c r="E1256" t="s">
        <v>84172</v>
      </c>
      <c r="F1256" t="s">
        <v>3118</v>
      </c>
      <c r="G1256" t="s">
        <v>84173</v>
      </c>
    </row>
    <row r="1257" spans="1:7" x14ac:dyDescent="0.4">
      <c r="A1257" s="4" t="s">
        <v>4099</v>
      </c>
      <c r="B1257" s="2" t="s">
        <v>3107</v>
      </c>
      <c r="C1257" s="2" t="s">
        <v>3108</v>
      </c>
      <c r="D1257" s="2" t="s">
        <v>80572</v>
      </c>
      <c r="E1257" s="2" t="s">
        <v>4100</v>
      </c>
      <c r="F1257" s="2" t="s">
        <v>4101</v>
      </c>
      <c r="G1257" s="2" t="s">
        <v>4102</v>
      </c>
    </row>
    <row r="1258" spans="1:7" x14ac:dyDescent="0.4">
      <c r="A1258" s="4" t="s">
        <v>4103</v>
      </c>
      <c r="B1258" s="2" t="s">
        <v>3107</v>
      </c>
      <c r="C1258" s="2" t="s">
        <v>3108</v>
      </c>
      <c r="D1258" s="2" t="s">
        <v>80572</v>
      </c>
      <c r="E1258" s="2" t="s">
        <v>4104</v>
      </c>
      <c r="F1258" s="2" t="s">
        <v>3126</v>
      </c>
      <c r="G1258" s="2" t="s">
        <v>4105</v>
      </c>
    </row>
    <row r="1259" spans="1:7" x14ac:dyDescent="0.4">
      <c r="A1259" s="5" t="s">
        <v>84079</v>
      </c>
      <c r="B1259" t="s">
        <v>3107</v>
      </c>
      <c r="C1259" t="s">
        <v>3108</v>
      </c>
      <c r="D1259" s="2" t="s">
        <v>80572</v>
      </c>
      <c r="E1259" t="s">
        <v>84080</v>
      </c>
      <c r="F1259" t="s">
        <v>3717</v>
      </c>
      <c r="G1259" t="s">
        <v>84081</v>
      </c>
    </row>
    <row r="1260" spans="1:7" x14ac:dyDescent="0.4">
      <c r="A1260" s="5" t="s">
        <v>84069</v>
      </c>
      <c r="B1260" t="s">
        <v>3107</v>
      </c>
      <c r="C1260" t="s">
        <v>3108</v>
      </c>
      <c r="D1260" s="2" t="s">
        <v>80572</v>
      </c>
      <c r="E1260" t="s">
        <v>84070</v>
      </c>
      <c r="F1260" t="s">
        <v>3118</v>
      </c>
      <c r="G1260" t="s">
        <v>84071</v>
      </c>
    </row>
    <row r="1261" spans="1:7" x14ac:dyDescent="0.4">
      <c r="A1261" s="5" t="s">
        <v>84098</v>
      </c>
      <c r="B1261" t="s">
        <v>3107</v>
      </c>
      <c r="C1261" t="s">
        <v>3108</v>
      </c>
      <c r="D1261" s="2" t="s">
        <v>80572</v>
      </c>
      <c r="E1261" t="s">
        <v>84099</v>
      </c>
      <c r="F1261" t="s">
        <v>84100</v>
      </c>
      <c r="G1261" t="s">
        <v>84101</v>
      </c>
    </row>
    <row r="1262" spans="1:7" x14ac:dyDescent="0.4">
      <c r="A1262" s="5" t="s">
        <v>84086</v>
      </c>
      <c r="B1262" t="s">
        <v>3107</v>
      </c>
      <c r="C1262" t="s">
        <v>3108</v>
      </c>
      <c r="D1262" s="2" t="s">
        <v>80572</v>
      </c>
      <c r="E1262" t="s">
        <v>84087</v>
      </c>
      <c r="F1262" t="s">
        <v>81328</v>
      </c>
      <c r="G1262" t="s">
        <v>84088</v>
      </c>
    </row>
    <row r="1263" spans="1:7" x14ac:dyDescent="0.4">
      <c r="A1263" s="4" t="s">
        <v>4106</v>
      </c>
      <c r="B1263" s="2" t="s">
        <v>3107</v>
      </c>
      <c r="C1263" s="2" t="s">
        <v>3108</v>
      </c>
      <c r="D1263" s="2" t="s">
        <v>80572</v>
      </c>
      <c r="E1263" s="2" t="s">
        <v>4107</v>
      </c>
      <c r="F1263" s="2" t="s">
        <v>4108</v>
      </c>
      <c r="G1263" s="2" t="s">
        <v>4109</v>
      </c>
    </row>
    <row r="1264" spans="1:7" x14ac:dyDescent="0.4">
      <c r="A1264" s="4" t="s">
        <v>4110</v>
      </c>
      <c r="B1264" s="2" t="s">
        <v>3107</v>
      </c>
      <c r="C1264" s="2" t="s">
        <v>3133</v>
      </c>
      <c r="D1264" s="2" t="s">
        <v>80572</v>
      </c>
      <c r="E1264" s="2" t="s">
        <v>4111</v>
      </c>
      <c r="F1264" s="2" t="s">
        <v>3721</v>
      </c>
      <c r="G1264" s="2" t="s">
        <v>4112</v>
      </c>
    </row>
    <row r="1265" spans="1:7" x14ac:dyDescent="0.4">
      <c r="A1265" s="4" t="s">
        <v>4113</v>
      </c>
      <c r="B1265" s="2" t="s">
        <v>3107</v>
      </c>
      <c r="C1265" s="2" t="s">
        <v>3133</v>
      </c>
      <c r="D1265" s="2" t="s">
        <v>80572</v>
      </c>
      <c r="E1265" s="2" t="s">
        <v>4114</v>
      </c>
      <c r="F1265" s="2" t="s">
        <v>4115</v>
      </c>
      <c r="G1265" s="2" t="s">
        <v>4116</v>
      </c>
    </row>
    <row r="1266" spans="1:7" x14ac:dyDescent="0.4">
      <c r="A1266" s="5" t="s">
        <v>81319</v>
      </c>
      <c r="B1266" t="s">
        <v>3107</v>
      </c>
      <c r="C1266" t="s">
        <v>3133</v>
      </c>
      <c r="D1266" s="2" t="s">
        <v>80572</v>
      </c>
      <c r="E1266" t="s">
        <v>81320</v>
      </c>
      <c r="F1266" t="s">
        <v>81321</v>
      </c>
      <c r="G1266" t="s">
        <v>81322</v>
      </c>
    </row>
    <row r="1267" spans="1:7" x14ac:dyDescent="0.4">
      <c r="A1267" s="4" t="s">
        <v>4117</v>
      </c>
      <c r="B1267" s="2" t="s">
        <v>3107</v>
      </c>
      <c r="C1267" s="2" t="s">
        <v>3133</v>
      </c>
      <c r="D1267" s="2" t="s">
        <v>80572</v>
      </c>
      <c r="E1267" s="2" t="s">
        <v>4118</v>
      </c>
      <c r="F1267" s="2" t="s">
        <v>4119</v>
      </c>
      <c r="G1267" s="2" t="s">
        <v>4120</v>
      </c>
    </row>
    <row r="1268" spans="1:7" x14ac:dyDescent="0.4">
      <c r="A1268" s="4" t="s">
        <v>4121</v>
      </c>
      <c r="B1268" s="2" t="s">
        <v>3107</v>
      </c>
      <c r="C1268" s="2" t="s">
        <v>3133</v>
      </c>
      <c r="D1268" s="2" t="s">
        <v>80572</v>
      </c>
      <c r="E1268" s="2" t="s">
        <v>4122</v>
      </c>
      <c r="F1268" s="2" t="s">
        <v>4123</v>
      </c>
      <c r="G1268" s="2" t="s">
        <v>4124</v>
      </c>
    </row>
    <row r="1269" spans="1:7" x14ac:dyDescent="0.4">
      <c r="A1269" s="5" t="s">
        <v>81311</v>
      </c>
      <c r="B1269" t="s">
        <v>3107</v>
      </c>
      <c r="C1269" t="s">
        <v>3133</v>
      </c>
      <c r="D1269" s="2" t="s">
        <v>80572</v>
      </c>
      <c r="E1269" t="s">
        <v>81312</v>
      </c>
      <c r="F1269" t="s">
        <v>81313</v>
      </c>
      <c r="G1269" t="s">
        <v>81314</v>
      </c>
    </row>
    <row r="1270" spans="1:7" x14ac:dyDescent="0.4">
      <c r="A1270" s="5" t="s">
        <v>81377</v>
      </c>
      <c r="B1270" t="s">
        <v>3107</v>
      </c>
      <c r="C1270" t="s">
        <v>3133</v>
      </c>
      <c r="D1270" s="2" t="s">
        <v>80572</v>
      </c>
      <c r="E1270" t="s">
        <v>81378</v>
      </c>
      <c r="F1270" t="s">
        <v>81321</v>
      </c>
      <c r="G1270" t="s">
        <v>81379</v>
      </c>
    </row>
    <row r="1271" spans="1:7" x14ac:dyDescent="0.4">
      <c r="A1271" s="4" t="s">
        <v>4125</v>
      </c>
      <c r="B1271" s="2" t="s">
        <v>3107</v>
      </c>
      <c r="C1271" s="2" t="s">
        <v>3133</v>
      </c>
      <c r="D1271" s="2" t="s">
        <v>80572</v>
      </c>
      <c r="E1271" s="2" t="s">
        <v>4126</v>
      </c>
      <c r="F1271" s="2" t="s">
        <v>4127</v>
      </c>
      <c r="G1271" s="2" t="s">
        <v>4128</v>
      </c>
    </row>
    <row r="1272" spans="1:7" x14ac:dyDescent="0.4">
      <c r="A1272" s="4" t="s">
        <v>4129</v>
      </c>
      <c r="B1272" s="2" t="s">
        <v>3107</v>
      </c>
      <c r="C1272" s="2" t="s">
        <v>3133</v>
      </c>
      <c r="D1272" s="2" t="s">
        <v>80572</v>
      </c>
      <c r="E1272" s="2" t="s">
        <v>4130</v>
      </c>
      <c r="F1272" s="2" t="s">
        <v>4127</v>
      </c>
      <c r="G1272" s="2" t="s">
        <v>4131</v>
      </c>
    </row>
    <row r="1273" spans="1:7" x14ac:dyDescent="0.4">
      <c r="A1273" s="4" t="s">
        <v>4132</v>
      </c>
      <c r="B1273" s="2" t="s">
        <v>3107</v>
      </c>
      <c r="C1273" s="2" t="s">
        <v>3153</v>
      </c>
      <c r="D1273" s="2" t="s">
        <v>80572</v>
      </c>
      <c r="E1273" s="2" t="s">
        <v>4133</v>
      </c>
      <c r="F1273" s="2" t="s">
        <v>4134</v>
      </c>
      <c r="G1273" s="2" t="s">
        <v>4135</v>
      </c>
    </row>
    <row r="1274" spans="1:7" x14ac:dyDescent="0.4">
      <c r="A1274" s="4" t="s">
        <v>4136</v>
      </c>
      <c r="B1274" s="2" t="s">
        <v>3107</v>
      </c>
      <c r="C1274" s="2" t="s">
        <v>3153</v>
      </c>
      <c r="D1274" s="2" t="s">
        <v>80572</v>
      </c>
      <c r="E1274" s="2" t="s">
        <v>4137</v>
      </c>
      <c r="F1274" s="2" t="s">
        <v>4138</v>
      </c>
      <c r="G1274" s="2" t="s">
        <v>4139</v>
      </c>
    </row>
    <row r="1275" spans="1:7" x14ac:dyDescent="0.4">
      <c r="A1275" s="4" t="s">
        <v>4140</v>
      </c>
      <c r="B1275" s="2" t="s">
        <v>3107</v>
      </c>
      <c r="C1275" s="2" t="s">
        <v>3153</v>
      </c>
      <c r="D1275" s="2" t="s">
        <v>80572</v>
      </c>
      <c r="E1275" s="2" t="s">
        <v>4141</v>
      </c>
      <c r="F1275" s="2" t="s">
        <v>4142</v>
      </c>
      <c r="G1275" s="2" t="s">
        <v>4143</v>
      </c>
    </row>
    <row r="1276" spans="1:7" x14ac:dyDescent="0.4">
      <c r="A1276" s="5" t="s">
        <v>84168</v>
      </c>
      <c r="B1276" t="s">
        <v>3107</v>
      </c>
      <c r="C1276" t="s">
        <v>3153</v>
      </c>
      <c r="D1276" s="2" t="s">
        <v>80572</v>
      </c>
      <c r="E1276" t="s">
        <v>84169</v>
      </c>
      <c r="F1276" t="s">
        <v>4138</v>
      </c>
      <c r="G1276" t="s">
        <v>84170</v>
      </c>
    </row>
    <row r="1277" spans="1:7" x14ac:dyDescent="0.4">
      <c r="A1277" s="4" t="s">
        <v>4144</v>
      </c>
      <c r="B1277" s="2" t="s">
        <v>3107</v>
      </c>
      <c r="C1277" s="2" t="s">
        <v>3153</v>
      </c>
      <c r="D1277" s="2" t="s">
        <v>80572</v>
      </c>
      <c r="E1277" s="2" t="s">
        <v>4145</v>
      </c>
      <c r="F1277" s="2" t="s">
        <v>4146</v>
      </c>
      <c r="G1277" s="2" t="s">
        <v>4147</v>
      </c>
    </row>
    <row r="1278" spans="1:7" x14ac:dyDescent="0.4">
      <c r="A1278" s="4" t="s">
        <v>4148</v>
      </c>
      <c r="B1278" s="2" t="s">
        <v>3107</v>
      </c>
      <c r="C1278" s="2" t="s">
        <v>3153</v>
      </c>
      <c r="D1278" s="2" t="s">
        <v>80572</v>
      </c>
      <c r="E1278" s="2" t="s">
        <v>4149</v>
      </c>
      <c r="F1278" s="2" t="s">
        <v>4150</v>
      </c>
      <c r="G1278" s="2" t="s">
        <v>4151</v>
      </c>
    </row>
    <row r="1279" spans="1:7" x14ac:dyDescent="0.4">
      <c r="A1279" s="4" t="s">
        <v>4152</v>
      </c>
      <c r="B1279" s="2" t="s">
        <v>3107</v>
      </c>
      <c r="C1279" s="2" t="s">
        <v>3153</v>
      </c>
      <c r="D1279" s="2" t="s">
        <v>80572</v>
      </c>
      <c r="E1279" s="2" t="s">
        <v>4153</v>
      </c>
      <c r="F1279" s="2" t="s">
        <v>4154</v>
      </c>
      <c r="G1279" s="2" t="s">
        <v>4155</v>
      </c>
    </row>
    <row r="1280" spans="1:7" x14ac:dyDescent="0.4">
      <c r="A1280" s="4" t="s">
        <v>4156</v>
      </c>
      <c r="B1280" s="2" t="s">
        <v>3107</v>
      </c>
      <c r="C1280" s="2" t="s">
        <v>3153</v>
      </c>
      <c r="D1280" s="2" t="s">
        <v>80572</v>
      </c>
      <c r="E1280" s="2" t="s">
        <v>4157</v>
      </c>
      <c r="F1280" s="2" t="s">
        <v>4158</v>
      </c>
      <c r="G1280" s="2" t="s">
        <v>4159</v>
      </c>
    </row>
    <row r="1281" spans="1:7" x14ac:dyDescent="0.4">
      <c r="A1281" s="5" t="s">
        <v>84059</v>
      </c>
      <c r="B1281" t="s">
        <v>3107</v>
      </c>
      <c r="C1281" t="s">
        <v>3153</v>
      </c>
      <c r="D1281" s="2" t="s">
        <v>80572</v>
      </c>
      <c r="E1281" t="s">
        <v>84060</v>
      </c>
      <c r="F1281" t="s">
        <v>84061</v>
      </c>
      <c r="G1281" t="s">
        <v>84062</v>
      </c>
    </row>
    <row r="1282" spans="1:7" x14ac:dyDescent="0.4">
      <c r="A1282" s="5" t="s">
        <v>84155</v>
      </c>
      <c r="B1282" t="s">
        <v>3107</v>
      </c>
      <c r="C1282" t="s">
        <v>3162</v>
      </c>
      <c r="D1282" s="2" t="s">
        <v>80572</v>
      </c>
      <c r="E1282" t="s">
        <v>84156</v>
      </c>
      <c r="F1282" t="s">
        <v>84157</v>
      </c>
      <c r="G1282" t="s">
        <v>84158</v>
      </c>
    </row>
    <row r="1283" spans="1:7" x14ac:dyDescent="0.4">
      <c r="A1283" s="4" t="s">
        <v>4160</v>
      </c>
      <c r="B1283" s="2" t="s">
        <v>3107</v>
      </c>
      <c r="C1283" s="2" t="s">
        <v>3162</v>
      </c>
      <c r="D1283" s="2" t="s">
        <v>80572</v>
      </c>
      <c r="E1283" s="2" t="s">
        <v>4161</v>
      </c>
      <c r="F1283" s="2" t="s">
        <v>4162</v>
      </c>
      <c r="G1283" s="2" t="s">
        <v>4163</v>
      </c>
    </row>
    <row r="1284" spans="1:7" x14ac:dyDescent="0.4">
      <c r="A1284" s="4" t="s">
        <v>4164</v>
      </c>
      <c r="B1284" s="2" t="s">
        <v>3107</v>
      </c>
      <c r="C1284" s="2" t="s">
        <v>3162</v>
      </c>
      <c r="D1284" s="2" t="s">
        <v>80572</v>
      </c>
      <c r="E1284" s="2" t="s">
        <v>4165</v>
      </c>
      <c r="F1284" s="2" t="s">
        <v>4166</v>
      </c>
      <c r="G1284" s="2" t="s">
        <v>4167</v>
      </c>
    </row>
    <row r="1285" spans="1:7" x14ac:dyDescent="0.4">
      <c r="A1285" s="4" t="s">
        <v>4168</v>
      </c>
      <c r="B1285" s="2" t="s">
        <v>3107</v>
      </c>
      <c r="C1285" s="2" t="s">
        <v>3162</v>
      </c>
      <c r="D1285" s="2" t="s">
        <v>80572</v>
      </c>
      <c r="E1285" s="2" t="s">
        <v>4169</v>
      </c>
      <c r="F1285" s="2" t="s">
        <v>4170</v>
      </c>
      <c r="G1285" s="2" t="s">
        <v>4171</v>
      </c>
    </row>
    <row r="1286" spans="1:7" x14ac:dyDescent="0.4">
      <c r="A1286" s="5" t="s">
        <v>84075</v>
      </c>
      <c r="B1286" t="s">
        <v>3107</v>
      </c>
      <c r="C1286" t="s">
        <v>3162</v>
      </c>
      <c r="D1286" s="2" t="s">
        <v>80572</v>
      </c>
      <c r="E1286" t="s">
        <v>84076</v>
      </c>
      <c r="F1286" t="s">
        <v>84077</v>
      </c>
      <c r="G1286" t="s">
        <v>84078</v>
      </c>
    </row>
    <row r="1287" spans="1:7" x14ac:dyDescent="0.4">
      <c r="A1287" s="4" t="s">
        <v>4172</v>
      </c>
      <c r="B1287" s="2" t="s">
        <v>3107</v>
      </c>
      <c r="C1287" s="2" t="s">
        <v>3162</v>
      </c>
      <c r="D1287" s="2" t="s">
        <v>80572</v>
      </c>
      <c r="E1287" s="2" t="s">
        <v>4173</v>
      </c>
      <c r="F1287" s="2" t="s">
        <v>4174</v>
      </c>
      <c r="G1287" s="2" t="s">
        <v>4175</v>
      </c>
    </row>
    <row r="1288" spans="1:7" x14ac:dyDescent="0.4">
      <c r="A1288" s="4" t="s">
        <v>4176</v>
      </c>
      <c r="B1288" s="2" t="s">
        <v>3107</v>
      </c>
      <c r="C1288" s="2" t="s">
        <v>3162</v>
      </c>
      <c r="D1288" s="2" t="s">
        <v>80572</v>
      </c>
      <c r="E1288" s="2" t="s">
        <v>4177</v>
      </c>
      <c r="F1288" s="2" t="s">
        <v>4178</v>
      </c>
      <c r="G1288" s="2" t="s">
        <v>4179</v>
      </c>
    </row>
    <row r="1289" spans="1:7" x14ac:dyDescent="0.4">
      <c r="A1289" s="5" t="s">
        <v>84138</v>
      </c>
      <c r="B1289" t="s">
        <v>3107</v>
      </c>
      <c r="C1289" t="s">
        <v>3162</v>
      </c>
      <c r="D1289" s="2" t="s">
        <v>80572</v>
      </c>
      <c r="E1289" t="s">
        <v>84139</v>
      </c>
      <c r="F1289" t="s">
        <v>84140</v>
      </c>
      <c r="G1289" t="s">
        <v>84141</v>
      </c>
    </row>
    <row r="1290" spans="1:7" x14ac:dyDescent="0.4">
      <c r="A1290" s="4" t="s">
        <v>4180</v>
      </c>
      <c r="B1290" s="2" t="s">
        <v>3107</v>
      </c>
      <c r="C1290" s="2" t="s">
        <v>3167</v>
      </c>
      <c r="D1290" s="2" t="s">
        <v>80572</v>
      </c>
      <c r="E1290" s="2" t="s">
        <v>4181</v>
      </c>
      <c r="F1290" s="2" t="s">
        <v>3169</v>
      </c>
      <c r="G1290" s="2" t="s">
        <v>4182</v>
      </c>
    </row>
    <row r="1291" spans="1:7" x14ac:dyDescent="0.4">
      <c r="A1291" s="4" t="s">
        <v>4183</v>
      </c>
      <c r="B1291" s="2" t="s">
        <v>3107</v>
      </c>
      <c r="C1291" s="2" t="s">
        <v>3167</v>
      </c>
      <c r="D1291" s="2" t="s">
        <v>80572</v>
      </c>
      <c r="E1291" s="2" t="s">
        <v>4184</v>
      </c>
      <c r="F1291" s="2" t="s">
        <v>4185</v>
      </c>
      <c r="G1291" s="2" t="s">
        <v>4186</v>
      </c>
    </row>
    <row r="1292" spans="1:7" x14ac:dyDescent="0.4">
      <c r="A1292" s="5" t="s">
        <v>84178</v>
      </c>
      <c r="B1292" t="s">
        <v>3107</v>
      </c>
      <c r="C1292" t="s">
        <v>3167</v>
      </c>
      <c r="D1292" s="2" t="s">
        <v>80572</v>
      </c>
      <c r="E1292" t="s">
        <v>84179</v>
      </c>
      <c r="F1292" t="s">
        <v>84180</v>
      </c>
      <c r="G1292" t="s">
        <v>84181</v>
      </c>
    </row>
    <row r="1293" spans="1:7" x14ac:dyDescent="0.4">
      <c r="A1293" s="4" t="s">
        <v>4187</v>
      </c>
      <c r="B1293" s="2" t="s">
        <v>3107</v>
      </c>
      <c r="C1293" s="2" t="s">
        <v>3167</v>
      </c>
      <c r="D1293" s="2" t="s">
        <v>80572</v>
      </c>
      <c r="E1293" s="2" t="s">
        <v>4188</v>
      </c>
      <c r="F1293" s="2" t="s">
        <v>4189</v>
      </c>
      <c r="G1293" s="2" t="s">
        <v>4190</v>
      </c>
    </row>
    <row r="1294" spans="1:7" x14ac:dyDescent="0.4">
      <c r="A1294" s="4" t="s">
        <v>4191</v>
      </c>
      <c r="B1294" s="2" t="s">
        <v>3107</v>
      </c>
      <c r="C1294" s="2" t="s">
        <v>3167</v>
      </c>
      <c r="D1294" s="2" t="s">
        <v>80572</v>
      </c>
      <c r="E1294" s="2" t="s">
        <v>4192</v>
      </c>
      <c r="F1294" s="2" t="s">
        <v>4193</v>
      </c>
      <c r="G1294" s="2" t="s">
        <v>4194</v>
      </c>
    </row>
    <row r="1295" spans="1:7" x14ac:dyDescent="0.4">
      <c r="A1295" s="4" t="s">
        <v>4195</v>
      </c>
      <c r="B1295" s="2" t="s">
        <v>3107</v>
      </c>
      <c r="C1295" s="2" t="s">
        <v>3167</v>
      </c>
      <c r="D1295" s="2" t="s">
        <v>80572</v>
      </c>
      <c r="E1295" s="2" t="s">
        <v>4196</v>
      </c>
      <c r="F1295" s="2" t="s">
        <v>4197</v>
      </c>
      <c r="G1295" s="2" t="s">
        <v>4198</v>
      </c>
    </row>
    <row r="1296" spans="1:7" x14ac:dyDescent="0.4">
      <c r="A1296" s="5" t="s">
        <v>81388</v>
      </c>
      <c r="B1296" t="s">
        <v>3107</v>
      </c>
      <c r="C1296" t="s">
        <v>3167</v>
      </c>
      <c r="D1296" s="2" t="s">
        <v>80572</v>
      </c>
      <c r="E1296" t="s">
        <v>81389</v>
      </c>
      <c r="F1296" t="s">
        <v>81390</v>
      </c>
      <c r="G1296" t="s">
        <v>81391</v>
      </c>
    </row>
    <row r="1297" spans="1:7" x14ac:dyDescent="0.4">
      <c r="A1297" s="4" t="s">
        <v>4199</v>
      </c>
      <c r="B1297" s="2" t="s">
        <v>3107</v>
      </c>
      <c r="C1297" s="2" t="s">
        <v>3167</v>
      </c>
      <c r="D1297" s="2" t="s">
        <v>80572</v>
      </c>
      <c r="E1297" s="2" t="s">
        <v>4200</v>
      </c>
      <c r="F1297" s="2" t="s">
        <v>3188</v>
      </c>
      <c r="G1297" s="2" t="s">
        <v>4201</v>
      </c>
    </row>
    <row r="1298" spans="1:7" x14ac:dyDescent="0.4">
      <c r="A1298" s="4" t="s">
        <v>4202</v>
      </c>
      <c r="B1298" s="2" t="s">
        <v>3107</v>
      </c>
      <c r="C1298" s="2" t="s">
        <v>3167</v>
      </c>
      <c r="D1298" s="2" t="s">
        <v>80572</v>
      </c>
      <c r="E1298" s="2" t="s">
        <v>4203</v>
      </c>
      <c r="F1298" s="2" t="s">
        <v>4204</v>
      </c>
      <c r="G1298" s="2" t="s">
        <v>4205</v>
      </c>
    </row>
    <row r="1299" spans="1:7" x14ac:dyDescent="0.4">
      <c r="A1299" s="4" t="s">
        <v>4206</v>
      </c>
      <c r="B1299" s="2" t="s">
        <v>3107</v>
      </c>
      <c r="C1299" s="2" t="s">
        <v>3167</v>
      </c>
      <c r="D1299" s="2" t="s">
        <v>80572</v>
      </c>
      <c r="E1299" s="2" t="s">
        <v>4207</v>
      </c>
      <c r="F1299" s="2" t="s">
        <v>3729</v>
      </c>
      <c r="G1299" s="2" t="s">
        <v>4208</v>
      </c>
    </row>
    <row r="1300" spans="1:7" x14ac:dyDescent="0.4">
      <c r="A1300" s="4" t="s">
        <v>4209</v>
      </c>
      <c r="B1300" s="2" t="s">
        <v>3107</v>
      </c>
      <c r="C1300" s="2" t="s">
        <v>3167</v>
      </c>
      <c r="D1300" s="2" t="s">
        <v>80572</v>
      </c>
      <c r="E1300" s="2" t="s">
        <v>4210</v>
      </c>
      <c r="F1300" s="2" t="s">
        <v>3725</v>
      </c>
      <c r="G1300" s="2" t="s">
        <v>4211</v>
      </c>
    </row>
    <row r="1301" spans="1:7" x14ac:dyDescent="0.4">
      <c r="A1301" s="4" t="s">
        <v>4212</v>
      </c>
      <c r="B1301" s="2" t="s">
        <v>3107</v>
      </c>
      <c r="C1301" s="2" t="s">
        <v>3167</v>
      </c>
      <c r="D1301" s="2" t="s">
        <v>80572</v>
      </c>
      <c r="E1301" s="2" t="s">
        <v>4213</v>
      </c>
      <c r="F1301" s="2" t="s">
        <v>3195</v>
      </c>
      <c r="G1301" s="2" t="s">
        <v>4214</v>
      </c>
    </row>
    <row r="1302" spans="1:7" x14ac:dyDescent="0.4">
      <c r="A1302" s="4" t="s">
        <v>4215</v>
      </c>
      <c r="B1302" s="2" t="s">
        <v>3107</v>
      </c>
      <c r="C1302" s="2" t="s">
        <v>4216</v>
      </c>
      <c r="D1302" s="2" t="s">
        <v>80572</v>
      </c>
      <c r="E1302" s="2" t="s">
        <v>4217</v>
      </c>
      <c r="F1302" s="2" t="s">
        <v>4218</v>
      </c>
      <c r="G1302" s="2" t="s">
        <v>4219</v>
      </c>
    </row>
    <row r="1303" spans="1:7" x14ac:dyDescent="0.4">
      <c r="A1303" s="4" t="s">
        <v>4220</v>
      </c>
      <c r="B1303" s="2" t="s">
        <v>3107</v>
      </c>
      <c r="C1303" s="2" t="s">
        <v>4216</v>
      </c>
      <c r="D1303" s="2" t="s">
        <v>80572</v>
      </c>
      <c r="E1303" s="2" t="s">
        <v>4221</v>
      </c>
      <c r="F1303" s="2" t="s">
        <v>4222</v>
      </c>
      <c r="G1303" s="2" t="s">
        <v>4223</v>
      </c>
    </row>
    <row r="1304" spans="1:7" x14ac:dyDescent="0.4">
      <c r="A1304" s="4" t="s">
        <v>4224</v>
      </c>
      <c r="B1304" s="2" t="s">
        <v>3107</v>
      </c>
      <c r="C1304" s="2" t="s">
        <v>4216</v>
      </c>
      <c r="D1304" s="2" t="s">
        <v>80572</v>
      </c>
      <c r="E1304" s="2" t="s">
        <v>4225</v>
      </c>
      <c r="F1304" s="2" t="s">
        <v>4222</v>
      </c>
      <c r="G1304" s="2" t="s">
        <v>4226</v>
      </c>
    </row>
    <row r="1305" spans="1:7" x14ac:dyDescent="0.4">
      <c r="A1305" s="5" t="s">
        <v>84072</v>
      </c>
      <c r="B1305" t="s">
        <v>3107</v>
      </c>
      <c r="C1305" t="s">
        <v>4216</v>
      </c>
      <c r="D1305" s="2" t="s">
        <v>80572</v>
      </c>
      <c r="E1305" t="s">
        <v>84073</v>
      </c>
      <c r="F1305" t="s">
        <v>4222</v>
      </c>
      <c r="G1305" t="s">
        <v>84074</v>
      </c>
    </row>
    <row r="1306" spans="1:7" x14ac:dyDescent="0.4">
      <c r="A1306" s="4" t="s">
        <v>4227</v>
      </c>
      <c r="B1306" s="2" t="s">
        <v>3107</v>
      </c>
      <c r="C1306" s="2" t="s">
        <v>3198</v>
      </c>
      <c r="D1306" s="2" t="s">
        <v>80572</v>
      </c>
      <c r="E1306" s="2" t="s">
        <v>4228</v>
      </c>
      <c r="F1306" s="2" t="s">
        <v>3204</v>
      </c>
      <c r="G1306" s="2" t="s">
        <v>4229</v>
      </c>
    </row>
    <row r="1307" spans="1:7" x14ac:dyDescent="0.4">
      <c r="A1307" s="4" t="s">
        <v>4230</v>
      </c>
      <c r="B1307" s="2" t="s">
        <v>3107</v>
      </c>
      <c r="C1307" s="2" t="s">
        <v>3198</v>
      </c>
      <c r="D1307" s="2" t="s">
        <v>80572</v>
      </c>
      <c r="E1307" s="2" t="s">
        <v>4231</v>
      </c>
      <c r="F1307" s="2" t="s">
        <v>3200</v>
      </c>
      <c r="G1307" s="2" t="s">
        <v>4232</v>
      </c>
    </row>
    <row r="1308" spans="1:7" x14ac:dyDescent="0.4">
      <c r="A1308" s="4" t="s">
        <v>4233</v>
      </c>
      <c r="B1308" s="2" t="s">
        <v>3107</v>
      </c>
      <c r="C1308" s="2" t="s">
        <v>3198</v>
      </c>
      <c r="D1308" s="2" t="s">
        <v>80572</v>
      </c>
      <c r="E1308" s="2" t="s">
        <v>4234</v>
      </c>
      <c r="F1308" s="2" t="s">
        <v>4235</v>
      </c>
      <c r="G1308" s="2" t="s">
        <v>4236</v>
      </c>
    </row>
    <row r="1309" spans="1:7" x14ac:dyDescent="0.4">
      <c r="A1309" s="5" t="s">
        <v>84092</v>
      </c>
      <c r="B1309" t="s">
        <v>3107</v>
      </c>
      <c r="C1309" t="s">
        <v>3198</v>
      </c>
      <c r="D1309" s="2" t="s">
        <v>80572</v>
      </c>
      <c r="E1309" t="s">
        <v>84093</v>
      </c>
      <c r="F1309" t="s">
        <v>3208</v>
      </c>
      <c r="G1309" t="s">
        <v>84094</v>
      </c>
    </row>
    <row r="1310" spans="1:7" x14ac:dyDescent="0.4">
      <c r="A1310" s="5" t="s">
        <v>81304</v>
      </c>
      <c r="B1310" t="s">
        <v>3107</v>
      </c>
      <c r="C1310" t="s">
        <v>3198</v>
      </c>
      <c r="D1310" s="2" t="s">
        <v>80572</v>
      </c>
      <c r="E1310" t="s">
        <v>81305</v>
      </c>
      <c r="F1310" t="s">
        <v>3212</v>
      </c>
      <c r="G1310" t="s">
        <v>81306</v>
      </c>
    </row>
    <row r="1311" spans="1:7" x14ac:dyDescent="0.4">
      <c r="A1311" s="4" t="s">
        <v>4237</v>
      </c>
      <c r="B1311" s="2" t="s">
        <v>3107</v>
      </c>
      <c r="C1311" s="2" t="s">
        <v>3198</v>
      </c>
      <c r="D1311" s="2" t="s">
        <v>80572</v>
      </c>
      <c r="E1311" s="2" t="s">
        <v>4238</v>
      </c>
      <c r="F1311" s="2" t="s">
        <v>3219</v>
      </c>
      <c r="G1311" s="2" t="s">
        <v>4239</v>
      </c>
    </row>
    <row r="1312" spans="1:7" x14ac:dyDescent="0.4">
      <c r="A1312" s="5" t="s">
        <v>84107</v>
      </c>
      <c r="B1312" t="s">
        <v>3107</v>
      </c>
      <c r="C1312" t="s">
        <v>3198</v>
      </c>
      <c r="D1312" s="2" t="s">
        <v>80572</v>
      </c>
      <c r="E1312" t="s">
        <v>84108</v>
      </c>
      <c r="F1312" t="s">
        <v>3219</v>
      </c>
      <c r="G1312" t="s">
        <v>84109</v>
      </c>
    </row>
    <row r="1313" spans="1:7" x14ac:dyDescent="0.4">
      <c r="A1313" s="5" t="s">
        <v>81341</v>
      </c>
      <c r="B1313" t="s">
        <v>3107</v>
      </c>
      <c r="C1313" t="s">
        <v>3198</v>
      </c>
      <c r="D1313" s="2" t="s">
        <v>80572</v>
      </c>
      <c r="E1313" t="s">
        <v>10545</v>
      </c>
      <c r="F1313" t="s">
        <v>3204</v>
      </c>
      <c r="G1313" t="s">
        <v>81342</v>
      </c>
    </row>
    <row r="1314" spans="1:7" x14ac:dyDescent="0.4">
      <c r="A1314" s="4" t="s">
        <v>4240</v>
      </c>
      <c r="B1314" s="2" t="s">
        <v>3107</v>
      </c>
      <c r="C1314" s="2" t="s">
        <v>3198</v>
      </c>
      <c r="D1314" s="2" t="s">
        <v>80572</v>
      </c>
      <c r="E1314" s="2" t="s">
        <v>4241</v>
      </c>
      <c r="F1314" s="2" t="s">
        <v>4242</v>
      </c>
      <c r="G1314" s="2" t="s">
        <v>4243</v>
      </c>
    </row>
    <row r="1315" spans="1:7" x14ac:dyDescent="0.4">
      <c r="A1315" s="5" t="s">
        <v>84186</v>
      </c>
      <c r="B1315" t="s">
        <v>3107</v>
      </c>
      <c r="C1315" t="s">
        <v>3198</v>
      </c>
      <c r="D1315" s="2" t="s">
        <v>80572</v>
      </c>
      <c r="E1315" t="s">
        <v>84187</v>
      </c>
      <c r="F1315" t="s">
        <v>3208</v>
      </c>
      <c r="G1315" t="s">
        <v>84188</v>
      </c>
    </row>
    <row r="1316" spans="1:7" x14ac:dyDescent="0.4">
      <c r="A1316" s="5" t="s">
        <v>84162</v>
      </c>
      <c r="B1316" t="s">
        <v>3107</v>
      </c>
      <c r="C1316" t="s">
        <v>3198</v>
      </c>
      <c r="D1316" s="2" t="s">
        <v>80572</v>
      </c>
      <c r="E1316" t="s">
        <v>84163</v>
      </c>
      <c r="F1316" t="s">
        <v>3212</v>
      </c>
      <c r="G1316" t="s">
        <v>84164</v>
      </c>
    </row>
    <row r="1317" spans="1:7" x14ac:dyDescent="0.4">
      <c r="A1317" s="4" t="s">
        <v>4244</v>
      </c>
      <c r="B1317" s="2" t="s">
        <v>3107</v>
      </c>
      <c r="C1317" s="2" t="s">
        <v>3198</v>
      </c>
      <c r="D1317" s="2" t="s">
        <v>80572</v>
      </c>
      <c r="E1317" s="2" t="s">
        <v>4245</v>
      </c>
      <c r="F1317" s="2" t="s">
        <v>3208</v>
      </c>
      <c r="G1317" s="2" t="s">
        <v>4246</v>
      </c>
    </row>
    <row r="1318" spans="1:7" x14ac:dyDescent="0.4">
      <c r="A1318" s="4" t="s">
        <v>4247</v>
      </c>
      <c r="B1318" s="2" t="s">
        <v>3107</v>
      </c>
      <c r="C1318" s="2" t="s">
        <v>3198</v>
      </c>
      <c r="D1318" s="2" t="s">
        <v>80572</v>
      </c>
      <c r="E1318" s="2" t="s">
        <v>4248</v>
      </c>
      <c r="F1318" s="2" t="s">
        <v>3208</v>
      </c>
      <c r="G1318" s="2" t="s">
        <v>4249</v>
      </c>
    </row>
    <row r="1319" spans="1:7" x14ac:dyDescent="0.4">
      <c r="A1319" s="4" t="s">
        <v>4250</v>
      </c>
      <c r="B1319" s="2" t="s">
        <v>3107</v>
      </c>
      <c r="C1319" s="2" t="s">
        <v>3744</v>
      </c>
      <c r="D1319" s="2" t="s">
        <v>80572</v>
      </c>
      <c r="E1319" s="2" t="s">
        <v>4251</v>
      </c>
      <c r="F1319" s="2" t="s">
        <v>4252</v>
      </c>
      <c r="G1319" s="2" t="s">
        <v>4253</v>
      </c>
    </row>
    <row r="1320" spans="1:7" x14ac:dyDescent="0.4">
      <c r="A1320" s="5" t="s">
        <v>84159</v>
      </c>
      <c r="B1320" t="s">
        <v>3107</v>
      </c>
      <c r="C1320" t="s">
        <v>3744</v>
      </c>
      <c r="D1320" s="2" t="s">
        <v>80572</v>
      </c>
      <c r="E1320" t="s">
        <v>84160</v>
      </c>
      <c r="F1320" t="s">
        <v>84084</v>
      </c>
      <c r="G1320" t="s">
        <v>84161</v>
      </c>
    </row>
    <row r="1321" spans="1:7" x14ac:dyDescent="0.4">
      <c r="A1321" s="4" t="s">
        <v>4254</v>
      </c>
      <c r="B1321" s="2" t="s">
        <v>3107</v>
      </c>
      <c r="C1321" s="2" t="s">
        <v>3744</v>
      </c>
      <c r="D1321" s="2" t="s">
        <v>80572</v>
      </c>
      <c r="E1321" s="2" t="s">
        <v>4217</v>
      </c>
      <c r="F1321" s="2" t="s">
        <v>4255</v>
      </c>
      <c r="G1321" s="2" t="s">
        <v>4256</v>
      </c>
    </row>
    <row r="1322" spans="1:7" x14ac:dyDescent="0.4">
      <c r="A1322" s="4" t="s">
        <v>4257</v>
      </c>
      <c r="B1322" s="2" t="s">
        <v>3107</v>
      </c>
      <c r="C1322" s="2" t="s">
        <v>3744</v>
      </c>
      <c r="D1322" s="2" t="s">
        <v>80572</v>
      </c>
      <c r="E1322" s="2" t="s">
        <v>4258</v>
      </c>
      <c r="F1322" s="2" t="s">
        <v>4259</v>
      </c>
      <c r="G1322" s="2" t="s">
        <v>4260</v>
      </c>
    </row>
    <row r="1323" spans="1:7" x14ac:dyDescent="0.4">
      <c r="A1323" s="5" t="s">
        <v>81366</v>
      </c>
      <c r="B1323" t="s">
        <v>3107</v>
      </c>
      <c r="C1323" t="s">
        <v>3744</v>
      </c>
      <c r="D1323" s="2" t="s">
        <v>80572</v>
      </c>
      <c r="E1323" t="s">
        <v>81367</v>
      </c>
      <c r="F1323" t="s">
        <v>81368</v>
      </c>
      <c r="G1323" t="s">
        <v>81369</v>
      </c>
    </row>
    <row r="1324" spans="1:7" x14ac:dyDescent="0.4">
      <c r="A1324" s="5" t="s">
        <v>81356</v>
      </c>
      <c r="B1324" t="s">
        <v>3107</v>
      </c>
      <c r="C1324" t="s">
        <v>3744</v>
      </c>
      <c r="D1324" s="2" t="s">
        <v>80572</v>
      </c>
      <c r="E1324" t="s">
        <v>81357</v>
      </c>
      <c r="F1324" t="s">
        <v>81358</v>
      </c>
      <c r="G1324" t="s">
        <v>81359</v>
      </c>
    </row>
    <row r="1325" spans="1:7" x14ac:dyDescent="0.4">
      <c r="A1325" s="5" t="s">
        <v>81345</v>
      </c>
      <c r="B1325" t="s">
        <v>3107</v>
      </c>
      <c r="C1325" t="s">
        <v>3744</v>
      </c>
      <c r="D1325" s="2" t="s">
        <v>80572</v>
      </c>
      <c r="E1325" t="s">
        <v>81346</v>
      </c>
      <c r="F1325" t="s">
        <v>81347</v>
      </c>
      <c r="G1325" t="s">
        <v>81348</v>
      </c>
    </row>
    <row r="1326" spans="1:7" x14ac:dyDescent="0.4">
      <c r="A1326" s="5" t="s">
        <v>84082</v>
      </c>
      <c r="B1326" t="s">
        <v>3107</v>
      </c>
      <c r="C1326" t="s">
        <v>3744</v>
      </c>
      <c r="D1326" s="2" t="s">
        <v>80572</v>
      </c>
      <c r="E1326" t="s">
        <v>84083</v>
      </c>
      <c r="F1326" t="s">
        <v>84084</v>
      </c>
      <c r="G1326" t="s">
        <v>84085</v>
      </c>
    </row>
    <row r="1327" spans="1:7" x14ac:dyDescent="0.4">
      <c r="A1327" s="5" t="s">
        <v>84114</v>
      </c>
      <c r="B1327" t="s">
        <v>3107</v>
      </c>
      <c r="C1327" t="s">
        <v>3222</v>
      </c>
      <c r="D1327" s="2" t="s">
        <v>80572</v>
      </c>
      <c r="E1327" t="s">
        <v>84115</v>
      </c>
      <c r="F1327" t="s">
        <v>3224</v>
      </c>
      <c r="G1327" t="s">
        <v>84116</v>
      </c>
    </row>
    <row r="1328" spans="1:7" x14ac:dyDescent="0.4">
      <c r="A1328" s="4" t="s">
        <v>4261</v>
      </c>
      <c r="B1328" s="2" t="s">
        <v>3107</v>
      </c>
      <c r="C1328" s="2" t="s">
        <v>3222</v>
      </c>
      <c r="D1328" s="2" t="s">
        <v>80572</v>
      </c>
      <c r="E1328" s="2" t="s">
        <v>4262</v>
      </c>
      <c r="F1328" s="2" t="s">
        <v>3224</v>
      </c>
      <c r="G1328" s="2" t="s">
        <v>4263</v>
      </c>
    </row>
    <row r="1329" spans="1:7" x14ac:dyDescent="0.4">
      <c r="A1329" s="4" t="s">
        <v>4264</v>
      </c>
      <c r="B1329" s="2" t="s">
        <v>3107</v>
      </c>
      <c r="C1329" s="2" t="s">
        <v>3222</v>
      </c>
      <c r="D1329" s="2" t="s">
        <v>80572</v>
      </c>
      <c r="E1329" s="2" t="s">
        <v>4265</v>
      </c>
      <c r="F1329" s="2" t="s">
        <v>3234</v>
      </c>
      <c r="G1329" s="2" t="s">
        <v>4266</v>
      </c>
    </row>
    <row r="1330" spans="1:7" x14ac:dyDescent="0.4">
      <c r="A1330" s="4" t="s">
        <v>4267</v>
      </c>
      <c r="B1330" s="2" t="s">
        <v>3107</v>
      </c>
      <c r="C1330" s="2" t="s">
        <v>3222</v>
      </c>
      <c r="D1330" s="2" t="s">
        <v>80572</v>
      </c>
      <c r="E1330" s="2" t="s">
        <v>4268</v>
      </c>
      <c r="F1330" s="2" t="s">
        <v>3224</v>
      </c>
      <c r="G1330" s="2" t="s">
        <v>4269</v>
      </c>
    </row>
    <row r="1331" spans="1:7" x14ac:dyDescent="0.4">
      <c r="A1331" s="4" t="s">
        <v>4270</v>
      </c>
      <c r="B1331" s="2" t="s">
        <v>3107</v>
      </c>
      <c r="C1331" s="2" t="s">
        <v>3222</v>
      </c>
      <c r="D1331" s="2" t="s">
        <v>80572</v>
      </c>
      <c r="E1331" s="2" t="s">
        <v>4271</v>
      </c>
      <c r="F1331" s="2" t="s">
        <v>4272</v>
      </c>
      <c r="G1331" s="2" t="s">
        <v>4273</v>
      </c>
    </row>
    <row r="1332" spans="1:7" x14ac:dyDescent="0.4">
      <c r="A1332" s="4" t="s">
        <v>4274</v>
      </c>
      <c r="B1332" s="2" t="s">
        <v>3107</v>
      </c>
      <c r="C1332" s="2" t="s">
        <v>3222</v>
      </c>
      <c r="D1332" s="2" t="s">
        <v>80572</v>
      </c>
      <c r="E1332" s="2" t="s">
        <v>4275</v>
      </c>
      <c r="F1332" s="2" t="s">
        <v>3224</v>
      </c>
      <c r="G1332" s="2" t="s">
        <v>4276</v>
      </c>
    </row>
    <row r="1333" spans="1:7" x14ac:dyDescent="0.4">
      <c r="A1333" s="5" t="s">
        <v>81384</v>
      </c>
      <c r="B1333" t="s">
        <v>3107</v>
      </c>
      <c r="C1333" t="s">
        <v>3222</v>
      </c>
      <c r="D1333" s="2" t="s">
        <v>80572</v>
      </c>
      <c r="E1333" t="s">
        <v>81385</v>
      </c>
      <c r="F1333" t="s">
        <v>81386</v>
      </c>
      <c r="G1333" t="s">
        <v>81387</v>
      </c>
    </row>
    <row r="1334" spans="1:7" x14ac:dyDescent="0.4">
      <c r="A1334" s="4" t="s">
        <v>4277</v>
      </c>
      <c r="B1334" s="2" t="s">
        <v>3107</v>
      </c>
      <c r="C1334" s="2" t="s">
        <v>3247</v>
      </c>
      <c r="D1334" s="2" t="s">
        <v>80572</v>
      </c>
      <c r="E1334" s="2" t="s">
        <v>4278</v>
      </c>
      <c r="F1334" s="2" t="s">
        <v>4279</v>
      </c>
      <c r="G1334" s="2" t="s">
        <v>4280</v>
      </c>
    </row>
    <row r="1335" spans="1:7" x14ac:dyDescent="0.4">
      <c r="A1335" s="4" t="s">
        <v>4281</v>
      </c>
      <c r="B1335" s="2" t="s">
        <v>3107</v>
      </c>
      <c r="C1335" s="2" t="s">
        <v>3247</v>
      </c>
      <c r="D1335" s="2" t="s">
        <v>80572</v>
      </c>
      <c r="E1335" s="2" t="s">
        <v>4282</v>
      </c>
      <c r="F1335" s="2" t="s">
        <v>4279</v>
      </c>
      <c r="G1335" s="2" t="s">
        <v>4283</v>
      </c>
    </row>
    <row r="1336" spans="1:7" x14ac:dyDescent="0.4">
      <c r="A1336" s="4" t="s">
        <v>4284</v>
      </c>
      <c r="B1336" s="2" t="s">
        <v>3107</v>
      </c>
      <c r="C1336" s="2" t="s">
        <v>3247</v>
      </c>
      <c r="D1336" s="2" t="s">
        <v>80572</v>
      </c>
      <c r="E1336" s="2" t="s">
        <v>4285</v>
      </c>
      <c r="F1336" s="2" t="s">
        <v>4286</v>
      </c>
      <c r="G1336" s="2" t="s">
        <v>4287</v>
      </c>
    </row>
    <row r="1337" spans="1:7" x14ac:dyDescent="0.4">
      <c r="A1337" s="4" t="s">
        <v>4288</v>
      </c>
      <c r="B1337" s="2" t="s">
        <v>3107</v>
      </c>
      <c r="C1337" s="2" t="s">
        <v>3247</v>
      </c>
      <c r="D1337" s="2" t="s">
        <v>80572</v>
      </c>
      <c r="E1337" s="2" t="s">
        <v>4289</v>
      </c>
      <c r="F1337" s="2" t="s">
        <v>4290</v>
      </c>
      <c r="G1337" s="2" t="s">
        <v>4291</v>
      </c>
    </row>
    <row r="1338" spans="1:7" x14ac:dyDescent="0.4">
      <c r="A1338" s="4" t="s">
        <v>4292</v>
      </c>
      <c r="B1338" s="2" t="s">
        <v>3107</v>
      </c>
      <c r="C1338" s="2" t="s">
        <v>3247</v>
      </c>
      <c r="D1338" s="2" t="s">
        <v>80572</v>
      </c>
      <c r="E1338" s="2" t="s">
        <v>4293</v>
      </c>
      <c r="F1338" s="2" t="s">
        <v>4294</v>
      </c>
      <c r="G1338" s="2" t="s">
        <v>4295</v>
      </c>
    </row>
    <row r="1339" spans="1:7" x14ac:dyDescent="0.4">
      <c r="A1339" s="4" t="s">
        <v>4296</v>
      </c>
      <c r="B1339" s="2" t="s">
        <v>3107</v>
      </c>
      <c r="C1339" s="2" t="s">
        <v>3247</v>
      </c>
      <c r="D1339" s="2" t="s">
        <v>80572</v>
      </c>
      <c r="E1339" s="2" t="s">
        <v>4297</v>
      </c>
      <c r="F1339" s="2" t="s">
        <v>4298</v>
      </c>
      <c r="G1339" s="2" t="s">
        <v>4299</v>
      </c>
    </row>
    <row r="1340" spans="1:7" x14ac:dyDescent="0.4">
      <c r="A1340" s="4" t="s">
        <v>4300</v>
      </c>
      <c r="B1340" s="2" t="s">
        <v>3107</v>
      </c>
      <c r="C1340" s="2" t="s">
        <v>3247</v>
      </c>
      <c r="D1340" s="2" t="s">
        <v>80572</v>
      </c>
      <c r="E1340" s="2" t="s">
        <v>4301</v>
      </c>
      <c r="F1340" s="2" t="s">
        <v>4302</v>
      </c>
      <c r="G1340" s="2" t="s">
        <v>4303</v>
      </c>
    </row>
    <row r="1341" spans="1:7" x14ac:dyDescent="0.4">
      <c r="A1341" s="5" t="s">
        <v>81392</v>
      </c>
      <c r="B1341" t="s">
        <v>3107</v>
      </c>
      <c r="C1341" t="s">
        <v>3247</v>
      </c>
      <c r="D1341" s="2" t="s">
        <v>80572</v>
      </c>
      <c r="E1341" t="s">
        <v>81393</v>
      </c>
      <c r="F1341" t="s">
        <v>81394</v>
      </c>
      <c r="G1341" t="s">
        <v>81395</v>
      </c>
    </row>
    <row r="1342" spans="1:7" x14ac:dyDescent="0.4">
      <c r="A1342" s="4" t="s">
        <v>4304</v>
      </c>
      <c r="B1342" s="2" t="s">
        <v>3107</v>
      </c>
      <c r="C1342" s="2" t="s">
        <v>3247</v>
      </c>
      <c r="D1342" s="2" t="s">
        <v>80572</v>
      </c>
      <c r="E1342" s="2" t="s">
        <v>4305</v>
      </c>
      <c r="F1342" s="2" t="s">
        <v>3256</v>
      </c>
      <c r="G1342" s="2" t="s">
        <v>4306</v>
      </c>
    </row>
    <row r="1343" spans="1:7" x14ac:dyDescent="0.4">
      <c r="A1343" s="4" t="s">
        <v>4307</v>
      </c>
      <c r="B1343" s="2" t="s">
        <v>3107</v>
      </c>
      <c r="C1343" s="2" t="s">
        <v>3247</v>
      </c>
      <c r="D1343" s="2" t="s">
        <v>80572</v>
      </c>
      <c r="E1343" s="2" t="s">
        <v>4308</v>
      </c>
      <c r="F1343" s="2" t="s">
        <v>4309</v>
      </c>
      <c r="G1343" s="2" t="s">
        <v>4310</v>
      </c>
    </row>
    <row r="1344" spans="1:7" x14ac:dyDescent="0.4">
      <c r="A1344" s="4" t="s">
        <v>4311</v>
      </c>
      <c r="B1344" s="2" t="s">
        <v>3107</v>
      </c>
      <c r="C1344" s="2" t="s">
        <v>3247</v>
      </c>
      <c r="D1344" s="2" t="s">
        <v>80572</v>
      </c>
      <c r="E1344" s="2" t="s">
        <v>4312</v>
      </c>
      <c r="F1344" s="2" t="s">
        <v>4313</v>
      </c>
      <c r="G1344" s="2" t="s">
        <v>4314</v>
      </c>
    </row>
    <row r="1345" spans="1:7" x14ac:dyDescent="0.4">
      <c r="A1345" s="4" t="s">
        <v>4315</v>
      </c>
      <c r="B1345" s="2" t="s">
        <v>3107</v>
      </c>
      <c r="C1345" s="2" t="s">
        <v>3259</v>
      </c>
      <c r="D1345" s="2" t="s">
        <v>80572</v>
      </c>
      <c r="E1345" s="2" t="s">
        <v>4316</v>
      </c>
      <c r="F1345" s="2" t="s">
        <v>4317</v>
      </c>
      <c r="G1345" s="2" t="s">
        <v>4318</v>
      </c>
    </row>
    <row r="1346" spans="1:7" x14ac:dyDescent="0.4">
      <c r="A1346" s="4" t="s">
        <v>4319</v>
      </c>
      <c r="B1346" s="2" t="s">
        <v>3107</v>
      </c>
      <c r="C1346" s="2" t="s">
        <v>3259</v>
      </c>
      <c r="D1346" s="2" t="s">
        <v>80572</v>
      </c>
      <c r="E1346" s="2" t="s">
        <v>4320</v>
      </c>
      <c r="F1346" s="2" t="s">
        <v>4321</v>
      </c>
      <c r="G1346" s="2" t="s">
        <v>4322</v>
      </c>
    </row>
    <row r="1347" spans="1:7" x14ac:dyDescent="0.4">
      <c r="A1347" s="4" t="s">
        <v>4323</v>
      </c>
      <c r="B1347" s="2" t="s">
        <v>3107</v>
      </c>
      <c r="C1347" s="2" t="s">
        <v>3259</v>
      </c>
      <c r="D1347" s="2" t="s">
        <v>80572</v>
      </c>
      <c r="E1347" s="2" t="s">
        <v>4324</v>
      </c>
      <c r="F1347" s="2" t="s">
        <v>4321</v>
      </c>
      <c r="G1347" s="2" t="s">
        <v>4325</v>
      </c>
    </row>
    <row r="1348" spans="1:7" x14ac:dyDescent="0.4">
      <c r="A1348" s="4" t="s">
        <v>4326</v>
      </c>
      <c r="B1348" s="2" t="s">
        <v>3107</v>
      </c>
      <c r="C1348" s="2" t="s">
        <v>3259</v>
      </c>
      <c r="D1348" s="2" t="s">
        <v>80572</v>
      </c>
      <c r="E1348" s="2" t="s">
        <v>4327</v>
      </c>
      <c r="F1348" s="2" t="s">
        <v>4317</v>
      </c>
      <c r="G1348" s="2" t="s">
        <v>4328</v>
      </c>
    </row>
    <row r="1349" spans="1:7" x14ac:dyDescent="0.4">
      <c r="A1349" s="5" t="s">
        <v>84089</v>
      </c>
      <c r="B1349" t="s">
        <v>3107</v>
      </c>
      <c r="C1349" t="s">
        <v>3259</v>
      </c>
      <c r="D1349" s="2" t="s">
        <v>80572</v>
      </c>
      <c r="E1349" t="s">
        <v>84090</v>
      </c>
      <c r="F1349" t="s">
        <v>4317</v>
      </c>
      <c r="G1349" t="s">
        <v>84091</v>
      </c>
    </row>
    <row r="1350" spans="1:7" x14ac:dyDescent="0.4">
      <c r="A1350" s="5" t="s">
        <v>84174</v>
      </c>
      <c r="B1350" t="s">
        <v>3107</v>
      </c>
      <c r="C1350" t="s">
        <v>3259</v>
      </c>
      <c r="D1350" s="2" t="s">
        <v>80572</v>
      </c>
      <c r="E1350" t="s">
        <v>84175</v>
      </c>
      <c r="F1350" t="s">
        <v>84176</v>
      </c>
      <c r="G1350" t="s">
        <v>84177</v>
      </c>
    </row>
    <row r="1351" spans="1:7" x14ac:dyDescent="0.4">
      <c r="A1351" s="5" t="s">
        <v>84152</v>
      </c>
      <c r="B1351" t="s">
        <v>3107</v>
      </c>
      <c r="C1351" t="s">
        <v>3259</v>
      </c>
      <c r="D1351" s="2" t="s">
        <v>80572</v>
      </c>
      <c r="E1351" t="s">
        <v>84153</v>
      </c>
      <c r="F1351" t="s">
        <v>3261</v>
      </c>
      <c r="G1351" t="s">
        <v>84154</v>
      </c>
    </row>
    <row r="1352" spans="1:7" x14ac:dyDescent="0.4">
      <c r="A1352" s="5" t="s">
        <v>84148</v>
      </c>
      <c r="B1352" t="s">
        <v>3107</v>
      </c>
      <c r="C1352" t="s">
        <v>3259</v>
      </c>
      <c r="D1352" s="2" t="s">
        <v>80572</v>
      </c>
      <c r="E1352" t="s">
        <v>84149</v>
      </c>
      <c r="F1352" t="s">
        <v>84150</v>
      </c>
      <c r="G1352" t="s">
        <v>84151</v>
      </c>
    </row>
    <row r="1353" spans="1:7" x14ac:dyDescent="0.4">
      <c r="A1353" s="4" t="s">
        <v>4329</v>
      </c>
      <c r="B1353" s="2" t="s">
        <v>3107</v>
      </c>
      <c r="C1353" s="2" t="s">
        <v>3264</v>
      </c>
      <c r="D1353" s="2" t="s">
        <v>80572</v>
      </c>
      <c r="E1353" s="2" t="s">
        <v>4330</v>
      </c>
      <c r="F1353" s="2" t="s">
        <v>4331</v>
      </c>
      <c r="G1353" s="2" t="s">
        <v>4332</v>
      </c>
    </row>
    <row r="1354" spans="1:7" x14ac:dyDescent="0.4">
      <c r="A1354" s="5" t="s">
        <v>84131</v>
      </c>
      <c r="B1354" t="s">
        <v>3107</v>
      </c>
      <c r="C1354" t="s">
        <v>3264</v>
      </c>
      <c r="D1354" s="2" t="s">
        <v>80572</v>
      </c>
      <c r="E1354" t="s">
        <v>84132</v>
      </c>
      <c r="F1354" t="s">
        <v>3270</v>
      </c>
      <c r="G1354" t="s">
        <v>84133</v>
      </c>
    </row>
    <row r="1355" spans="1:7" x14ac:dyDescent="0.4">
      <c r="A1355" s="4" t="s">
        <v>4333</v>
      </c>
      <c r="B1355" s="2" t="s">
        <v>3107</v>
      </c>
      <c r="C1355" s="2" t="s">
        <v>3264</v>
      </c>
      <c r="D1355" s="2" t="s">
        <v>80572</v>
      </c>
      <c r="E1355" s="2" t="s">
        <v>4334</v>
      </c>
      <c r="F1355" s="2" t="s">
        <v>3274</v>
      </c>
      <c r="G1355" s="2" t="s">
        <v>4335</v>
      </c>
    </row>
    <row r="1356" spans="1:7" x14ac:dyDescent="0.4">
      <c r="A1356" s="4" t="s">
        <v>4336</v>
      </c>
      <c r="B1356" s="2" t="s">
        <v>3107</v>
      </c>
      <c r="C1356" s="2" t="s">
        <v>3264</v>
      </c>
      <c r="D1356" s="2" t="s">
        <v>80572</v>
      </c>
      <c r="E1356" s="2" t="s">
        <v>4337</v>
      </c>
      <c r="F1356" s="2" t="s">
        <v>4338</v>
      </c>
      <c r="G1356" s="2" t="s">
        <v>4339</v>
      </c>
    </row>
    <row r="1357" spans="1:7" x14ac:dyDescent="0.4">
      <c r="A1357" s="4" t="s">
        <v>4340</v>
      </c>
      <c r="B1357" s="2" t="s">
        <v>3107</v>
      </c>
      <c r="C1357" s="2" t="s">
        <v>3264</v>
      </c>
      <c r="D1357" s="2" t="s">
        <v>80572</v>
      </c>
      <c r="E1357" s="2" t="s">
        <v>4217</v>
      </c>
      <c r="F1357" s="2" t="s">
        <v>3775</v>
      </c>
      <c r="G1357" s="2" t="s">
        <v>4341</v>
      </c>
    </row>
    <row r="1358" spans="1:7" x14ac:dyDescent="0.4">
      <c r="A1358" s="4" t="s">
        <v>4342</v>
      </c>
      <c r="B1358" s="2" t="s">
        <v>3107</v>
      </c>
      <c r="C1358" s="2" t="s">
        <v>3264</v>
      </c>
      <c r="D1358" s="2" t="s">
        <v>80572</v>
      </c>
      <c r="E1358" s="2" t="s">
        <v>4343</v>
      </c>
      <c r="F1358" s="2" t="s">
        <v>3775</v>
      </c>
      <c r="G1358" s="2" t="s">
        <v>4344</v>
      </c>
    </row>
    <row r="1359" spans="1:7" x14ac:dyDescent="0.4">
      <c r="A1359" s="4" t="s">
        <v>4345</v>
      </c>
      <c r="B1359" s="2" t="s">
        <v>3107</v>
      </c>
      <c r="C1359" s="2" t="s">
        <v>3264</v>
      </c>
      <c r="D1359" s="2" t="s">
        <v>80572</v>
      </c>
      <c r="E1359" s="2" t="s">
        <v>4346</v>
      </c>
      <c r="F1359" s="2" t="s">
        <v>4347</v>
      </c>
      <c r="G1359" s="2" t="s">
        <v>4348</v>
      </c>
    </row>
    <row r="1360" spans="1:7" x14ac:dyDescent="0.4">
      <c r="A1360" s="4" t="s">
        <v>4349</v>
      </c>
      <c r="B1360" s="2" t="s">
        <v>3107</v>
      </c>
      <c r="C1360" s="2" t="s">
        <v>3264</v>
      </c>
      <c r="D1360" s="2" t="s">
        <v>80572</v>
      </c>
      <c r="E1360" s="2" t="s">
        <v>4350</v>
      </c>
      <c r="F1360" s="2" t="s">
        <v>3289</v>
      </c>
      <c r="G1360" s="2" t="s">
        <v>4351</v>
      </c>
    </row>
    <row r="1361" spans="1:7" x14ac:dyDescent="0.4">
      <c r="A1361" s="4" t="s">
        <v>4352</v>
      </c>
      <c r="B1361" s="2" t="s">
        <v>3107</v>
      </c>
      <c r="C1361" s="2" t="s">
        <v>3264</v>
      </c>
      <c r="D1361" s="2" t="s">
        <v>80572</v>
      </c>
      <c r="E1361" s="2" t="s">
        <v>4353</v>
      </c>
      <c r="F1361" s="2" t="s">
        <v>4354</v>
      </c>
      <c r="G1361" s="2" t="s">
        <v>4355</v>
      </c>
    </row>
    <row r="1362" spans="1:7" x14ac:dyDescent="0.4">
      <c r="A1362" s="4" t="s">
        <v>4356</v>
      </c>
      <c r="B1362" s="2" t="s">
        <v>3107</v>
      </c>
      <c r="C1362" s="2" t="s">
        <v>3264</v>
      </c>
      <c r="D1362" s="2" t="s">
        <v>80572</v>
      </c>
      <c r="E1362" s="2" t="s">
        <v>4357</v>
      </c>
      <c r="F1362" s="2" t="s">
        <v>4358</v>
      </c>
      <c r="G1362" s="2" t="s">
        <v>4359</v>
      </c>
    </row>
    <row r="1363" spans="1:7" x14ac:dyDescent="0.4">
      <c r="A1363" s="4" t="s">
        <v>4360</v>
      </c>
      <c r="B1363" s="2" t="s">
        <v>3107</v>
      </c>
      <c r="C1363" s="2" t="s">
        <v>3264</v>
      </c>
      <c r="D1363" s="2" t="s">
        <v>80572</v>
      </c>
      <c r="E1363" s="2" t="s">
        <v>4361</v>
      </c>
      <c r="F1363" s="2" t="s">
        <v>4362</v>
      </c>
      <c r="G1363" s="2" t="s">
        <v>4363</v>
      </c>
    </row>
    <row r="1364" spans="1:7" x14ac:dyDescent="0.4">
      <c r="A1364" s="4" t="s">
        <v>4364</v>
      </c>
      <c r="B1364" s="2" t="s">
        <v>3107</v>
      </c>
      <c r="C1364" s="2" t="s">
        <v>3264</v>
      </c>
      <c r="D1364" s="2" t="s">
        <v>80572</v>
      </c>
      <c r="E1364" s="2" t="s">
        <v>4365</v>
      </c>
      <c r="F1364" s="2" t="s">
        <v>4366</v>
      </c>
      <c r="G1364" s="2" t="s">
        <v>4367</v>
      </c>
    </row>
    <row r="1365" spans="1:7" x14ac:dyDescent="0.4">
      <c r="A1365" s="5" t="s">
        <v>84128</v>
      </c>
      <c r="B1365" t="s">
        <v>3107</v>
      </c>
      <c r="C1365" t="s">
        <v>3264</v>
      </c>
      <c r="D1365" s="2" t="s">
        <v>80572</v>
      </c>
      <c r="E1365" t="s">
        <v>84129</v>
      </c>
      <c r="F1365" t="s">
        <v>81382</v>
      </c>
      <c r="G1365" t="s">
        <v>84130</v>
      </c>
    </row>
    <row r="1366" spans="1:7" x14ac:dyDescent="0.4">
      <c r="A1366" s="5" t="s">
        <v>81380</v>
      </c>
      <c r="B1366" t="s">
        <v>3107</v>
      </c>
      <c r="C1366" t="s">
        <v>3264</v>
      </c>
      <c r="D1366" s="2" t="s">
        <v>80572</v>
      </c>
      <c r="E1366" t="s">
        <v>81381</v>
      </c>
      <c r="F1366" t="s">
        <v>81382</v>
      </c>
      <c r="G1366" t="s">
        <v>81383</v>
      </c>
    </row>
    <row r="1367" spans="1:7" x14ac:dyDescent="0.4">
      <c r="A1367" s="5" t="s">
        <v>84066</v>
      </c>
      <c r="B1367" t="s">
        <v>3107</v>
      </c>
      <c r="C1367" t="s">
        <v>3264</v>
      </c>
      <c r="D1367" s="2" t="s">
        <v>80572</v>
      </c>
      <c r="E1367" t="s">
        <v>84067</v>
      </c>
      <c r="F1367" t="s">
        <v>81382</v>
      </c>
      <c r="G1367" t="s">
        <v>84068</v>
      </c>
    </row>
    <row r="1368" spans="1:7" x14ac:dyDescent="0.4">
      <c r="A1368" s="4" t="s">
        <v>4368</v>
      </c>
      <c r="B1368" s="2" t="s">
        <v>3107</v>
      </c>
      <c r="C1368" s="2" t="s">
        <v>3264</v>
      </c>
      <c r="D1368" s="2" t="s">
        <v>80572</v>
      </c>
      <c r="E1368" s="2" t="s">
        <v>4369</v>
      </c>
      <c r="F1368" s="2" t="s">
        <v>3303</v>
      </c>
      <c r="G1368" s="2" t="s">
        <v>3304</v>
      </c>
    </row>
    <row r="1369" spans="1:7" x14ac:dyDescent="0.4">
      <c r="A1369" s="4" t="s">
        <v>4370</v>
      </c>
      <c r="B1369" s="2" t="s">
        <v>3107</v>
      </c>
      <c r="C1369" s="2" t="s">
        <v>3264</v>
      </c>
      <c r="D1369" s="2" t="s">
        <v>80572</v>
      </c>
      <c r="E1369" s="2" t="s">
        <v>4371</v>
      </c>
      <c r="F1369" s="2" t="s">
        <v>4372</v>
      </c>
      <c r="G1369" s="2" t="s">
        <v>4373</v>
      </c>
    </row>
    <row r="1370" spans="1:7" x14ac:dyDescent="0.4">
      <c r="A1370" s="4" t="s">
        <v>4374</v>
      </c>
      <c r="B1370" s="2" t="s">
        <v>3107</v>
      </c>
      <c r="C1370" s="2" t="s">
        <v>3264</v>
      </c>
      <c r="D1370" s="2" t="s">
        <v>80572</v>
      </c>
      <c r="E1370" s="2" t="s">
        <v>4375</v>
      </c>
      <c r="F1370" s="2" t="s">
        <v>3274</v>
      </c>
      <c r="G1370" s="2" t="s">
        <v>4376</v>
      </c>
    </row>
    <row r="1371" spans="1:7" x14ac:dyDescent="0.4">
      <c r="A1371" s="4" t="s">
        <v>4377</v>
      </c>
      <c r="B1371" s="2" t="s">
        <v>3107</v>
      </c>
      <c r="C1371" s="2" t="s">
        <v>3264</v>
      </c>
      <c r="D1371" s="2" t="s">
        <v>80572</v>
      </c>
      <c r="E1371" s="2" t="s">
        <v>4378</v>
      </c>
      <c r="F1371" s="2" t="s">
        <v>4379</v>
      </c>
      <c r="G1371" s="2" t="s">
        <v>4380</v>
      </c>
    </row>
    <row r="1372" spans="1:7" x14ac:dyDescent="0.4">
      <c r="A1372" s="4" t="s">
        <v>4381</v>
      </c>
      <c r="B1372" s="2" t="s">
        <v>3107</v>
      </c>
      <c r="C1372" s="2" t="s">
        <v>3264</v>
      </c>
      <c r="D1372" s="2" t="s">
        <v>80572</v>
      </c>
      <c r="E1372" s="2" t="s">
        <v>4382</v>
      </c>
      <c r="F1372" s="2" t="s">
        <v>4383</v>
      </c>
      <c r="G1372" s="2" t="s">
        <v>4384</v>
      </c>
    </row>
    <row r="1373" spans="1:7" x14ac:dyDescent="0.4">
      <c r="A1373" s="5" t="s">
        <v>81374</v>
      </c>
      <c r="B1373" t="s">
        <v>3107</v>
      </c>
      <c r="C1373" t="s">
        <v>3264</v>
      </c>
      <c r="D1373" s="2" t="s">
        <v>80572</v>
      </c>
      <c r="E1373" t="s">
        <v>81375</v>
      </c>
      <c r="F1373" t="s">
        <v>3266</v>
      </c>
      <c r="G1373" t="s">
        <v>81376</v>
      </c>
    </row>
    <row r="1374" spans="1:7" x14ac:dyDescent="0.4">
      <c r="A1374" s="4" t="s">
        <v>4385</v>
      </c>
      <c r="B1374" s="2" t="s">
        <v>3107</v>
      </c>
      <c r="C1374" s="2" t="s">
        <v>3264</v>
      </c>
      <c r="D1374" s="2" t="s">
        <v>80572</v>
      </c>
      <c r="E1374" s="2" t="s">
        <v>4386</v>
      </c>
      <c r="F1374" s="2" t="s">
        <v>3281</v>
      </c>
      <c r="G1374" s="2" t="s">
        <v>4387</v>
      </c>
    </row>
    <row r="1375" spans="1:7" x14ac:dyDescent="0.4">
      <c r="A1375" s="4" t="s">
        <v>4388</v>
      </c>
      <c r="B1375" s="2" t="s">
        <v>3107</v>
      </c>
      <c r="C1375" s="2" t="s">
        <v>3264</v>
      </c>
      <c r="D1375" s="2" t="s">
        <v>80572</v>
      </c>
      <c r="E1375" s="2" t="s">
        <v>4207</v>
      </c>
      <c r="F1375" s="2" t="s">
        <v>4331</v>
      </c>
      <c r="G1375" s="2" t="s">
        <v>4389</v>
      </c>
    </row>
    <row r="1376" spans="1:7" x14ac:dyDescent="0.4">
      <c r="A1376" s="4" t="s">
        <v>4390</v>
      </c>
      <c r="B1376" s="2" t="s">
        <v>3107</v>
      </c>
      <c r="C1376" s="2" t="s">
        <v>3264</v>
      </c>
      <c r="D1376" s="2" t="s">
        <v>80572</v>
      </c>
      <c r="E1376" s="2" t="s">
        <v>4391</v>
      </c>
      <c r="F1376" s="2" t="s">
        <v>4392</v>
      </c>
      <c r="G1376" s="2" t="s">
        <v>4393</v>
      </c>
    </row>
    <row r="1377" spans="1:7" x14ac:dyDescent="0.4">
      <c r="A1377" s="5" t="s">
        <v>81298</v>
      </c>
      <c r="B1377" t="s">
        <v>3107</v>
      </c>
      <c r="C1377" t="s">
        <v>3264</v>
      </c>
      <c r="D1377" s="2" t="s">
        <v>80572</v>
      </c>
      <c r="E1377" t="s">
        <v>81299</v>
      </c>
      <c r="F1377" t="s">
        <v>4383</v>
      </c>
      <c r="G1377" t="s">
        <v>81300</v>
      </c>
    </row>
    <row r="1378" spans="1:7" x14ac:dyDescent="0.4">
      <c r="A1378" s="5" t="s">
        <v>84124</v>
      </c>
      <c r="B1378" t="s">
        <v>3107</v>
      </c>
      <c r="C1378" t="s">
        <v>3264</v>
      </c>
      <c r="D1378" s="2" t="s">
        <v>80572</v>
      </c>
      <c r="E1378" t="s">
        <v>84125</v>
      </c>
      <c r="F1378" t="s">
        <v>84126</v>
      </c>
      <c r="G1378" t="s">
        <v>84127</v>
      </c>
    </row>
    <row r="1379" spans="1:7" x14ac:dyDescent="0.4">
      <c r="A1379" s="4" t="s">
        <v>4394</v>
      </c>
      <c r="B1379" s="2" t="s">
        <v>3107</v>
      </c>
      <c r="C1379" s="2" t="s">
        <v>3264</v>
      </c>
      <c r="D1379" s="2" t="s">
        <v>80572</v>
      </c>
      <c r="E1379" s="2" t="s">
        <v>4395</v>
      </c>
      <c r="F1379" s="2" t="s">
        <v>4396</v>
      </c>
      <c r="G1379" s="2" t="s">
        <v>4397</v>
      </c>
    </row>
    <row r="1380" spans="1:7" x14ac:dyDescent="0.4">
      <c r="A1380" s="4" t="s">
        <v>4398</v>
      </c>
      <c r="B1380" s="2" t="s">
        <v>3107</v>
      </c>
      <c r="C1380" s="2" t="s">
        <v>3264</v>
      </c>
      <c r="D1380" s="2" t="s">
        <v>80572</v>
      </c>
      <c r="E1380" s="2" t="s">
        <v>4399</v>
      </c>
      <c r="F1380" s="2" t="s">
        <v>3270</v>
      </c>
      <c r="G1380" s="2" t="s">
        <v>4400</v>
      </c>
    </row>
    <row r="1381" spans="1:7" x14ac:dyDescent="0.4">
      <c r="A1381" s="5" t="s">
        <v>84134</v>
      </c>
      <c r="B1381" t="s">
        <v>3107</v>
      </c>
      <c r="C1381" t="s">
        <v>3264</v>
      </c>
      <c r="D1381" s="2" t="s">
        <v>80572</v>
      </c>
      <c r="E1381" t="s">
        <v>84135</v>
      </c>
      <c r="F1381" t="s">
        <v>84136</v>
      </c>
      <c r="G1381" t="s">
        <v>84137</v>
      </c>
    </row>
    <row r="1382" spans="1:7" x14ac:dyDescent="0.4">
      <c r="A1382" s="4" t="s">
        <v>4401</v>
      </c>
      <c r="B1382" s="2" t="s">
        <v>3107</v>
      </c>
      <c r="C1382" s="2" t="s">
        <v>3264</v>
      </c>
      <c r="D1382" s="2" t="s">
        <v>80572</v>
      </c>
      <c r="E1382" s="2" t="s">
        <v>4402</v>
      </c>
      <c r="F1382" s="2" t="s">
        <v>3307</v>
      </c>
      <c r="G1382" s="2" t="s">
        <v>4403</v>
      </c>
    </row>
    <row r="1383" spans="1:7" x14ac:dyDescent="0.4">
      <c r="A1383" s="4" t="s">
        <v>4404</v>
      </c>
      <c r="B1383" s="2" t="s">
        <v>3107</v>
      </c>
      <c r="C1383" s="2" t="s">
        <v>3264</v>
      </c>
      <c r="D1383" s="2" t="s">
        <v>80572</v>
      </c>
      <c r="E1383" s="2" t="s">
        <v>4405</v>
      </c>
      <c r="F1383" s="2" t="s">
        <v>4338</v>
      </c>
      <c r="G1383" s="2" t="s">
        <v>4406</v>
      </c>
    </row>
    <row r="1384" spans="1:7" x14ac:dyDescent="0.4">
      <c r="A1384" s="4" t="s">
        <v>4407</v>
      </c>
      <c r="B1384" s="2" t="s">
        <v>3107</v>
      </c>
      <c r="C1384" s="2" t="s">
        <v>3264</v>
      </c>
      <c r="D1384" s="2" t="s">
        <v>80572</v>
      </c>
      <c r="E1384" s="2" t="s">
        <v>3057</v>
      </c>
      <c r="F1384" s="2" t="s">
        <v>4362</v>
      </c>
      <c r="G1384" s="2" t="s">
        <v>4408</v>
      </c>
    </row>
    <row r="1385" spans="1:7" x14ac:dyDescent="0.4">
      <c r="A1385" s="4" t="s">
        <v>4409</v>
      </c>
      <c r="B1385" s="2" t="s">
        <v>3107</v>
      </c>
      <c r="C1385" s="2" t="s">
        <v>3264</v>
      </c>
      <c r="D1385" s="2" t="s">
        <v>80572</v>
      </c>
      <c r="E1385" s="2" t="s">
        <v>4410</v>
      </c>
      <c r="F1385" s="2" t="s">
        <v>4411</v>
      </c>
      <c r="G1385" s="2" t="s">
        <v>4412</v>
      </c>
    </row>
    <row r="1386" spans="1:7" x14ac:dyDescent="0.4">
      <c r="A1386" s="4" t="s">
        <v>4413</v>
      </c>
      <c r="B1386" s="2" t="s">
        <v>3107</v>
      </c>
      <c r="C1386" s="2" t="s">
        <v>3310</v>
      </c>
      <c r="D1386" s="2" t="s">
        <v>80572</v>
      </c>
      <c r="E1386" s="2" t="s">
        <v>4414</v>
      </c>
      <c r="F1386" s="2" t="s">
        <v>4415</v>
      </c>
      <c r="G1386" s="2" t="s">
        <v>4416</v>
      </c>
    </row>
    <row r="1387" spans="1:7" x14ac:dyDescent="0.4">
      <c r="A1387" s="4" t="s">
        <v>4417</v>
      </c>
      <c r="B1387" s="2" t="s">
        <v>3107</v>
      </c>
      <c r="C1387" s="2" t="s">
        <v>3310</v>
      </c>
      <c r="D1387" s="2" t="s">
        <v>80572</v>
      </c>
      <c r="E1387" s="2" t="s">
        <v>4418</v>
      </c>
      <c r="F1387" s="2" t="s">
        <v>3320</v>
      </c>
      <c r="G1387" s="2" t="s">
        <v>4419</v>
      </c>
    </row>
    <row r="1388" spans="1:7" x14ac:dyDescent="0.4">
      <c r="A1388" s="4" t="s">
        <v>4420</v>
      </c>
      <c r="B1388" s="2" t="s">
        <v>3107</v>
      </c>
      <c r="C1388" s="2" t="s">
        <v>3310</v>
      </c>
      <c r="D1388" s="2" t="s">
        <v>80572</v>
      </c>
      <c r="E1388" s="2" t="s">
        <v>4421</v>
      </c>
      <c r="F1388" s="2" t="s">
        <v>3316</v>
      </c>
      <c r="G1388" s="2" t="s">
        <v>4422</v>
      </c>
    </row>
    <row r="1389" spans="1:7" x14ac:dyDescent="0.4">
      <c r="A1389" s="4" t="s">
        <v>4423</v>
      </c>
      <c r="B1389" s="2" t="s">
        <v>3107</v>
      </c>
      <c r="C1389" s="2" t="s">
        <v>3310</v>
      </c>
      <c r="D1389" s="2" t="s">
        <v>80572</v>
      </c>
      <c r="E1389" s="2" t="s">
        <v>4424</v>
      </c>
      <c r="F1389" s="2" t="s">
        <v>3799</v>
      </c>
      <c r="G1389" s="2" t="s">
        <v>4425</v>
      </c>
    </row>
    <row r="1390" spans="1:7" x14ac:dyDescent="0.4">
      <c r="A1390" s="4" t="s">
        <v>4426</v>
      </c>
      <c r="B1390" s="2" t="s">
        <v>3107</v>
      </c>
      <c r="C1390" s="2" t="s">
        <v>3310</v>
      </c>
      <c r="D1390" s="2" t="s">
        <v>80572</v>
      </c>
      <c r="E1390" s="2" t="s">
        <v>4427</v>
      </c>
      <c r="F1390" s="2" t="s">
        <v>3327</v>
      </c>
      <c r="G1390" s="2" t="s">
        <v>4428</v>
      </c>
    </row>
    <row r="1391" spans="1:7" x14ac:dyDescent="0.4">
      <c r="A1391" s="4" t="s">
        <v>4429</v>
      </c>
      <c r="B1391" s="2" t="s">
        <v>3107</v>
      </c>
      <c r="C1391" s="2" t="s">
        <v>3310</v>
      </c>
      <c r="D1391" s="2" t="s">
        <v>80572</v>
      </c>
      <c r="E1391" s="2" t="s">
        <v>4430</v>
      </c>
      <c r="F1391" s="2" t="s">
        <v>4431</v>
      </c>
      <c r="G1391" s="2" t="s">
        <v>4432</v>
      </c>
    </row>
    <row r="1392" spans="1:7" x14ac:dyDescent="0.4">
      <c r="A1392" s="4" t="s">
        <v>4433</v>
      </c>
      <c r="B1392" s="2" t="s">
        <v>3107</v>
      </c>
      <c r="C1392" s="2" t="s">
        <v>3330</v>
      </c>
      <c r="D1392" s="2" t="s">
        <v>80572</v>
      </c>
      <c r="E1392" s="2" t="s">
        <v>4434</v>
      </c>
      <c r="F1392" s="2" t="s">
        <v>4435</v>
      </c>
      <c r="G1392" s="2" t="s">
        <v>4436</v>
      </c>
    </row>
    <row r="1393" spans="1:7" x14ac:dyDescent="0.4">
      <c r="A1393" s="5" t="s">
        <v>81343</v>
      </c>
      <c r="B1393" t="s">
        <v>3107</v>
      </c>
      <c r="C1393" t="s">
        <v>3330</v>
      </c>
      <c r="D1393" s="2" t="s">
        <v>80572</v>
      </c>
      <c r="E1393" t="s">
        <v>14281</v>
      </c>
      <c r="F1393" t="s">
        <v>4435</v>
      </c>
      <c r="G1393" t="s">
        <v>81344</v>
      </c>
    </row>
    <row r="1394" spans="1:7" x14ac:dyDescent="0.4">
      <c r="A1394" s="4" t="s">
        <v>4437</v>
      </c>
      <c r="B1394" s="2" t="s">
        <v>3107</v>
      </c>
      <c r="C1394" s="2" t="s">
        <v>3330</v>
      </c>
      <c r="D1394" s="2" t="s">
        <v>80572</v>
      </c>
      <c r="E1394" s="2" t="s">
        <v>4438</v>
      </c>
      <c r="F1394" s="2" t="s">
        <v>4435</v>
      </c>
      <c r="G1394" s="2" t="s">
        <v>4439</v>
      </c>
    </row>
    <row r="1395" spans="1:7" x14ac:dyDescent="0.4">
      <c r="A1395" s="4" t="s">
        <v>4440</v>
      </c>
      <c r="B1395" s="2" t="s">
        <v>3107</v>
      </c>
      <c r="C1395" s="2" t="s">
        <v>3335</v>
      </c>
      <c r="D1395" s="2" t="s">
        <v>80572</v>
      </c>
      <c r="E1395" s="2" t="s">
        <v>4441</v>
      </c>
      <c r="F1395" s="2" t="s">
        <v>4442</v>
      </c>
      <c r="G1395" s="2" t="s">
        <v>4443</v>
      </c>
    </row>
    <row r="1396" spans="1:7" x14ac:dyDescent="0.4">
      <c r="A1396" s="4" t="s">
        <v>4444</v>
      </c>
      <c r="B1396" s="2" t="s">
        <v>3107</v>
      </c>
      <c r="C1396" s="2" t="s">
        <v>3330</v>
      </c>
      <c r="D1396" s="2" t="s">
        <v>80572</v>
      </c>
      <c r="E1396" s="2" t="s">
        <v>4445</v>
      </c>
      <c r="F1396" s="2" t="s">
        <v>3341</v>
      </c>
      <c r="G1396" s="2" t="s">
        <v>4446</v>
      </c>
    </row>
    <row r="1397" spans="1:7" x14ac:dyDescent="0.4">
      <c r="A1397" s="5" t="s">
        <v>81363</v>
      </c>
      <c r="B1397" t="s">
        <v>3107</v>
      </c>
      <c r="C1397" t="s">
        <v>3335</v>
      </c>
      <c r="D1397" s="2" t="s">
        <v>80572</v>
      </c>
      <c r="E1397" t="s">
        <v>81364</v>
      </c>
      <c r="F1397" t="s">
        <v>3337</v>
      </c>
      <c r="G1397" t="s">
        <v>81365</v>
      </c>
    </row>
    <row r="1398" spans="1:7" x14ac:dyDescent="0.4">
      <c r="A1398" s="5" t="s">
        <v>81301</v>
      </c>
      <c r="B1398" t="s">
        <v>3107</v>
      </c>
      <c r="C1398" t="s">
        <v>3330</v>
      </c>
      <c r="D1398" s="2" t="s">
        <v>80572</v>
      </c>
      <c r="E1398" t="s">
        <v>2135</v>
      </c>
      <c r="F1398" t="s">
        <v>81302</v>
      </c>
      <c r="G1398" t="s">
        <v>81303</v>
      </c>
    </row>
    <row r="1399" spans="1:7" x14ac:dyDescent="0.4">
      <c r="A1399" s="4" t="s">
        <v>4447</v>
      </c>
      <c r="B1399" s="2" t="s">
        <v>3107</v>
      </c>
      <c r="C1399" s="2" t="s">
        <v>3335</v>
      </c>
      <c r="D1399" s="2" t="s">
        <v>80572</v>
      </c>
      <c r="E1399" s="2" t="s">
        <v>4448</v>
      </c>
      <c r="F1399" s="2" t="s">
        <v>4449</v>
      </c>
      <c r="G1399" s="2" t="s">
        <v>4450</v>
      </c>
    </row>
    <row r="1400" spans="1:7" x14ac:dyDescent="0.4">
      <c r="A1400" s="4" t="s">
        <v>4451</v>
      </c>
      <c r="B1400" s="2" t="s">
        <v>3107</v>
      </c>
      <c r="C1400" s="2" t="s">
        <v>3330</v>
      </c>
      <c r="D1400" s="2" t="s">
        <v>80572</v>
      </c>
      <c r="E1400" s="2" t="s">
        <v>4231</v>
      </c>
      <c r="F1400" s="2" t="s">
        <v>4452</v>
      </c>
      <c r="G1400" s="2" t="s">
        <v>4453</v>
      </c>
    </row>
    <row r="1401" spans="1:7" x14ac:dyDescent="0.4">
      <c r="A1401" s="4" t="s">
        <v>4454</v>
      </c>
      <c r="B1401" s="2" t="s">
        <v>3107</v>
      </c>
      <c r="C1401" s="2" t="s">
        <v>3330</v>
      </c>
      <c r="D1401" s="2" t="s">
        <v>80572</v>
      </c>
      <c r="E1401" s="2" t="s">
        <v>4455</v>
      </c>
      <c r="F1401" s="2" t="s">
        <v>3341</v>
      </c>
      <c r="G1401" s="2" t="s">
        <v>4456</v>
      </c>
    </row>
    <row r="1402" spans="1:7" x14ac:dyDescent="0.4">
      <c r="A1402" s="4" t="s">
        <v>4457</v>
      </c>
      <c r="B1402" s="2" t="s">
        <v>3107</v>
      </c>
      <c r="C1402" s="2" t="s">
        <v>3330</v>
      </c>
      <c r="D1402" s="2" t="s">
        <v>80572</v>
      </c>
      <c r="E1402" s="2" t="s">
        <v>4458</v>
      </c>
      <c r="F1402" s="2" t="s">
        <v>4459</v>
      </c>
      <c r="G1402" s="2" t="s">
        <v>4460</v>
      </c>
    </row>
    <row r="1403" spans="1:7" x14ac:dyDescent="0.4">
      <c r="A1403" s="4" t="s">
        <v>4461</v>
      </c>
      <c r="B1403" s="2" t="s">
        <v>3107</v>
      </c>
      <c r="C1403" s="2" t="s">
        <v>3335</v>
      </c>
      <c r="D1403" s="2" t="s">
        <v>80572</v>
      </c>
      <c r="E1403" s="2" t="s">
        <v>4462</v>
      </c>
      <c r="F1403" s="2" t="s">
        <v>4463</v>
      </c>
      <c r="G1403" s="2" t="s">
        <v>4464</v>
      </c>
    </row>
    <row r="1404" spans="1:7" x14ac:dyDescent="0.4">
      <c r="A1404" s="4" t="s">
        <v>4465</v>
      </c>
      <c r="B1404" s="2" t="s">
        <v>3107</v>
      </c>
      <c r="C1404" s="2" t="s">
        <v>3330</v>
      </c>
      <c r="D1404" s="2" t="s">
        <v>80572</v>
      </c>
      <c r="E1404" s="2" t="s">
        <v>4466</v>
      </c>
      <c r="F1404" s="2" t="s">
        <v>3341</v>
      </c>
      <c r="G1404" s="2" t="s">
        <v>4467</v>
      </c>
    </row>
    <row r="1405" spans="1:7" x14ac:dyDescent="0.4">
      <c r="A1405" s="4" t="s">
        <v>4468</v>
      </c>
      <c r="B1405" s="2" t="s">
        <v>3107</v>
      </c>
      <c r="C1405" s="2" t="s">
        <v>3330</v>
      </c>
      <c r="D1405" s="2" t="s">
        <v>80572</v>
      </c>
      <c r="E1405" s="2" t="s">
        <v>4469</v>
      </c>
      <c r="F1405" s="2" t="s">
        <v>3332</v>
      </c>
      <c r="G1405" s="2" t="s">
        <v>4470</v>
      </c>
    </row>
    <row r="1406" spans="1:7" x14ac:dyDescent="0.4">
      <c r="A1406" s="4" t="s">
        <v>4471</v>
      </c>
      <c r="B1406" s="2" t="s">
        <v>3107</v>
      </c>
      <c r="C1406" s="2" t="s">
        <v>3335</v>
      </c>
      <c r="D1406" s="2" t="s">
        <v>80572</v>
      </c>
      <c r="E1406" s="2" t="s">
        <v>4472</v>
      </c>
      <c r="F1406" s="2" t="s">
        <v>4463</v>
      </c>
      <c r="G1406" s="2" t="s">
        <v>4473</v>
      </c>
    </row>
    <row r="1407" spans="1:7" x14ac:dyDescent="0.4">
      <c r="A1407" s="5" t="s">
        <v>81370</v>
      </c>
      <c r="B1407" t="s">
        <v>3107</v>
      </c>
      <c r="C1407" t="s">
        <v>3330</v>
      </c>
      <c r="D1407" s="2" t="s">
        <v>80572</v>
      </c>
      <c r="E1407" t="s">
        <v>81371</v>
      </c>
      <c r="F1407" t="s">
        <v>81372</v>
      </c>
      <c r="G1407" t="s">
        <v>81373</v>
      </c>
    </row>
    <row r="1408" spans="1:7" x14ac:dyDescent="0.4">
      <c r="A1408" s="4" t="s">
        <v>4474</v>
      </c>
      <c r="B1408" s="2" t="s">
        <v>3107</v>
      </c>
      <c r="C1408" s="2" t="s">
        <v>4475</v>
      </c>
      <c r="D1408" s="2" t="s">
        <v>80572</v>
      </c>
      <c r="E1408" s="2" t="s">
        <v>4476</v>
      </c>
      <c r="F1408" s="2" t="s">
        <v>4477</v>
      </c>
      <c r="G1408" s="2" t="s">
        <v>4478</v>
      </c>
    </row>
    <row r="1409" spans="1:7" x14ac:dyDescent="0.4">
      <c r="A1409" s="4" t="s">
        <v>4479</v>
      </c>
      <c r="B1409" s="2" t="s">
        <v>3107</v>
      </c>
      <c r="C1409" s="2" t="s">
        <v>4475</v>
      </c>
      <c r="D1409" s="2" t="s">
        <v>80572</v>
      </c>
      <c r="E1409" s="2" t="s">
        <v>4480</v>
      </c>
      <c r="F1409" s="2" t="s">
        <v>4477</v>
      </c>
      <c r="G1409" s="2" t="s">
        <v>4481</v>
      </c>
    </row>
    <row r="1410" spans="1:7" x14ac:dyDescent="0.4">
      <c r="A1410" s="4" t="s">
        <v>4482</v>
      </c>
      <c r="B1410" s="2" t="s">
        <v>3107</v>
      </c>
      <c r="C1410" s="2" t="s">
        <v>4475</v>
      </c>
      <c r="D1410" s="2" t="s">
        <v>80572</v>
      </c>
      <c r="E1410" s="2" t="s">
        <v>4483</v>
      </c>
      <c r="F1410" s="2" t="s">
        <v>4484</v>
      </c>
      <c r="G1410" s="2" t="s">
        <v>4485</v>
      </c>
    </row>
    <row r="1411" spans="1:7" x14ac:dyDescent="0.4">
      <c r="A1411" s="4" t="s">
        <v>4486</v>
      </c>
      <c r="B1411" s="2" t="s">
        <v>3107</v>
      </c>
      <c r="C1411" s="2" t="s">
        <v>4487</v>
      </c>
      <c r="D1411" s="2" t="s">
        <v>80572</v>
      </c>
      <c r="E1411" s="2" t="s">
        <v>4488</v>
      </c>
      <c r="F1411" s="2" t="s">
        <v>4489</v>
      </c>
      <c r="G1411" s="2" t="s">
        <v>4490</v>
      </c>
    </row>
    <row r="1412" spans="1:7" x14ac:dyDescent="0.4">
      <c r="A1412" s="4" t="s">
        <v>4491</v>
      </c>
      <c r="B1412" s="2" t="s">
        <v>3107</v>
      </c>
      <c r="C1412" s="2" t="s">
        <v>3344</v>
      </c>
      <c r="D1412" s="2" t="s">
        <v>80572</v>
      </c>
      <c r="E1412" s="2" t="s">
        <v>4492</v>
      </c>
      <c r="F1412" s="2" t="s">
        <v>4493</v>
      </c>
      <c r="G1412" s="2" t="s">
        <v>4494</v>
      </c>
    </row>
    <row r="1413" spans="1:7" x14ac:dyDescent="0.4">
      <c r="A1413" s="4" t="s">
        <v>4495</v>
      </c>
      <c r="B1413" s="2" t="s">
        <v>3107</v>
      </c>
      <c r="C1413" s="2" t="s">
        <v>3344</v>
      </c>
      <c r="D1413" s="2" t="s">
        <v>80572</v>
      </c>
      <c r="E1413" s="2" t="s">
        <v>4496</v>
      </c>
      <c r="F1413" s="2" t="s">
        <v>4493</v>
      </c>
      <c r="G1413" s="2" t="s">
        <v>4497</v>
      </c>
    </row>
    <row r="1414" spans="1:7" x14ac:dyDescent="0.4">
      <c r="A1414" s="4" t="s">
        <v>4498</v>
      </c>
      <c r="B1414" s="2" t="s">
        <v>3107</v>
      </c>
      <c r="C1414" s="2" t="s">
        <v>4487</v>
      </c>
      <c r="D1414" s="2" t="s">
        <v>80572</v>
      </c>
      <c r="E1414" s="2" t="s">
        <v>4499</v>
      </c>
      <c r="F1414" s="2" t="s">
        <v>4500</v>
      </c>
      <c r="G1414" s="2" t="s">
        <v>4501</v>
      </c>
    </row>
    <row r="1415" spans="1:7" x14ac:dyDescent="0.4">
      <c r="A1415" s="5" t="s">
        <v>84142</v>
      </c>
      <c r="B1415" t="s">
        <v>3107</v>
      </c>
      <c r="C1415" t="s">
        <v>3354</v>
      </c>
      <c r="D1415" s="2" t="s">
        <v>80572</v>
      </c>
      <c r="E1415" t="s">
        <v>84143</v>
      </c>
      <c r="F1415" t="s">
        <v>3815</v>
      </c>
      <c r="G1415" t="s">
        <v>84144</v>
      </c>
    </row>
    <row r="1416" spans="1:7" x14ac:dyDescent="0.4">
      <c r="A1416" s="4" t="s">
        <v>4502</v>
      </c>
      <c r="B1416" s="2" t="s">
        <v>3107</v>
      </c>
      <c r="C1416" s="2" t="s">
        <v>3354</v>
      </c>
      <c r="D1416" s="2" t="s">
        <v>80572</v>
      </c>
      <c r="E1416" s="2" t="s">
        <v>4503</v>
      </c>
      <c r="F1416" s="2" t="s">
        <v>4504</v>
      </c>
      <c r="G1416" s="2" t="s">
        <v>4505</v>
      </c>
    </row>
    <row r="1417" spans="1:7" x14ac:dyDescent="0.4">
      <c r="A1417" s="4" t="s">
        <v>4506</v>
      </c>
      <c r="B1417" s="2" t="s">
        <v>3107</v>
      </c>
      <c r="C1417" s="2" t="s">
        <v>3349</v>
      </c>
      <c r="D1417" s="2" t="s">
        <v>80572</v>
      </c>
      <c r="E1417" s="2" t="s">
        <v>4507</v>
      </c>
      <c r="F1417" s="2" t="s">
        <v>4508</v>
      </c>
      <c r="G1417" s="2" t="s">
        <v>4509</v>
      </c>
    </row>
    <row r="1418" spans="1:7" x14ac:dyDescent="0.4">
      <c r="A1418" s="4" t="s">
        <v>4510</v>
      </c>
      <c r="B1418" s="2" t="s">
        <v>3107</v>
      </c>
      <c r="C1418" s="2" t="s">
        <v>3354</v>
      </c>
      <c r="D1418" s="2" t="s">
        <v>80572</v>
      </c>
      <c r="E1418" s="2" t="s">
        <v>4511</v>
      </c>
      <c r="F1418" s="2" t="s">
        <v>3372</v>
      </c>
      <c r="G1418" s="2" t="s">
        <v>4512</v>
      </c>
    </row>
    <row r="1419" spans="1:7" x14ac:dyDescent="0.4">
      <c r="A1419" s="4" t="s">
        <v>4513</v>
      </c>
      <c r="B1419" s="2" t="s">
        <v>3107</v>
      </c>
      <c r="C1419" s="2" t="s">
        <v>3354</v>
      </c>
      <c r="D1419" s="2" t="s">
        <v>80572</v>
      </c>
      <c r="E1419" s="2" t="s">
        <v>4514</v>
      </c>
      <c r="F1419" s="2" t="s">
        <v>3372</v>
      </c>
      <c r="G1419" s="2" t="s">
        <v>4515</v>
      </c>
    </row>
    <row r="1420" spans="1:7" x14ac:dyDescent="0.4">
      <c r="A1420" s="4" t="s">
        <v>4516</v>
      </c>
      <c r="B1420" s="2" t="s">
        <v>3107</v>
      </c>
      <c r="C1420" s="2" t="s">
        <v>3354</v>
      </c>
      <c r="D1420" s="2" t="s">
        <v>80572</v>
      </c>
      <c r="E1420" s="2" t="s">
        <v>4517</v>
      </c>
      <c r="F1420" s="2" t="s">
        <v>3815</v>
      </c>
      <c r="G1420" s="2" t="s">
        <v>4518</v>
      </c>
    </row>
    <row r="1421" spans="1:7" x14ac:dyDescent="0.4">
      <c r="A1421" s="4" t="s">
        <v>4519</v>
      </c>
      <c r="B1421" s="2" t="s">
        <v>3107</v>
      </c>
      <c r="C1421" s="2" t="s">
        <v>3375</v>
      </c>
      <c r="D1421" s="2" t="s">
        <v>80572</v>
      </c>
      <c r="E1421" s="2" t="s">
        <v>4520</v>
      </c>
      <c r="F1421" s="2" t="s">
        <v>4521</v>
      </c>
      <c r="G1421" s="2" t="s">
        <v>4522</v>
      </c>
    </row>
    <row r="1422" spans="1:7" x14ac:dyDescent="0.4">
      <c r="A1422" s="4" t="s">
        <v>4523</v>
      </c>
      <c r="B1422" s="2" t="s">
        <v>3107</v>
      </c>
      <c r="C1422" s="2" t="s">
        <v>3375</v>
      </c>
      <c r="D1422" s="2" t="s">
        <v>80572</v>
      </c>
      <c r="E1422" s="2" t="s">
        <v>4524</v>
      </c>
      <c r="F1422" s="2" t="s">
        <v>3377</v>
      </c>
      <c r="G1422" s="2" t="s">
        <v>4525</v>
      </c>
    </row>
    <row r="1423" spans="1:7" x14ac:dyDescent="0.4">
      <c r="A1423" s="5" t="s">
        <v>84063</v>
      </c>
      <c r="B1423" t="s">
        <v>3107</v>
      </c>
      <c r="C1423" t="s">
        <v>3375</v>
      </c>
      <c r="D1423" s="2" t="s">
        <v>80572</v>
      </c>
      <c r="E1423" t="s">
        <v>84064</v>
      </c>
      <c r="F1423" t="s">
        <v>3377</v>
      </c>
      <c r="G1423" t="s">
        <v>84065</v>
      </c>
    </row>
    <row r="1424" spans="1:7" x14ac:dyDescent="0.4">
      <c r="A1424" s="4" t="s">
        <v>4526</v>
      </c>
      <c r="B1424" s="2" t="s">
        <v>3107</v>
      </c>
      <c r="C1424" s="2" t="s">
        <v>3375</v>
      </c>
      <c r="D1424" s="2" t="s">
        <v>80572</v>
      </c>
      <c r="E1424" s="2" t="s">
        <v>4527</v>
      </c>
      <c r="F1424" s="2" t="s">
        <v>3381</v>
      </c>
      <c r="G1424" s="2" t="s">
        <v>4528</v>
      </c>
    </row>
    <row r="1425" spans="1:7" x14ac:dyDescent="0.4">
      <c r="A1425" s="4" t="s">
        <v>4529</v>
      </c>
      <c r="B1425" s="2" t="s">
        <v>3107</v>
      </c>
      <c r="C1425" s="2" t="s">
        <v>3375</v>
      </c>
      <c r="D1425" s="2" t="s">
        <v>80572</v>
      </c>
      <c r="E1425" s="2" t="s">
        <v>4530</v>
      </c>
      <c r="F1425" s="2" t="s">
        <v>3377</v>
      </c>
      <c r="G1425" s="2" t="s">
        <v>4531</v>
      </c>
    </row>
    <row r="1426" spans="1:7" x14ac:dyDescent="0.4">
      <c r="A1426" s="4" t="s">
        <v>4532</v>
      </c>
      <c r="B1426" s="2" t="s">
        <v>3107</v>
      </c>
      <c r="C1426" s="2" t="s">
        <v>3384</v>
      </c>
      <c r="D1426" s="2" t="s">
        <v>80572</v>
      </c>
      <c r="E1426" s="2" t="s">
        <v>4533</v>
      </c>
      <c r="F1426" s="2" t="s">
        <v>4534</v>
      </c>
      <c r="G1426" s="2" t="s">
        <v>4535</v>
      </c>
    </row>
    <row r="1427" spans="1:7" x14ac:dyDescent="0.4">
      <c r="A1427" s="4" t="s">
        <v>4536</v>
      </c>
      <c r="B1427" s="2" t="s">
        <v>3107</v>
      </c>
      <c r="C1427" s="2" t="s">
        <v>3384</v>
      </c>
      <c r="D1427" s="2" t="s">
        <v>80572</v>
      </c>
      <c r="E1427" s="2" t="s">
        <v>4537</v>
      </c>
      <c r="F1427" s="2" t="s">
        <v>4538</v>
      </c>
      <c r="G1427" s="2" t="s">
        <v>4539</v>
      </c>
    </row>
    <row r="1428" spans="1:7" x14ac:dyDescent="0.4">
      <c r="A1428" s="5" t="s">
        <v>84102</v>
      </c>
      <c r="B1428" t="s">
        <v>3107</v>
      </c>
      <c r="C1428" t="s">
        <v>84103</v>
      </c>
      <c r="D1428" s="2" t="s">
        <v>80572</v>
      </c>
      <c r="E1428" t="s">
        <v>84104</v>
      </c>
      <c r="F1428" t="s">
        <v>84105</v>
      </c>
      <c r="G1428" t="s">
        <v>84106</v>
      </c>
    </row>
    <row r="1429" spans="1:7" x14ac:dyDescent="0.4">
      <c r="A1429" s="4" t="s">
        <v>4540</v>
      </c>
      <c r="B1429" s="2" t="s">
        <v>3107</v>
      </c>
      <c r="C1429" s="2" t="s">
        <v>3384</v>
      </c>
      <c r="D1429" s="2" t="s">
        <v>80572</v>
      </c>
      <c r="E1429" s="2" t="s">
        <v>4541</v>
      </c>
      <c r="F1429" s="2" t="s">
        <v>4542</v>
      </c>
      <c r="G1429" s="2" t="s">
        <v>4543</v>
      </c>
    </row>
    <row r="1430" spans="1:7" x14ac:dyDescent="0.4">
      <c r="A1430" s="5" t="s">
        <v>84110</v>
      </c>
      <c r="B1430" t="s">
        <v>3107</v>
      </c>
      <c r="C1430" t="s">
        <v>3393</v>
      </c>
      <c r="D1430" s="2" t="s">
        <v>80572</v>
      </c>
      <c r="E1430" t="s">
        <v>84111</v>
      </c>
      <c r="F1430" t="s">
        <v>84112</v>
      </c>
      <c r="G1430" t="s">
        <v>84113</v>
      </c>
    </row>
    <row r="1431" spans="1:7" x14ac:dyDescent="0.4">
      <c r="A1431" s="4" t="s">
        <v>4544</v>
      </c>
      <c r="B1431" s="2" t="s">
        <v>3107</v>
      </c>
      <c r="C1431" s="2" t="s">
        <v>3398</v>
      </c>
      <c r="D1431" s="2" t="s">
        <v>80572</v>
      </c>
      <c r="E1431" s="2" t="s">
        <v>4545</v>
      </c>
      <c r="F1431" s="2" t="s">
        <v>3827</v>
      </c>
      <c r="G1431" s="2" t="s">
        <v>4546</v>
      </c>
    </row>
    <row r="1432" spans="1:7" x14ac:dyDescent="0.4">
      <c r="A1432" s="4" t="s">
        <v>4547</v>
      </c>
      <c r="B1432" s="2" t="s">
        <v>3107</v>
      </c>
      <c r="C1432" s="2" t="s">
        <v>3398</v>
      </c>
      <c r="D1432" s="2" t="s">
        <v>80572</v>
      </c>
      <c r="E1432" s="2" t="s">
        <v>4548</v>
      </c>
      <c r="F1432" s="2" t="s">
        <v>4549</v>
      </c>
      <c r="G1432" s="2" t="s">
        <v>4550</v>
      </c>
    </row>
    <row r="1433" spans="1:7" x14ac:dyDescent="0.4">
      <c r="A1433" s="4" t="s">
        <v>4551</v>
      </c>
      <c r="B1433" s="2" t="s">
        <v>3107</v>
      </c>
      <c r="C1433" s="2" t="s">
        <v>3398</v>
      </c>
      <c r="D1433" s="2" t="s">
        <v>80572</v>
      </c>
      <c r="E1433" s="2" t="s">
        <v>4552</v>
      </c>
      <c r="F1433" s="2" t="s">
        <v>3404</v>
      </c>
      <c r="G1433" s="2" t="s">
        <v>4553</v>
      </c>
    </row>
    <row r="1434" spans="1:7" x14ac:dyDescent="0.4">
      <c r="A1434" s="5" t="s">
        <v>84121</v>
      </c>
      <c r="B1434" t="s">
        <v>3107</v>
      </c>
      <c r="C1434" t="s">
        <v>3398</v>
      </c>
      <c r="D1434" s="2" t="s">
        <v>80572</v>
      </c>
      <c r="E1434" t="s">
        <v>84122</v>
      </c>
      <c r="F1434" t="s">
        <v>4549</v>
      </c>
      <c r="G1434" t="s">
        <v>84123</v>
      </c>
    </row>
    <row r="1435" spans="1:7" x14ac:dyDescent="0.4">
      <c r="A1435" s="4" t="s">
        <v>4554</v>
      </c>
      <c r="B1435" s="2" t="s">
        <v>3107</v>
      </c>
      <c r="C1435" s="2" t="s">
        <v>3398</v>
      </c>
      <c r="D1435" s="2" t="s">
        <v>80572</v>
      </c>
      <c r="E1435" s="2" t="s">
        <v>4555</v>
      </c>
      <c r="F1435" s="2" t="s">
        <v>4556</v>
      </c>
      <c r="G1435" s="2" t="s">
        <v>4557</v>
      </c>
    </row>
    <row r="1436" spans="1:7" x14ac:dyDescent="0.4">
      <c r="A1436" s="4" t="s">
        <v>4558</v>
      </c>
      <c r="B1436" s="2" t="s">
        <v>3107</v>
      </c>
      <c r="C1436" s="2" t="s">
        <v>4559</v>
      </c>
      <c r="D1436" s="2" t="s">
        <v>80572</v>
      </c>
      <c r="E1436" s="2" t="s">
        <v>4560</v>
      </c>
      <c r="F1436" s="2" t="s">
        <v>4561</v>
      </c>
      <c r="G1436" s="2" t="s">
        <v>4562</v>
      </c>
    </row>
    <row r="1437" spans="1:7" x14ac:dyDescent="0.4">
      <c r="A1437" s="4" t="s">
        <v>4563</v>
      </c>
      <c r="B1437" s="2" t="s">
        <v>3107</v>
      </c>
      <c r="C1437" s="2" t="s">
        <v>4564</v>
      </c>
      <c r="D1437" s="2" t="s">
        <v>80572</v>
      </c>
      <c r="E1437" s="2" t="s">
        <v>4565</v>
      </c>
      <c r="F1437" s="2" t="s">
        <v>4566</v>
      </c>
      <c r="G1437" s="2" t="s">
        <v>4567</v>
      </c>
    </row>
    <row r="1438" spans="1:7" x14ac:dyDescent="0.4">
      <c r="A1438" s="4" t="s">
        <v>4568</v>
      </c>
      <c r="B1438" s="2" t="s">
        <v>3107</v>
      </c>
      <c r="C1438" s="2" t="s">
        <v>3407</v>
      </c>
      <c r="D1438" s="2" t="s">
        <v>80572</v>
      </c>
      <c r="E1438" s="2" t="s">
        <v>4569</v>
      </c>
      <c r="F1438" s="2" t="s">
        <v>4570</v>
      </c>
      <c r="G1438" s="2" t="s">
        <v>4571</v>
      </c>
    </row>
    <row r="1439" spans="1:7" x14ac:dyDescent="0.4">
      <c r="A1439" s="4" t="s">
        <v>4572</v>
      </c>
      <c r="B1439" s="2" t="s">
        <v>3107</v>
      </c>
      <c r="C1439" s="2" t="s">
        <v>3407</v>
      </c>
      <c r="D1439" s="2" t="s">
        <v>80572</v>
      </c>
      <c r="E1439" s="2" t="s">
        <v>4573</v>
      </c>
      <c r="F1439" s="2" t="s">
        <v>3409</v>
      </c>
      <c r="G1439" s="2" t="s">
        <v>4574</v>
      </c>
    </row>
    <row r="1440" spans="1:7" x14ac:dyDescent="0.4">
      <c r="A1440" s="4" t="s">
        <v>4575</v>
      </c>
      <c r="B1440" s="2" t="s">
        <v>3107</v>
      </c>
      <c r="C1440" s="2" t="s">
        <v>3407</v>
      </c>
      <c r="D1440" s="2" t="s">
        <v>80572</v>
      </c>
      <c r="E1440" s="2" t="s">
        <v>4576</v>
      </c>
      <c r="F1440" s="2" t="s">
        <v>3491</v>
      </c>
      <c r="G1440" s="2" t="s">
        <v>4577</v>
      </c>
    </row>
    <row r="1441" spans="1:7" x14ac:dyDescent="0.4">
      <c r="A1441" s="4" t="s">
        <v>4578</v>
      </c>
      <c r="B1441" s="2" t="s">
        <v>3107</v>
      </c>
      <c r="C1441" s="2" t="s">
        <v>3407</v>
      </c>
      <c r="D1441" s="2" t="s">
        <v>80572</v>
      </c>
      <c r="E1441" s="2" t="s">
        <v>4579</v>
      </c>
      <c r="F1441" s="2" t="s">
        <v>4580</v>
      </c>
      <c r="G1441" s="2" t="s">
        <v>4581</v>
      </c>
    </row>
    <row r="1442" spans="1:7" x14ac:dyDescent="0.4">
      <c r="A1442" s="4" t="s">
        <v>4582</v>
      </c>
      <c r="B1442" s="2" t="s">
        <v>3107</v>
      </c>
      <c r="C1442" s="2" t="s">
        <v>3407</v>
      </c>
      <c r="D1442" s="2" t="s">
        <v>80572</v>
      </c>
      <c r="E1442" s="2" t="s">
        <v>4583</v>
      </c>
      <c r="F1442" s="2" t="s">
        <v>3491</v>
      </c>
      <c r="G1442" s="2" t="s">
        <v>4584</v>
      </c>
    </row>
    <row r="1443" spans="1:7" x14ac:dyDescent="0.4">
      <c r="A1443" s="4" t="s">
        <v>4585</v>
      </c>
      <c r="B1443" s="2" t="s">
        <v>3107</v>
      </c>
      <c r="C1443" s="2" t="s">
        <v>3407</v>
      </c>
      <c r="D1443" s="2" t="s">
        <v>80572</v>
      </c>
      <c r="E1443" s="2" t="s">
        <v>4586</v>
      </c>
      <c r="F1443" s="2" t="s">
        <v>4587</v>
      </c>
      <c r="G1443" s="2" t="s">
        <v>4588</v>
      </c>
    </row>
    <row r="1444" spans="1:7" x14ac:dyDescent="0.4">
      <c r="A1444" s="4" t="s">
        <v>4589</v>
      </c>
      <c r="B1444" s="2" t="s">
        <v>3107</v>
      </c>
      <c r="C1444" s="2" t="s">
        <v>3407</v>
      </c>
      <c r="D1444" s="2" t="s">
        <v>80572</v>
      </c>
      <c r="E1444" s="2" t="s">
        <v>4590</v>
      </c>
      <c r="F1444" s="2" t="s">
        <v>4591</v>
      </c>
      <c r="G1444" s="2" t="s">
        <v>4592</v>
      </c>
    </row>
    <row r="1445" spans="1:7" x14ac:dyDescent="0.4">
      <c r="A1445" s="4" t="s">
        <v>4593</v>
      </c>
      <c r="B1445" s="2" t="s">
        <v>3107</v>
      </c>
      <c r="C1445" s="2" t="s">
        <v>3407</v>
      </c>
      <c r="D1445" s="2" t="s">
        <v>80572</v>
      </c>
      <c r="E1445" s="2" t="s">
        <v>2174</v>
      </c>
      <c r="F1445" s="2" t="s">
        <v>3878</v>
      </c>
      <c r="G1445" s="2" t="s">
        <v>4594</v>
      </c>
    </row>
    <row r="1446" spans="1:7" x14ac:dyDescent="0.4">
      <c r="A1446" s="4" t="s">
        <v>4595</v>
      </c>
      <c r="B1446" s="2" t="s">
        <v>3107</v>
      </c>
      <c r="C1446" s="2" t="s">
        <v>3407</v>
      </c>
      <c r="D1446" s="2" t="s">
        <v>80572</v>
      </c>
      <c r="E1446" s="2" t="s">
        <v>4596</v>
      </c>
      <c r="F1446" s="2" t="s">
        <v>4597</v>
      </c>
      <c r="G1446" s="2" t="s">
        <v>4598</v>
      </c>
    </row>
    <row r="1447" spans="1:7" x14ac:dyDescent="0.4">
      <c r="A1447" s="4" t="s">
        <v>4599</v>
      </c>
      <c r="B1447" s="2" t="s">
        <v>3107</v>
      </c>
      <c r="C1447" s="2" t="s">
        <v>3407</v>
      </c>
      <c r="D1447" s="2" t="s">
        <v>80572</v>
      </c>
      <c r="E1447" s="2" t="s">
        <v>4600</v>
      </c>
      <c r="F1447" s="2" t="s">
        <v>4597</v>
      </c>
      <c r="G1447" s="2" t="s">
        <v>4601</v>
      </c>
    </row>
    <row r="1448" spans="1:7" x14ac:dyDescent="0.4">
      <c r="A1448" s="4" t="s">
        <v>4602</v>
      </c>
      <c r="B1448" s="2" t="s">
        <v>3107</v>
      </c>
      <c r="C1448" s="2" t="s">
        <v>3407</v>
      </c>
      <c r="D1448" s="2" t="s">
        <v>80572</v>
      </c>
      <c r="E1448" s="2" t="s">
        <v>4603</v>
      </c>
      <c r="F1448" s="2" t="s">
        <v>4604</v>
      </c>
      <c r="G1448" s="2" t="s">
        <v>4605</v>
      </c>
    </row>
    <row r="1449" spans="1:7" x14ac:dyDescent="0.4">
      <c r="A1449" s="4" t="s">
        <v>4606</v>
      </c>
      <c r="B1449" s="2" t="s">
        <v>3107</v>
      </c>
      <c r="C1449" s="2" t="s">
        <v>3407</v>
      </c>
      <c r="D1449" s="2" t="s">
        <v>80572</v>
      </c>
      <c r="E1449" s="2" t="s">
        <v>4607</v>
      </c>
      <c r="F1449" s="2" t="s">
        <v>3420</v>
      </c>
      <c r="G1449" s="2" t="s">
        <v>4608</v>
      </c>
    </row>
    <row r="1450" spans="1:7" x14ac:dyDescent="0.4">
      <c r="A1450" s="4" t="s">
        <v>4609</v>
      </c>
      <c r="B1450" s="2" t="s">
        <v>3107</v>
      </c>
      <c r="C1450" s="2" t="s">
        <v>3407</v>
      </c>
      <c r="D1450" s="2" t="s">
        <v>80572</v>
      </c>
      <c r="E1450" s="2" t="s">
        <v>4610</v>
      </c>
      <c r="F1450" s="2" t="s">
        <v>4611</v>
      </c>
      <c r="G1450" s="2" t="s">
        <v>4612</v>
      </c>
    </row>
    <row r="1451" spans="1:7" x14ac:dyDescent="0.4">
      <c r="A1451" s="4" t="s">
        <v>4613</v>
      </c>
      <c r="B1451" s="2" t="s">
        <v>3107</v>
      </c>
      <c r="C1451" s="2" t="s">
        <v>3407</v>
      </c>
      <c r="D1451" s="2" t="s">
        <v>80572</v>
      </c>
      <c r="E1451" s="2" t="s">
        <v>4614</v>
      </c>
      <c r="F1451" s="2" t="s">
        <v>4615</v>
      </c>
      <c r="G1451" s="2" t="s">
        <v>4616</v>
      </c>
    </row>
    <row r="1452" spans="1:7" x14ac:dyDescent="0.4">
      <c r="A1452" s="4" t="s">
        <v>4617</v>
      </c>
      <c r="B1452" s="2" t="s">
        <v>3107</v>
      </c>
      <c r="C1452" s="2" t="s">
        <v>3407</v>
      </c>
      <c r="D1452" s="2" t="s">
        <v>80572</v>
      </c>
      <c r="E1452" s="2" t="s">
        <v>4618</v>
      </c>
      <c r="F1452" s="2" t="s">
        <v>4597</v>
      </c>
      <c r="G1452" s="2" t="s">
        <v>4619</v>
      </c>
    </row>
    <row r="1453" spans="1:7" x14ac:dyDescent="0.4">
      <c r="A1453" s="4" t="s">
        <v>4620</v>
      </c>
      <c r="B1453" s="2" t="s">
        <v>3107</v>
      </c>
      <c r="C1453" s="2" t="s">
        <v>3407</v>
      </c>
      <c r="D1453" s="2" t="s">
        <v>80572</v>
      </c>
      <c r="E1453" s="2" t="s">
        <v>4621</v>
      </c>
      <c r="F1453" s="2" t="s">
        <v>3477</v>
      </c>
      <c r="G1453" s="2" t="s">
        <v>4622</v>
      </c>
    </row>
    <row r="1454" spans="1:7" x14ac:dyDescent="0.4">
      <c r="A1454" s="4" t="s">
        <v>4623</v>
      </c>
      <c r="B1454" s="2" t="s">
        <v>3107</v>
      </c>
      <c r="C1454" s="2" t="s">
        <v>3407</v>
      </c>
      <c r="D1454" s="2" t="s">
        <v>80572</v>
      </c>
      <c r="E1454" s="2" t="s">
        <v>4624</v>
      </c>
      <c r="F1454" s="2" t="s">
        <v>3470</v>
      </c>
      <c r="G1454" s="2" t="s">
        <v>4625</v>
      </c>
    </row>
    <row r="1455" spans="1:7" x14ac:dyDescent="0.4">
      <c r="A1455" s="4" t="s">
        <v>4626</v>
      </c>
      <c r="B1455" s="2" t="s">
        <v>3107</v>
      </c>
      <c r="C1455" s="2" t="s">
        <v>3407</v>
      </c>
      <c r="D1455" s="2" t="s">
        <v>80572</v>
      </c>
      <c r="E1455" s="2" t="s">
        <v>4627</v>
      </c>
      <c r="F1455" s="2" t="s">
        <v>3878</v>
      </c>
      <c r="G1455" s="2" t="s">
        <v>4628</v>
      </c>
    </row>
    <row r="1456" spans="1:7" x14ac:dyDescent="0.4">
      <c r="A1456" s="4" t="s">
        <v>4629</v>
      </c>
      <c r="B1456" s="2" t="s">
        <v>3107</v>
      </c>
      <c r="C1456" s="2" t="s">
        <v>3407</v>
      </c>
      <c r="D1456" s="2" t="s">
        <v>80572</v>
      </c>
      <c r="E1456" s="2" t="s">
        <v>4630</v>
      </c>
      <c r="F1456" s="2" t="s">
        <v>4631</v>
      </c>
      <c r="G1456" s="2" t="s">
        <v>4632</v>
      </c>
    </row>
    <row r="1457" spans="1:7" x14ac:dyDescent="0.4">
      <c r="A1457" s="4" t="s">
        <v>4633</v>
      </c>
      <c r="B1457" s="2" t="s">
        <v>3107</v>
      </c>
      <c r="C1457" s="2" t="s">
        <v>3407</v>
      </c>
      <c r="D1457" s="2" t="s">
        <v>80572</v>
      </c>
      <c r="E1457" s="2" t="s">
        <v>4634</v>
      </c>
      <c r="F1457" s="2" t="s">
        <v>3477</v>
      </c>
      <c r="G1457" s="2" t="s">
        <v>4635</v>
      </c>
    </row>
    <row r="1458" spans="1:7" x14ac:dyDescent="0.4">
      <c r="A1458" s="4" t="s">
        <v>4636</v>
      </c>
      <c r="B1458" s="2" t="s">
        <v>3107</v>
      </c>
      <c r="C1458" s="2" t="s">
        <v>3407</v>
      </c>
      <c r="D1458" s="2" t="s">
        <v>80572</v>
      </c>
      <c r="E1458" s="2" t="s">
        <v>4637</v>
      </c>
      <c r="F1458" s="2" t="s">
        <v>3409</v>
      </c>
      <c r="G1458" s="2" t="s">
        <v>4638</v>
      </c>
    </row>
    <row r="1459" spans="1:7" x14ac:dyDescent="0.4">
      <c r="A1459" s="4" t="s">
        <v>4639</v>
      </c>
      <c r="B1459" s="2" t="s">
        <v>3107</v>
      </c>
      <c r="C1459" s="2" t="s">
        <v>3407</v>
      </c>
      <c r="D1459" s="2" t="s">
        <v>80572</v>
      </c>
      <c r="E1459" s="2" t="s">
        <v>4640</v>
      </c>
      <c r="F1459" s="2" t="s">
        <v>3858</v>
      </c>
      <c r="G1459" s="2" t="s">
        <v>4641</v>
      </c>
    </row>
    <row r="1460" spans="1:7" x14ac:dyDescent="0.4">
      <c r="A1460" s="4" t="s">
        <v>4642</v>
      </c>
      <c r="B1460" s="2" t="s">
        <v>3107</v>
      </c>
      <c r="C1460" s="2" t="s">
        <v>3407</v>
      </c>
      <c r="D1460" s="2" t="s">
        <v>80572</v>
      </c>
      <c r="E1460" s="2" t="s">
        <v>4643</v>
      </c>
      <c r="F1460" s="2" t="s">
        <v>3874</v>
      </c>
      <c r="G1460" s="2" t="s">
        <v>4644</v>
      </c>
    </row>
    <row r="1461" spans="1:7" x14ac:dyDescent="0.4">
      <c r="A1461" s="4" t="s">
        <v>4645</v>
      </c>
      <c r="B1461" s="2" t="s">
        <v>3107</v>
      </c>
      <c r="C1461" s="2" t="s">
        <v>3407</v>
      </c>
      <c r="D1461" s="2" t="s">
        <v>80572</v>
      </c>
      <c r="E1461" s="2" t="s">
        <v>4646</v>
      </c>
      <c r="F1461" s="2" t="s">
        <v>3416</v>
      </c>
      <c r="G1461" s="2" t="s">
        <v>4647</v>
      </c>
    </row>
    <row r="1462" spans="1:7" x14ac:dyDescent="0.4">
      <c r="A1462" s="4" t="s">
        <v>4648</v>
      </c>
      <c r="B1462" s="2" t="s">
        <v>3107</v>
      </c>
      <c r="C1462" s="2" t="s">
        <v>3407</v>
      </c>
      <c r="D1462" s="2" t="s">
        <v>80572</v>
      </c>
      <c r="E1462" s="2" t="s">
        <v>4649</v>
      </c>
      <c r="F1462" s="2" t="s">
        <v>4650</v>
      </c>
      <c r="G1462" s="2" t="s">
        <v>4651</v>
      </c>
    </row>
    <row r="1463" spans="1:7" x14ac:dyDescent="0.4">
      <c r="A1463" s="4" t="s">
        <v>4652</v>
      </c>
      <c r="B1463" s="2" t="s">
        <v>3107</v>
      </c>
      <c r="C1463" s="2" t="s">
        <v>3407</v>
      </c>
      <c r="D1463" s="2" t="s">
        <v>80572</v>
      </c>
      <c r="E1463" s="2" t="s">
        <v>4653</v>
      </c>
      <c r="F1463" s="2" t="s">
        <v>3495</v>
      </c>
      <c r="G1463" s="2" t="s">
        <v>4654</v>
      </c>
    </row>
    <row r="1464" spans="1:7" x14ac:dyDescent="0.4">
      <c r="A1464" s="4" t="s">
        <v>4655</v>
      </c>
      <c r="B1464" s="2" t="s">
        <v>3107</v>
      </c>
      <c r="C1464" s="2" t="s">
        <v>3407</v>
      </c>
      <c r="D1464" s="2" t="s">
        <v>80572</v>
      </c>
      <c r="E1464" s="2" t="s">
        <v>4656</v>
      </c>
      <c r="F1464" s="2" t="s">
        <v>4631</v>
      </c>
      <c r="G1464" s="2" t="s">
        <v>4657</v>
      </c>
    </row>
    <row r="1465" spans="1:7" x14ac:dyDescent="0.4">
      <c r="A1465" s="4" t="s">
        <v>4658</v>
      </c>
      <c r="B1465" s="2" t="s">
        <v>3107</v>
      </c>
      <c r="C1465" s="2" t="s">
        <v>3407</v>
      </c>
      <c r="D1465" s="2" t="s">
        <v>80572</v>
      </c>
      <c r="E1465" s="2" t="s">
        <v>4659</v>
      </c>
      <c r="F1465" s="2" t="s">
        <v>3446</v>
      </c>
      <c r="G1465" s="2" t="s">
        <v>4660</v>
      </c>
    </row>
    <row r="1466" spans="1:7" x14ac:dyDescent="0.4">
      <c r="A1466" s="4" t="s">
        <v>4661</v>
      </c>
      <c r="B1466" s="2" t="s">
        <v>3107</v>
      </c>
      <c r="C1466" s="2" t="s">
        <v>3407</v>
      </c>
      <c r="D1466" s="2" t="s">
        <v>80572</v>
      </c>
      <c r="E1466" s="2" t="s">
        <v>4662</v>
      </c>
      <c r="F1466" s="2" t="s">
        <v>4580</v>
      </c>
      <c r="G1466" s="2" t="s">
        <v>4663</v>
      </c>
    </row>
    <row r="1467" spans="1:7" x14ac:dyDescent="0.4">
      <c r="A1467" s="4" t="s">
        <v>4664</v>
      </c>
      <c r="B1467" s="2" t="s">
        <v>3107</v>
      </c>
      <c r="C1467" s="2" t="s">
        <v>3407</v>
      </c>
      <c r="D1467" s="2" t="s">
        <v>80572</v>
      </c>
      <c r="E1467" s="2" t="s">
        <v>4665</v>
      </c>
      <c r="F1467" s="2" t="s">
        <v>3409</v>
      </c>
      <c r="G1467" s="2" t="s">
        <v>4666</v>
      </c>
    </row>
    <row r="1468" spans="1:7" x14ac:dyDescent="0.4">
      <c r="A1468" s="4" t="s">
        <v>4667</v>
      </c>
      <c r="B1468" s="2" t="s">
        <v>3107</v>
      </c>
      <c r="C1468" s="2" t="s">
        <v>3407</v>
      </c>
      <c r="D1468" s="2" t="s">
        <v>80572</v>
      </c>
      <c r="E1468" s="2" t="s">
        <v>4668</v>
      </c>
      <c r="F1468" s="2" t="s">
        <v>4669</v>
      </c>
      <c r="G1468" s="2" t="s">
        <v>4670</v>
      </c>
    </row>
    <row r="1469" spans="1:7" x14ac:dyDescent="0.4">
      <c r="A1469" s="4" t="s">
        <v>4671</v>
      </c>
      <c r="B1469" s="2" t="s">
        <v>3107</v>
      </c>
      <c r="C1469" s="2" t="s">
        <v>3407</v>
      </c>
      <c r="D1469" s="2" t="s">
        <v>80572</v>
      </c>
      <c r="E1469" s="2" t="s">
        <v>4672</v>
      </c>
      <c r="F1469" s="2" t="s">
        <v>4673</v>
      </c>
      <c r="G1469" s="2" t="s">
        <v>4674</v>
      </c>
    </row>
    <row r="1470" spans="1:7" x14ac:dyDescent="0.4">
      <c r="A1470" s="4" t="s">
        <v>4675</v>
      </c>
      <c r="B1470" s="2" t="s">
        <v>3107</v>
      </c>
      <c r="C1470" s="2" t="s">
        <v>3407</v>
      </c>
      <c r="D1470" s="2" t="s">
        <v>80572</v>
      </c>
      <c r="E1470" s="2" t="s">
        <v>4676</v>
      </c>
      <c r="F1470" s="2" t="s">
        <v>4570</v>
      </c>
      <c r="G1470" s="2" t="s">
        <v>4677</v>
      </c>
    </row>
    <row r="1471" spans="1:7" x14ac:dyDescent="0.4">
      <c r="A1471" s="4" t="s">
        <v>4678</v>
      </c>
      <c r="B1471" s="2" t="s">
        <v>3107</v>
      </c>
      <c r="C1471" s="2" t="s">
        <v>3407</v>
      </c>
      <c r="D1471" s="2" t="s">
        <v>80572</v>
      </c>
      <c r="E1471" s="2" t="s">
        <v>4679</v>
      </c>
      <c r="F1471" s="2" t="s">
        <v>3912</v>
      </c>
      <c r="G1471" s="2" t="s">
        <v>4680</v>
      </c>
    </row>
    <row r="1472" spans="1:7" x14ac:dyDescent="0.4">
      <c r="A1472" s="4" t="s">
        <v>4681</v>
      </c>
      <c r="B1472" s="2" t="s">
        <v>3107</v>
      </c>
      <c r="C1472" s="2" t="s">
        <v>3407</v>
      </c>
      <c r="D1472" s="2" t="s">
        <v>80572</v>
      </c>
      <c r="E1472" s="2" t="s">
        <v>4682</v>
      </c>
      <c r="F1472" s="2" t="s">
        <v>3933</v>
      </c>
      <c r="G1472" s="2" t="s">
        <v>4683</v>
      </c>
    </row>
    <row r="1473" spans="1:7" x14ac:dyDescent="0.4">
      <c r="A1473" s="4" t="s">
        <v>4684</v>
      </c>
      <c r="B1473" s="2" t="s">
        <v>3107</v>
      </c>
      <c r="C1473" s="2" t="s">
        <v>3407</v>
      </c>
      <c r="D1473" s="2" t="s">
        <v>80572</v>
      </c>
      <c r="E1473" s="2" t="s">
        <v>4685</v>
      </c>
      <c r="F1473" s="2" t="s">
        <v>4686</v>
      </c>
      <c r="G1473" s="2" t="s">
        <v>4687</v>
      </c>
    </row>
    <row r="1474" spans="1:7" x14ac:dyDescent="0.4">
      <c r="A1474" s="4" t="s">
        <v>4688</v>
      </c>
      <c r="B1474" s="2" t="s">
        <v>3107</v>
      </c>
      <c r="C1474" s="2" t="s">
        <v>3407</v>
      </c>
      <c r="D1474" s="2" t="s">
        <v>80572</v>
      </c>
      <c r="E1474" s="2" t="s">
        <v>4689</v>
      </c>
      <c r="F1474" s="2" t="s">
        <v>3933</v>
      </c>
      <c r="G1474" s="2" t="s">
        <v>4690</v>
      </c>
    </row>
    <row r="1475" spans="1:7" x14ac:dyDescent="0.4">
      <c r="A1475" s="4" t="s">
        <v>4691</v>
      </c>
      <c r="B1475" s="2" t="s">
        <v>3107</v>
      </c>
      <c r="C1475" s="2" t="s">
        <v>3407</v>
      </c>
      <c r="D1475" s="2" t="s">
        <v>80572</v>
      </c>
      <c r="E1475" s="2" t="s">
        <v>4692</v>
      </c>
      <c r="F1475" s="2" t="s">
        <v>3446</v>
      </c>
      <c r="G1475" s="2" t="s">
        <v>4693</v>
      </c>
    </row>
    <row r="1476" spans="1:7" x14ac:dyDescent="0.4">
      <c r="A1476" s="4" t="s">
        <v>4694</v>
      </c>
      <c r="B1476" s="2" t="s">
        <v>3107</v>
      </c>
      <c r="C1476" s="2" t="s">
        <v>3407</v>
      </c>
      <c r="D1476" s="2" t="s">
        <v>80572</v>
      </c>
      <c r="E1476" s="2" t="s">
        <v>4695</v>
      </c>
      <c r="F1476" s="2" t="s">
        <v>4686</v>
      </c>
      <c r="G1476" s="2" t="s">
        <v>4696</v>
      </c>
    </row>
    <row r="1477" spans="1:7" x14ac:dyDescent="0.4">
      <c r="A1477" s="4" t="s">
        <v>4697</v>
      </c>
      <c r="B1477" s="2" t="s">
        <v>3107</v>
      </c>
      <c r="C1477" s="2" t="s">
        <v>3407</v>
      </c>
      <c r="D1477" s="2" t="s">
        <v>80572</v>
      </c>
      <c r="E1477" s="2" t="s">
        <v>4698</v>
      </c>
      <c r="F1477" s="2" t="s">
        <v>3409</v>
      </c>
      <c r="G1477" s="2" t="s">
        <v>4699</v>
      </c>
    </row>
    <row r="1478" spans="1:7" x14ac:dyDescent="0.4">
      <c r="A1478" s="4" t="s">
        <v>4700</v>
      </c>
      <c r="B1478" s="2" t="s">
        <v>3107</v>
      </c>
      <c r="C1478" s="2" t="s">
        <v>3407</v>
      </c>
      <c r="D1478" s="2" t="s">
        <v>80572</v>
      </c>
      <c r="E1478" s="2" t="s">
        <v>4701</v>
      </c>
      <c r="F1478" s="2" t="s">
        <v>3466</v>
      </c>
      <c r="G1478" s="2" t="s">
        <v>4702</v>
      </c>
    </row>
    <row r="1479" spans="1:7" x14ac:dyDescent="0.4">
      <c r="A1479" s="4" t="s">
        <v>4703</v>
      </c>
      <c r="B1479" s="2" t="s">
        <v>3107</v>
      </c>
      <c r="C1479" s="2" t="s">
        <v>3407</v>
      </c>
      <c r="D1479" s="2" t="s">
        <v>80572</v>
      </c>
      <c r="E1479" s="2" t="s">
        <v>4704</v>
      </c>
      <c r="F1479" s="2" t="s">
        <v>3495</v>
      </c>
      <c r="G1479" s="2" t="s">
        <v>4705</v>
      </c>
    </row>
    <row r="1480" spans="1:7" x14ac:dyDescent="0.4">
      <c r="A1480" s="4" t="s">
        <v>4706</v>
      </c>
      <c r="B1480" s="2" t="s">
        <v>3107</v>
      </c>
      <c r="C1480" s="2" t="s">
        <v>3407</v>
      </c>
      <c r="D1480" s="2" t="s">
        <v>80572</v>
      </c>
      <c r="E1480" s="2" t="s">
        <v>4707</v>
      </c>
      <c r="F1480" s="2" t="s">
        <v>4570</v>
      </c>
      <c r="G1480" s="2" t="s">
        <v>4708</v>
      </c>
    </row>
    <row r="1481" spans="1:7" x14ac:dyDescent="0.4">
      <c r="A1481" s="4" t="s">
        <v>4709</v>
      </c>
      <c r="B1481" s="2" t="s">
        <v>3107</v>
      </c>
      <c r="C1481" s="2" t="s">
        <v>3407</v>
      </c>
      <c r="D1481" s="2" t="s">
        <v>80572</v>
      </c>
      <c r="E1481" s="2" t="s">
        <v>4710</v>
      </c>
      <c r="F1481" s="2" t="s">
        <v>4711</v>
      </c>
      <c r="G1481" s="2" t="s">
        <v>4712</v>
      </c>
    </row>
    <row r="1482" spans="1:7" x14ac:dyDescent="0.4">
      <c r="A1482" s="4" t="s">
        <v>4713</v>
      </c>
      <c r="B1482" s="2" t="s">
        <v>3107</v>
      </c>
      <c r="C1482" s="2" t="s">
        <v>3407</v>
      </c>
      <c r="D1482" s="2" t="s">
        <v>80572</v>
      </c>
      <c r="E1482" s="2" t="s">
        <v>4714</v>
      </c>
      <c r="F1482" s="2" t="s">
        <v>3484</v>
      </c>
      <c r="G1482" s="2" t="s">
        <v>4715</v>
      </c>
    </row>
    <row r="1483" spans="1:7" x14ac:dyDescent="0.4">
      <c r="A1483" s="4" t="s">
        <v>4716</v>
      </c>
      <c r="B1483" s="2" t="s">
        <v>3107</v>
      </c>
      <c r="C1483" s="2" t="s">
        <v>3407</v>
      </c>
      <c r="D1483" s="2" t="s">
        <v>80572</v>
      </c>
      <c r="E1483" s="2" t="s">
        <v>4717</v>
      </c>
      <c r="F1483" s="2" t="s">
        <v>3416</v>
      </c>
      <c r="G1483" s="2" t="s">
        <v>4718</v>
      </c>
    </row>
    <row r="1484" spans="1:7" x14ac:dyDescent="0.4">
      <c r="A1484" s="4" t="s">
        <v>4719</v>
      </c>
      <c r="B1484" s="2" t="s">
        <v>3107</v>
      </c>
      <c r="C1484" s="2" t="s">
        <v>3407</v>
      </c>
      <c r="D1484" s="2" t="s">
        <v>80572</v>
      </c>
      <c r="E1484" s="2" t="s">
        <v>4720</v>
      </c>
      <c r="F1484" s="2" t="s">
        <v>3416</v>
      </c>
      <c r="G1484" s="2" t="s">
        <v>4721</v>
      </c>
    </row>
    <row r="1485" spans="1:7" x14ac:dyDescent="0.4">
      <c r="A1485" s="4" t="s">
        <v>4722</v>
      </c>
      <c r="B1485" s="2" t="s">
        <v>3107</v>
      </c>
      <c r="C1485" s="2" t="s">
        <v>3407</v>
      </c>
      <c r="D1485" s="2" t="s">
        <v>80572</v>
      </c>
      <c r="E1485" s="2" t="s">
        <v>4723</v>
      </c>
      <c r="F1485" s="2" t="s">
        <v>3495</v>
      </c>
      <c r="G1485" s="2" t="s">
        <v>4724</v>
      </c>
    </row>
    <row r="1486" spans="1:7" x14ac:dyDescent="0.4">
      <c r="A1486" s="4" t="s">
        <v>4725</v>
      </c>
      <c r="B1486" s="2" t="s">
        <v>3107</v>
      </c>
      <c r="C1486" s="2" t="s">
        <v>3407</v>
      </c>
      <c r="D1486" s="2" t="s">
        <v>80572</v>
      </c>
      <c r="E1486" s="2" t="s">
        <v>4726</v>
      </c>
      <c r="F1486" s="2" t="s">
        <v>3470</v>
      </c>
      <c r="G1486" s="2" t="s">
        <v>4727</v>
      </c>
    </row>
    <row r="1487" spans="1:7" x14ac:dyDescent="0.4">
      <c r="A1487" s="4" t="s">
        <v>4728</v>
      </c>
      <c r="B1487" s="2" t="s">
        <v>3107</v>
      </c>
      <c r="C1487" s="2" t="s">
        <v>3407</v>
      </c>
      <c r="D1487" s="2" t="s">
        <v>80572</v>
      </c>
      <c r="E1487" s="2" t="s">
        <v>4729</v>
      </c>
      <c r="F1487" s="2" t="s">
        <v>4730</v>
      </c>
      <c r="G1487" s="2" t="s">
        <v>4731</v>
      </c>
    </row>
    <row r="1488" spans="1:7" x14ac:dyDescent="0.4">
      <c r="A1488" s="4" t="s">
        <v>4732</v>
      </c>
      <c r="B1488" s="2" t="s">
        <v>3107</v>
      </c>
      <c r="C1488" s="2" t="s">
        <v>3407</v>
      </c>
      <c r="D1488" s="2" t="s">
        <v>80572</v>
      </c>
      <c r="E1488" s="2" t="s">
        <v>4733</v>
      </c>
      <c r="F1488" s="2" t="s">
        <v>4734</v>
      </c>
      <c r="G1488" s="2" t="s">
        <v>4735</v>
      </c>
    </row>
    <row r="1489" spans="1:7" x14ac:dyDescent="0.4">
      <c r="A1489" s="4" t="s">
        <v>4736</v>
      </c>
      <c r="B1489" s="2" t="s">
        <v>3107</v>
      </c>
      <c r="C1489" s="2" t="s">
        <v>3407</v>
      </c>
      <c r="D1489" s="2" t="s">
        <v>80572</v>
      </c>
      <c r="E1489" s="2" t="s">
        <v>4737</v>
      </c>
      <c r="F1489" s="2" t="s">
        <v>3535</v>
      </c>
      <c r="G1489" s="2" t="s">
        <v>4738</v>
      </c>
    </row>
    <row r="1490" spans="1:7" x14ac:dyDescent="0.4">
      <c r="A1490" s="4" t="s">
        <v>4739</v>
      </c>
      <c r="B1490" s="2" t="s">
        <v>3107</v>
      </c>
      <c r="C1490" s="2" t="s">
        <v>3407</v>
      </c>
      <c r="D1490" s="2" t="s">
        <v>80572</v>
      </c>
      <c r="E1490" s="2" t="s">
        <v>4740</v>
      </c>
      <c r="F1490" s="2" t="s">
        <v>4734</v>
      </c>
      <c r="G1490" s="2" t="s">
        <v>4741</v>
      </c>
    </row>
    <row r="1491" spans="1:7" x14ac:dyDescent="0.4">
      <c r="A1491" s="4" t="s">
        <v>4742</v>
      </c>
      <c r="B1491" s="2" t="s">
        <v>3107</v>
      </c>
      <c r="C1491" s="2" t="s">
        <v>3407</v>
      </c>
      <c r="D1491" s="2" t="s">
        <v>80572</v>
      </c>
      <c r="E1491" s="2" t="s">
        <v>4743</v>
      </c>
      <c r="F1491" s="2" t="s">
        <v>4744</v>
      </c>
      <c r="G1491" s="2" t="s">
        <v>4745</v>
      </c>
    </row>
    <row r="1492" spans="1:7" x14ac:dyDescent="0.4">
      <c r="A1492" s="4" t="s">
        <v>4746</v>
      </c>
      <c r="B1492" s="2" t="s">
        <v>3107</v>
      </c>
      <c r="C1492" s="2" t="s">
        <v>3407</v>
      </c>
      <c r="D1492" s="2" t="s">
        <v>80572</v>
      </c>
      <c r="E1492" s="2" t="s">
        <v>4747</v>
      </c>
      <c r="F1492" s="2" t="s">
        <v>4734</v>
      </c>
      <c r="G1492" s="2" t="s">
        <v>4748</v>
      </c>
    </row>
    <row r="1493" spans="1:7" x14ac:dyDescent="0.4">
      <c r="A1493" s="4" t="s">
        <v>4749</v>
      </c>
      <c r="B1493" s="2" t="s">
        <v>3107</v>
      </c>
      <c r="C1493" s="2" t="s">
        <v>3407</v>
      </c>
      <c r="D1493" s="2" t="s">
        <v>80572</v>
      </c>
      <c r="E1493" s="2" t="s">
        <v>4750</v>
      </c>
      <c r="F1493" s="2" t="s">
        <v>3516</v>
      </c>
      <c r="G1493" s="2" t="s">
        <v>4751</v>
      </c>
    </row>
    <row r="1494" spans="1:7" x14ac:dyDescent="0.4">
      <c r="A1494" s="4" t="s">
        <v>4752</v>
      </c>
      <c r="B1494" s="2" t="s">
        <v>3107</v>
      </c>
      <c r="C1494" s="2" t="s">
        <v>3407</v>
      </c>
      <c r="D1494" s="2" t="s">
        <v>80572</v>
      </c>
      <c r="E1494" s="2" t="s">
        <v>4753</v>
      </c>
      <c r="F1494" s="2" t="s">
        <v>3512</v>
      </c>
      <c r="G1494" s="2" t="s">
        <v>4754</v>
      </c>
    </row>
    <row r="1495" spans="1:7" x14ac:dyDescent="0.4">
      <c r="A1495" s="4" t="s">
        <v>4755</v>
      </c>
      <c r="B1495" s="2" t="s">
        <v>3107</v>
      </c>
      <c r="C1495" s="2" t="s">
        <v>3407</v>
      </c>
      <c r="D1495" s="2" t="s">
        <v>80572</v>
      </c>
      <c r="E1495" s="2" t="s">
        <v>4756</v>
      </c>
      <c r="F1495" s="2" t="s">
        <v>4757</v>
      </c>
      <c r="G1495" s="2" t="s">
        <v>4758</v>
      </c>
    </row>
    <row r="1496" spans="1:7" x14ac:dyDescent="0.4">
      <c r="A1496" s="4" t="s">
        <v>4759</v>
      </c>
      <c r="B1496" s="2" t="s">
        <v>3107</v>
      </c>
      <c r="C1496" s="2" t="s">
        <v>3407</v>
      </c>
      <c r="D1496" s="2" t="s">
        <v>80572</v>
      </c>
      <c r="E1496" s="2" t="s">
        <v>4760</v>
      </c>
      <c r="F1496" s="2" t="s">
        <v>4761</v>
      </c>
      <c r="G1496" s="2" t="s">
        <v>4762</v>
      </c>
    </row>
    <row r="1497" spans="1:7" x14ac:dyDescent="0.4">
      <c r="A1497" s="4" t="s">
        <v>4763</v>
      </c>
      <c r="B1497" s="2" t="s">
        <v>3107</v>
      </c>
      <c r="C1497" s="2" t="s">
        <v>3407</v>
      </c>
      <c r="D1497" s="2" t="s">
        <v>80572</v>
      </c>
      <c r="E1497" s="2" t="s">
        <v>4764</v>
      </c>
      <c r="F1497" s="2" t="s">
        <v>3520</v>
      </c>
      <c r="G1497" s="2" t="s">
        <v>4765</v>
      </c>
    </row>
    <row r="1498" spans="1:7" x14ac:dyDescent="0.4">
      <c r="A1498" s="4" t="s">
        <v>4766</v>
      </c>
      <c r="B1498" s="2" t="s">
        <v>3107</v>
      </c>
      <c r="C1498" s="2" t="s">
        <v>3407</v>
      </c>
      <c r="D1498" s="2" t="s">
        <v>80572</v>
      </c>
      <c r="E1498" s="2" t="s">
        <v>4767</v>
      </c>
      <c r="F1498" s="2" t="s">
        <v>3508</v>
      </c>
      <c r="G1498" s="2" t="s">
        <v>4768</v>
      </c>
    </row>
    <row r="1499" spans="1:7" x14ac:dyDescent="0.4">
      <c r="A1499" s="4" t="s">
        <v>4769</v>
      </c>
      <c r="B1499" s="2" t="s">
        <v>3107</v>
      </c>
      <c r="C1499" s="2" t="s">
        <v>3407</v>
      </c>
      <c r="D1499" s="2" t="s">
        <v>80572</v>
      </c>
      <c r="E1499" s="2" t="s">
        <v>4770</v>
      </c>
      <c r="F1499" s="2" t="s">
        <v>3948</v>
      </c>
      <c r="G1499" s="2" t="s">
        <v>4771</v>
      </c>
    </row>
    <row r="1500" spans="1:7" x14ac:dyDescent="0.4">
      <c r="A1500" s="4" t="s">
        <v>4772</v>
      </c>
      <c r="B1500" s="2" t="s">
        <v>3107</v>
      </c>
      <c r="C1500" s="2" t="s">
        <v>3407</v>
      </c>
      <c r="D1500" s="2" t="s">
        <v>80572</v>
      </c>
      <c r="E1500" s="2" t="s">
        <v>4773</v>
      </c>
      <c r="F1500" s="2" t="s">
        <v>3941</v>
      </c>
      <c r="G1500" s="2" t="s">
        <v>4774</v>
      </c>
    </row>
    <row r="1501" spans="1:7" x14ac:dyDescent="0.4">
      <c r="A1501" s="4" t="s">
        <v>4775</v>
      </c>
      <c r="B1501" s="2" t="s">
        <v>3107</v>
      </c>
      <c r="C1501" s="2" t="s">
        <v>3407</v>
      </c>
      <c r="D1501" s="2" t="s">
        <v>80572</v>
      </c>
      <c r="E1501" s="2" t="s">
        <v>4776</v>
      </c>
      <c r="F1501" s="2" t="s">
        <v>3948</v>
      </c>
      <c r="G1501" s="2" t="s">
        <v>4777</v>
      </c>
    </row>
    <row r="1502" spans="1:7" x14ac:dyDescent="0.4">
      <c r="A1502" s="4" t="s">
        <v>4778</v>
      </c>
      <c r="B1502" s="2" t="s">
        <v>3107</v>
      </c>
      <c r="C1502" s="2" t="s">
        <v>3407</v>
      </c>
      <c r="D1502" s="2" t="s">
        <v>80572</v>
      </c>
      <c r="E1502" s="2" t="s">
        <v>4779</v>
      </c>
      <c r="F1502" s="2" t="s">
        <v>4780</v>
      </c>
      <c r="G1502" s="2" t="s">
        <v>4781</v>
      </c>
    </row>
    <row r="1503" spans="1:7" x14ac:dyDescent="0.4">
      <c r="A1503" s="4" t="s">
        <v>4782</v>
      </c>
      <c r="B1503" s="2" t="s">
        <v>3107</v>
      </c>
      <c r="C1503" s="2" t="s">
        <v>3407</v>
      </c>
      <c r="D1503" s="2" t="s">
        <v>80572</v>
      </c>
      <c r="E1503" s="2" t="s">
        <v>4783</v>
      </c>
      <c r="F1503" s="2" t="s">
        <v>4784</v>
      </c>
      <c r="G1503" s="2" t="s">
        <v>4785</v>
      </c>
    </row>
    <row r="1504" spans="1:7" x14ac:dyDescent="0.4">
      <c r="A1504" s="4" t="s">
        <v>4786</v>
      </c>
      <c r="B1504" s="2" t="s">
        <v>3107</v>
      </c>
      <c r="C1504" s="2" t="s">
        <v>3407</v>
      </c>
      <c r="D1504" s="2" t="s">
        <v>80572</v>
      </c>
      <c r="E1504" s="2" t="s">
        <v>4787</v>
      </c>
      <c r="F1504" s="2" t="s">
        <v>4788</v>
      </c>
      <c r="G1504" s="2" t="s">
        <v>4789</v>
      </c>
    </row>
    <row r="1505" spans="1:7" x14ac:dyDescent="0.4">
      <c r="A1505" s="4" t="s">
        <v>4790</v>
      </c>
      <c r="B1505" s="2" t="s">
        <v>3107</v>
      </c>
      <c r="C1505" s="2" t="s">
        <v>3407</v>
      </c>
      <c r="D1505" s="2" t="s">
        <v>80572</v>
      </c>
      <c r="E1505" s="2" t="s">
        <v>4791</v>
      </c>
      <c r="F1505" s="2" t="s">
        <v>4734</v>
      </c>
      <c r="G1505" s="2" t="s">
        <v>4792</v>
      </c>
    </row>
    <row r="1506" spans="1:7" x14ac:dyDescent="0.4">
      <c r="A1506" s="4" t="s">
        <v>4793</v>
      </c>
      <c r="B1506" s="2" t="s">
        <v>3107</v>
      </c>
      <c r="C1506" s="2" t="s">
        <v>3407</v>
      </c>
      <c r="D1506" s="2" t="s">
        <v>80572</v>
      </c>
      <c r="E1506" s="2" t="s">
        <v>4794</v>
      </c>
      <c r="F1506" s="2" t="s">
        <v>3520</v>
      </c>
      <c r="G1506" s="2" t="s">
        <v>4795</v>
      </c>
    </row>
    <row r="1507" spans="1:7" x14ac:dyDescent="0.4">
      <c r="A1507" s="4" t="s">
        <v>4796</v>
      </c>
      <c r="B1507" s="2" t="s">
        <v>3107</v>
      </c>
      <c r="C1507" s="2" t="s">
        <v>3407</v>
      </c>
      <c r="D1507" s="2" t="s">
        <v>80572</v>
      </c>
      <c r="E1507" s="2" t="s">
        <v>4797</v>
      </c>
      <c r="F1507" s="2" t="s">
        <v>4798</v>
      </c>
      <c r="G1507" s="2" t="s">
        <v>4799</v>
      </c>
    </row>
    <row r="1508" spans="1:7" x14ac:dyDescent="0.4">
      <c r="A1508" s="4" t="s">
        <v>4800</v>
      </c>
      <c r="B1508" s="2" t="s">
        <v>3107</v>
      </c>
      <c r="C1508" s="2" t="s">
        <v>3407</v>
      </c>
      <c r="D1508" s="2" t="s">
        <v>80572</v>
      </c>
      <c r="E1508" s="2" t="s">
        <v>4801</v>
      </c>
      <c r="F1508" s="2" t="s">
        <v>4761</v>
      </c>
      <c r="G1508" s="2" t="s">
        <v>4802</v>
      </c>
    </row>
    <row r="1509" spans="1:7" x14ac:dyDescent="0.4">
      <c r="A1509" s="4" t="s">
        <v>4803</v>
      </c>
      <c r="B1509" s="2" t="s">
        <v>3107</v>
      </c>
      <c r="C1509" s="2" t="s">
        <v>3407</v>
      </c>
      <c r="D1509" s="2" t="s">
        <v>80572</v>
      </c>
      <c r="E1509" s="2" t="s">
        <v>4804</v>
      </c>
      <c r="F1509" s="2" t="s">
        <v>3527</v>
      </c>
      <c r="G1509" s="2" t="s">
        <v>4805</v>
      </c>
    </row>
    <row r="1510" spans="1:7" x14ac:dyDescent="0.4">
      <c r="A1510" s="4" t="s">
        <v>4806</v>
      </c>
      <c r="B1510" s="2" t="s">
        <v>3107</v>
      </c>
      <c r="C1510" s="2" t="s">
        <v>3407</v>
      </c>
      <c r="D1510" s="2" t="s">
        <v>80572</v>
      </c>
      <c r="E1510" s="2" t="s">
        <v>4807</v>
      </c>
      <c r="F1510" s="2" t="s">
        <v>4808</v>
      </c>
      <c r="G1510" s="2" t="s">
        <v>4809</v>
      </c>
    </row>
    <row r="1511" spans="1:7" x14ac:dyDescent="0.4">
      <c r="A1511" s="4" t="s">
        <v>4810</v>
      </c>
      <c r="B1511" s="2" t="s">
        <v>3107</v>
      </c>
      <c r="C1511" s="2" t="s">
        <v>3407</v>
      </c>
      <c r="D1511" s="2" t="s">
        <v>80572</v>
      </c>
      <c r="E1511" s="2" t="s">
        <v>4811</v>
      </c>
      <c r="F1511" s="2" t="s">
        <v>3547</v>
      </c>
      <c r="G1511" s="2" t="s">
        <v>4812</v>
      </c>
    </row>
    <row r="1512" spans="1:7" x14ac:dyDescent="0.4">
      <c r="A1512" s="4" t="s">
        <v>4813</v>
      </c>
      <c r="B1512" s="2" t="s">
        <v>3107</v>
      </c>
      <c r="C1512" s="2" t="s">
        <v>3407</v>
      </c>
      <c r="D1512" s="2" t="s">
        <v>80572</v>
      </c>
      <c r="E1512" s="2" t="s">
        <v>4814</v>
      </c>
      <c r="F1512" s="2" t="s">
        <v>3559</v>
      </c>
      <c r="G1512" s="2" t="s">
        <v>4815</v>
      </c>
    </row>
    <row r="1513" spans="1:7" x14ac:dyDescent="0.4">
      <c r="A1513" s="4" t="s">
        <v>4816</v>
      </c>
      <c r="B1513" s="2" t="s">
        <v>3107</v>
      </c>
      <c r="C1513" s="2" t="s">
        <v>3407</v>
      </c>
      <c r="D1513" s="2" t="s">
        <v>80572</v>
      </c>
      <c r="E1513" s="2" t="s">
        <v>2228</v>
      </c>
      <c r="F1513" s="2" t="s">
        <v>4817</v>
      </c>
      <c r="G1513" s="2" t="s">
        <v>4818</v>
      </c>
    </row>
    <row r="1514" spans="1:7" x14ac:dyDescent="0.4">
      <c r="A1514" s="4" t="s">
        <v>4819</v>
      </c>
      <c r="B1514" s="2" t="s">
        <v>3107</v>
      </c>
      <c r="C1514" s="2" t="s">
        <v>3407</v>
      </c>
      <c r="D1514" s="2" t="s">
        <v>80572</v>
      </c>
      <c r="E1514" s="2" t="s">
        <v>4820</v>
      </c>
      <c r="F1514" s="2" t="s">
        <v>4808</v>
      </c>
      <c r="G1514" s="2" t="s">
        <v>4821</v>
      </c>
    </row>
    <row r="1515" spans="1:7" x14ac:dyDescent="0.4">
      <c r="A1515" s="4" t="s">
        <v>4822</v>
      </c>
      <c r="B1515" s="2" t="s">
        <v>3107</v>
      </c>
      <c r="C1515" s="2" t="s">
        <v>3407</v>
      </c>
      <c r="D1515" s="2" t="s">
        <v>80572</v>
      </c>
      <c r="E1515" s="2" t="s">
        <v>4823</v>
      </c>
      <c r="F1515" s="2" t="s">
        <v>3990</v>
      </c>
      <c r="G1515" s="2" t="s">
        <v>4824</v>
      </c>
    </row>
    <row r="1516" spans="1:7" x14ac:dyDescent="0.4">
      <c r="A1516" s="4" t="s">
        <v>4825</v>
      </c>
      <c r="B1516" s="2" t="s">
        <v>3107</v>
      </c>
      <c r="C1516" s="2" t="s">
        <v>3407</v>
      </c>
      <c r="D1516" s="2" t="s">
        <v>80572</v>
      </c>
      <c r="E1516" s="2" t="s">
        <v>4826</v>
      </c>
      <c r="F1516" s="2" t="s">
        <v>4817</v>
      </c>
      <c r="G1516" s="2" t="s">
        <v>4827</v>
      </c>
    </row>
    <row r="1517" spans="1:7" x14ac:dyDescent="0.4">
      <c r="A1517" s="4" t="s">
        <v>4828</v>
      </c>
      <c r="B1517" s="2" t="s">
        <v>3107</v>
      </c>
      <c r="C1517" s="2" t="s">
        <v>3407</v>
      </c>
      <c r="D1517" s="2" t="s">
        <v>80572</v>
      </c>
      <c r="E1517" s="2" t="s">
        <v>4829</v>
      </c>
      <c r="F1517" s="2" t="s">
        <v>3571</v>
      </c>
      <c r="G1517" s="2" t="s">
        <v>4830</v>
      </c>
    </row>
    <row r="1518" spans="1:7" x14ac:dyDescent="0.4">
      <c r="A1518" s="4" t="s">
        <v>4831</v>
      </c>
      <c r="B1518" s="2" t="s">
        <v>3107</v>
      </c>
      <c r="C1518" s="2" t="s">
        <v>3407</v>
      </c>
      <c r="D1518" s="2" t="s">
        <v>80572</v>
      </c>
      <c r="E1518" s="2" t="s">
        <v>4832</v>
      </c>
      <c r="F1518" s="2" t="s">
        <v>4833</v>
      </c>
      <c r="G1518" s="2" t="s">
        <v>4834</v>
      </c>
    </row>
    <row r="1519" spans="1:7" x14ac:dyDescent="0.4">
      <c r="A1519" s="4" t="s">
        <v>4835</v>
      </c>
      <c r="B1519" s="2" t="s">
        <v>3107</v>
      </c>
      <c r="C1519" s="2" t="s">
        <v>3407</v>
      </c>
      <c r="D1519" s="2" t="s">
        <v>80572</v>
      </c>
      <c r="E1519" s="2" t="s">
        <v>4836</v>
      </c>
      <c r="F1519" s="2" t="s">
        <v>3571</v>
      </c>
      <c r="G1519" s="2" t="s">
        <v>4837</v>
      </c>
    </row>
    <row r="1520" spans="1:7" x14ac:dyDescent="0.4">
      <c r="A1520" s="4" t="s">
        <v>4838</v>
      </c>
      <c r="B1520" s="2" t="s">
        <v>3107</v>
      </c>
      <c r="C1520" s="2" t="s">
        <v>3407</v>
      </c>
      <c r="D1520" s="2" t="s">
        <v>80572</v>
      </c>
      <c r="E1520" s="2" t="s">
        <v>4839</v>
      </c>
      <c r="F1520" s="2" t="s">
        <v>4840</v>
      </c>
      <c r="G1520" s="2" t="s">
        <v>4841</v>
      </c>
    </row>
    <row r="1521" spans="1:7" x14ac:dyDescent="0.4">
      <c r="A1521" s="4" t="s">
        <v>4842</v>
      </c>
      <c r="B1521" s="2" t="s">
        <v>3107</v>
      </c>
      <c r="C1521" s="2" t="s">
        <v>3407</v>
      </c>
      <c r="D1521" s="2" t="s">
        <v>80572</v>
      </c>
      <c r="E1521" s="2" t="s">
        <v>4843</v>
      </c>
      <c r="F1521" s="2" t="s">
        <v>4844</v>
      </c>
      <c r="G1521" s="2" t="s">
        <v>4845</v>
      </c>
    </row>
    <row r="1522" spans="1:7" x14ac:dyDescent="0.4">
      <c r="A1522" s="4" t="s">
        <v>4846</v>
      </c>
      <c r="B1522" s="2" t="s">
        <v>3107</v>
      </c>
      <c r="C1522" s="2" t="s">
        <v>3407</v>
      </c>
      <c r="D1522" s="2" t="s">
        <v>80572</v>
      </c>
      <c r="E1522" s="2" t="s">
        <v>4847</v>
      </c>
      <c r="F1522" s="2" t="s">
        <v>4817</v>
      </c>
      <c r="G1522" s="2" t="s">
        <v>4848</v>
      </c>
    </row>
    <row r="1523" spans="1:7" x14ac:dyDescent="0.4">
      <c r="A1523" s="4" t="s">
        <v>4849</v>
      </c>
      <c r="B1523" s="2" t="s">
        <v>3107</v>
      </c>
      <c r="C1523" s="2" t="s">
        <v>3407</v>
      </c>
      <c r="D1523" s="2" t="s">
        <v>80572</v>
      </c>
      <c r="E1523" s="2" t="s">
        <v>4850</v>
      </c>
      <c r="F1523" s="2" t="s">
        <v>3567</v>
      </c>
      <c r="G1523" s="2" t="s">
        <v>4851</v>
      </c>
    </row>
    <row r="1524" spans="1:7" x14ac:dyDescent="0.4">
      <c r="A1524" s="4" t="s">
        <v>4852</v>
      </c>
      <c r="B1524" s="2" t="s">
        <v>3107</v>
      </c>
      <c r="C1524" s="2" t="s">
        <v>3407</v>
      </c>
      <c r="D1524" s="2" t="s">
        <v>80572</v>
      </c>
      <c r="E1524" s="2" t="s">
        <v>4853</v>
      </c>
      <c r="F1524" s="2" t="s">
        <v>3563</v>
      </c>
      <c r="G1524" s="2" t="s">
        <v>4854</v>
      </c>
    </row>
    <row r="1525" spans="1:7" x14ac:dyDescent="0.4">
      <c r="A1525" s="4" t="s">
        <v>4855</v>
      </c>
      <c r="B1525" s="2" t="s">
        <v>3107</v>
      </c>
      <c r="C1525" s="2" t="s">
        <v>3407</v>
      </c>
      <c r="D1525" s="2" t="s">
        <v>80572</v>
      </c>
      <c r="E1525" s="2" t="s">
        <v>4856</v>
      </c>
      <c r="F1525" s="2" t="s">
        <v>4857</v>
      </c>
      <c r="G1525" s="2" t="s">
        <v>4858</v>
      </c>
    </row>
    <row r="1526" spans="1:7" x14ac:dyDescent="0.4">
      <c r="A1526" s="4" t="s">
        <v>4859</v>
      </c>
      <c r="B1526" s="2" t="s">
        <v>3107</v>
      </c>
      <c r="C1526" s="2" t="s">
        <v>3407</v>
      </c>
      <c r="D1526" s="2" t="s">
        <v>80572</v>
      </c>
      <c r="E1526" s="2" t="s">
        <v>4860</v>
      </c>
      <c r="F1526" s="2" t="s">
        <v>3986</v>
      </c>
      <c r="G1526" s="2" t="s">
        <v>4861</v>
      </c>
    </row>
    <row r="1527" spans="1:7" x14ac:dyDescent="0.4">
      <c r="A1527" s="4" t="s">
        <v>4862</v>
      </c>
      <c r="B1527" s="2" t="s">
        <v>3107</v>
      </c>
      <c r="C1527" s="2" t="s">
        <v>3407</v>
      </c>
      <c r="D1527" s="2" t="s">
        <v>80572</v>
      </c>
      <c r="E1527" s="2" t="s">
        <v>4863</v>
      </c>
      <c r="F1527" s="2" t="s">
        <v>4864</v>
      </c>
      <c r="G1527" s="2" t="s">
        <v>4865</v>
      </c>
    </row>
    <row r="1528" spans="1:7" x14ac:dyDescent="0.4">
      <c r="A1528" s="4" t="s">
        <v>4866</v>
      </c>
      <c r="B1528" s="2" t="s">
        <v>3107</v>
      </c>
      <c r="C1528" s="2" t="s">
        <v>3407</v>
      </c>
      <c r="D1528" s="2" t="s">
        <v>80572</v>
      </c>
      <c r="E1528" s="2" t="s">
        <v>4867</v>
      </c>
      <c r="F1528" s="2" t="s">
        <v>3559</v>
      </c>
      <c r="G1528" s="2" t="s">
        <v>4868</v>
      </c>
    </row>
    <row r="1529" spans="1:7" x14ac:dyDescent="0.4">
      <c r="A1529" s="4" t="s">
        <v>4869</v>
      </c>
      <c r="B1529" s="2" t="s">
        <v>3107</v>
      </c>
      <c r="C1529" s="2" t="s">
        <v>3407</v>
      </c>
      <c r="D1529" s="2" t="s">
        <v>80572</v>
      </c>
      <c r="E1529" s="2" t="s">
        <v>4870</v>
      </c>
      <c r="F1529" s="2" t="s">
        <v>4844</v>
      </c>
      <c r="G1529" s="2" t="s">
        <v>4871</v>
      </c>
    </row>
    <row r="1530" spans="1:7" x14ac:dyDescent="0.4">
      <c r="A1530" s="4" t="s">
        <v>4872</v>
      </c>
      <c r="B1530" s="2" t="s">
        <v>3107</v>
      </c>
      <c r="C1530" s="2" t="s">
        <v>3407</v>
      </c>
      <c r="D1530" s="2" t="s">
        <v>80572</v>
      </c>
      <c r="E1530" s="2" t="s">
        <v>4873</v>
      </c>
      <c r="F1530" s="2" t="s">
        <v>3571</v>
      </c>
      <c r="G1530" s="2" t="s">
        <v>3572</v>
      </c>
    </row>
    <row r="1531" spans="1:7" x14ac:dyDescent="0.4">
      <c r="A1531" s="4" t="s">
        <v>4874</v>
      </c>
      <c r="B1531" s="2" t="s">
        <v>3107</v>
      </c>
      <c r="C1531" s="2" t="s">
        <v>3407</v>
      </c>
      <c r="D1531" s="2" t="s">
        <v>80572</v>
      </c>
      <c r="E1531" s="2" t="s">
        <v>4875</v>
      </c>
      <c r="F1531" s="2" t="s">
        <v>4876</v>
      </c>
      <c r="G1531" s="2" t="s">
        <v>4877</v>
      </c>
    </row>
    <row r="1532" spans="1:7" x14ac:dyDescent="0.4">
      <c r="A1532" s="4" t="s">
        <v>4878</v>
      </c>
      <c r="B1532" s="2" t="s">
        <v>3107</v>
      </c>
      <c r="C1532" s="2" t="s">
        <v>3407</v>
      </c>
      <c r="D1532" s="2" t="s">
        <v>80572</v>
      </c>
      <c r="E1532" s="2" t="s">
        <v>4879</v>
      </c>
      <c r="F1532" s="2" t="s">
        <v>3571</v>
      </c>
      <c r="G1532" s="2" t="s">
        <v>4880</v>
      </c>
    </row>
    <row r="1533" spans="1:7" x14ac:dyDescent="0.4">
      <c r="A1533" s="4" t="s">
        <v>4881</v>
      </c>
      <c r="B1533" s="2" t="s">
        <v>3107</v>
      </c>
      <c r="C1533" s="2" t="s">
        <v>3407</v>
      </c>
      <c r="D1533" s="2" t="s">
        <v>80572</v>
      </c>
      <c r="E1533" s="2" t="s">
        <v>4882</v>
      </c>
      <c r="F1533" s="2" t="s">
        <v>4028</v>
      </c>
      <c r="G1533" s="2" t="s">
        <v>4883</v>
      </c>
    </row>
    <row r="1534" spans="1:7" x14ac:dyDescent="0.4">
      <c r="A1534" s="4" t="s">
        <v>4884</v>
      </c>
      <c r="B1534" s="2" t="s">
        <v>3107</v>
      </c>
      <c r="C1534" s="2" t="s">
        <v>3407</v>
      </c>
      <c r="D1534" s="2" t="s">
        <v>80572</v>
      </c>
      <c r="E1534" s="2" t="s">
        <v>4885</v>
      </c>
      <c r="F1534" s="2" t="s">
        <v>4015</v>
      </c>
      <c r="G1534" s="2" t="s">
        <v>4886</v>
      </c>
    </row>
    <row r="1535" spans="1:7" x14ac:dyDescent="0.4">
      <c r="A1535" s="4" t="s">
        <v>4887</v>
      </c>
      <c r="B1535" s="2" t="s">
        <v>3107</v>
      </c>
      <c r="C1535" s="2" t="s">
        <v>3407</v>
      </c>
      <c r="D1535" s="2" t="s">
        <v>80572</v>
      </c>
      <c r="E1535" s="2" t="s">
        <v>4888</v>
      </c>
      <c r="F1535" s="2" t="s">
        <v>3578</v>
      </c>
      <c r="G1535" s="2" t="s">
        <v>4889</v>
      </c>
    </row>
    <row r="1536" spans="1:7" x14ac:dyDescent="0.4">
      <c r="A1536" s="4" t="s">
        <v>4890</v>
      </c>
      <c r="B1536" s="2" t="s">
        <v>3107</v>
      </c>
      <c r="C1536" s="2" t="s">
        <v>3407</v>
      </c>
      <c r="D1536" s="2" t="s">
        <v>80572</v>
      </c>
      <c r="E1536" s="2" t="s">
        <v>4891</v>
      </c>
      <c r="F1536" s="2" t="s">
        <v>4892</v>
      </c>
      <c r="G1536" s="2" t="s">
        <v>4893</v>
      </c>
    </row>
    <row r="1537" spans="1:7" x14ac:dyDescent="0.4">
      <c r="A1537" s="4" t="s">
        <v>4894</v>
      </c>
      <c r="B1537" s="2" t="s">
        <v>3107</v>
      </c>
      <c r="C1537" s="2" t="s">
        <v>3407</v>
      </c>
      <c r="D1537" s="2" t="s">
        <v>80572</v>
      </c>
      <c r="E1537" s="2" t="s">
        <v>4895</v>
      </c>
      <c r="F1537" s="2" t="s">
        <v>4896</v>
      </c>
      <c r="G1537" s="2" t="s">
        <v>4897</v>
      </c>
    </row>
    <row r="1538" spans="1:7" x14ac:dyDescent="0.4">
      <c r="A1538" s="4" t="s">
        <v>4898</v>
      </c>
      <c r="B1538" s="2" t="s">
        <v>3107</v>
      </c>
      <c r="C1538" s="2" t="s">
        <v>3407</v>
      </c>
      <c r="D1538" s="2" t="s">
        <v>80572</v>
      </c>
      <c r="E1538" s="2" t="s">
        <v>4899</v>
      </c>
      <c r="F1538" s="2" t="s">
        <v>4900</v>
      </c>
      <c r="G1538" s="2" t="s">
        <v>4901</v>
      </c>
    </row>
    <row r="1539" spans="1:7" x14ac:dyDescent="0.4">
      <c r="A1539" s="4" t="s">
        <v>4902</v>
      </c>
      <c r="B1539" s="2" t="s">
        <v>3107</v>
      </c>
      <c r="C1539" s="2" t="s">
        <v>3407</v>
      </c>
      <c r="D1539" s="2" t="s">
        <v>80572</v>
      </c>
      <c r="E1539" s="2" t="s">
        <v>4903</v>
      </c>
      <c r="F1539" s="2" t="s">
        <v>3610</v>
      </c>
      <c r="G1539" s="2" t="s">
        <v>3611</v>
      </c>
    </row>
    <row r="1540" spans="1:7" x14ac:dyDescent="0.4">
      <c r="A1540" s="4" t="s">
        <v>4904</v>
      </c>
      <c r="B1540" s="2" t="s">
        <v>3107</v>
      </c>
      <c r="C1540" s="2" t="s">
        <v>3407</v>
      </c>
      <c r="D1540" s="2" t="s">
        <v>80572</v>
      </c>
      <c r="E1540" s="2" t="s">
        <v>4905</v>
      </c>
      <c r="F1540" s="2" t="s">
        <v>3578</v>
      </c>
      <c r="G1540" s="2" t="s">
        <v>4906</v>
      </c>
    </row>
    <row r="1541" spans="1:7" x14ac:dyDescent="0.4">
      <c r="A1541" s="4" t="s">
        <v>4907</v>
      </c>
      <c r="B1541" s="2" t="s">
        <v>3107</v>
      </c>
      <c r="C1541" s="2" t="s">
        <v>3407</v>
      </c>
      <c r="D1541" s="2" t="s">
        <v>80572</v>
      </c>
      <c r="E1541" s="2" t="s">
        <v>4908</v>
      </c>
      <c r="F1541" s="2" t="s">
        <v>3578</v>
      </c>
      <c r="G1541" s="2" t="s">
        <v>4909</v>
      </c>
    </row>
    <row r="1542" spans="1:7" x14ac:dyDescent="0.4">
      <c r="A1542" s="4" t="s">
        <v>4910</v>
      </c>
      <c r="B1542" s="2" t="s">
        <v>3107</v>
      </c>
      <c r="C1542" s="2" t="s">
        <v>3407</v>
      </c>
      <c r="D1542" s="2" t="s">
        <v>80572</v>
      </c>
      <c r="E1542" s="2" t="s">
        <v>4911</v>
      </c>
      <c r="F1542" s="2" t="s">
        <v>4912</v>
      </c>
      <c r="G1542" s="2" t="s">
        <v>4913</v>
      </c>
    </row>
    <row r="1543" spans="1:7" x14ac:dyDescent="0.4">
      <c r="A1543" s="4" t="s">
        <v>4914</v>
      </c>
      <c r="B1543" s="2" t="s">
        <v>3107</v>
      </c>
      <c r="C1543" s="2" t="s">
        <v>3407</v>
      </c>
      <c r="D1543" s="2" t="s">
        <v>80572</v>
      </c>
      <c r="E1543" s="2" t="s">
        <v>4915</v>
      </c>
      <c r="F1543" s="2" t="s">
        <v>4916</v>
      </c>
      <c r="G1543" s="2" t="s">
        <v>4917</v>
      </c>
    </row>
    <row r="1544" spans="1:7" x14ac:dyDescent="0.4">
      <c r="A1544" s="4" t="s">
        <v>4918</v>
      </c>
      <c r="B1544" s="2" t="s">
        <v>3107</v>
      </c>
      <c r="C1544" s="2" t="s">
        <v>3407</v>
      </c>
      <c r="D1544" s="2" t="s">
        <v>80572</v>
      </c>
      <c r="E1544" s="2" t="s">
        <v>4919</v>
      </c>
      <c r="F1544" s="2" t="s">
        <v>4900</v>
      </c>
      <c r="G1544" s="2" t="s">
        <v>4920</v>
      </c>
    </row>
    <row r="1545" spans="1:7" x14ac:dyDescent="0.4">
      <c r="A1545" s="4" t="s">
        <v>4921</v>
      </c>
      <c r="B1545" s="2" t="s">
        <v>3107</v>
      </c>
      <c r="C1545" s="2" t="s">
        <v>3407</v>
      </c>
      <c r="D1545" s="2" t="s">
        <v>80572</v>
      </c>
      <c r="E1545" s="2" t="s">
        <v>4922</v>
      </c>
      <c r="F1545" s="2" t="s">
        <v>4015</v>
      </c>
      <c r="G1545" s="2" t="s">
        <v>4923</v>
      </c>
    </row>
    <row r="1546" spans="1:7" x14ac:dyDescent="0.4">
      <c r="A1546" s="4" t="s">
        <v>4924</v>
      </c>
      <c r="B1546" s="2" t="s">
        <v>3107</v>
      </c>
      <c r="C1546" s="2" t="s">
        <v>3407</v>
      </c>
      <c r="D1546" s="2" t="s">
        <v>80572</v>
      </c>
      <c r="E1546" s="2" t="s">
        <v>4925</v>
      </c>
      <c r="F1546" s="2" t="s">
        <v>4926</v>
      </c>
      <c r="G1546" s="2" t="s">
        <v>4927</v>
      </c>
    </row>
    <row r="1547" spans="1:7" x14ac:dyDescent="0.4">
      <c r="A1547" s="4" t="s">
        <v>4928</v>
      </c>
      <c r="B1547" s="2" t="s">
        <v>3107</v>
      </c>
      <c r="C1547" s="2" t="s">
        <v>3407</v>
      </c>
      <c r="D1547" s="2" t="s">
        <v>80572</v>
      </c>
      <c r="E1547" s="2" t="s">
        <v>4929</v>
      </c>
      <c r="F1547" s="2" t="s">
        <v>4015</v>
      </c>
      <c r="G1547" s="2" t="s">
        <v>4930</v>
      </c>
    </row>
    <row r="1548" spans="1:7" x14ac:dyDescent="0.4">
      <c r="A1548" s="4" t="s">
        <v>4931</v>
      </c>
      <c r="B1548" s="2" t="s">
        <v>3107</v>
      </c>
      <c r="C1548" s="2" t="s">
        <v>3407</v>
      </c>
      <c r="D1548" s="2" t="s">
        <v>80572</v>
      </c>
      <c r="E1548" s="2" t="s">
        <v>4932</v>
      </c>
      <c r="F1548" s="2" t="s">
        <v>3602</v>
      </c>
      <c r="G1548" s="2" t="s">
        <v>4933</v>
      </c>
    </row>
    <row r="1549" spans="1:7" x14ac:dyDescent="0.4">
      <c r="A1549" s="4" t="s">
        <v>4934</v>
      </c>
      <c r="B1549" s="2" t="s">
        <v>3107</v>
      </c>
      <c r="C1549" s="2" t="s">
        <v>3407</v>
      </c>
      <c r="D1549" s="2" t="s">
        <v>80572</v>
      </c>
      <c r="E1549" s="2" t="s">
        <v>4935</v>
      </c>
      <c r="F1549" s="2" t="s">
        <v>3594</v>
      </c>
      <c r="G1549" s="2" t="s">
        <v>4936</v>
      </c>
    </row>
    <row r="1550" spans="1:7" x14ac:dyDescent="0.4">
      <c r="A1550" s="4" t="s">
        <v>4937</v>
      </c>
      <c r="B1550" s="2" t="s">
        <v>3107</v>
      </c>
      <c r="C1550" s="2" t="s">
        <v>3407</v>
      </c>
      <c r="D1550" s="2" t="s">
        <v>80572</v>
      </c>
      <c r="E1550" s="2" t="s">
        <v>4938</v>
      </c>
      <c r="F1550" s="2" t="s">
        <v>3578</v>
      </c>
      <c r="G1550" s="2" t="s">
        <v>4939</v>
      </c>
    </row>
    <row r="1551" spans="1:7" x14ac:dyDescent="0.4">
      <c r="A1551" s="4" t="s">
        <v>4940</v>
      </c>
      <c r="B1551" s="2" t="s">
        <v>3107</v>
      </c>
      <c r="C1551" s="2" t="s">
        <v>3407</v>
      </c>
      <c r="D1551" s="2" t="s">
        <v>80572</v>
      </c>
      <c r="E1551" s="2" t="s">
        <v>4941</v>
      </c>
      <c r="F1551" s="2" t="s">
        <v>4900</v>
      </c>
      <c r="G1551" s="2" t="s">
        <v>4942</v>
      </c>
    </row>
    <row r="1552" spans="1:7" x14ac:dyDescent="0.4">
      <c r="A1552" s="4" t="s">
        <v>4943</v>
      </c>
      <c r="B1552" s="2" t="s">
        <v>3107</v>
      </c>
      <c r="C1552" s="2" t="s">
        <v>3407</v>
      </c>
      <c r="D1552" s="2" t="s">
        <v>80572</v>
      </c>
      <c r="E1552" s="2" t="s">
        <v>4944</v>
      </c>
      <c r="F1552" s="2" t="s">
        <v>3594</v>
      </c>
      <c r="G1552" s="2" t="s">
        <v>4945</v>
      </c>
    </row>
    <row r="1553" spans="1:7" x14ac:dyDescent="0.4">
      <c r="A1553" s="4" t="s">
        <v>4946</v>
      </c>
      <c r="B1553" s="2" t="s">
        <v>3107</v>
      </c>
      <c r="C1553" s="2" t="s">
        <v>3407</v>
      </c>
      <c r="D1553" s="2" t="s">
        <v>80572</v>
      </c>
      <c r="E1553" s="2" t="s">
        <v>4947</v>
      </c>
      <c r="F1553" s="2" t="s">
        <v>3614</v>
      </c>
      <c r="G1553" s="2" t="s">
        <v>4948</v>
      </c>
    </row>
    <row r="1554" spans="1:7" x14ac:dyDescent="0.4">
      <c r="A1554" s="4" t="s">
        <v>4949</v>
      </c>
      <c r="B1554" s="2" t="s">
        <v>3107</v>
      </c>
      <c r="C1554" s="2" t="s">
        <v>3407</v>
      </c>
      <c r="D1554" s="2" t="s">
        <v>80572</v>
      </c>
      <c r="E1554" s="2" t="s">
        <v>4950</v>
      </c>
      <c r="F1554" s="2" t="s">
        <v>3653</v>
      </c>
      <c r="G1554" s="2" t="s">
        <v>4951</v>
      </c>
    </row>
    <row r="1555" spans="1:7" x14ac:dyDescent="0.4">
      <c r="A1555" s="4" t="s">
        <v>4952</v>
      </c>
      <c r="B1555" s="2" t="s">
        <v>3107</v>
      </c>
      <c r="C1555" s="2" t="s">
        <v>3407</v>
      </c>
      <c r="D1555" s="2" t="s">
        <v>80572</v>
      </c>
      <c r="E1555" s="2" t="s">
        <v>4953</v>
      </c>
      <c r="F1555" s="2" t="s">
        <v>3638</v>
      </c>
      <c r="G1555" s="2" t="s">
        <v>4954</v>
      </c>
    </row>
    <row r="1556" spans="1:7" x14ac:dyDescent="0.4">
      <c r="A1556" s="4" t="s">
        <v>4955</v>
      </c>
      <c r="B1556" s="2" t="s">
        <v>3107</v>
      </c>
      <c r="C1556" s="2" t="s">
        <v>3407</v>
      </c>
      <c r="D1556" s="2" t="s">
        <v>80572</v>
      </c>
      <c r="E1556" s="2" t="s">
        <v>4956</v>
      </c>
      <c r="F1556" s="2" t="s">
        <v>3688</v>
      </c>
      <c r="G1556" s="2" t="s">
        <v>4957</v>
      </c>
    </row>
    <row r="1557" spans="1:7" x14ac:dyDescent="0.4">
      <c r="A1557" s="4" t="s">
        <v>4958</v>
      </c>
      <c r="B1557" s="2" t="s">
        <v>3107</v>
      </c>
      <c r="C1557" s="2" t="s">
        <v>3407</v>
      </c>
      <c r="D1557" s="2" t="s">
        <v>80572</v>
      </c>
      <c r="E1557" s="2" t="s">
        <v>4959</v>
      </c>
      <c r="F1557" s="2" t="s">
        <v>3695</v>
      </c>
      <c r="G1557" s="2" t="s">
        <v>4960</v>
      </c>
    </row>
    <row r="1558" spans="1:7" x14ac:dyDescent="0.4">
      <c r="A1558" s="4" t="s">
        <v>4961</v>
      </c>
      <c r="B1558" s="2" t="s">
        <v>3107</v>
      </c>
      <c r="C1558" s="2" t="s">
        <v>3407</v>
      </c>
      <c r="D1558" s="2" t="s">
        <v>80572</v>
      </c>
      <c r="E1558" s="2" t="s">
        <v>4962</v>
      </c>
      <c r="F1558" s="2" t="s">
        <v>3642</v>
      </c>
      <c r="G1558" s="2" t="s">
        <v>4963</v>
      </c>
    </row>
    <row r="1559" spans="1:7" x14ac:dyDescent="0.4">
      <c r="A1559" s="4" t="s">
        <v>4964</v>
      </c>
      <c r="B1559" s="2" t="s">
        <v>3107</v>
      </c>
      <c r="C1559" s="2" t="s">
        <v>3407</v>
      </c>
      <c r="D1559" s="2" t="s">
        <v>80572</v>
      </c>
      <c r="E1559" s="2" t="s">
        <v>4965</v>
      </c>
      <c r="F1559" s="2" t="s">
        <v>3642</v>
      </c>
      <c r="G1559" s="2" t="s">
        <v>4966</v>
      </c>
    </row>
    <row r="1560" spans="1:7" x14ac:dyDescent="0.4">
      <c r="A1560" s="4" t="s">
        <v>4967</v>
      </c>
      <c r="B1560" s="2" t="s">
        <v>3107</v>
      </c>
      <c r="C1560" s="2" t="s">
        <v>3407</v>
      </c>
      <c r="D1560" s="2" t="s">
        <v>80572</v>
      </c>
      <c r="E1560" s="2" t="s">
        <v>4968</v>
      </c>
      <c r="F1560" s="2" t="s">
        <v>4086</v>
      </c>
      <c r="G1560" s="2" t="s">
        <v>4969</v>
      </c>
    </row>
    <row r="1561" spans="1:7" x14ac:dyDescent="0.4">
      <c r="A1561" s="4" t="s">
        <v>4970</v>
      </c>
      <c r="B1561" s="2" t="s">
        <v>3107</v>
      </c>
      <c r="C1561" s="2" t="s">
        <v>3407</v>
      </c>
      <c r="D1561" s="2" t="s">
        <v>80572</v>
      </c>
      <c r="E1561" s="2" t="s">
        <v>4971</v>
      </c>
      <c r="F1561" s="2" t="s">
        <v>3634</v>
      </c>
      <c r="G1561" s="2" t="s">
        <v>4972</v>
      </c>
    </row>
    <row r="1562" spans="1:7" x14ac:dyDescent="0.4">
      <c r="A1562" s="4" t="s">
        <v>4973</v>
      </c>
      <c r="B1562" s="2" t="s">
        <v>3107</v>
      </c>
      <c r="C1562" s="2" t="s">
        <v>3407</v>
      </c>
      <c r="D1562" s="2" t="s">
        <v>80572</v>
      </c>
      <c r="E1562" s="2" t="s">
        <v>4974</v>
      </c>
      <c r="F1562" s="2" t="s">
        <v>4975</v>
      </c>
      <c r="G1562" s="2" t="s">
        <v>4976</v>
      </c>
    </row>
    <row r="1563" spans="1:7" x14ac:dyDescent="0.4">
      <c r="A1563" s="4" t="s">
        <v>4977</v>
      </c>
      <c r="B1563" s="2" t="s">
        <v>3107</v>
      </c>
      <c r="C1563" s="2" t="s">
        <v>3407</v>
      </c>
      <c r="D1563" s="2" t="s">
        <v>80572</v>
      </c>
      <c r="E1563" s="2" t="s">
        <v>4978</v>
      </c>
      <c r="F1563" s="2" t="s">
        <v>3653</v>
      </c>
      <c r="G1563" s="2" t="s">
        <v>4979</v>
      </c>
    </row>
    <row r="1564" spans="1:7" x14ac:dyDescent="0.4">
      <c r="A1564" s="4" t="s">
        <v>4980</v>
      </c>
      <c r="B1564" s="2" t="s">
        <v>3107</v>
      </c>
      <c r="C1564" s="2" t="s">
        <v>3407</v>
      </c>
      <c r="D1564" s="2" t="s">
        <v>80572</v>
      </c>
      <c r="E1564" s="2" t="s">
        <v>4981</v>
      </c>
      <c r="F1564" s="2" t="s">
        <v>3671</v>
      </c>
      <c r="G1564" s="2" t="s">
        <v>4982</v>
      </c>
    </row>
    <row r="1565" spans="1:7" x14ac:dyDescent="0.4">
      <c r="A1565" s="4" t="s">
        <v>4983</v>
      </c>
      <c r="B1565" s="2" t="s">
        <v>3107</v>
      </c>
      <c r="C1565" s="2" t="s">
        <v>3407</v>
      </c>
      <c r="D1565" s="2" t="s">
        <v>80572</v>
      </c>
      <c r="E1565" s="2" t="s">
        <v>4984</v>
      </c>
      <c r="F1565" s="2" t="s">
        <v>3642</v>
      </c>
      <c r="G1565" s="2" t="s">
        <v>4985</v>
      </c>
    </row>
    <row r="1566" spans="1:7" x14ac:dyDescent="0.4">
      <c r="A1566" s="4" t="s">
        <v>4986</v>
      </c>
      <c r="B1566" s="2" t="s">
        <v>3107</v>
      </c>
      <c r="C1566" s="2" t="s">
        <v>3407</v>
      </c>
      <c r="D1566" s="2" t="s">
        <v>80572</v>
      </c>
      <c r="E1566" s="2" t="s">
        <v>4987</v>
      </c>
      <c r="F1566" s="2" t="s">
        <v>3695</v>
      </c>
      <c r="G1566" s="2" t="s">
        <v>4988</v>
      </c>
    </row>
    <row r="1567" spans="1:7" x14ac:dyDescent="0.4">
      <c r="A1567" s="4" t="s">
        <v>4989</v>
      </c>
      <c r="B1567" s="2" t="s">
        <v>3107</v>
      </c>
      <c r="C1567" s="2" t="s">
        <v>3407</v>
      </c>
      <c r="D1567" s="2" t="s">
        <v>80572</v>
      </c>
      <c r="E1567" s="2" t="s">
        <v>4990</v>
      </c>
      <c r="F1567" s="2" t="s">
        <v>4991</v>
      </c>
      <c r="G1567" s="2" t="s">
        <v>4992</v>
      </c>
    </row>
    <row r="1568" spans="1:7" x14ac:dyDescent="0.4">
      <c r="A1568" s="4" t="s">
        <v>4993</v>
      </c>
      <c r="B1568" s="2" t="s">
        <v>3107</v>
      </c>
      <c r="C1568" s="2" t="s">
        <v>3407</v>
      </c>
      <c r="D1568" s="2" t="s">
        <v>80572</v>
      </c>
      <c r="E1568" s="2" t="s">
        <v>4994</v>
      </c>
      <c r="F1568" s="2" t="s">
        <v>3657</v>
      </c>
      <c r="G1568" s="2" t="s">
        <v>4995</v>
      </c>
    </row>
    <row r="1569" spans="1:7" x14ac:dyDescent="0.4">
      <c r="A1569" s="4" t="s">
        <v>4996</v>
      </c>
      <c r="B1569" s="2" t="s">
        <v>3107</v>
      </c>
      <c r="C1569" s="2" t="s">
        <v>3407</v>
      </c>
      <c r="D1569" s="2" t="s">
        <v>80572</v>
      </c>
      <c r="E1569" s="2" t="s">
        <v>4997</v>
      </c>
      <c r="F1569" s="2" t="s">
        <v>3653</v>
      </c>
      <c r="G1569" s="2" t="s">
        <v>4998</v>
      </c>
    </row>
    <row r="1570" spans="1:7" x14ac:dyDescent="0.4">
      <c r="A1570" s="4" t="s">
        <v>4999</v>
      </c>
      <c r="B1570" s="2" t="s">
        <v>3107</v>
      </c>
      <c r="C1570" s="2" t="s">
        <v>3407</v>
      </c>
      <c r="D1570" s="2" t="s">
        <v>80572</v>
      </c>
      <c r="E1570" s="2" t="s">
        <v>5000</v>
      </c>
      <c r="F1570" s="2" t="s">
        <v>3646</v>
      </c>
      <c r="G1570" s="2" t="s">
        <v>5001</v>
      </c>
    </row>
    <row r="1571" spans="1:7" x14ac:dyDescent="0.4">
      <c r="A1571" s="4" t="s">
        <v>5002</v>
      </c>
      <c r="B1571" s="2" t="s">
        <v>3107</v>
      </c>
      <c r="C1571" s="2" t="s">
        <v>3407</v>
      </c>
      <c r="D1571" s="2" t="s">
        <v>80572</v>
      </c>
      <c r="E1571" s="2" t="s">
        <v>5003</v>
      </c>
      <c r="F1571" s="2" t="s">
        <v>5004</v>
      </c>
      <c r="G1571" s="2" t="s">
        <v>5005</v>
      </c>
    </row>
    <row r="1572" spans="1:7" x14ac:dyDescent="0.4">
      <c r="A1572" s="4" t="s">
        <v>5006</v>
      </c>
      <c r="B1572" s="2" t="s">
        <v>3107</v>
      </c>
      <c r="C1572" s="2" t="s">
        <v>3407</v>
      </c>
      <c r="D1572" s="2" t="s">
        <v>80572</v>
      </c>
      <c r="E1572" s="2" t="s">
        <v>5007</v>
      </c>
      <c r="F1572" s="2" t="s">
        <v>3634</v>
      </c>
      <c r="G1572" s="2" t="s">
        <v>5008</v>
      </c>
    </row>
    <row r="1573" spans="1:7" x14ac:dyDescent="0.4">
      <c r="A1573" s="4" t="s">
        <v>5009</v>
      </c>
      <c r="B1573" s="2" t="s">
        <v>3107</v>
      </c>
      <c r="C1573" s="2" t="s">
        <v>3407</v>
      </c>
      <c r="D1573" s="2" t="s">
        <v>80572</v>
      </c>
      <c r="E1573" s="2" t="s">
        <v>5010</v>
      </c>
      <c r="F1573" s="2" t="s">
        <v>3634</v>
      </c>
      <c r="G1573" s="2" t="s">
        <v>5011</v>
      </c>
    </row>
    <row r="1574" spans="1:7" x14ac:dyDescent="0.4">
      <c r="A1574" s="4" t="s">
        <v>5012</v>
      </c>
      <c r="B1574" s="2" t="s">
        <v>3107</v>
      </c>
      <c r="C1574" s="2" t="s">
        <v>3407</v>
      </c>
      <c r="D1574" s="2" t="s">
        <v>80572</v>
      </c>
      <c r="E1574" s="2" t="s">
        <v>5013</v>
      </c>
      <c r="F1574" s="2" t="s">
        <v>3653</v>
      </c>
      <c r="G1574" s="2" t="s">
        <v>5014</v>
      </c>
    </row>
    <row r="1575" spans="1:7" x14ac:dyDescent="0.4">
      <c r="A1575" s="4" t="s">
        <v>5015</v>
      </c>
      <c r="B1575" s="2" t="s">
        <v>3107</v>
      </c>
      <c r="C1575" s="2" t="s">
        <v>3407</v>
      </c>
      <c r="D1575" s="2" t="s">
        <v>80572</v>
      </c>
      <c r="E1575" s="2" t="s">
        <v>5016</v>
      </c>
      <c r="F1575" s="2" t="s">
        <v>4086</v>
      </c>
      <c r="G1575" s="2" t="s">
        <v>5017</v>
      </c>
    </row>
    <row r="1576" spans="1:7" x14ac:dyDescent="0.4">
      <c r="A1576" s="4" t="s">
        <v>5018</v>
      </c>
      <c r="B1576" s="2" t="s">
        <v>3107</v>
      </c>
      <c r="C1576" s="2" t="s">
        <v>3407</v>
      </c>
      <c r="D1576" s="2" t="s">
        <v>80572</v>
      </c>
      <c r="E1576" s="2" t="s">
        <v>5019</v>
      </c>
      <c r="F1576" s="2" t="s">
        <v>4061</v>
      </c>
      <c r="G1576" s="2" t="s">
        <v>5020</v>
      </c>
    </row>
    <row r="1577" spans="1:7" x14ac:dyDescent="0.4">
      <c r="A1577" s="4" t="s">
        <v>5021</v>
      </c>
      <c r="B1577" s="2" t="s">
        <v>3107</v>
      </c>
      <c r="C1577" s="2" t="s">
        <v>3407</v>
      </c>
      <c r="D1577" s="2" t="s">
        <v>80572</v>
      </c>
      <c r="E1577" s="2" t="s">
        <v>5022</v>
      </c>
      <c r="F1577" s="2" t="s">
        <v>5023</v>
      </c>
      <c r="G1577" s="2" t="s">
        <v>5024</v>
      </c>
    </row>
    <row r="1578" spans="1:7" x14ac:dyDescent="0.4">
      <c r="A1578" s="4" t="s">
        <v>5025</v>
      </c>
      <c r="B1578" s="2" t="s">
        <v>3107</v>
      </c>
      <c r="C1578" s="2" t="s">
        <v>3407</v>
      </c>
      <c r="D1578" s="2" t="s">
        <v>80572</v>
      </c>
      <c r="E1578" s="2" t="s">
        <v>5026</v>
      </c>
      <c r="F1578" s="2" t="s">
        <v>5027</v>
      </c>
      <c r="G1578" s="2" t="s">
        <v>5028</v>
      </c>
    </row>
    <row r="1579" spans="1:7" x14ac:dyDescent="0.4">
      <c r="A1579" s="4" t="s">
        <v>5029</v>
      </c>
      <c r="B1579" s="2" t="s">
        <v>3107</v>
      </c>
      <c r="C1579" s="2" t="s">
        <v>3407</v>
      </c>
      <c r="D1579" s="2" t="s">
        <v>80572</v>
      </c>
      <c r="E1579" s="2" t="s">
        <v>5030</v>
      </c>
      <c r="F1579" s="2" t="s">
        <v>3661</v>
      </c>
      <c r="G1579" s="2" t="s">
        <v>5031</v>
      </c>
    </row>
    <row r="1580" spans="1:7" x14ac:dyDescent="0.4">
      <c r="A1580" s="4" t="s">
        <v>5032</v>
      </c>
      <c r="B1580" s="2" t="s">
        <v>5033</v>
      </c>
      <c r="C1580" s="2" t="s">
        <v>5034</v>
      </c>
      <c r="D1580" s="2" t="s">
        <v>80570</v>
      </c>
      <c r="E1580" s="2" t="s">
        <v>5035</v>
      </c>
      <c r="F1580" s="2" t="s">
        <v>5036</v>
      </c>
      <c r="G1580" s="2" t="s">
        <v>5037</v>
      </c>
    </row>
    <row r="1581" spans="1:7" x14ac:dyDescent="0.4">
      <c r="A1581" s="4" t="s">
        <v>5038</v>
      </c>
      <c r="B1581" s="2" t="s">
        <v>5033</v>
      </c>
      <c r="C1581" s="2" t="s">
        <v>5034</v>
      </c>
      <c r="D1581" s="2" t="s">
        <v>80570</v>
      </c>
      <c r="E1581" s="2" t="s">
        <v>5039</v>
      </c>
      <c r="F1581" s="2" t="s">
        <v>5040</v>
      </c>
      <c r="G1581" s="2" t="s">
        <v>5041</v>
      </c>
    </row>
    <row r="1582" spans="1:7" x14ac:dyDescent="0.4">
      <c r="A1582" s="4" t="s">
        <v>5042</v>
      </c>
      <c r="B1582" s="2" t="s">
        <v>5033</v>
      </c>
      <c r="C1582" s="2" t="s">
        <v>5034</v>
      </c>
      <c r="D1582" s="2" t="s">
        <v>80570</v>
      </c>
      <c r="E1582" s="2" t="s">
        <v>5043</v>
      </c>
      <c r="F1582" s="2" t="s">
        <v>5044</v>
      </c>
      <c r="G1582" s="2" t="s">
        <v>5045</v>
      </c>
    </row>
    <row r="1583" spans="1:7" x14ac:dyDescent="0.4">
      <c r="A1583" s="4" t="s">
        <v>5046</v>
      </c>
      <c r="B1583" s="2" t="s">
        <v>5033</v>
      </c>
      <c r="C1583" s="2" t="s">
        <v>5034</v>
      </c>
      <c r="D1583" s="2" t="s">
        <v>80570</v>
      </c>
      <c r="E1583" s="2" t="s">
        <v>5047</v>
      </c>
      <c r="F1583" s="2" t="s">
        <v>5048</v>
      </c>
      <c r="G1583" s="2" t="s">
        <v>5049</v>
      </c>
    </row>
    <row r="1584" spans="1:7" x14ac:dyDescent="0.4">
      <c r="A1584" s="4" t="s">
        <v>5050</v>
      </c>
      <c r="B1584" s="2" t="s">
        <v>5033</v>
      </c>
      <c r="C1584" s="2" t="s">
        <v>5034</v>
      </c>
      <c r="D1584" s="2" t="s">
        <v>80570</v>
      </c>
      <c r="E1584" s="2" t="s">
        <v>5051</v>
      </c>
      <c r="F1584" s="2" t="s">
        <v>5048</v>
      </c>
      <c r="G1584" s="2" t="s">
        <v>5049</v>
      </c>
    </row>
    <row r="1585" spans="1:7" x14ac:dyDescent="0.4">
      <c r="A1585" s="4" t="s">
        <v>5052</v>
      </c>
      <c r="B1585" s="2" t="s">
        <v>5033</v>
      </c>
      <c r="C1585" s="2" t="s">
        <v>5034</v>
      </c>
      <c r="D1585" s="2" t="s">
        <v>80570</v>
      </c>
      <c r="E1585" s="2" t="s">
        <v>5053</v>
      </c>
      <c r="F1585" s="2" t="s">
        <v>5054</v>
      </c>
      <c r="G1585" s="2" t="s">
        <v>5055</v>
      </c>
    </row>
    <row r="1586" spans="1:7" x14ac:dyDescent="0.4">
      <c r="A1586" s="4" t="s">
        <v>5056</v>
      </c>
      <c r="B1586" s="2" t="s">
        <v>5033</v>
      </c>
      <c r="C1586" s="2" t="s">
        <v>5034</v>
      </c>
      <c r="D1586" s="2" t="s">
        <v>80570</v>
      </c>
      <c r="E1586" s="2" t="s">
        <v>5057</v>
      </c>
      <c r="F1586" s="2" t="s">
        <v>5058</v>
      </c>
      <c r="G1586" s="2" t="s">
        <v>5059</v>
      </c>
    </row>
    <row r="1587" spans="1:7" x14ac:dyDescent="0.4">
      <c r="A1587" s="4" t="s">
        <v>5060</v>
      </c>
      <c r="B1587" s="2" t="s">
        <v>5033</v>
      </c>
      <c r="C1587" s="2" t="s">
        <v>5034</v>
      </c>
      <c r="D1587" s="2" t="s">
        <v>80570</v>
      </c>
      <c r="E1587" s="2" t="s">
        <v>5061</v>
      </c>
      <c r="F1587" s="2" t="s">
        <v>5036</v>
      </c>
      <c r="G1587" s="2" t="s">
        <v>5062</v>
      </c>
    </row>
    <row r="1588" spans="1:7" x14ac:dyDescent="0.4">
      <c r="A1588" s="4" t="s">
        <v>5063</v>
      </c>
      <c r="B1588" s="2" t="s">
        <v>5033</v>
      </c>
      <c r="C1588" s="2" t="s">
        <v>5034</v>
      </c>
      <c r="D1588" s="2" t="s">
        <v>80570</v>
      </c>
      <c r="E1588" s="2" t="s">
        <v>5064</v>
      </c>
      <c r="F1588" s="2" t="s">
        <v>5065</v>
      </c>
      <c r="G1588" s="2" t="s">
        <v>5066</v>
      </c>
    </row>
    <row r="1589" spans="1:7" x14ac:dyDescent="0.4">
      <c r="A1589" s="4" t="s">
        <v>5067</v>
      </c>
      <c r="B1589" s="2" t="s">
        <v>5033</v>
      </c>
      <c r="C1589" s="2" t="s">
        <v>5034</v>
      </c>
      <c r="D1589" s="2" t="s">
        <v>80570</v>
      </c>
      <c r="E1589" s="2" t="s">
        <v>5068</v>
      </c>
      <c r="F1589" s="2" t="s">
        <v>5069</v>
      </c>
      <c r="G1589" s="2" t="s">
        <v>5070</v>
      </c>
    </row>
    <row r="1590" spans="1:7" x14ac:dyDescent="0.4">
      <c r="A1590" s="4" t="s">
        <v>5071</v>
      </c>
      <c r="B1590" s="2" t="s">
        <v>5033</v>
      </c>
      <c r="C1590" s="2" t="s">
        <v>5034</v>
      </c>
      <c r="D1590" s="2" t="s">
        <v>80570</v>
      </c>
      <c r="E1590" s="2" t="s">
        <v>5072</v>
      </c>
      <c r="F1590" s="2" t="s">
        <v>5036</v>
      </c>
      <c r="G1590" s="2" t="s">
        <v>5073</v>
      </c>
    </row>
    <row r="1591" spans="1:7" x14ac:dyDescent="0.4">
      <c r="A1591" s="4" t="s">
        <v>5074</v>
      </c>
      <c r="B1591" s="2" t="s">
        <v>5033</v>
      </c>
      <c r="C1591" s="2" t="s">
        <v>5034</v>
      </c>
      <c r="D1591" s="2" t="s">
        <v>80570</v>
      </c>
      <c r="E1591" s="2" t="s">
        <v>5075</v>
      </c>
      <c r="F1591" s="2" t="s">
        <v>5076</v>
      </c>
      <c r="G1591" s="2" t="s">
        <v>5077</v>
      </c>
    </row>
    <row r="1592" spans="1:7" x14ac:dyDescent="0.4">
      <c r="A1592" s="4" t="s">
        <v>5078</v>
      </c>
      <c r="B1592" s="2" t="s">
        <v>5033</v>
      </c>
      <c r="C1592" s="2" t="s">
        <v>5079</v>
      </c>
      <c r="D1592" s="2" t="s">
        <v>80570</v>
      </c>
      <c r="E1592" s="2" t="s">
        <v>5080</v>
      </c>
      <c r="F1592" s="2" t="s">
        <v>5081</v>
      </c>
      <c r="G1592" s="2" t="s">
        <v>5082</v>
      </c>
    </row>
    <row r="1593" spans="1:7" x14ac:dyDescent="0.4">
      <c r="A1593" s="4" t="s">
        <v>5083</v>
      </c>
      <c r="B1593" s="2" t="s">
        <v>5033</v>
      </c>
      <c r="C1593" s="2" t="s">
        <v>5084</v>
      </c>
      <c r="D1593" s="2" t="s">
        <v>80570</v>
      </c>
      <c r="E1593" s="2" t="s">
        <v>5085</v>
      </c>
      <c r="F1593" s="2" t="s">
        <v>5086</v>
      </c>
      <c r="G1593" s="2" t="s">
        <v>5087</v>
      </c>
    </row>
    <row r="1594" spans="1:7" x14ac:dyDescent="0.4">
      <c r="A1594" s="4" t="s">
        <v>5088</v>
      </c>
      <c r="B1594" s="2" t="s">
        <v>5033</v>
      </c>
      <c r="C1594" s="2" t="s">
        <v>5089</v>
      </c>
      <c r="D1594" s="2" t="s">
        <v>80570</v>
      </c>
      <c r="E1594" s="2" t="s">
        <v>5090</v>
      </c>
      <c r="F1594" s="2" t="s">
        <v>5091</v>
      </c>
      <c r="G1594" s="2" t="s">
        <v>5092</v>
      </c>
    </row>
    <row r="1595" spans="1:7" x14ac:dyDescent="0.4">
      <c r="A1595" s="6" t="s">
        <v>80678</v>
      </c>
      <c r="B1595" t="s">
        <v>5033</v>
      </c>
      <c r="C1595" t="s">
        <v>80660</v>
      </c>
      <c r="D1595" s="2" t="s">
        <v>80570</v>
      </c>
      <c r="E1595" t="s">
        <v>80597</v>
      </c>
      <c r="F1595" t="s">
        <v>80598</v>
      </c>
      <c r="G1595" t="s">
        <v>80599</v>
      </c>
    </row>
    <row r="1596" spans="1:7" x14ac:dyDescent="0.4">
      <c r="A1596" s="6" t="s">
        <v>80677</v>
      </c>
      <c r="B1596" t="s">
        <v>5033</v>
      </c>
      <c r="C1596" t="s">
        <v>80660</v>
      </c>
      <c r="D1596" s="2" t="s">
        <v>80570</v>
      </c>
      <c r="E1596" t="s">
        <v>80594</v>
      </c>
      <c r="F1596" t="s">
        <v>80595</v>
      </c>
      <c r="G1596" t="s">
        <v>80596</v>
      </c>
    </row>
    <row r="1597" spans="1:7" x14ac:dyDescent="0.4">
      <c r="A1597" s="6" t="s">
        <v>80702</v>
      </c>
      <c r="B1597" t="s">
        <v>5033</v>
      </c>
      <c r="C1597" t="s">
        <v>80660</v>
      </c>
      <c r="D1597" s="2" t="s">
        <v>80570</v>
      </c>
      <c r="E1597" t="s">
        <v>80600</v>
      </c>
      <c r="F1597" t="s">
        <v>80601</v>
      </c>
      <c r="G1597" t="s">
        <v>80602</v>
      </c>
    </row>
    <row r="1598" spans="1:7" x14ac:dyDescent="0.4">
      <c r="A1598" s="4" t="s">
        <v>5093</v>
      </c>
      <c r="B1598" s="2" t="s">
        <v>5033</v>
      </c>
      <c r="C1598" s="2" t="s">
        <v>5094</v>
      </c>
      <c r="D1598" s="2" t="s">
        <v>80570</v>
      </c>
      <c r="E1598" s="2" t="s">
        <v>5095</v>
      </c>
      <c r="F1598" s="2" t="s">
        <v>5096</v>
      </c>
      <c r="G1598" s="2" t="s">
        <v>5097</v>
      </c>
    </row>
    <row r="1599" spans="1:7" x14ac:dyDescent="0.4">
      <c r="A1599" s="6" t="s">
        <v>80676</v>
      </c>
      <c r="B1599" t="s">
        <v>5033</v>
      </c>
      <c r="C1599" t="s">
        <v>80660</v>
      </c>
      <c r="D1599" s="2" t="s">
        <v>80570</v>
      </c>
      <c r="E1599" t="s">
        <v>80592</v>
      </c>
      <c r="F1599" t="s">
        <v>5374</v>
      </c>
      <c r="G1599" t="s">
        <v>80593</v>
      </c>
    </row>
    <row r="1600" spans="1:7" x14ac:dyDescent="0.4">
      <c r="A1600" s="6" t="s">
        <v>80703</v>
      </c>
      <c r="B1600" t="s">
        <v>5033</v>
      </c>
      <c r="C1600" t="s">
        <v>80660</v>
      </c>
      <c r="D1600" s="2" t="s">
        <v>80570</v>
      </c>
      <c r="E1600" t="s">
        <v>80605</v>
      </c>
      <c r="F1600" t="s">
        <v>5104</v>
      </c>
      <c r="G1600" t="s">
        <v>80606</v>
      </c>
    </row>
    <row r="1601" spans="1:7" x14ac:dyDescent="0.4">
      <c r="A1601" s="4" t="s">
        <v>5098</v>
      </c>
      <c r="B1601" s="2" t="s">
        <v>5033</v>
      </c>
      <c r="C1601" s="2" t="s">
        <v>5094</v>
      </c>
      <c r="D1601" s="2" t="s">
        <v>80570</v>
      </c>
      <c r="E1601" s="2" t="s">
        <v>5099</v>
      </c>
      <c r="F1601" s="2" t="s">
        <v>5100</v>
      </c>
      <c r="G1601" s="2" t="s">
        <v>5101</v>
      </c>
    </row>
    <row r="1602" spans="1:7" x14ac:dyDescent="0.4">
      <c r="A1602" s="6" t="s">
        <v>80682</v>
      </c>
      <c r="B1602" t="s">
        <v>5033</v>
      </c>
      <c r="C1602" t="s">
        <v>80660</v>
      </c>
      <c r="D1602" s="2" t="s">
        <v>80570</v>
      </c>
      <c r="E1602" t="s">
        <v>80613</v>
      </c>
      <c r="F1602" t="s">
        <v>80614</v>
      </c>
      <c r="G1602" t="s">
        <v>80615</v>
      </c>
    </row>
    <row r="1603" spans="1:7" x14ac:dyDescent="0.4">
      <c r="A1603" s="6" t="s">
        <v>80680</v>
      </c>
      <c r="B1603" t="s">
        <v>5033</v>
      </c>
      <c r="C1603" t="s">
        <v>80660</v>
      </c>
      <c r="D1603" s="2" t="s">
        <v>80570</v>
      </c>
      <c r="E1603" t="s">
        <v>80607</v>
      </c>
      <c r="F1603" t="s">
        <v>80608</v>
      </c>
      <c r="G1603" t="s">
        <v>80609</v>
      </c>
    </row>
    <row r="1604" spans="1:7" x14ac:dyDescent="0.4">
      <c r="A1604" s="6" t="s">
        <v>80683</v>
      </c>
      <c r="B1604" t="s">
        <v>5033</v>
      </c>
      <c r="C1604" t="s">
        <v>80660</v>
      </c>
      <c r="D1604" s="2" t="s">
        <v>80570</v>
      </c>
      <c r="E1604" t="s">
        <v>80616</v>
      </c>
      <c r="F1604" t="s">
        <v>80617</v>
      </c>
      <c r="G1604" t="s">
        <v>80618</v>
      </c>
    </row>
    <row r="1605" spans="1:7" x14ac:dyDescent="0.4">
      <c r="A1605" s="6" t="s">
        <v>80681</v>
      </c>
      <c r="B1605" t="s">
        <v>5033</v>
      </c>
      <c r="C1605" t="s">
        <v>80660</v>
      </c>
      <c r="D1605" s="2" t="s">
        <v>80570</v>
      </c>
      <c r="E1605" t="s">
        <v>80610</v>
      </c>
      <c r="F1605" t="s">
        <v>80611</v>
      </c>
      <c r="G1605" t="s">
        <v>80612</v>
      </c>
    </row>
    <row r="1606" spans="1:7" x14ac:dyDescent="0.4">
      <c r="A1606" s="6" t="s">
        <v>80674</v>
      </c>
      <c r="B1606" t="s">
        <v>5033</v>
      </c>
      <c r="C1606" t="s">
        <v>80660</v>
      </c>
      <c r="D1606" s="2" t="s">
        <v>80570</v>
      </c>
      <c r="E1606" t="s">
        <v>80588</v>
      </c>
      <c r="F1606" t="s">
        <v>5239</v>
      </c>
      <c r="G1606" t="s">
        <v>80589</v>
      </c>
    </row>
    <row r="1607" spans="1:7" x14ac:dyDescent="0.4">
      <c r="A1607" s="4" t="s">
        <v>5102</v>
      </c>
      <c r="B1607" s="2" t="s">
        <v>5033</v>
      </c>
      <c r="C1607" s="2" t="s">
        <v>5094</v>
      </c>
      <c r="D1607" s="2" t="s">
        <v>80570</v>
      </c>
      <c r="E1607" s="2" t="s">
        <v>5103</v>
      </c>
      <c r="F1607" s="2" t="s">
        <v>5104</v>
      </c>
      <c r="G1607" s="2" t="s">
        <v>5105</v>
      </c>
    </row>
    <row r="1608" spans="1:7" x14ac:dyDescent="0.4">
      <c r="A1608" s="4" t="s">
        <v>5106</v>
      </c>
      <c r="B1608" s="2" t="s">
        <v>5033</v>
      </c>
      <c r="C1608" s="2" t="s">
        <v>5094</v>
      </c>
      <c r="D1608" s="2" t="s">
        <v>80570</v>
      </c>
      <c r="E1608" s="2" t="s">
        <v>5107</v>
      </c>
      <c r="F1608" s="2" t="s">
        <v>5108</v>
      </c>
      <c r="G1608" s="2" t="s">
        <v>5109</v>
      </c>
    </row>
    <row r="1609" spans="1:7" x14ac:dyDescent="0.4">
      <c r="A1609" s="6" t="s">
        <v>80679</v>
      </c>
      <c r="B1609" t="s">
        <v>5033</v>
      </c>
      <c r="C1609" t="s">
        <v>80660</v>
      </c>
      <c r="D1609" s="2" t="s">
        <v>80570</v>
      </c>
      <c r="E1609" t="s">
        <v>80603</v>
      </c>
      <c r="F1609" t="s">
        <v>5235</v>
      </c>
      <c r="G1609" t="s">
        <v>80604</v>
      </c>
    </row>
    <row r="1610" spans="1:7" x14ac:dyDescent="0.4">
      <c r="A1610" s="6" t="s">
        <v>80675</v>
      </c>
      <c r="B1610" t="s">
        <v>5033</v>
      </c>
      <c r="C1610" t="s">
        <v>80660</v>
      </c>
      <c r="D1610" s="2" t="s">
        <v>80570</v>
      </c>
      <c r="E1610" t="s">
        <v>80590</v>
      </c>
      <c r="F1610" t="s">
        <v>5395</v>
      </c>
      <c r="G1610" t="s">
        <v>80591</v>
      </c>
    </row>
    <row r="1611" spans="1:7" x14ac:dyDescent="0.4">
      <c r="A1611" s="4" t="s">
        <v>5110</v>
      </c>
      <c r="B1611" s="2" t="s">
        <v>5033</v>
      </c>
      <c r="C1611" s="2" t="s">
        <v>5111</v>
      </c>
      <c r="D1611" s="2" t="s">
        <v>80570</v>
      </c>
      <c r="E1611" s="2" t="s">
        <v>5112</v>
      </c>
      <c r="F1611" s="2" t="s">
        <v>5113</v>
      </c>
      <c r="G1611" s="2" t="s">
        <v>5114</v>
      </c>
    </row>
    <row r="1612" spans="1:7" x14ac:dyDescent="0.4">
      <c r="A1612" s="4" t="s">
        <v>5115</v>
      </c>
      <c r="B1612" s="2" t="s">
        <v>5033</v>
      </c>
      <c r="C1612" s="2" t="s">
        <v>5111</v>
      </c>
      <c r="D1612" s="2" t="s">
        <v>80570</v>
      </c>
      <c r="E1612" s="2" t="s">
        <v>5116</v>
      </c>
      <c r="F1612" s="2" t="s">
        <v>5117</v>
      </c>
      <c r="G1612" s="2" t="s">
        <v>5118</v>
      </c>
    </row>
    <row r="1613" spans="1:7" x14ac:dyDescent="0.4">
      <c r="A1613" s="4" t="s">
        <v>5119</v>
      </c>
      <c r="B1613" s="2" t="s">
        <v>5033</v>
      </c>
      <c r="C1613" s="2" t="s">
        <v>5111</v>
      </c>
      <c r="D1613" s="2" t="s">
        <v>80570</v>
      </c>
      <c r="E1613" s="2" t="s">
        <v>5120</v>
      </c>
      <c r="F1613" s="2" t="s">
        <v>5121</v>
      </c>
      <c r="G1613" s="2" t="s">
        <v>5122</v>
      </c>
    </row>
    <row r="1614" spans="1:7" x14ac:dyDescent="0.4">
      <c r="A1614" s="4" t="s">
        <v>5123</v>
      </c>
      <c r="B1614" s="2" t="s">
        <v>5033</v>
      </c>
      <c r="C1614" s="2" t="s">
        <v>5111</v>
      </c>
      <c r="D1614" s="2" t="s">
        <v>80570</v>
      </c>
      <c r="E1614" s="2" t="s">
        <v>5124</v>
      </c>
      <c r="F1614" s="2" t="s">
        <v>5125</v>
      </c>
      <c r="G1614" s="2" t="s">
        <v>5126</v>
      </c>
    </row>
    <row r="1615" spans="1:7" x14ac:dyDescent="0.4">
      <c r="A1615" s="4" t="s">
        <v>5127</v>
      </c>
      <c r="B1615" s="2" t="s">
        <v>5033</v>
      </c>
      <c r="C1615" s="2" t="s">
        <v>5111</v>
      </c>
      <c r="D1615" s="2" t="s">
        <v>80570</v>
      </c>
      <c r="E1615" s="2" t="s">
        <v>5128</v>
      </c>
      <c r="F1615" s="2" t="s">
        <v>5121</v>
      </c>
      <c r="G1615" s="2" t="s">
        <v>5129</v>
      </c>
    </row>
    <row r="1616" spans="1:7" x14ac:dyDescent="0.4">
      <c r="A1616" s="4" t="s">
        <v>5130</v>
      </c>
      <c r="B1616" s="2" t="s">
        <v>5033</v>
      </c>
      <c r="C1616" s="2" t="s">
        <v>5111</v>
      </c>
      <c r="D1616" s="2" t="s">
        <v>80570</v>
      </c>
      <c r="E1616" s="2" t="s">
        <v>5131</v>
      </c>
      <c r="F1616" s="2" t="s">
        <v>5121</v>
      </c>
      <c r="G1616" s="2" t="s">
        <v>5132</v>
      </c>
    </row>
    <row r="1617" spans="1:7" x14ac:dyDescent="0.4">
      <c r="A1617" s="4" t="s">
        <v>5133</v>
      </c>
      <c r="B1617" s="2" t="s">
        <v>5033</v>
      </c>
      <c r="C1617" s="2" t="s">
        <v>5111</v>
      </c>
      <c r="D1617" s="2" t="s">
        <v>80570</v>
      </c>
      <c r="E1617" s="2" t="s">
        <v>5134</v>
      </c>
      <c r="F1617" s="2" t="s">
        <v>5135</v>
      </c>
      <c r="G1617" s="2" t="s">
        <v>5136</v>
      </c>
    </row>
    <row r="1618" spans="1:7" x14ac:dyDescent="0.4">
      <c r="A1618" s="4" t="s">
        <v>5137</v>
      </c>
      <c r="B1618" s="2" t="s">
        <v>5033</v>
      </c>
      <c r="C1618" s="2" t="s">
        <v>5111</v>
      </c>
      <c r="D1618" s="2" t="s">
        <v>80570</v>
      </c>
      <c r="E1618" s="2" t="s">
        <v>5138</v>
      </c>
      <c r="F1618" s="2" t="s">
        <v>5139</v>
      </c>
      <c r="G1618" s="2" t="s">
        <v>5140</v>
      </c>
    </row>
    <row r="1619" spans="1:7" x14ac:dyDescent="0.4">
      <c r="A1619" s="4" t="s">
        <v>5141</v>
      </c>
      <c r="B1619" s="2" t="s">
        <v>5033</v>
      </c>
      <c r="C1619" s="2" t="s">
        <v>5111</v>
      </c>
      <c r="D1619" s="2" t="s">
        <v>80570</v>
      </c>
      <c r="E1619" s="2" t="s">
        <v>5142</v>
      </c>
      <c r="F1619" s="2" t="s">
        <v>5143</v>
      </c>
      <c r="G1619" s="2" t="s">
        <v>5144</v>
      </c>
    </row>
    <row r="1620" spans="1:7" x14ac:dyDescent="0.4">
      <c r="A1620" s="4" t="s">
        <v>5145</v>
      </c>
      <c r="B1620" s="2" t="s">
        <v>5033</v>
      </c>
      <c r="C1620" s="2" t="s">
        <v>5146</v>
      </c>
      <c r="D1620" s="2" t="s">
        <v>80570</v>
      </c>
      <c r="E1620" s="2" t="s">
        <v>5147</v>
      </c>
      <c r="F1620" s="2" t="s">
        <v>5148</v>
      </c>
      <c r="G1620" s="2" t="s">
        <v>5149</v>
      </c>
    </row>
    <row r="1621" spans="1:7" x14ac:dyDescent="0.4">
      <c r="A1621" s="4" t="s">
        <v>5150</v>
      </c>
      <c r="B1621" s="2" t="s">
        <v>5033</v>
      </c>
      <c r="C1621" s="2" t="s">
        <v>5146</v>
      </c>
      <c r="D1621" s="2" t="s">
        <v>80570</v>
      </c>
      <c r="E1621" s="2" t="s">
        <v>5151</v>
      </c>
      <c r="F1621" s="2" t="s">
        <v>5152</v>
      </c>
      <c r="G1621" s="2" t="s">
        <v>5153</v>
      </c>
    </row>
    <row r="1622" spans="1:7" x14ac:dyDescent="0.4">
      <c r="A1622" s="4" t="s">
        <v>5154</v>
      </c>
      <c r="B1622" s="2" t="s">
        <v>5033</v>
      </c>
      <c r="C1622" s="2" t="s">
        <v>5146</v>
      </c>
      <c r="D1622" s="2" t="s">
        <v>80570</v>
      </c>
      <c r="E1622" s="2" t="s">
        <v>5155</v>
      </c>
      <c r="F1622" s="2" t="s">
        <v>5156</v>
      </c>
      <c r="G1622" s="2" t="s">
        <v>5157</v>
      </c>
    </row>
    <row r="1623" spans="1:7" x14ac:dyDescent="0.4">
      <c r="A1623" s="4" t="s">
        <v>5158</v>
      </c>
      <c r="B1623" s="2" t="s">
        <v>5033</v>
      </c>
      <c r="C1623" s="2" t="s">
        <v>5146</v>
      </c>
      <c r="D1623" s="2" t="s">
        <v>80570</v>
      </c>
      <c r="E1623" s="2" t="s">
        <v>5159</v>
      </c>
      <c r="F1623" s="2" t="s">
        <v>5160</v>
      </c>
      <c r="G1623" s="2" t="s">
        <v>5161</v>
      </c>
    </row>
    <row r="1624" spans="1:7" x14ac:dyDescent="0.4">
      <c r="A1624" s="4" t="s">
        <v>5162</v>
      </c>
      <c r="B1624" s="2" t="s">
        <v>5033</v>
      </c>
      <c r="C1624" s="2" t="s">
        <v>5163</v>
      </c>
      <c r="D1624" s="2" t="s">
        <v>80570</v>
      </c>
      <c r="E1624" s="2" t="s">
        <v>5164</v>
      </c>
      <c r="F1624" s="2" t="s">
        <v>5165</v>
      </c>
      <c r="G1624" s="2" t="s">
        <v>5166</v>
      </c>
    </row>
    <row r="1625" spans="1:7" x14ac:dyDescent="0.4">
      <c r="A1625" s="4" t="s">
        <v>5167</v>
      </c>
      <c r="B1625" s="2" t="s">
        <v>5033</v>
      </c>
      <c r="C1625" s="2" t="s">
        <v>5168</v>
      </c>
      <c r="D1625" s="2" t="s">
        <v>80570</v>
      </c>
      <c r="E1625" s="2" t="s">
        <v>5169</v>
      </c>
      <c r="F1625" s="2" t="s">
        <v>5170</v>
      </c>
      <c r="G1625" s="2" t="s">
        <v>5171</v>
      </c>
    </row>
    <row r="1626" spans="1:7" x14ac:dyDescent="0.4">
      <c r="A1626" s="4" t="s">
        <v>5172</v>
      </c>
      <c r="B1626" s="2" t="s">
        <v>5033</v>
      </c>
      <c r="C1626" s="2" t="s">
        <v>5168</v>
      </c>
      <c r="D1626" s="2" t="s">
        <v>80570</v>
      </c>
      <c r="E1626" s="2" t="s">
        <v>5173</v>
      </c>
      <c r="F1626" s="2" t="s">
        <v>5174</v>
      </c>
      <c r="G1626" s="2" t="s">
        <v>5175</v>
      </c>
    </row>
    <row r="1627" spans="1:7" x14ac:dyDescent="0.4">
      <c r="A1627" s="4" t="s">
        <v>5176</v>
      </c>
      <c r="B1627" s="2" t="s">
        <v>5033</v>
      </c>
      <c r="C1627" s="2" t="s">
        <v>5177</v>
      </c>
      <c r="D1627" s="2" t="s">
        <v>80570</v>
      </c>
      <c r="E1627" s="2" t="s">
        <v>5178</v>
      </c>
      <c r="F1627" s="2" t="s">
        <v>5179</v>
      </c>
      <c r="G1627" s="2" t="s">
        <v>5180</v>
      </c>
    </row>
    <row r="1628" spans="1:7" x14ac:dyDescent="0.4">
      <c r="A1628" s="4" t="s">
        <v>5181</v>
      </c>
      <c r="B1628" s="2" t="s">
        <v>5033</v>
      </c>
      <c r="C1628" s="2" t="s">
        <v>5182</v>
      </c>
      <c r="D1628" s="2" t="s">
        <v>80570</v>
      </c>
      <c r="E1628" s="2" t="s">
        <v>5183</v>
      </c>
      <c r="F1628" s="2" t="s">
        <v>5184</v>
      </c>
      <c r="G1628" s="2" t="s">
        <v>5185</v>
      </c>
    </row>
    <row r="1629" spans="1:7" x14ac:dyDescent="0.4">
      <c r="A1629" s="6" t="s">
        <v>80695</v>
      </c>
      <c r="B1629" t="s">
        <v>5033</v>
      </c>
      <c r="C1629" t="s">
        <v>5461</v>
      </c>
      <c r="D1629" s="2" t="s">
        <v>80570</v>
      </c>
      <c r="E1629" t="s">
        <v>80619</v>
      </c>
      <c r="F1629" t="s">
        <v>80620</v>
      </c>
      <c r="G1629" t="s">
        <v>80621</v>
      </c>
    </row>
    <row r="1630" spans="1:7" x14ac:dyDescent="0.4">
      <c r="A1630" s="4" t="s">
        <v>5186</v>
      </c>
      <c r="B1630" s="2" t="s">
        <v>5033</v>
      </c>
      <c r="C1630" s="2" t="s">
        <v>5187</v>
      </c>
      <c r="D1630" s="2" t="s">
        <v>80570</v>
      </c>
      <c r="E1630" s="2" t="s">
        <v>5188</v>
      </c>
      <c r="F1630" s="2" t="s">
        <v>5189</v>
      </c>
      <c r="G1630" s="2" t="s">
        <v>5190</v>
      </c>
    </row>
    <row r="1631" spans="1:7" x14ac:dyDescent="0.4">
      <c r="A1631" s="4" t="s">
        <v>5191</v>
      </c>
      <c r="B1631" s="2" t="s">
        <v>5033</v>
      </c>
      <c r="C1631" s="2" t="s">
        <v>5192</v>
      </c>
      <c r="D1631" s="2" t="s">
        <v>80570</v>
      </c>
      <c r="E1631" s="2" t="s">
        <v>5193</v>
      </c>
      <c r="F1631" s="2" t="s">
        <v>5194</v>
      </c>
      <c r="G1631" s="2" t="s">
        <v>5195</v>
      </c>
    </row>
    <row r="1632" spans="1:7" x14ac:dyDescent="0.4">
      <c r="A1632" s="4" t="s">
        <v>5196</v>
      </c>
      <c r="B1632" s="2" t="s">
        <v>5033</v>
      </c>
      <c r="C1632" s="2" t="s">
        <v>5034</v>
      </c>
      <c r="D1632" s="2" t="s">
        <v>80571</v>
      </c>
      <c r="E1632" s="2" t="s">
        <v>5197</v>
      </c>
      <c r="F1632" s="2" t="s">
        <v>5198</v>
      </c>
      <c r="G1632" s="2" t="s">
        <v>5199</v>
      </c>
    </row>
    <row r="1633" spans="1:7" x14ac:dyDescent="0.4">
      <c r="A1633" s="4" t="s">
        <v>5200</v>
      </c>
      <c r="B1633" s="2" t="s">
        <v>5033</v>
      </c>
      <c r="C1633" s="2" t="s">
        <v>5034</v>
      </c>
      <c r="D1633" s="2" t="s">
        <v>80571</v>
      </c>
      <c r="E1633" s="2" t="s">
        <v>5201</v>
      </c>
      <c r="F1633" s="2" t="s">
        <v>5076</v>
      </c>
      <c r="G1633" s="2" t="s">
        <v>5202</v>
      </c>
    </row>
    <row r="1634" spans="1:7" x14ac:dyDescent="0.4">
      <c r="A1634" s="4" t="s">
        <v>5203</v>
      </c>
      <c r="B1634" s="2" t="s">
        <v>5033</v>
      </c>
      <c r="C1634" s="2" t="s">
        <v>5034</v>
      </c>
      <c r="D1634" s="2" t="s">
        <v>80571</v>
      </c>
      <c r="E1634" s="2" t="s">
        <v>5204</v>
      </c>
      <c r="F1634" s="2" t="s">
        <v>5205</v>
      </c>
      <c r="G1634" s="2" t="s">
        <v>5206</v>
      </c>
    </row>
    <row r="1635" spans="1:7" x14ac:dyDescent="0.4">
      <c r="A1635" s="4" t="s">
        <v>5207</v>
      </c>
      <c r="B1635" s="2" t="s">
        <v>5033</v>
      </c>
      <c r="C1635" s="2" t="s">
        <v>5034</v>
      </c>
      <c r="D1635" s="2" t="s">
        <v>80571</v>
      </c>
      <c r="E1635" s="2" t="s">
        <v>5208</v>
      </c>
      <c r="F1635" s="2" t="s">
        <v>5209</v>
      </c>
      <c r="G1635" s="2" t="s">
        <v>5210</v>
      </c>
    </row>
    <row r="1636" spans="1:7" x14ac:dyDescent="0.4">
      <c r="A1636" s="4" t="s">
        <v>5211</v>
      </c>
      <c r="B1636" s="2" t="s">
        <v>5033</v>
      </c>
      <c r="C1636" s="2" t="s">
        <v>5034</v>
      </c>
      <c r="D1636" s="2" t="s">
        <v>80571</v>
      </c>
      <c r="E1636" s="2" t="s">
        <v>5212</v>
      </c>
      <c r="F1636" s="2" t="s">
        <v>5213</v>
      </c>
      <c r="G1636" s="2" t="s">
        <v>5214</v>
      </c>
    </row>
    <row r="1637" spans="1:7" x14ac:dyDescent="0.4">
      <c r="A1637" s="4" t="s">
        <v>5215</v>
      </c>
      <c r="B1637" s="2" t="s">
        <v>5033</v>
      </c>
      <c r="C1637" s="2" t="s">
        <v>5034</v>
      </c>
      <c r="D1637" s="2" t="s">
        <v>80571</v>
      </c>
      <c r="E1637" s="2" t="s">
        <v>5216</v>
      </c>
      <c r="F1637" s="2" t="s">
        <v>5036</v>
      </c>
      <c r="G1637" s="2" t="s">
        <v>5217</v>
      </c>
    </row>
    <row r="1638" spans="1:7" x14ac:dyDescent="0.4">
      <c r="A1638" s="4" t="s">
        <v>5218</v>
      </c>
      <c r="B1638" s="2" t="s">
        <v>5033</v>
      </c>
      <c r="C1638" s="2" t="s">
        <v>5034</v>
      </c>
      <c r="D1638" s="2" t="s">
        <v>80571</v>
      </c>
      <c r="E1638" s="2" t="s">
        <v>5219</v>
      </c>
      <c r="F1638" s="2" t="s">
        <v>5220</v>
      </c>
      <c r="G1638" s="2" t="s">
        <v>5221</v>
      </c>
    </row>
    <row r="1639" spans="1:7" x14ac:dyDescent="0.4">
      <c r="A1639" s="4" t="s">
        <v>5222</v>
      </c>
      <c r="B1639" s="2" t="s">
        <v>5033</v>
      </c>
      <c r="C1639" s="2" t="s">
        <v>5034</v>
      </c>
      <c r="D1639" s="2" t="s">
        <v>80571</v>
      </c>
      <c r="E1639" s="2" t="s">
        <v>1550</v>
      </c>
      <c r="F1639" s="2" t="s">
        <v>5223</v>
      </c>
      <c r="G1639" s="2" t="s">
        <v>5224</v>
      </c>
    </row>
    <row r="1640" spans="1:7" x14ac:dyDescent="0.4">
      <c r="A1640" s="4" t="s">
        <v>5225</v>
      </c>
      <c r="B1640" s="2" t="s">
        <v>5033</v>
      </c>
      <c r="C1640" s="2" t="s">
        <v>5084</v>
      </c>
      <c r="D1640" s="2" t="s">
        <v>80571</v>
      </c>
      <c r="E1640" s="2" t="s">
        <v>5226</v>
      </c>
      <c r="F1640" s="2" t="s">
        <v>5227</v>
      </c>
      <c r="G1640" s="2" t="s">
        <v>5228</v>
      </c>
    </row>
    <row r="1641" spans="1:7" x14ac:dyDescent="0.4">
      <c r="A1641" s="4" t="s">
        <v>5229</v>
      </c>
      <c r="B1641" s="2" t="s">
        <v>5033</v>
      </c>
      <c r="C1641" s="2" t="s">
        <v>5094</v>
      </c>
      <c r="D1641" s="2" t="s">
        <v>80571</v>
      </c>
      <c r="E1641" s="2" t="s">
        <v>5230</v>
      </c>
      <c r="F1641" s="2" t="s">
        <v>5231</v>
      </c>
      <c r="G1641" s="2" t="s">
        <v>5232</v>
      </c>
    </row>
    <row r="1642" spans="1:7" x14ac:dyDescent="0.4">
      <c r="A1642" s="4" t="s">
        <v>5233</v>
      </c>
      <c r="B1642" s="2" t="s">
        <v>5033</v>
      </c>
      <c r="C1642" s="2" t="s">
        <v>5094</v>
      </c>
      <c r="D1642" s="2" t="s">
        <v>80571</v>
      </c>
      <c r="E1642" s="2" t="s">
        <v>5234</v>
      </c>
      <c r="F1642" s="2" t="s">
        <v>5235</v>
      </c>
      <c r="G1642" s="2" t="s">
        <v>5236</v>
      </c>
    </row>
    <row r="1643" spans="1:7" x14ac:dyDescent="0.4">
      <c r="A1643" s="6" t="s">
        <v>80684</v>
      </c>
      <c r="B1643" t="s">
        <v>5033</v>
      </c>
      <c r="C1643" t="s">
        <v>80660</v>
      </c>
      <c r="D1643" s="2" t="s">
        <v>80571</v>
      </c>
      <c r="E1643" t="s">
        <v>80622</v>
      </c>
      <c r="F1643" t="s">
        <v>5231</v>
      </c>
      <c r="G1643" t="s">
        <v>80623</v>
      </c>
    </row>
    <row r="1644" spans="1:7" x14ac:dyDescent="0.4">
      <c r="A1644" s="4" t="s">
        <v>5237</v>
      </c>
      <c r="B1644" s="2" t="s">
        <v>5033</v>
      </c>
      <c r="C1644" s="2" t="s">
        <v>5094</v>
      </c>
      <c r="D1644" s="2" t="s">
        <v>80571</v>
      </c>
      <c r="E1644" s="2" t="s">
        <v>5238</v>
      </c>
      <c r="F1644" s="2" t="s">
        <v>5239</v>
      </c>
      <c r="G1644" s="2" t="s">
        <v>5240</v>
      </c>
    </row>
    <row r="1645" spans="1:7" x14ac:dyDescent="0.4">
      <c r="A1645" s="4" t="s">
        <v>5241</v>
      </c>
      <c r="B1645" s="2" t="s">
        <v>5033</v>
      </c>
      <c r="C1645" s="2" t="s">
        <v>5146</v>
      </c>
      <c r="D1645" s="2" t="s">
        <v>80571</v>
      </c>
      <c r="E1645" s="2" t="s">
        <v>5242</v>
      </c>
      <c r="F1645" s="2" t="s">
        <v>5243</v>
      </c>
      <c r="G1645" s="2" t="s">
        <v>5244</v>
      </c>
    </row>
    <row r="1646" spans="1:7" x14ac:dyDescent="0.4">
      <c r="A1646" s="4" t="s">
        <v>5245</v>
      </c>
      <c r="B1646" s="2" t="s">
        <v>5033</v>
      </c>
      <c r="C1646" s="2" t="s">
        <v>5246</v>
      </c>
      <c r="D1646" s="2" t="s">
        <v>80571</v>
      </c>
      <c r="E1646" s="2" t="s">
        <v>5247</v>
      </c>
      <c r="F1646" s="2" t="s">
        <v>5248</v>
      </c>
      <c r="G1646" s="2" t="s">
        <v>5249</v>
      </c>
    </row>
    <row r="1647" spans="1:7" x14ac:dyDescent="0.4">
      <c r="A1647" s="4" t="s">
        <v>5250</v>
      </c>
      <c r="B1647" s="2" t="s">
        <v>5033</v>
      </c>
      <c r="C1647" s="2" t="s">
        <v>5192</v>
      </c>
      <c r="D1647" s="2" t="s">
        <v>80571</v>
      </c>
      <c r="E1647" s="2" t="s">
        <v>5251</v>
      </c>
      <c r="F1647" s="2" t="s">
        <v>5252</v>
      </c>
      <c r="G1647" s="2" t="s">
        <v>5253</v>
      </c>
    </row>
    <row r="1648" spans="1:7" x14ac:dyDescent="0.4">
      <c r="A1648" s="4" t="s">
        <v>5254</v>
      </c>
      <c r="B1648" s="2" t="s">
        <v>5033</v>
      </c>
      <c r="C1648" s="2" t="s">
        <v>5034</v>
      </c>
      <c r="D1648" s="2" t="s">
        <v>80572</v>
      </c>
      <c r="E1648" s="2" t="s">
        <v>5255</v>
      </c>
      <c r="F1648" s="2" t="s">
        <v>5256</v>
      </c>
      <c r="G1648" s="2" t="s">
        <v>5257</v>
      </c>
    </row>
    <row r="1649" spans="1:7" x14ac:dyDescent="0.4">
      <c r="A1649" s="4" t="s">
        <v>5258</v>
      </c>
      <c r="B1649" s="2" t="s">
        <v>5033</v>
      </c>
      <c r="C1649" s="2" t="s">
        <v>5034</v>
      </c>
      <c r="D1649" s="2" t="s">
        <v>80572</v>
      </c>
      <c r="E1649" s="2" t="s">
        <v>5259</v>
      </c>
      <c r="F1649" s="2" t="s">
        <v>5260</v>
      </c>
      <c r="G1649" s="2" t="s">
        <v>5261</v>
      </c>
    </row>
    <row r="1650" spans="1:7" x14ac:dyDescent="0.4">
      <c r="A1650" s="4" t="s">
        <v>5262</v>
      </c>
      <c r="B1650" s="2" t="s">
        <v>5033</v>
      </c>
      <c r="C1650" s="2" t="s">
        <v>5034</v>
      </c>
      <c r="D1650" s="2" t="s">
        <v>80572</v>
      </c>
      <c r="E1650" s="2" t="s">
        <v>5263</v>
      </c>
      <c r="F1650" s="2" t="s">
        <v>5264</v>
      </c>
      <c r="G1650" s="2" t="s">
        <v>5265</v>
      </c>
    </row>
    <row r="1651" spans="1:7" x14ac:dyDescent="0.4">
      <c r="A1651" s="4" t="s">
        <v>5266</v>
      </c>
      <c r="B1651" s="2" t="s">
        <v>5033</v>
      </c>
      <c r="C1651" s="2" t="s">
        <v>5034</v>
      </c>
      <c r="D1651" s="2" t="s">
        <v>80572</v>
      </c>
      <c r="E1651" s="2" t="s">
        <v>5267</v>
      </c>
      <c r="F1651" s="2" t="s">
        <v>5268</v>
      </c>
      <c r="G1651" s="2" t="s">
        <v>5269</v>
      </c>
    </row>
    <row r="1652" spans="1:7" x14ac:dyDescent="0.4">
      <c r="A1652" s="4" t="s">
        <v>5270</v>
      </c>
      <c r="B1652" s="2" t="s">
        <v>5033</v>
      </c>
      <c r="C1652" s="2" t="s">
        <v>5034</v>
      </c>
      <c r="D1652" s="2" t="s">
        <v>80572</v>
      </c>
      <c r="E1652" s="2" t="s">
        <v>5271</v>
      </c>
      <c r="F1652" s="2" t="s">
        <v>5036</v>
      </c>
      <c r="G1652" s="2" t="s">
        <v>5272</v>
      </c>
    </row>
    <row r="1653" spans="1:7" x14ac:dyDescent="0.4">
      <c r="A1653" s="4" t="s">
        <v>5273</v>
      </c>
      <c r="B1653" s="2" t="s">
        <v>5033</v>
      </c>
      <c r="C1653" s="2" t="s">
        <v>5034</v>
      </c>
      <c r="D1653" s="2" t="s">
        <v>80572</v>
      </c>
      <c r="E1653" s="2" t="s">
        <v>5274</v>
      </c>
      <c r="F1653" s="2" t="s">
        <v>5275</v>
      </c>
      <c r="G1653" s="2" t="s">
        <v>5276</v>
      </c>
    </row>
    <row r="1654" spans="1:7" x14ac:dyDescent="0.4">
      <c r="A1654" s="4" t="s">
        <v>5277</v>
      </c>
      <c r="B1654" s="2" t="s">
        <v>5033</v>
      </c>
      <c r="C1654" s="2" t="s">
        <v>5034</v>
      </c>
      <c r="D1654" s="2" t="s">
        <v>80572</v>
      </c>
      <c r="E1654" s="2" t="s">
        <v>5278</v>
      </c>
      <c r="F1654" s="2" t="s">
        <v>5279</v>
      </c>
      <c r="G1654" s="2" t="s">
        <v>5280</v>
      </c>
    </row>
    <row r="1655" spans="1:7" x14ac:dyDescent="0.4">
      <c r="A1655" s="4" t="s">
        <v>5281</v>
      </c>
      <c r="B1655" s="2" t="s">
        <v>5033</v>
      </c>
      <c r="C1655" s="2" t="s">
        <v>5034</v>
      </c>
      <c r="D1655" s="2" t="s">
        <v>80572</v>
      </c>
      <c r="E1655" s="2" t="s">
        <v>5282</v>
      </c>
      <c r="F1655" s="2" t="s">
        <v>5076</v>
      </c>
      <c r="G1655" s="2" t="s">
        <v>5283</v>
      </c>
    </row>
    <row r="1656" spans="1:7" x14ac:dyDescent="0.4">
      <c r="A1656" s="4" t="s">
        <v>5284</v>
      </c>
      <c r="B1656" s="2" t="s">
        <v>5033</v>
      </c>
      <c r="C1656" s="2" t="s">
        <v>5034</v>
      </c>
      <c r="D1656" s="2" t="s">
        <v>80572</v>
      </c>
      <c r="E1656" s="2" t="s">
        <v>5285</v>
      </c>
      <c r="F1656" s="2" t="s">
        <v>5286</v>
      </c>
      <c r="G1656" s="2" t="s">
        <v>5287</v>
      </c>
    </row>
    <row r="1657" spans="1:7" x14ac:dyDescent="0.4">
      <c r="A1657" s="4" t="s">
        <v>5288</v>
      </c>
      <c r="B1657" s="2" t="s">
        <v>5033</v>
      </c>
      <c r="C1657" s="2" t="s">
        <v>5034</v>
      </c>
      <c r="D1657" s="2" t="s">
        <v>80572</v>
      </c>
      <c r="E1657" s="2" t="s">
        <v>5289</v>
      </c>
      <c r="F1657" s="2" t="s">
        <v>5054</v>
      </c>
      <c r="G1657" s="2" t="s">
        <v>5290</v>
      </c>
    </row>
    <row r="1658" spans="1:7" x14ac:dyDescent="0.4">
      <c r="A1658" s="4" t="s">
        <v>5291</v>
      </c>
      <c r="B1658" s="2" t="s">
        <v>5033</v>
      </c>
      <c r="C1658" s="2" t="s">
        <v>5034</v>
      </c>
      <c r="D1658" s="2" t="s">
        <v>80572</v>
      </c>
      <c r="E1658" s="2" t="s">
        <v>5292</v>
      </c>
      <c r="F1658" s="2" t="s">
        <v>5293</v>
      </c>
      <c r="G1658" s="2" t="s">
        <v>5294</v>
      </c>
    </row>
    <row r="1659" spans="1:7" x14ac:dyDescent="0.4">
      <c r="A1659" s="4" t="s">
        <v>5295</v>
      </c>
      <c r="B1659" s="2" t="s">
        <v>5033</v>
      </c>
      <c r="C1659" s="2" t="s">
        <v>5034</v>
      </c>
      <c r="D1659" s="2" t="s">
        <v>80572</v>
      </c>
      <c r="E1659" s="2" t="s">
        <v>5296</v>
      </c>
      <c r="F1659" s="2" t="s">
        <v>5297</v>
      </c>
      <c r="G1659" s="2" t="s">
        <v>5298</v>
      </c>
    </row>
    <row r="1660" spans="1:7" x14ac:dyDescent="0.4">
      <c r="A1660" s="4" t="s">
        <v>5299</v>
      </c>
      <c r="B1660" s="2" t="s">
        <v>5033</v>
      </c>
      <c r="C1660" s="2" t="s">
        <v>5034</v>
      </c>
      <c r="D1660" s="2" t="s">
        <v>80572</v>
      </c>
      <c r="E1660" s="2" t="s">
        <v>5300</v>
      </c>
      <c r="F1660" s="2" t="s">
        <v>5301</v>
      </c>
      <c r="G1660" s="2" t="s">
        <v>5302</v>
      </c>
    </row>
    <row r="1661" spans="1:7" x14ac:dyDescent="0.4">
      <c r="A1661" s="4" t="s">
        <v>5303</v>
      </c>
      <c r="B1661" s="2" t="s">
        <v>5033</v>
      </c>
      <c r="C1661" s="2" t="s">
        <v>5034</v>
      </c>
      <c r="D1661" s="2" t="s">
        <v>80572</v>
      </c>
      <c r="E1661" s="2" t="s">
        <v>5304</v>
      </c>
      <c r="F1661" s="2" t="s">
        <v>5305</v>
      </c>
      <c r="G1661" s="2" t="s">
        <v>5306</v>
      </c>
    </row>
    <row r="1662" spans="1:7" x14ac:dyDescent="0.4">
      <c r="A1662" s="4" t="s">
        <v>5307</v>
      </c>
      <c r="B1662" s="2" t="s">
        <v>5033</v>
      </c>
      <c r="C1662" s="2" t="s">
        <v>5034</v>
      </c>
      <c r="D1662" s="2" t="s">
        <v>80572</v>
      </c>
      <c r="E1662" s="2" t="s">
        <v>5308</v>
      </c>
      <c r="F1662" s="2" t="s">
        <v>5309</v>
      </c>
      <c r="G1662" s="2" t="s">
        <v>5310</v>
      </c>
    </row>
    <row r="1663" spans="1:7" x14ac:dyDescent="0.4">
      <c r="A1663" s="4" t="s">
        <v>5311</v>
      </c>
      <c r="B1663" s="2" t="s">
        <v>5033</v>
      </c>
      <c r="C1663" s="2" t="s">
        <v>5034</v>
      </c>
      <c r="D1663" s="2" t="s">
        <v>80572</v>
      </c>
      <c r="E1663" s="2" t="s">
        <v>5312</v>
      </c>
      <c r="F1663" s="2" t="s">
        <v>5076</v>
      </c>
      <c r="G1663" s="2" t="s">
        <v>5313</v>
      </c>
    </row>
    <row r="1664" spans="1:7" x14ac:dyDescent="0.4">
      <c r="A1664" s="4" t="s">
        <v>5314</v>
      </c>
      <c r="B1664" s="2" t="s">
        <v>5033</v>
      </c>
      <c r="C1664" s="2" t="s">
        <v>5079</v>
      </c>
      <c r="D1664" s="2" t="s">
        <v>80572</v>
      </c>
      <c r="E1664" s="2" t="s">
        <v>5315</v>
      </c>
      <c r="F1664" s="2" t="s">
        <v>5316</v>
      </c>
      <c r="G1664" s="2" t="s">
        <v>5317</v>
      </c>
    </row>
    <row r="1665" spans="1:7" x14ac:dyDescent="0.4">
      <c r="A1665" s="4" t="s">
        <v>5318</v>
      </c>
      <c r="B1665" s="2" t="s">
        <v>5033</v>
      </c>
      <c r="C1665" s="2" t="s">
        <v>5079</v>
      </c>
      <c r="D1665" s="2" t="s">
        <v>80572</v>
      </c>
      <c r="E1665" s="2" t="s">
        <v>5319</v>
      </c>
      <c r="F1665" s="2" t="s">
        <v>5081</v>
      </c>
      <c r="G1665" s="2" t="s">
        <v>5320</v>
      </c>
    </row>
    <row r="1666" spans="1:7" x14ac:dyDescent="0.4">
      <c r="A1666" s="4" t="s">
        <v>5321</v>
      </c>
      <c r="B1666" s="2" t="s">
        <v>5033</v>
      </c>
      <c r="C1666" s="2" t="s">
        <v>5079</v>
      </c>
      <c r="D1666" s="2" t="s">
        <v>80572</v>
      </c>
      <c r="E1666" s="2" t="s">
        <v>5322</v>
      </c>
      <c r="F1666" s="2" t="s">
        <v>5323</v>
      </c>
      <c r="G1666" s="2" t="s">
        <v>5324</v>
      </c>
    </row>
    <row r="1667" spans="1:7" x14ac:dyDescent="0.4">
      <c r="A1667" s="4" t="s">
        <v>5325</v>
      </c>
      <c r="B1667" s="2" t="s">
        <v>5033</v>
      </c>
      <c r="C1667" s="2" t="s">
        <v>5084</v>
      </c>
      <c r="D1667" s="2" t="s">
        <v>80572</v>
      </c>
      <c r="E1667" s="2" t="s">
        <v>5326</v>
      </c>
      <c r="F1667" s="2" t="s">
        <v>5327</v>
      </c>
      <c r="G1667" s="2" t="s">
        <v>5328</v>
      </c>
    </row>
    <row r="1668" spans="1:7" x14ac:dyDescent="0.4">
      <c r="A1668" s="4" t="s">
        <v>5329</v>
      </c>
      <c r="B1668" s="2" t="s">
        <v>5033</v>
      </c>
      <c r="C1668" s="2" t="s">
        <v>5084</v>
      </c>
      <c r="D1668" s="2" t="s">
        <v>80572</v>
      </c>
      <c r="E1668" s="2" t="s">
        <v>5330</v>
      </c>
      <c r="F1668" s="2" t="s">
        <v>5331</v>
      </c>
      <c r="G1668" s="2" t="s">
        <v>5332</v>
      </c>
    </row>
    <row r="1669" spans="1:7" x14ac:dyDescent="0.4">
      <c r="A1669" s="4" t="s">
        <v>5333</v>
      </c>
      <c r="B1669" s="2" t="s">
        <v>5033</v>
      </c>
      <c r="C1669" s="2" t="s">
        <v>5084</v>
      </c>
      <c r="D1669" s="2" t="s">
        <v>80572</v>
      </c>
      <c r="E1669" s="2" t="s">
        <v>5334</v>
      </c>
      <c r="F1669" s="2" t="s">
        <v>5335</v>
      </c>
      <c r="G1669" s="2" t="s">
        <v>5336</v>
      </c>
    </row>
    <row r="1670" spans="1:7" x14ac:dyDescent="0.4">
      <c r="A1670" s="4" t="s">
        <v>5337</v>
      </c>
      <c r="B1670" s="2" t="s">
        <v>5033</v>
      </c>
      <c r="C1670" s="2" t="s">
        <v>5084</v>
      </c>
      <c r="D1670" s="2" t="s">
        <v>80572</v>
      </c>
      <c r="E1670" s="2" t="s">
        <v>5338</v>
      </c>
      <c r="F1670" s="2" t="s">
        <v>5339</v>
      </c>
      <c r="G1670" s="2" t="s">
        <v>5340</v>
      </c>
    </row>
    <row r="1671" spans="1:7" x14ac:dyDescent="0.4">
      <c r="A1671" s="4" t="s">
        <v>5341</v>
      </c>
      <c r="B1671" s="2" t="s">
        <v>5033</v>
      </c>
      <c r="C1671" s="2" t="s">
        <v>5084</v>
      </c>
      <c r="D1671" s="2" t="s">
        <v>80572</v>
      </c>
      <c r="E1671" s="2" t="s">
        <v>5342</v>
      </c>
      <c r="F1671" s="2" t="s">
        <v>5331</v>
      </c>
      <c r="G1671" s="2" t="s">
        <v>5343</v>
      </c>
    </row>
    <row r="1672" spans="1:7" x14ac:dyDescent="0.4">
      <c r="A1672" s="4" t="s">
        <v>5344</v>
      </c>
      <c r="B1672" s="2" t="s">
        <v>5033</v>
      </c>
      <c r="C1672" s="2" t="s">
        <v>5089</v>
      </c>
      <c r="D1672" s="2" t="s">
        <v>80572</v>
      </c>
      <c r="E1672" s="2" t="s">
        <v>5345</v>
      </c>
      <c r="F1672" s="2" t="s">
        <v>5346</v>
      </c>
      <c r="G1672" s="2" t="s">
        <v>5347</v>
      </c>
    </row>
    <row r="1673" spans="1:7" x14ac:dyDescent="0.4">
      <c r="A1673" s="4" t="s">
        <v>5348</v>
      </c>
      <c r="B1673" s="2" t="s">
        <v>5033</v>
      </c>
      <c r="C1673" s="2" t="s">
        <v>5089</v>
      </c>
      <c r="D1673" s="2" t="s">
        <v>80572</v>
      </c>
      <c r="E1673" s="2" t="s">
        <v>5349</v>
      </c>
      <c r="F1673" s="2" t="s">
        <v>5350</v>
      </c>
      <c r="G1673" s="2" t="s">
        <v>5351</v>
      </c>
    </row>
    <row r="1674" spans="1:7" x14ac:dyDescent="0.4">
      <c r="A1674" s="4" t="s">
        <v>5352</v>
      </c>
      <c r="B1674" s="2" t="s">
        <v>5033</v>
      </c>
      <c r="C1674" s="2" t="s">
        <v>5094</v>
      </c>
      <c r="D1674" s="2" t="s">
        <v>80572</v>
      </c>
      <c r="E1674" s="2" t="s">
        <v>5353</v>
      </c>
      <c r="F1674" s="2" t="s">
        <v>5354</v>
      </c>
      <c r="G1674" s="2" t="s">
        <v>5355</v>
      </c>
    </row>
    <row r="1675" spans="1:7" x14ac:dyDescent="0.4">
      <c r="A1675" s="4" t="s">
        <v>5356</v>
      </c>
      <c r="B1675" s="2" t="s">
        <v>5033</v>
      </c>
      <c r="C1675" s="2" t="s">
        <v>5094</v>
      </c>
      <c r="D1675" s="2" t="s">
        <v>80572</v>
      </c>
      <c r="E1675" s="2" t="s">
        <v>2847</v>
      </c>
      <c r="F1675" s="2" t="s">
        <v>5357</v>
      </c>
      <c r="G1675" s="2" t="s">
        <v>5358</v>
      </c>
    </row>
    <row r="1676" spans="1:7" x14ac:dyDescent="0.4">
      <c r="A1676" s="5" t="s">
        <v>80691</v>
      </c>
      <c r="B1676" t="s">
        <v>5033</v>
      </c>
      <c r="C1676" t="s">
        <v>80660</v>
      </c>
      <c r="D1676" s="2" t="s">
        <v>80572</v>
      </c>
      <c r="E1676" t="s">
        <v>80637</v>
      </c>
      <c r="F1676" t="s">
        <v>80608</v>
      </c>
      <c r="G1676" t="s">
        <v>80638</v>
      </c>
    </row>
    <row r="1677" spans="1:7" x14ac:dyDescent="0.4">
      <c r="A1677" s="6" t="s">
        <v>80685</v>
      </c>
      <c r="B1677" t="s">
        <v>5033</v>
      </c>
      <c r="C1677" t="s">
        <v>80660</v>
      </c>
      <c r="D1677" s="2" t="s">
        <v>80572</v>
      </c>
      <c r="E1677" t="s">
        <v>80624</v>
      </c>
      <c r="F1677" t="s">
        <v>5357</v>
      </c>
      <c r="G1677" t="s">
        <v>80625</v>
      </c>
    </row>
    <row r="1678" spans="1:7" x14ac:dyDescent="0.4">
      <c r="A1678" s="4" t="s">
        <v>5359</v>
      </c>
      <c r="B1678" s="2" t="s">
        <v>5033</v>
      </c>
      <c r="C1678" s="2" t="s">
        <v>5094</v>
      </c>
      <c r="D1678" s="2" t="s">
        <v>80572</v>
      </c>
      <c r="E1678" s="2" t="s">
        <v>5360</v>
      </c>
      <c r="F1678" s="2" t="s">
        <v>5354</v>
      </c>
      <c r="G1678" s="2" t="s">
        <v>5361</v>
      </c>
    </row>
    <row r="1679" spans="1:7" x14ac:dyDescent="0.4">
      <c r="A1679" s="5" t="s">
        <v>80693</v>
      </c>
      <c r="B1679" t="s">
        <v>5033</v>
      </c>
      <c r="C1679" t="s">
        <v>80660</v>
      </c>
      <c r="D1679" s="2" t="s">
        <v>80572</v>
      </c>
      <c r="E1679" t="s">
        <v>80646</v>
      </c>
      <c r="F1679" t="s">
        <v>5374</v>
      </c>
      <c r="G1679" t="s">
        <v>80647</v>
      </c>
    </row>
    <row r="1680" spans="1:7" x14ac:dyDescent="0.4">
      <c r="A1680" s="5" t="s">
        <v>80689</v>
      </c>
      <c r="B1680" t="s">
        <v>5033</v>
      </c>
      <c r="C1680" t="s">
        <v>80660</v>
      </c>
      <c r="D1680" s="2" t="s">
        <v>80572</v>
      </c>
      <c r="E1680" t="s">
        <v>80633</v>
      </c>
      <c r="F1680" t="s">
        <v>5104</v>
      </c>
      <c r="G1680" t="s">
        <v>80634</v>
      </c>
    </row>
    <row r="1681" spans="1:7" x14ac:dyDescent="0.4">
      <c r="A1681" s="5" t="s">
        <v>80686</v>
      </c>
      <c r="B1681" t="s">
        <v>5033</v>
      </c>
      <c r="C1681" t="s">
        <v>80660</v>
      </c>
      <c r="D1681" s="2" t="s">
        <v>80572</v>
      </c>
      <c r="E1681" t="s">
        <v>80626</v>
      </c>
      <c r="F1681" t="s">
        <v>5239</v>
      </c>
      <c r="G1681" t="s">
        <v>80627</v>
      </c>
    </row>
    <row r="1682" spans="1:7" x14ac:dyDescent="0.4">
      <c r="A1682" s="5" t="s">
        <v>80692</v>
      </c>
      <c r="B1682" t="s">
        <v>5033</v>
      </c>
      <c r="C1682" t="s">
        <v>80660</v>
      </c>
      <c r="D1682" s="2" t="s">
        <v>80572</v>
      </c>
      <c r="E1682" t="s">
        <v>80639</v>
      </c>
      <c r="F1682" t="s">
        <v>5231</v>
      </c>
      <c r="G1682" t="s">
        <v>80640</v>
      </c>
    </row>
    <row r="1683" spans="1:7" x14ac:dyDescent="0.4">
      <c r="A1683" s="5" t="s">
        <v>80687</v>
      </c>
      <c r="B1683" t="s">
        <v>5033</v>
      </c>
      <c r="C1683" t="s">
        <v>80660</v>
      </c>
      <c r="D1683" s="2" t="s">
        <v>80572</v>
      </c>
      <c r="E1683" t="s">
        <v>80628</v>
      </c>
      <c r="F1683" t="s">
        <v>80629</v>
      </c>
      <c r="G1683" t="s">
        <v>80630</v>
      </c>
    </row>
    <row r="1684" spans="1:7" x14ac:dyDescent="0.4">
      <c r="A1684" s="4" t="s">
        <v>5362</v>
      </c>
      <c r="B1684" s="2" t="s">
        <v>5033</v>
      </c>
      <c r="C1684" s="2" t="s">
        <v>5094</v>
      </c>
      <c r="D1684" s="2" t="s">
        <v>80572</v>
      </c>
      <c r="E1684" s="2" t="s">
        <v>5363</v>
      </c>
      <c r="F1684" s="2" t="s">
        <v>5108</v>
      </c>
      <c r="G1684" s="2" t="s">
        <v>5364</v>
      </c>
    </row>
    <row r="1685" spans="1:7" x14ac:dyDescent="0.4">
      <c r="A1685" s="4" t="s">
        <v>5365</v>
      </c>
      <c r="B1685" s="2" t="s">
        <v>5033</v>
      </c>
      <c r="C1685" s="2" t="s">
        <v>5094</v>
      </c>
      <c r="D1685" s="2" t="s">
        <v>80572</v>
      </c>
      <c r="E1685" s="2" t="s">
        <v>5366</v>
      </c>
      <c r="F1685" s="2" t="s">
        <v>5367</v>
      </c>
      <c r="G1685" s="2" t="s">
        <v>5368</v>
      </c>
    </row>
    <row r="1686" spans="1:7" x14ac:dyDescent="0.4">
      <c r="A1686" s="4" t="s">
        <v>5369</v>
      </c>
      <c r="B1686" s="2" t="s">
        <v>5033</v>
      </c>
      <c r="C1686" s="2" t="s">
        <v>5094</v>
      </c>
      <c r="D1686" s="2" t="s">
        <v>80572</v>
      </c>
      <c r="E1686" s="2" t="s">
        <v>5370</v>
      </c>
      <c r="F1686" s="2" t="s">
        <v>5357</v>
      </c>
      <c r="G1686" s="2" t="s">
        <v>5371</v>
      </c>
    </row>
    <row r="1687" spans="1:7" x14ac:dyDescent="0.4">
      <c r="A1687" s="4" t="s">
        <v>5372</v>
      </c>
      <c r="B1687" s="2" t="s">
        <v>5033</v>
      </c>
      <c r="C1687" s="2" t="s">
        <v>5094</v>
      </c>
      <c r="D1687" s="2" t="s">
        <v>80572</v>
      </c>
      <c r="E1687" s="2" t="s">
        <v>5373</v>
      </c>
      <c r="F1687" s="2" t="s">
        <v>5374</v>
      </c>
      <c r="G1687" s="2" t="s">
        <v>5375</v>
      </c>
    </row>
    <row r="1688" spans="1:7" x14ac:dyDescent="0.4">
      <c r="A1688" s="4" t="s">
        <v>5376</v>
      </c>
      <c r="B1688" s="2" t="s">
        <v>5033</v>
      </c>
      <c r="C1688" s="2" t="s">
        <v>5094</v>
      </c>
      <c r="D1688" s="2" t="s">
        <v>80572</v>
      </c>
      <c r="E1688" s="2" t="s">
        <v>5377</v>
      </c>
      <c r="F1688" s="2" t="s">
        <v>5367</v>
      </c>
      <c r="G1688" s="2" t="s">
        <v>5378</v>
      </c>
    </row>
    <row r="1689" spans="1:7" x14ac:dyDescent="0.4">
      <c r="A1689" s="4" t="s">
        <v>5379</v>
      </c>
      <c r="B1689" s="2" t="s">
        <v>5033</v>
      </c>
      <c r="C1689" s="2" t="s">
        <v>5094</v>
      </c>
      <c r="D1689" s="2" t="s">
        <v>80572</v>
      </c>
      <c r="E1689" s="2" t="s">
        <v>5380</v>
      </c>
      <c r="F1689" s="2" t="s">
        <v>5381</v>
      </c>
      <c r="G1689" s="2" t="s">
        <v>5382</v>
      </c>
    </row>
    <row r="1690" spans="1:7" x14ac:dyDescent="0.4">
      <c r="A1690" s="4" t="s">
        <v>5383</v>
      </c>
      <c r="B1690" s="2" t="s">
        <v>5033</v>
      </c>
      <c r="C1690" s="2" t="s">
        <v>5094</v>
      </c>
      <c r="D1690" s="2" t="s">
        <v>80572</v>
      </c>
      <c r="E1690" s="2" t="s">
        <v>5384</v>
      </c>
      <c r="F1690" s="2" t="s">
        <v>5385</v>
      </c>
      <c r="G1690" s="2" t="s">
        <v>5386</v>
      </c>
    </row>
    <row r="1691" spans="1:7" x14ac:dyDescent="0.4">
      <c r="A1691" s="4" t="s">
        <v>5387</v>
      </c>
      <c r="B1691" s="2" t="s">
        <v>5033</v>
      </c>
      <c r="C1691" s="2" t="s">
        <v>5094</v>
      </c>
      <c r="D1691" s="2" t="s">
        <v>80572</v>
      </c>
      <c r="E1691" s="2" t="s">
        <v>5388</v>
      </c>
      <c r="F1691" s="2" t="s">
        <v>5239</v>
      </c>
      <c r="G1691" s="2" t="s">
        <v>5389</v>
      </c>
    </row>
    <row r="1692" spans="1:7" x14ac:dyDescent="0.4">
      <c r="A1692" s="4" t="s">
        <v>5390</v>
      </c>
      <c r="B1692" s="2" t="s">
        <v>5033</v>
      </c>
      <c r="C1692" s="2" t="s">
        <v>5094</v>
      </c>
      <c r="D1692" s="2" t="s">
        <v>80572</v>
      </c>
      <c r="E1692" s="2" t="s">
        <v>5391</v>
      </c>
      <c r="F1692" s="2" t="s">
        <v>5100</v>
      </c>
      <c r="G1692" s="2" t="s">
        <v>5392</v>
      </c>
    </row>
    <row r="1693" spans="1:7" x14ac:dyDescent="0.4">
      <c r="A1693" s="4" t="s">
        <v>5393</v>
      </c>
      <c r="B1693" s="2" t="s">
        <v>5033</v>
      </c>
      <c r="C1693" s="2" t="s">
        <v>5094</v>
      </c>
      <c r="D1693" s="2" t="s">
        <v>80572</v>
      </c>
      <c r="E1693" s="2" t="s">
        <v>5394</v>
      </c>
      <c r="F1693" s="2" t="s">
        <v>5395</v>
      </c>
      <c r="G1693" s="2" t="s">
        <v>5396</v>
      </c>
    </row>
    <row r="1694" spans="1:7" x14ac:dyDescent="0.4">
      <c r="A1694" s="5" t="s">
        <v>80690</v>
      </c>
      <c r="B1694" t="s">
        <v>5033</v>
      </c>
      <c r="C1694" t="s">
        <v>80660</v>
      </c>
      <c r="D1694" s="2" t="s">
        <v>80572</v>
      </c>
      <c r="E1694" t="s">
        <v>80635</v>
      </c>
      <c r="F1694" t="s">
        <v>5104</v>
      </c>
      <c r="G1694" t="s">
        <v>80636</v>
      </c>
    </row>
    <row r="1695" spans="1:7" x14ac:dyDescent="0.4">
      <c r="A1695" s="5" t="s">
        <v>80688</v>
      </c>
      <c r="B1695" t="s">
        <v>5033</v>
      </c>
      <c r="C1695" t="s">
        <v>80660</v>
      </c>
      <c r="D1695" s="2" t="s">
        <v>80572</v>
      </c>
      <c r="E1695" t="s">
        <v>80631</v>
      </c>
      <c r="F1695" t="s">
        <v>5108</v>
      </c>
      <c r="G1695" t="s">
        <v>80632</v>
      </c>
    </row>
    <row r="1696" spans="1:7" x14ac:dyDescent="0.4">
      <c r="A1696" s="5" t="s">
        <v>80694</v>
      </c>
      <c r="B1696" t="s">
        <v>5033</v>
      </c>
      <c r="C1696" t="s">
        <v>80660</v>
      </c>
      <c r="D1696" s="2" t="s">
        <v>80572</v>
      </c>
      <c r="E1696" t="s">
        <v>80648</v>
      </c>
      <c r="F1696" t="s">
        <v>5367</v>
      </c>
      <c r="G1696" t="s">
        <v>80649</v>
      </c>
    </row>
    <row r="1697" spans="1:7" x14ac:dyDescent="0.4">
      <c r="A1697" s="4" t="s">
        <v>5397</v>
      </c>
      <c r="B1697" s="2" t="s">
        <v>5033</v>
      </c>
      <c r="C1697" s="2" t="s">
        <v>5094</v>
      </c>
      <c r="D1697" s="2" t="s">
        <v>80572</v>
      </c>
      <c r="E1697" s="2" t="s">
        <v>5398</v>
      </c>
      <c r="F1697" s="2" t="s">
        <v>5399</v>
      </c>
      <c r="G1697" s="2" t="s">
        <v>5400</v>
      </c>
    </row>
    <row r="1698" spans="1:7" x14ac:dyDescent="0.4">
      <c r="A1698" s="4" t="s">
        <v>5401</v>
      </c>
      <c r="B1698" s="2" t="s">
        <v>5033</v>
      </c>
      <c r="C1698" s="2" t="s">
        <v>5094</v>
      </c>
      <c r="D1698" s="2" t="s">
        <v>80572</v>
      </c>
      <c r="E1698" s="2" t="s">
        <v>5402</v>
      </c>
      <c r="F1698" s="2" t="s">
        <v>5403</v>
      </c>
      <c r="G1698" s="2" t="s">
        <v>5404</v>
      </c>
    </row>
    <row r="1699" spans="1:7" x14ac:dyDescent="0.4">
      <c r="A1699" s="4" t="s">
        <v>5405</v>
      </c>
      <c r="B1699" s="2" t="s">
        <v>5033</v>
      </c>
      <c r="C1699" s="2" t="s">
        <v>5094</v>
      </c>
      <c r="D1699" s="2" t="s">
        <v>80572</v>
      </c>
      <c r="E1699" s="2" t="s">
        <v>5406</v>
      </c>
      <c r="F1699" s="2" t="s">
        <v>5235</v>
      </c>
      <c r="G1699" s="2" t="s">
        <v>5407</v>
      </c>
    </row>
    <row r="1700" spans="1:7" x14ac:dyDescent="0.4">
      <c r="A1700" s="4" t="s">
        <v>5408</v>
      </c>
      <c r="B1700" s="2" t="s">
        <v>5033</v>
      </c>
      <c r="C1700" s="2" t="s">
        <v>5094</v>
      </c>
      <c r="D1700" s="2" t="s">
        <v>80572</v>
      </c>
      <c r="E1700" s="2" t="s">
        <v>5409</v>
      </c>
      <c r="F1700" s="2" t="s">
        <v>5410</v>
      </c>
      <c r="G1700" s="2" t="s">
        <v>5411</v>
      </c>
    </row>
    <row r="1701" spans="1:7" x14ac:dyDescent="0.4">
      <c r="A1701" s="5" t="s">
        <v>81396</v>
      </c>
      <c r="B1701" t="s">
        <v>5033</v>
      </c>
      <c r="C1701" t="s">
        <v>5094</v>
      </c>
      <c r="D1701" s="2" t="s">
        <v>80572</v>
      </c>
      <c r="E1701" t="s">
        <v>81397</v>
      </c>
      <c r="F1701" t="s">
        <v>80611</v>
      </c>
      <c r="G1701" t="s">
        <v>81398</v>
      </c>
    </row>
    <row r="1702" spans="1:7" x14ac:dyDescent="0.4">
      <c r="A1702" s="4" t="s">
        <v>5412</v>
      </c>
      <c r="B1702" s="2" t="s">
        <v>5033</v>
      </c>
      <c r="C1702" s="2" t="s">
        <v>5094</v>
      </c>
      <c r="D1702" s="2" t="s">
        <v>80572</v>
      </c>
      <c r="E1702" s="2" t="s">
        <v>5413</v>
      </c>
      <c r="F1702" s="2" t="s">
        <v>5414</v>
      </c>
      <c r="G1702" s="2" t="s">
        <v>5415</v>
      </c>
    </row>
    <row r="1703" spans="1:7" x14ac:dyDescent="0.4">
      <c r="A1703" s="4" t="s">
        <v>5416</v>
      </c>
      <c r="B1703" s="2" t="s">
        <v>5033</v>
      </c>
      <c r="C1703" s="2" t="s">
        <v>5111</v>
      </c>
      <c r="D1703" s="2" t="s">
        <v>80572</v>
      </c>
      <c r="E1703" s="2" t="s">
        <v>5417</v>
      </c>
      <c r="F1703" s="2" t="s">
        <v>5418</v>
      </c>
      <c r="G1703" s="2" t="s">
        <v>5419</v>
      </c>
    </row>
    <row r="1704" spans="1:7" x14ac:dyDescent="0.4">
      <c r="A1704" s="4" t="s">
        <v>5420</v>
      </c>
      <c r="B1704" s="2" t="s">
        <v>5033</v>
      </c>
      <c r="C1704" s="2" t="s">
        <v>5146</v>
      </c>
      <c r="D1704" s="2" t="s">
        <v>80572</v>
      </c>
      <c r="E1704" s="2" t="s">
        <v>5421</v>
      </c>
      <c r="F1704" s="2" t="s">
        <v>5422</v>
      </c>
      <c r="G1704" s="2" t="s">
        <v>5423</v>
      </c>
    </row>
    <row r="1705" spans="1:7" x14ac:dyDescent="0.4">
      <c r="A1705" s="4" t="s">
        <v>5424</v>
      </c>
      <c r="B1705" s="2" t="s">
        <v>5033</v>
      </c>
      <c r="C1705" s="2" t="s">
        <v>5146</v>
      </c>
      <c r="D1705" s="2" t="s">
        <v>80572</v>
      </c>
      <c r="E1705" s="2" t="s">
        <v>5425</v>
      </c>
      <c r="F1705" s="2" t="s">
        <v>5426</v>
      </c>
      <c r="G1705" s="2" t="s">
        <v>5427</v>
      </c>
    </row>
    <row r="1706" spans="1:7" x14ac:dyDescent="0.4">
      <c r="A1706" s="4" t="s">
        <v>5428</v>
      </c>
      <c r="B1706" s="2" t="s">
        <v>5033</v>
      </c>
      <c r="C1706" s="2" t="s">
        <v>5146</v>
      </c>
      <c r="D1706" s="2" t="s">
        <v>80572</v>
      </c>
      <c r="E1706" s="2" t="s">
        <v>5429</v>
      </c>
      <c r="F1706" s="2" t="s">
        <v>5430</v>
      </c>
      <c r="G1706" s="2" t="s">
        <v>5431</v>
      </c>
    </row>
    <row r="1707" spans="1:7" x14ac:dyDescent="0.4">
      <c r="A1707" s="4" t="s">
        <v>5432</v>
      </c>
      <c r="B1707" s="2" t="s">
        <v>5033</v>
      </c>
      <c r="C1707" s="2" t="s">
        <v>5146</v>
      </c>
      <c r="D1707" s="2" t="s">
        <v>80572</v>
      </c>
      <c r="E1707" s="2" t="s">
        <v>5433</v>
      </c>
      <c r="F1707" s="2" t="s">
        <v>5434</v>
      </c>
      <c r="G1707" s="2" t="s">
        <v>5435</v>
      </c>
    </row>
    <row r="1708" spans="1:7" x14ac:dyDescent="0.4">
      <c r="A1708" s="4" t="s">
        <v>5436</v>
      </c>
      <c r="B1708" s="2" t="s">
        <v>5033</v>
      </c>
      <c r="C1708" s="2" t="s">
        <v>5146</v>
      </c>
      <c r="D1708" s="2" t="s">
        <v>80572</v>
      </c>
      <c r="E1708" s="2" t="s">
        <v>5437</v>
      </c>
      <c r="F1708" s="2" t="s">
        <v>5148</v>
      </c>
      <c r="G1708" s="2" t="s">
        <v>5438</v>
      </c>
    </row>
    <row r="1709" spans="1:7" x14ac:dyDescent="0.4">
      <c r="A1709" s="4" t="s">
        <v>5439</v>
      </c>
      <c r="B1709" s="2" t="s">
        <v>5033</v>
      </c>
      <c r="C1709" s="2" t="s">
        <v>5146</v>
      </c>
      <c r="D1709" s="2" t="s">
        <v>80572</v>
      </c>
      <c r="E1709" s="2" t="s">
        <v>5440</v>
      </c>
      <c r="F1709" s="2" t="s">
        <v>5148</v>
      </c>
      <c r="G1709" s="2" t="s">
        <v>5441</v>
      </c>
    </row>
    <row r="1710" spans="1:7" x14ac:dyDescent="0.4">
      <c r="A1710" s="4" t="s">
        <v>5442</v>
      </c>
      <c r="B1710" s="2" t="s">
        <v>5033</v>
      </c>
      <c r="C1710" s="2" t="s">
        <v>5146</v>
      </c>
      <c r="D1710" s="2" t="s">
        <v>80572</v>
      </c>
      <c r="E1710" s="2" t="s">
        <v>5443</v>
      </c>
      <c r="F1710" s="2" t="s">
        <v>5160</v>
      </c>
      <c r="G1710" s="2" t="s">
        <v>5444</v>
      </c>
    </row>
    <row r="1711" spans="1:7" x14ac:dyDescent="0.4">
      <c r="A1711" s="4" t="s">
        <v>5445</v>
      </c>
      <c r="B1711" s="2" t="s">
        <v>5033</v>
      </c>
      <c r="C1711" s="2" t="s">
        <v>5146</v>
      </c>
      <c r="D1711" s="2" t="s">
        <v>80572</v>
      </c>
      <c r="E1711" s="2" t="s">
        <v>5446</v>
      </c>
      <c r="F1711" s="2" t="s">
        <v>5148</v>
      </c>
      <c r="G1711" s="2" t="s">
        <v>5447</v>
      </c>
    </row>
    <row r="1712" spans="1:7" x14ac:dyDescent="0.4">
      <c r="A1712" s="4" t="s">
        <v>5448</v>
      </c>
      <c r="B1712" s="2" t="s">
        <v>5033</v>
      </c>
      <c r="C1712" s="2" t="s">
        <v>5146</v>
      </c>
      <c r="D1712" s="2" t="s">
        <v>80572</v>
      </c>
      <c r="E1712" s="2" t="s">
        <v>5449</v>
      </c>
      <c r="F1712" s="2" t="s">
        <v>5450</v>
      </c>
      <c r="G1712" s="2" t="s">
        <v>5451</v>
      </c>
    </row>
    <row r="1713" spans="1:7" x14ac:dyDescent="0.4">
      <c r="A1713" s="4" t="s">
        <v>5452</v>
      </c>
      <c r="B1713" s="2" t="s">
        <v>5033</v>
      </c>
      <c r="C1713" s="2" t="s">
        <v>5146</v>
      </c>
      <c r="D1713" s="2" t="s">
        <v>80572</v>
      </c>
      <c r="E1713" s="2" t="s">
        <v>5453</v>
      </c>
      <c r="F1713" s="2" t="s">
        <v>5454</v>
      </c>
      <c r="G1713" s="2" t="s">
        <v>5455</v>
      </c>
    </row>
    <row r="1714" spans="1:7" x14ac:dyDescent="0.4">
      <c r="A1714" s="4" t="s">
        <v>5456</v>
      </c>
      <c r="B1714" s="2" t="s">
        <v>5033</v>
      </c>
      <c r="C1714" s="2" t="s">
        <v>5182</v>
      </c>
      <c r="D1714" s="2" t="s">
        <v>80572</v>
      </c>
      <c r="E1714" s="2" t="s">
        <v>5457</v>
      </c>
      <c r="F1714" s="2" t="s">
        <v>5458</v>
      </c>
      <c r="G1714" s="2" t="s">
        <v>5459</v>
      </c>
    </row>
    <row r="1715" spans="1:7" x14ac:dyDescent="0.4">
      <c r="A1715" s="5" t="s">
        <v>80696</v>
      </c>
      <c r="B1715" t="s">
        <v>5033</v>
      </c>
      <c r="C1715" t="s">
        <v>80661</v>
      </c>
      <c r="D1715" s="2" t="s">
        <v>80572</v>
      </c>
      <c r="E1715" t="s">
        <v>80641</v>
      </c>
      <c r="F1715" t="s">
        <v>80642</v>
      </c>
      <c r="G1715" t="s">
        <v>80643</v>
      </c>
    </row>
    <row r="1716" spans="1:7" x14ac:dyDescent="0.4">
      <c r="A1716" s="4" t="s">
        <v>5460</v>
      </c>
      <c r="B1716" s="2" t="s">
        <v>5033</v>
      </c>
      <c r="C1716" s="2" t="s">
        <v>5461</v>
      </c>
      <c r="D1716" s="2" t="s">
        <v>80572</v>
      </c>
      <c r="E1716" s="2" t="s">
        <v>5462</v>
      </c>
      <c r="F1716" s="2" t="s">
        <v>5463</v>
      </c>
      <c r="G1716" s="2" t="s">
        <v>5464</v>
      </c>
    </row>
    <row r="1717" spans="1:7" x14ac:dyDescent="0.4">
      <c r="A1717" s="4" t="s">
        <v>5465</v>
      </c>
      <c r="B1717" s="2" t="s">
        <v>5033</v>
      </c>
      <c r="C1717" s="2" t="s">
        <v>5461</v>
      </c>
      <c r="D1717" s="2" t="s">
        <v>80572</v>
      </c>
      <c r="E1717" s="2" t="s">
        <v>5466</v>
      </c>
      <c r="F1717" s="2" t="s">
        <v>5467</v>
      </c>
      <c r="G1717" s="2" t="s">
        <v>5468</v>
      </c>
    </row>
    <row r="1718" spans="1:7" x14ac:dyDescent="0.4">
      <c r="A1718" s="5" t="s">
        <v>80697</v>
      </c>
      <c r="B1718" t="s">
        <v>5033</v>
      </c>
      <c r="C1718" t="s">
        <v>80661</v>
      </c>
      <c r="D1718" s="2" t="s">
        <v>80572</v>
      </c>
      <c r="E1718" t="s">
        <v>4217</v>
      </c>
      <c r="F1718" t="s">
        <v>80644</v>
      </c>
      <c r="G1718" t="s">
        <v>80645</v>
      </c>
    </row>
    <row r="1719" spans="1:7" x14ac:dyDescent="0.4">
      <c r="A1719" s="4" t="s">
        <v>5469</v>
      </c>
      <c r="B1719" s="2" t="s">
        <v>5470</v>
      </c>
      <c r="C1719" s="2" t="s">
        <v>5471</v>
      </c>
      <c r="D1719" s="2" t="s">
        <v>80570</v>
      </c>
      <c r="E1719" s="2" t="s">
        <v>5472</v>
      </c>
      <c r="F1719" s="2" t="s">
        <v>5473</v>
      </c>
      <c r="G1719" s="2" t="s">
        <v>5474</v>
      </c>
    </row>
    <row r="1720" spans="1:7" x14ac:dyDescent="0.4">
      <c r="A1720" s="4" t="s">
        <v>5475</v>
      </c>
      <c r="B1720" s="2" t="s">
        <v>5470</v>
      </c>
      <c r="C1720" s="2" t="s">
        <v>5471</v>
      </c>
      <c r="D1720" s="2" t="s">
        <v>80570</v>
      </c>
      <c r="E1720" s="2" t="s">
        <v>5476</v>
      </c>
      <c r="F1720" s="2" t="s">
        <v>5477</v>
      </c>
      <c r="G1720" s="2" t="s">
        <v>5478</v>
      </c>
    </row>
    <row r="1721" spans="1:7" x14ac:dyDescent="0.4">
      <c r="A1721" s="4" t="s">
        <v>5479</v>
      </c>
      <c r="B1721" s="2" t="s">
        <v>5470</v>
      </c>
      <c r="C1721" s="2" t="s">
        <v>5471</v>
      </c>
      <c r="D1721" s="2" t="s">
        <v>80570</v>
      </c>
      <c r="E1721" s="2" t="s">
        <v>5480</v>
      </c>
      <c r="F1721" s="2" t="s">
        <v>5481</v>
      </c>
      <c r="G1721" s="2" t="s">
        <v>5482</v>
      </c>
    </row>
    <row r="1722" spans="1:7" x14ac:dyDescent="0.4">
      <c r="A1722" s="4" t="s">
        <v>5483</v>
      </c>
      <c r="B1722" s="2" t="s">
        <v>5470</v>
      </c>
      <c r="C1722" s="2" t="s">
        <v>5471</v>
      </c>
      <c r="D1722" s="2" t="s">
        <v>80570</v>
      </c>
      <c r="E1722" s="2" t="s">
        <v>5484</v>
      </c>
      <c r="F1722" s="2" t="s">
        <v>5485</v>
      </c>
      <c r="G1722" s="2" t="s">
        <v>5486</v>
      </c>
    </row>
    <row r="1723" spans="1:7" x14ac:dyDescent="0.4">
      <c r="A1723" s="4" t="s">
        <v>5487</v>
      </c>
      <c r="B1723" s="2" t="s">
        <v>5470</v>
      </c>
      <c r="C1723" s="2" t="s">
        <v>5488</v>
      </c>
      <c r="D1723" s="2" t="s">
        <v>80570</v>
      </c>
      <c r="E1723" s="2" t="s">
        <v>5489</v>
      </c>
      <c r="F1723" s="2" t="s">
        <v>5490</v>
      </c>
      <c r="G1723" s="2" t="s">
        <v>5491</v>
      </c>
    </row>
    <row r="1724" spans="1:7" x14ac:dyDescent="0.4">
      <c r="A1724" s="4" t="s">
        <v>5492</v>
      </c>
      <c r="B1724" s="2" t="s">
        <v>5470</v>
      </c>
      <c r="C1724" s="2" t="s">
        <v>5488</v>
      </c>
      <c r="D1724" s="2" t="s">
        <v>80570</v>
      </c>
      <c r="E1724" s="2" t="s">
        <v>5493</v>
      </c>
      <c r="F1724" s="2" t="s">
        <v>5494</v>
      </c>
      <c r="G1724" s="2" t="s">
        <v>5495</v>
      </c>
    </row>
    <row r="1725" spans="1:7" x14ac:dyDescent="0.4">
      <c r="A1725" s="4" t="s">
        <v>5496</v>
      </c>
      <c r="B1725" s="2" t="s">
        <v>5470</v>
      </c>
      <c r="C1725" s="2" t="s">
        <v>5488</v>
      </c>
      <c r="D1725" s="2" t="s">
        <v>80570</v>
      </c>
      <c r="E1725" s="2" t="s">
        <v>5497</v>
      </c>
      <c r="F1725" s="2" t="s">
        <v>5498</v>
      </c>
      <c r="G1725" s="2" t="s">
        <v>5499</v>
      </c>
    </row>
    <row r="1726" spans="1:7" x14ac:dyDescent="0.4">
      <c r="A1726" s="4" t="s">
        <v>5500</v>
      </c>
      <c r="B1726" s="2" t="s">
        <v>5470</v>
      </c>
      <c r="C1726" s="2" t="s">
        <v>5488</v>
      </c>
      <c r="D1726" s="2" t="s">
        <v>80570</v>
      </c>
      <c r="E1726" s="2" t="s">
        <v>5501</v>
      </c>
      <c r="F1726" s="2" t="s">
        <v>5502</v>
      </c>
      <c r="G1726" s="2" t="s">
        <v>5503</v>
      </c>
    </row>
    <row r="1727" spans="1:7" x14ac:dyDescent="0.4">
      <c r="A1727" s="4" t="s">
        <v>5504</v>
      </c>
      <c r="B1727" s="2" t="s">
        <v>5470</v>
      </c>
      <c r="C1727" s="2" t="s">
        <v>5505</v>
      </c>
      <c r="D1727" s="2" t="s">
        <v>80570</v>
      </c>
      <c r="E1727" s="2" t="s">
        <v>5506</v>
      </c>
      <c r="F1727" s="2" t="s">
        <v>5507</v>
      </c>
      <c r="G1727" s="2" t="s">
        <v>5508</v>
      </c>
    </row>
    <row r="1728" spans="1:7" x14ac:dyDescent="0.4">
      <c r="A1728" s="4" t="s">
        <v>5509</v>
      </c>
      <c r="B1728" s="2" t="s">
        <v>5470</v>
      </c>
      <c r="C1728" s="2" t="s">
        <v>5510</v>
      </c>
      <c r="D1728" s="2" t="s">
        <v>80570</v>
      </c>
      <c r="E1728" s="2" t="s">
        <v>5511</v>
      </c>
      <c r="F1728" s="2" t="s">
        <v>5512</v>
      </c>
      <c r="G1728" s="2" t="s">
        <v>5513</v>
      </c>
    </row>
    <row r="1729" spans="1:7" x14ac:dyDescent="0.4">
      <c r="A1729" s="4" t="s">
        <v>5514</v>
      </c>
      <c r="B1729" s="2" t="s">
        <v>5470</v>
      </c>
      <c r="C1729" s="2" t="s">
        <v>5510</v>
      </c>
      <c r="D1729" s="2" t="s">
        <v>80570</v>
      </c>
      <c r="E1729" s="2" t="s">
        <v>5515</v>
      </c>
      <c r="F1729" s="2" t="s">
        <v>5516</v>
      </c>
      <c r="G1729" s="2" t="s">
        <v>5517</v>
      </c>
    </row>
    <row r="1730" spans="1:7" x14ac:dyDescent="0.4">
      <c r="A1730" s="4" t="s">
        <v>5518</v>
      </c>
      <c r="B1730" s="2" t="s">
        <v>5470</v>
      </c>
      <c r="C1730" s="2" t="s">
        <v>5510</v>
      </c>
      <c r="D1730" s="2" t="s">
        <v>80570</v>
      </c>
      <c r="E1730" s="2" t="s">
        <v>5519</v>
      </c>
      <c r="F1730" s="2" t="s">
        <v>5516</v>
      </c>
      <c r="G1730" s="2" t="s">
        <v>5520</v>
      </c>
    </row>
    <row r="1731" spans="1:7" x14ac:dyDescent="0.4">
      <c r="A1731" s="4" t="s">
        <v>5521</v>
      </c>
      <c r="B1731" s="2" t="s">
        <v>5470</v>
      </c>
      <c r="C1731" s="2" t="s">
        <v>5522</v>
      </c>
      <c r="D1731" s="2" t="s">
        <v>80570</v>
      </c>
      <c r="E1731" s="2" t="s">
        <v>5523</v>
      </c>
      <c r="F1731" s="2" t="s">
        <v>5524</v>
      </c>
      <c r="G1731" s="2" t="s">
        <v>5525</v>
      </c>
    </row>
    <row r="1732" spans="1:7" x14ac:dyDescent="0.4">
      <c r="A1732" s="4" t="s">
        <v>5526</v>
      </c>
      <c r="B1732" s="2" t="s">
        <v>5470</v>
      </c>
      <c r="C1732" s="2" t="s">
        <v>5527</v>
      </c>
      <c r="D1732" s="2" t="s">
        <v>80570</v>
      </c>
      <c r="E1732" s="2" t="s">
        <v>5528</v>
      </c>
      <c r="F1732" s="2" t="s">
        <v>5529</v>
      </c>
      <c r="G1732" s="2" t="s">
        <v>5530</v>
      </c>
    </row>
    <row r="1733" spans="1:7" x14ac:dyDescent="0.4">
      <c r="A1733" s="4" t="s">
        <v>5531</v>
      </c>
      <c r="B1733" s="2" t="s">
        <v>5470</v>
      </c>
      <c r="C1733" s="2" t="s">
        <v>5532</v>
      </c>
      <c r="D1733" s="2" t="s">
        <v>80570</v>
      </c>
      <c r="E1733" s="2" t="s">
        <v>5533</v>
      </c>
      <c r="F1733" s="2" t="s">
        <v>5534</v>
      </c>
      <c r="G1733" s="2" t="s">
        <v>5535</v>
      </c>
    </row>
    <row r="1734" spans="1:7" x14ac:dyDescent="0.4">
      <c r="A1734" s="4" t="s">
        <v>5536</v>
      </c>
      <c r="B1734" s="2" t="s">
        <v>5470</v>
      </c>
      <c r="C1734" s="2" t="s">
        <v>5537</v>
      </c>
      <c r="D1734" s="2" t="s">
        <v>80570</v>
      </c>
      <c r="E1734" s="2" t="s">
        <v>5538</v>
      </c>
      <c r="F1734" s="2" t="s">
        <v>5539</v>
      </c>
      <c r="G1734" s="2" t="s">
        <v>5540</v>
      </c>
    </row>
    <row r="1735" spans="1:7" x14ac:dyDescent="0.4">
      <c r="A1735" s="4" t="s">
        <v>5541</v>
      </c>
      <c r="B1735" s="2" t="s">
        <v>5470</v>
      </c>
      <c r="C1735" s="2" t="s">
        <v>5542</v>
      </c>
      <c r="D1735" s="2" t="s">
        <v>80570</v>
      </c>
      <c r="E1735" s="2" t="s">
        <v>5543</v>
      </c>
      <c r="F1735" s="2" t="s">
        <v>5544</v>
      </c>
      <c r="G1735" s="2" t="s">
        <v>5545</v>
      </c>
    </row>
    <row r="1736" spans="1:7" x14ac:dyDescent="0.4">
      <c r="A1736" s="4" t="s">
        <v>5546</v>
      </c>
      <c r="B1736" s="2" t="s">
        <v>5470</v>
      </c>
      <c r="C1736" s="2" t="s">
        <v>5471</v>
      </c>
      <c r="D1736" s="2" t="s">
        <v>80571</v>
      </c>
      <c r="E1736" s="2" t="s">
        <v>5547</v>
      </c>
      <c r="F1736" s="2" t="s">
        <v>5548</v>
      </c>
      <c r="G1736" s="2" t="s">
        <v>5549</v>
      </c>
    </row>
    <row r="1737" spans="1:7" x14ac:dyDescent="0.4">
      <c r="A1737" s="4" t="s">
        <v>5550</v>
      </c>
      <c r="B1737" s="2" t="s">
        <v>5470</v>
      </c>
      <c r="C1737" s="2" t="s">
        <v>5471</v>
      </c>
      <c r="D1737" s="2" t="s">
        <v>80571</v>
      </c>
      <c r="E1737" s="2" t="s">
        <v>5551</v>
      </c>
      <c r="F1737" s="2" t="s">
        <v>5552</v>
      </c>
      <c r="G1737" s="2" t="s">
        <v>5553</v>
      </c>
    </row>
    <row r="1738" spans="1:7" x14ac:dyDescent="0.4">
      <c r="A1738" s="4" t="s">
        <v>5554</v>
      </c>
      <c r="B1738" s="2" t="s">
        <v>5470</v>
      </c>
      <c r="C1738" s="2" t="s">
        <v>5471</v>
      </c>
      <c r="D1738" s="2" t="s">
        <v>80571</v>
      </c>
      <c r="E1738" s="2" t="s">
        <v>5555</v>
      </c>
      <c r="F1738" s="2" t="s">
        <v>5556</v>
      </c>
      <c r="G1738" s="2" t="s">
        <v>5557</v>
      </c>
    </row>
    <row r="1739" spans="1:7" x14ac:dyDescent="0.4">
      <c r="A1739" s="4" t="s">
        <v>5558</v>
      </c>
      <c r="B1739" s="2" t="s">
        <v>5470</v>
      </c>
      <c r="C1739" s="2" t="s">
        <v>5471</v>
      </c>
      <c r="D1739" s="2" t="s">
        <v>80571</v>
      </c>
      <c r="E1739" s="2" t="s">
        <v>5559</v>
      </c>
      <c r="F1739" s="2" t="s">
        <v>5560</v>
      </c>
      <c r="G1739" s="2" t="s">
        <v>5561</v>
      </c>
    </row>
    <row r="1740" spans="1:7" x14ac:dyDescent="0.4">
      <c r="A1740" s="4" t="s">
        <v>5562</v>
      </c>
      <c r="B1740" s="2" t="s">
        <v>5470</v>
      </c>
      <c r="C1740" s="2" t="s">
        <v>5471</v>
      </c>
      <c r="D1740" s="2" t="s">
        <v>80571</v>
      </c>
      <c r="E1740" s="2" t="s">
        <v>5563</v>
      </c>
      <c r="F1740" s="2" t="s">
        <v>5564</v>
      </c>
      <c r="G1740" s="2" t="s">
        <v>5565</v>
      </c>
    </row>
    <row r="1741" spans="1:7" x14ac:dyDescent="0.4">
      <c r="A1741" s="4" t="s">
        <v>5566</v>
      </c>
      <c r="B1741" s="2" t="s">
        <v>5470</v>
      </c>
      <c r="C1741" s="2" t="s">
        <v>5471</v>
      </c>
      <c r="D1741" s="2" t="s">
        <v>80571</v>
      </c>
      <c r="E1741" s="2" t="s">
        <v>5567</v>
      </c>
      <c r="F1741" s="2" t="s">
        <v>5568</v>
      </c>
      <c r="G1741" s="2" t="s">
        <v>5569</v>
      </c>
    </row>
    <row r="1742" spans="1:7" x14ac:dyDescent="0.4">
      <c r="A1742" s="4" t="s">
        <v>5570</v>
      </c>
      <c r="B1742" s="2" t="s">
        <v>5470</v>
      </c>
      <c r="C1742" s="2" t="s">
        <v>5488</v>
      </c>
      <c r="D1742" s="2" t="s">
        <v>80571</v>
      </c>
      <c r="E1742" s="2" t="s">
        <v>5571</v>
      </c>
      <c r="F1742" s="2" t="s">
        <v>5572</v>
      </c>
      <c r="G1742" s="2" t="s">
        <v>5573</v>
      </c>
    </row>
    <row r="1743" spans="1:7" x14ac:dyDescent="0.4">
      <c r="A1743" s="4" t="s">
        <v>5574</v>
      </c>
      <c r="B1743" s="2" t="s">
        <v>5470</v>
      </c>
      <c r="C1743" s="2" t="s">
        <v>5488</v>
      </c>
      <c r="D1743" s="2" t="s">
        <v>80571</v>
      </c>
      <c r="E1743" s="2" t="s">
        <v>5575</v>
      </c>
      <c r="F1743" s="2" t="s">
        <v>5576</v>
      </c>
      <c r="G1743" s="2" t="s">
        <v>5577</v>
      </c>
    </row>
    <row r="1744" spans="1:7" x14ac:dyDescent="0.4">
      <c r="A1744" s="4" t="s">
        <v>5578</v>
      </c>
      <c r="B1744" s="2" t="s">
        <v>5470</v>
      </c>
      <c r="C1744" s="2" t="s">
        <v>5488</v>
      </c>
      <c r="D1744" s="2" t="s">
        <v>80571</v>
      </c>
      <c r="E1744" s="2" t="s">
        <v>5579</v>
      </c>
      <c r="F1744" s="2" t="s">
        <v>5490</v>
      </c>
      <c r="G1744" s="2" t="s">
        <v>5580</v>
      </c>
    </row>
    <row r="1745" spans="1:7" x14ac:dyDescent="0.4">
      <c r="A1745" s="4" t="s">
        <v>5581</v>
      </c>
      <c r="B1745" s="2" t="s">
        <v>5470</v>
      </c>
      <c r="C1745" s="2" t="s">
        <v>5488</v>
      </c>
      <c r="D1745" s="2" t="s">
        <v>80571</v>
      </c>
      <c r="E1745" s="2" t="s">
        <v>5582</v>
      </c>
      <c r="F1745" s="2" t="s">
        <v>5583</v>
      </c>
      <c r="G1745" s="2" t="s">
        <v>5584</v>
      </c>
    </row>
    <row r="1746" spans="1:7" x14ac:dyDescent="0.4">
      <c r="A1746" s="4" t="s">
        <v>5585</v>
      </c>
      <c r="B1746" s="2" t="s">
        <v>5470</v>
      </c>
      <c r="C1746" s="2" t="s">
        <v>5488</v>
      </c>
      <c r="D1746" s="2" t="s">
        <v>80571</v>
      </c>
      <c r="E1746" s="2" t="s">
        <v>3851</v>
      </c>
      <c r="F1746" s="2" t="s">
        <v>5586</v>
      </c>
      <c r="G1746" s="2" t="s">
        <v>5587</v>
      </c>
    </row>
    <row r="1747" spans="1:7" x14ac:dyDescent="0.4">
      <c r="A1747" s="4" t="s">
        <v>5588</v>
      </c>
      <c r="B1747" s="2" t="s">
        <v>5470</v>
      </c>
      <c r="C1747" s="2" t="s">
        <v>5589</v>
      </c>
      <c r="D1747" s="2" t="s">
        <v>80571</v>
      </c>
      <c r="E1747" s="2" t="s">
        <v>5590</v>
      </c>
      <c r="F1747" s="2" t="s">
        <v>5591</v>
      </c>
      <c r="G1747" s="2" t="s">
        <v>5592</v>
      </c>
    </row>
    <row r="1748" spans="1:7" x14ac:dyDescent="0.4">
      <c r="A1748" s="4" t="s">
        <v>5593</v>
      </c>
      <c r="B1748" s="2" t="s">
        <v>5470</v>
      </c>
      <c r="C1748" s="2" t="s">
        <v>5589</v>
      </c>
      <c r="D1748" s="2" t="s">
        <v>80571</v>
      </c>
      <c r="E1748" s="2" t="s">
        <v>5594</v>
      </c>
      <c r="F1748" s="2" t="s">
        <v>5595</v>
      </c>
      <c r="G1748" s="2" t="s">
        <v>5596</v>
      </c>
    </row>
    <row r="1749" spans="1:7" x14ac:dyDescent="0.4">
      <c r="A1749" s="4" t="s">
        <v>5597</v>
      </c>
      <c r="B1749" s="2" t="s">
        <v>5470</v>
      </c>
      <c r="C1749" s="2" t="s">
        <v>5505</v>
      </c>
      <c r="D1749" s="2" t="s">
        <v>80571</v>
      </c>
      <c r="E1749" s="2" t="s">
        <v>5598</v>
      </c>
      <c r="F1749" s="2" t="s">
        <v>5599</v>
      </c>
      <c r="G1749" s="2" t="s">
        <v>5600</v>
      </c>
    </row>
    <row r="1750" spans="1:7" x14ac:dyDescent="0.4">
      <c r="A1750" s="4" t="s">
        <v>5601</v>
      </c>
      <c r="B1750" s="2" t="s">
        <v>5470</v>
      </c>
      <c r="C1750" s="2" t="s">
        <v>5602</v>
      </c>
      <c r="D1750" s="2" t="s">
        <v>80571</v>
      </c>
      <c r="E1750" s="2" t="s">
        <v>4082</v>
      </c>
      <c r="F1750" s="2" t="s">
        <v>5603</v>
      </c>
      <c r="G1750" s="2" t="s">
        <v>5604</v>
      </c>
    </row>
    <row r="1751" spans="1:7" x14ac:dyDescent="0.4">
      <c r="A1751" s="4" t="s">
        <v>5605</v>
      </c>
      <c r="B1751" s="2" t="s">
        <v>5470</v>
      </c>
      <c r="C1751" s="2" t="s">
        <v>5510</v>
      </c>
      <c r="D1751" s="2" t="s">
        <v>80571</v>
      </c>
      <c r="E1751" s="2" t="s">
        <v>5606</v>
      </c>
      <c r="F1751" s="2" t="s">
        <v>5607</v>
      </c>
      <c r="G1751" s="2" t="s">
        <v>5608</v>
      </c>
    </row>
    <row r="1752" spans="1:7" x14ac:dyDescent="0.4">
      <c r="A1752" s="4" t="s">
        <v>5609</v>
      </c>
      <c r="B1752" s="2" t="s">
        <v>5470</v>
      </c>
      <c r="C1752" s="2" t="s">
        <v>5510</v>
      </c>
      <c r="D1752" s="2" t="s">
        <v>80571</v>
      </c>
      <c r="E1752" s="2" t="s">
        <v>5610</v>
      </c>
      <c r="F1752" s="2" t="s">
        <v>5611</v>
      </c>
      <c r="G1752" s="2" t="s">
        <v>5612</v>
      </c>
    </row>
    <row r="1753" spans="1:7" x14ac:dyDescent="0.4">
      <c r="A1753" s="4" t="s">
        <v>5613</v>
      </c>
      <c r="B1753" s="2" t="s">
        <v>5470</v>
      </c>
      <c r="C1753" s="2" t="s">
        <v>5614</v>
      </c>
      <c r="D1753" s="2" t="s">
        <v>80571</v>
      </c>
      <c r="E1753" s="2" t="s">
        <v>5615</v>
      </c>
      <c r="F1753" s="2" t="s">
        <v>5616</v>
      </c>
      <c r="G1753" s="2" t="s">
        <v>5617</v>
      </c>
    </row>
    <row r="1754" spans="1:7" x14ac:dyDescent="0.4">
      <c r="A1754" s="4" t="s">
        <v>5618</v>
      </c>
      <c r="B1754" s="2" t="s">
        <v>5470</v>
      </c>
      <c r="C1754" s="2" t="s">
        <v>5619</v>
      </c>
      <c r="D1754" s="2" t="s">
        <v>80571</v>
      </c>
      <c r="E1754" s="2" t="s">
        <v>5620</v>
      </c>
      <c r="F1754" s="2" t="s">
        <v>5621</v>
      </c>
      <c r="G1754" s="2" t="s">
        <v>5622</v>
      </c>
    </row>
    <row r="1755" spans="1:7" x14ac:dyDescent="0.4">
      <c r="A1755" s="4" t="s">
        <v>5623</v>
      </c>
      <c r="B1755" s="2" t="s">
        <v>5470</v>
      </c>
      <c r="C1755" s="2" t="s">
        <v>5471</v>
      </c>
      <c r="D1755" s="2" t="s">
        <v>80572</v>
      </c>
      <c r="E1755" s="2" t="s">
        <v>5624</v>
      </c>
      <c r="F1755" s="2" t="s">
        <v>5625</v>
      </c>
      <c r="G1755" s="2" t="s">
        <v>5626</v>
      </c>
    </row>
    <row r="1756" spans="1:7" x14ac:dyDescent="0.4">
      <c r="A1756" s="4" t="s">
        <v>5627</v>
      </c>
      <c r="B1756" s="2" t="s">
        <v>5470</v>
      </c>
      <c r="C1756" s="2" t="s">
        <v>5471</v>
      </c>
      <c r="D1756" s="2" t="s">
        <v>80572</v>
      </c>
      <c r="E1756" s="2" t="s">
        <v>5628</v>
      </c>
      <c r="F1756" s="2" t="s">
        <v>5629</v>
      </c>
      <c r="G1756" s="2" t="s">
        <v>5630</v>
      </c>
    </row>
    <row r="1757" spans="1:7" x14ac:dyDescent="0.4">
      <c r="A1757" s="4" t="s">
        <v>5631</v>
      </c>
      <c r="B1757" s="2" t="s">
        <v>5470</v>
      </c>
      <c r="C1757" s="2" t="s">
        <v>5471</v>
      </c>
      <c r="D1757" s="2" t="s">
        <v>80572</v>
      </c>
      <c r="E1757" s="2" t="s">
        <v>5632</v>
      </c>
      <c r="F1757" s="2" t="s">
        <v>5481</v>
      </c>
      <c r="G1757" s="2" t="s">
        <v>5633</v>
      </c>
    </row>
    <row r="1758" spans="1:7" x14ac:dyDescent="0.4">
      <c r="A1758" s="4" t="s">
        <v>5634</v>
      </c>
      <c r="B1758" s="2" t="s">
        <v>5470</v>
      </c>
      <c r="C1758" s="2" t="s">
        <v>5471</v>
      </c>
      <c r="D1758" s="2" t="s">
        <v>80572</v>
      </c>
      <c r="E1758" s="2" t="s">
        <v>5635</v>
      </c>
      <c r="F1758" s="2" t="s">
        <v>5548</v>
      </c>
      <c r="G1758" s="2" t="s">
        <v>5636</v>
      </c>
    </row>
    <row r="1759" spans="1:7" x14ac:dyDescent="0.4">
      <c r="A1759" s="4" t="s">
        <v>5637</v>
      </c>
      <c r="B1759" s="2" t="s">
        <v>5470</v>
      </c>
      <c r="C1759" s="2" t="s">
        <v>5471</v>
      </c>
      <c r="D1759" s="2" t="s">
        <v>80572</v>
      </c>
      <c r="E1759" s="2" t="s">
        <v>5638</v>
      </c>
      <c r="F1759" s="2" t="s">
        <v>5639</v>
      </c>
      <c r="G1759" s="2" t="s">
        <v>5640</v>
      </c>
    </row>
    <row r="1760" spans="1:7" x14ac:dyDescent="0.4">
      <c r="A1760" s="4" t="s">
        <v>5641</v>
      </c>
      <c r="B1760" s="2" t="s">
        <v>5470</v>
      </c>
      <c r="C1760" s="2" t="s">
        <v>5471</v>
      </c>
      <c r="D1760" s="2" t="s">
        <v>80572</v>
      </c>
      <c r="E1760" s="2" t="s">
        <v>5642</v>
      </c>
      <c r="F1760" s="2" t="s">
        <v>5643</v>
      </c>
      <c r="G1760" s="2" t="s">
        <v>5644</v>
      </c>
    </row>
    <row r="1761" spans="1:7" x14ac:dyDescent="0.4">
      <c r="A1761" s="4" t="s">
        <v>5645</v>
      </c>
      <c r="B1761" s="2" t="s">
        <v>5470</v>
      </c>
      <c r="C1761" s="2" t="s">
        <v>5471</v>
      </c>
      <c r="D1761" s="2" t="s">
        <v>80572</v>
      </c>
      <c r="E1761" s="2" t="s">
        <v>5646</v>
      </c>
      <c r="F1761" s="2" t="s">
        <v>5647</v>
      </c>
      <c r="G1761" s="2" t="s">
        <v>5648</v>
      </c>
    </row>
    <row r="1762" spans="1:7" x14ac:dyDescent="0.4">
      <c r="A1762" s="4" t="s">
        <v>5649</v>
      </c>
      <c r="B1762" s="2" t="s">
        <v>5470</v>
      </c>
      <c r="C1762" s="2" t="s">
        <v>5471</v>
      </c>
      <c r="D1762" s="2" t="s">
        <v>80572</v>
      </c>
      <c r="E1762" s="2" t="s">
        <v>5650</v>
      </c>
      <c r="F1762" s="2" t="s">
        <v>5651</v>
      </c>
      <c r="G1762" s="2" t="s">
        <v>5652</v>
      </c>
    </row>
    <row r="1763" spans="1:7" x14ac:dyDescent="0.4">
      <c r="A1763" s="4" t="s">
        <v>5653</v>
      </c>
      <c r="B1763" s="2" t="s">
        <v>5470</v>
      </c>
      <c r="C1763" s="2" t="s">
        <v>5471</v>
      </c>
      <c r="D1763" s="2" t="s">
        <v>80572</v>
      </c>
      <c r="E1763" s="2" t="s">
        <v>5654</v>
      </c>
      <c r="F1763" s="2" t="s">
        <v>5655</v>
      </c>
      <c r="G1763" s="2" t="s">
        <v>5656</v>
      </c>
    </row>
    <row r="1764" spans="1:7" x14ac:dyDescent="0.4">
      <c r="A1764" s="4" t="s">
        <v>5657</v>
      </c>
      <c r="B1764" s="2" t="s">
        <v>5470</v>
      </c>
      <c r="C1764" s="2" t="s">
        <v>5471</v>
      </c>
      <c r="D1764" s="2" t="s">
        <v>80572</v>
      </c>
      <c r="E1764" s="2" t="s">
        <v>5658</v>
      </c>
      <c r="F1764" s="2" t="s">
        <v>5659</v>
      </c>
      <c r="G1764" s="2" t="s">
        <v>5660</v>
      </c>
    </row>
    <row r="1765" spans="1:7" x14ac:dyDescent="0.4">
      <c r="A1765" s="4" t="s">
        <v>5661</v>
      </c>
      <c r="B1765" s="2" t="s">
        <v>5470</v>
      </c>
      <c r="C1765" s="2" t="s">
        <v>5471</v>
      </c>
      <c r="D1765" s="2" t="s">
        <v>80572</v>
      </c>
      <c r="E1765" s="2" t="s">
        <v>5662</v>
      </c>
      <c r="F1765" s="2" t="s">
        <v>5481</v>
      </c>
      <c r="G1765" s="2" t="s">
        <v>5663</v>
      </c>
    </row>
    <row r="1766" spans="1:7" x14ac:dyDescent="0.4">
      <c r="A1766" s="4" t="s">
        <v>5664</v>
      </c>
      <c r="B1766" s="2" t="s">
        <v>5470</v>
      </c>
      <c r="C1766" s="2" t="s">
        <v>5488</v>
      </c>
      <c r="D1766" s="2" t="s">
        <v>80572</v>
      </c>
      <c r="E1766" s="2" t="s">
        <v>5665</v>
      </c>
      <c r="F1766" s="2" t="s">
        <v>5666</v>
      </c>
      <c r="G1766" s="2" t="s">
        <v>5667</v>
      </c>
    </row>
    <row r="1767" spans="1:7" x14ac:dyDescent="0.4">
      <c r="A1767" s="4" t="s">
        <v>5668</v>
      </c>
      <c r="B1767" s="2" t="s">
        <v>5470</v>
      </c>
      <c r="C1767" s="2" t="s">
        <v>5488</v>
      </c>
      <c r="D1767" s="2" t="s">
        <v>80572</v>
      </c>
      <c r="E1767" s="2" t="s">
        <v>5669</v>
      </c>
      <c r="F1767" s="2" t="s">
        <v>5572</v>
      </c>
      <c r="G1767" s="2" t="s">
        <v>5670</v>
      </c>
    </row>
    <row r="1768" spans="1:7" x14ac:dyDescent="0.4">
      <c r="A1768" s="4" t="s">
        <v>5671</v>
      </c>
      <c r="B1768" s="2" t="s">
        <v>5470</v>
      </c>
      <c r="C1768" s="2" t="s">
        <v>5488</v>
      </c>
      <c r="D1768" s="2" t="s">
        <v>80572</v>
      </c>
      <c r="E1768" s="2" t="s">
        <v>5672</v>
      </c>
      <c r="F1768" s="2" t="s">
        <v>5673</v>
      </c>
      <c r="G1768" s="2" t="s">
        <v>5674</v>
      </c>
    </row>
    <row r="1769" spans="1:7" x14ac:dyDescent="0.4">
      <c r="A1769" s="4" t="s">
        <v>5675</v>
      </c>
      <c r="B1769" s="2" t="s">
        <v>5470</v>
      </c>
      <c r="C1769" s="2" t="s">
        <v>5488</v>
      </c>
      <c r="D1769" s="2" t="s">
        <v>80572</v>
      </c>
      <c r="E1769" s="2" t="s">
        <v>5676</v>
      </c>
      <c r="F1769" s="2" t="s">
        <v>5490</v>
      </c>
      <c r="G1769" s="2" t="s">
        <v>5677</v>
      </c>
    </row>
    <row r="1770" spans="1:7" x14ac:dyDescent="0.4">
      <c r="A1770" s="4" t="s">
        <v>5678</v>
      </c>
      <c r="B1770" s="2" t="s">
        <v>5470</v>
      </c>
      <c r="C1770" s="2" t="s">
        <v>5488</v>
      </c>
      <c r="D1770" s="2" t="s">
        <v>80572</v>
      </c>
      <c r="E1770" s="2" t="s">
        <v>5679</v>
      </c>
      <c r="F1770" s="2" t="s">
        <v>5680</v>
      </c>
      <c r="G1770" s="2" t="s">
        <v>5681</v>
      </c>
    </row>
    <row r="1771" spans="1:7" x14ac:dyDescent="0.4">
      <c r="A1771" s="4" t="s">
        <v>5682</v>
      </c>
      <c r="B1771" s="2" t="s">
        <v>5470</v>
      </c>
      <c r="C1771" s="2" t="s">
        <v>5488</v>
      </c>
      <c r="D1771" s="2" t="s">
        <v>80572</v>
      </c>
      <c r="E1771" s="2" t="s">
        <v>5683</v>
      </c>
      <c r="F1771" s="2" t="s">
        <v>5684</v>
      </c>
      <c r="G1771" s="2" t="s">
        <v>5685</v>
      </c>
    </row>
    <row r="1772" spans="1:7" x14ac:dyDescent="0.4">
      <c r="A1772" s="4" t="s">
        <v>5686</v>
      </c>
      <c r="B1772" s="2" t="s">
        <v>5470</v>
      </c>
      <c r="C1772" s="2" t="s">
        <v>5589</v>
      </c>
      <c r="D1772" s="2" t="s">
        <v>80572</v>
      </c>
      <c r="E1772" s="2" t="s">
        <v>5687</v>
      </c>
      <c r="F1772" s="2" t="s">
        <v>5688</v>
      </c>
      <c r="G1772" s="2" t="s">
        <v>5689</v>
      </c>
    </row>
    <row r="1773" spans="1:7" x14ac:dyDescent="0.4">
      <c r="A1773" s="4" t="s">
        <v>5690</v>
      </c>
      <c r="B1773" s="2" t="s">
        <v>5470</v>
      </c>
      <c r="C1773" s="2" t="s">
        <v>5589</v>
      </c>
      <c r="D1773" s="2" t="s">
        <v>80572</v>
      </c>
      <c r="E1773" s="2" t="s">
        <v>5691</v>
      </c>
      <c r="F1773" s="2" t="s">
        <v>5692</v>
      </c>
      <c r="G1773" s="2" t="s">
        <v>5693</v>
      </c>
    </row>
    <row r="1774" spans="1:7" x14ac:dyDescent="0.4">
      <c r="A1774" s="4" t="s">
        <v>5694</v>
      </c>
      <c r="B1774" s="2" t="s">
        <v>5470</v>
      </c>
      <c r="C1774" s="2" t="s">
        <v>5589</v>
      </c>
      <c r="D1774" s="2" t="s">
        <v>80572</v>
      </c>
      <c r="E1774" s="2" t="s">
        <v>5695</v>
      </c>
      <c r="F1774" s="2" t="s">
        <v>5696</v>
      </c>
      <c r="G1774" s="2" t="s">
        <v>5697</v>
      </c>
    </row>
    <row r="1775" spans="1:7" x14ac:dyDescent="0.4">
      <c r="A1775" s="4" t="s">
        <v>5698</v>
      </c>
      <c r="B1775" s="2" t="s">
        <v>5470</v>
      </c>
      <c r="C1775" s="2" t="s">
        <v>5589</v>
      </c>
      <c r="D1775" s="2" t="s">
        <v>80572</v>
      </c>
      <c r="E1775" s="2" t="s">
        <v>5699</v>
      </c>
      <c r="F1775" s="2" t="s">
        <v>5700</v>
      </c>
      <c r="G1775" s="2" t="s">
        <v>5701</v>
      </c>
    </row>
    <row r="1776" spans="1:7" x14ac:dyDescent="0.4">
      <c r="A1776" s="4" t="s">
        <v>5702</v>
      </c>
      <c r="B1776" s="2" t="s">
        <v>5470</v>
      </c>
      <c r="C1776" s="2" t="s">
        <v>5589</v>
      </c>
      <c r="D1776" s="2" t="s">
        <v>80572</v>
      </c>
      <c r="E1776" s="2" t="s">
        <v>5703</v>
      </c>
      <c r="F1776" s="2" t="s">
        <v>5704</v>
      </c>
      <c r="G1776" s="2" t="s">
        <v>5705</v>
      </c>
    </row>
    <row r="1777" spans="1:7" x14ac:dyDescent="0.4">
      <c r="A1777" s="4" t="s">
        <v>5706</v>
      </c>
      <c r="B1777" s="2" t="s">
        <v>5470</v>
      </c>
      <c r="C1777" s="2" t="s">
        <v>5707</v>
      </c>
      <c r="D1777" s="2" t="s">
        <v>80572</v>
      </c>
      <c r="E1777" s="2" t="s">
        <v>5708</v>
      </c>
      <c r="F1777" s="2" t="s">
        <v>5709</v>
      </c>
      <c r="G1777" s="2" t="s">
        <v>5710</v>
      </c>
    </row>
    <row r="1778" spans="1:7" x14ac:dyDescent="0.4">
      <c r="A1778" s="4" t="s">
        <v>5711</v>
      </c>
      <c r="B1778" s="2" t="s">
        <v>5470</v>
      </c>
      <c r="C1778" s="2" t="s">
        <v>5602</v>
      </c>
      <c r="D1778" s="2" t="s">
        <v>80572</v>
      </c>
      <c r="E1778" s="2" t="s">
        <v>5712</v>
      </c>
      <c r="F1778" s="2" t="s">
        <v>5713</v>
      </c>
      <c r="G1778" s="2" t="s">
        <v>5714</v>
      </c>
    </row>
    <row r="1779" spans="1:7" x14ac:dyDescent="0.4">
      <c r="A1779" s="4" t="s">
        <v>5715</v>
      </c>
      <c r="B1779" s="2" t="s">
        <v>5470</v>
      </c>
      <c r="C1779" s="2" t="s">
        <v>5602</v>
      </c>
      <c r="D1779" s="2" t="s">
        <v>80572</v>
      </c>
      <c r="E1779" s="2" t="s">
        <v>4231</v>
      </c>
      <c r="F1779" s="2" t="s">
        <v>5716</v>
      </c>
      <c r="G1779" s="2" t="s">
        <v>5717</v>
      </c>
    </row>
    <row r="1780" spans="1:7" x14ac:dyDescent="0.4">
      <c r="A1780" s="4" t="s">
        <v>5718</v>
      </c>
      <c r="B1780" s="2" t="s">
        <v>5470</v>
      </c>
      <c r="C1780" s="2" t="s">
        <v>5719</v>
      </c>
      <c r="D1780" s="2" t="s">
        <v>80572</v>
      </c>
      <c r="E1780" s="2" t="s">
        <v>5720</v>
      </c>
      <c r="F1780" s="2" t="s">
        <v>5721</v>
      </c>
      <c r="G1780" s="2" t="s">
        <v>5722</v>
      </c>
    </row>
    <row r="1781" spans="1:7" x14ac:dyDescent="0.4">
      <c r="A1781" s="4" t="s">
        <v>5723</v>
      </c>
      <c r="B1781" s="2" t="s">
        <v>5470</v>
      </c>
      <c r="C1781" s="2" t="s">
        <v>5719</v>
      </c>
      <c r="D1781" s="2" t="s">
        <v>80572</v>
      </c>
      <c r="E1781" s="2" t="s">
        <v>5724</v>
      </c>
      <c r="F1781" s="2" t="s">
        <v>5725</v>
      </c>
      <c r="G1781" s="2" t="s">
        <v>5726</v>
      </c>
    </row>
    <row r="1782" spans="1:7" x14ac:dyDescent="0.4">
      <c r="A1782" s="4" t="s">
        <v>5727</v>
      </c>
      <c r="B1782" s="2" t="s">
        <v>5470</v>
      </c>
      <c r="C1782" s="2" t="s">
        <v>5728</v>
      </c>
      <c r="D1782" s="2" t="s">
        <v>80572</v>
      </c>
      <c r="E1782" s="2" t="s">
        <v>5729</v>
      </c>
      <c r="F1782" s="2" t="s">
        <v>5730</v>
      </c>
      <c r="G1782" s="2" t="s">
        <v>5731</v>
      </c>
    </row>
    <row r="1783" spans="1:7" x14ac:dyDescent="0.4">
      <c r="A1783" s="4" t="s">
        <v>5732</v>
      </c>
      <c r="B1783" s="2" t="s">
        <v>5470</v>
      </c>
      <c r="C1783" s="2" t="s">
        <v>5728</v>
      </c>
      <c r="D1783" s="2" t="s">
        <v>80572</v>
      </c>
      <c r="E1783" s="2" t="s">
        <v>5733</v>
      </c>
      <c r="F1783" s="2" t="s">
        <v>5734</v>
      </c>
      <c r="G1783" s="2" t="s">
        <v>5735</v>
      </c>
    </row>
    <row r="1784" spans="1:7" x14ac:dyDescent="0.4">
      <c r="A1784" s="4" t="s">
        <v>5736</v>
      </c>
      <c r="B1784" s="2" t="s">
        <v>5470</v>
      </c>
      <c r="C1784" s="2" t="s">
        <v>5728</v>
      </c>
      <c r="D1784" s="2" t="s">
        <v>80572</v>
      </c>
      <c r="E1784" s="2" t="s">
        <v>5737</v>
      </c>
      <c r="F1784" s="2" t="s">
        <v>5730</v>
      </c>
      <c r="G1784" s="2" t="s">
        <v>5738</v>
      </c>
    </row>
    <row r="1785" spans="1:7" x14ac:dyDescent="0.4">
      <c r="A1785" s="4" t="s">
        <v>5739</v>
      </c>
      <c r="B1785" s="2" t="s">
        <v>5470</v>
      </c>
      <c r="C1785" s="2" t="s">
        <v>5510</v>
      </c>
      <c r="D1785" s="2" t="s">
        <v>80572</v>
      </c>
      <c r="E1785" s="2" t="s">
        <v>5740</v>
      </c>
      <c r="F1785" s="2" t="s">
        <v>5607</v>
      </c>
      <c r="G1785" s="2" t="s">
        <v>5741</v>
      </c>
    </row>
    <row r="1786" spans="1:7" x14ac:dyDescent="0.4">
      <c r="A1786" s="4" t="s">
        <v>5742</v>
      </c>
      <c r="B1786" s="2" t="s">
        <v>5470</v>
      </c>
      <c r="C1786" s="2" t="s">
        <v>5510</v>
      </c>
      <c r="D1786" s="2" t="s">
        <v>80572</v>
      </c>
      <c r="E1786" s="2" t="s">
        <v>5743</v>
      </c>
      <c r="F1786" s="2" t="s">
        <v>5611</v>
      </c>
      <c r="G1786" s="2" t="s">
        <v>5744</v>
      </c>
    </row>
    <row r="1787" spans="1:7" x14ac:dyDescent="0.4">
      <c r="A1787" s="4" t="s">
        <v>5745</v>
      </c>
      <c r="B1787" s="2" t="s">
        <v>5470</v>
      </c>
      <c r="C1787" s="2" t="s">
        <v>5522</v>
      </c>
      <c r="D1787" s="2" t="s">
        <v>80572</v>
      </c>
      <c r="E1787" s="2" t="s">
        <v>5746</v>
      </c>
      <c r="F1787" s="2" t="s">
        <v>5747</v>
      </c>
      <c r="G1787" s="2" t="s">
        <v>5748</v>
      </c>
    </row>
    <row r="1788" spans="1:7" x14ac:dyDescent="0.4">
      <c r="A1788" s="4" t="s">
        <v>5749</v>
      </c>
      <c r="B1788" s="2" t="s">
        <v>5470</v>
      </c>
      <c r="C1788" s="2" t="s">
        <v>5522</v>
      </c>
      <c r="D1788" s="2" t="s">
        <v>80572</v>
      </c>
      <c r="E1788" s="2" t="s">
        <v>5750</v>
      </c>
      <c r="F1788" s="2" t="s">
        <v>5751</v>
      </c>
      <c r="G1788" s="2" t="s">
        <v>5752</v>
      </c>
    </row>
    <row r="1789" spans="1:7" x14ac:dyDescent="0.4">
      <c r="A1789" s="4" t="s">
        <v>5753</v>
      </c>
      <c r="B1789" s="2" t="s">
        <v>5470</v>
      </c>
      <c r="C1789" s="2" t="s">
        <v>5754</v>
      </c>
      <c r="D1789" s="2" t="s">
        <v>80572</v>
      </c>
      <c r="E1789" s="2" t="s">
        <v>5755</v>
      </c>
      <c r="F1789" s="2" t="s">
        <v>5756</v>
      </c>
      <c r="G1789" s="2" t="s">
        <v>5757</v>
      </c>
    </row>
    <row r="1790" spans="1:7" x14ac:dyDescent="0.4">
      <c r="A1790" s="4" t="s">
        <v>5758</v>
      </c>
      <c r="B1790" s="2" t="s">
        <v>5470</v>
      </c>
      <c r="C1790" s="2" t="s">
        <v>5759</v>
      </c>
      <c r="D1790" s="2" t="s">
        <v>80572</v>
      </c>
      <c r="E1790" s="2" t="s">
        <v>5760</v>
      </c>
      <c r="F1790" s="2" t="s">
        <v>5761</v>
      </c>
      <c r="G1790" s="2" t="s">
        <v>5762</v>
      </c>
    </row>
    <row r="1791" spans="1:7" x14ac:dyDescent="0.4">
      <c r="A1791" s="4" t="s">
        <v>5763</v>
      </c>
      <c r="B1791" s="2" t="s">
        <v>5470</v>
      </c>
      <c r="C1791" s="2" t="s">
        <v>5759</v>
      </c>
      <c r="D1791" s="2" t="s">
        <v>80572</v>
      </c>
      <c r="E1791" s="2" t="s">
        <v>5764</v>
      </c>
      <c r="F1791" s="2" t="s">
        <v>5761</v>
      </c>
      <c r="G1791" s="2" t="s">
        <v>5765</v>
      </c>
    </row>
    <row r="1792" spans="1:7" x14ac:dyDescent="0.4">
      <c r="A1792" s="4" t="s">
        <v>5766</v>
      </c>
      <c r="B1792" s="2" t="s">
        <v>5470</v>
      </c>
      <c r="C1792" s="2" t="s">
        <v>5614</v>
      </c>
      <c r="D1792" s="2" t="s">
        <v>80572</v>
      </c>
      <c r="E1792" s="2" t="s">
        <v>5767</v>
      </c>
      <c r="F1792" s="2" t="s">
        <v>5616</v>
      </c>
      <c r="G1792" s="2" t="s">
        <v>5768</v>
      </c>
    </row>
    <row r="1793" spans="1:7" x14ac:dyDescent="0.4">
      <c r="A1793" s="4" t="s">
        <v>5769</v>
      </c>
      <c r="B1793" s="2" t="s">
        <v>5470</v>
      </c>
      <c r="C1793" s="2" t="s">
        <v>5770</v>
      </c>
      <c r="D1793" s="2" t="s">
        <v>80572</v>
      </c>
      <c r="E1793" s="2" t="s">
        <v>5771</v>
      </c>
      <c r="F1793" s="2" t="s">
        <v>5772</v>
      </c>
      <c r="G1793" s="2" t="s">
        <v>5773</v>
      </c>
    </row>
    <row r="1794" spans="1:7" x14ac:dyDescent="0.4">
      <c r="A1794" s="4" t="s">
        <v>5774</v>
      </c>
      <c r="B1794" s="2" t="s">
        <v>5470</v>
      </c>
      <c r="C1794" s="2" t="s">
        <v>5775</v>
      </c>
      <c r="D1794" s="2" t="s">
        <v>80572</v>
      </c>
      <c r="E1794" s="2" t="s">
        <v>5776</v>
      </c>
      <c r="F1794" s="2" t="s">
        <v>5777</v>
      </c>
      <c r="G1794" s="2" t="s">
        <v>5778</v>
      </c>
    </row>
    <row r="1795" spans="1:7" x14ac:dyDescent="0.4">
      <c r="A1795" s="4" t="s">
        <v>5779</v>
      </c>
      <c r="B1795" s="2" t="s">
        <v>5470</v>
      </c>
      <c r="C1795" s="2" t="s">
        <v>5619</v>
      </c>
      <c r="D1795" s="2" t="s">
        <v>80572</v>
      </c>
      <c r="E1795" s="2" t="s">
        <v>5780</v>
      </c>
      <c r="F1795" s="2" t="s">
        <v>5781</v>
      </c>
      <c r="G1795" s="2" t="s">
        <v>5782</v>
      </c>
    </row>
    <row r="1796" spans="1:7" x14ac:dyDescent="0.4">
      <c r="A1796" s="4" t="s">
        <v>5783</v>
      </c>
      <c r="B1796" s="2" t="s">
        <v>5470</v>
      </c>
      <c r="C1796" s="2" t="s">
        <v>5619</v>
      </c>
      <c r="D1796" s="2" t="s">
        <v>80572</v>
      </c>
      <c r="E1796" s="2" t="s">
        <v>5784</v>
      </c>
      <c r="F1796" s="2" t="s">
        <v>5785</v>
      </c>
      <c r="G1796" s="2" t="s">
        <v>5786</v>
      </c>
    </row>
    <row r="1797" spans="1:7" x14ac:dyDescent="0.4">
      <c r="A1797" s="4" t="s">
        <v>5787</v>
      </c>
      <c r="B1797" s="2" t="s">
        <v>5470</v>
      </c>
      <c r="C1797" s="2" t="s">
        <v>5788</v>
      </c>
      <c r="D1797" s="2" t="s">
        <v>80572</v>
      </c>
      <c r="E1797" s="2" t="s">
        <v>5789</v>
      </c>
      <c r="F1797" s="2" t="s">
        <v>5790</v>
      </c>
      <c r="G1797" s="2" t="s">
        <v>5791</v>
      </c>
    </row>
    <row r="1798" spans="1:7" x14ac:dyDescent="0.4">
      <c r="A1798" s="4" t="s">
        <v>5792</v>
      </c>
      <c r="B1798" s="2" t="s">
        <v>5793</v>
      </c>
      <c r="C1798" s="2" t="s">
        <v>5794</v>
      </c>
      <c r="D1798" s="2" t="s">
        <v>80570</v>
      </c>
      <c r="E1798" s="2" t="s">
        <v>5795</v>
      </c>
      <c r="F1798" s="2" t="s">
        <v>5796</v>
      </c>
      <c r="G1798" s="2" t="s">
        <v>5797</v>
      </c>
    </row>
    <row r="1799" spans="1:7" x14ac:dyDescent="0.4">
      <c r="A1799" s="4" t="s">
        <v>5798</v>
      </c>
      <c r="B1799" s="2" t="s">
        <v>5793</v>
      </c>
      <c r="C1799" s="2" t="s">
        <v>5794</v>
      </c>
      <c r="D1799" s="2" t="s">
        <v>80570</v>
      </c>
      <c r="E1799" s="2" t="s">
        <v>5799</v>
      </c>
      <c r="F1799" s="2" t="s">
        <v>5800</v>
      </c>
      <c r="G1799" s="2" t="s">
        <v>5801</v>
      </c>
    </row>
    <row r="1800" spans="1:7" x14ac:dyDescent="0.4">
      <c r="A1800" s="4" t="s">
        <v>5802</v>
      </c>
      <c r="B1800" s="2" t="s">
        <v>5793</v>
      </c>
      <c r="C1800" s="2" t="s">
        <v>5794</v>
      </c>
      <c r="D1800" s="2" t="s">
        <v>80570</v>
      </c>
      <c r="E1800" s="2" t="s">
        <v>5803</v>
      </c>
      <c r="F1800" s="2" t="s">
        <v>5804</v>
      </c>
      <c r="G1800" s="2" t="s">
        <v>5805</v>
      </c>
    </row>
    <row r="1801" spans="1:7" x14ac:dyDescent="0.4">
      <c r="A1801" s="4" t="s">
        <v>5806</v>
      </c>
      <c r="B1801" s="2" t="s">
        <v>5793</v>
      </c>
      <c r="C1801" s="2" t="s">
        <v>5794</v>
      </c>
      <c r="D1801" s="2" t="s">
        <v>80570</v>
      </c>
      <c r="E1801" s="2" t="s">
        <v>5807</v>
      </c>
      <c r="F1801" s="2" t="s">
        <v>5808</v>
      </c>
      <c r="G1801" s="2" t="s">
        <v>5809</v>
      </c>
    </row>
    <row r="1802" spans="1:7" x14ac:dyDescent="0.4">
      <c r="A1802" s="4" t="s">
        <v>5810</v>
      </c>
      <c r="B1802" s="2" t="s">
        <v>5793</v>
      </c>
      <c r="C1802" s="2" t="s">
        <v>5794</v>
      </c>
      <c r="D1802" s="2" t="s">
        <v>80570</v>
      </c>
      <c r="E1802" s="2" t="s">
        <v>5811</v>
      </c>
      <c r="F1802" s="2" t="s">
        <v>5812</v>
      </c>
      <c r="G1802" s="2" t="s">
        <v>5813</v>
      </c>
    </row>
    <row r="1803" spans="1:7" x14ac:dyDescent="0.4">
      <c r="A1803" s="4" t="s">
        <v>5814</v>
      </c>
      <c r="B1803" s="2" t="s">
        <v>5793</v>
      </c>
      <c r="C1803" s="2" t="s">
        <v>5794</v>
      </c>
      <c r="D1803" s="2" t="s">
        <v>80570</v>
      </c>
      <c r="E1803" s="2" t="s">
        <v>5815</v>
      </c>
      <c r="F1803" s="2" t="s">
        <v>5816</v>
      </c>
      <c r="G1803" s="2" t="s">
        <v>5817</v>
      </c>
    </row>
    <row r="1804" spans="1:7" x14ac:dyDescent="0.4">
      <c r="A1804" s="4" t="s">
        <v>5818</v>
      </c>
      <c r="B1804" s="2" t="s">
        <v>5793</v>
      </c>
      <c r="C1804" s="2" t="s">
        <v>5794</v>
      </c>
      <c r="D1804" s="2" t="s">
        <v>80570</v>
      </c>
      <c r="E1804" s="2" t="s">
        <v>5819</v>
      </c>
      <c r="F1804" s="2" t="s">
        <v>5820</v>
      </c>
      <c r="G1804" s="2" t="s">
        <v>5821</v>
      </c>
    </row>
    <row r="1805" spans="1:7" x14ac:dyDescent="0.4">
      <c r="A1805" s="4" t="s">
        <v>5822</v>
      </c>
      <c r="B1805" s="2" t="s">
        <v>5793</v>
      </c>
      <c r="C1805" s="2" t="s">
        <v>5794</v>
      </c>
      <c r="D1805" s="2" t="s">
        <v>80570</v>
      </c>
      <c r="E1805" s="2" t="s">
        <v>5823</v>
      </c>
      <c r="F1805" s="2" t="s">
        <v>5824</v>
      </c>
      <c r="G1805" s="2" t="s">
        <v>5825</v>
      </c>
    </row>
    <row r="1806" spans="1:7" x14ac:dyDescent="0.4">
      <c r="A1806" s="4" t="s">
        <v>5826</v>
      </c>
      <c r="B1806" s="2" t="s">
        <v>5793</v>
      </c>
      <c r="C1806" s="2" t="s">
        <v>5794</v>
      </c>
      <c r="D1806" s="2" t="s">
        <v>80570</v>
      </c>
      <c r="E1806" s="2" t="s">
        <v>5827</v>
      </c>
      <c r="F1806" s="2" t="s">
        <v>5828</v>
      </c>
      <c r="G1806" s="2" t="s">
        <v>5829</v>
      </c>
    </row>
    <row r="1807" spans="1:7" x14ac:dyDescent="0.4">
      <c r="A1807" s="4" t="s">
        <v>5830</v>
      </c>
      <c r="B1807" s="2" t="s">
        <v>5793</v>
      </c>
      <c r="C1807" s="2" t="s">
        <v>5794</v>
      </c>
      <c r="D1807" s="2" t="s">
        <v>80570</v>
      </c>
      <c r="E1807" s="2" t="s">
        <v>5831</v>
      </c>
      <c r="F1807" s="2" t="s">
        <v>5832</v>
      </c>
      <c r="G1807" s="2" t="s">
        <v>5833</v>
      </c>
    </row>
    <row r="1808" spans="1:7" x14ac:dyDescent="0.4">
      <c r="A1808" s="4" t="s">
        <v>5834</v>
      </c>
      <c r="B1808" s="2" t="s">
        <v>5793</v>
      </c>
      <c r="C1808" s="2" t="s">
        <v>5794</v>
      </c>
      <c r="D1808" s="2" t="s">
        <v>80570</v>
      </c>
      <c r="E1808" s="2" t="s">
        <v>5835</v>
      </c>
      <c r="F1808" s="2" t="s">
        <v>5836</v>
      </c>
      <c r="G1808" s="2" t="s">
        <v>5837</v>
      </c>
    </row>
    <row r="1809" spans="1:7" x14ac:dyDescent="0.4">
      <c r="A1809" s="4" t="s">
        <v>5838</v>
      </c>
      <c r="B1809" s="2" t="s">
        <v>5793</v>
      </c>
      <c r="C1809" s="2" t="s">
        <v>5794</v>
      </c>
      <c r="D1809" s="2" t="s">
        <v>80570</v>
      </c>
      <c r="E1809" s="2" t="s">
        <v>5839</v>
      </c>
      <c r="F1809" s="2" t="s">
        <v>5840</v>
      </c>
      <c r="G1809" s="2" t="s">
        <v>5841</v>
      </c>
    </row>
    <row r="1810" spans="1:7" x14ac:dyDescent="0.4">
      <c r="A1810" s="4" t="s">
        <v>5842</v>
      </c>
      <c r="B1810" s="2" t="s">
        <v>5793</v>
      </c>
      <c r="C1810" s="2" t="s">
        <v>5794</v>
      </c>
      <c r="D1810" s="2" t="s">
        <v>80570</v>
      </c>
      <c r="E1810" s="2" t="s">
        <v>5843</v>
      </c>
      <c r="F1810" s="2" t="s">
        <v>5844</v>
      </c>
      <c r="G1810" s="2" t="s">
        <v>5845</v>
      </c>
    </row>
    <row r="1811" spans="1:7" x14ac:dyDescent="0.4">
      <c r="A1811" s="4" t="s">
        <v>5846</v>
      </c>
      <c r="B1811" s="2" t="s">
        <v>5793</v>
      </c>
      <c r="C1811" s="2" t="s">
        <v>5847</v>
      </c>
      <c r="D1811" s="2" t="s">
        <v>80570</v>
      </c>
      <c r="E1811" s="2" t="s">
        <v>5848</v>
      </c>
      <c r="F1811" s="2" t="s">
        <v>5849</v>
      </c>
      <c r="G1811" s="2" t="s">
        <v>5850</v>
      </c>
    </row>
    <row r="1812" spans="1:7" x14ac:dyDescent="0.4">
      <c r="A1812" s="4" t="s">
        <v>5851</v>
      </c>
      <c r="B1812" s="2" t="s">
        <v>5793</v>
      </c>
      <c r="C1812" s="2" t="s">
        <v>5847</v>
      </c>
      <c r="D1812" s="2" t="s">
        <v>80570</v>
      </c>
      <c r="E1812" s="2" t="s">
        <v>5852</v>
      </c>
      <c r="F1812" s="2" t="s">
        <v>5853</v>
      </c>
      <c r="G1812" s="2" t="s">
        <v>5854</v>
      </c>
    </row>
    <row r="1813" spans="1:7" x14ac:dyDescent="0.4">
      <c r="A1813" s="4" t="s">
        <v>5855</v>
      </c>
      <c r="B1813" s="2" t="s">
        <v>5793</v>
      </c>
      <c r="C1813" s="2" t="s">
        <v>5847</v>
      </c>
      <c r="D1813" s="2" t="s">
        <v>80570</v>
      </c>
      <c r="E1813" s="2" t="s">
        <v>5856</v>
      </c>
      <c r="F1813" s="2" t="s">
        <v>5857</v>
      </c>
      <c r="G1813" s="2" t="s">
        <v>5858</v>
      </c>
    </row>
    <row r="1814" spans="1:7" x14ac:dyDescent="0.4">
      <c r="A1814" s="4" t="s">
        <v>5859</v>
      </c>
      <c r="B1814" s="2" t="s">
        <v>5793</v>
      </c>
      <c r="C1814" s="2" t="s">
        <v>5847</v>
      </c>
      <c r="D1814" s="2" t="s">
        <v>80570</v>
      </c>
      <c r="E1814" s="2" t="s">
        <v>5860</v>
      </c>
      <c r="F1814" s="2" t="s">
        <v>5861</v>
      </c>
      <c r="G1814" s="2" t="s">
        <v>5862</v>
      </c>
    </row>
    <row r="1815" spans="1:7" x14ac:dyDescent="0.4">
      <c r="A1815" s="4" t="s">
        <v>5863</v>
      </c>
      <c r="B1815" s="2" t="s">
        <v>5793</v>
      </c>
      <c r="C1815" s="2" t="s">
        <v>5847</v>
      </c>
      <c r="D1815" s="2" t="s">
        <v>80570</v>
      </c>
      <c r="E1815" s="2" t="s">
        <v>5864</v>
      </c>
      <c r="F1815" s="2" t="s">
        <v>5865</v>
      </c>
      <c r="G1815" s="2" t="s">
        <v>5866</v>
      </c>
    </row>
    <row r="1816" spans="1:7" x14ac:dyDescent="0.4">
      <c r="A1816" s="4" t="s">
        <v>5867</v>
      </c>
      <c r="B1816" s="2" t="s">
        <v>5793</v>
      </c>
      <c r="C1816" s="2" t="s">
        <v>5868</v>
      </c>
      <c r="D1816" s="2" t="s">
        <v>80570</v>
      </c>
      <c r="E1816" s="2" t="s">
        <v>5869</v>
      </c>
      <c r="F1816" s="2" t="s">
        <v>5870</v>
      </c>
      <c r="G1816" s="2" t="s">
        <v>5871</v>
      </c>
    </row>
    <row r="1817" spans="1:7" x14ac:dyDescent="0.4">
      <c r="A1817" s="4" t="s">
        <v>5872</v>
      </c>
      <c r="B1817" s="2" t="s">
        <v>5793</v>
      </c>
      <c r="C1817" s="2" t="s">
        <v>5868</v>
      </c>
      <c r="D1817" s="2" t="s">
        <v>80570</v>
      </c>
      <c r="E1817" s="2" t="s">
        <v>5873</v>
      </c>
      <c r="F1817" s="2" t="s">
        <v>5874</v>
      </c>
      <c r="G1817" s="2" t="s">
        <v>5875</v>
      </c>
    </row>
    <row r="1818" spans="1:7" x14ac:dyDescent="0.4">
      <c r="A1818" s="4" t="s">
        <v>5876</v>
      </c>
      <c r="B1818" s="2" t="s">
        <v>5793</v>
      </c>
      <c r="C1818" s="2" t="s">
        <v>5868</v>
      </c>
      <c r="D1818" s="2" t="s">
        <v>80570</v>
      </c>
      <c r="E1818" s="2" t="s">
        <v>5877</v>
      </c>
      <c r="F1818" s="2" t="s">
        <v>5878</v>
      </c>
      <c r="G1818" s="2" t="s">
        <v>5879</v>
      </c>
    </row>
    <row r="1819" spans="1:7" x14ac:dyDescent="0.4">
      <c r="A1819" s="4" t="s">
        <v>5880</v>
      </c>
      <c r="B1819" s="2" t="s">
        <v>5793</v>
      </c>
      <c r="C1819" s="2" t="s">
        <v>5868</v>
      </c>
      <c r="D1819" s="2" t="s">
        <v>80570</v>
      </c>
      <c r="E1819" s="2" t="s">
        <v>5881</v>
      </c>
      <c r="F1819" s="2" t="s">
        <v>5882</v>
      </c>
      <c r="G1819" s="2" t="s">
        <v>5883</v>
      </c>
    </row>
    <row r="1820" spans="1:7" x14ac:dyDescent="0.4">
      <c r="A1820" s="4" t="s">
        <v>5884</v>
      </c>
      <c r="B1820" s="2" t="s">
        <v>5793</v>
      </c>
      <c r="C1820" s="2" t="s">
        <v>5868</v>
      </c>
      <c r="D1820" s="2" t="s">
        <v>80570</v>
      </c>
      <c r="E1820" s="2" t="s">
        <v>5885</v>
      </c>
      <c r="F1820" s="2" t="s">
        <v>5886</v>
      </c>
      <c r="G1820" s="2" t="s">
        <v>5887</v>
      </c>
    </row>
    <row r="1821" spans="1:7" x14ac:dyDescent="0.4">
      <c r="A1821" s="4" t="s">
        <v>5888</v>
      </c>
      <c r="B1821" s="2" t="s">
        <v>5793</v>
      </c>
      <c r="C1821" s="2" t="s">
        <v>5868</v>
      </c>
      <c r="D1821" s="2" t="s">
        <v>80570</v>
      </c>
      <c r="E1821" s="2" t="s">
        <v>5889</v>
      </c>
      <c r="F1821" s="2" t="s">
        <v>5890</v>
      </c>
      <c r="G1821" s="2" t="s">
        <v>5891</v>
      </c>
    </row>
    <row r="1822" spans="1:7" x14ac:dyDescent="0.4">
      <c r="A1822" s="4" t="s">
        <v>5892</v>
      </c>
      <c r="B1822" s="2" t="s">
        <v>5793</v>
      </c>
      <c r="C1822" s="2" t="s">
        <v>5868</v>
      </c>
      <c r="D1822" s="2" t="s">
        <v>80570</v>
      </c>
      <c r="E1822" s="2" t="s">
        <v>5893</v>
      </c>
      <c r="F1822" s="2" t="s">
        <v>5894</v>
      </c>
      <c r="G1822" s="2" t="s">
        <v>5895</v>
      </c>
    </row>
    <row r="1823" spans="1:7" x14ac:dyDescent="0.4">
      <c r="A1823" s="4" t="s">
        <v>5896</v>
      </c>
      <c r="B1823" s="2" t="s">
        <v>5793</v>
      </c>
      <c r="C1823" s="2" t="s">
        <v>5868</v>
      </c>
      <c r="D1823" s="2" t="s">
        <v>80570</v>
      </c>
      <c r="E1823" s="2" t="s">
        <v>5897</v>
      </c>
      <c r="F1823" s="2" t="s">
        <v>5898</v>
      </c>
      <c r="G1823" s="2" t="s">
        <v>5899</v>
      </c>
    </row>
    <row r="1824" spans="1:7" x14ac:dyDescent="0.4">
      <c r="A1824" s="4" t="s">
        <v>5900</v>
      </c>
      <c r="B1824" s="2" t="s">
        <v>5793</v>
      </c>
      <c r="C1824" s="2" t="s">
        <v>5868</v>
      </c>
      <c r="D1824" s="2" t="s">
        <v>80570</v>
      </c>
      <c r="E1824" s="2" t="s">
        <v>5901</v>
      </c>
      <c r="F1824" s="2" t="s">
        <v>5902</v>
      </c>
      <c r="G1824" s="2" t="s">
        <v>5903</v>
      </c>
    </row>
    <row r="1825" spans="1:7" x14ac:dyDescent="0.4">
      <c r="A1825" s="4" t="s">
        <v>5904</v>
      </c>
      <c r="B1825" s="2" t="s">
        <v>5793</v>
      </c>
      <c r="C1825" s="2" t="s">
        <v>5868</v>
      </c>
      <c r="D1825" s="2" t="s">
        <v>80570</v>
      </c>
      <c r="E1825" s="2" t="s">
        <v>5905</v>
      </c>
      <c r="F1825" s="2" t="s">
        <v>5906</v>
      </c>
      <c r="G1825" s="2" t="s">
        <v>5907</v>
      </c>
    </row>
    <row r="1826" spans="1:7" x14ac:dyDescent="0.4">
      <c r="A1826" s="4" t="s">
        <v>5908</v>
      </c>
      <c r="B1826" s="2" t="s">
        <v>5793</v>
      </c>
      <c r="C1826" s="2" t="s">
        <v>5868</v>
      </c>
      <c r="D1826" s="2" t="s">
        <v>80570</v>
      </c>
      <c r="E1826" s="2" t="s">
        <v>5909</v>
      </c>
      <c r="F1826" s="2" t="s">
        <v>5910</v>
      </c>
      <c r="G1826" s="2" t="s">
        <v>5911</v>
      </c>
    </row>
    <row r="1827" spans="1:7" x14ac:dyDescent="0.4">
      <c r="A1827" s="4" t="s">
        <v>5912</v>
      </c>
      <c r="B1827" s="2" t="s">
        <v>5793</v>
      </c>
      <c r="C1827" s="2" t="s">
        <v>5913</v>
      </c>
      <c r="D1827" s="2" t="s">
        <v>80570</v>
      </c>
      <c r="E1827" s="2" t="s">
        <v>5914</v>
      </c>
      <c r="F1827" s="2" t="s">
        <v>5915</v>
      </c>
      <c r="G1827" s="2" t="s">
        <v>5916</v>
      </c>
    </row>
    <row r="1828" spans="1:7" x14ac:dyDescent="0.4">
      <c r="A1828" s="4" t="s">
        <v>5917</v>
      </c>
      <c r="B1828" s="2" t="s">
        <v>5793</v>
      </c>
      <c r="C1828" s="2" t="s">
        <v>5913</v>
      </c>
      <c r="D1828" s="2" t="s">
        <v>80570</v>
      </c>
      <c r="E1828" s="2" t="s">
        <v>5918</v>
      </c>
      <c r="F1828" s="2" t="s">
        <v>5919</v>
      </c>
      <c r="G1828" s="2" t="s">
        <v>5920</v>
      </c>
    </row>
    <row r="1829" spans="1:7" x14ac:dyDescent="0.4">
      <c r="A1829" s="4" t="s">
        <v>5921</v>
      </c>
      <c r="B1829" s="2" t="s">
        <v>5793</v>
      </c>
      <c r="C1829" s="2" t="s">
        <v>5913</v>
      </c>
      <c r="D1829" s="2" t="s">
        <v>80570</v>
      </c>
      <c r="E1829" s="2" t="s">
        <v>5922</v>
      </c>
      <c r="F1829" s="2" t="s">
        <v>5923</v>
      </c>
      <c r="G1829" s="2" t="s">
        <v>5924</v>
      </c>
    </row>
    <row r="1830" spans="1:7" x14ac:dyDescent="0.4">
      <c r="A1830" s="4" t="s">
        <v>5925</v>
      </c>
      <c r="B1830" s="2" t="s">
        <v>5793</v>
      </c>
      <c r="C1830" s="2" t="s">
        <v>5913</v>
      </c>
      <c r="D1830" s="2" t="s">
        <v>80570</v>
      </c>
      <c r="E1830" s="2" t="s">
        <v>5926</v>
      </c>
      <c r="F1830" s="2" t="s">
        <v>5927</v>
      </c>
      <c r="G1830" s="2" t="s">
        <v>5928</v>
      </c>
    </row>
    <row r="1831" spans="1:7" x14ac:dyDescent="0.4">
      <c r="A1831" s="4" t="s">
        <v>5929</v>
      </c>
      <c r="B1831" s="2" t="s">
        <v>5793</v>
      </c>
      <c r="C1831" s="2" t="s">
        <v>5913</v>
      </c>
      <c r="D1831" s="2" t="s">
        <v>80570</v>
      </c>
      <c r="E1831" s="2" t="s">
        <v>5930</v>
      </c>
      <c r="F1831" s="2" t="s">
        <v>5931</v>
      </c>
      <c r="G1831" s="2" t="s">
        <v>5932</v>
      </c>
    </row>
    <row r="1832" spans="1:7" x14ac:dyDescent="0.4">
      <c r="A1832" s="4" t="s">
        <v>5933</v>
      </c>
      <c r="B1832" s="2" t="s">
        <v>5793</v>
      </c>
      <c r="C1832" s="2" t="s">
        <v>5913</v>
      </c>
      <c r="D1832" s="2" t="s">
        <v>80570</v>
      </c>
      <c r="E1832" s="2" t="s">
        <v>5934</v>
      </c>
      <c r="F1832" s="2" t="s">
        <v>5927</v>
      </c>
      <c r="G1832" s="2" t="s">
        <v>5935</v>
      </c>
    </row>
    <row r="1833" spans="1:7" x14ac:dyDescent="0.4">
      <c r="A1833" s="4" t="s">
        <v>5936</v>
      </c>
      <c r="B1833" s="2" t="s">
        <v>5793</v>
      </c>
      <c r="C1833" s="2" t="s">
        <v>5913</v>
      </c>
      <c r="D1833" s="2" t="s">
        <v>80570</v>
      </c>
      <c r="E1833" s="2" t="s">
        <v>5937</v>
      </c>
      <c r="F1833" s="2" t="s">
        <v>5938</v>
      </c>
      <c r="G1833" s="2" t="s">
        <v>5939</v>
      </c>
    </row>
    <row r="1834" spans="1:7" x14ac:dyDescent="0.4">
      <c r="A1834" s="4" t="s">
        <v>5940</v>
      </c>
      <c r="B1834" s="2" t="s">
        <v>5793</v>
      </c>
      <c r="C1834" s="2" t="s">
        <v>5941</v>
      </c>
      <c r="D1834" s="2" t="s">
        <v>80570</v>
      </c>
      <c r="E1834" s="2" t="s">
        <v>5942</v>
      </c>
      <c r="F1834" s="2" t="s">
        <v>5943</v>
      </c>
      <c r="G1834" s="2" t="s">
        <v>5944</v>
      </c>
    </row>
    <row r="1835" spans="1:7" x14ac:dyDescent="0.4">
      <c r="A1835" s="4" t="s">
        <v>5945</v>
      </c>
      <c r="B1835" s="2" t="s">
        <v>5793</v>
      </c>
      <c r="C1835" s="2" t="s">
        <v>5941</v>
      </c>
      <c r="D1835" s="2" t="s">
        <v>80570</v>
      </c>
      <c r="E1835" s="2" t="s">
        <v>5946</v>
      </c>
      <c r="F1835" s="2" t="s">
        <v>5947</v>
      </c>
      <c r="G1835" s="2" t="s">
        <v>5948</v>
      </c>
    </row>
    <row r="1836" spans="1:7" x14ac:dyDescent="0.4">
      <c r="A1836" s="4" t="s">
        <v>5949</v>
      </c>
      <c r="B1836" s="2" t="s">
        <v>5793</v>
      </c>
      <c r="C1836" s="2" t="s">
        <v>5950</v>
      </c>
      <c r="D1836" s="2" t="s">
        <v>80570</v>
      </c>
      <c r="E1836" s="2" t="s">
        <v>5951</v>
      </c>
      <c r="F1836" s="2" t="s">
        <v>5952</v>
      </c>
      <c r="G1836" s="2" t="s">
        <v>5953</v>
      </c>
    </row>
    <row r="1837" spans="1:7" x14ac:dyDescent="0.4">
      <c r="A1837" s="4" t="s">
        <v>5954</v>
      </c>
      <c r="B1837" s="2" t="s">
        <v>5793</v>
      </c>
      <c r="C1837" s="2" t="s">
        <v>5950</v>
      </c>
      <c r="D1837" s="2" t="s">
        <v>80570</v>
      </c>
      <c r="E1837" s="2" t="s">
        <v>5955</v>
      </c>
      <c r="F1837" s="2" t="s">
        <v>5956</v>
      </c>
      <c r="G1837" s="2" t="s">
        <v>5957</v>
      </c>
    </row>
    <row r="1838" spans="1:7" x14ac:dyDescent="0.4">
      <c r="A1838" s="4" t="s">
        <v>5958</v>
      </c>
      <c r="B1838" s="2" t="s">
        <v>5793</v>
      </c>
      <c r="C1838" s="2" t="s">
        <v>5950</v>
      </c>
      <c r="D1838" s="2" t="s">
        <v>80570</v>
      </c>
      <c r="E1838" s="2" t="s">
        <v>5959</v>
      </c>
      <c r="F1838" s="2" t="s">
        <v>5960</v>
      </c>
      <c r="G1838" s="2" t="s">
        <v>5961</v>
      </c>
    </row>
    <row r="1839" spans="1:7" x14ac:dyDescent="0.4">
      <c r="A1839" s="4" t="s">
        <v>5962</v>
      </c>
      <c r="B1839" s="2" t="s">
        <v>5793</v>
      </c>
      <c r="C1839" s="2" t="s">
        <v>5950</v>
      </c>
      <c r="D1839" s="2" t="s">
        <v>80570</v>
      </c>
      <c r="E1839" s="2" t="s">
        <v>5963</v>
      </c>
      <c r="F1839" s="2" t="s">
        <v>5964</v>
      </c>
      <c r="G1839" s="2" t="s">
        <v>5965</v>
      </c>
    </row>
    <row r="1840" spans="1:7" x14ac:dyDescent="0.4">
      <c r="A1840" s="4" t="s">
        <v>5966</v>
      </c>
      <c r="B1840" s="2" t="s">
        <v>5793</v>
      </c>
      <c r="C1840" s="2" t="s">
        <v>5950</v>
      </c>
      <c r="D1840" s="2" t="s">
        <v>80570</v>
      </c>
      <c r="E1840" s="2" t="s">
        <v>5967</v>
      </c>
      <c r="F1840" s="2" t="s">
        <v>5968</v>
      </c>
      <c r="G1840" s="2" t="s">
        <v>5969</v>
      </c>
    </row>
    <row r="1841" spans="1:7" x14ac:dyDescent="0.4">
      <c r="A1841" s="4" t="s">
        <v>5970</v>
      </c>
      <c r="B1841" s="2" t="s">
        <v>5793</v>
      </c>
      <c r="C1841" s="2" t="s">
        <v>5971</v>
      </c>
      <c r="D1841" s="2" t="s">
        <v>80570</v>
      </c>
      <c r="E1841" s="2" t="s">
        <v>5972</v>
      </c>
      <c r="F1841" s="2" t="s">
        <v>5973</v>
      </c>
      <c r="G1841" s="2" t="s">
        <v>5974</v>
      </c>
    </row>
    <row r="1842" spans="1:7" x14ac:dyDescent="0.4">
      <c r="A1842" s="4" t="s">
        <v>5975</v>
      </c>
      <c r="B1842" s="2" t="s">
        <v>5793</v>
      </c>
      <c r="C1842" s="2" t="s">
        <v>5976</v>
      </c>
      <c r="D1842" s="2" t="s">
        <v>80570</v>
      </c>
      <c r="E1842" s="2" t="s">
        <v>5977</v>
      </c>
      <c r="F1842" s="2" t="s">
        <v>5978</v>
      </c>
      <c r="G1842" s="2" t="s">
        <v>5979</v>
      </c>
    </row>
    <row r="1843" spans="1:7" x14ac:dyDescent="0.4">
      <c r="A1843" s="4" t="s">
        <v>5980</v>
      </c>
      <c r="B1843" s="2" t="s">
        <v>5793</v>
      </c>
      <c r="C1843" s="2" t="s">
        <v>5976</v>
      </c>
      <c r="D1843" s="2" t="s">
        <v>80570</v>
      </c>
      <c r="E1843" s="2" t="s">
        <v>5981</v>
      </c>
      <c r="F1843" s="2" t="s">
        <v>5978</v>
      </c>
      <c r="G1843" s="2" t="s">
        <v>5982</v>
      </c>
    </row>
    <row r="1844" spans="1:7" x14ac:dyDescent="0.4">
      <c r="A1844" s="4" t="s">
        <v>5983</v>
      </c>
      <c r="B1844" s="2" t="s">
        <v>5793</v>
      </c>
      <c r="C1844" s="2" t="s">
        <v>5976</v>
      </c>
      <c r="D1844" s="2" t="s">
        <v>80570</v>
      </c>
      <c r="E1844" s="2" t="s">
        <v>5984</v>
      </c>
      <c r="F1844" s="2" t="s">
        <v>5978</v>
      </c>
      <c r="G1844" s="2" t="s">
        <v>5985</v>
      </c>
    </row>
    <row r="1845" spans="1:7" x14ac:dyDescent="0.4">
      <c r="A1845" s="4" t="s">
        <v>5986</v>
      </c>
      <c r="B1845" s="2" t="s">
        <v>5793</v>
      </c>
      <c r="C1845" s="2" t="s">
        <v>5987</v>
      </c>
      <c r="D1845" s="2" t="s">
        <v>80570</v>
      </c>
      <c r="E1845" s="2" t="s">
        <v>5988</v>
      </c>
      <c r="F1845" s="2" t="s">
        <v>5989</v>
      </c>
      <c r="G1845" s="2" t="s">
        <v>5990</v>
      </c>
    </row>
    <row r="1846" spans="1:7" x14ac:dyDescent="0.4">
      <c r="A1846" s="4" t="s">
        <v>5991</v>
      </c>
      <c r="B1846" s="2" t="s">
        <v>5793</v>
      </c>
      <c r="C1846" s="2" t="s">
        <v>1554</v>
      </c>
      <c r="D1846" s="2" t="s">
        <v>80570</v>
      </c>
      <c r="E1846" s="2" t="s">
        <v>5992</v>
      </c>
      <c r="F1846" s="2" t="s">
        <v>5993</v>
      </c>
      <c r="G1846" s="2" t="s">
        <v>5994</v>
      </c>
    </row>
    <row r="1847" spans="1:7" x14ac:dyDescent="0.4">
      <c r="A1847" s="4" t="s">
        <v>5995</v>
      </c>
      <c r="B1847" s="2" t="s">
        <v>5793</v>
      </c>
      <c r="C1847" s="2" t="s">
        <v>5996</v>
      </c>
      <c r="D1847" s="2" t="s">
        <v>80570</v>
      </c>
      <c r="E1847" s="2" t="s">
        <v>5997</v>
      </c>
      <c r="F1847" s="2" t="s">
        <v>5998</v>
      </c>
      <c r="G1847" s="2" t="s">
        <v>5999</v>
      </c>
    </row>
    <row r="1848" spans="1:7" x14ac:dyDescent="0.4">
      <c r="A1848" s="4" t="s">
        <v>6000</v>
      </c>
      <c r="B1848" s="2" t="s">
        <v>5793</v>
      </c>
      <c r="C1848" s="2" t="s">
        <v>6001</v>
      </c>
      <c r="D1848" s="2" t="s">
        <v>80570</v>
      </c>
      <c r="E1848" s="2" t="s">
        <v>6002</v>
      </c>
      <c r="F1848" s="2" t="s">
        <v>6003</v>
      </c>
      <c r="G1848" s="2" t="s">
        <v>6004</v>
      </c>
    </row>
    <row r="1849" spans="1:7" x14ac:dyDescent="0.4">
      <c r="A1849" s="4" t="s">
        <v>6005</v>
      </c>
      <c r="B1849" s="2" t="s">
        <v>5793</v>
      </c>
      <c r="C1849" s="2" t="s">
        <v>6001</v>
      </c>
      <c r="D1849" s="2" t="s">
        <v>80570</v>
      </c>
      <c r="E1849" s="2" t="s">
        <v>6006</v>
      </c>
      <c r="F1849" s="2" t="s">
        <v>6007</v>
      </c>
      <c r="G1849" s="2" t="s">
        <v>6008</v>
      </c>
    </row>
    <row r="1850" spans="1:7" x14ac:dyDescent="0.4">
      <c r="A1850" s="4" t="s">
        <v>6009</v>
      </c>
      <c r="B1850" s="2" t="s">
        <v>5793</v>
      </c>
      <c r="C1850" s="2" t="s">
        <v>6001</v>
      </c>
      <c r="D1850" s="2" t="s">
        <v>80570</v>
      </c>
      <c r="E1850" s="2" t="s">
        <v>6010</v>
      </c>
      <c r="F1850" s="2" t="s">
        <v>6011</v>
      </c>
      <c r="G1850" s="2" t="s">
        <v>6012</v>
      </c>
    </row>
    <row r="1851" spans="1:7" x14ac:dyDescent="0.4">
      <c r="A1851" s="4" t="s">
        <v>6013</v>
      </c>
      <c r="B1851" s="2" t="s">
        <v>5793</v>
      </c>
      <c r="C1851" s="2" t="s">
        <v>6014</v>
      </c>
      <c r="D1851" s="2" t="s">
        <v>80570</v>
      </c>
      <c r="E1851" s="2" t="s">
        <v>6015</v>
      </c>
      <c r="F1851" s="2" t="s">
        <v>6016</v>
      </c>
      <c r="G1851" s="2" t="s">
        <v>6017</v>
      </c>
    </row>
    <row r="1852" spans="1:7" x14ac:dyDescent="0.4">
      <c r="A1852" s="4" t="s">
        <v>6018</v>
      </c>
      <c r="B1852" s="2" t="s">
        <v>5793</v>
      </c>
      <c r="C1852" s="2" t="s">
        <v>6019</v>
      </c>
      <c r="D1852" s="2" t="s">
        <v>80570</v>
      </c>
      <c r="E1852" s="2" t="s">
        <v>6020</v>
      </c>
      <c r="F1852" s="2" t="s">
        <v>6021</v>
      </c>
      <c r="G1852" s="2" t="s">
        <v>6022</v>
      </c>
    </row>
    <row r="1853" spans="1:7" x14ac:dyDescent="0.4">
      <c r="A1853" s="4" t="s">
        <v>6023</v>
      </c>
      <c r="B1853" s="2" t="s">
        <v>5793</v>
      </c>
      <c r="C1853" s="2" t="s">
        <v>5794</v>
      </c>
      <c r="D1853" s="2" t="s">
        <v>80571</v>
      </c>
      <c r="E1853" s="2" t="s">
        <v>6024</v>
      </c>
      <c r="F1853" s="2" t="s">
        <v>6025</v>
      </c>
      <c r="G1853" s="2" t="s">
        <v>6026</v>
      </c>
    </row>
    <row r="1854" spans="1:7" x14ac:dyDescent="0.4">
      <c r="A1854" s="4" t="s">
        <v>6027</v>
      </c>
      <c r="B1854" s="2" t="s">
        <v>5793</v>
      </c>
      <c r="C1854" s="2" t="s">
        <v>5794</v>
      </c>
      <c r="D1854" s="2" t="s">
        <v>80571</v>
      </c>
      <c r="E1854" s="2" t="s">
        <v>6028</v>
      </c>
      <c r="F1854" s="2" t="s">
        <v>6029</v>
      </c>
      <c r="G1854" s="2" t="s">
        <v>6030</v>
      </c>
    </row>
    <row r="1855" spans="1:7" x14ac:dyDescent="0.4">
      <c r="A1855" s="4" t="s">
        <v>6031</v>
      </c>
      <c r="B1855" s="2" t="s">
        <v>5793</v>
      </c>
      <c r="C1855" s="2" t="s">
        <v>5794</v>
      </c>
      <c r="D1855" s="2" t="s">
        <v>80571</v>
      </c>
      <c r="E1855" s="2" t="s">
        <v>6032</v>
      </c>
      <c r="F1855" s="2" t="s">
        <v>6033</v>
      </c>
      <c r="G1855" s="2" t="s">
        <v>6034</v>
      </c>
    </row>
    <row r="1856" spans="1:7" x14ac:dyDescent="0.4">
      <c r="A1856" s="4" t="s">
        <v>6035</v>
      </c>
      <c r="B1856" s="2" t="s">
        <v>5793</v>
      </c>
      <c r="C1856" s="2" t="s">
        <v>5794</v>
      </c>
      <c r="D1856" s="2" t="s">
        <v>80571</v>
      </c>
      <c r="E1856" s="2" t="s">
        <v>6036</v>
      </c>
      <c r="F1856" s="2" t="s">
        <v>6037</v>
      </c>
      <c r="G1856" s="2" t="s">
        <v>6038</v>
      </c>
    </row>
    <row r="1857" spans="1:7" x14ac:dyDescent="0.4">
      <c r="A1857" s="4" t="s">
        <v>6039</v>
      </c>
      <c r="B1857" s="2" t="s">
        <v>5793</v>
      </c>
      <c r="C1857" s="2" t="s">
        <v>5794</v>
      </c>
      <c r="D1857" s="2" t="s">
        <v>80571</v>
      </c>
      <c r="E1857" s="2" t="s">
        <v>6040</v>
      </c>
      <c r="F1857" s="2" t="s">
        <v>6041</v>
      </c>
      <c r="G1857" s="2" t="s">
        <v>6042</v>
      </c>
    </row>
    <row r="1858" spans="1:7" x14ac:dyDescent="0.4">
      <c r="A1858" s="4" t="s">
        <v>6043</v>
      </c>
      <c r="B1858" s="2" t="s">
        <v>5793</v>
      </c>
      <c r="C1858" s="2" t="s">
        <v>5794</v>
      </c>
      <c r="D1858" s="2" t="s">
        <v>80571</v>
      </c>
      <c r="E1858" s="2" t="s">
        <v>6044</v>
      </c>
      <c r="F1858" s="2" t="s">
        <v>6045</v>
      </c>
      <c r="G1858" s="2" t="s">
        <v>6046</v>
      </c>
    </row>
    <row r="1859" spans="1:7" x14ac:dyDescent="0.4">
      <c r="A1859" s="4" t="s">
        <v>6047</v>
      </c>
      <c r="B1859" s="2" t="s">
        <v>5793</v>
      </c>
      <c r="C1859" s="2" t="s">
        <v>5847</v>
      </c>
      <c r="D1859" s="2" t="s">
        <v>80571</v>
      </c>
      <c r="E1859" s="2" t="s">
        <v>6048</v>
      </c>
      <c r="F1859" s="2" t="s">
        <v>6049</v>
      </c>
      <c r="G1859" s="2" t="s">
        <v>6050</v>
      </c>
    </row>
    <row r="1860" spans="1:7" x14ac:dyDescent="0.4">
      <c r="A1860" s="4" t="s">
        <v>6051</v>
      </c>
      <c r="B1860" s="2" t="s">
        <v>5793</v>
      </c>
      <c r="C1860" s="2" t="s">
        <v>5847</v>
      </c>
      <c r="D1860" s="2" t="s">
        <v>80571</v>
      </c>
      <c r="E1860" s="2" t="s">
        <v>1523</v>
      </c>
      <c r="F1860" s="2" t="s">
        <v>6052</v>
      </c>
      <c r="G1860" s="2" t="s">
        <v>6053</v>
      </c>
    </row>
    <row r="1861" spans="1:7" x14ac:dyDescent="0.4">
      <c r="A1861" s="4" t="s">
        <v>6054</v>
      </c>
      <c r="B1861" s="2" t="s">
        <v>5793</v>
      </c>
      <c r="C1861" s="2" t="s">
        <v>5847</v>
      </c>
      <c r="D1861" s="2" t="s">
        <v>80571</v>
      </c>
      <c r="E1861" s="2" t="s">
        <v>6055</v>
      </c>
      <c r="F1861" s="2" t="s">
        <v>6056</v>
      </c>
      <c r="G1861" s="2" t="s">
        <v>6057</v>
      </c>
    </row>
    <row r="1862" spans="1:7" x14ac:dyDescent="0.4">
      <c r="A1862" s="4" t="s">
        <v>6058</v>
      </c>
      <c r="B1862" s="2" t="s">
        <v>5793</v>
      </c>
      <c r="C1862" s="2" t="s">
        <v>5868</v>
      </c>
      <c r="D1862" s="2" t="s">
        <v>80571</v>
      </c>
      <c r="E1862" s="2" t="s">
        <v>6059</v>
      </c>
      <c r="F1862" s="2" t="s">
        <v>6060</v>
      </c>
      <c r="G1862" s="2" t="s">
        <v>6061</v>
      </c>
    </row>
    <row r="1863" spans="1:7" x14ac:dyDescent="0.4">
      <c r="A1863" s="4" t="s">
        <v>6062</v>
      </c>
      <c r="B1863" s="2" t="s">
        <v>5793</v>
      </c>
      <c r="C1863" s="2" t="s">
        <v>5868</v>
      </c>
      <c r="D1863" s="2" t="s">
        <v>80571</v>
      </c>
      <c r="E1863" s="2" t="s">
        <v>6063</v>
      </c>
      <c r="F1863" s="2" t="s">
        <v>6064</v>
      </c>
      <c r="G1863" s="2" t="s">
        <v>6065</v>
      </c>
    </row>
    <row r="1864" spans="1:7" x14ac:dyDescent="0.4">
      <c r="A1864" s="4" t="s">
        <v>6066</v>
      </c>
      <c r="B1864" s="2" t="s">
        <v>5793</v>
      </c>
      <c r="C1864" s="2" t="s">
        <v>5868</v>
      </c>
      <c r="D1864" s="2" t="s">
        <v>80571</v>
      </c>
      <c r="E1864" s="2" t="s">
        <v>6067</v>
      </c>
      <c r="F1864" s="2" t="s">
        <v>5906</v>
      </c>
      <c r="G1864" s="2" t="s">
        <v>6068</v>
      </c>
    </row>
    <row r="1865" spans="1:7" x14ac:dyDescent="0.4">
      <c r="A1865" s="4" t="s">
        <v>6069</v>
      </c>
      <c r="B1865" s="2" t="s">
        <v>5793</v>
      </c>
      <c r="C1865" s="2" t="s">
        <v>5868</v>
      </c>
      <c r="D1865" s="2" t="s">
        <v>80571</v>
      </c>
      <c r="E1865" s="2" t="s">
        <v>6070</v>
      </c>
      <c r="F1865" s="2" t="s">
        <v>6071</v>
      </c>
      <c r="G1865" s="2" t="s">
        <v>6072</v>
      </c>
    </row>
    <row r="1866" spans="1:7" x14ac:dyDescent="0.4">
      <c r="A1866" s="4" t="s">
        <v>6073</v>
      </c>
      <c r="B1866" s="2" t="s">
        <v>5793</v>
      </c>
      <c r="C1866" s="2" t="s">
        <v>5868</v>
      </c>
      <c r="D1866" s="2" t="s">
        <v>80571</v>
      </c>
      <c r="E1866" s="2" t="s">
        <v>6074</v>
      </c>
      <c r="F1866" s="2" t="s">
        <v>6075</v>
      </c>
      <c r="G1866" s="2" t="s">
        <v>6076</v>
      </c>
    </row>
    <row r="1867" spans="1:7" x14ac:dyDescent="0.4">
      <c r="A1867" s="4" t="s">
        <v>6077</v>
      </c>
      <c r="B1867" s="2" t="s">
        <v>5793</v>
      </c>
      <c r="C1867" s="2" t="s">
        <v>5868</v>
      </c>
      <c r="D1867" s="2" t="s">
        <v>80571</v>
      </c>
      <c r="E1867" s="2" t="s">
        <v>808</v>
      </c>
      <c r="F1867" s="2" t="s">
        <v>6078</v>
      </c>
      <c r="G1867" s="2" t="s">
        <v>6079</v>
      </c>
    </row>
    <row r="1868" spans="1:7" x14ac:dyDescent="0.4">
      <c r="A1868" s="4" t="s">
        <v>6080</v>
      </c>
      <c r="B1868" s="2" t="s">
        <v>5793</v>
      </c>
      <c r="C1868" s="2" t="s">
        <v>5868</v>
      </c>
      <c r="D1868" s="2" t="s">
        <v>80571</v>
      </c>
      <c r="E1868" s="2" t="s">
        <v>6081</v>
      </c>
      <c r="F1868" s="2" t="s">
        <v>6082</v>
      </c>
      <c r="G1868" s="2" t="s">
        <v>6083</v>
      </c>
    </row>
    <row r="1869" spans="1:7" x14ac:dyDescent="0.4">
      <c r="A1869" s="4" t="s">
        <v>6084</v>
      </c>
      <c r="B1869" s="2" t="s">
        <v>5793</v>
      </c>
      <c r="C1869" s="2" t="s">
        <v>5868</v>
      </c>
      <c r="D1869" s="2" t="s">
        <v>80571</v>
      </c>
      <c r="E1869" s="2" t="s">
        <v>5620</v>
      </c>
      <c r="F1869" s="2" t="s">
        <v>6085</v>
      </c>
      <c r="G1869" s="2" t="s">
        <v>6086</v>
      </c>
    </row>
    <row r="1870" spans="1:7" x14ac:dyDescent="0.4">
      <c r="A1870" s="4" t="s">
        <v>6087</v>
      </c>
      <c r="B1870" s="2" t="s">
        <v>5793</v>
      </c>
      <c r="C1870" s="2" t="s">
        <v>5868</v>
      </c>
      <c r="D1870" s="2" t="s">
        <v>80571</v>
      </c>
      <c r="E1870" s="2" t="s">
        <v>6088</v>
      </c>
      <c r="F1870" s="2" t="s">
        <v>6089</v>
      </c>
      <c r="G1870" s="2" t="s">
        <v>6090</v>
      </c>
    </row>
    <row r="1871" spans="1:7" x14ac:dyDescent="0.4">
      <c r="A1871" s="4" t="s">
        <v>6091</v>
      </c>
      <c r="B1871" s="2" t="s">
        <v>5793</v>
      </c>
      <c r="C1871" s="2" t="s">
        <v>5868</v>
      </c>
      <c r="D1871" s="2" t="s">
        <v>80571</v>
      </c>
      <c r="E1871" s="2" t="s">
        <v>6092</v>
      </c>
      <c r="F1871" s="2" t="s">
        <v>5870</v>
      </c>
      <c r="G1871" s="2" t="s">
        <v>6093</v>
      </c>
    </row>
    <row r="1872" spans="1:7" x14ac:dyDescent="0.4">
      <c r="A1872" s="4" t="s">
        <v>6094</v>
      </c>
      <c r="B1872" s="2" t="s">
        <v>5793</v>
      </c>
      <c r="C1872" s="2" t="s">
        <v>5913</v>
      </c>
      <c r="D1872" s="2" t="s">
        <v>80571</v>
      </c>
      <c r="E1872" s="2" t="s">
        <v>6095</v>
      </c>
      <c r="F1872" s="2" t="s">
        <v>5927</v>
      </c>
      <c r="G1872" s="2" t="s">
        <v>6096</v>
      </c>
    </row>
    <row r="1873" spans="1:7" x14ac:dyDescent="0.4">
      <c r="A1873" s="4" t="s">
        <v>6097</v>
      </c>
      <c r="B1873" s="2" t="s">
        <v>5793</v>
      </c>
      <c r="C1873" s="2" t="s">
        <v>5913</v>
      </c>
      <c r="D1873" s="2" t="s">
        <v>80571</v>
      </c>
      <c r="E1873" s="2" t="s">
        <v>6098</v>
      </c>
      <c r="F1873" s="2" t="s">
        <v>6099</v>
      </c>
      <c r="G1873" s="2" t="s">
        <v>6100</v>
      </c>
    </row>
    <row r="1874" spans="1:7" x14ac:dyDescent="0.4">
      <c r="A1874" s="4" t="s">
        <v>6101</v>
      </c>
      <c r="B1874" s="2" t="s">
        <v>5793</v>
      </c>
      <c r="C1874" s="2" t="s">
        <v>5913</v>
      </c>
      <c r="D1874" s="2" t="s">
        <v>80571</v>
      </c>
      <c r="E1874" s="2" t="s">
        <v>6102</v>
      </c>
      <c r="F1874" s="2" t="s">
        <v>6103</v>
      </c>
      <c r="G1874" s="2" t="s">
        <v>6104</v>
      </c>
    </row>
    <row r="1875" spans="1:7" x14ac:dyDescent="0.4">
      <c r="A1875" s="4" t="s">
        <v>6105</v>
      </c>
      <c r="B1875" s="2" t="s">
        <v>5793</v>
      </c>
      <c r="C1875" s="2" t="s">
        <v>5913</v>
      </c>
      <c r="D1875" s="2" t="s">
        <v>80571</v>
      </c>
      <c r="E1875" s="2" t="s">
        <v>6106</v>
      </c>
      <c r="F1875" s="2" t="s">
        <v>6107</v>
      </c>
      <c r="G1875" s="2" t="s">
        <v>6108</v>
      </c>
    </row>
    <row r="1876" spans="1:7" x14ac:dyDescent="0.4">
      <c r="A1876" s="4" t="s">
        <v>6109</v>
      </c>
      <c r="B1876" s="2" t="s">
        <v>5793</v>
      </c>
      <c r="C1876" s="2" t="s">
        <v>5913</v>
      </c>
      <c r="D1876" s="2" t="s">
        <v>80571</v>
      </c>
      <c r="E1876" s="2" t="s">
        <v>6110</v>
      </c>
      <c r="F1876" s="2" t="s">
        <v>5927</v>
      </c>
      <c r="G1876" s="2" t="s">
        <v>6111</v>
      </c>
    </row>
    <row r="1877" spans="1:7" x14ac:dyDescent="0.4">
      <c r="A1877" s="4" t="s">
        <v>6112</v>
      </c>
      <c r="B1877" s="2" t="s">
        <v>5793</v>
      </c>
      <c r="C1877" s="2" t="s">
        <v>5913</v>
      </c>
      <c r="D1877" s="2" t="s">
        <v>80571</v>
      </c>
      <c r="E1877" s="2" t="s">
        <v>6113</v>
      </c>
      <c r="F1877" s="2" t="s">
        <v>6114</v>
      </c>
      <c r="G1877" s="2" t="s">
        <v>6115</v>
      </c>
    </row>
    <row r="1878" spans="1:7" x14ac:dyDescent="0.4">
      <c r="A1878" s="4" t="s">
        <v>6116</v>
      </c>
      <c r="B1878" s="2" t="s">
        <v>5793</v>
      </c>
      <c r="C1878" s="2" t="s">
        <v>5913</v>
      </c>
      <c r="D1878" s="2" t="s">
        <v>80571</v>
      </c>
      <c r="E1878" s="2" t="s">
        <v>6117</v>
      </c>
      <c r="F1878" s="2" t="s">
        <v>6118</v>
      </c>
      <c r="G1878" s="2" t="s">
        <v>6119</v>
      </c>
    </row>
    <row r="1879" spans="1:7" x14ac:dyDescent="0.4">
      <c r="A1879" s="4" t="s">
        <v>6120</v>
      </c>
      <c r="B1879" s="2" t="s">
        <v>5793</v>
      </c>
      <c r="C1879" s="2" t="s">
        <v>5913</v>
      </c>
      <c r="D1879" s="2" t="s">
        <v>80571</v>
      </c>
      <c r="E1879" s="2" t="s">
        <v>6121</v>
      </c>
      <c r="F1879" s="2" t="s">
        <v>5927</v>
      </c>
      <c r="G1879" s="2" t="s">
        <v>6122</v>
      </c>
    </row>
    <row r="1880" spans="1:7" x14ac:dyDescent="0.4">
      <c r="A1880" s="4" t="s">
        <v>6123</v>
      </c>
      <c r="B1880" s="2" t="s">
        <v>5793</v>
      </c>
      <c r="C1880" s="2" t="s">
        <v>5913</v>
      </c>
      <c r="D1880" s="2" t="s">
        <v>80571</v>
      </c>
      <c r="E1880" s="2" t="s">
        <v>6124</v>
      </c>
      <c r="F1880" s="2" t="s">
        <v>5927</v>
      </c>
      <c r="G1880" s="2" t="s">
        <v>6125</v>
      </c>
    </row>
    <row r="1881" spans="1:7" x14ac:dyDescent="0.4">
      <c r="A1881" s="4" t="s">
        <v>6126</v>
      </c>
      <c r="B1881" s="2" t="s">
        <v>5793</v>
      </c>
      <c r="C1881" s="2" t="s">
        <v>5913</v>
      </c>
      <c r="D1881" s="2" t="s">
        <v>80571</v>
      </c>
      <c r="E1881" s="2" t="s">
        <v>6127</v>
      </c>
      <c r="F1881" s="2" t="s">
        <v>6128</v>
      </c>
      <c r="G1881" s="2" t="s">
        <v>6129</v>
      </c>
    </row>
    <row r="1882" spans="1:7" x14ac:dyDescent="0.4">
      <c r="A1882" s="4" t="s">
        <v>6130</v>
      </c>
      <c r="B1882" s="2" t="s">
        <v>5793</v>
      </c>
      <c r="C1882" s="2" t="s">
        <v>5913</v>
      </c>
      <c r="D1882" s="2" t="s">
        <v>80571</v>
      </c>
      <c r="E1882" s="2" t="s">
        <v>6131</v>
      </c>
      <c r="F1882" s="2" t="s">
        <v>5927</v>
      </c>
      <c r="G1882" s="2" t="s">
        <v>6132</v>
      </c>
    </row>
    <row r="1883" spans="1:7" x14ac:dyDescent="0.4">
      <c r="A1883" s="4" t="s">
        <v>6133</v>
      </c>
      <c r="B1883" s="2" t="s">
        <v>5793</v>
      </c>
      <c r="C1883" s="2" t="s">
        <v>5913</v>
      </c>
      <c r="D1883" s="2" t="s">
        <v>80571</v>
      </c>
      <c r="E1883" s="2" t="s">
        <v>6134</v>
      </c>
      <c r="F1883" s="2" t="s">
        <v>6135</v>
      </c>
      <c r="G1883" s="2" t="s">
        <v>6136</v>
      </c>
    </row>
    <row r="1884" spans="1:7" x14ac:dyDescent="0.4">
      <c r="A1884" s="4" t="s">
        <v>6137</v>
      </c>
      <c r="B1884" s="2" t="s">
        <v>5793</v>
      </c>
      <c r="C1884" s="2" t="s">
        <v>5913</v>
      </c>
      <c r="D1884" s="2" t="s">
        <v>80571</v>
      </c>
      <c r="E1884" s="2" t="s">
        <v>5620</v>
      </c>
      <c r="F1884" s="2" t="s">
        <v>6138</v>
      </c>
      <c r="G1884" s="2" t="s">
        <v>6139</v>
      </c>
    </row>
    <row r="1885" spans="1:7" x14ac:dyDescent="0.4">
      <c r="A1885" s="4" t="s">
        <v>6140</v>
      </c>
      <c r="B1885" s="2" t="s">
        <v>5793</v>
      </c>
      <c r="C1885" s="2" t="s">
        <v>5913</v>
      </c>
      <c r="D1885" s="2" t="s">
        <v>80571</v>
      </c>
      <c r="E1885" s="2" t="s">
        <v>6141</v>
      </c>
      <c r="F1885" s="2" t="s">
        <v>5927</v>
      </c>
      <c r="G1885" s="2" t="s">
        <v>6142</v>
      </c>
    </row>
    <row r="1886" spans="1:7" x14ac:dyDescent="0.4">
      <c r="A1886" s="4" t="s">
        <v>6143</v>
      </c>
      <c r="B1886" s="2" t="s">
        <v>5793</v>
      </c>
      <c r="C1886" s="2" t="s">
        <v>5971</v>
      </c>
      <c r="D1886" s="2" t="s">
        <v>80571</v>
      </c>
      <c r="E1886" s="2" t="s">
        <v>6144</v>
      </c>
      <c r="F1886" s="2" t="s">
        <v>6145</v>
      </c>
      <c r="G1886" s="2" t="s">
        <v>6146</v>
      </c>
    </row>
    <row r="1887" spans="1:7" x14ac:dyDescent="0.4">
      <c r="A1887" s="4" t="s">
        <v>6147</v>
      </c>
      <c r="B1887" s="2" t="s">
        <v>5793</v>
      </c>
      <c r="C1887" s="2" t="s">
        <v>5971</v>
      </c>
      <c r="D1887" s="2" t="s">
        <v>80571</v>
      </c>
      <c r="E1887" s="2" t="s">
        <v>6148</v>
      </c>
      <c r="F1887" s="2" t="s">
        <v>6149</v>
      </c>
      <c r="G1887" s="2" t="s">
        <v>6150</v>
      </c>
    </row>
    <row r="1888" spans="1:7" x14ac:dyDescent="0.4">
      <c r="A1888" s="4" t="s">
        <v>6151</v>
      </c>
      <c r="B1888" s="2" t="s">
        <v>5793</v>
      </c>
      <c r="C1888" s="2" t="s">
        <v>5976</v>
      </c>
      <c r="D1888" s="2" t="s">
        <v>80571</v>
      </c>
      <c r="E1888" s="2" t="s">
        <v>6152</v>
      </c>
      <c r="F1888" s="2" t="s">
        <v>5978</v>
      </c>
      <c r="G1888" s="2" t="s">
        <v>6153</v>
      </c>
    </row>
    <row r="1889" spans="1:7" x14ac:dyDescent="0.4">
      <c r="A1889" s="4" t="s">
        <v>6154</v>
      </c>
      <c r="B1889" s="2" t="s">
        <v>5793</v>
      </c>
      <c r="C1889" s="2" t="s">
        <v>5976</v>
      </c>
      <c r="D1889" s="2" t="s">
        <v>80571</v>
      </c>
      <c r="E1889" s="2" t="s">
        <v>6155</v>
      </c>
      <c r="F1889" s="2" t="s">
        <v>5978</v>
      </c>
      <c r="G1889" s="2" t="s">
        <v>6156</v>
      </c>
    </row>
    <row r="1890" spans="1:7" x14ac:dyDescent="0.4">
      <c r="A1890" s="4" t="s">
        <v>6157</v>
      </c>
      <c r="B1890" s="2" t="s">
        <v>5793</v>
      </c>
      <c r="C1890" s="2" t="s">
        <v>5987</v>
      </c>
      <c r="D1890" s="2" t="s">
        <v>80571</v>
      </c>
      <c r="E1890" s="2" t="s">
        <v>3851</v>
      </c>
      <c r="F1890" s="2" t="s">
        <v>6158</v>
      </c>
      <c r="G1890" s="2" t="s">
        <v>6159</v>
      </c>
    </row>
    <row r="1891" spans="1:7" x14ac:dyDescent="0.4">
      <c r="A1891" s="4" t="s">
        <v>6160</v>
      </c>
      <c r="B1891" s="2" t="s">
        <v>5793</v>
      </c>
      <c r="C1891" s="2" t="s">
        <v>6161</v>
      </c>
      <c r="D1891" s="2" t="s">
        <v>80571</v>
      </c>
      <c r="E1891" s="2" t="s">
        <v>6162</v>
      </c>
      <c r="F1891" s="2" t="s">
        <v>6163</v>
      </c>
      <c r="G1891" s="2" t="s">
        <v>6164</v>
      </c>
    </row>
    <row r="1892" spans="1:7" x14ac:dyDescent="0.4">
      <c r="A1892" s="4" t="s">
        <v>6165</v>
      </c>
      <c r="B1892" s="2" t="s">
        <v>5793</v>
      </c>
      <c r="C1892" s="2" t="s">
        <v>6166</v>
      </c>
      <c r="D1892" s="2" t="s">
        <v>80571</v>
      </c>
      <c r="E1892" s="2" t="s">
        <v>6167</v>
      </c>
      <c r="F1892" s="2" t="s">
        <v>6168</v>
      </c>
      <c r="G1892" s="2" t="s">
        <v>6169</v>
      </c>
    </row>
    <row r="1893" spans="1:7" x14ac:dyDescent="0.4">
      <c r="A1893" s="4" t="s">
        <v>6170</v>
      </c>
      <c r="B1893" s="2" t="s">
        <v>5793</v>
      </c>
      <c r="C1893" s="2" t="s">
        <v>6171</v>
      </c>
      <c r="D1893" s="2" t="s">
        <v>80571</v>
      </c>
      <c r="E1893" s="2" t="s">
        <v>6172</v>
      </c>
      <c r="F1893" s="2" t="s">
        <v>6173</v>
      </c>
      <c r="G1893" s="2" t="s">
        <v>6174</v>
      </c>
    </row>
    <row r="1894" spans="1:7" x14ac:dyDescent="0.4">
      <c r="A1894" s="4" t="s">
        <v>6175</v>
      </c>
      <c r="B1894" s="2" t="s">
        <v>5793</v>
      </c>
      <c r="C1894" s="2" t="s">
        <v>6001</v>
      </c>
      <c r="D1894" s="2" t="s">
        <v>80571</v>
      </c>
      <c r="E1894" s="2" t="s">
        <v>6176</v>
      </c>
      <c r="F1894" s="2" t="s">
        <v>6177</v>
      </c>
      <c r="G1894" s="2" t="s">
        <v>6178</v>
      </c>
    </row>
    <row r="1895" spans="1:7" x14ac:dyDescent="0.4">
      <c r="A1895" s="4" t="s">
        <v>6179</v>
      </c>
      <c r="B1895" s="2" t="s">
        <v>5793</v>
      </c>
      <c r="C1895" s="2" t="s">
        <v>6180</v>
      </c>
      <c r="D1895" s="2" t="s">
        <v>80571</v>
      </c>
      <c r="E1895" s="2" t="s">
        <v>6181</v>
      </c>
      <c r="F1895" s="2" t="s">
        <v>6182</v>
      </c>
      <c r="G1895" s="2" t="s">
        <v>6183</v>
      </c>
    </row>
    <row r="1896" spans="1:7" x14ac:dyDescent="0.4">
      <c r="A1896" s="4" t="s">
        <v>6184</v>
      </c>
      <c r="B1896" s="2" t="s">
        <v>5793</v>
      </c>
      <c r="C1896" s="2" t="s">
        <v>5794</v>
      </c>
      <c r="D1896" s="2" t="s">
        <v>80572</v>
      </c>
      <c r="E1896" s="2" t="s">
        <v>6185</v>
      </c>
      <c r="F1896" s="2" t="s">
        <v>5804</v>
      </c>
      <c r="G1896" s="2" t="s">
        <v>6186</v>
      </c>
    </row>
    <row r="1897" spans="1:7" x14ac:dyDescent="0.4">
      <c r="A1897" s="4" t="s">
        <v>6187</v>
      </c>
      <c r="B1897" s="2" t="s">
        <v>5793</v>
      </c>
      <c r="C1897" s="2" t="s">
        <v>5794</v>
      </c>
      <c r="D1897" s="2" t="s">
        <v>80572</v>
      </c>
      <c r="E1897" s="2" t="s">
        <v>6188</v>
      </c>
      <c r="F1897" s="2" t="s">
        <v>6189</v>
      </c>
      <c r="G1897" s="2" t="s">
        <v>6190</v>
      </c>
    </row>
    <row r="1898" spans="1:7" x14ac:dyDescent="0.4">
      <c r="A1898" s="4" t="s">
        <v>6191</v>
      </c>
      <c r="B1898" s="2" t="s">
        <v>5793</v>
      </c>
      <c r="C1898" s="2" t="s">
        <v>5794</v>
      </c>
      <c r="D1898" s="2" t="s">
        <v>80572</v>
      </c>
      <c r="E1898" s="2" t="s">
        <v>6192</v>
      </c>
      <c r="F1898" s="2" t="s">
        <v>6193</v>
      </c>
      <c r="G1898" s="2" t="s">
        <v>6194</v>
      </c>
    </row>
    <row r="1899" spans="1:7" x14ac:dyDescent="0.4">
      <c r="A1899" s="4" t="s">
        <v>6195</v>
      </c>
      <c r="B1899" s="2" t="s">
        <v>5793</v>
      </c>
      <c r="C1899" s="2" t="s">
        <v>5794</v>
      </c>
      <c r="D1899" s="2" t="s">
        <v>80572</v>
      </c>
      <c r="E1899" s="2" t="s">
        <v>6196</v>
      </c>
      <c r="F1899" s="2" t="s">
        <v>6197</v>
      </c>
      <c r="G1899" s="2" t="s">
        <v>6198</v>
      </c>
    </row>
    <row r="1900" spans="1:7" x14ac:dyDescent="0.4">
      <c r="A1900" s="4" t="s">
        <v>6199</v>
      </c>
      <c r="B1900" s="2" t="s">
        <v>5793</v>
      </c>
      <c r="C1900" s="2" t="s">
        <v>5794</v>
      </c>
      <c r="D1900" s="2" t="s">
        <v>80572</v>
      </c>
      <c r="E1900" s="2" t="s">
        <v>6200</v>
      </c>
      <c r="F1900" s="2" t="s">
        <v>5812</v>
      </c>
      <c r="G1900" s="2" t="s">
        <v>6201</v>
      </c>
    </row>
    <row r="1901" spans="1:7" x14ac:dyDescent="0.4">
      <c r="A1901" s="4" t="s">
        <v>6202</v>
      </c>
      <c r="B1901" s="2" t="s">
        <v>5793</v>
      </c>
      <c r="C1901" s="2" t="s">
        <v>5794</v>
      </c>
      <c r="D1901" s="2" t="s">
        <v>80572</v>
      </c>
      <c r="E1901" s="2" t="s">
        <v>6203</v>
      </c>
      <c r="F1901" s="2" t="s">
        <v>6204</v>
      </c>
      <c r="G1901" s="2" t="s">
        <v>6205</v>
      </c>
    </row>
    <row r="1902" spans="1:7" x14ac:dyDescent="0.4">
      <c r="A1902" s="4" t="s">
        <v>6206</v>
      </c>
      <c r="B1902" s="2" t="s">
        <v>5793</v>
      </c>
      <c r="C1902" s="2" t="s">
        <v>5794</v>
      </c>
      <c r="D1902" s="2" t="s">
        <v>80572</v>
      </c>
      <c r="E1902" s="2" t="s">
        <v>6207</v>
      </c>
      <c r="F1902" s="2" t="s">
        <v>6208</v>
      </c>
      <c r="G1902" s="2" t="s">
        <v>6209</v>
      </c>
    </row>
    <row r="1903" spans="1:7" x14ac:dyDescent="0.4">
      <c r="A1903" s="4" t="s">
        <v>6210</v>
      </c>
      <c r="B1903" s="2" t="s">
        <v>5793</v>
      </c>
      <c r="C1903" s="2" t="s">
        <v>5794</v>
      </c>
      <c r="D1903" s="2" t="s">
        <v>80572</v>
      </c>
      <c r="E1903" s="2" t="s">
        <v>6211</v>
      </c>
      <c r="F1903" s="2" t="s">
        <v>6212</v>
      </c>
      <c r="G1903" s="2" t="s">
        <v>6213</v>
      </c>
    </row>
    <row r="1904" spans="1:7" x14ac:dyDescent="0.4">
      <c r="A1904" s="4" t="s">
        <v>6214</v>
      </c>
      <c r="B1904" s="2" t="s">
        <v>5793</v>
      </c>
      <c r="C1904" s="2" t="s">
        <v>5794</v>
      </c>
      <c r="D1904" s="2" t="s">
        <v>80572</v>
      </c>
      <c r="E1904" s="2" t="s">
        <v>6215</v>
      </c>
      <c r="F1904" s="2" t="s">
        <v>6216</v>
      </c>
      <c r="G1904" s="2" t="s">
        <v>6217</v>
      </c>
    </row>
    <row r="1905" spans="1:7" x14ac:dyDescent="0.4">
      <c r="A1905" s="4" t="s">
        <v>6218</v>
      </c>
      <c r="B1905" s="2" t="s">
        <v>5793</v>
      </c>
      <c r="C1905" s="2" t="s">
        <v>5794</v>
      </c>
      <c r="D1905" s="2" t="s">
        <v>80572</v>
      </c>
      <c r="E1905" s="2" t="s">
        <v>6219</v>
      </c>
      <c r="F1905" s="2" t="s">
        <v>6220</v>
      </c>
      <c r="G1905" s="2" t="s">
        <v>6221</v>
      </c>
    </row>
    <row r="1906" spans="1:7" x14ac:dyDescent="0.4">
      <c r="A1906" s="4" t="s">
        <v>6222</v>
      </c>
      <c r="B1906" s="2" t="s">
        <v>5793</v>
      </c>
      <c r="C1906" s="2" t="s">
        <v>5794</v>
      </c>
      <c r="D1906" s="2" t="s">
        <v>80572</v>
      </c>
      <c r="E1906" s="2" t="s">
        <v>6223</v>
      </c>
      <c r="F1906" s="2" t="s">
        <v>6224</v>
      </c>
      <c r="G1906" s="2" t="s">
        <v>6225</v>
      </c>
    </row>
    <row r="1907" spans="1:7" x14ac:dyDescent="0.4">
      <c r="A1907" s="4" t="s">
        <v>6226</v>
      </c>
      <c r="B1907" s="2" t="s">
        <v>5793</v>
      </c>
      <c r="C1907" s="2" t="s">
        <v>5794</v>
      </c>
      <c r="D1907" s="2" t="s">
        <v>80572</v>
      </c>
      <c r="E1907" s="2" t="s">
        <v>6227</v>
      </c>
      <c r="F1907" s="2" t="s">
        <v>6025</v>
      </c>
      <c r="G1907" s="2" t="s">
        <v>6228</v>
      </c>
    </row>
    <row r="1908" spans="1:7" x14ac:dyDescent="0.4">
      <c r="A1908" s="4" t="s">
        <v>6229</v>
      </c>
      <c r="B1908" s="2" t="s">
        <v>5793</v>
      </c>
      <c r="C1908" s="2" t="s">
        <v>5794</v>
      </c>
      <c r="D1908" s="2" t="s">
        <v>80572</v>
      </c>
      <c r="E1908" s="2" t="s">
        <v>6230</v>
      </c>
      <c r="F1908" s="2" t="s">
        <v>5816</v>
      </c>
      <c r="G1908" s="2" t="s">
        <v>6231</v>
      </c>
    </row>
    <row r="1909" spans="1:7" x14ac:dyDescent="0.4">
      <c r="A1909" s="4" t="s">
        <v>6232</v>
      </c>
      <c r="B1909" s="2" t="s">
        <v>5793</v>
      </c>
      <c r="C1909" s="2" t="s">
        <v>5794</v>
      </c>
      <c r="D1909" s="2" t="s">
        <v>80572</v>
      </c>
      <c r="E1909" s="2" t="s">
        <v>6233</v>
      </c>
      <c r="F1909" s="2" t="s">
        <v>5824</v>
      </c>
      <c r="G1909" s="2" t="s">
        <v>6234</v>
      </c>
    </row>
    <row r="1910" spans="1:7" x14ac:dyDescent="0.4">
      <c r="A1910" s="4" t="s">
        <v>6235</v>
      </c>
      <c r="B1910" s="2" t="s">
        <v>5793</v>
      </c>
      <c r="C1910" s="2" t="s">
        <v>5794</v>
      </c>
      <c r="D1910" s="2" t="s">
        <v>80572</v>
      </c>
      <c r="E1910" s="2" t="s">
        <v>6236</v>
      </c>
      <c r="F1910" s="2" t="s">
        <v>6237</v>
      </c>
      <c r="G1910" s="2" t="s">
        <v>6238</v>
      </c>
    </row>
    <row r="1911" spans="1:7" x14ac:dyDescent="0.4">
      <c r="A1911" s="4" t="s">
        <v>6239</v>
      </c>
      <c r="B1911" s="2" t="s">
        <v>5793</v>
      </c>
      <c r="C1911" s="2" t="s">
        <v>5794</v>
      </c>
      <c r="D1911" s="2" t="s">
        <v>80572</v>
      </c>
      <c r="E1911" s="2" t="s">
        <v>6240</v>
      </c>
      <c r="F1911" s="2" t="s">
        <v>6241</v>
      </c>
      <c r="G1911" s="2" t="s">
        <v>6242</v>
      </c>
    </row>
    <row r="1912" spans="1:7" x14ac:dyDescent="0.4">
      <c r="A1912" s="4" t="s">
        <v>6243</v>
      </c>
      <c r="B1912" s="2" t="s">
        <v>5793</v>
      </c>
      <c r="C1912" s="2" t="s">
        <v>5847</v>
      </c>
      <c r="D1912" s="2" t="s">
        <v>80572</v>
      </c>
      <c r="E1912" s="2" t="s">
        <v>6244</v>
      </c>
      <c r="F1912" s="2" t="s">
        <v>6245</v>
      </c>
      <c r="G1912" s="2" t="s">
        <v>6246</v>
      </c>
    </row>
    <row r="1913" spans="1:7" x14ac:dyDescent="0.4">
      <c r="A1913" s="4" t="s">
        <v>6247</v>
      </c>
      <c r="B1913" s="2" t="s">
        <v>5793</v>
      </c>
      <c r="C1913" s="2" t="s">
        <v>5868</v>
      </c>
      <c r="D1913" s="2" t="s">
        <v>80572</v>
      </c>
      <c r="E1913" s="2" t="s">
        <v>6248</v>
      </c>
      <c r="F1913" s="2" t="s">
        <v>6249</v>
      </c>
      <c r="G1913" s="2" t="s">
        <v>6250</v>
      </c>
    </row>
    <row r="1914" spans="1:7" x14ac:dyDescent="0.4">
      <c r="A1914" s="4" t="s">
        <v>6251</v>
      </c>
      <c r="B1914" s="2" t="s">
        <v>5793</v>
      </c>
      <c r="C1914" s="2" t="s">
        <v>5868</v>
      </c>
      <c r="D1914" s="2" t="s">
        <v>80572</v>
      </c>
      <c r="E1914" s="2" t="s">
        <v>6252</v>
      </c>
      <c r="F1914" s="2" t="s">
        <v>6253</v>
      </c>
      <c r="G1914" s="2" t="s">
        <v>6254</v>
      </c>
    </row>
    <row r="1915" spans="1:7" x14ac:dyDescent="0.4">
      <c r="A1915" s="4" t="s">
        <v>6255</v>
      </c>
      <c r="B1915" s="2" t="s">
        <v>5793</v>
      </c>
      <c r="C1915" s="2" t="s">
        <v>5868</v>
      </c>
      <c r="D1915" s="2" t="s">
        <v>80572</v>
      </c>
      <c r="E1915" s="2" t="s">
        <v>6256</v>
      </c>
      <c r="F1915" s="2" t="s">
        <v>6253</v>
      </c>
      <c r="G1915" s="2" t="s">
        <v>6257</v>
      </c>
    </row>
    <row r="1916" spans="1:7" x14ac:dyDescent="0.4">
      <c r="A1916" s="4" t="s">
        <v>6258</v>
      </c>
      <c r="B1916" s="2" t="s">
        <v>5793</v>
      </c>
      <c r="C1916" s="2" t="s">
        <v>5868</v>
      </c>
      <c r="D1916" s="2" t="s">
        <v>80572</v>
      </c>
      <c r="E1916" s="2" t="s">
        <v>6259</v>
      </c>
      <c r="F1916" s="2" t="s">
        <v>6253</v>
      </c>
      <c r="G1916" s="2" t="s">
        <v>6260</v>
      </c>
    </row>
    <row r="1917" spans="1:7" x14ac:dyDescent="0.4">
      <c r="A1917" s="4" t="s">
        <v>6261</v>
      </c>
      <c r="B1917" s="2" t="s">
        <v>5793</v>
      </c>
      <c r="C1917" s="2" t="s">
        <v>5868</v>
      </c>
      <c r="D1917" s="2" t="s">
        <v>80572</v>
      </c>
      <c r="E1917" s="2" t="s">
        <v>6262</v>
      </c>
      <c r="F1917" s="2" t="s">
        <v>6263</v>
      </c>
      <c r="G1917" s="2" t="s">
        <v>6264</v>
      </c>
    </row>
    <row r="1918" spans="1:7" x14ac:dyDescent="0.4">
      <c r="A1918" s="4" t="s">
        <v>6265</v>
      </c>
      <c r="B1918" s="2" t="s">
        <v>5793</v>
      </c>
      <c r="C1918" s="2" t="s">
        <v>5868</v>
      </c>
      <c r="D1918" s="2" t="s">
        <v>80572</v>
      </c>
      <c r="E1918" s="2" t="s">
        <v>6266</v>
      </c>
      <c r="F1918" s="2" t="s">
        <v>6060</v>
      </c>
      <c r="G1918" s="2" t="s">
        <v>6267</v>
      </c>
    </row>
    <row r="1919" spans="1:7" x14ac:dyDescent="0.4">
      <c r="A1919" s="4" t="s">
        <v>6268</v>
      </c>
      <c r="B1919" s="2" t="s">
        <v>5793</v>
      </c>
      <c r="C1919" s="2" t="s">
        <v>5868</v>
      </c>
      <c r="D1919" s="2" t="s">
        <v>80572</v>
      </c>
      <c r="E1919" s="2" t="s">
        <v>6269</v>
      </c>
      <c r="F1919" s="2" t="s">
        <v>6270</v>
      </c>
      <c r="G1919" s="2" t="s">
        <v>6271</v>
      </c>
    </row>
    <row r="1920" spans="1:7" x14ac:dyDescent="0.4">
      <c r="A1920" s="4" t="s">
        <v>6272</v>
      </c>
      <c r="B1920" s="2" t="s">
        <v>5793</v>
      </c>
      <c r="C1920" s="2" t="s">
        <v>5868</v>
      </c>
      <c r="D1920" s="2" t="s">
        <v>80572</v>
      </c>
      <c r="E1920" s="2" t="s">
        <v>6273</v>
      </c>
      <c r="F1920" s="2" t="s">
        <v>6274</v>
      </c>
      <c r="G1920" s="2" t="s">
        <v>6275</v>
      </c>
    </row>
    <row r="1921" spans="1:7" x14ac:dyDescent="0.4">
      <c r="A1921" s="4" t="s">
        <v>6276</v>
      </c>
      <c r="B1921" s="2" t="s">
        <v>5793</v>
      </c>
      <c r="C1921" s="2" t="s">
        <v>5868</v>
      </c>
      <c r="D1921" s="2" t="s">
        <v>80572</v>
      </c>
      <c r="E1921" s="2" t="s">
        <v>6277</v>
      </c>
      <c r="F1921" s="2" t="s">
        <v>6278</v>
      </c>
      <c r="G1921" s="2" t="s">
        <v>6279</v>
      </c>
    </row>
    <row r="1922" spans="1:7" x14ac:dyDescent="0.4">
      <c r="A1922" s="4" t="s">
        <v>6280</v>
      </c>
      <c r="B1922" s="2" t="s">
        <v>5793</v>
      </c>
      <c r="C1922" s="2" t="s">
        <v>5868</v>
      </c>
      <c r="D1922" s="2" t="s">
        <v>80572</v>
      </c>
      <c r="E1922" s="2" t="s">
        <v>6281</v>
      </c>
      <c r="F1922" s="2" t="s">
        <v>6282</v>
      </c>
      <c r="G1922" s="2" t="s">
        <v>6283</v>
      </c>
    </row>
    <row r="1923" spans="1:7" x14ac:dyDescent="0.4">
      <c r="A1923" s="4" t="s">
        <v>6284</v>
      </c>
      <c r="B1923" s="2" t="s">
        <v>5793</v>
      </c>
      <c r="C1923" s="2" t="s">
        <v>5868</v>
      </c>
      <c r="D1923" s="2" t="s">
        <v>80572</v>
      </c>
      <c r="E1923" s="2" t="s">
        <v>6285</v>
      </c>
      <c r="F1923" s="2" t="s">
        <v>6286</v>
      </c>
      <c r="G1923" s="2" t="s">
        <v>6287</v>
      </c>
    </row>
    <row r="1924" spans="1:7" x14ac:dyDescent="0.4">
      <c r="A1924" s="4" t="s">
        <v>6288</v>
      </c>
      <c r="B1924" s="2" t="s">
        <v>5793</v>
      </c>
      <c r="C1924" s="2" t="s">
        <v>5868</v>
      </c>
      <c r="D1924" s="2" t="s">
        <v>80572</v>
      </c>
      <c r="E1924" s="2" t="s">
        <v>6289</v>
      </c>
      <c r="F1924" s="2" t="s">
        <v>6075</v>
      </c>
      <c r="G1924" s="2" t="s">
        <v>6290</v>
      </c>
    </row>
    <row r="1925" spans="1:7" x14ac:dyDescent="0.4">
      <c r="A1925" s="4" t="s">
        <v>6291</v>
      </c>
      <c r="B1925" s="2" t="s">
        <v>5793</v>
      </c>
      <c r="C1925" s="2" t="s">
        <v>5868</v>
      </c>
      <c r="D1925" s="2" t="s">
        <v>80572</v>
      </c>
      <c r="E1925" s="2" t="s">
        <v>6292</v>
      </c>
      <c r="F1925" s="2" t="s">
        <v>6293</v>
      </c>
      <c r="G1925" s="2" t="s">
        <v>6294</v>
      </c>
    </row>
    <row r="1926" spans="1:7" x14ac:dyDescent="0.4">
      <c r="A1926" s="4" t="s">
        <v>6295</v>
      </c>
      <c r="B1926" s="2" t="s">
        <v>5793</v>
      </c>
      <c r="C1926" s="2" t="s">
        <v>5913</v>
      </c>
      <c r="D1926" s="2" t="s">
        <v>80572</v>
      </c>
      <c r="E1926" s="2" t="s">
        <v>6296</v>
      </c>
      <c r="F1926" s="2" t="s">
        <v>6118</v>
      </c>
      <c r="G1926" s="2" t="s">
        <v>6297</v>
      </c>
    </row>
    <row r="1927" spans="1:7" x14ac:dyDescent="0.4">
      <c r="A1927" s="4" t="s">
        <v>6298</v>
      </c>
      <c r="B1927" s="2" t="s">
        <v>5793</v>
      </c>
      <c r="C1927" s="2" t="s">
        <v>5913</v>
      </c>
      <c r="D1927" s="2" t="s">
        <v>80572</v>
      </c>
      <c r="E1927" s="2" t="s">
        <v>6299</v>
      </c>
      <c r="F1927" s="2" t="s">
        <v>6300</v>
      </c>
      <c r="G1927" s="2" t="s">
        <v>6301</v>
      </c>
    </row>
    <row r="1928" spans="1:7" x14ac:dyDescent="0.4">
      <c r="A1928" s="4" t="s">
        <v>6302</v>
      </c>
      <c r="B1928" s="2" t="s">
        <v>5793</v>
      </c>
      <c r="C1928" s="2" t="s">
        <v>5913</v>
      </c>
      <c r="D1928" s="2" t="s">
        <v>80572</v>
      </c>
      <c r="E1928" s="2" t="s">
        <v>6303</v>
      </c>
      <c r="F1928" s="2" t="s">
        <v>6304</v>
      </c>
      <c r="G1928" s="2" t="s">
        <v>6305</v>
      </c>
    </row>
    <row r="1929" spans="1:7" x14ac:dyDescent="0.4">
      <c r="A1929" s="4" t="s">
        <v>6306</v>
      </c>
      <c r="B1929" s="2" t="s">
        <v>5793</v>
      </c>
      <c r="C1929" s="2" t="s">
        <v>5913</v>
      </c>
      <c r="D1929" s="2" t="s">
        <v>80572</v>
      </c>
      <c r="E1929" s="2" t="s">
        <v>6307</v>
      </c>
      <c r="F1929" s="2" t="s">
        <v>6308</v>
      </c>
      <c r="G1929" s="2" t="s">
        <v>6309</v>
      </c>
    </row>
    <row r="1930" spans="1:7" x14ac:dyDescent="0.4">
      <c r="A1930" s="4" t="s">
        <v>6310</v>
      </c>
      <c r="B1930" s="2" t="s">
        <v>5793</v>
      </c>
      <c r="C1930" s="2" t="s">
        <v>5913</v>
      </c>
      <c r="D1930" s="2" t="s">
        <v>80572</v>
      </c>
      <c r="E1930" s="2" t="s">
        <v>6311</v>
      </c>
      <c r="F1930" s="2" t="s">
        <v>5927</v>
      </c>
      <c r="G1930" s="2" t="s">
        <v>6312</v>
      </c>
    </row>
    <row r="1931" spans="1:7" x14ac:dyDescent="0.4">
      <c r="A1931" s="4" t="s">
        <v>6313</v>
      </c>
      <c r="B1931" s="2" t="s">
        <v>5793</v>
      </c>
      <c r="C1931" s="2" t="s">
        <v>5913</v>
      </c>
      <c r="D1931" s="2" t="s">
        <v>80572</v>
      </c>
      <c r="E1931" s="2" t="s">
        <v>6314</v>
      </c>
      <c r="F1931" s="2" t="s">
        <v>5927</v>
      </c>
      <c r="G1931" s="2" t="s">
        <v>6315</v>
      </c>
    </row>
    <row r="1932" spans="1:7" x14ac:dyDescent="0.4">
      <c r="A1932" s="4" t="s">
        <v>6316</v>
      </c>
      <c r="B1932" s="2" t="s">
        <v>5793</v>
      </c>
      <c r="C1932" s="2" t="s">
        <v>5913</v>
      </c>
      <c r="D1932" s="2" t="s">
        <v>80572</v>
      </c>
      <c r="E1932" s="2" t="s">
        <v>6317</v>
      </c>
      <c r="F1932" s="2" t="s">
        <v>5927</v>
      </c>
      <c r="G1932" s="2" t="s">
        <v>6318</v>
      </c>
    </row>
    <row r="1933" spans="1:7" x14ac:dyDescent="0.4">
      <c r="A1933" s="4" t="s">
        <v>6319</v>
      </c>
      <c r="B1933" s="2" t="s">
        <v>5793</v>
      </c>
      <c r="C1933" s="2" t="s">
        <v>5913</v>
      </c>
      <c r="D1933" s="2" t="s">
        <v>80572</v>
      </c>
      <c r="E1933" s="2" t="s">
        <v>6320</v>
      </c>
      <c r="F1933" s="2" t="s">
        <v>6321</v>
      </c>
      <c r="G1933" s="2" t="s">
        <v>6322</v>
      </c>
    </row>
    <row r="1934" spans="1:7" x14ac:dyDescent="0.4">
      <c r="A1934" s="4" t="s">
        <v>6323</v>
      </c>
      <c r="B1934" s="2" t="s">
        <v>5793</v>
      </c>
      <c r="C1934" s="2" t="s">
        <v>5913</v>
      </c>
      <c r="D1934" s="2" t="s">
        <v>80572</v>
      </c>
      <c r="E1934" s="2" t="s">
        <v>6324</v>
      </c>
      <c r="F1934" s="2" t="s">
        <v>6325</v>
      </c>
      <c r="G1934" s="2" t="s">
        <v>6326</v>
      </c>
    </row>
    <row r="1935" spans="1:7" x14ac:dyDescent="0.4">
      <c r="A1935" s="4" t="s">
        <v>6327</v>
      </c>
      <c r="B1935" s="2" t="s">
        <v>5793</v>
      </c>
      <c r="C1935" s="2" t="s">
        <v>5913</v>
      </c>
      <c r="D1935" s="2" t="s">
        <v>80572</v>
      </c>
      <c r="E1935" s="2" t="s">
        <v>6328</v>
      </c>
      <c r="F1935" s="2" t="s">
        <v>6329</v>
      </c>
      <c r="G1935" s="2" t="s">
        <v>6330</v>
      </c>
    </row>
    <row r="1936" spans="1:7" x14ac:dyDescent="0.4">
      <c r="A1936" s="4" t="s">
        <v>6331</v>
      </c>
      <c r="B1936" s="2" t="s">
        <v>5793</v>
      </c>
      <c r="C1936" s="2" t="s">
        <v>5913</v>
      </c>
      <c r="D1936" s="2" t="s">
        <v>80572</v>
      </c>
      <c r="E1936" s="2" t="s">
        <v>6332</v>
      </c>
      <c r="F1936" s="2" t="s">
        <v>6333</v>
      </c>
      <c r="G1936" s="2" t="s">
        <v>6334</v>
      </c>
    </row>
    <row r="1937" spans="1:7" x14ac:dyDescent="0.4">
      <c r="A1937" s="4" t="s">
        <v>6335</v>
      </c>
      <c r="B1937" s="2" t="s">
        <v>5793</v>
      </c>
      <c r="C1937" s="2" t="s">
        <v>5913</v>
      </c>
      <c r="D1937" s="2" t="s">
        <v>80572</v>
      </c>
      <c r="E1937" s="2" t="s">
        <v>6336</v>
      </c>
      <c r="F1937" s="2" t="s">
        <v>6325</v>
      </c>
      <c r="G1937" s="2" t="s">
        <v>6337</v>
      </c>
    </row>
    <row r="1938" spans="1:7" x14ac:dyDescent="0.4">
      <c r="A1938" s="4" t="s">
        <v>6338</v>
      </c>
      <c r="B1938" s="2" t="s">
        <v>5793</v>
      </c>
      <c r="C1938" s="2" t="s">
        <v>5941</v>
      </c>
      <c r="D1938" s="2" t="s">
        <v>80572</v>
      </c>
      <c r="E1938" s="2" t="s">
        <v>6339</v>
      </c>
      <c r="F1938" s="2" t="s">
        <v>6340</v>
      </c>
      <c r="G1938" s="2" t="s">
        <v>6341</v>
      </c>
    </row>
    <row r="1939" spans="1:7" x14ac:dyDescent="0.4">
      <c r="A1939" s="4" t="s">
        <v>6342</v>
      </c>
      <c r="B1939" s="2" t="s">
        <v>5793</v>
      </c>
      <c r="C1939" s="2" t="s">
        <v>5950</v>
      </c>
      <c r="D1939" s="2" t="s">
        <v>80572</v>
      </c>
      <c r="E1939" s="2" t="s">
        <v>6343</v>
      </c>
      <c r="F1939" s="2" t="s">
        <v>6344</v>
      </c>
      <c r="G1939" s="2" t="s">
        <v>6345</v>
      </c>
    </row>
    <row r="1940" spans="1:7" x14ac:dyDescent="0.4">
      <c r="A1940" s="4" t="s">
        <v>6346</v>
      </c>
      <c r="B1940" s="2" t="s">
        <v>5793</v>
      </c>
      <c r="C1940" s="2" t="s">
        <v>5950</v>
      </c>
      <c r="D1940" s="2" t="s">
        <v>80572</v>
      </c>
      <c r="E1940" s="2" t="s">
        <v>6347</v>
      </c>
      <c r="F1940" s="2" t="s">
        <v>5964</v>
      </c>
      <c r="G1940" s="2" t="s">
        <v>6348</v>
      </c>
    </row>
    <row r="1941" spans="1:7" x14ac:dyDescent="0.4">
      <c r="A1941" s="4" t="s">
        <v>6349</v>
      </c>
      <c r="B1941" s="2" t="s">
        <v>5793</v>
      </c>
      <c r="C1941" s="2" t="s">
        <v>5950</v>
      </c>
      <c r="D1941" s="2" t="s">
        <v>80572</v>
      </c>
      <c r="E1941" s="2" t="s">
        <v>6350</v>
      </c>
      <c r="F1941" s="2" t="s">
        <v>6351</v>
      </c>
      <c r="G1941" s="2" t="s">
        <v>6352</v>
      </c>
    </row>
    <row r="1942" spans="1:7" x14ac:dyDescent="0.4">
      <c r="A1942" s="4" t="s">
        <v>6353</v>
      </c>
      <c r="B1942" s="2" t="s">
        <v>5793</v>
      </c>
      <c r="C1942" s="2" t="s">
        <v>5950</v>
      </c>
      <c r="D1942" s="2" t="s">
        <v>80572</v>
      </c>
      <c r="E1942" s="2" t="s">
        <v>6354</v>
      </c>
      <c r="F1942" s="2" t="s">
        <v>6355</v>
      </c>
      <c r="G1942" s="2" t="s">
        <v>6356</v>
      </c>
    </row>
    <row r="1943" spans="1:7" x14ac:dyDescent="0.4">
      <c r="A1943" s="4" t="s">
        <v>6357</v>
      </c>
      <c r="B1943" s="2" t="s">
        <v>5793</v>
      </c>
      <c r="C1943" s="2" t="s">
        <v>5976</v>
      </c>
      <c r="D1943" s="2" t="s">
        <v>80572</v>
      </c>
      <c r="E1943" s="2" t="s">
        <v>6358</v>
      </c>
      <c r="F1943" s="2" t="s">
        <v>6359</v>
      </c>
      <c r="G1943" s="2" t="s">
        <v>6360</v>
      </c>
    </row>
    <row r="1944" spans="1:7" x14ac:dyDescent="0.4">
      <c r="A1944" s="4" t="s">
        <v>6361</v>
      </c>
      <c r="B1944" s="2" t="s">
        <v>5793</v>
      </c>
      <c r="C1944" s="2" t="s">
        <v>5976</v>
      </c>
      <c r="D1944" s="2" t="s">
        <v>80572</v>
      </c>
      <c r="E1944" s="2" t="s">
        <v>6362</v>
      </c>
      <c r="F1944" s="2" t="s">
        <v>6363</v>
      </c>
      <c r="G1944" s="2" t="s">
        <v>6364</v>
      </c>
    </row>
    <row r="1945" spans="1:7" x14ac:dyDescent="0.4">
      <c r="A1945" s="4" t="s">
        <v>6365</v>
      </c>
      <c r="B1945" s="2" t="s">
        <v>5793</v>
      </c>
      <c r="C1945" s="2" t="s">
        <v>6366</v>
      </c>
      <c r="D1945" s="2" t="s">
        <v>80572</v>
      </c>
      <c r="E1945" s="2" t="s">
        <v>6367</v>
      </c>
      <c r="F1945" s="2" t="s">
        <v>6368</v>
      </c>
      <c r="G1945" s="2" t="s">
        <v>6369</v>
      </c>
    </row>
    <row r="1946" spans="1:7" x14ac:dyDescent="0.4">
      <c r="A1946" s="4" t="s">
        <v>6370</v>
      </c>
      <c r="B1946" s="2" t="s">
        <v>5793</v>
      </c>
      <c r="C1946" s="2" t="s">
        <v>6366</v>
      </c>
      <c r="D1946" s="2" t="s">
        <v>80572</v>
      </c>
      <c r="E1946" s="2" t="s">
        <v>6371</v>
      </c>
      <c r="F1946" s="2" t="s">
        <v>6372</v>
      </c>
      <c r="G1946" s="2" t="s">
        <v>6373</v>
      </c>
    </row>
    <row r="1947" spans="1:7" x14ac:dyDescent="0.4">
      <c r="A1947" s="4" t="s">
        <v>6374</v>
      </c>
      <c r="B1947" s="2" t="s">
        <v>5793</v>
      </c>
      <c r="C1947" s="2" t="s">
        <v>6375</v>
      </c>
      <c r="D1947" s="2" t="s">
        <v>80572</v>
      </c>
      <c r="E1947" s="2" t="s">
        <v>6376</v>
      </c>
      <c r="F1947" s="2" t="s">
        <v>6377</v>
      </c>
      <c r="G1947" s="2" t="s">
        <v>6378</v>
      </c>
    </row>
    <row r="1948" spans="1:7" x14ac:dyDescent="0.4">
      <c r="A1948" s="4" t="s">
        <v>6379</v>
      </c>
      <c r="B1948" s="2" t="s">
        <v>5793</v>
      </c>
      <c r="C1948" s="2" t="s">
        <v>5987</v>
      </c>
      <c r="D1948" s="2" t="s">
        <v>80572</v>
      </c>
      <c r="E1948" s="2" t="s">
        <v>6380</v>
      </c>
      <c r="F1948" s="2" t="s">
        <v>6381</v>
      </c>
      <c r="G1948" s="2" t="s">
        <v>6382</v>
      </c>
    </row>
    <row r="1949" spans="1:7" x14ac:dyDescent="0.4">
      <c r="A1949" s="4" t="s">
        <v>6383</v>
      </c>
      <c r="B1949" s="2" t="s">
        <v>5793</v>
      </c>
      <c r="C1949" s="2" t="s">
        <v>5987</v>
      </c>
      <c r="D1949" s="2" t="s">
        <v>80572</v>
      </c>
      <c r="E1949" s="2" t="s">
        <v>6384</v>
      </c>
      <c r="F1949" s="2" t="s">
        <v>6385</v>
      </c>
      <c r="G1949" s="2" t="s">
        <v>6386</v>
      </c>
    </row>
    <row r="1950" spans="1:7" x14ac:dyDescent="0.4">
      <c r="A1950" s="4" t="s">
        <v>6387</v>
      </c>
      <c r="B1950" s="2" t="s">
        <v>5793</v>
      </c>
      <c r="C1950" s="2" t="s">
        <v>5987</v>
      </c>
      <c r="D1950" s="2" t="s">
        <v>80572</v>
      </c>
      <c r="E1950" s="2" t="s">
        <v>6388</v>
      </c>
      <c r="F1950" s="2" t="s">
        <v>6389</v>
      </c>
      <c r="G1950" s="2" t="s">
        <v>6390</v>
      </c>
    </row>
    <row r="1951" spans="1:7" x14ac:dyDescent="0.4">
      <c r="A1951" s="4" t="s">
        <v>6391</v>
      </c>
      <c r="B1951" s="2" t="s">
        <v>5793</v>
      </c>
      <c r="C1951" s="2" t="s">
        <v>5987</v>
      </c>
      <c r="D1951" s="2" t="s">
        <v>80572</v>
      </c>
      <c r="E1951" s="2" t="s">
        <v>6392</v>
      </c>
      <c r="F1951" s="2" t="s">
        <v>6385</v>
      </c>
      <c r="G1951" s="2" t="s">
        <v>6393</v>
      </c>
    </row>
    <row r="1952" spans="1:7" x14ac:dyDescent="0.4">
      <c r="A1952" s="4" t="s">
        <v>6394</v>
      </c>
      <c r="B1952" s="2" t="s">
        <v>5793</v>
      </c>
      <c r="C1952" s="2" t="s">
        <v>1554</v>
      </c>
      <c r="D1952" s="2" t="s">
        <v>80572</v>
      </c>
      <c r="E1952" s="2" t="s">
        <v>6395</v>
      </c>
      <c r="F1952" s="2" t="s">
        <v>6396</v>
      </c>
      <c r="G1952" s="2" t="s">
        <v>6397</v>
      </c>
    </row>
    <row r="1953" spans="1:7" x14ac:dyDescent="0.4">
      <c r="A1953" s="4" t="s">
        <v>6398</v>
      </c>
      <c r="B1953" s="2" t="s">
        <v>5793</v>
      </c>
      <c r="C1953" s="2" t="s">
        <v>1554</v>
      </c>
      <c r="D1953" s="2" t="s">
        <v>80572</v>
      </c>
      <c r="E1953" s="2" t="s">
        <v>6399</v>
      </c>
      <c r="F1953" s="2" t="s">
        <v>6400</v>
      </c>
      <c r="G1953" s="2" t="s">
        <v>6401</v>
      </c>
    </row>
    <row r="1954" spans="1:7" x14ac:dyDescent="0.4">
      <c r="A1954" s="4" t="s">
        <v>6402</v>
      </c>
      <c r="B1954" s="2" t="s">
        <v>5793</v>
      </c>
      <c r="C1954" s="2" t="s">
        <v>1554</v>
      </c>
      <c r="D1954" s="2" t="s">
        <v>80572</v>
      </c>
      <c r="E1954" s="2" t="s">
        <v>6403</v>
      </c>
      <c r="F1954" s="2" t="s">
        <v>5993</v>
      </c>
      <c r="G1954" s="2" t="s">
        <v>5994</v>
      </c>
    </row>
    <row r="1955" spans="1:7" x14ac:dyDescent="0.4">
      <c r="A1955" s="4" t="s">
        <v>6404</v>
      </c>
      <c r="B1955" s="2" t="s">
        <v>5793</v>
      </c>
      <c r="C1955" s="2" t="s">
        <v>1554</v>
      </c>
      <c r="D1955" s="2" t="s">
        <v>80572</v>
      </c>
      <c r="E1955" s="2" t="s">
        <v>6405</v>
      </c>
      <c r="F1955" s="2" t="s">
        <v>6406</v>
      </c>
      <c r="G1955" s="2" t="s">
        <v>6407</v>
      </c>
    </row>
    <row r="1956" spans="1:7" x14ac:dyDescent="0.4">
      <c r="A1956" s="4" t="s">
        <v>6408</v>
      </c>
      <c r="B1956" s="2" t="s">
        <v>5793</v>
      </c>
      <c r="C1956" s="2" t="s">
        <v>6409</v>
      </c>
      <c r="D1956" s="2" t="s">
        <v>80572</v>
      </c>
      <c r="E1956" s="2" t="s">
        <v>6410</v>
      </c>
      <c r="F1956" s="2" t="s">
        <v>6411</v>
      </c>
      <c r="G1956" s="2" t="s">
        <v>6412</v>
      </c>
    </row>
    <row r="1957" spans="1:7" x14ac:dyDescent="0.4">
      <c r="A1957" s="4" t="s">
        <v>6413</v>
      </c>
      <c r="B1957" s="2" t="s">
        <v>5793</v>
      </c>
      <c r="C1957" s="2" t="s">
        <v>6409</v>
      </c>
      <c r="D1957" s="2" t="s">
        <v>80572</v>
      </c>
      <c r="E1957" s="2" t="s">
        <v>6414</v>
      </c>
      <c r="F1957" s="2" t="s">
        <v>6415</v>
      </c>
      <c r="G1957" s="2" t="s">
        <v>6416</v>
      </c>
    </row>
    <row r="1958" spans="1:7" x14ac:dyDescent="0.4">
      <c r="A1958" s="4" t="s">
        <v>6417</v>
      </c>
      <c r="B1958" s="2" t="s">
        <v>5793</v>
      </c>
      <c r="C1958" s="2" t="s">
        <v>6418</v>
      </c>
      <c r="D1958" s="2" t="s">
        <v>80572</v>
      </c>
      <c r="E1958" s="2" t="s">
        <v>6419</v>
      </c>
      <c r="F1958" s="2" t="s">
        <v>6420</v>
      </c>
      <c r="G1958" s="2" t="s">
        <v>6421</v>
      </c>
    </row>
    <row r="1959" spans="1:7" x14ac:dyDescent="0.4">
      <c r="A1959" s="4" t="s">
        <v>6422</v>
      </c>
      <c r="B1959" s="2" t="s">
        <v>5793</v>
      </c>
      <c r="C1959" s="2" t="s">
        <v>6423</v>
      </c>
      <c r="D1959" s="2" t="s">
        <v>80572</v>
      </c>
      <c r="E1959" s="2" t="s">
        <v>6424</v>
      </c>
      <c r="F1959" s="2" t="s">
        <v>6425</v>
      </c>
      <c r="G1959" s="2" t="s">
        <v>6426</v>
      </c>
    </row>
    <row r="1960" spans="1:7" x14ac:dyDescent="0.4">
      <c r="A1960" s="4" t="s">
        <v>6427</v>
      </c>
      <c r="B1960" s="2" t="s">
        <v>6428</v>
      </c>
      <c r="C1960" s="2" t="s">
        <v>6429</v>
      </c>
      <c r="D1960" s="2" t="s">
        <v>80570</v>
      </c>
      <c r="E1960" s="2" t="s">
        <v>6430</v>
      </c>
      <c r="F1960" s="2" t="s">
        <v>6431</v>
      </c>
      <c r="G1960" s="2" t="s">
        <v>6432</v>
      </c>
    </row>
    <row r="1961" spans="1:7" x14ac:dyDescent="0.4">
      <c r="A1961" s="4" t="s">
        <v>6433</v>
      </c>
      <c r="B1961" s="2" t="s">
        <v>6428</v>
      </c>
      <c r="C1961" s="2" t="s">
        <v>6429</v>
      </c>
      <c r="D1961" s="2" t="s">
        <v>80570</v>
      </c>
      <c r="E1961" s="2" t="s">
        <v>6434</v>
      </c>
      <c r="F1961" s="2" t="s">
        <v>6435</v>
      </c>
      <c r="G1961" s="2" t="s">
        <v>6436</v>
      </c>
    </row>
    <row r="1962" spans="1:7" x14ac:dyDescent="0.4">
      <c r="A1962" s="4" t="s">
        <v>6437</v>
      </c>
      <c r="B1962" s="2" t="s">
        <v>6428</v>
      </c>
      <c r="C1962" s="2" t="s">
        <v>6429</v>
      </c>
      <c r="D1962" s="2" t="s">
        <v>80570</v>
      </c>
      <c r="E1962" s="2" t="s">
        <v>6438</v>
      </c>
      <c r="F1962" s="2" t="s">
        <v>6439</v>
      </c>
      <c r="G1962" s="2" t="s">
        <v>6440</v>
      </c>
    </row>
    <row r="1963" spans="1:7" x14ac:dyDescent="0.4">
      <c r="A1963" s="4" t="s">
        <v>6441</v>
      </c>
      <c r="B1963" s="2" t="s">
        <v>6428</v>
      </c>
      <c r="C1963" s="2" t="s">
        <v>6429</v>
      </c>
      <c r="D1963" s="2" t="s">
        <v>80570</v>
      </c>
      <c r="E1963" s="2" t="s">
        <v>6442</v>
      </c>
      <c r="F1963" s="2" t="s">
        <v>6443</v>
      </c>
      <c r="G1963" s="2" t="s">
        <v>6444</v>
      </c>
    </row>
    <row r="1964" spans="1:7" x14ac:dyDescent="0.4">
      <c r="A1964" s="4" t="s">
        <v>6445</v>
      </c>
      <c r="B1964" s="2" t="s">
        <v>6428</v>
      </c>
      <c r="C1964" s="2" t="s">
        <v>6429</v>
      </c>
      <c r="D1964" s="2" t="s">
        <v>80570</v>
      </c>
      <c r="E1964" s="2" t="s">
        <v>6446</v>
      </c>
      <c r="F1964" s="2" t="s">
        <v>6447</v>
      </c>
      <c r="G1964" s="2" t="s">
        <v>6448</v>
      </c>
    </row>
    <row r="1965" spans="1:7" x14ac:dyDescent="0.4">
      <c r="A1965" s="4" t="s">
        <v>6449</v>
      </c>
      <c r="B1965" s="2" t="s">
        <v>6428</v>
      </c>
      <c r="C1965" s="2" t="s">
        <v>6429</v>
      </c>
      <c r="D1965" s="2" t="s">
        <v>80570</v>
      </c>
      <c r="E1965" s="2" t="s">
        <v>6450</v>
      </c>
      <c r="F1965" s="2" t="s">
        <v>6451</v>
      </c>
      <c r="G1965" s="2" t="s">
        <v>6452</v>
      </c>
    </row>
    <row r="1966" spans="1:7" x14ac:dyDescent="0.4">
      <c r="A1966" s="4" t="s">
        <v>6453</v>
      </c>
      <c r="B1966" s="2" t="s">
        <v>6428</v>
      </c>
      <c r="C1966" s="2" t="s">
        <v>6429</v>
      </c>
      <c r="D1966" s="2" t="s">
        <v>80570</v>
      </c>
      <c r="E1966" s="2" t="s">
        <v>6454</v>
      </c>
      <c r="F1966" s="2" t="s">
        <v>6455</v>
      </c>
      <c r="G1966" s="2" t="s">
        <v>6456</v>
      </c>
    </row>
    <row r="1967" spans="1:7" x14ac:dyDescent="0.4">
      <c r="A1967" s="4" t="s">
        <v>6457</v>
      </c>
      <c r="B1967" s="2" t="s">
        <v>6428</v>
      </c>
      <c r="C1967" s="2" t="s">
        <v>6429</v>
      </c>
      <c r="D1967" s="2" t="s">
        <v>80570</v>
      </c>
      <c r="E1967" s="2" t="s">
        <v>6458</v>
      </c>
      <c r="F1967" s="2" t="s">
        <v>6459</v>
      </c>
      <c r="G1967" s="2" t="s">
        <v>6460</v>
      </c>
    </row>
    <row r="1968" spans="1:7" x14ac:dyDescent="0.4">
      <c r="A1968" s="4" t="s">
        <v>6461</v>
      </c>
      <c r="B1968" s="2" t="s">
        <v>6428</v>
      </c>
      <c r="C1968" s="2" t="s">
        <v>6429</v>
      </c>
      <c r="D1968" s="2" t="s">
        <v>80570</v>
      </c>
      <c r="E1968" s="2" t="s">
        <v>6462</v>
      </c>
      <c r="F1968" s="2" t="s">
        <v>6463</v>
      </c>
      <c r="G1968" s="2" t="s">
        <v>6464</v>
      </c>
    </row>
    <row r="1969" spans="1:7" x14ac:dyDescent="0.4">
      <c r="A1969" s="4" t="s">
        <v>6465</v>
      </c>
      <c r="B1969" s="2" t="s">
        <v>6428</v>
      </c>
      <c r="C1969" s="2" t="s">
        <v>6429</v>
      </c>
      <c r="D1969" s="2" t="s">
        <v>80570</v>
      </c>
      <c r="E1969" s="2" t="s">
        <v>6466</v>
      </c>
      <c r="F1969" s="2" t="s">
        <v>6467</v>
      </c>
      <c r="G1969" s="2" t="s">
        <v>6468</v>
      </c>
    </row>
    <row r="1970" spans="1:7" x14ac:dyDescent="0.4">
      <c r="A1970" s="4" t="s">
        <v>6469</v>
      </c>
      <c r="B1970" s="2" t="s">
        <v>6428</v>
      </c>
      <c r="C1970" s="2" t="s">
        <v>6429</v>
      </c>
      <c r="D1970" s="2" t="s">
        <v>80570</v>
      </c>
      <c r="E1970" s="2" t="s">
        <v>6470</v>
      </c>
      <c r="F1970" s="2" t="s">
        <v>6471</v>
      </c>
      <c r="G1970" s="2" t="s">
        <v>6472</v>
      </c>
    </row>
    <row r="1971" spans="1:7" x14ac:dyDescent="0.4">
      <c r="A1971" s="4" t="s">
        <v>6473</v>
      </c>
      <c r="B1971" s="2" t="s">
        <v>6428</v>
      </c>
      <c r="C1971" s="2" t="s">
        <v>6429</v>
      </c>
      <c r="D1971" s="2" t="s">
        <v>80570</v>
      </c>
      <c r="E1971" s="2" t="s">
        <v>6474</v>
      </c>
      <c r="F1971" s="2" t="s">
        <v>6475</v>
      </c>
      <c r="G1971" s="2" t="s">
        <v>6476</v>
      </c>
    </row>
    <row r="1972" spans="1:7" x14ac:dyDescent="0.4">
      <c r="A1972" s="4" t="s">
        <v>6477</v>
      </c>
      <c r="B1972" s="2" t="s">
        <v>6428</v>
      </c>
      <c r="C1972" s="2" t="s">
        <v>6429</v>
      </c>
      <c r="D1972" s="2" t="s">
        <v>80570</v>
      </c>
      <c r="E1972" s="2" t="s">
        <v>6478</v>
      </c>
      <c r="F1972" s="2" t="s">
        <v>6479</v>
      </c>
      <c r="G1972" s="2" t="s">
        <v>6480</v>
      </c>
    </row>
    <row r="1973" spans="1:7" x14ac:dyDescent="0.4">
      <c r="A1973" s="4" t="s">
        <v>6481</v>
      </c>
      <c r="B1973" s="2" t="s">
        <v>6428</v>
      </c>
      <c r="C1973" s="2" t="s">
        <v>6429</v>
      </c>
      <c r="D1973" s="2" t="s">
        <v>80570</v>
      </c>
      <c r="E1973" s="2" t="s">
        <v>6482</v>
      </c>
      <c r="F1973" s="2" t="s">
        <v>6483</v>
      </c>
      <c r="G1973" s="2" t="s">
        <v>6484</v>
      </c>
    </row>
    <row r="1974" spans="1:7" x14ac:dyDescent="0.4">
      <c r="A1974" s="4" t="s">
        <v>6485</v>
      </c>
      <c r="B1974" s="2" t="s">
        <v>6428</v>
      </c>
      <c r="C1974" s="2" t="s">
        <v>6429</v>
      </c>
      <c r="D1974" s="2" t="s">
        <v>80570</v>
      </c>
      <c r="E1974" s="2" t="s">
        <v>6486</v>
      </c>
      <c r="F1974" s="2" t="s">
        <v>6487</v>
      </c>
      <c r="G1974" s="2" t="s">
        <v>6488</v>
      </c>
    </row>
    <row r="1975" spans="1:7" x14ac:dyDescent="0.4">
      <c r="A1975" s="4" t="s">
        <v>6489</v>
      </c>
      <c r="B1975" s="2" t="s">
        <v>6428</v>
      </c>
      <c r="C1975" s="2" t="s">
        <v>6429</v>
      </c>
      <c r="D1975" s="2" t="s">
        <v>80570</v>
      </c>
      <c r="E1975" s="2" t="s">
        <v>6490</v>
      </c>
      <c r="F1975" s="2" t="s">
        <v>6491</v>
      </c>
      <c r="G1975" s="2" t="s">
        <v>6492</v>
      </c>
    </row>
    <row r="1976" spans="1:7" x14ac:dyDescent="0.4">
      <c r="A1976" s="4" t="s">
        <v>6493</v>
      </c>
      <c r="B1976" s="2" t="s">
        <v>6428</v>
      </c>
      <c r="C1976" s="2" t="s">
        <v>6429</v>
      </c>
      <c r="D1976" s="2" t="s">
        <v>80570</v>
      </c>
      <c r="E1976" s="2" t="s">
        <v>6494</v>
      </c>
      <c r="F1976" s="2" t="s">
        <v>6495</v>
      </c>
      <c r="G1976" s="2" t="s">
        <v>6496</v>
      </c>
    </row>
    <row r="1977" spans="1:7" x14ac:dyDescent="0.4">
      <c r="A1977" s="4" t="s">
        <v>6497</v>
      </c>
      <c r="B1977" s="2" t="s">
        <v>6428</v>
      </c>
      <c r="C1977" s="2" t="s">
        <v>6429</v>
      </c>
      <c r="D1977" s="2" t="s">
        <v>80570</v>
      </c>
      <c r="E1977" s="2" t="s">
        <v>6498</v>
      </c>
      <c r="F1977" s="2" t="s">
        <v>6499</v>
      </c>
      <c r="G1977" s="2" t="s">
        <v>6500</v>
      </c>
    </row>
    <row r="1978" spans="1:7" x14ac:dyDescent="0.4">
      <c r="A1978" s="4" t="s">
        <v>6501</v>
      </c>
      <c r="B1978" s="2" t="s">
        <v>6428</v>
      </c>
      <c r="C1978" s="2" t="s">
        <v>6429</v>
      </c>
      <c r="D1978" s="2" t="s">
        <v>80570</v>
      </c>
      <c r="E1978" s="2" t="s">
        <v>6502</v>
      </c>
      <c r="F1978" s="2" t="s">
        <v>6439</v>
      </c>
      <c r="G1978" s="2" t="s">
        <v>6503</v>
      </c>
    </row>
    <row r="1979" spans="1:7" x14ac:dyDescent="0.4">
      <c r="A1979" s="4" t="s">
        <v>6504</v>
      </c>
      <c r="B1979" s="2" t="s">
        <v>6428</v>
      </c>
      <c r="C1979" s="2" t="s">
        <v>6429</v>
      </c>
      <c r="D1979" s="2" t="s">
        <v>80570</v>
      </c>
      <c r="E1979" s="2" t="s">
        <v>6505</v>
      </c>
      <c r="F1979" s="2" t="s">
        <v>6439</v>
      </c>
      <c r="G1979" s="2" t="s">
        <v>6506</v>
      </c>
    </row>
    <row r="1980" spans="1:7" x14ac:dyDescent="0.4">
      <c r="A1980" s="4" t="s">
        <v>6507</v>
      </c>
      <c r="B1980" s="2" t="s">
        <v>6428</v>
      </c>
      <c r="C1980" s="2" t="s">
        <v>6429</v>
      </c>
      <c r="D1980" s="2" t="s">
        <v>80570</v>
      </c>
      <c r="E1980" s="2" t="s">
        <v>6508</v>
      </c>
      <c r="F1980" s="2" t="s">
        <v>6509</v>
      </c>
      <c r="G1980" s="2" t="s">
        <v>6510</v>
      </c>
    </row>
    <row r="1981" spans="1:7" x14ac:dyDescent="0.4">
      <c r="A1981" s="4" t="s">
        <v>6511</v>
      </c>
      <c r="B1981" s="2" t="s">
        <v>6428</v>
      </c>
      <c r="C1981" s="2" t="s">
        <v>6429</v>
      </c>
      <c r="D1981" s="2" t="s">
        <v>80570</v>
      </c>
      <c r="E1981" s="2" t="s">
        <v>6512</v>
      </c>
      <c r="F1981" s="2" t="s">
        <v>6435</v>
      </c>
      <c r="G1981" s="2" t="s">
        <v>6513</v>
      </c>
    </row>
    <row r="1982" spans="1:7" x14ac:dyDescent="0.4">
      <c r="A1982" s="4" t="s">
        <v>6514</v>
      </c>
      <c r="B1982" s="2" t="s">
        <v>6428</v>
      </c>
      <c r="C1982" s="2" t="s">
        <v>6429</v>
      </c>
      <c r="D1982" s="2" t="s">
        <v>80570</v>
      </c>
      <c r="E1982" s="2" t="s">
        <v>6515</v>
      </c>
      <c r="F1982" s="2" t="s">
        <v>6516</v>
      </c>
      <c r="G1982" s="2" t="s">
        <v>6517</v>
      </c>
    </row>
    <row r="1983" spans="1:7" x14ac:dyDescent="0.4">
      <c r="A1983" s="4" t="s">
        <v>6518</v>
      </c>
      <c r="B1983" s="2" t="s">
        <v>6428</v>
      </c>
      <c r="C1983" s="2" t="s">
        <v>6519</v>
      </c>
      <c r="D1983" s="2" t="s">
        <v>80570</v>
      </c>
      <c r="E1983" s="2" t="s">
        <v>6520</v>
      </c>
      <c r="F1983" s="2" t="s">
        <v>6521</v>
      </c>
      <c r="G1983" s="2" t="s">
        <v>6522</v>
      </c>
    </row>
    <row r="1984" spans="1:7" x14ac:dyDescent="0.4">
      <c r="A1984" s="4" t="s">
        <v>6523</v>
      </c>
      <c r="B1984" s="2" t="s">
        <v>6428</v>
      </c>
      <c r="C1984" s="2" t="s">
        <v>6519</v>
      </c>
      <c r="D1984" s="2" t="s">
        <v>80570</v>
      </c>
      <c r="E1984" s="2" t="s">
        <v>6524</v>
      </c>
      <c r="F1984" s="2" t="s">
        <v>6525</v>
      </c>
      <c r="G1984" s="2" t="s">
        <v>6526</v>
      </c>
    </row>
    <row r="1985" spans="1:7" x14ac:dyDescent="0.4">
      <c r="A1985" s="4" t="s">
        <v>6527</v>
      </c>
      <c r="B1985" s="2" t="s">
        <v>6428</v>
      </c>
      <c r="C1985" s="2" t="s">
        <v>6519</v>
      </c>
      <c r="D1985" s="2" t="s">
        <v>80570</v>
      </c>
      <c r="E1985" s="2" t="s">
        <v>6528</v>
      </c>
      <c r="F1985" s="2" t="s">
        <v>6529</v>
      </c>
      <c r="G1985" s="2" t="s">
        <v>6530</v>
      </c>
    </row>
    <row r="1986" spans="1:7" x14ac:dyDescent="0.4">
      <c r="A1986" s="4" t="s">
        <v>6531</v>
      </c>
      <c r="B1986" s="2" t="s">
        <v>6428</v>
      </c>
      <c r="C1986" s="2" t="s">
        <v>6519</v>
      </c>
      <c r="D1986" s="2" t="s">
        <v>80570</v>
      </c>
      <c r="E1986" s="2" t="s">
        <v>6532</v>
      </c>
      <c r="F1986" s="2" t="s">
        <v>6533</v>
      </c>
      <c r="G1986" s="2" t="s">
        <v>6534</v>
      </c>
    </row>
    <row r="1987" spans="1:7" x14ac:dyDescent="0.4">
      <c r="A1987" s="4" t="s">
        <v>6535</v>
      </c>
      <c r="B1987" s="2" t="s">
        <v>6428</v>
      </c>
      <c r="C1987" s="2" t="s">
        <v>6519</v>
      </c>
      <c r="D1987" s="2" t="s">
        <v>80570</v>
      </c>
      <c r="E1987" s="2" t="s">
        <v>6536</v>
      </c>
      <c r="F1987" s="2" t="s">
        <v>6537</v>
      </c>
      <c r="G1987" s="2" t="s">
        <v>6538</v>
      </c>
    </row>
    <row r="1988" spans="1:7" x14ac:dyDescent="0.4">
      <c r="A1988" s="4" t="s">
        <v>6539</v>
      </c>
      <c r="B1988" s="2" t="s">
        <v>6428</v>
      </c>
      <c r="C1988" s="2" t="s">
        <v>6540</v>
      </c>
      <c r="D1988" s="2" t="s">
        <v>80570</v>
      </c>
      <c r="E1988" s="2" t="s">
        <v>6541</v>
      </c>
      <c r="F1988" s="2" t="s">
        <v>6542</v>
      </c>
      <c r="G1988" s="2" t="s">
        <v>6543</v>
      </c>
    </row>
    <row r="1989" spans="1:7" x14ac:dyDescent="0.4">
      <c r="A1989" s="4" t="s">
        <v>6544</v>
      </c>
      <c r="B1989" s="2" t="s">
        <v>6428</v>
      </c>
      <c r="C1989" s="2" t="s">
        <v>6540</v>
      </c>
      <c r="D1989" s="2" t="s">
        <v>80570</v>
      </c>
      <c r="E1989" s="2" t="s">
        <v>6545</v>
      </c>
      <c r="F1989" s="2" t="s">
        <v>6546</v>
      </c>
      <c r="G1989" s="2" t="s">
        <v>6547</v>
      </c>
    </row>
    <row r="1990" spans="1:7" x14ac:dyDescent="0.4">
      <c r="A1990" s="4" t="s">
        <v>6548</v>
      </c>
      <c r="B1990" s="2" t="s">
        <v>6428</v>
      </c>
      <c r="C1990" s="2" t="s">
        <v>6540</v>
      </c>
      <c r="D1990" s="2" t="s">
        <v>80570</v>
      </c>
      <c r="E1990" s="2" t="s">
        <v>6549</v>
      </c>
      <c r="F1990" s="2" t="s">
        <v>6550</v>
      </c>
      <c r="G1990" s="2" t="s">
        <v>6551</v>
      </c>
    </row>
    <row r="1991" spans="1:7" x14ac:dyDescent="0.4">
      <c r="A1991" s="4" t="s">
        <v>6552</v>
      </c>
      <c r="B1991" s="2" t="s">
        <v>6428</v>
      </c>
      <c r="C1991" s="2" t="s">
        <v>6540</v>
      </c>
      <c r="D1991" s="2" t="s">
        <v>80570</v>
      </c>
      <c r="E1991" s="2" t="s">
        <v>6553</v>
      </c>
      <c r="F1991" s="2" t="s">
        <v>6554</v>
      </c>
      <c r="G1991" s="2" t="s">
        <v>6555</v>
      </c>
    </row>
    <row r="1992" spans="1:7" x14ac:dyDescent="0.4">
      <c r="A1992" s="4" t="s">
        <v>6556</v>
      </c>
      <c r="B1992" s="2" t="s">
        <v>6428</v>
      </c>
      <c r="C1992" s="2" t="s">
        <v>6540</v>
      </c>
      <c r="D1992" s="2" t="s">
        <v>80570</v>
      </c>
      <c r="E1992" s="2" t="s">
        <v>6557</v>
      </c>
      <c r="F1992" s="2" t="s">
        <v>6558</v>
      </c>
      <c r="G1992" s="2" t="s">
        <v>6559</v>
      </c>
    </row>
    <row r="1993" spans="1:7" x14ac:dyDescent="0.4">
      <c r="A1993" s="4" t="s">
        <v>6560</v>
      </c>
      <c r="B1993" s="2" t="s">
        <v>6428</v>
      </c>
      <c r="C1993" s="2" t="s">
        <v>6540</v>
      </c>
      <c r="D1993" s="2" t="s">
        <v>80570</v>
      </c>
      <c r="E1993" s="2" t="s">
        <v>6561</v>
      </c>
      <c r="F1993" s="2" t="s">
        <v>6562</v>
      </c>
      <c r="G1993" s="2" t="s">
        <v>6563</v>
      </c>
    </row>
    <row r="1994" spans="1:7" x14ac:dyDescent="0.4">
      <c r="A1994" s="4" t="s">
        <v>6564</v>
      </c>
      <c r="B1994" s="2" t="s">
        <v>6428</v>
      </c>
      <c r="C1994" s="2" t="s">
        <v>6540</v>
      </c>
      <c r="D1994" s="2" t="s">
        <v>80570</v>
      </c>
      <c r="E1994" s="2" t="s">
        <v>6565</v>
      </c>
      <c r="F1994" s="2" t="s">
        <v>6566</v>
      </c>
      <c r="G1994" s="2" t="s">
        <v>6567</v>
      </c>
    </row>
    <row r="1995" spans="1:7" x14ac:dyDescent="0.4">
      <c r="A1995" s="5" t="s">
        <v>84218</v>
      </c>
      <c r="B1995" t="s">
        <v>6428</v>
      </c>
      <c r="C1995" t="s">
        <v>6540</v>
      </c>
      <c r="D1995" t="s">
        <v>80570</v>
      </c>
      <c r="E1995" t="s">
        <v>84219</v>
      </c>
      <c r="F1995" t="s">
        <v>6573</v>
      </c>
      <c r="G1995" t="s">
        <v>84220</v>
      </c>
    </row>
    <row r="1996" spans="1:7" x14ac:dyDescent="0.4">
      <c r="A1996" s="4" t="s">
        <v>6568</v>
      </c>
      <c r="B1996" s="2" t="s">
        <v>6428</v>
      </c>
      <c r="C1996" s="2" t="s">
        <v>6540</v>
      </c>
      <c r="D1996" s="2" t="s">
        <v>80570</v>
      </c>
      <c r="E1996" s="2" t="s">
        <v>6569</v>
      </c>
      <c r="F1996" s="2" t="s">
        <v>6546</v>
      </c>
      <c r="G1996" s="2" t="s">
        <v>6570</v>
      </c>
    </row>
    <row r="1997" spans="1:7" x14ac:dyDescent="0.4">
      <c r="A1997" s="4" t="s">
        <v>6571</v>
      </c>
      <c r="B1997" s="2" t="s">
        <v>6428</v>
      </c>
      <c r="C1997" s="2" t="s">
        <v>6540</v>
      </c>
      <c r="D1997" s="2" t="s">
        <v>80570</v>
      </c>
      <c r="E1997" s="2" t="s">
        <v>6572</v>
      </c>
      <c r="F1997" s="2" t="s">
        <v>6573</v>
      </c>
      <c r="G1997" s="2" t="s">
        <v>6574</v>
      </c>
    </row>
    <row r="1998" spans="1:7" x14ac:dyDescent="0.4">
      <c r="A1998" s="4" t="s">
        <v>6575</v>
      </c>
      <c r="B1998" s="2" t="s">
        <v>6428</v>
      </c>
      <c r="C1998" s="2" t="s">
        <v>6576</v>
      </c>
      <c r="D1998" s="2" t="s">
        <v>80570</v>
      </c>
      <c r="E1998" s="2" t="s">
        <v>6577</v>
      </c>
      <c r="F1998" s="2" t="s">
        <v>6578</v>
      </c>
      <c r="G1998" s="2" t="s">
        <v>6579</v>
      </c>
    </row>
    <row r="1999" spans="1:7" x14ac:dyDescent="0.4">
      <c r="A1999" s="4" t="s">
        <v>6580</v>
      </c>
      <c r="B1999" s="2" t="s">
        <v>6428</v>
      </c>
      <c r="C1999" s="2" t="s">
        <v>6576</v>
      </c>
      <c r="D1999" s="2" t="s">
        <v>80570</v>
      </c>
      <c r="E1999" s="2" t="s">
        <v>6581</v>
      </c>
      <c r="F1999" s="2" t="s">
        <v>6582</v>
      </c>
      <c r="G1999" s="2" t="s">
        <v>6583</v>
      </c>
    </row>
    <row r="2000" spans="1:7" x14ac:dyDescent="0.4">
      <c r="A2000" s="5" t="s">
        <v>84214</v>
      </c>
      <c r="B2000" t="s">
        <v>6428</v>
      </c>
      <c r="C2000" t="s">
        <v>6576</v>
      </c>
      <c r="D2000" t="s">
        <v>80570</v>
      </c>
      <c r="E2000" t="s">
        <v>84215</v>
      </c>
      <c r="F2000" t="s">
        <v>84216</v>
      </c>
      <c r="G2000" t="s">
        <v>84217</v>
      </c>
    </row>
    <row r="2001" spans="1:7" x14ac:dyDescent="0.4">
      <c r="A2001" s="4" t="s">
        <v>6584</v>
      </c>
      <c r="B2001" s="2" t="s">
        <v>6428</v>
      </c>
      <c r="C2001" s="2" t="s">
        <v>6576</v>
      </c>
      <c r="D2001" s="2" t="s">
        <v>80570</v>
      </c>
      <c r="E2001" s="2" t="s">
        <v>6585</v>
      </c>
      <c r="F2001" s="2" t="s">
        <v>6586</v>
      </c>
      <c r="G2001" s="2" t="s">
        <v>6587</v>
      </c>
    </row>
    <row r="2002" spans="1:7" x14ac:dyDescent="0.4">
      <c r="A2002" s="4" t="s">
        <v>6588</v>
      </c>
      <c r="B2002" s="2" t="s">
        <v>6428</v>
      </c>
      <c r="C2002" s="2" t="s">
        <v>6576</v>
      </c>
      <c r="D2002" s="2" t="s">
        <v>80570</v>
      </c>
      <c r="E2002" s="2" t="s">
        <v>6589</v>
      </c>
      <c r="F2002" s="2" t="s">
        <v>6590</v>
      </c>
      <c r="G2002" s="2" t="s">
        <v>6591</v>
      </c>
    </row>
    <row r="2003" spans="1:7" x14ac:dyDescent="0.4">
      <c r="A2003" s="4" t="s">
        <v>6592</v>
      </c>
      <c r="B2003" s="2" t="s">
        <v>6428</v>
      </c>
      <c r="C2003" s="2" t="s">
        <v>6576</v>
      </c>
      <c r="D2003" s="2" t="s">
        <v>80570</v>
      </c>
      <c r="E2003" s="2" t="s">
        <v>6593</v>
      </c>
      <c r="F2003" s="2" t="s">
        <v>6594</v>
      </c>
      <c r="G2003" s="2" t="s">
        <v>6595</v>
      </c>
    </row>
    <row r="2004" spans="1:7" x14ac:dyDescent="0.4">
      <c r="A2004" s="4" t="s">
        <v>6596</v>
      </c>
      <c r="B2004" s="2" t="s">
        <v>6428</v>
      </c>
      <c r="C2004" s="2" t="s">
        <v>6576</v>
      </c>
      <c r="D2004" s="2" t="s">
        <v>80570</v>
      </c>
      <c r="E2004" s="2" t="s">
        <v>6597</v>
      </c>
      <c r="F2004" s="2" t="s">
        <v>6598</v>
      </c>
      <c r="G2004" s="2" t="s">
        <v>6599</v>
      </c>
    </row>
    <row r="2005" spans="1:7" x14ac:dyDescent="0.4">
      <c r="A2005" s="4" t="s">
        <v>6600</v>
      </c>
      <c r="B2005" s="2" t="s">
        <v>6428</v>
      </c>
      <c r="C2005" s="2" t="s">
        <v>6601</v>
      </c>
      <c r="D2005" s="2" t="s">
        <v>80570</v>
      </c>
      <c r="E2005" s="2" t="s">
        <v>6602</v>
      </c>
      <c r="F2005" s="2" t="s">
        <v>6603</v>
      </c>
      <c r="G2005" s="2" t="s">
        <v>6604</v>
      </c>
    </row>
    <row r="2006" spans="1:7" x14ac:dyDescent="0.4">
      <c r="A2006" s="4" t="s">
        <v>6605</v>
      </c>
      <c r="B2006" s="2" t="s">
        <v>6428</v>
      </c>
      <c r="C2006" s="2" t="s">
        <v>6601</v>
      </c>
      <c r="D2006" s="2" t="s">
        <v>80570</v>
      </c>
      <c r="E2006" s="2" t="s">
        <v>6606</v>
      </c>
      <c r="F2006" s="2" t="s">
        <v>6607</v>
      </c>
      <c r="G2006" s="2" t="s">
        <v>6608</v>
      </c>
    </row>
    <row r="2007" spans="1:7" x14ac:dyDescent="0.4">
      <c r="A2007" s="4" t="s">
        <v>6609</v>
      </c>
      <c r="B2007" s="2" t="s">
        <v>6428</v>
      </c>
      <c r="C2007" s="2" t="s">
        <v>6601</v>
      </c>
      <c r="D2007" s="2" t="s">
        <v>80570</v>
      </c>
      <c r="E2007" s="2" t="s">
        <v>6610</v>
      </c>
      <c r="F2007" s="2" t="s">
        <v>6611</v>
      </c>
      <c r="G2007" s="2" t="s">
        <v>6612</v>
      </c>
    </row>
    <row r="2008" spans="1:7" x14ac:dyDescent="0.4">
      <c r="A2008" s="4" t="s">
        <v>6613</v>
      </c>
      <c r="B2008" s="2" t="s">
        <v>6428</v>
      </c>
      <c r="C2008" s="2" t="s">
        <v>6601</v>
      </c>
      <c r="D2008" s="2" t="s">
        <v>80570</v>
      </c>
      <c r="E2008" s="2" t="s">
        <v>6614</v>
      </c>
      <c r="F2008" s="2" t="s">
        <v>6615</v>
      </c>
      <c r="G2008" s="2" t="s">
        <v>6616</v>
      </c>
    </row>
    <row r="2009" spans="1:7" x14ac:dyDescent="0.4">
      <c r="A2009" s="4" t="s">
        <v>6617</v>
      </c>
      <c r="B2009" s="2" t="s">
        <v>6428</v>
      </c>
      <c r="C2009" s="2" t="s">
        <v>6601</v>
      </c>
      <c r="D2009" s="2" t="s">
        <v>80570</v>
      </c>
      <c r="E2009" s="2" t="s">
        <v>6618</v>
      </c>
      <c r="F2009" s="2" t="s">
        <v>6607</v>
      </c>
      <c r="G2009" s="2" t="s">
        <v>6619</v>
      </c>
    </row>
    <row r="2010" spans="1:7" x14ac:dyDescent="0.4">
      <c r="A2010" s="4" t="s">
        <v>6620</v>
      </c>
      <c r="B2010" s="2" t="s">
        <v>6428</v>
      </c>
      <c r="C2010" s="2" t="s">
        <v>6601</v>
      </c>
      <c r="D2010" s="2" t="s">
        <v>80570</v>
      </c>
      <c r="E2010" s="2" t="s">
        <v>6621</v>
      </c>
      <c r="F2010" s="2" t="s">
        <v>6622</v>
      </c>
      <c r="G2010" s="2" t="s">
        <v>6623</v>
      </c>
    </row>
    <row r="2011" spans="1:7" x14ac:dyDescent="0.4">
      <c r="A2011" s="4" t="s">
        <v>6624</v>
      </c>
      <c r="B2011" s="2" t="s">
        <v>6428</v>
      </c>
      <c r="C2011" s="2" t="s">
        <v>6601</v>
      </c>
      <c r="D2011" s="2" t="s">
        <v>80570</v>
      </c>
      <c r="E2011" s="2" t="s">
        <v>6625</v>
      </c>
      <c r="F2011" s="2" t="s">
        <v>6626</v>
      </c>
      <c r="G2011" s="2" t="s">
        <v>6627</v>
      </c>
    </row>
    <row r="2012" spans="1:7" x14ac:dyDescent="0.4">
      <c r="A2012" s="4" t="s">
        <v>6628</v>
      </c>
      <c r="B2012" s="2" t="s">
        <v>6428</v>
      </c>
      <c r="C2012" s="2" t="s">
        <v>6601</v>
      </c>
      <c r="D2012" s="2" t="s">
        <v>80570</v>
      </c>
      <c r="E2012" s="2" t="s">
        <v>6629</v>
      </c>
      <c r="F2012" s="2" t="s">
        <v>6630</v>
      </c>
      <c r="G2012" s="2" t="s">
        <v>6631</v>
      </c>
    </row>
    <row r="2013" spans="1:7" x14ac:dyDescent="0.4">
      <c r="A2013" s="4" t="s">
        <v>6632</v>
      </c>
      <c r="B2013" s="2" t="s">
        <v>6428</v>
      </c>
      <c r="C2013" s="2" t="s">
        <v>6633</v>
      </c>
      <c r="D2013" s="2" t="s">
        <v>80570</v>
      </c>
      <c r="E2013" s="2" t="s">
        <v>6634</v>
      </c>
      <c r="F2013" s="2" t="s">
        <v>6635</v>
      </c>
      <c r="G2013" s="2" t="s">
        <v>6636</v>
      </c>
    </row>
    <row r="2014" spans="1:7" x14ac:dyDescent="0.4">
      <c r="A2014" s="4" t="s">
        <v>6637</v>
      </c>
      <c r="B2014" s="2" t="s">
        <v>6428</v>
      </c>
      <c r="C2014" s="2" t="s">
        <v>6633</v>
      </c>
      <c r="D2014" s="2" t="s">
        <v>80570</v>
      </c>
      <c r="E2014" s="2" t="s">
        <v>6638</v>
      </c>
      <c r="F2014" s="2" t="s">
        <v>6639</v>
      </c>
      <c r="G2014" s="2" t="s">
        <v>6640</v>
      </c>
    </row>
    <row r="2015" spans="1:7" x14ac:dyDescent="0.4">
      <c r="A2015" s="4" t="s">
        <v>6641</v>
      </c>
      <c r="B2015" s="2" t="s">
        <v>6428</v>
      </c>
      <c r="C2015" s="2" t="s">
        <v>6633</v>
      </c>
      <c r="D2015" s="2" t="s">
        <v>80570</v>
      </c>
      <c r="E2015" s="2" t="s">
        <v>6642</v>
      </c>
      <c r="F2015" s="2" t="s">
        <v>6643</v>
      </c>
      <c r="G2015" s="2" t="s">
        <v>6644</v>
      </c>
    </row>
    <row r="2016" spans="1:7" x14ac:dyDescent="0.4">
      <c r="A2016" s="4" t="s">
        <v>6645</v>
      </c>
      <c r="B2016" s="2" t="s">
        <v>6428</v>
      </c>
      <c r="C2016" s="2" t="s">
        <v>6633</v>
      </c>
      <c r="D2016" s="2" t="s">
        <v>80570</v>
      </c>
      <c r="E2016" s="2" t="s">
        <v>6646</v>
      </c>
      <c r="F2016" s="2" t="s">
        <v>6647</v>
      </c>
      <c r="G2016" s="2" t="s">
        <v>6648</v>
      </c>
    </row>
    <row r="2017" spans="1:7" x14ac:dyDescent="0.4">
      <c r="A2017" s="4" t="s">
        <v>6649</v>
      </c>
      <c r="B2017" s="2" t="s">
        <v>6428</v>
      </c>
      <c r="C2017" s="2" t="s">
        <v>6633</v>
      </c>
      <c r="D2017" s="2" t="s">
        <v>80570</v>
      </c>
      <c r="E2017" s="2" t="s">
        <v>6650</v>
      </c>
      <c r="F2017" s="2" t="s">
        <v>6651</v>
      </c>
      <c r="G2017" s="2" t="s">
        <v>6652</v>
      </c>
    </row>
    <row r="2018" spans="1:7" x14ac:dyDescent="0.4">
      <c r="A2018" s="4" t="s">
        <v>6653</v>
      </c>
      <c r="B2018" s="2" t="s">
        <v>6428</v>
      </c>
      <c r="C2018" s="2" t="s">
        <v>6633</v>
      </c>
      <c r="D2018" s="2" t="s">
        <v>80570</v>
      </c>
      <c r="E2018" s="2" t="s">
        <v>6654</v>
      </c>
      <c r="F2018" s="2" t="s">
        <v>6655</v>
      </c>
      <c r="G2018" s="2" t="s">
        <v>6656</v>
      </c>
    </row>
    <row r="2019" spans="1:7" x14ac:dyDescent="0.4">
      <c r="A2019" s="4" t="s">
        <v>6657</v>
      </c>
      <c r="B2019" s="2" t="s">
        <v>6428</v>
      </c>
      <c r="C2019" s="2" t="s">
        <v>6633</v>
      </c>
      <c r="D2019" s="2" t="s">
        <v>80570</v>
      </c>
      <c r="E2019" s="2" t="s">
        <v>6658</v>
      </c>
      <c r="F2019" s="2" t="s">
        <v>6659</v>
      </c>
      <c r="G2019" s="2" t="s">
        <v>6660</v>
      </c>
    </row>
    <row r="2020" spans="1:7" x14ac:dyDescent="0.4">
      <c r="A2020" s="4" t="s">
        <v>6661</v>
      </c>
      <c r="B2020" s="2" t="s">
        <v>6428</v>
      </c>
      <c r="C2020" s="2" t="s">
        <v>6662</v>
      </c>
      <c r="D2020" s="2" t="s">
        <v>80570</v>
      </c>
      <c r="E2020" s="2" t="s">
        <v>6663</v>
      </c>
      <c r="F2020" s="2" t="s">
        <v>6664</v>
      </c>
      <c r="G2020" s="2" t="s">
        <v>6665</v>
      </c>
    </row>
    <row r="2021" spans="1:7" x14ac:dyDescent="0.4">
      <c r="A2021" s="4" t="s">
        <v>6666</v>
      </c>
      <c r="B2021" s="2" t="s">
        <v>6428</v>
      </c>
      <c r="C2021" s="2" t="s">
        <v>6662</v>
      </c>
      <c r="D2021" s="2" t="s">
        <v>80570</v>
      </c>
      <c r="E2021" s="2" t="s">
        <v>6667</v>
      </c>
      <c r="F2021" s="2" t="s">
        <v>6664</v>
      </c>
      <c r="G2021" s="2" t="s">
        <v>6668</v>
      </c>
    </row>
    <row r="2022" spans="1:7" x14ac:dyDescent="0.4">
      <c r="A2022" s="4" t="s">
        <v>6669</v>
      </c>
      <c r="B2022" s="2" t="s">
        <v>6428</v>
      </c>
      <c r="C2022" s="2" t="s">
        <v>6670</v>
      </c>
      <c r="D2022" s="2" t="s">
        <v>80570</v>
      </c>
      <c r="E2022" s="2" t="s">
        <v>6671</v>
      </c>
      <c r="F2022" s="2" t="s">
        <v>6672</v>
      </c>
      <c r="G2022" s="2" t="s">
        <v>6673</v>
      </c>
    </row>
    <row r="2023" spans="1:7" x14ac:dyDescent="0.4">
      <c r="A2023" s="4" t="s">
        <v>6674</v>
      </c>
      <c r="B2023" s="2" t="s">
        <v>6428</v>
      </c>
      <c r="C2023" s="2" t="s">
        <v>6670</v>
      </c>
      <c r="D2023" s="2" t="s">
        <v>80570</v>
      </c>
      <c r="E2023" s="2" t="s">
        <v>6675</v>
      </c>
      <c r="F2023" s="2" t="s">
        <v>6676</v>
      </c>
      <c r="G2023" s="2" t="s">
        <v>6677</v>
      </c>
    </row>
    <row r="2024" spans="1:7" x14ac:dyDescent="0.4">
      <c r="A2024" s="5" t="s">
        <v>84206</v>
      </c>
      <c r="B2024" t="s">
        <v>6428</v>
      </c>
      <c r="C2024" t="s">
        <v>6670</v>
      </c>
      <c r="D2024" t="s">
        <v>80570</v>
      </c>
      <c r="E2024" t="s">
        <v>84207</v>
      </c>
      <c r="F2024" t="s">
        <v>84208</v>
      </c>
      <c r="G2024" t="s">
        <v>84209</v>
      </c>
    </row>
    <row r="2025" spans="1:7" x14ac:dyDescent="0.4">
      <c r="A2025" s="4" t="s">
        <v>6678</v>
      </c>
      <c r="B2025" s="2" t="s">
        <v>6428</v>
      </c>
      <c r="C2025" s="2" t="s">
        <v>6670</v>
      </c>
      <c r="D2025" s="2" t="s">
        <v>80570</v>
      </c>
      <c r="E2025" s="2" t="s">
        <v>6679</v>
      </c>
      <c r="F2025" s="2" t="s">
        <v>6672</v>
      </c>
      <c r="G2025" s="2" t="s">
        <v>6680</v>
      </c>
    </row>
    <row r="2026" spans="1:7" x14ac:dyDescent="0.4">
      <c r="A2026" s="4" t="s">
        <v>6681</v>
      </c>
      <c r="B2026" s="2" t="s">
        <v>6428</v>
      </c>
      <c r="C2026" s="2" t="s">
        <v>6670</v>
      </c>
      <c r="D2026" s="2" t="s">
        <v>80570</v>
      </c>
      <c r="E2026" s="2" t="s">
        <v>6682</v>
      </c>
      <c r="F2026" s="2" t="s">
        <v>6683</v>
      </c>
      <c r="G2026" s="2" t="s">
        <v>6684</v>
      </c>
    </row>
    <row r="2027" spans="1:7" x14ac:dyDescent="0.4">
      <c r="A2027" s="4" t="s">
        <v>6685</v>
      </c>
      <c r="B2027" s="2" t="s">
        <v>6428</v>
      </c>
      <c r="C2027" s="2" t="s">
        <v>6686</v>
      </c>
      <c r="D2027" s="2" t="s">
        <v>80570</v>
      </c>
      <c r="E2027" s="2" t="s">
        <v>6687</v>
      </c>
      <c r="F2027" s="2" t="s">
        <v>6688</v>
      </c>
      <c r="G2027" s="2" t="s">
        <v>6689</v>
      </c>
    </row>
    <row r="2028" spans="1:7" x14ac:dyDescent="0.4">
      <c r="A2028" s="4" t="s">
        <v>6690</v>
      </c>
      <c r="B2028" s="2" t="s">
        <v>6428</v>
      </c>
      <c r="C2028" s="2" t="s">
        <v>6686</v>
      </c>
      <c r="D2028" s="2" t="s">
        <v>80570</v>
      </c>
      <c r="E2028" s="2" t="s">
        <v>6691</v>
      </c>
      <c r="F2028" s="2" t="s">
        <v>6692</v>
      </c>
      <c r="G2028" s="2" t="s">
        <v>6693</v>
      </c>
    </row>
    <row r="2029" spans="1:7" x14ac:dyDescent="0.4">
      <c r="A2029" s="4" t="s">
        <v>6694</v>
      </c>
      <c r="B2029" s="2" t="s">
        <v>6428</v>
      </c>
      <c r="C2029" s="2" t="s">
        <v>6686</v>
      </c>
      <c r="D2029" s="2" t="s">
        <v>80570</v>
      </c>
      <c r="E2029" s="2" t="s">
        <v>6695</v>
      </c>
      <c r="F2029" s="2" t="s">
        <v>6692</v>
      </c>
      <c r="G2029" s="2" t="s">
        <v>6696</v>
      </c>
    </row>
    <row r="2030" spans="1:7" x14ac:dyDescent="0.4">
      <c r="A2030" s="4" t="s">
        <v>6697</v>
      </c>
      <c r="B2030" s="2" t="s">
        <v>6428</v>
      </c>
      <c r="C2030" s="2" t="s">
        <v>6698</v>
      </c>
      <c r="D2030" s="2" t="s">
        <v>80570</v>
      </c>
      <c r="E2030" s="2" t="s">
        <v>6699</v>
      </c>
      <c r="F2030" s="2" t="s">
        <v>6700</v>
      </c>
      <c r="G2030" s="2" t="s">
        <v>6701</v>
      </c>
    </row>
    <row r="2031" spans="1:7" x14ac:dyDescent="0.4">
      <c r="A2031" s="4" t="s">
        <v>6702</v>
      </c>
      <c r="B2031" s="2" t="s">
        <v>6428</v>
      </c>
      <c r="C2031" s="2" t="s">
        <v>6703</v>
      </c>
      <c r="D2031" s="2" t="s">
        <v>80570</v>
      </c>
      <c r="E2031" s="2" t="s">
        <v>6704</v>
      </c>
      <c r="F2031" s="2" t="s">
        <v>6705</v>
      </c>
      <c r="G2031" s="2" t="s">
        <v>6706</v>
      </c>
    </row>
    <row r="2032" spans="1:7" x14ac:dyDescent="0.4">
      <c r="A2032" s="4" t="s">
        <v>6707</v>
      </c>
      <c r="B2032" s="2" t="s">
        <v>6428</v>
      </c>
      <c r="C2032" s="2" t="s">
        <v>6703</v>
      </c>
      <c r="D2032" s="2" t="s">
        <v>80570</v>
      </c>
      <c r="E2032" s="2" t="s">
        <v>6708</v>
      </c>
      <c r="F2032" s="2" t="s">
        <v>6709</v>
      </c>
      <c r="G2032" s="2" t="s">
        <v>6710</v>
      </c>
    </row>
    <row r="2033" spans="1:7" x14ac:dyDescent="0.4">
      <c r="A2033" s="4" t="s">
        <v>6711</v>
      </c>
      <c r="B2033" s="2" t="s">
        <v>6428</v>
      </c>
      <c r="C2033" s="2" t="s">
        <v>6703</v>
      </c>
      <c r="D2033" s="2" t="s">
        <v>80570</v>
      </c>
      <c r="E2033" s="2" t="s">
        <v>6712</v>
      </c>
      <c r="F2033" s="2" t="s">
        <v>6713</v>
      </c>
      <c r="G2033" s="2" t="s">
        <v>6714</v>
      </c>
    </row>
    <row r="2034" spans="1:7" x14ac:dyDescent="0.4">
      <c r="A2034" s="4" t="s">
        <v>6715</v>
      </c>
      <c r="B2034" s="2" t="s">
        <v>6428</v>
      </c>
      <c r="C2034" s="2" t="s">
        <v>6716</v>
      </c>
      <c r="D2034" s="2" t="s">
        <v>80570</v>
      </c>
      <c r="E2034" s="2" t="s">
        <v>6717</v>
      </c>
      <c r="F2034" s="2" t="s">
        <v>6718</v>
      </c>
      <c r="G2034" s="2" t="s">
        <v>6719</v>
      </c>
    </row>
    <row r="2035" spans="1:7" x14ac:dyDescent="0.4">
      <c r="A2035" s="4" t="s">
        <v>6720</v>
      </c>
      <c r="B2035" s="2" t="s">
        <v>6428</v>
      </c>
      <c r="C2035" s="2" t="s">
        <v>6721</v>
      </c>
      <c r="D2035" s="2" t="s">
        <v>80570</v>
      </c>
      <c r="E2035" s="2" t="s">
        <v>6722</v>
      </c>
      <c r="F2035" s="2" t="s">
        <v>6723</v>
      </c>
      <c r="G2035" s="2" t="s">
        <v>6724</v>
      </c>
    </row>
    <row r="2036" spans="1:7" x14ac:dyDescent="0.4">
      <c r="A2036" s="4" t="s">
        <v>6725</v>
      </c>
      <c r="B2036" s="2" t="s">
        <v>6428</v>
      </c>
      <c r="C2036" s="2" t="s">
        <v>6726</v>
      </c>
      <c r="D2036" s="2" t="s">
        <v>80570</v>
      </c>
      <c r="E2036" s="2" t="s">
        <v>6727</v>
      </c>
      <c r="F2036" s="2" t="s">
        <v>6728</v>
      </c>
      <c r="G2036" s="2" t="s">
        <v>6729</v>
      </c>
    </row>
    <row r="2037" spans="1:7" x14ac:dyDescent="0.4">
      <c r="A2037" s="4" t="s">
        <v>6730</v>
      </c>
      <c r="B2037" s="2" t="s">
        <v>6428</v>
      </c>
      <c r="C2037" s="2" t="s">
        <v>6726</v>
      </c>
      <c r="D2037" s="2" t="s">
        <v>80570</v>
      </c>
      <c r="E2037" s="2" t="s">
        <v>6731</v>
      </c>
      <c r="F2037" s="2" t="s">
        <v>6732</v>
      </c>
      <c r="G2037" s="2" t="s">
        <v>6733</v>
      </c>
    </row>
    <row r="2038" spans="1:7" x14ac:dyDescent="0.4">
      <c r="A2038" s="4" t="s">
        <v>6734</v>
      </c>
      <c r="B2038" s="2" t="s">
        <v>6428</v>
      </c>
      <c r="C2038" s="2" t="s">
        <v>6726</v>
      </c>
      <c r="D2038" s="2" t="s">
        <v>80570</v>
      </c>
      <c r="E2038" s="2" t="s">
        <v>6735</v>
      </c>
      <c r="F2038" s="2" t="s">
        <v>6736</v>
      </c>
      <c r="G2038" s="2" t="s">
        <v>6737</v>
      </c>
    </row>
    <row r="2039" spans="1:7" x14ac:dyDescent="0.4">
      <c r="A2039" s="4" t="s">
        <v>6738</v>
      </c>
      <c r="B2039" s="2" t="s">
        <v>6428</v>
      </c>
      <c r="C2039" s="2" t="s">
        <v>6726</v>
      </c>
      <c r="D2039" s="2" t="s">
        <v>80570</v>
      </c>
      <c r="E2039" s="2" t="s">
        <v>6739</v>
      </c>
      <c r="F2039" s="2" t="s">
        <v>6740</v>
      </c>
      <c r="G2039" s="2" t="s">
        <v>6741</v>
      </c>
    </row>
    <row r="2040" spans="1:7" x14ac:dyDescent="0.4">
      <c r="A2040" s="4" t="s">
        <v>6742</v>
      </c>
      <c r="B2040" s="2" t="s">
        <v>6428</v>
      </c>
      <c r="C2040" s="2" t="s">
        <v>6743</v>
      </c>
      <c r="D2040" s="2" t="s">
        <v>80570</v>
      </c>
      <c r="E2040" s="2" t="s">
        <v>6744</v>
      </c>
      <c r="F2040" s="2" t="s">
        <v>6745</v>
      </c>
      <c r="G2040" s="2" t="s">
        <v>6746</v>
      </c>
    </row>
    <row r="2041" spans="1:7" x14ac:dyDescent="0.4">
      <c r="A2041" s="4" t="s">
        <v>6747</v>
      </c>
      <c r="B2041" s="2" t="s">
        <v>6428</v>
      </c>
      <c r="C2041" s="2" t="s">
        <v>6743</v>
      </c>
      <c r="D2041" s="2" t="s">
        <v>80570</v>
      </c>
      <c r="E2041" s="2" t="s">
        <v>6748</v>
      </c>
      <c r="F2041" s="2" t="s">
        <v>6749</v>
      </c>
      <c r="G2041" s="2" t="s">
        <v>6750</v>
      </c>
    </row>
    <row r="2042" spans="1:7" x14ac:dyDescent="0.4">
      <c r="A2042" s="4" t="s">
        <v>6751</v>
      </c>
      <c r="B2042" s="2" t="s">
        <v>6428</v>
      </c>
      <c r="C2042" s="2" t="s">
        <v>6743</v>
      </c>
      <c r="D2042" s="2" t="s">
        <v>80570</v>
      </c>
      <c r="E2042" s="2" t="s">
        <v>6752</v>
      </c>
      <c r="F2042" s="2" t="s">
        <v>6753</v>
      </c>
      <c r="G2042" s="2" t="s">
        <v>6754</v>
      </c>
    </row>
    <row r="2043" spans="1:7" x14ac:dyDescent="0.4">
      <c r="A2043" s="4" t="s">
        <v>6755</v>
      </c>
      <c r="B2043" s="2" t="s">
        <v>6428</v>
      </c>
      <c r="C2043" s="2" t="s">
        <v>6743</v>
      </c>
      <c r="D2043" s="2" t="s">
        <v>80570</v>
      </c>
      <c r="E2043" s="2" t="s">
        <v>6756</v>
      </c>
      <c r="F2043" s="2" t="s">
        <v>6757</v>
      </c>
      <c r="G2043" s="2" t="s">
        <v>6758</v>
      </c>
    </row>
    <row r="2044" spans="1:7" x14ac:dyDescent="0.4">
      <c r="A2044" s="4" t="s">
        <v>6759</v>
      </c>
      <c r="B2044" s="2" t="s">
        <v>6428</v>
      </c>
      <c r="C2044" s="2" t="s">
        <v>6743</v>
      </c>
      <c r="D2044" s="2" t="s">
        <v>80570</v>
      </c>
      <c r="E2044" s="2" t="s">
        <v>6760</v>
      </c>
      <c r="F2044" s="2" t="s">
        <v>6761</v>
      </c>
      <c r="G2044" s="2" t="s">
        <v>6762</v>
      </c>
    </row>
    <row r="2045" spans="1:7" x14ac:dyDescent="0.4">
      <c r="A2045" s="4" t="s">
        <v>6763</v>
      </c>
      <c r="B2045" s="2" t="s">
        <v>6428</v>
      </c>
      <c r="C2045" s="2" t="s">
        <v>6743</v>
      </c>
      <c r="D2045" s="2" t="s">
        <v>80570</v>
      </c>
      <c r="E2045" s="2" t="s">
        <v>6764</v>
      </c>
      <c r="F2045" s="2" t="s">
        <v>6765</v>
      </c>
      <c r="G2045" s="2" t="s">
        <v>6766</v>
      </c>
    </row>
    <row r="2046" spans="1:7" x14ac:dyDescent="0.4">
      <c r="A2046" s="4" t="s">
        <v>6767</v>
      </c>
      <c r="B2046" s="2" t="s">
        <v>6428</v>
      </c>
      <c r="C2046" s="2" t="s">
        <v>6768</v>
      </c>
      <c r="D2046" s="2" t="s">
        <v>80570</v>
      </c>
      <c r="E2046" s="2" t="s">
        <v>6769</v>
      </c>
      <c r="F2046" s="2" t="s">
        <v>6770</v>
      </c>
      <c r="G2046" s="2" t="s">
        <v>6771</v>
      </c>
    </row>
    <row r="2047" spans="1:7" x14ac:dyDescent="0.4">
      <c r="A2047" s="4" t="s">
        <v>6772</v>
      </c>
      <c r="B2047" s="2" t="s">
        <v>6428</v>
      </c>
      <c r="C2047" s="2" t="s">
        <v>6768</v>
      </c>
      <c r="D2047" s="2" t="s">
        <v>80570</v>
      </c>
      <c r="E2047" s="2" t="s">
        <v>6756</v>
      </c>
      <c r="F2047" s="2" t="s">
        <v>6773</v>
      </c>
      <c r="G2047" s="2" t="s">
        <v>6774</v>
      </c>
    </row>
    <row r="2048" spans="1:7" x14ac:dyDescent="0.4">
      <c r="A2048" s="4" t="s">
        <v>6775</v>
      </c>
      <c r="B2048" s="2" t="s">
        <v>6428</v>
      </c>
      <c r="C2048" s="2" t="s">
        <v>6768</v>
      </c>
      <c r="D2048" s="2" t="s">
        <v>80570</v>
      </c>
      <c r="E2048" s="2" t="s">
        <v>6776</v>
      </c>
      <c r="F2048" s="2" t="s">
        <v>6777</v>
      </c>
      <c r="G2048" s="2" t="s">
        <v>6778</v>
      </c>
    </row>
    <row r="2049" spans="1:7" x14ac:dyDescent="0.4">
      <c r="A2049" s="4" t="s">
        <v>6779</v>
      </c>
      <c r="B2049" s="2" t="s">
        <v>6428</v>
      </c>
      <c r="C2049" s="2" t="s">
        <v>6780</v>
      </c>
      <c r="D2049" s="2" t="s">
        <v>80570</v>
      </c>
      <c r="E2049" s="2" t="s">
        <v>6781</v>
      </c>
      <c r="F2049" s="2" t="s">
        <v>6782</v>
      </c>
      <c r="G2049" s="2" t="s">
        <v>6783</v>
      </c>
    </row>
    <row r="2050" spans="1:7" x14ac:dyDescent="0.4">
      <c r="A2050" s="4" t="s">
        <v>6784</v>
      </c>
      <c r="B2050" s="2" t="s">
        <v>6428</v>
      </c>
      <c r="C2050" s="2" t="s">
        <v>6780</v>
      </c>
      <c r="D2050" s="2" t="s">
        <v>80570</v>
      </c>
      <c r="E2050" s="2" t="s">
        <v>6785</v>
      </c>
      <c r="F2050" s="2" t="s">
        <v>6782</v>
      </c>
      <c r="G2050" s="2" t="s">
        <v>6786</v>
      </c>
    </row>
    <row r="2051" spans="1:7" x14ac:dyDescent="0.4">
      <c r="A2051" s="4" t="s">
        <v>6787</v>
      </c>
      <c r="B2051" s="2" t="s">
        <v>6428</v>
      </c>
      <c r="C2051" s="2" t="s">
        <v>6780</v>
      </c>
      <c r="D2051" s="2" t="s">
        <v>80570</v>
      </c>
      <c r="E2051" s="2" t="s">
        <v>6788</v>
      </c>
      <c r="F2051" s="2" t="s">
        <v>6789</v>
      </c>
      <c r="G2051" s="2" t="s">
        <v>6790</v>
      </c>
    </row>
    <row r="2052" spans="1:7" x14ac:dyDescent="0.4">
      <c r="A2052" s="5" t="s">
        <v>84221</v>
      </c>
      <c r="B2052" t="s">
        <v>6428</v>
      </c>
      <c r="C2052" t="s">
        <v>6792</v>
      </c>
      <c r="D2052" t="s">
        <v>80570</v>
      </c>
      <c r="E2052" t="s">
        <v>84222</v>
      </c>
      <c r="F2052" t="s">
        <v>7965</v>
      </c>
      <c r="G2052" t="s">
        <v>84223</v>
      </c>
    </row>
    <row r="2053" spans="1:7" x14ac:dyDescent="0.4">
      <c r="A2053" s="5" t="s">
        <v>84196</v>
      </c>
      <c r="B2053" t="s">
        <v>6428</v>
      </c>
      <c r="C2053" t="s">
        <v>6792</v>
      </c>
      <c r="D2053" t="s">
        <v>80570</v>
      </c>
      <c r="E2053" t="s">
        <v>84197</v>
      </c>
      <c r="F2053" t="s">
        <v>7309</v>
      </c>
      <c r="G2053" t="s">
        <v>84198</v>
      </c>
    </row>
    <row r="2054" spans="1:7" x14ac:dyDescent="0.4">
      <c r="A2054" s="4" t="s">
        <v>6791</v>
      </c>
      <c r="B2054" s="2" t="s">
        <v>6428</v>
      </c>
      <c r="C2054" s="2" t="s">
        <v>6792</v>
      </c>
      <c r="D2054" s="2" t="s">
        <v>80570</v>
      </c>
      <c r="E2054" s="2" t="s">
        <v>6793</v>
      </c>
      <c r="F2054" s="2" t="s">
        <v>6794</v>
      </c>
      <c r="G2054" s="2" t="s">
        <v>6795</v>
      </c>
    </row>
    <row r="2055" spans="1:7" x14ac:dyDescent="0.4">
      <c r="A2055" s="4" t="s">
        <v>6796</v>
      </c>
      <c r="B2055" s="2" t="s">
        <v>6428</v>
      </c>
      <c r="C2055" s="2" t="s">
        <v>6792</v>
      </c>
      <c r="D2055" s="2" t="s">
        <v>80570</v>
      </c>
      <c r="E2055" s="2" t="s">
        <v>6797</v>
      </c>
      <c r="F2055" s="2" t="s">
        <v>6798</v>
      </c>
      <c r="G2055" s="2" t="s">
        <v>6799</v>
      </c>
    </row>
    <row r="2056" spans="1:7" x14ac:dyDescent="0.4">
      <c r="A2056" s="4" t="s">
        <v>6800</v>
      </c>
      <c r="B2056" s="2" t="s">
        <v>6428</v>
      </c>
      <c r="C2056" s="2" t="s">
        <v>6792</v>
      </c>
      <c r="D2056" s="2" t="s">
        <v>80570</v>
      </c>
      <c r="E2056" s="2" t="s">
        <v>6801</v>
      </c>
      <c r="F2056" s="2" t="s">
        <v>6802</v>
      </c>
      <c r="G2056" s="2" t="s">
        <v>6803</v>
      </c>
    </row>
    <row r="2057" spans="1:7" x14ac:dyDescent="0.4">
      <c r="A2057" s="4" t="s">
        <v>6804</v>
      </c>
      <c r="B2057" s="2" t="s">
        <v>6428</v>
      </c>
      <c r="C2057" s="2" t="s">
        <v>6792</v>
      </c>
      <c r="D2057" s="2" t="s">
        <v>80570</v>
      </c>
      <c r="E2057" s="2" t="s">
        <v>6805</v>
      </c>
      <c r="F2057" s="2" t="s">
        <v>6806</v>
      </c>
      <c r="G2057" s="2" t="s">
        <v>6807</v>
      </c>
    </row>
    <row r="2058" spans="1:7" x14ac:dyDescent="0.4">
      <c r="A2058" s="4" t="s">
        <v>6808</v>
      </c>
      <c r="B2058" s="2" t="s">
        <v>6428</v>
      </c>
      <c r="C2058" s="2" t="s">
        <v>6792</v>
      </c>
      <c r="D2058" s="2" t="s">
        <v>80570</v>
      </c>
      <c r="E2058" s="2" t="s">
        <v>6809</v>
      </c>
      <c r="F2058" s="2" t="s">
        <v>6810</v>
      </c>
      <c r="G2058" s="2" t="s">
        <v>6811</v>
      </c>
    </row>
    <row r="2059" spans="1:7" x14ac:dyDescent="0.4">
      <c r="A2059" s="4" t="s">
        <v>6812</v>
      </c>
      <c r="B2059" s="2" t="s">
        <v>6428</v>
      </c>
      <c r="C2059" s="2" t="s">
        <v>6792</v>
      </c>
      <c r="D2059" s="2" t="s">
        <v>80570</v>
      </c>
      <c r="E2059" s="2" t="s">
        <v>6813</v>
      </c>
      <c r="F2059" s="2" t="s">
        <v>6814</v>
      </c>
      <c r="G2059" s="2" t="s">
        <v>6815</v>
      </c>
    </row>
    <row r="2060" spans="1:7" x14ac:dyDescent="0.4">
      <c r="A2060" s="4" t="s">
        <v>6816</v>
      </c>
      <c r="B2060" s="2" t="s">
        <v>6428</v>
      </c>
      <c r="C2060" s="2" t="s">
        <v>6792</v>
      </c>
      <c r="D2060" s="2" t="s">
        <v>80570</v>
      </c>
      <c r="E2060" s="2" t="s">
        <v>6817</v>
      </c>
      <c r="F2060" s="2" t="s">
        <v>6818</v>
      </c>
      <c r="G2060" s="2" t="s">
        <v>6819</v>
      </c>
    </row>
    <row r="2061" spans="1:7" x14ac:dyDescent="0.4">
      <c r="A2061" s="4" t="s">
        <v>6820</v>
      </c>
      <c r="B2061" s="2" t="s">
        <v>6428</v>
      </c>
      <c r="C2061" s="2" t="s">
        <v>6792</v>
      </c>
      <c r="D2061" s="2" t="s">
        <v>80570</v>
      </c>
      <c r="E2061" s="2" t="s">
        <v>6821</v>
      </c>
      <c r="F2061" s="2" t="s">
        <v>6822</v>
      </c>
      <c r="G2061" s="2" t="s">
        <v>6823</v>
      </c>
    </row>
    <row r="2062" spans="1:7" x14ac:dyDescent="0.4">
      <c r="A2062" s="4" t="s">
        <v>6824</v>
      </c>
      <c r="B2062" s="2" t="s">
        <v>6428</v>
      </c>
      <c r="C2062" s="2" t="s">
        <v>6792</v>
      </c>
      <c r="D2062" s="2" t="s">
        <v>80570</v>
      </c>
      <c r="E2062" s="2" t="s">
        <v>6825</v>
      </c>
      <c r="F2062" s="2" t="s">
        <v>6826</v>
      </c>
      <c r="G2062" s="2" t="s">
        <v>6827</v>
      </c>
    </row>
    <row r="2063" spans="1:7" x14ac:dyDescent="0.4">
      <c r="A2063" s="4" t="s">
        <v>6828</v>
      </c>
      <c r="B2063" s="2" t="s">
        <v>6428</v>
      </c>
      <c r="C2063" s="2" t="s">
        <v>6792</v>
      </c>
      <c r="D2063" s="2" t="s">
        <v>80570</v>
      </c>
      <c r="E2063" s="2" t="s">
        <v>6829</v>
      </c>
      <c r="F2063" s="2" t="s">
        <v>6830</v>
      </c>
      <c r="G2063" s="2" t="s">
        <v>6831</v>
      </c>
    </row>
    <row r="2064" spans="1:7" x14ac:dyDescent="0.4">
      <c r="A2064" s="4" t="s">
        <v>6832</v>
      </c>
      <c r="B2064" s="2" t="s">
        <v>6428</v>
      </c>
      <c r="C2064" s="2" t="s">
        <v>6792</v>
      </c>
      <c r="D2064" s="2" t="s">
        <v>80570</v>
      </c>
      <c r="E2064" s="2" t="s">
        <v>6833</v>
      </c>
      <c r="F2064" s="2" t="s">
        <v>6834</v>
      </c>
      <c r="G2064" s="2" t="s">
        <v>6835</v>
      </c>
    </row>
    <row r="2065" spans="1:7" x14ac:dyDescent="0.4">
      <c r="A2065" s="4" t="s">
        <v>6836</v>
      </c>
      <c r="B2065" s="2" t="s">
        <v>6428</v>
      </c>
      <c r="C2065" s="2" t="s">
        <v>6792</v>
      </c>
      <c r="D2065" s="2" t="s">
        <v>80570</v>
      </c>
      <c r="E2065" s="2" t="s">
        <v>6837</v>
      </c>
      <c r="F2065" s="2" t="s">
        <v>6838</v>
      </c>
      <c r="G2065" s="2" t="s">
        <v>6839</v>
      </c>
    </row>
    <row r="2066" spans="1:7" x14ac:dyDescent="0.4">
      <c r="A2066" s="4" t="s">
        <v>6840</v>
      </c>
      <c r="B2066" s="2" t="s">
        <v>6428</v>
      </c>
      <c r="C2066" s="2" t="s">
        <v>6792</v>
      </c>
      <c r="D2066" s="2" t="s">
        <v>80570</v>
      </c>
      <c r="E2066" s="2" t="s">
        <v>6841</v>
      </c>
      <c r="F2066" s="2" t="s">
        <v>6842</v>
      </c>
      <c r="G2066" s="2" t="s">
        <v>6843</v>
      </c>
    </row>
    <row r="2067" spans="1:7" x14ac:dyDescent="0.4">
      <c r="A2067" s="4" t="s">
        <v>6844</v>
      </c>
      <c r="B2067" s="2" t="s">
        <v>6428</v>
      </c>
      <c r="C2067" s="2" t="s">
        <v>6792</v>
      </c>
      <c r="D2067" s="2" t="s">
        <v>80570</v>
      </c>
      <c r="E2067" s="2" t="s">
        <v>6845</v>
      </c>
      <c r="F2067" s="2" t="s">
        <v>6846</v>
      </c>
      <c r="G2067" s="2" t="s">
        <v>6847</v>
      </c>
    </row>
    <row r="2068" spans="1:7" x14ac:dyDescent="0.4">
      <c r="A2068" s="4" t="s">
        <v>6848</v>
      </c>
      <c r="B2068" s="2" t="s">
        <v>6428</v>
      </c>
      <c r="C2068" s="2" t="s">
        <v>6792</v>
      </c>
      <c r="D2068" s="2" t="s">
        <v>80570</v>
      </c>
      <c r="E2068" s="2" t="s">
        <v>6849</v>
      </c>
      <c r="F2068" s="2" t="s">
        <v>6850</v>
      </c>
      <c r="G2068" s="2" t="s">
        <v>6851</v>
      </c>
    </row>
    <row r="2069" spans="1:7" x14ac:dyDescent="0.4">
      <c r="A2069" s="4" t="s">
        <v>6852</v>
      </c>
      <c r="B2069" s="2" t="s">
        <v>6428</v>
      </c>
      <c r="C2069" s="2" t="s">
        <v>6792</v>
      </c>
      <c r="D2069" s="2" t="s">
        <v>80570</v>
      </c>
      <c r="E2069" s="2" t="s">
        <v>6853</v>
      </c>
      <c r="F2069" s="2" t="s">
        <v>6854</v>
      </c>
      <c r="G2069" s="2" t="s">
        <v>6855</v>
      </c>
    </row>
    <row r="2070" spans="1:7" x14ac:dyDescent="0.4">
      <c r="A2070" s="4" t="s">
        <v>6856</v>
      </c>
      <c r="B2070" s="2" t="s">
        <v>6428</v>
      </c>
      <c r="C2070" s="2" t="s">
        <v>6792</v>
      </c>
      <c r="D2070" s="2" t="s">
        <v>80570</v>
      </c>
      <c r="E2070" s="2" t="s">
        <v>6857</v>
      </c>
      <c r="F2070" s="2" t="s">
        <v>6858</v>
      </c>
      <c r="G2070" s="2" t="s">
        <v>6859</v>
      </c>
    </row>
    <row r="2071" spans="1:7" x14ac:dyDescent="0.4">
      <c r="A2071" s="4" t="s">
        <v>6860</v>
      </c>
      <c r="B2071" s="2" t="s">
        <v>6428</v>
      </c>
      <c r="C2071" s="2" t="s">
        <v>6792</v>
      </c>
      <c r="D2071" s="2" t="s">
        <v>80570</v>
      </c>
      <c r="E2071" s="2" t="s">
        <v>6861</v>
      </c>
      <c r="F2071" s="2" t="s">
        <v>6862</v>
      </c>
      <c r="G2071" s="2" t="s">
        <v>6863</v>
      </c>
    </row>
    <row r="2072" spans="1:7" x14ac:dyDescent="0.4">
      <c r="A2072" s="4" t="s">
        <v>6864</v>
      </c>
      <c r="B2072" s="2" t="s">
        <v>6428</v>
      </c>
      <c r="C2072" s="2" t="s">
        <v>6865</v>
      </c>
      <c r="D2072" s="2" t="s">
        <v>80570</v>
      </c>
      <c r="E2072" s="2" t="s">
        <v>6866</v>
      </c>
      <c r="F2072" s="2" t="s">
        <v>6867</v>
      </c>
      <c r="G2072" s="2" t="s">
        <v>6868</v>
      </c>
    </row>
    <row r="2073" spans="1:7" x14ac:dyDescent="0.4">
      <c r="A2073" s="4" t="s">
        <v>6869</v>
      </c>
      <c r="B2073" s="2" t="s">
        <v>6428</v>
      </c>
      <c r="C2073" s="2" t="s">
        <v>6865</v>
      </c>
      <c r="D2073" s="2" t="s">
        <v>80570</v>
      </c>
      <c r="E2073" s="2" t="s">
        <v>6870</v>
      </c>
      <c r="F2073" s="2" t="s">
        <v>6871</v>
      </c>
      <c r="G2073" s="2" t="s">
        <v>6872</v>
      </c>
    </row>
    <row r="2074" spans="1:7" x14ac:dyDescent="0.4">
      <c r="A2074" s="4" t="s">
        <v>6873</v>
      </c>
      <c r="B2074" s="2" t="s">
        <v>6428</v>
      </c>
      <c r="C2074" s="2" t="s">
        <v>6865</v>
      </c>
      <c r="D2074" s="2" t="s">
        <v>80570</v>
      </c>
      <c r="E2074" s="2" t="s">
        <v>6874</v>
      </c>
      <c r="F2074" s="2" t="s">
        <v>6875</v>
      </c>
      <c r="G2074" s="2" t="s">
        <v>6876</v>
      </c>
    </row>
    <row r="2075" spans="1:7" x14ac:dyDescent="0.4">
      <c r="A2075" s="4" t="s">
        <v>6877</v>
      </c>
      <c r="B2075" s="2" t="s">
        <v>6428</v>
      </c>
      <c r="C2075" s="2" t="s">
        <v>6865</v>
      </c>
      <c r="D2075" s="2" t="s">
        <v>80570</v>
      </c>
      <c r="E2075" s="2" t="s">
        <v>6878</v>
      </c>
      <c r="F2075" s="2" t="s">
        <v>6879</v>
      </c>
      <c r="G2075" s="2" t="s">
        <v>6880</v>
      </c>
    </row>
    <row r="2076" spans="1:7" x14ac:dyDescent="0.4">
      <c r="A2076" s="4" t="s">
        <v>6881</v>
      </c>
      <c r="B2076" s="2" t="s">
        <v>6428</v>
      </c>
      <c r="C2076" s="2" t="s">
        <v>6865</v>
      </c>
      <c r="D2076" s="2" t="s">
        <v>80570</v>
      </c>
      <c r="E2076" s="2" t="s">
        <v>6882</v>
      </c>
      <c r="F2076" s="2" t="s">
        <v>6883</v>
      </c>
      <c r="G2076" s="2" t="s">
        <v>6884</v>
      </c>
    </row>
    <row r="2077" spans="1:7" x14ac:dyDescent="0.4">
      <c r="A2077" s="4" t="s">
        <v>6885</v>
      </c>
      <c r="B2077" s="2" t="s">
        <v>6428</v>
      </c>
      <c r="C2077" s="2" t="s">
        <v>6865</v>
      </c>
      <c r="D2077" s="2" t="s">
        <v>80570</v>
      </c>
      <c r="E2077" s="2" t="s">
        <v>6886</v>
      </c>
      <c r="F2077" s="2" t="s">
        <v>6887</v>
      </c>
      <c r="G2077" s="2" t="s">
        <v>6888</v>
      </c>
    </row>
    <row r="2078" spans="1:7" x14ac:dyDescent="0.4">
      <c r="A2078" s="4" t="s">
        <v>6889</v>
      </c>
      <c r="B2078" s="2" t="s">
        <v>6428</v>
      </c>
      <c r="C2078" s="2" t="s">
        <v>6865</v>
      </c>
      <c r="D2078" s="2" t="s">
        <v>80570</v>
      </c>
      <c r="E2078" s="2" t="s">
        <v>6890</v>
      </c>
      <c r="F2078" s="2" t="s">
        <v>6867</v>
      </c>
      <c r="G2078" s="2" t="s">
        <v>6891</v>
      </c>
    </row>
    <row r="2079" spans="1:7" x14ac:dyDescent="0.4">
      <c r="A2079" s="4" t="s">
        <v>6892</v>
      </c>
      <c r="B2079" s="2" t="s">
        <v>6428</v>
      </c>
      <c r="C2079" s="2" t="s">
        <v>6865</v>
      </c>
      <c r="D2079" s="2" t="s">
        <v>80570</v>
      </c>
      <c r="E2079" s="2" t="s">
        <v>6893</v>
      </c>
      <c r="F2079" s="2" t="s">
        <v>6894</v>
      </c>
      <c r="G2079" s="2" t="s">
        <v>6895</v>
      </c>
    </row>
    <row r="2080" spans="1:7" x14ac:dyDescent="0.4">
      <c r="A2080" s="4" t="s">
        <v>6896</v>
      </c>
      <c r="B2080" s="2" t="s">
        <v>6428</v>
      </c>
      <c r="C2080" s="2" t="s">
        <v>6865</v>
      </c>
      <c r="D2080" s="2" t="s">
        <v>80570</v>
      </c>
      <c r="E2080" s="2" t="s">
        <v>6897</v>
      </c>
      <c r="F2080" s="2" t="s">
        <v>6883</v>
      </c>
      <c r="G2080" s="2" t="s">
        <v>6898</v>
      </c>
    </row>
    <row r="2081" spans="1:7" x14ac:dyDescent="0.4">
      <c r="A2081" s="4" t="s">
        <v>6899</v>
      </c>
      <c r="B2081" s="2" t="s">
        <v>6428</v>
      </c>
      <c r="C2081" s="2" t="s">
        <v>6865</v>
      </c>
      <c r="D2081" s="2" t="s">
        <v>80570</v>
      </c>
      <c r="E2081" s="2" t="s">
        <v>6900</v>
      </c>
      <c r="F2081" s="2" t="s">
        <v>6875</v>
      </c>
      <c r="G2081" s="2" t="s">
        <v>6901</v>
      </c>
    </row>
    <row r="2082" spans="1:7" x14ac:dyDescent="0.4">
      <c r="A2082" s="4" t="s">
        <v>6902</v>
      </c>
      <c r="B2082" s="2" t="s">
        <v>6428</v>
      </c>
      <c r="C2082" s="2" t="s">
        <v>6903</v>
      </c>
      <c r="D2082" s="2" t="s">
        <v>80570</v>
      </c>
      <c r="E2082" s="2" t="s">
        <v>6904</v>
      </c>
      <c r="F2082" s="2" t="s">
        <v>6905</v>
      </c>
      <c r="G2082" s="2" t="s">
        <v>6906</v>
      </c>
    </row>
    <row r="2083" spans="1:7" x14ac:dyDescent="0.4">
      <c r="A2083" s="4" t="s">
        <v>6907</v>
      </c>
      <c r="B2083" s="2" t="s">
        <v>6428</v>
      </c>
      <c r="C2083" s="2" t="s">
        <v>6903</v>
      </c>
      <c r="D2083" s="2" t="s">
        <v>80570</v>
      </c>
      <c r="E2083" s="2" t="s">
        <v>6908</v>
      </c>
      <c r="F2083" s="2" t="s">
        <v>6909</v>
      </c>
      <c r="G2083" s="2" t="s">
        <v>6910</v>
      </c>
    </row>
    <row r="2084" spans="1:7" x14ac:dyDescent="0.4">
      <c r="A2084" s="5" t="s">
        <v>84199</v>
      </c>
      <c r="B2084" t="s">
        <v>6428</v>
      </c>
      <c r="C2084" t="s">
        <v>6903</v>
      </c>
      <c r="D2084" t="s">
        <v>80570</v>
      </c>
      <c r="E2084" t="s">
        <v>84200</v>
      </c>
      <c r="F2084" t="s">
        <v>84201</v>
      </c>
      <c r="G2084" t="s">
        <v>84202</v>
      </c>
    </row>
    <row r="2085" spans="1:7" x14ac:dyDescent="0.4">
      <c r="A2085" s="4" t="s">
        <v>6911</v>
      </c>
      <c r="B2085" s="2" t="s">
        <v>6428</v>
      </c>
      <c r="C2085" s="2" t="s">
        <v>6903</v>
      </c>
      <c r="D2085" s="2" t="s">
        <v>80570</v>
      </c>
      <c r="E2085" s="2" t="s">
        <v>6912</v>
      </c>
      <c r="F2085" s="2" t="s">
        <v>6909</v>
      </c>
      <c r="G2085" s="2" t="s">
        <v>6913</v>
      </c>
    </row>
    <row r="2086" spans="1:7" x14ac:dyDescent="0.4">
      <c r="A2086" s="4" t="s">
        <v>6914</v>
      </c>
      <c r="B2086" s="2" t="s">
        <v>6428</v>
      </c>
      <c r="C2086" s="2" t="s">
        <v>6903</v>
      </c>
      <c r="D2086" s="2" t="s">
        <v>80570</v>
      </c>
      <c r="E2086" s="2" t="s">
        <v>6915</v>
      </c>
      <c r="F2086" s="2" t="s">
        <v>6909</v>
      </c>
      <c r="G2086" s="2" t="s">
        <v>6916</v>
      </c>
    </row>
    <row r="2087" spans="1:7" x14ac:dyDescent="0.4">
      <c r="A2087" s="4" t="s">
        <v>6917</v>
      </c>
      <c r="B2087" s="2" t="s">
        <v>6428</v>
      </c>
      <c r="C2087" s="2" t="s">
        <v>6903</v>
      </c>
      <c r="D2087" s="2" t="s">
        <v>80570</v>
      </c>
      <c r="E2087" s="2" t="s">
        <v>6918</v>
      </c>
      <c r="F2087" s="2" t="s">
        <v>6909</v>
      </c>
      <c r="G2087" s="2" t="s">
        <v>6919</v>
      </c>
    </row>
    <row r="2088" spans="1:7" x14ac:dyDescent="0.4">
      <c r="A2088" s="4" t="s">
        <v>6920</v>
      </c>
      <c r="B2088" s="2" t="s">
        <v>6428</v>
      </c>
      <c r="C2088" s="2" t="s">
        <v>6903</v>
      </c>
      <c r="D2088" s="2" t="s">
        <v>80570</v>
      </c>
      <c r="E2088" s="2" t="s">
        <v>6921</v>
      </c>
      <c r="F2088" s="2" t="s">
        <v>6909</v>
      </c>
      <c r="G2088" s="2" t="s">
        <v>6922</v>
      </c>
    </row>
    <row r="2089" spans="1:7" x14ac:dyDescent="0.4">
      <c r="A2089" s="4" t="s">
        <v>6923</v>
      </c>
      <c r="B2089" s="2" t="s">
        <v>6428</v>
      </c>
      <c r="C2089" s="2" t="s">
        <v>6903</v>
      </c>
      <c r="D2089" s="2" t="s">
        <v>80570</v>
      </c>
      <c r="E2089" s="2" t="s">
        <v>6924</v>
      </c>
      <c r="F2089" s="2" t="s">
        <v>6909</v>
      </c>
      <c r="G2089" s="2" t="s">
        <v>6925</v>
      </c>
    </row>
    <row r="2090" spans="1:7" x14ac:dyDescent="0.4">
      <c r="A2090" s="4" t="s">
        <v>6926</v>
      </c>
      <c r="B2090" s="2" t="s">
        <v>6428</v>
      </c>
      <c r="C2090" s="2" t="s">
        <v>6903</v>
      </c>
      <c r="D2090" s="2" t="s">
        <v>80570</v>
      </c>
      <c r="E2090" s="2" t="s">
        <v>6927</v>
      </c>
      <c r="F2090" s="2" t="s">
        <v>6909</v>
      </c>
      <c r="G2090" s="2" t="s">
        <v>6928</v>
      </c>
    </row>
    <row r="2091" spans="1:7" x14ac:dyDescent="0.4">
      <c r="A2091" s="4" t="s">
        <v>6929</v>
      </c>
      <c r="B2091" s="2" t="s">
        <v>6428</v>
      </c>
      <c r="C2091" s="2" t="s">
        <v>6930</v>
      </c>
      <c r="D2091" s="2" t="s">
        <v>80570</v>
      </c>
      <c r="E2091" s="2" t="s">
        <v>6931</v>
      </c>
      <c r="F2091" s="2" t="s">
        <v>6932</v>
      </c>
      <c r="G2091" s="2" t="s">
        <v>6933</v>
      </c>
    </row>
    <row r="2092" spans="1:7" x14ac:dyDescent="0.4">
      <c r="A2092" s="4" t="s">
        <v>6934</v>
      </c>
      <c r="B2092" s="2" t="s">
        <v>6428</v>
      </c>
      <c r="C2092" s="2" t="s">
        <v>6930</v>
      </c>
      <c r="D2092" s="2" t="s">
        <v>80570</v>
      </c>
      <c r="E2092" s="2" t="s">
        <v>6935</v>
      </c>
      <c r="F2092" s="2" t="s">
        <v>6932</v>
      </c>
      <c r="G2092" s="2" t="s">
        <v>6936</v>
      </c>
    </row>
    <row r="2093" spans="1:7" x14ac:dyDescent="0.4">
      <c r="A2093" s="4" t="s">
        <v>6937</v>
      </c>
      <c r="B2093" s="2" t="s">
        <v>6428</v>
      </c>
      <c r="C2093" s="2" t="s">
        <v>6938</v>
      </c>
      <c r="D2093" s="2" t="s">
        <v>80570</v>
      </c>
      <c r="E2093" s="2" t="s">
        <v>6939</v>
      </c>
      <c r="F2093" s="2" t="s">
        <v>6940</v>
      </c>
      <c r="G2093" s="2" t="s">
        <v>6941</v>
      </c>
    </row>
    <row r="2094" spans="1:7" x14ac:dyDescent="0.4">
      <c r="A2094" s="4" t="s">
        <v>6942</v>
      </c>
      <c r="B2094" s="2" t="s">
        <v>6428</v>
      </c>
      <c r="C2094" s="2" t="s">
        <v>6938</v>
      </c>
      <c r="D2094" s="2" t="s">
        <v>80570</v>
      </c>
      <c r="E2094" s="2" t="s">
        <v>6943</v>
      </c>
      <c r="F2094" s="2" t="s">
        <v>6944</v>
      </c>
      <c r="G2094" s="2" t="s">
        <v>6945</v>
      </c>
    </row>
    <row r="2095" spans="1:7" x14ac:dyDescent="0.4">
      <c r="A2095" s="4" t="s">
        <v>6946</v>
      </c>
      <c r="B2095" s="2" t="s">
        <v>6428</v>
      </c>
      <c r="C2095" s="2" t="s">
        <v>6938</v>
      </c>
      <c r="D2095" s="2" t="s">
        <v>80570</v>
      </c>
      <c r="E2095" s="2" t="s">
        <v>6947</v>
      </c>
      <c r="F2095" s="2" t="s">
        <v>6948</v>
      </c>
      <c r="G2095" s="2" t="s">
        <v>6949</v>
      </c>
    </row>
    <row r="2096" spans="1:7" x14ac:dyDescent="0.4">
      <c r="A2096" s="4" t="s">
        <v>6950</v>
      </c>
      <c r="B2096" s="2" t="s">
        <v>6428</v>
      </c>
      <c r="C2096" s="2" t="s">
        <v>6938</v>
      </c>
      <c r="D2096" s="2" t="s">
        <v>80570</v>
      </c>
      <c r="E2096" s="2" t="s">
        <v>6951</v>
      </c>
      <c r="F2096" s="2" t="s">
        <v>6952</v>
      </c>
      <c r="G2096" s="2" t="s">
        <v>6953</v>
      </c>
    </row>
    <row r="2097" spans="1:7" x14ac:dyDescent="0.4">
      <c r="A2097" s="4" t="s">
        <v>6954</v>
      </c>
      <c r="B2097" s="2" t="s">
        <v>6428</v>
      </c>
      <c r="C2097" s="2" t="s">
        <v>6938</v>
      </c>
      <c r="D2097" s="2" t="s">
        <v>80570</v>
      </c>
      <c r="E2097" s="2" t="s">
        <v>6708</v>
      </c>
      <c r="F2097" s="2" t="s">
        <v>6955</v>
      </c>
      <c r="G2097" s="2" t="s">
        <v>6956</v>
      </c>
    </row>
    <row r="2098" spans="1:7" x14ac:dyDescent="0.4">
      <c r="A2098" s="4" t="s">
        <v>6957</v>
      </c>
      <c r="B2098" s="2" t="s">
        <v>6428</v>
      </c>
      <c r="C2098" s="2" t="s">
        <v>6938</v>
      </c>
      <c r="D2098" s="2" t="s">
        <v>80570</v>
      </c>
      <c r="E2098" s="2" t="s">
        <v>6958</v>
      </c>
      <c r="F2098" s="2" t="s">
        <v>6959</v>
      </c>
      <c r="G2098" s="2" t="s">
        <v>6960</v>
      </c>
    </row>
    <row r="2099" spans="1:7" x14ac:dyDescent="0.4">
      <c r="A2099" s="4" t="s">
        <v>6961</v>
      </c>
      <c r="B2099" s="2" t="s">
        <v>6428</v>
      </c>
      <c r="C2099" s="2" t="s">
        <v>6938</v>
      </c>
      <c r="D2099" s="2" t="s">
        <v>80570</v>
      </c>
      <c r="E2099" s="2" t="s">
        <v>6962</v>
      </c>
      <c r="F2099" s="2" t="s">
        <v>6963</v>
      </c>
      <c r="G2099" s="2" t="s">
        <v>6964</v>
      </c>
    </row>
    <row r="2100" spans="1:7" x14ac:dyDescent="0.4">
      <c r="A2100" s="4" t="s">
        <v>6965</v>
      </c>
      <c r="B2100" s="2" t="s">
        <v>6428</v>
      </c>
      <c r="C2100" s="2" t="s">
        <v>6966</v>
      </c>
      <c r="D2100" s="2" t="s">
        <v>80570</v>
      </c>
      <c r="E2100" s="2" t="s">
        <v>6967</v>
      </c>
      <c r="F2100" s="2" t="s">
        <v>6968</v>
      </c>
      <c r="G2100" s="2" t="s">
        <v>6969</v>
      </c>
    </row>
    <row r="2101" spans="1:7" x14ac:dyDescent="0.4">
      <c r="A2101" s="4" t="s">
        <v>6970</v>
      </c>
      <c r="B2101" s="2" t="s">
        <v>6428</v>
      </c>
      <c r="C2101" s="2" t="s">
        <v>6971</v>
      </c>
      <c r="D2101" s="2" t="s">
        <v>80570</v>
      </c>
      <c r="E2101" s="2" t="s">
        <v>6972</v>
      </c>
      <c r="F2101" s="2" t="s">
        <v>6973</v>
      </c>
      <c r="G2101" s="2" t="s">
        <v>6974</v>
      </c>
    </row>
    <row r="2102" spans="1:7" x14ac:dyDescent="0.4">
      <c r="A2102" s="4" t="s">
        <v>6975</v>
      </c>
      <c r="B2102" s="2" t="s">
        <v>6428</v>
      </c>
      <c r="C2102" s="2" t="s">
        <v>6971</v>
      </c>
      <c r="D2102" s="2" t="s">
        <v>80570</v>
      </c>
      <c r="E2102" s="2" t="s">
        <v>6976</v>
      </c>
      <c r="F2102" s="2" t="s">
        <v>6977</v>
      </c>
      <c r="G2102" s="2" t="s">
        <v>6978</v>
      </c>
    </row>
    <row r="2103" spans="1:7" x14ac:dyDescent="0.4">
      <c r="A2103" s="4" t="s">
        <v>6979</v>
      </c>
      <c r="B2103" s="2" t="s">
        <v>6428</v>
      </c>
      <c r="C2103" s="2" t="s">
        <v>6980</v>
      </c>
      <c r="D2103" s="2" t="s">
        <v>80570</v>
      </c>
      <c r="E2103" s="2" t="s">
        <v>6981</v>
      </c>
      <c r="F2103" s="2" t="s">
        <v>6982</v>
      </c>
      <c r="G2103" s="2" t="s">
        <v>6983</v>
      </c>
    </row>
    <row r="2104" spans="1:7" x14ac:dyDescent="0.4">
      <c r="A2104" s="4" t="s">
        <v>6984</v>
      </c>
      <c r="B2104" s="2" t="s">
        <v>6428</v>
      </c>
      <c r="C2104" s="2" t="s">
        <v>6985</v>
      </c>
      <c r="D2104" s="2" t="s">
        <v>80570</v>
      </c>
      <c r="E2104" s="2" t="s">
        <v>6986</v>
      </c>
      <c r="F2104" s="2" t="s">
        <v>6987</v>
      </c>
      <c r="G2104" s="2" t="s">
        <v>6988</v>
      </c>
    </row>
    <row r="2105" spans="1:7" x14ac:dyDescent="0.4">
      <c r="A2105" s="4" t="s">
        <v>6989</v>
      </c>
      <c r="B2105" s="2" t="s">
        <v>6428</v>
      </c>
      <c r="C2105" s="2" t="s">
        <v>6985</v>
      </c>
      <c r="D2105" s="2" t="s">
        <v>80570</v>
      </c>
      <c r="E2105" s="2" t="s">
        <v>6990</v>
      </c>
      <c r="F2105" s="2" t="s">
        <v>6991</v>
      </c>
      <c r="G2105" s="2" t="s">
        <v>6992</v>
      </c>
    </row>
    <row r="2106" spans="1:7" x14ac:dyDescent="0.4">
      <c r="A2106" s="4" t="s">
        <v>6993</v>
      </c>
      <c r="B2106" s="2" t="s">
        <v>6428</v>
      </c>
      <c r="C2106" s="2" t="s">
        <v>6985</v>
      </c>
      <c r="D2106" s="2" t="s">
        <v>80570</v>
      </c>
      <c r="E2106" s="2" t="s">
        <v>6994</v>
      </c>
      <c r="F2106" s="2" t="s">
        <v>6995</v>
      </c>
      <c r="G2106" s="2" t="s">
        <v>6996</v>
      </c>
    </row>
    <row r="2107" spans="1:7" x14ac:dyDescent="0.4">
      <c r="A2107" s="4" t="s">
        <v>6997</v>
      </c>
      <c r="B2107" s="2" t="s">
        <v>6428</v>
      </c>
      <c r="C2107" s="2" t="s">
        <v>6985</v>
      </c>
      <c r="D2107" s="2" t="s">
        <v>80570</v>
      </c>
      <c r="E2107" s="2" t="s">
        <v>6998</v>
      </c>
      <c r="F2107" s="2" t="s">
        <v>6999</v>
      </c>
      <c r="G2107" s="2" t="s">
        <v>7000</v>
      </c>
    </row>
    <row r="2108" spans="1:7" x14ac:dyDescent="0.4">
      <c r="A2108" s="4" t="s">
        <v>7001</v>
      </c>
      <c r="B2108" s="2" t="s">
        <v>6428</v>
      </c>
      <c r="C2108" s="2" t="s">
        <v>6985</v>
      </c>
      <c r="D2108" s="2" t="s">
        <v>80570</v>
      </c>
      <c r="E2108" s="2" t="s">
        <v>7002</v>
      </c>
      <c r="F2108" s="2" t="s">
        <v>7003</v>
      </c>
      <c r="G2108" s="2" t="s">
        <v>7004</v>
      </c>
    </row>
    <row r="2109" spans="1:7" x14ac:dyDescent="0.4">
      <c r="A2109" s="4" t="s">
        <v>7005</v>
      </c>
      <c r="B2109" s="2" t="s">
        <v>6428</v>
      </c>
      <c r="C2109" s="2" t="s">
        <v>6985</v>
      </c>
      <c r="D2109" s="2" t="s">
        <v>80570</v>
      </c>
      <c r="E2109" s="2" t="s">
        <v>7006</v>
      </c>
      <c r="F2109" s="2" t="s">
        <v>7007</v>
      </c>
      <c r="G2109" s="2" t="s">
        <v>7008</v>
      </c>
    </row>
    <row r="2110" spans="1:7" x14ac:dyDescent="0.4">
      <c r="A2110" s="4" t="s">
        <v>7009</v>
      </c>
      <c r="B2110" s="2" t="s">
        <v>6428</v>
      </c>
      <c r="C2110" s="2" t="s">
        <v>7010</v>
      </c>
      <c r="D2110" s="2" t="s">
        <v>80570</v>
      </c>
      <c r="E2110" s="2" t="s">
        <v>7011</v>
      </c>
      <c r="F2110" s="2" t="s">
        <v>7012</v>
      </c>
      <c r="G2110" s="2" t="s">
        <v>7013</v>
      </c>
    </row>
    <row r="2111" spans="1:7" x14ac:dyDescent="0.4">
      <c r="A2111" s="4" t="s">
        <v>7014</v>
      </c>
      <c r="B2111" s="2" t="s">
        <v>6428</v>
      </c>
      <c r="C2111" s="2" t="s">
        <v>7015</v>
      </c>
      <c r="D2111" s="2" t="s">
        <v>80570</v>
      </c>
      <c r="E2111" s="2" t="s">
        <v>7016</v>
      </c>
      <c r="F2111" s="2" t="s">
        <v>7017</v>
      </c>
      <c r="G2111" s="2" t="s">
        <v>7018</v>
      </c>
    </row>
    <row r="2112" spans="1:7" x14ac:dyDescent="0.4">
      <c r="A2112" s="5" t="s">
        <v>84189</v>
      </c>
      <c r="B2112" t="s">
        <v>6428</v>
      </c>
      <c r="C2112" t="s">
        <v>7010</v>
      </c>
      <c r="D2112" t="s">
        <v>80570</v>
      </c>
      <c r="E2112" t="s">
        <v>84190</v>
      </c>
      <c r="F2112" t="s">
        <v>84191</v>
      </c>
      <c r="G2112" t="s">
        <v>84192</v>
      </c>
    </row>
    <row r="2113" spans="1:7" x14ac:dyDescent="0.4">
      <c r="A2113" s="4" t="s">
        <v>7019</v>
      </c>
      <c r="B2113" s="2" t="s">
        <v>6428</v>
      </c>
      <c r="C2113" s="2" t="s">
        <v>7020</v>
      </c>
      <c r="D2113" s="2" t="s">
        <v>80570</v>
      </c>
      <c r="E2113" s="2" t="s">
        <v>7021</v>
      </c>
      <c r="F2113" s="2" t="s">
        <v>7022</v>
      </c>
      <c r="G2113" s="2" t="s">
        <v>7023</v>
      </c>
    </row>
    <row r="2114" spans="1:7" x14ac:dyDescent="0.4">
      <c r="A2114" s="4" t="s">
        <v>7024</v>
      </c>
      <c r="B2114" s="2" t="s">
        <v>6428</v>
      </c>
      <c r="C2114" s="2" t="s">
        <v>7025</v>
      </c>
      <c r="D2114" s="2" t="s">
        <v>80570</v>
      </c>
      <c r="E2114" s="2" t="s">
        <v>7026</v>
      </c>
      <c r="F2114" s="2" t="s">
        <v>7027</v>
      </c>
      <c r="G2114" s="2" t="s">
        <v>7028</v>
      </c>
    </row>
    <row r="2115" spans="1:7" x14ac:dyDescent="0.4">
      <c r="A2115" s="4" t="s">
        <v>7029</v>
      </c>
      <c r="B2115" s="2" t="s">
        <v>6428</v>
      </c>
      <c r="C2115" s="2" t="s">
        <v>7030</v>
      </c>
      <c r="D2115" s="2" t="s">
        <v>80570</v>
      </c>
      <c r="E2115" s="2" t="s">
        <v>7031</v>
      </c>
      <c r="F2115" s="2" t="s">
        <v>7032</v>
      </c>
      <c r="G2115" s="2" t="s">
        <v>7033</v>
      </c>
    </row>
    <row r="2116" spans="1:7" x14ac:dyDescent="0.4">
      <c r="A2116" s="4" t="s">
        <v>7034</v>
      </c>
      <c r="B2116" s="2" t="s">
        <v>6428</v>
      </c>
      <c r="C2116" s="2" t="s">
        <v>7035</v>
      </c>
      <c r="D2116" s="2" t="s">
        <v>80570</v>
      </c>
      <c r="E2116" s="2" t="s">
        <v>7036</v>
      </c>
      <c r="F2116" s="2" t="s">
        <v>7037</v>
      </c>
      <c r="G2116" s="2" t="s">
        <v>7038</v>
      </c>
    </row>
    <row r="2117" spans="1:7" x14ac:dyDescent="0.4">
      <c r="A2117" s="5" t="s">
        <v>84203</v>
      </c>
      <c r="B2117" t="s">
        <v>6428</v>
      </c>
      <c r="C2117" t="s">
        <v>7040</v>
      </c>
      <c r="D2117" t="s">
        <v>80570</v>
      </c>
      <c r="E2117" t="s">
        <v>84204</v>
      </c>
      <c r="F2117" t="s">
        <v>7042</v>
      </c>
      <c r="G2117" t="s">
        <v>84205</v>
      </c>
    </row>
    <row r="2118" spans="1:7" x14ac:dyDescent="0.4">
      <c r="A2118" s="4" t="s">
        <v>7039</v>
      </c>
      <c r="B2118" s="2" t="s">
        <v>6428</v>
      </c>
      <c r="C2118" s="2" t="s">
        <v>7040</v>
      </c>
      <c r="D2118" s="2" t="s">
        <v>80570</v>
      </c>
      <c r="E2118" s="2" t="s">
        <v>7041</v>
      </c>
      <c r="F2118" s="2" t="s">
        <v>7042</v>
      </c>
      <c r="G2118" s="2" t="s">
        <v>7043</v>
      </c>
    </row>
    <row r="2119" spans="1:7" x14ac:dyDescent="0.4">
      <c r="A2119" s="4" t="s">
        <v>7044</v>
      </c>
      <c r="B2119" s="2" t="s">
        <v>6428</v>
      </c>
      <c r="C2119" s="2" t="s">
        <v>7040</v>
      </c>
      <c r="D2119" s="2" t="s">
        <v>80570</v>
      </c>
      <c r="E2119" s="2" t="s">
        <v>7045</v>
      </c>
      <c r="F2119" s="2" t="s">
        <v>7046</v>
      </c>
      <c r="G2119" s="2" t="s">
        <v>7047</v>
      </c>
    </row>
    <row r="2120" spans="1:7" x14ac:dyDescent="0.4">
      <c r="A2120" s="4" t="s">
        <v>7048</v>
      </c>
      <c r="B2120" s="2" t="s">
        <v>6428</v>
      </c>
      <c r="C2120" s="2" t="s">
        <v>7040</v>
      </c>
      <c r="D2120" s="2" t="s">
        <v>80570</v>
      </c>
      <c r="E2120" s="2" t="s">
        <v>7049</v>
      </c>
      <c r="F2120" s="2" t="s">
        <v>7050</v>
      </c>
      <c r="G2120" s="2" t="s">
        <v>7051</v>
      </c>
    </row>
    <row r="2121" spans="1:7" x14ac:dyDescent="0.4">
      <c r="A2121" s="5" t="s">
        <v>84193</v>
      </c>
      <c r="B2121" t="s">
        <v>6428</v>
      </c>
      <c r="C2121" t="s">
        <v>6540</v>
      </c>
      <c r="D2121" t="s">
        <v>80570</v>
      </c>
      <c r="E2121" t="s">
        <v>84194</v>
      </c>
      <c r="F2121" t="s">
        <v>7593</v>
      </c>
      <c r="G2121" t="s">
        <v>84195</v>
      </c>
    </row>
    <row r="2122" spans="1:7" x14ac:dyDescent="0.4">
      <c r="A2122" s="5" t="s">
        <v>84210</v>
      </c>
      <c r="B2122" t="s">
        <v>6428</v>
      </c>
      <c r="C2122" t="s">
        <v>7020</v>
      </c>
      <c r="D2122" t="s">
        <v>80570</v>
      </c>
      <c r="E2122" t="s">
        <v>84211</v>
      </c>
      <c r="F2122" t="s">
        <v>84212</v>
      </c>
      <c r="G2122" t="s">
        <v>84213</v>
      </c>
    </row>
    <row r="2123" spans="1:7" x14ac:dyDescent="0.4">
      <c r="A2123" s="4" t="s">
        <v>7052</v>
      </c>
      <c r="B2123" s="2" t="s">
        <v>6428</v>
      </c>
      <c r="C2123" s="2" t="s">
        <v>7053</v>
      </c>
      <c r="D2123" s="2" t="s">
        <v>80570</v>
      </c>
      <c r="E2123" s="2" t="s">
        <v>7054</v>
      </c>
      <c r="F2123" s="2" t="s">
        <v>7055</v>
      </c>
      <c r="G2123" s="2" t="s">
        <v>7056</v>
      </c>
    </row>
    <row r="2124" spans="1:7" x14ac:dyDescent="0.4">
      <c r="A2124" s="4" t="s">
        <v>7057</v>
      </c>
      <c r="B2124" s="2" t="s">
        <v>6428</v>
      </c>
      <c r="C2124" s="2" t="s">
        <v>7058</v>
      </c>
      <c r="D2124" s="2" t="s">
        <v>80570</v>
      </c>
      <c r="E2124" s="2" t="s">
        <v>7059</v>
      </c>
      <c r="F2124" s="2" t="s">
        <v>7060</v>
      </c>
      <c r="G2124" s="2" t="s">
        <v>7061</v>
      </c>
    </row>
    <row r="2125" spans="1:7" x14ac:dyDescent="0.4">
      <c r="A2125" s="4" t="s">
        <v>7062</v>
      </c>
      <c r="B2125" s="2" t="s">
        <v>6428</v>
      </c>
      <c r="C2125" s="2" t="s">
        <v>7063</v>
      </c>
      <c r="D2125" s="2" t="s">
        <v>80570</v>
      </c>
      <c r="E2125" s="2" t="s">
        <v>7064</v>
      </c>
      <c r="F2125" s="2" t="s">
        <v>7065</v>
      </c>
      <c r="G2125" s="2" t="s">
        <v>7066</v>
      </c>
    </row>
    <row r="2126" spans="1:7" x14ac:dyDescent="0.4">
      <c r="A2126" s="4" t="s">
        <v>7067</v>
      </c>
      <c r="B2126" s="2" t="s">
        <v>6428</v>
      </c>
      <c r="C2126" s="2" t="s">
        <v>7063</v>
      </c>
      <c r="D2126" s="2" t="s">
        <v>80570</v>
      </c>
      <c r="E2126" s="2" t="s">
        <v>7068</v>
      </c>
      <c r="F2126" s="2" t="s">
        <v>7069</v>
      </c>
      <c r="G2126" s="2" t="s">
        <v>7070</v>
      </c>
    </row>
    <row r="2127" spans="1:7" x14ac:dyDescent="0.4">
      <c r="A2127" s="4" t="s">
        <v>7071</v>
      </c>
      <c r="B2127" s="2" t="s">
        <v>6428</v>
      </c>
      <c r="C2127" s="2" t="s">
        <v>6429</v>
      </c>
      <c r="D2127" s="2" t="s">
        <v>80571</v>
      </c>
      <c r="E2127" s="2" t="s">
        <v>7072</v>
      </c>
      <c r="F2127" s="2" t="s">
        <v>6467</v>
      </c>
      <c r="G2127" s="2" t="s">
        <v>7073</v>
      </c>
    </row>
    <row r="2128" spans="1:7" x14ac:dyDescent="0.4">
      <c r="A2128" s="4" t="s">
        <v>7074</v>
      </c>
      <c r="B2128" s="2" t="s">
        <v>6428</v>
      </c>
      <c r="C2128" s="2" t="s">
        <v>6429</v>
      </c>
      <c r="D2128" s="2" t="s">
        <v>80571</v>
      </c>
      <c r="E2128" s="2" t="s">
        <v>7075</v>
      </c>
      <c r="F2128" s="2" t="s">
        <v>7076</v>
      </c>
      <c r="G2128" s="2" t="s">
        <v>7077</v>
      </c>
    </row>
    <row r="2129" spans="1:7" x14ac:dyDescent="0.4">
      <c r="A2129" s="4" t="s">
        <v>7078</v>
      </c>
      <c r="B2129" s="2" t="s">
        <v>6428</v>
      </c>
      <c r="C2129" s="2" t="s">
        <v>6429</v>
      </c>
      <c r="D2129" s="2" t="s">
        <v>80571</v>
      </c>
      <c r="E2129" s="2" t="s">
        <v>7079</v>
      </c>
      <c r="F2129" s="2" t="s">
        <v>6435</v>
      </c>
      <c r="G2129" s="2" t="s">
        <v>7080</v>
      </c>
    </row>
    <row r="2130" spans="1:7" x14ac:dyDescent="0.4">
      <c r="A2130" s="4" t="s">
        <v>7081</v>
      </c>
      <c r="B2130" s="2" t="s">
        <v>6428</v>
      </c>
      <c r="C2130" s="2" t="s">
        <v>6429</v>
      </c>
      <c r="D2130" s="2" t="s">
        <v>80571</v>
      </c>
      <c r="E2130" s="2" t="s">
        <v>7082</v>
      </c>
      <c r="F2130" s="2" t="s">
        <v>7083</v>
      </c>
      <c r="G2130" s="2" t="s">
        <v>7084</v>
      </c>
    </row>
    <row r="2131" spans="1:7" x14ac:dyDescent="0.4">
      <c r="A2131" s="4" t="s">
        <v>7085</v>
      </c>
      <c r="B2131" s="2" t="s">
        <v>6428</v>
      </c>
      <c r="C2131" s="2" t="s">
        <v>6429</v>
      </c>
      <c r="D2131" s="2" t="s">
        <v>80571</v>
      </c>
      <c r="E2131" s="2" t="s">
        <v>7086</v>
      </c>
      <c r="F2131" s="2" t="s">
        <v>7087</v>
      </c>
      <c r="G2131" s="2" t="s">
        <v>7088</v>
      </c>
    </row>
    <row r="2132" spans="1:7" x14ac:dyDescent="0.4">
      <c r="A2132" s="4" t="s">
        <v>7089</v>
      </c>
      <c r="B2132" s="2" t="s">
        <v>6428</v>
      </c>
      <c r="C2132" s="2" t="s">
        <v>6429</v>
      </c>
      <c r="D2132" s="2" t="s">
        <v>80571</v>
      </c>
      <c r="E2132" s="2" t="s">
        <v>7090</v>
      </c>
      <c r="F2132" s="2" t="s">
        <v>6455</v>
      </c>
      <c r="G2132" s="2" t="s">
        <v>7091</v>
      </c>
    </row>
    <row r="2133" spans="1:7" x14ac:dyDescent="0.4">
      <c r="A2133" s="4" t="s">
        <v>7092</v>
      </c>
      <c r="B2133" s="2" t="s">
        <v>6428</v>
      </c>
      <c r="C2133" s="2" t="s">
        <v>6429</v>
      </c>
      <c r="D2133" s="2" t="s">
        <v>80571</v>
      </c>
      <c r="E2133" s="2" t="s">
        <v>7093</v>
      </c>
      <c r="F2133" s="2" t="s">
        <v>6491</v>
      </c>
      <c r="G2133" s="2" t="s">
        <v>7094</v>
      </c>
    </row>
    <row r="2134" spans="1:7" x14ac:dyDescent="0.4">
      <c r="A2134" s="4" t="s">
        <v>7095</v>
      </c>
      <c r="B2134" s="2" t="s">
        <v>6428</v>
      </c>
      <c r="C2134" s="2" t="s">
        <v>6429</v>
      </c>
      <c r="D2134" s="2" t="s">
        <v>80571</v>
      </c>
      <c r="E2134" s="2" t="s">
        <v>7096</v>
      </c>
      <c r="F2134" s="2" t="s">
        <v>6479</v>
      </c>
      <c r="G2134" s="2" t="s">
        <v>7097</v>
      </c>
    </row>
    <row r="2135" spans="1:7" x14ac:dyDescent="0.4">
      <c r="A2135" s="4" t="s">
        <v>7098</v>
      </c>
      <c r="B2135" s="2" t="s">
        <v>6428</v>
      </c>
      <c r="C2135" s="2" t="s">
        <v>6429</v>
      </c>
      <c r="D2135" s="2" t="s">
        <v>80571</v>
      </c>
      <c r="E2135" s="2" t="s">
        <v>7099</v>
      </c>
      <c r="F2135" s="2" t="s">
        <v>6491</v>
      </c>
      <c r="G2135" s="2" t="s">
        <v>7100</v>
      </c>
    </row>
    <row r="2136" spans="1:7" x14ac:dyDescent="0.4">
      <c r="A2136" s="4" t="s">
        <v>7101</v>
      </c>
      <c r="B2136" s="2" t="s">
        <v>6428</v>
      </c>
      <c r="C2136" s="2" t="s">
        <v>6429</v>
      </c>
      <c r="D2136" s="2" t="s">
        <v>80571</v>
      </c>
      <c r="E2136" s="2" t="s">
        <v>7102</v>
      </c>
      <c r="F2136" s="2" t="s">
        <v>6467</v>
      </c>
      <c r="G2136" s="2" t="s">
        <v>7103</v>
      </c>
    </row>
    <row r="2137" spans="1:7" x14ac:dyDescent="0.4">
      <c r="A2137" s="4" t="s">
        <v>7104</v>
      </c>
      <c r="B2137" s="2" t="s">
        <v>6428</v>
      </c>
      <c r="C2137" s="2" t="s">
        <v>6519</v>
      </c>
      <c r="D2137" s="2" t="s">
        <v>80571</v>
      </c>
      <c r="E2137" s="2" t="s">
        <v>5620</v>
      </c>
      <c r="F2137" s="2" t="s">
        <v>7105</v>
      </c>
      <c r="G2137" s="2" t="s">
        <v>7106</v>
      </c>
    </row>
    <row r="2138" spans="1:7" x14ac:dyDescent="0.4">
      <c r="A2138" s="4" t="s">
        <v>7107</v>
      </c>
      <c r="B2138" s="2" t="s">
        <v>6428</v>
      </c>
      <c r="C2138" s="2" t="s">
        <v>6519</v>
      </c>
      <c r="D2138" s="2" t="s">
        <v>80571</v>
      </c>
      <c r="E2138" s="2" t="s">
        <v>7108</v>
      </c>
      <c r="F2138" s="2" t="s">
        <v>7109</v>
      </c>
      <c r="G2138" s="2" t="s">
        <v>7110</v>
      </c>
    </row>
    <row r="2139" spans="1:7" x14ac:dyDescent="0.4">
      <c r="A2139" s="4" t="s">
        <v>7111</v>
      </c>
      <c r="B2139" s="2" t="s">
        <v>6428</v>
      </c>
      <c r="C2139" s="2" t="s">
        <v>6519</v>
      </c>
      <c r="D2139" s="2" t="s">
        <v>80571</v>
      </c>
      <c r="E2139" s="2" t="s">
        <v>7112</v>
      </c>
      <c r="F2139" s="2" t="s">
        <v>7113</v>
      </c>
      <c r="G2139" s="2" t="s">
        <v>7114</v>
      </c>
    </row>
    <row r="2140" spans="1:7" x14ac:dyDescent="0.4">
      <c r="A2140" s="4" t="s">
        <v>7115</v>
      </c>
      <c r="B2140" s="2" t="s">
        <v>6428</v>
      </c>
      <c r="C2140" s="2" t="s">
        <v>6540</v>
      </c>
      <c r="D2140" s="2" t="s">
        <v>80571</v>
      </c>
      <c r="E2140" s="2" t="s">
        <v>7116</v>
      </c>
      <c r="F2140" s="2" t="s">
        <v>7117</v>
      </c>
      <c r="G2140" s="2" t="s">
        <v>7118</v>
      </c>
    </row>
    <row r="2141" spans="1:7" x14ac:dyDescent="0.4">
      <c r="A2141" s="4" t="s">
        <v>7119</v>
      </c>
      <c r="B2141" s="2" t="s">
        <v>6428</v>
      </c>
      <c r="C2141" s="2" t="s">
        <v>6540</v>
      </c>
      <c r="D2141" s="2" t="s">
        <v>80571</v>
      </c>
      <c r="E2141" s="2" t="s">
        <v>7120</v>
      </c>
      <c r="F2141" s="2" t="s">
        <v>7121</v>
      </c>
      <c r="G2141" s="2" t="s">
        <v>7122</v>
      </c>
    </row>
    <row r="2142" spans="1:7" x14ac:dyDescent="0.4">
      <c r="A2142" s="4" t="s">
        <v>7123</v>
      </c>
      <c r="B2142" s="2" t="s">
        <v>6428</v>
      </c>
      <c r="C2142" s="2" t="s">
        <v>6576</v>
      </c>
      <c r="D2142" s="2" t="s">
        <v>80571</v>
      </c>
      <c r="E2142" s="2" t="s">
        <v>7124</v>
      </c>
      <c r="F2142" s="2" t="s">
        <v>7125</v>
      </c>
      <c r="G2142" s="2" t="s">
        <v>7126</v>
      </c>
    </row>
    <row r="2143" spans="1:7" x14ac:dyDescent="0.4">
      <c r="A2143" s="4" t="s">
        <v>7127</v>
      </c>
      <c r="B2143" s="2" t="s">
        <v>6428</v>
      </c>
      <c r="C2143" s="2" t="s">
        <v>6576</v>
      </c>
      <c r="D2143" s="2" t="s">
        <v>80571</v>
      </c>
      <c r="E2143" s="2" t="s">
        <v>7128</v>
      </c>
      <c r="F2143" s="2" t="s">
        <v>6590</v>
      </c>
      <c r="G2143" s="2" t="s">
        <v>7129</v>
      </c>
    </row>
    <row r="2144" spans="1:7" x14ac:dyDescent="0.4">
      <c r="A2144" s="4" t="s">
        <v>7130</v>
      </c>
      <c r="B2144" s="2" t="s">
        <v>6428</v>
      </c>
      <c r="C2144" s="2" t="s">
        <v>6576</v>
      </c>
      <c r="D2144" s="2" t="s">
        <v>80571</v>
      </c>
      <c r="E2144" s="2" t="s">
        <v>7131</v>
      </c>
      <c r="F2144" s="2" t="s">
        <v>7132</v>
      </c>
      <c r="G2144" s="2" t="s">
        <v>7133</v>
      </c>
    </row>
    <row r="2145" spans="1:7" x14ac:dyDescent="0.4">
      <c r="A2145" s="4" t="s">
        <v>7134</v>
      </c>
      <c r="B2145" s="2" t="s">
        <v>6428</v>
      </c>
      <c r="C2145" s="2" t="s">
        <v>6601</v>
      </c>
      <c r="D2145" s="2" t="s">
        <v>80571</v>
      </c>
      <c r="E2145" s="2" t="s">
        <v>7135</v>
      </c>
      <c r="F2145" s="2" t="s">
        <v>7136</v>
      </c>
      <c r="G2145" s="2" t="s">
        <v>7137</v>
      </c>
    </row>
    <row r="2146" spans="1:7" x14ac:dyDescent="0.4">
      <c r="A2146" s="4" t="s">
        <v>7138</v>
      </c>
      <c r="B2146" s="2" t="s">
        <v>6428</v>
      </c>
      <c r="C2146" s="2" t="s">
        <v>6633</v>
      </c>
      <c r="D2146" s="2" t="s">
        <v>80571</v>
      </c>
      <c r="E2146" s="2" t="s">
        <v>7139</v>
      </c>
      <c r="F2146" s="2" t="s">
        <v>6635</v>
      </c>
      <c r="G2146" s="2" t="s">
        <v>7140</v>
      </c>
    </row>
    <row r="2147" spans="1:7" x14ac:dyDescent="0.4">
      <c r="A2147" s="4" t="s">
        <v>7141</v>
      </c>
      <c r="B2147" s="2" t="s">
        <v>6428</v>
      </c>
      <c r="C2147" s="2" t="s">
        <v>6633</v>
      </c>
      <c r="D2147" s="2" t="s">
        <v>80571</v>
      </c>
      <c r="E2147" s="2" t="s">
        <v>7142</v>
      </c>
      <c r="F2147" s="2" t="s">
        <v>7143</v>
      </c>
      <c r="G2147" s="2" t="s">
        <v>7144</v>
      </c>
    </row>
    <row r="2148" spans="1:7" x14ac:dyDescent="0.4">
      <c r="A2148" s="4" t="s">
        <v>7145</v>
      </c>
      <c r="B2148" s="2" t="s">
        <v>6428</v>
      </c>
      <c r="C2148" s="2" t="s">
        <v>6633</v>
      </c>
      <c r="D2148" s="2" t="s">
        <v>80571</v>
      </c>
      <c r="E2148" s="2" t="s">
        <v>7146</v>
      </c>
      <c r="F2148" s="2" t="s">
        <v>7147</v>
      </c>
      <c r="G2148" s="2" t="s">
        <v>7148</v>
      </c>
    </row>
    <row r="2149" spans="1:7" x14ac:dyDescent="0.4">
      <c r="A2149" s="4" t="s">
        <v>7149</v>
      </c>
      <c r="B2149" s="2" t="s">
        <v>6428</v>
      </c>
      <c r="C2149" s="2" t="s">
        <v>6633</v>
      </c>
      <c r="D2149" s="2" t="s">
        <v>80571</v>
      </c>
      <c r="E2149" s="2" t="s">
        <v>7150</v>
      </c>
      <c r="F2149" s="2" t="s">
        <v>7151</v>
      </c>
      <c r="G2149" s="2" t="s">
        <v>7152</v>
      </c>
    </row>
    <row r="2150" spans="1:7" x14ac:dyDescent="0.4">
      <c r="A2150" s="4" t="s">
        <v>7153</v>
      </c>
      <c r="B2150" s="2" t="s">
        <v>6428</v>
      </c>
      <c r="C2150" s="2" t="s">
        <v>6662</v>
      </c>
      <c r="D2150" s="2" t="s">
        <v>80571</v>
      </c>
      <c r="E2150" s="2" t="s">
        <v>7154</v>
      </c>
      <c r="F2150" s="2" t="s">
        <v>6664</v>
      </c>
      <c r="G2150" s="2" t="s">
        <v>7155</v>
      </c>
    </row>
    <row r="2151" spans="1:7" x14ac:dyDescent="0.4">
      <c r="A2151" s="4" t="s">
        <v>7156</v>
      </c>
      <c r="B2151" s="2" t="s">
        <v>6428</v>
      </c>
      <c r="C2151" s="2" t="s">
        <v>6662</v>
      </c>
      <c r="D2151" s="2" t="s">
        <v>80571</v>
      </c>
      <c r="E2151" s="2" t="s">
        <v>7157</v>
      </c>
      <c r="F2151" s="2" t="s">
        <v>6664</v>
      </c>
      <c r="G2151" s="2" t="s">
        <v>7158</v>
      </c>
    </row>
    <row r="2152" spans="1:7" x14ac:dyDescent="0.4">
      <c r="A2152" s="4" t="s">
        <v>7159</v>
      </c>
      <c r="B2152" s="2" t="s">
        <v>6428</v>
      </c>
      <c r="C2152" s="2" t="s">
        <v>6662</v>
      </c>
      <c r="D2152" s="2" t="s">
        <v>80571</v>
      </c>
      <c r="E2152" s="2" t="s">
        <v>7160</v>
      </c>
      <c r="F2152" s="2" t="s">
        <v>6664</v>
      </c>
      <c r="G2152" s="2" t="s">
        <v>7161</v>
      </c>
    </row>
    <row r="2153" spans="1:7" x14ac:dyDescent="0.4">
      <c r="A2153" s="4" t="s">
        <v>7162</v>
      </c>
      <c r="B2153" s="2" t="s">
        <v>6428</v>
      </c>
      <c r="C2153" s="2" t="s">
        <v>6662</v>
      </c>
      <c r="D2153" s="2" t="s">
        <v>80571</v>
      </c>
      <c r="E2153" s="2" t="s">
        <v>7163</v>
      </c>
      <c r="F2153" s="2" t="s">
        <v>7164</v>
      </c>
      <c r="G2153" s="2" t="s">
        <v>7165</v>
      </c>
    </row>
    <row r="2154" spans="1:7" x14ac:dyDescent="0.4">
      <c r="A2154" s="4" t="s">
        <v>7166</v>
      </c>
      <c r="B2154" s="2" t="s">
        <v>6428</v>
      </c>
      <c r="C2154" s="2" t="s">
        <v>6670</v>
      </c>
      <c r="D2154" s="2" t="s">
        <v>80571</v>
      </c>
      <c r="E2154" s="2" t="s">
        <v>7167</v>
      </c>
      <c r="F2154" s="2" t="s">
        <v>6676</v>
      </c>
      <c r="G2154" s="2" t="s">
        <v>7168</v>
      </c>
    </row>
    <row r="2155" spans="1:7" x14ac:dyDescent="0.4">
      <c r="A2155" s="4" t="s">
        <v>7169</v>
      </c>
      <c r="B2155" s="2" t="s">
        <v>6428</v>
      </c>
      <c r="C2155" s="2" t="s">
        <v>6670</v>
      </c>
      <c r="D2155" s="2" t="s">
        <v>80571</v>
      </c>
      <c r="E2155" s="2" t="s">
        <v>7170</v>
      </c>
      <c r="F2155" s="2" t="s">
        <v>7171</v>
      </c>
      <c r="G2155" s="2" t="s">
        <v>7172</v>
      </c>
    </row>
    <row r="2156" spans="1:7" x14ac:dyDescent="0.4">
      <c r="A2156" s="4" t="s">
        <v>7173</v>
      </c>
      <c r="B2156" s="2" t="s">
        <v>6428</v>
      </c>
      <c r="C2156" s="2" t="s">
        <v>6670</v>
      </c>
      <c r="D2156" s="2" t="s">
        <v>80571</v>
      </c>
      <c r="E2156" s="2" t="s">
        <v>7174</v>
      </c>
      <c r="F2156" s="2" t="s">
        <v>7175</v>
      </c>
      <c r="G2156" s="2" t="s">
        <v>7176</v>
      </c>
    </row>
    <row r="2157" spans="1:7" x14ac:dyDescent="0.4">
      <c r="A2157" s="4" t="s">
        <v>7177</v>
      </c>
      <c r="B2157" s="2" t="s">
        <v>6428</v>
      </c>
      <c r="C2157" s="2" t="s">
        <v>6670</v>
      </c>
      <c r="D2157" s="2" t="s">
        <v>80571</v>
      </c>
      <c r="E2157" s="2" t="s">
        <v>7178</v>
      </c>
      <c r="F2157" s="2" t="s">
        <v>7179</v>
      </c>
      <c r="G2157" s="2" t="s">
        <v>7180</v>
      </c>
    </row>
    <row r="2158" spans="1:7" x14ac:dyDescent="0.4">
      <c r="A2158" s="4" t="s">
        <v>7181</v>
      </c>
      <c r="B2158" s="2" t="s">
        <v>6428</v>
      </c>
      <c r="C2158" s="2" t="s">
        <v>6686</v>
      </c>
      <c r="D2158" s="2" t="s">
        <v>80571</v>
      </c>
      <c r="E2158" s="2" t="s">
        <v>7182</v>
      </c>
      <c r="F2158" s="2" t="s">
        <v>7183</v>
      </c>
      <c r="G2158" s="2" t="s">
        <v>7184</v>
      </c>
    </row>
    <row r="2159" spans="1:7" x14ac:dyDescent="0.4">
      <c r="A2159" s="4" t="s">
        <v>7185</v>
      </c>
      <c r="B2159" s="2" t="s">
        <v>6428</v>
      </c>
      <c r="C2159" s="2" t="s">
        <v>6686</v>
      </c>
      <c r="D2159" s="2" t="s">
        <v>80571</v>
      </c>
      <c r="E2159" s="2" t="s">
        <v>7186</v>
      </c>
      <c r="F2159" s="2" t="s">
        <v>7187</v>
      </c>
      <c r="G2159" s="2" t="s">
        <v>7188</v>
      </c>
    </row>
    <row r="2160" spans="1:7" x14ac:dyDescent="0.4">
      <c r="A2160" s="4" t="s">
        <v>7189</v>
      </c>
      <c r="B2160" s="2" t="s">
        <v>6428</v>
      </c>
      <c r="C2160" s="2" t="s">
        <v>6686</v>
      </c>
      <c r="D2160" s="2" t="s">
        <v>80571</v>
      </c>
      <c r="E2160" s="2" t="s">
        <v>7190</v>
      </c>
      <c r="F2160" s="2" t="s">
        <v>7187</v>
      </c>
      <c r="G2160" s="2" t="s">
        <v>7191</v>
      </c>
    </row>
    <row r="2161" spans="1:7" x14ac:dyDescent="0.4">
      <c r="A2161" s="4" t="s">
        <v>7192</v>
      </c>
      <c r="B2161" s="2" t="s">
        <v>6428</v>
      </c>
      <c r="C2161" s="2" t="s">
        <v>6686</v>
      </c>
      <c r="D2161" s="2" t="s">
        <v>80571</v>
      </c>
      <c r="E2161" s="2" t="s">
        <v>7193</v>
      </c>
      <c r="F2161" s="2" t="s">
        <v>7194</v>
      </c>
      <c r="G2161" s="2" t="s">
        <v>7195</v>
      </c>
    </row>
    <row r="2162" spans="1:7" x14ac:dyDescent="0.4">
      <c r="A2162" s="4" t="s">
        <v>7196</v>
      </c>
      <c r="B2162" s="2" t="s">
        <v>6428</v>
      </c>
      <c r="C2162" s="2" t="s">
        <v>6686</v>
      </c>
      <c r="D2162" s="2" t="s">
        <v>80571</v>
      </c>
      <c r="E2162" s="2" t="s">
        <v>7197</v>
      </c>
      <c r="F2162" s="2" t="s">
        <v>7198</v>
      </c>
      <c r="G2162" s="2" t="s">
        <v>7199</v>
      </c>
    </row>
    <row r="2163" spans="1:7" x14ac:dyDescent="0.4">
      <c r="A2163" s="4" t="s">
        <v>7200</v>
      </c>
      <c r="B2163" s="2" t="s">
        <v>6428</v>
      </c>
      <c r="C2163" s="2" t="s">
        <v>6698</v>
      </c>
      <c r="D2163" s="2" t="s">
        <v>80571</v>
      </c>
      <c r="E2163" s="2" t="s">
        <v>7201</v>
      </c>
      <c r="F2163" s="2" t="s">
        <v>7202</v>
      </c>
      <c r="G2163" s="2" t="s">
        <v>7203</v>
      </c>
    </row>
    <row r="2164" spans="1:7" x14ac:dyDescent="0.4">
      <c r="A2164" s="4" t="s">
        <v>7204</v>
      </c>
      <c r="B2164" s="2" t="s">
        <v>6428</v>
      </c>
      <c r="C2164" s="2" t="s">
        <v>6698</v>
      </c>
      <c r="D2164" s="2" t="s">
        <v>80571</v>
      </c>
      <c r="E2164" s="2" t="s">
        <v>7205</v>
      </c>
      <c r="F2164" s="2" t="s">
        <v>7206</v>
      </c>
      <c r="G2164" s="2" t="s">
        <v>7207</v>
      </c>
    </row>
    <row r="2165" spans="1:7" x14ac:dyDescent="0.4">
      <c r="A2165" s="4" t="s">
        <v>7208</v>
      </c>
      <c r="B2165" s="2" t="s">
        <v>6428</v>
      </c>
      <c r="C2165" s="2" t="s">
        <v>6703</v>
      </c>
      <c r="D2165" s="2" t="s">
        <v>80571</v>
      </c>
      <c r="E2165" s="2" t="s">
        <v>7209</v>
      </c>
      <c r="F2165" s="2" t="s">
        <v>7210</v>
      </c>
      <c r="G2165" s="2" t="s">
        <v>7211</v>
      </c>
    </row>
    <row r="2166" spans="1:7" x14ac:dyDescent="0.4">
      <c r="A2166" s="4" t="s">
        <v>7212</v>
      </c>
      <c r="B2166" s="2" t="s">
        <v>6428</v>
      </c>
      <c r="C2166" s="2" t="s">
        <v>6703</v>
      </c>
      <c r="D2166" s="2" t="s">
        <v>80571</v>
      </c>
      <c r="E2166" s="2" t="s">
        <v>7213</v>
      </c>
      <c r="F2166" s="2" t="s">
        <v>6705</v>
      </c>
      <c r="G2166" s="2" t="s">
        <v>7214</v>
      </c>
    </row>
    <row r="2167" spans="1:7" x14ac:dyDescent="0.4">
      <c r="A2167" s="4" t="s">
        <v>7215</v>
      </c>
      <c r="B2167" s="2" t="s">
        <v>6428</v>
      </c>
      <c r="C2167" s="2" t="s">
        <v>6703</v>
      </c>
      <c r="D2167" s="2" t="s">
        <v>80571</v>
      </c>
      <c r="E2167" s="2" t="s">
        <v>7216</v>
      </c>
      <c r="F2167" s="2" t="s">
        <v>6705</v>
      </c>
      <c r="G2167" s="2" t="s">
        <v>7217</v>
      </c>
    </row>
    <row r="2168" spans="1:7" x14ac:dyDescent="0.4">
      <c r="A2168" s="4" t="s">
        <v>7218</v>
      </c>
      <c r="B2168" s="2" t="s">
        <v>6428</v>
      </c>
      <c r="C2168" s="2" t="s">
        <v>6721</v>
      </c>
      <c r="D2168" s="2" t="s">
        <v>80571</v>
      </c>
      <c r="E2168" s="2" t="s">
        <v>7219</v>
      </c>
      <c r="F2168" s="2" t="s">
        <v>7220</v>
      </c>
      <c r="G2168" s="2" t="s">
        <v>7221</v>
      </c>
    </row>
    <row r="2169" spans="1:7" x14ac:dyDescent="0.4">
      <c r="A2169" s="4" t="s">
        <v>7222</v>
      </c>
      <c r="B2169" s="2" t="s">
        <v>6428</v>
      </c>
      <c r="C2169" s="2" t="s">
        <v>6726</v>
      </c>
      <c r="D2169" s="2" t="s">
        <v>80571</v>
      </c>
      <c r="E2169" s="2" t="s">
        <v>7223</v>
      </c>
      <c r="F2169" s="2" t="s">
        <v>6728</v>
      </c>
      <c r="G2169" s="2" t="s">
        <v>7224</v>
      </c>
    </row>
    <row r="2170" spans="1:7" x14ac:dyDescent="0.4">
      <c r="A2170" s="4" t="s">
        <v>7225</v>
      </c>
      <c r="B2170" s="2" t="s">
        <v>6428</v>
      </c>
      <c r="C2170" s="2" t="s">
        <v>6726</v>
      </c>
      <c r="D2170" s="2" t="s">
        <v>80571</v>
      </c>
      <c r="E2170" s="2" t="s">
        <v>7226</v>
      </c>
      <c r="F2170" s="2" t="s">
        <v>6728</v>
      </c>
      <c r="G2170" s="2" t="s">
        <v>7227</v>
      </c>
    </row>
    <row r="2171" spans="1:7" x14ac:dyDescent="0.4">
      <c r="A2171" s="4" t="s">
        <v>7228</v>
      </c>
      <c r="B2171" s="2" t="s">
        <v>6428</v>
      </c>
      <c r="C2171" s="2" t="s">
        <v>6726</v>
      </c>
      <c r="D2171" s="2" t="s">
        <v>80571</v>
      </c>
      <c r="E2171" s="2" t="s">
        <v>7229</v>
      </c>
      <c r="F2171" s="2" t="s">
        <v>7230</v>
      </c>
      <c r="G2171" s="2" t="s">
        <v>7231</v>
      </c>
    </row>
    <row r="2172" spans="1:7" x14ac:dyDescent="0.4">
      <c r="A2172" s="4" t="s">
        <v>7232</v>
      </c>
      <c r="B2172" s="2" t="s">
        <v>6428</v>
      </c>
      <c r="C2172" s="2" t="s">
        <v>6726</v>
      </c>
      <c r="D2172" s="2" t="s">
        <v>80571</v>
      </c>
      <c r="E2172" s="2" t="s">
        <v>7233</v>
      </c>
      <c r="F2172" s="2" t="s">
        <v>7230</v>
      </c>
      <c r="G2172" s="2" t="s">
        <v>7234</v>
      </c>
    </row>
    <row r="2173" spans="1:7" x14ac:dyDescent="0.4">
      <c r="A2173" s="4" t="s">
        <v>7235</v>
      </c>
      <c r="B2173" s="2" t="s">
        <v>6428</v>
      </c>
      <c r="C2173" s="2" t="s">
        <v>6726</v>
      </c>
      <c r="D2173" s="2" t="s">
        <v>80571</v>
      </c>
      <c r="E2173" s="2" t="s">
        <v>7236</v>
      </c>
      <c r="F2173" s="2" t="s">
        <v>7237</v>
      </c>
      <c r="G2173" s="2" t="s">
        <v>7238</v>
      </c>
    </row>
    <row r="2174" spans="1:7" x14ac:dyDescent="0.4">
      <c r="A2174" s="4" t="s">
        <v>7239</v>
      </c>
      <c r="B2174" s="2" t="s">
        <v>6428</v>
      </c>
      <c r="C2174" s="2" t="s">
        <v>6726</v>
      </c>
      <c r="D2174" s="2" t="s">
        <v>80571</v>
      </c>
      <c r="E2174" s="2" t="s">
        <v>7240</v>
      </c>
      <c r="F2174" s="2" t="s">
        <v>6728</v>
      </c>
      <c r="G2174" s="2" t="s">
        <v>7241</v>
      </c>
    </row>
    <row r="2175" spans="1:7" x14ac:dyDescent="0.4">
      <c r="A2175" s="4" t="s">
        <v>7242</v>
      </c>
      <c r="B2175" s="2" t="s">
        <v>6428</v>
      </c>
      <c r="C2175" s="2" t="s">
        <v>6726</v>
      </c>
      <c r="D2175" s="2" t="s">
        <v>80571</v>
      </c>
      <c r="E2175" s="2" t="s">
        <v>7243</v>
      </c>
      <c r="F2175" s="2" t="s">
        <v>7244</v>
      </c>
      <c r="G2175" s="2" t="s">
        <v>7245</v>
      </c>
    </row>
    <row r="2176" spans="1:7" x14ac:dyDescent="0.4">
      <c r="A2176" s="4" t="s">
        <v>7246</v>
      </c>
      <c r="B2176" s="2" t="s">
        <v>6428</v>
      </c>
      <c r="C2176" s="2" t="s">
        <v>6726</v>
      </c>
      <c r="D2176" s="2" t="s">
        <v>80571</v>
      </c>
      <c r="E2176" s="2" t="s">
        <v>7247</v>
      </c>
      <c r="F2176" s="2" t="s">
        <v>6728</v>
      </c>
      <c r="G2176" s="2" t="s">
        <v>7248</v>
      </c>
    </row>
    <row r="2177" spans="1:7" x14ac:dyDescent="0.4">
      <c r="A2177" s="4" t="s">
        <v>7249</v>
      </c>
      <c r="B2177" s="2" t="s">
        <v>6428</v>
      </c>
      <c r="C2177" s="2" t="s">
        <v>6743</v>
      </c>
      <c r="D2177" s="2" t="s">
        <v>80571</v>
      </c>
      <c r="E2177" s="2" t="s">
        <v>7250</v>
      </c>
      <c r="F2177" s="2" t="s">
        <v>6749</v>
      </c>
      <c r="G2177" s="2" t="s">
        <v>7251</v>
      </c>
    </row>
    <row r="2178" spans="1:7" x14ac:dyDescent="0.4">
      <c r="A2178" s="4" t="s">
        <v>7252</v>
      </c>
      <c r="B2178" s="2" t="s">
        <v>6428</v>
      </c>
      <c r="C2178" s="2" t="s">
        <v>6743</v>
      </c>
      <c r="D2178" s="2" t="s">
        <v>80571</v>
      </c>
      <c r="E2178" s="2" t="s">
        <v>7253</v>
      </c>
      <c r="F2178" s="2" t="s">
        <v>7254</v>
      </c>
      <c r="G2178" s="2" t="s">
        <v>7255</v>
      </c>
    </row>
    <row r="2179" spans="1:7" x14ac:dyDescent="0.4">
      <c r="A2179" s="4" t="s">
        <v>7256</v>
      </c>
      <c r="B2179" s="2" t="s">
        <v>6428</v>
      </c>
      <c r="C2179" s="2" t="s">
        <v>6743</v>
      </c>
      <c r="D2179" s="2" t="s">
        <v>80571</v>
      </c>
      <c r="E2179" s="2" t="s">
        <v>7257</v>
      </c>
      <c r="F2179" s="2" t="s">
        <v>7258</v>
      </c>
      <c r="G2179" s="2" t="s">
        <v>7259</v>
      </c>
    </row>
    <row r="2180" spans="1:7" x14ac:dyDescent="0.4">
      <c r="A2180" s="4" t="s">
        <v>7260</v>
      </c>
      <c r="B2180" s="2" t="s">
        <v>6428</v>
      </c>
      <c r="C2180" s="2" t="s">
        <v>6743</v>
      </c>
      <c r="D2180" s="2" t="s">
        <v>80571</v>
      </c>
      <c r="E2180" s="2" t="s">
        <v>7261</v>
      </c>
      <c r="F2180" s="2" t="s">
        <v>7262</v>
      </c>
      <c r="G2180" s="2" t="s">
        <v>7263</v>
      </c>
    </row>
    <row r="2181" spans="1:7" x14ac:dyDescent="0.4">
      <c r="A2181" s="4" t="s">
        <v>7264</v>
      </c>
      <c r="B2181" s="2" t="s">
        <v>6428</v>
      </c>
      <c r="C2181" s="2" t="s">
        <v>6768</v>
      </c>
      <c r="D2181" s="2" t="s">
        <v>80571</v>
      </c>
      <c r="E2181" s="2" t="s">
        <v>7265</v>
      </c>
      <c r="F2181" s="2" t="s">
        <v>7266</v>
      </c>
      <c r="G2181" s="2" t="s">
        <v>7267</v>
      </c>
    </row>
    <row r="2182" spans="1:7" x14ac:dyDescent="0.4">
      <c r="A2182" s="4" t="s">
        <v>7268</v>
      </c>
      <c r="B2182" s="2" t="s">
        <v>6428</v>
      </c>
      <c r="C2182" s="2" t="s">
        <v>6768</v>
      </c>
      <c r="D2182" s="2" t="s">
        <v>80571</v>
      </c>
      <c r="E2182" s="2" t="s">
        <v>7269</v>
      </c>
      <c r="F2182" s="2" t="s">
        <v>7270</v>
      </c>
      <c r="G2182" s="2" t="s">
        <v>7271</v>
      </c>
    </row>
    <row r="2183" spans="1:7" x14ac:dyDescent="0.4">
      <c r="A2183" s="4" t="s">
        <v>7272</v>
      </c>
      <c r="B2183" s="2" t="s">
        <v>6428</v>
      </c>
      <c r="C2183" s="2" t="s">
        <v>6780</v>
      </c>
      <c r="D2183" s="2" t="s">
        <v>80571</v>
      </c>
      <c r="E2183" s="2" t="s">
        <v>7273</v>
      </c>
      <c r="F2183" s="2" t="s">
        <v>7274</v>
      </c>
      <c r="G2183" s="2" t="s">
        <v>7275</v>
      </c>
    </row>
    <row r="2184" spans="1:7" x14ac:dyDescent="0.4">
      <c r="A2184" s="4" t="s">
        <v>7276</v>
      </c>
      <c r="B2184" s="2" t="s">
        <v>6428</v>
      </c>
      <c r="C2184" s="2" t="s">
        <v>6780</v>
      </c>
      <c r="D2184" s="2" t="s">
        <v>80571</v>
      </c>
      <c r="E2184" s="2" t="s">
        <v>7277</v>
      </c>
      <c r="F2184" s="2" t="s">
        <v>7278</v>
      </c>
      <c r="G2184" s="2" t="s">
        <v>7279</v>
      </c>
    </row>
    <row r="2185" spans="1:7" x14ac:dyDescent="0.4">
      <c r="A2185" s="4" t="s">
        <v>7280</v>
      </c>
      <c r="B2185" s="2" t="s">
        <v>6428</v>
      </c>
      <c r="C2185" s="2" t="s">
        <v>6780</v>
      </c>
      <c r="D2185" s="2" t="s">
        <v>80571</v>
      </c>
      <c r="E2185" s="2" t="s">
        <v>7281</v>
      </c>
      <c r="F2185" s="2" t="s">
        <v>6782</v>
      </c>
      <c r="G2185" s="2" t="s">
        <v>7282</v>
      </c>
    </row>
    <row r="2186" spans="1:7" x14ac:dyDescent="0.4">
      <c r="A2186" s="4" t="s">
        <v>7283</v>
      </c>
      <c r="B2186" s="2" t="s">
        <v>6428</v>
      </c>
      <c r="C2186" s="2" t="s">
        <v>6780</v>
      </c>
      <c r="D2186" s="2" t="s">
        <v>80571</v>
      </c>
      <c r="E2186" s="2" t="s">
        <v>7284</v>
      </c>
      <c r="F2186" s="2" t="s">
        <v>7285</v>
      </c>
      <c r="G2186" s="2" t="s">
        <v>7286</v>
      </c>
    </row>
    <row r="2187" spans="1:7" x14ac:dyDescent="0.4">
      <c r="A2187" s="4" t="s">
        <v>7287</v>
      </c>
      <c r="B2187" s="2" t="s">
        <v>6428</v>
      </c>
      <c r="C2187" s="2" t="s">
        <v>6780</v>
      </c>
      <c r="D2187" s="2" t="s">
        <v>80571</v>
      </c>
      <c r="E2187" s="2" t="s">
        <v>7288</v>
      </c>
      <c r="F2187" s="2" t="s">
        <v>7289</v>
      </c>
      <c r="G2187" s="2" t="s">
        <v>7290</v>
      </c>
    </row>
    <row r="2188" spans="1:7" x14ac:dyDescent="0.4">
      <c r="A2188" s="4" t="s">
        <v>7291</v>
      </c>
      <c r="B2188" s="2" t="s">
        <v>6428</v>
      </c>
      <c r="C2188" s="2" t="s">
        <v>6780</v>
      </c>
      <c r="D2188" s="2" t="s">
        <v>80571</v>
      </c>
      <c r="E2188" s="2" t="s">
        <v>7292</v>
      </c>
      <c r="F2188" s="2" t="s">
        <v>7293</v>
      </c>
      <c r="G2188" s="2" t="s">
        <v>7294</v>
      </c>
    </row>
    <row r="2189" spans="1:7" x14ac:dyDescent="0.4">
      <c r="A2189" s="4" t="s">
        <v>7295</v>
      </c>
      <c r="B2189" s="2" t="s">
        <v>6428</v>
      </c>
      <c r="C2189" s="2" t="s">
        <v>6780</v>
      </c>
      <c r="D2189" s="2" t="s">
        <v>80571</v>
      </c>
      <c r="E2189" s="2" t="s">
        <v>7296</v>
      </c>
      <c r="F2189" s="2" t="s">
        <v>7297</v>
      </c>
      <c r="G2189" s="2" t="s">
        <v>7298</v>
      </c>
    </row>
    <row r="2190" spans="1:7" x14ac:dyDescent="0.4">
      <c r="A2190" s="4" t="s">
        <v>7299</v>
      </c>
      <c r="B2190" s="2" t="s">
        <v>6428</v>
      </c>
      <c r="C2190" s="2" t="s">
        <v>6780</v>
      </c>
      <c r="D2190" s="2" t="s">
        <v>80571</v>
      </c>
      <c r="E2190" s="2" t="s">
        <v>7300</v>
      </c>
      <c r="F2190" s="2" t="s">
        <v>7301</v>
      </c>
      <c r="G2190" s="2" t="s">
        <v>7302</v>
      </c>
    </row>
    <row r="2191" spans="1:7" x14ac:dyDescent="0.4">
      <c r="A2191" s="4" t="s">
        <v>7303</v>
      </c>
      <c r="B2191" s="2" t="s">
        <v>6428</v>
      </c>
      <c r="C2191" s="2" t="s">
        <v>6792</v>
      </c>
      <c r="D2191" s="2" t="s">
        <v>80571</v>
      </c>
      <c r="E2191" s="2" t="s">
        <v>7304</v>
      </c>
      <c r="F2191" s="2" t="s">
        <v>7305</v>
      </c>
      <c r="G2191" s="2" t="s">
        <v>7306</v>
      </c>
    </row>
    <row r="2192" spans="1:7" x14ac:dyDescent="0.4">
      <c r="A2192" s="4" t="s">
        <v>7307</v>
      </c>
      <c r="B2192" s="2" t="s">
        <v>6428</v>
      </c>
      <c r="C2192" s="2" t="s">
        <v>6792</v>
      </c>
      <c r="D2192" s="2" t="s">
        <v>80571</v>
      </c>
      <c r="E2192" s="2" t="s">
        <v>7308</v>
      </c>
      <c r="F2192" s="2" t="s">
        <v>7309</v>
      </c>
      <c r="G2192" s="2" t="s">
        <v>7310</v>
      </c>
    </row>
    <row r="2193" spans="1:7" x14ac:dyDescent="0.4">
      <c r="A2193" s="4" t="s">
        <v>7311</v>
      </c>
      <c r="B2193" s="2" t="s">
        <v>6428</v>
      </c>
      <c r="C2193" s="2" t="s">
        <v>6792</v>
      </c>
      <c r="D2193" s="2" t="s">
        <v>80571</v>
      </c>
      <c r="E2193" s="2" t="s">
        <v>7312</v>
      </c>
      <c r="F2193" s="2" t="s">
        <v>6854</v>
      </c>
      <c r="G2193" s="2" t="s">
        <v>7313</v>
      </c>
    </row>
    <row r="2194" spans="1:7" x14ac:dyDescent="0.4">
      <c r="A2194" s="4" t="s">
        <v>7314</v>
      </c>
      <c r="B2194" s="2" t="s">
        <v>6428</v>
      </c>
      <c r="C2194" s="2" t="s">
        <v>6792</v>
      </c>
      <c r="D2194" s="2" t="s">
        <v>80571</v>
      </c>
      <c r="E2194" s="2" t="s">
        <v>7315</v>
      </c>
      <c r="F2194" s="2" t="s">
        <v>6850</v>
      </c>
      <c r="G2194" s="2" t="s">
        <v>7316</v>
      </c>
    </row>
    <row r="2195" spans="1:7" x14ac:dyDescent="0.4">
      <c r="A2195" s="4" t="s">
        <v>7317</v>
      </c>
      <c r="B2195" s="2" t="s">
        <v>6428</v>
      </c>
      <c r="C2195" s="2" t="s">
        <v>6792</v>
      </c>
      <c r="D2195" s="2" t="s">
        <v>80571</v>
      </c>
      <c r="E2195" s="2" t="s">
        <v>7318</v>
      </c>
      <c r="F2195" s="2" t="s">
        <v>7319</v>
      </c>
      <c r="G2195" s="2" t="s">
        <v>7320</v>
      </c>
    </row>
    <row r="2196" spans="1:7" x14ac:dyDescent="0.4">
      <c r="A2196" s="4" t="s">
        <v>7321</v>
      </c>
      <c r="B2196" s="2" t="s">
        <v>6428</v>
      </c>
      <c r="C2196" s="2" t="s">
        <v>6792</v>
      </c>
      <c r="D2196" s="2" t="s">
        <v>80571</v>
      </c>
      <c r="E2196" s="2" t="s">
        <v>7322</v>
      </c>
      <c r="F2196" s="2" t="s">
        <v>7323</v>
      </c>
      <c r="G2196" s="2" t="s">
        <v>7324</v>
      </c>
    </row>
    <row r="2197" spans="1:7" x14ac:dyDescent="0.4">
      <c r="A2197" s="4" t="s">
        <v>7325</v>
      </c>
      <c r="B2197" s="2" t="s">
        <v>6428</v>
      </c>
      <c r="C2197" s="2" t="s">
        <v>6792</v>
      </c>
      <c r="D2197" s="2" t="s">
        <v>80571</v>
      </c>
      <c r="E2197" s="2" t="s">
        <v>7326</v>
      </c>
      <c r="F2197" s="2" t="s">
        <v>7327</v>
      </c>
      <c r="G2197" s="2" t="s">
        <v>7328</v>
      </c>
    </row>
    <row r="2198" spans="1:7" x14ac:dyDescent="0.4">
      <c r="A2198" s="4" t="s">
        <v>7329</v>
      </c>
      <c r="B2198" s="2" t="s">
        <v>6428</v>
      </c>
      <c r="C2198" s="2" t="s">
        <v>6792</v>
      </c>
      <c r="D2198" s="2" t="s">
        <v>80571</v>
      </c>
      <c r="E2198" s="2" t="s">
        <v>7330</v>
      </c>
      <c r="F2198" s="2" t="s">
        <v>7331</v>
      </c>
      <c r="G2198" s="2" t="s">
        <v>7332</v>
      </c>
    </row>
    <row r="2199" spans="1:7" x14ac:dyDescent="0.4">
      <c r="A2199" s="4" t="s">
        <v>7333</v>
      </c>
      <c r="B2199" s="2" t="s">
        <v>6428</v>
      </c>
      <c r="C2199" s="2" t="s">
        <v>6792</v>
      </c>
      <c r="D2199" s="2" t="s">
        <v>80571</v>
      </c>
      <c r="E2199" s="2" t="s">
        <v>7334</v>
      </c>
      <c r="F2199" s="2" t="s">
        <v>7335</v>
      </c>
      <c r="G2199" s="2" t="s">
        <v>7336</v>
      </c>
    </row>
    <row r="2200" spans="1:7" x14ac:dyDescent="0.4">
      <c r="A2200" s="4" t="s">
        <v>7337</v>
      </c>
      <c r="B2200" s="2" t="s">
        <v>6428</v>
      </c>
      <c r="C2200" s="2" t="s">
        <v>6792</v>
      </c>
      <c r="D2200" s="2" t="s">
        <v>80571</v>
      </c>
      <c r="E2200" s="2" t="s">
        <v>7338</v>
      </c>
      <c r="F2200" s="2" t="s">
        <v>7339</v>
      </c>
      <c r="G2200" s="2" t="s">
        <v>7340</v>
      </c>
    </row>
    <row r="2201" spans="1:7" x14ac:dyDescent="0.4">
      <c r="A2201" s="4" t="s">
        <v>7341</v>
      </c>
      <c r="B2201" s="2" t="s">
        <v>6428</v>
      </c>
      <c r="C2201" s="2" t="s">
        <v>6792</v>
      </c>
      <c r="D2201" s="2" t="s">
        <v>80571</v>
      </c>
      <c r="E2201" s="2" t="s">
        <v>7342</v>
      </c>
      <c r="F2201" s="2" t="s">
        <v>7343</v>
      </c>
      <c r="G2201" s="2" t="s">
        <v>7344</v>
      </c>
    </row>
    <row r="2202" spans="1:7" x14ac:dyDescent="0.4">
      <c r="A2202" s="4" t="s">
        <v>7345</v>
      </c>
      <c r="B2202" s="2" t="s">
        <v>6428</v>
      </c>
      <c r="C2202" s="2" t="s">
        <v>6792</v>
      </c>
      <c r="D2202" s="2" t="s">
        <v>80571</v>
      </c>
      <c r="E2202" s="2" t="s">
        <v>7346</v>
      </c>
      <c r="F2202" s="2" t="s">
        <v>7347</v>
      </c>
      <c r="G2202" s="2" t="s">
        <v>7348</v>
      </c>
    </row>
    <row r="2203" spans="1:7" x14ac:dyDescent="0.4">
      <c r="A2203" s="4" t="s">
        <v>7349</v>
      </c>
      <c r="B2203" s="2" t="s">
        <v>6428</v>
      </c>
      <c r="C2203" s="2" t="s">
        <v>6792</v>
      </c>
      <c r="D2203" s="2" t="s">
        <v>80571</v>
      </c>
      <c r="E2203" s="2" t="s">
        <v>7350</v>
      </c>
      <c r="F2203" s="2" t="s">
        <v>7351</v>
      </c>
      <c r="G2203" s="2" t="s">
        <v>7352</v>
      </c>
    </row>
    <row r="2204" spans="1:7" x14ac:dyDescent="0.4">
      <c r="A2204" s="4" t="s">
        <v>7353</v>
      </c>
      <c r="B2204" s="2" t="s">
        <v>6428</v>
      </c>
      <c r="C2204" s="2" t="s">
        <v>6792</v>
      </c>
      <c r="D2204" s="2" t="s">
        <v>80571</v>
      </c>
      <c r="E2204" s="2" t="s">
        <v>7354</v>
      </c>
      <c r="F2204" s="2" t="s">
        <v>6862</v>
      </c>
      <c r="G2204" s="2" t="s">
        <v>7355</v>
      </c>
    </row>
    <row r="2205" spans="1:7" x14ac:dyDescent="0.4">
      <c r="A2205" s="4" t="s">
        <v>7356</v>
      </c>
      <c r="B2205" s="2" t="s">
        <v>6428</v>
      </c>
      <c r="C2205" s="2" t="s">
        <v>6792</v>
      </c>
      <c r="D2205" s="2" t="s">
        <v>80571</v>
      </c>
      <c r="E2205" s="2" t="s">
        <v>7357</v>
      </c>
      <c r="F2205" s="2" t="s">
        <v>7358</v>
      </c>
      <c r="G2205" s="2" t="s">
        <v>7359</v>
      </c>
    </row>
    <row r="2206" spans="1:7" x14ac:dyDescent="0.4">
      <c r="A2206" s="4" t="s">
        <v>7360</v>
      </c>
      <c r="B2206" s="2" t="s">
        <v>6428</v>
      </c>
      <c r="C2206" s="2" t="s">
        <v>6792</v>
      </c>
      <c r="D2206" s="2" t="s">
        <v>80571</v>
      </c>
      <c r="E2206" s="2" t="s">
        <v>7361</v>
      </c>
      <c r="F2206" s="2" t="s">
        <v>7362</v>
      </c>
      <c r="G2206" s="2" t="s">
        <v>7363</v>
      </c>
    </row>
    <row r="2207" spans="1:7" x14ac:dyDescent="0.4">
      <c r="A2207" s="4" t="s">
        <v>7364</v>
      </c>
      <c r="B2207" s="2" t="s">
        <v>6428</v>
      </c>
      <c r="C2207" s="2" t="s">
        <v>6865</v>
      </c>
      <c r="D2207" s="2" t="s">
        <v>80571</v>
      </c>
      <c r="E2207" s="2" t="s">
        <v>898</v>
      </c>
      <c r="F2207" s="2" t="s">
        <v>7365</v>
      </c>
      <c r="G2207" s="2" t="s">
        <v>7366</v>
      </c>
    </row>
    <row r="2208" spans="1:7" x14ac:dyDescent="0.4">
      <c r="A2208" s="4" t="s">
        <v>7367</v>
      </c>
      <c r="B2208" s="2" t="s">
        <v>6428</v>
      </c>
      <c r="C2208" s="2" t="s">
        <v>6865</v>
      </c>
      <c r="D2208" s="2" t="s">
        <v>80571</v>
      </c>
      <c r="E2208" s="2" t="s">
        <v>7368</v>
      </c>
      <c r="F2208" s="2" t="s">
        <v>7369</v>
      </c>
      <c r="G2208" s="2" t="s">
        <v>7370</v>
      </c>
    </row>
    <row r="2209" spans="1:7" x14ac:dyDescent="0.4">
      <c r="A2209" s="4" t="s">
        <v>7371</v>
      </c>
      <c r="B2209" s="2" t="s">
        <v>6428</v>
      </c>
      <c r="C2209" s="2" t="s">
        <v>6865</v>
      </c>
      <c r="D2209" s="2" t="s">
        <v>80571</v>
      </c>
      <c r="E2209" s="2" t="s">
        <v>7372</v>
      </c>
      <c r="F2209" s="2" t="s">
        <v>7373</v>
      </c>
      <c r="G2209" s="2" t="s">
        <v>7374</v>
      </c>
    </row>
    <row r="2210" spans="1:7" x14ac:dyDescent="0.4">
      <c r="A2210" s="4" t="s">
        <v>7375</v>
      </c>
      <c r="B2210" s="2" t="s">
        <v>6428</v>
      </c>
      <c r="C2210" s="2" t="s">
        <v>6865</v>
      </c>
      <c r="D2210" s="2" t="s">
        <v>80571</v>
      </c>
      <c r="E2210" s="2" t="s">
        <v>7376</v>
      </c>
      <c r="F2210" s="2" t="s">
        <v>6875</v>
      </c>
      <c r="G2210" s="2" t="s">
        <v>7377</v>
      </c>
    </row>
    <row r="2211" spans="1:7" x14ac:dyDescent="0.4">
      <c r="A2211" s="4" t="s">
        <v>7378</v>
      </c>
      <c r="B2211" s="2" t="s">
        <v>6428</v>
      </c>
      <c r="C2211" s="2" t="s">
        <v>6865</v>
      </c>
      <c r="D2211" s="2" t="s">
        <v>80571</v>
      </c>
      <c r="E2211" s="2" t="s">
        <v>7379</v>
      </c>
      <c r="F2211" s="2" t="s">
        <v>7380</v>
      </c>
      <c r="G2211" s="2" t="s">
        <v>7381</v>
      </c>
    </row>
    <row r="2212" spans="1:7" x14ac:dyDescent="0.4">
      <c r="A2212" s="4" t="s">
        <v>7382</v>
      </c>
      <c r="B2212" s="2" t="s">
        <v>6428</v>
      </c>
      <c r="C2212" s="2" t="s">
        <v>6903</v>
      </c>
      <c r="D2212" s="2" t="s">
        <v>80571</v>
      </c>
      <c r="E2212" s="2" t="s">
        <v>7383</v>
      </c>
      <c r="F2212" s="2" t="s">
        <v>6909</v>
      </c>
      <c r="G2212" s="2" t="s">
        <v>7384</v>
      </c>
    </row>
    <row r="2213" spans="1:7" x14ac:dyDescent="0.4">
      <c r="A2213" s="4" t="s">
        <v>7385</v>
      </c>
      <c r="B2213" s="2" t="s">
        <v>6428</v>
      </c>
      <c r="C2213" s="2" t="s">
        <v>6903</v>
      </c>
      <c r="D2213" s="2" t="s">
        <v>80571</v>
      </c>
      <c r="E2213" s="2" t="s">
        <v>7386</v>
      </c>
      <c r="F2213" s="2" t="s">
        <v>7387</v>
      </c>
      <c r="G2213" s="2" t="s">
        <v>7388</v>
      </c>
    </row>
    <row r="2214" spans="1:7" x14ac:dyDescent="0.4">
      <c r="A2214" s="4" t="s">
        <v>7389</v>
      </c>
      <c r="B2214" s="2" t="s">
        <v>6428</v>
      </c>
      <c r="C2214" s="2" t="s">
        <v>6903</v>
      </c>
      <c r="D2214" s="2" t="s">
        <v>80571</v>
      </c>
      <c r="E2214" s="2" t="s">
        <v>7390</v>
      </c>
      <c r="F2214" s="2" t="s">
        <v>7391</v>
      </c>
      <c r="G2214" s="2" t="s">
        <v>7392</v>
      </c>
    </row>
    <row r="2215" spans="1:7" x14ac:dyDescent="0.4">
      <c r="A2215" s="4" t="s">
        <v>7393</v>
      </c>
      <c r="B2215" s="2" t="s">
        <v>6428</v>
      </c>
      <c r="C2215" s="2" t="s">
        <v>6930</v>
      </c>
      <c r="D2215" s="2" t="s">
        <v>80571</v>
      </c>
      <c r="E2215" s="2" t="s">
        <v>7394</v>
      </c>
      <c r="F2215" s="2" t="s">
        <v>7395</v>
      </c>
      <c r="G2215" s="2" t="s">
        <v>7396</v>
      </c>
    </row>
    <row r="2216" spans="1:7" x14ac:dyDescent="0.4">
      <c r="A2216" s="4" t="s">
        <v>7397</v>
      </c>
      <c r="B2216" s="2" t="s">
        <v>6428</v>
      </c>
      <c r="C2216" s="2" t="s">
        <v>6938</v>
      </c>
      <c r="D2216" s="2" t="s">
        <v>80571</v>
      </c>
      <c r="E2216" s="2" t="s">
        <v>7398</v>
      </c>
      <c r="F2216" s="2" t="s">
        <v>7399</v>
      </c>
      <c r="G2216" s="2" t="s">
        <v>7400</v>
      </c>
    </row>
    <row r="2217" spans="1:7" x14ac:dyDescent="0.4">
      <c r="A2217" s="4" t="s">
        <v>7401</v>
      </c>
      <c r="B2217" s="2" t="s">
        <v>6428</v>
      </c>
      <c r="C2217" s="2" t="s">
        <v>6938</v>
      </c>
      <c r="D2217" s="2" t="s">
        <v>80571</v>
      </c>
      <c r="E2217" s="2" t="s">
        <v>7402</v>
      </c>
      <c r="F2217" s="2" t="s">
        <v>6952</v>
      </c>
      <c r="G2217" s="2" t="s">
        <v>7403</v>
      </c>
    </row>
    <row r="2218" spans="1:7" x14ac:dyDescent="0.4">
      <c r="A2218" s="4" t="s">
        <v>7404</v>
      </c>
      <c r="B2218" s="2" t="s">
        <v>6428</v>
      </c>
      <c r="C2218" s="2" t="s">
        <v>6971</v>
      </c>
      <c r="D2218" s="2" t="s">
        <v>80571</v>
      </c>
      <c r="E2218" s="2" t="s">
        <v>7405</v>
      </c>
      <c r="F2218" s="2" t="s">
        <v>7406</v>
      </c>
      <c r="G2218" s="2" t="s">
        <v>7407</v>
      </c>
    </row>
    <row r="2219" spans="1:7" x14ac:dyDescent="0.4">
      <c r="A2219" s="4" t="s">
        <v>7408</v>
      </c>
      <c r="B2219" s="2" t="s">
        <v>6428</v>
      </c>
      <c r="C2219" s="2" t="s">
        <v>6971</v>
      </c>
      <c r="D2219" s="2" t="s">
        <v>80571</v>
      </c>
      <c r="E2219" s="2" t="s">
        <v>7409</v>
      </c>
      <c r="F2219" s="2" t="s">
        <v>7410</v>
      </c>
      <c r="G2219" s="2" t="s">
        <v>7411</v>
      </c>
    </row>
    <row r="2220" spans="1:7" x14ac:dyDescent="0.4">
      <c r="A2220" s="4" t="s">
        <v>7412</v>
      </c>
      <c r="B2220" s="2" t="s">
        <v>6428</v>
      </c>
      <c r="C2220" s="2" t="s">
        <v>6971</v>
      </c>
      <c r="D2220" s="2" t="s">
        <v>80571</v>
      </c>
      <c r="E2220" s="2" t="s">
        <v>7413</v>
      </c>
      <c r="F2220" s="2" t="s">
        <v>7406</v>
      </c>
      <c r="G2220" s="2" t="s">
        <v>7414</v>
      </c>
    </row>
    <row r="2221" spans="1:7" x14ac:dyDescent="0.4">
      <c r="A2221" s="4" t="s">
        <v>7415</v>
      </c>
      <c r="B2221" s="2" t="s">
        <v>6428</v>
      </c>
      <c r="C2221" s="2" t="s">
        <v>7416</v>
      </c>
      <c r="D2221" s="2" t="s">
        <v>80571</v>
      </c>
      <c r="E2221" s="2" t="s">
        <v>7417</v>
      </c>
      <c r="F2221" s="2" t="s">
        <v>7418</v>
      </c>
      <c r="G2221" s="2" t="s">
        <v>7419</v>
      </c>
    </row>
    <row r="2222" spans="1:7" x14ac:dyDescent="0.4">
      <c r="A2222" s="4" t="s">
        <v>7420</v>
      </c>
      <c r="B2222" s="2" t="s">
        <v>6428</v>
      </c>
      <c r="C2222" s="2" t="s">
        <v>7416</v>
      </c>
      <c r="D2222" s="2" t="s">
        <v>80571</v>
      </c>
      <c r="E2222" s="2" t="s">
        <v>7421</v>
      </c>
      <c r="F2222" s="2" t="s">
        <v>7422</v>
      </c>
      <c r="G2222" s="2" t="s">
        <v>7423</v>
      </c>
    </row>
    <row r="2223" spans="1:7" x14ac:dyDescent="0.4">
      <c r="A2223" s="4" t="s">
        <v>7424</v>
      </c>
      <c r="B2223" s="2" t="s">
        <v>6428</v>
      </c>
      <c r="C2223" s="2" t="s">
        <v>6980</v>
      </c>
      <c r="D2223" s="2" t="s">
        <v>80571</v>
      </c>
      <c r="E2223" s="2" t="s">
        <v>7425</v>
      </c>
      <c r="F2223" s="2" t="s">
        <v>7426</v>
      </c>
      <c r="G2223" s="2" t="s">
        <v>7427</v>
      </c>
    </row>
    <row r="2224" spans="1:7" x14ac:dyDescent="0.4">
      <c r="A2224" s="4" t="s">
        <v>7428</v>
      </c>
      <c r="B2224" s="2" t="s">
        <v>6428</v>
      </c>
      <c r="C2224" s="2" t="s">
        <v>6985</v>
      </c>
      <c r="D2224" s="2" t="s">
        <v>80571</v>
      </c>
      <c r="E2224" s="2" t="s">
        <v>7429</v>
      </c>
      <c r="F2224" s="2" t="s">
        <v>7430</v>
      </c>
      <c r="G2224" s="2" t="s">
        <v>7431</v>
      </c>
    </row>
    <row r="2225" spans="1:7" x14ac:dyDescent="0.4">
      <c r="A2225" s="4" t="s">
        <v>7432</v>
      </c>
      <c r="B2225" s="2" t="s">
        <v>6428</v>
      </c>
      <c r="C2225" s="2" t="s">
        <v>7015</v>
      </c>
      <c r="D2225" s="2" t="s">
        <v>80571</v>
      </c>
      <c r="E2225" s="2" t="s">
        <v>7433</v>
      </c>
      <c r="F2225" s="2" t="s">
        <v>7434</v>
      </c>
      <c r="G2225" s="2" t="s">
        <v>7435</v>
      </c>
    </row>
    <row r="2226" spans="1:7" x14ac:dyDescent="0.4">
      <c r="A2226" s="4" t="s">
        <v>7436</v>
      </c>
      <c r="B2226" s="2" t="s">
        <v>6428</v>
      </c>
      <c r="C2226" s="2" t="s">
        <v>7020</v>
      </c>
      <c r="D2226" s="2" t="s">
        <v>80571</v>
      </c>
      <c r="E2226" s="2" t="s">
        <v>7437</v>
      </c>
      <c r="F2226" s="2" t="s">
        <v>7438</v>
      </c>
      <c r="G2226" s="2" t="s">
        <v>7439</v>
      </c>
    </row>
    <row r="2227" spans="1:7" x14ac:dyDescent="0.4">
      <c r="A2227" s="4" t="s">
        <v>7440</v>
      </c>
      <c r="B2227" s="2" t="s">
        <v>6428</v>
      </c>
      <c r="C2227" s="2" t="s">
        <v>7030</v>
      </c>
      <c r="D2227" s="2" t="s">
        <v>80571</v>
      </c>
      <c r="E2227" s="2" t="s">
        <v>7441</v>
      </c>
      <c r="F2227" s="2" t="s">
        <v>7442</v>
      </c>
      <c r="G2227" s="2" t="s">
        <v>7443</v>
      </c>
    </row>
    <row r="2228" spans="1:7" x14ac:dyDescent="0.4">
      <c r="A2228" s="4" t="s">
        <v>7444</v>
      </c>
      <c r="B2228" s="2" t="s">
        <v>6428</v>
      </c>
      <c r="C2228" s="2" t="s">
        <v>7030</v>
      </c>
      <c r="D2228" s="2" t="s">
        <v>80571</v>
      </c>
      <c r="E2228" s="2" t="s">
        <v>7445</v>
      </c>
      <c r="F2228" s="2" t="s">
        <v>7442</v>
      </c>
      <c r="G2228" s="2" t="s">
        <v>7446</v>
      </c>
    </row>
    <row r="2229" spans="1:7" x14ac:dyDescent="0.4">
      <c r="A2229" s="4" t="s">
        <v>7447</v>
      </c>
      <c r="B2229" s="2" t="s">
        <v>6428</v>
      </c>
      <c r="C2229" s="2" t="s">
        <v>7030</v>
      </c>
      <c r="D2229" s="2" t="s">
        <v>80571</v>
      </c>
      <c r="E2229" s="2" t="s">
        <v>7448</v>
      </c>
      <c r="F2229" s="2" t="s">
        <v>7449</v>
      </c>
      <c r="G2229" s="2" t="s">
        <v>7450</v>
      </c>
    </row>
    <row r="2230" spans="1:7" x14ac:dyDescent="0.4">
      <c r="A2230" s="4" t="s">
        <v>7451</v>
      </c>
      <c r="B2230" s="2" t="s">
        <v>6428</v>
      </c>
      <c r="C2230" s="2" t="s">
        <v>7035</v>
      </c>
      <c r="D2230" s="2" t="s">
        <v>80571</v>
      </c>
      <c r="E2230" s="2" t="s">
        <v>7452</v>
      </c>
      <c r="F2230" s="2" t="s">
        <v>7453</v>
      </c>
      <c r="G2230" s="2" t="s">
        <v>7454</v>
      </c>
    </row>
    <row r="2231" spans="1:7" x14ac:dyDescent="0.4">
      <c r="A2231" s="4" t="s">
        <v>7455</v>
      </c>
      <c r="B2231" s="2" t="s">
        <v>6428</v>
      </c>
      <c r="C2231" s="2" t="s">
        <v>7053</v>
      </c>
      <c r="D2231" s="2" t="s">
        <v>80571</v>
      </c>
      <c r="E2231" s="2" t="s">
        <v>7456</v>
      </c>
      <c r="F2231" s="2" t="s">
        <v>7457</v>
      </c>
      <c r="G2231" s="2" t="s">
        <v>7458</v>
      </c>
    </row>
    <row r="2232" spans="1:7" x14ac:dyDescent="0.4">
      <c r="A2232" s="4" t="s">
        <v>7459</v>
      </c>
      <c r="B2232" s="2" t="s">
        <v>6428</v>
      </c>
      <c r="C2232" s="2" t="s">
        <v>7053</v>
      </c>
      <c r="D2232" s="2" t="s">
        <v>80571</v>
      </c>
      <c r="E2232" s="2" t="s">
        <v>7460</v>
      </c>
      <c r="F2232" s="2" t="s">
        <v>7461</v>
      </c>
      <c r="G2232" s="2" t="s">
        <v>7462</v>
      </c>
    </row>
    <row r="2233" spans="1:7" x14ac:dyDescent="0.4">
      <c r="A2233" s="4" t="s">
        <v>7463</v>
      </c>
      <c r="B2233" s="2" t="s">
        <v>6428</v>
      </c>
      <c r="C2233" s="2" t="s">
        <v>7058</v>
      </c>
      <c r="D2233" s="2" t="s">
        <v>80571</v>
      </c>
      <c r="E2233" s="2" t="s">
        <v>7464</v>
      </c>
      <c r="F2233" s="2" t="s">
        <v>7060</v>
      </c>
      <c r="G2233" s="2" t="s">
        <v>7465</v>
      </c>
    </row>
    <row r="2234" spans="1:7" x14ac:dyDescent="0.4">
      <c r="A2234" s="4" t="s">
        <v>7466</v>
      </c>
      <c r="B2234" s="2" t="s">
        <v>6428</v>
      </c>
      <c r="C2234" s="2" t="s">
        <v>7467</v>
      </c>
      <c r="D2234" s="2" t="s">
        <v>80571</v>
      </c>
      <c r="E2234" s="2" t="s">
        <v>7468</v>
      </c>
      <c r="F2234" s="2" t="s">
        <v>7469</v>
      </c>
      <c r="G2234" s="2" t="s">
        <v>7470</v>
      </c>
    </row>
    <row r="2235" spans="1:7" x14ac:dyDescent="0.4">
      <c r="A2235" s="4" t="s">
        <v>7471</v>
      </c>
      <c r="B2235" s="2" t="s">
        <v>6428</v>
      </c>
      <c r="C2235" s="2" t="s">
        <v>7467</v>
      </c>
      <c r="D2235" s="2" t="s">
        <v>80571</v>
      </c>
      <c r="E2235" s="2" t="s">
        <v>7472</v>
      </c>
      <c r="F2235" s="2" t="s">
        <v>7473</v>
      </c>
      <c r="G2235" s="2" t="s">
        <v>7474</v>
      </c>
    </row>
    <row r="2236" spans="1:7" x14ac:dyDescent="0.4">
      <c r="A2236" s="4" t="s">
        <v>7475</v>
      </c>
      <c r="B2236" s="2" t="s">
        <v>6428</v>
      </c>
      <c r="C2236" s="2" t="s">
        <v>7467</v>
      </c>
      <c r="D2236" s="2" t="s">
        <v>80571</v>
      </c>
      <c r="E2236" s="2" t="s">
        <v>998</v>
      </c>
      <c r="F2236" s="2" t="s">
        <v>7476</v>
      </c>
      <c r="G2236" s="2" t="s">
        <v>7477</v>
      </c>
    </row>
    <row r="2237" spans="1:7" x14ac:dyDescent="0.4">
      <c r="A2237" s="4" t="s">
        <v>7478</v>
      </c>
      <c r="B2237" s="2" t="s">
        <v>6428</v>
      </c>
      <c r="C2237" s="2" t="s">
        <v>7063</v>
      </c>
      <c r="D2237" s="2" t="s">
        <v>80571</v>
      </c>
      <c r="E2237" s="2" t="s">
        <v>7479</v>
      </c>
      <c r="F2237" s="2" t="s">
        <v>7480</v>
      </c>
      <c r="G2237" s="2" t="s">
        <v>7481</v>
      </c>
    </row>
    <row r="2238" spans="1:7" x14ac:dyDescent="0.4">
      <c r="A2238" s="4" t="s">
        <v>7482</v>
      </c>
      <c r="B2238" s="2" t="s">
        <v>6428</v>
      </c>
      <c r="C2238" s="2" t="s">
        <v>6429</v>
      </c>
      <c r="D2238" s="2" t="s">
        <v>80572</v>
      </c>
      <c r="E2238" s="2" t="s">
        <v>7483</v>
      </c>
      <c r="F2238" s="2" t="s">
        <v>7484</v>
      </c>
      <c r="G2238" s="2" t="s">
        <v>7485</v>
      </c>
    </row>
    <row r="2239" spans="1:7" x14ac:dyDescent="0.4">
      <c r="A2239" s="4" t="s">
        <v>7486</v>
      </c>
      <c r="B2239" s="2" t="s">
        <v>6428</v>
      </c>
      <c r="C2239" s="2" t="s">
        <v>6429</v>
      </c>
      <c r="D2239" s="2" t="s">
        <v>80572</v>
      </c>
      <c r="E2239" s="2" t="s">
        <v>7487</v>
      </c>
      <c r="F2239" s="2" t="s">
        <v>7488</v>
      </c>
      <c r="G2239" s="2" t="s">
        <v>7489</v>
      </c>
    </row>
    <row r="2240" spans="1:7" x14ac:dyDescent="0.4">
      <c r="A2240" s="4" t="s">
        <v>7490</v>
      </c>
      <c r="B2240" s="2" t="s">
        <v>6428</v>
      </c>
      <c r="C2240" s="2" t="s">
        <v>6429</v>
      </c>
      <c r="D2240" s="2" t="s">
        <v>80572</v>
      </c>
      <c r="E2240" s="2" t="s">
        <v>7491</v>
      </c>
      <c r="F2240" s="2" t="s">
        <v>7492</v>
      </c>
      <c r="G2240" s="2" t="s">
        <v>7493</v>
      </c>
    </row>
    <row r="2241" spans="1:7" x14ac:dyDescent="0.4">
      <c r="A2241" s="4" t="s">
        <v>7494</v>
      </c>
      <c r="B2241" s="2" t="s">
        <v>6428</v>
      </c>
      <c r="C2241" s="2" t="s">
        <v>6429</v>
      </c>
      <c r="D2241" s="2" t="s">
        <v>80572</v>
      </c>
      <c r="E2241" s="2" t="s">
        <v>7495</v>
      </c>
      <c r="F2241" s="2" t="s">
        <v>7496</v>
      </c>
      <c r="G2241" s="2" t="s">
        <v>7497</v>
      </c>
    </row>
    <row r="2242" spans="1:7" x14ac:dyDescent="0.4">
      <c r="A2242" s="4" t="s">
        <v>7498</v>
      </c>
      <c r="B2242" s="2" t="s">
        <v>6428</v>
      </c>
      <c r="C2242" s="2" t="s">
        <v>6429</v>
      </c>
      <c r="D2242" s="2" t="s">
        <v>80572</v>
      </c>
      <c r="E2242" s="2" t="s">
        <v>7499</v>
      </c>
      <c r="F2242" s="2" t="s">
        <v>6439</v>
      </c>
      <c r="G2242" s="2" t="s">
        <v>7500</v>
      </c>
    </row>
    <row r="2243" spans="1:7" x14ac:dyDescent="0.4">
      <c r="A2243" s="4" t="s">
        <v>7501</v>
      </c>
      <c r="B2243" s="2" t="s">
        <v>6428</v>
      </c>
      <c r="C2243" s="2" t="s">
        <v>6429</v>
      </c>
      <c r="D2243" s="2" t="s">
        <v>80572</v>
      </c>
      <c r="E2243" s="2" t="s">
        <v>7502</v>
      </c>
      <c r="F2243" s="2" t="s">
        <v>6459</v>
      </c>
      <c r="G2243" s="2" t="s">
        <v>7503</v>
      </c>
    </row>
    <row r="2244" spans="1:7" x14ac:dyDescent="0.4">
      <c r="A2244" s="4" t="s">
        <v>7504</v>
      </c>
      <c r="B2244" s="2" t="s">
        <v>6428</v>
      </c>
      <c r="C2244" s="2" t="s">
        <v>6429</v>
      </c>
      <c r="D2244" s="2" t="s">
        <v>80572</v>
      </c>
      <c r="E2244" s="2" t="s">
        <v>7505</v>
      </c>
      <c r="F2244" s="2" t="s">
        <v>7506</v>
      </c>
      <c r="G2244" s="2" t="s">
        <v>7507</v>
      </c>
    </row>
    <row r="2245" spans="1:7" x14ac:dyDescent="0.4">
      <c r="A2245" s="4" t="s">
        <v>7508</v>
      </c>
      <c r="B2245" s="2" t="s">
        <v>6428</v>
      </c>
      <c r="C2245" s="2" t="s">
        <v>6429</v>
      </c>
      <c r="D2245" s="2" t="s">
        <v>80572</v>
      </c>
      <c r="E2245" s="2" t="s">
        <v>7509</v>
      </c>
      <c r="F2245" s="2" t="s">
        <v>6435</v>
      </c>
      <c r="G2245" s="2" t="s">
        <v>7510</v>
      </c>
    </row>
    <row r="2246" spans="1:7" x14ac:dyDescent="0.4">
      <c r="A2246" s="4" t="s">
        <v>7511</v>
      </c>
      <c r="B2246" s="2" t="s">
        <v>6428</v>
      </c>
      <c r="C2246" s="2" t="s">
        <v>6429</v>
      </c>
      <c r="D2246" s="2" t="s">
        <v>80572</v>
      </c>
      <c r="E2246" s="2" t="s">
        <v>7512</v>
      </c>
      <c r="F2246" s="2" t="s">
        <v>6483</v>
      </c>
      <c r="G2246" s="2" t="s">
        <v>7513</v>
      </c>
    </row>
    <row r="2247" spans="1:7" x14ac:dyDescent="0.4">
      <c r="A2247" s="4" t="s">
        <v>7514</v>
      </c>
      <c r="B2247" s="2" t="s">
        <v>6428</v>
      </c>
      <c r="C2247" s="2" t="s">
        <v>6429</v>
      </c>
      <c r="D2247" s="2" t="s">
        <v>80572</v>
      </c>
      <c r="E2247" s="2" t="s">
        <v>7515</v>
      </c>
      <c r="F2247" s="2" t="s">
        <v>7488</v>
      </c>
      <c r="G2247" s="2" t="s">
        <v>7516</v>
      </c>
    </row>
    <row r="2248" spans="1:7" x14ac:dyDescent="0.4">
      <c r="A2248" s="4" t="s">
        <v>7517</v>
      </c>
      <c r="B2248" s="2" t="s">
        <v>6428</v>
      </c>
      <c r="C2248" s="2" t="s">
        <v>6429</v>
      </c>
      <c r="D2248" s="2" t="s">
        <v>80572</v>
      </c>
      <c r="E2248" s="2" t="s">
        <v>7518</v>
      </c>
      <c r="F2248" s="2" t="s">
        <v>6516</v>
      </c>
      <c r="G2248" s="2" t="s">
        <v>7519</v>
      </c>
    </row>
    <row r="2249" spans="1:7" x14ac:dyDescent="0.4">
      <c r="A2249" s="4" t="s">
        <v>7520</v>
      </c>
      <c r="B2249" s="2" t="s">
        <v>6428</v>
      </c>
      <c r="C2249" s="2" t="s">
        <v>6429</v>
      </c>
      <c r="D2249" s="2" t="s">
        <v>80572</v>
      </c>
      <c r="E2249" s="2" t="s">
        <v>7521</v>
      </c>
      <c r="F2249" s="2" t="s">
        <v>6447</v>
      </c>
      <c r="G2249" s="2" t="s">
        <v>7522</v>
      </c>
    </row>
    <row r="2250" spans="1:7" x14ac:dyDescent="0.4">
      <c r="A2250" s="4" t="s">
        <v>7523</v>
      </c>
      <c r="B2250" s="2" t="s">
        <v>6428</v>
      </c>
      <c r="C2250" s="2" t="s">
        <v>6429</v>
      </c>
      <c r="D2250" s="2" t="s">
        <v>80572</v>
      </c>
      <c r="E2250" s="2" t="s">
        <v>7524</v>
      </c>
      <c r="F2250" s="2" t="s">
        <v>6483</v>
      </c>
      <c r="G2250" s="2" t="s">
        <v>7525</v>
      </c>
    </row>
    <row r="2251" spans="1:7" x14ac:dyDescent="0.4">
      <c r="A2251" s="4" t="s">
        <v>7526</v>
      </c>
      <c r="B2251" s="2" t="s">
        <v>6428</v>
      </c>
      <c r="C2251" s="2" t="s">
        <v>6429</v>
      </c>
      <c r="D2251" s="2" t="s">
        <v>80572</v>
      </c>
      <c r="E2251" s="2" t="s">
        <v>7527</v>
      </c>
      <c r="F2251" s="2" t="s">
        <v>6443</v>
      </c>
      <c r="G2251" s="2" t="s">
        <v>7528</v>
      </c>
    </row>
    <row r="2252" spans="1:7" x14ac:dyDescent="0.4">
      <c r="A2252" s="4" t="s">
        <v>7529</v>
      </c>
      <c r="B2252" s="2" t="s">
        <v>6428</v>
      </c>
      <c r="C2252" s="2" t="s">
        <v>6429</v>
      </c>
      <c r="D2252" s="2" t="s">
        <v>80572</v>
      </c>
      <c r="E2252" s="2" t="s">
        <v>7530</v>
      </c>
      <c r="F2252" s="2" t="s">
        <v>7531</v>
      </c>
      <c r="G2252" s="2" t="s">
        <v>7532</v>
      </c>
    </row>
    <row r="2253" spans="1:7" x14ac:dyDescent="0.4">
      <c r="A2253" s="4" t="s">
        <v>7533</v>
      </c>
      <c r="B2253" s="2" t="s">
        <v>6428</v>
      </c>
      <c r="C2253" s="2" t="s">
        <v>6429</v>
      </c>
      <c r="D2253" s="2" t="s">
        <v>80572</v>
      </c>
      <c r="E2253" s="2" t="s">
        <v>7534</v>
      </c>
      <c r="F2253" s="2" t="s">
        <v>6451</v>
      </c>
      <c r="G2253" s="2" t="s">
        <v>7535</v>
      </c>
    </row>
    <row r="2254" spans="1:7" x14ac:dyDescent="0.4">
      <c r="A2254" s="4" t="s">
        <v>7536</v>
      </c>
      <c r="B2254" s="2" t="s">
        <v>6428</v>
      </c>
      <c r="C2254" s="2" t="s">
        <v>6429</v>
      </c>
      <c r="D2254" s="2" t="s">
        <v>80572</v>
      </c>
      <c r="E2254" s="2" t="s">
        <v>7537</v>
      </c>
      <c r="F2254" s="2" t="s">
        <v>7538</v>
      </c>
      <c r="G2254" s="2" t="s">
        <v>7539</v>
      </c>
    </row>
    <row r="2255" spans="1:7" x14ac:dyDescent="0.4">
      <c r="A2255" s="4" t="s">
        <v>7540</v>
      </c>
      <c r="B2255" s="2" t="s">
        <v>6428</v>
      </c>
      <c r="C2255" s="2" t="s">
        <v>6429</v>
      </c>
      <c r="D2255" s="2" t="s">
        <v>80572</v>
      </c>
      <c r="E2255" s="2" t="s">
        <v>2261</v>
      </c>
      <c r="F2255" s="2" t="s">
        <v>6439</v>
      </c>
      <c r="G2255" s="2" t="s">
        <v>7541</v>
      </c>
    </row>
    <row r="2256" spans="1:7" x14ac:dyDescent="0.4">
      <c r="A2256" s="4" t="s">
        <v>7542</v>
      </c>
      <c r="B2256" s="2" t="s">
        <v>6428</v>
      </c>
      <c r="C2256" s="2" t="s">
        <v>6429</v>
      </c>
      <c r="D2256" s="2" t="s">
        <v>80572</v>
      </c>
      <c r="E2256" s="2" t="s">
        <v>7543</v>
      </c>
      <c r="F2256" s="2" t="s">
        <v>7544</v>
      </c>
      <c r="G2256" s="2" t="s">
        <v>7545</v>
      </c>
    </row>
    <row r="2257" spans="1:7" x14ac:dyDescent="0.4">
      <c r="A2257" s="4" t="s">
        <v>7546</v>
      </c>
      <c r="B2257" s="2" t="s">
        <v>6428</v>
      </c>
      <c r="C2257" s="2" t="s">
        <v>6429</v>
      </c>
      <c r="D2257" s="2" t="s">
        <v>80572</v>
      </c>
      <c r="E2257" s="2" t="s">
        <v>7547</v>
      </c>
      <c r="F2257" s="2" t="s">
        <v>7548</v>
      </c>
      <c r="G2257" s="2" t="s">
        <v>7549</v>
      </c>
    </row>
    <row r="2258" spans="1:7" x14ac:dyDescent="0.4">
      <c r="A2258" s="4" t="s">
        <v>7550</v>
      </c>
      <c r="B2258" s="2" t="s">
        <v>6428</v>
      </c>
      <c r="C2258" s="2" t="s">
        <v>6429</v>
      </c>
      <c r="D2258" s="2" t="s">
        <v>80572</v>
      </c>
      <c r="E2258" s="2" t="s">
        <v>7551</v>
      </c>
      <c r="F2258" s="2" t="s">
        <v>7506</v>
      </c>
      <c r="G2258" s="2" t="s">
        <v>7552</v>
      </c>
    </row>
    <row r="2259" spans="1:7" x14ac:dyDescent="0.4">
      <c r="A2259" s="4" t="s">
        <v>7553</v>
      </c>
      <c r="B2259" s="2" t="s">
        <v>6428</v>
      </c>
      <c r="C2259" s="2" t="s">
        <v>6429</v>
      </c>
      <c r="D2259" s="2" t="s">
        <v>80572</v>
      </c>
      <c r="E2259" s="2" t="s">
        <v>7554</v>
      </c>
      <c r="F2259" s="2" t="s">
        <v>7555</v>
      </c>
      <c r="G2259" s="2" t="s">
        <v>7556</v>
      </c>
    </row>
    <row r="2260" spans="1:7" x14ac:dyDescent="0.4">
      <c r="A2260" s="4" t="s">
        <v>7557</v>
      </c>
      <c r="B2260" s="2" t="s">
        <v>6428</v>
      </c>
      <c r="C2260" s="2" t="s">
        <v>6429</v>
      </c>
      <c r="D2260" s="2" t="s">
        <v>80572</v>
      </c>
      <c r="E2260" s="2" t="s">
        <v>7558</v>
      </c>
      <c r="F2260" s="2" t="s">
        <v>6463</v>
      </c>
      <c r="G2260" s="2" t="s">
        <v>7559</v>
      </c>
    </row>
    <row r="2261" spans="1:7" x14ac:dyDescent="0.4">
      <c r="A2261" s="4" t="s">
        <v>7560</v>
      </c>
      <c r="B2261" s="2" t="s">
        <v>6428</v>
      </c>
      <c r="C2261" s="2" t="s">
        <v>6429</v>
      </c>
      <c r="D2261" s="2" t="s">
        <v>80572</v>
      </c>
      <c r="E2261" s="2" t="s">
        <v>7561</v>
      </c>
      <c r="F2261" s="2" t="s">
        <v>6499</v>
      </c>
      <c r="G2261" s="2" t="s">
        <v>7562</v>
      </c>
    </row>
    <row r="2262" spans="1:7" x14ac:dyDescent="0.4">
      <c r="A2262" s="4" t="s">
        <v>7563</v>
      </c>
      <c r="B2262" s="2" t="s">
        <v>6428</v>
      </c>
      <c r="C2262" s="2" t="s">
        <v>6519</v>
      </c>
      <c r="D2262" s="2" t="s">
        <v>80572</v>
      </c>
      <c r="E2262" s="2" t="s">
        <v>7564</v>
      </c>
      <c r="F2262" s="2" t="s">
        <v>7565</v>
      </c>
      <c r="G2262" s="2" t="s">
        <v>7566</v>
      </c>
    </row>
    <row r="2263" spans="1:7" x14ac:dyDescent="0.4">
      <c r="A2263" s="4" t="s">
        <v>7567</v>
      </c>
      <c r="B2263" s="2" t="s">
        <v>6428</v>
      </c>
      <c r="C2263" s="2" t="s">
        <v>6519</v>
      </c>
      <c r="D2263" s="2" t="s">
        <v>80572</v>
      </c>
      <c r="E2263" s="2" t="s">
        <v>7568</v>
      </c>
      <c r="F2263" s="2" t="s">
        <v>7569</v>
      </c>
      <c r="G2263" s="2" t="s">
        <v>7570</v>
      </c>
    </row>
    <row r="2264" spans="1:7" x14ac:dyDescent="0.4">
      <c r="A2264" s="4" t="s">
        <v>7571</v>
      </c>
      <c r="B2264" s="2" t="s">
        <v>6428</v>
      </c>
      <c r="C2264" s="2" t="s">
        <v>6519</v>
      </c>
      <c r="D2264" s="2" t="s">
        <v>80572</v>
      </c>
      <c r="E2264" s="2" t="s">
        <v>7572</v>
      </c>
      <c r="F2264" s="2" t="s">
        <v>7573</v>
      </c>
      <c r="G2264" s="2" t="s">
        <v>7574</v>
      </c>
    </row>
    <row r="2265" spans="1:7" x14ac:dyDescent="0.4">
      <c r="A2265" s="4" t="s">
        <v>7575</v>
      </c>
      <c r="B2265" s="2" t="s">
        <v>6428</v>
      </c>
      <c r="C2265" s="2" t="s">
        <v>6519</v>
      </c>
      <c r="D2265" s="2" t="s">
        <v>80572</v>
      </c>
      <c r="E2265" s="2" t="s">
        <v>7576</v>
      </c>
      <c r="F2265" s="2" t="s">
        <v>7577</v>
      </c>
      <c r="G2265" s="2" t="s">
        <v>7578</v>
      </c>
    </row>
    <row r="2266" spans="1:7" x14ac:dyDescent="0.4">
      <c r="A2266" s="4" t="s">
        <v>7579</v>
      </c>
      <c r="B2266" s="2" t="s">
        <v>6428</v>
      </c>
      <c r="C2266" s="2" t="s">
        <v>6519</v>
      </c>
      <c r="D2266" s="2" t="s">
        <v>80572</v>
      </c>
      <c r="E2266" s="2" t="s">
        <v>7580</v>
      </c>
      <c r="F2266" s="2" t="s">
        <v>7581</v>
      </c>
      <c r="G2266" s="2" t="s">
        <v>7582</v>
      </c>
    </row>
    <row r="2267" spans="1:7" x14ac:dyDescent="0.4">
      <c r="A2267" s="4" t="s">
        <v>7583</v>
      </c>
      <c r="B2267" s="2" t="s">
        <v>6428</v>
      </c>
      <c r="C2267" s="2" t="s">
        <v>6519</v>
      </c>
      <c r="D2267" s="2" t="s">
        <v>80572</v>
      </c>
      <c r="E2267" s="2" t="s">
        <v>7584</v>
      </c>
      <c r="F2267" s="2" t="s">
        <v>7585</v>
      </c>
      <c r="G2267" s="2" t="s">
        <v>7586</v>
      </c>
    </row>
    <row r="2268" spans="1:7" x14ac:dyDescent="0.4">
      <c r="A2268" s="4" t="s">
        <v>7587</v>
      </c>
      <c r="B2268" s="2" t="s">
        <v>6428</v>
      </c>
      <c r="C2268" s="2" t="s">
        <v>6540</v>
      </c>
      <c r="D2268" s="2" t="s">
        <v>80572</v>
      </c>
      <c r="E2268" s="2" t="s">
        <v>7588</v>
      </c>
      <c r="F2268" s="2" t="s">
        <v>7589</v>
      </c>
      <c r="G2268" s="2" t="s">
        <v>7590</v>
      </c>
    </row>
    <row r="2269" spans="1:7" x14ac:dyDescent="0.4">
      <c r="A2269" s="4" t="s">
        <v>7591</v>
      </c>
      <c r="B2269" s="2" t="s">
        <v>6428</v>
      </c>
      <c r="C2269" s="2" t="s">
        <v>6540</v>
      </c>
      <c r="D2269" s="2" t="s">
        <v>80572</v>
      </c>
      <c r="E2269" s="2" t="s">
        <v>7592</v>
      </c>
      <c r="F2269" s="2" t="s">
        <v>7593</v>
      </c>
      <c r="G2269" s="2" t="s">
        <v>7594</v>
      </c>
    </row>
    <row r="2270" spans="1:7" x14ac:dyDescent="0.4">
      <c r="A2270" s="4" t="s">
        <v>7595</v>
      </c>
      <c r="B2270" s="2" t="s">
        <v>6428</v>
      </c>
      <c r="C2270" s="2" t="s">
        <v>6540</v>
      </c>
      <c r="D2270" s="2" t="s">
        <v>80572</v>
      </c>
      <c r="E2270" s="2" t="s">
        <v>7596</v>
      </c>
      <c r="F2270" s="2" t="s">
        <v>7597</v>
      </c>
      <c r="G2270" s="2" t="s">
        <v>7598</v>
      </c>
    </row>
    <row r="2271" spans="1:7" x14ac:dyDescent="0.4">
      <c r="A2271" s="4" t="s">
        <v>7599</v>
      </c>
      <c r="B2271" s="2" t="s">
        <v>6428</v>
      </c>
      <c r="C2271" s="2" t="s">
        <v>6540</v>
      </c>
      <c r="D2271" s="2" t="s">
        <v>80572</v>
      </c>
      <c r="E2271" s="2" t="s">
        <v>7600</v>
      </c>
      <c r="F2271" s="2" t="s">
        <v>7601</v>
      </c>
      <c r="G2271" s="2" t="s">
        <v>7602</v>
      </c>
    </row>
    <row r="2272" spans="1:7" x14ac:dyDescent="0.4">
      <c r="A2272" s="4" t="s">
        <v>7603</v>
      </c>
      <c r="B2272" s="2" t="s">
        <v>6428</v>
      </c>
      <c r="C2272" s="2" t="s">
        <v>6540</v>
      </c>
      <c r="D2272" s="2" t="s">
        <v>80572</v>
      </c>
      <c r="E2272" s="2" t="s">
        <v>7604</v>
      </c>
      <c r="F2272" s="2" t="s">
        <v>6558</v>
      </c>
      <c r="G2272" s="2" t="s">
        <v>7605</v>
      </c>
    </row>
    <row r="2273" spans="1:7" x14ac:dyDescent="0.4">
      <c r="A2273" s="4" t="s">
        <v>7606</v>
      </c>
      <c r="B2273" s="2" t="s">
        <v>6428</v>
      </c>
      <c r="C2273" s="2" t="s">
        <v>6540</v>
      </c>
      <c r="D2273" s="2" t="s">
        <v>80572</v>
      </c>
      <c r="E2273" s="2" t="s">
        <v>7607</v>
      </c>
      <c r="F2273" s="2" t="s">
        <v>6558</v>
      </c>
      <c r="G2273" s="2" t="s">
        <v>7608</v>
      </c>
    </row>
    <row r="2274" spans="1:7" x14ac:dyDescent="0.4">
      <c r="A2274" s="4" t="s">
        <v>7609</v>
      </c>
      <c r="B2274" s="2" t="s">
        <v>6428</v>
      </c>
      <c r="C2274" s="2" t="s">
        <v>6540</v>
      </c>
      <c r="D2274" s="2" t="s">
        <v>80572</v>
      </c>
      <c r="E2274" s="2" t="s">
        <v>7610</v>
      </c>
      <c r="F2274" s="2" t="s">
        <v>7611</v>
      </c>
      <c r="G2274" s="2" t="s">
        <v>7612</v>
      </c>
    </row>
    <row r="2275" spans="1:7" x14ac:dyDescent="0.4">
      <c r="A2275" s="4" t="s">
        <v>7613</v>
      </c>
      <c r="B2275" s="2" t="s">
        <v>6428</v>
      </c>
      <c r="C2275" s="2" t="s">
        <v>6540</v>
      </c>
      <c r="D2275" s="2" t="s">
        <v>80572</v>
      </c>
      <c r="E2275" s="2" t="s">
        <v>7614</v>
      </c>
      <c r="F2275" s="2" t="s">
        <v>7615</v>
      </c>
      <c r="G2275" s="2" t="s">
        <v>7616</v>
      </c>
    </row>
    <row r="2276" spans="1:7" x14ac:dyDescent="0.4">
      <c r="A2276" s="4" t="s">
        <v>7617</v>
      </c>
      <c r="B2276" s="2" t="s">
        <v>6428</v>
      </c>
      <c r="C2276" s="2" t="s">
        <v>6540</v>
      </c>
      <c r="D2276" s="2" t="s">
        <v>80572</v>
      </c>
      <c r="E2276" s="2" t="s">
        <v>7618</v>
      </c>
      <c r="F2276" s="2" t="s">
        <v>7619</v>
      </c>
      <c r="G2276" s="2" t="s">
        <v>7620</v>
      </c>
    </row>
    <row r="2277" spans="1:7" x14ac:dyDescent="0.4">
      <c r="A2277" s="4" t="s">
        <v>7621</v>
      </c>
      <c r="B2277" s="2" t="s">
        <v>6428</v>
      </c>
      <c r="C2277" s="2" t="s">
        <v>6540</v>
      </c>
      <c r="D2277" s="2" t="s">
        <v>80572</v>
      </c>
      <c r="E2277" s="2" t="s">
        <v>7622</v>
      </c>
      <c r="F2277" s="2" t="s">
        <v>6546</v>
      </c>
      <c r="G2277" s="2" t="s">
        <v>7623</v>
      </c>
    </row>
    <row r="2278" spans="1:7" x14ac:dyDescent="0.4">
      <c r="A2278" s="4" t="s">
        <v>7624</v>
      </c>
      <c r="B2278" s="2" t="s">
        <v>6428</v>
      </c>
      <c r="C2278" s="2" t="s">
        <v>6540</v>
      </c>
      <c r="D2278" s="2" t="s">
        <v>80572</v>
      </c>
      <c r="E2278" s="2" t="s">
        <v>7625</v>
      </c>
      <c r="F2278" s="2" t="s">
        <v>7615</v>
      </c>
      <c r="G2278" s="2" t="s">
        <v>7626</v>
      </c>
    </row>
    <row r="2279" spans="1:7" x14ac:dyDescent="0.4">
      <c r="A2279" s="4" t="s">
        <v>7627</v>
      </c>
      <c r="B2279" s="2" t="s">
        <v>6428</v>
      </c>
      <c r="C2279" s="2" t="s">
        <v>6540</v>
      </c>
      <c r="D2279" s="2" t="s">
        <v>80572</v>
      </c>
      <c r="E2279" s="2" t="s">
        <v>7628</v>
      </c>
      <c r="F2279" s="2" t="s">
        <v>7629</v>
      </c>
      <c r="G2279" s="2" t="s">
        <v>7630</v>
      </c>
    </row>
    <row r="2280" spans="1:7" x14ac:dyDescent="0.4">
      <c r="A2280" s="4" t="s">
        <v>7631</v>
      </c>
      <c r="B2280" s="2" t="s">
        <v>6428</v>
      </c>
      <c r="C2280" s="2" t="s">
        <v>6540</v>
      </c>
      <c r="D2280" s="2" t="s">
        <v>80572</v>
      </c>
      <c r="E2280" s="2" t="s">
        <v>7632</v>
      </c>
      <c r="F2280" s="2" t="s">
        <v>6546</v>
      </c>
      <c r="G2280" s="2" t="s">
        <v>7633</v>
      </c>
    </row>
    <row r="2281" spans="1:7" x14ac:dyDescent="0.4">
      <c r="A2281" s="4" t="s">
        <v>7634</v>
      </c>
      <c r="B2281" s="2" t="s">
        <v>6428</v>
      </c>
      <c r="C2281" s="2" t="s">
        <v>6540</v>
      </c>
      <c r="D2281" s="2" t="s">
        <v>80572</v>
      </c>
      <c r="E2281" s="2" t="s">
        <v>7635</v>
      </c>
      <c r="F2281" s="2" t="s">
        <v>6573</v>
      </c>
      <c r="G2281" s="2" t="s">
        <v>7636</v>
      </c>
    </row>
    <row r="2282" spans="1:7" x14ac:dyDescent="0.4">
      <c r="A2282" s="4" t="s">
        <v>7637</v>
      </c>
      <c r="B2282" s="2" t="s">
        <v>6428</v>
      </c>
      <c r="C2282" s="2" t="s">
        <v>6540</v>
      </c>
      <c r="D2282" s="2" t="s">
        <v>80572</v>
      </c>
      <c r="E2282" s="2" t="s">
        <v>7638</v>
      </c>
      <c r="F2282" s="2" t="s">
        <v>7593</v>
      </c>
      <c r="G2282" s="2" t="s">
        <v>7639</v>
      </c>
    </row>
    <row r="2283" spans="1:7" x14ac:dyDescent="0.4">
      <c r="A2283" s="4" t="s">
        <v>7640</v>
      </c>
      <c r="B2283" s="2" t="s">
        <v>6428</v>
      </c>
      <c r="C2283" s="2" t="s">
        <v>6540</v>
      </c>
      <c r="D2283" s="2" t="s">
        <v>80572</v>
      </c>
      <c r="E2283" s="2" t="s">
        <v>7641</v>
      </c>
      <c r="F2283" s="2" t="s">
        <v>7642</v>
      </c>
      <c r="G2283" s="2" t="s">
        <v>7643</v>
      </c>
    </row>
    <row r="2284" spans="1:7" x14ac:dyDescent="0.4">
      <c r="A2284" s="4" t="s">
        <v>7644</v>
      </c>
      <c r="B2284" s="2" t="s">
        <v>6428</v>
      </c>
      <c r="C2284" s="2" t="s">
        <v>6540</v>
      </c>
      <c r="D2284" s="2" t="s">
        <v>80572</v>
      </c>
      <c r="E2284" s="2" t="s">
        <v>7645</v>
      </c>
      <c r="F2284" s="2" t="s">
        <v>6546</v>
      </c>
      <c r="G2284" s="2" t="s">
        <v>7646</v>
      </c>
    </row>
    <row r="2285" spans="1:7" x14ac:dyDescent="0.4">
      <c r="A2285" s="4" t="s">
        <v>7647</v>
      </c>
      <c r="B2285" s="2" t="s">
        <v>6428</v>
      </c>
      <c r="C2285" s="2" t="s">
        <v>6540</v>
      </c>
      <c r="D2285" s="2" t="s">
        <v>80572</v>
      </c>
      <c r="E2285" s="2" t="s">
        <v>7648</v>
      </c>
      <c r="F2285" s="2" t="s">
        <v>7593</v>
      </c>
      <c r="G2285" s="2" t="s">
        <v>7649</v>
      </c>
    </row>
    <row r="2286" spans="1:7" x14ac:dyDescent="0.4">
      <c r="A2286" s="4" t="s">
        <v>7650</v>
      </c>
      <c r="B2286" s="2" t="s">
        <v>6428</v>
      </c>
      <c r="C2286" s="2" t="s">
        <v>6540</v>
      </c>
      <c r="D2286" s="2" t="s">
        <v>80572</v>
      </c>
      <c r="E2286" s="2" t="s">
        <v>7651</v>
      </c>
      <c r="F2286" s="2" t="s">
        <v>7652</v>
      </c>
      <c r="G2286" s="2" t="s">
        <v>7653</v>
      </c>
    </row>
    <row r="2287" spans="1:7" x14ac:dyDescent="0.4">
      <c r="A2287" s="4" t="s">
        <v>7654</v>
      </c>
      <c r="B2287" s="2" t="s">
        <v>6428</v>
      </c>
      <c r="C2287" s="2" t="s">
        <v>6576</v>
      </c>
      <c r="D2287" s="2" t="s">
        <v>80572</v>
      </c>
      <c r="E2287" s="2" t="s">
        <v>7655</v>
      </c>
      <c r="F2287" s="2" t="s">
        <v>7656</v>
      </c>
      <c r="G2287" s="2" t="s">
        <v>7657</v>
      </c>
    </row>
    <row r="2288" spans="1:7" x14ac:dyDescent="0.4">
      <c r="A2288" s="4" t="s">
        <v>7658</v>
      </c>
      <c r="B2288" s="2" t="s">
        <v>6428</v>
      </c>
      <c r="C2288" s="2" t="s">
        <v>6576</v>
      </c>
      <c r="D2288" s="2" t="s">
        <v>80572</v>
      </c>
      <c r="E2288" s="2" t="s">
        <v>2505</v>
      </c>
      <c r="F2288" s="2" t="s">
        <v>7132</v>
      </c>
      <c r="G2288" s="2" t="s">
        <v>7659</v>
      </c>
    </row>
    <row r="2289" spans="1:7" x14ac:dyDescent="0.4">
      <c r="A2289" s="4" t="s">
        <v>7660</v>
      </c>
      <c r="B2289" s="2" t="s">
        <v>6428</v>
      </c>
      <c r="C2289" s="2" t="s">
        <v>6576</v>
      </c>
      <c r="D2289" s="2" t="s">
        <v>80572</v>
      </c>
      <c r="E2289" s="2" t="s">
        <v>7661</v>
      </c>
      <c r="F2289" s="2" t="s">
        <v>6578</v>
      </c>
      <c r="G2289" s="2" t="s">
        <v>7662</v>
      </c>
    </row>
    <row r="2290" spans="1:7" x14ac:dyDescent="0.4">
      <c r="A2290" s="4" t="s">
        <v>7663</v>
      </c>
      <c r="B2290" s="2" t="s">
        <v>6428</v>
      </c>
      <c r="C2290" s="2" t="s">
        <v>6576</v>
      </c>
      <c r="D2290" s="2" t="s">
        <v>80572</v>
      </c>
      <c r="E2290" s="2" t="s">
        <v>7664</v>
      </c>
      <c r="F2290" s="2" t="s">
        <v>7665</v>
      </c>
      <c r="G2290" s="2" t="s">
        <v>7666</v>
      </c>
    </row>
    <row r="2291" spans="1:7" x14ac:dyDescent="0.4">
      <c r="A2291" s="4" t="s">
        <v>7667</v>
      </c>
      <c r="B2291" s="2" t="s">
        <v>6428</v>
      </c>
      <c r="C2291" s="2" t="s">
        <v>6576</v>
      </c>
      <c r="D2291" s="2" t="s">
        <v>80572</v>
      </c>
      <c r="E2291" s="2" t="s">
        <v>7668</v>
      </c>
      <c r="F2291" s="2" t="s">
        <v>7669</v>
      </c>
      <c r="G2291" s="2" t="s">
        <v>7670</v>
      </c>
    </row>
    <row r="2292" spans="1:7" x14ac:dyDescent="0.4">
      <c r="A2292" s="4" t="s">
        <v>7671</v>
      </c>
      <c r="B2292" s="2" t="s">
        <v>6428</v>
      </c>
      <c r="C2292" s="2" t="s">
        <v>6576</v>
      </c>
      <c r="D2292" s="2" t="s">
        <v>80572</v>
      </c>
      <c r="E2292" s="2" t="s">
        <v>2187</v>
      </c>
      <c r="F2292" s="2" t="s">
        <v>7672</v>
      </c>
      <c r="G2292" s="2" t="s">
        <v>7673</v>
      </c>
    </row>
    <row r="2293" spans="1:7" x14ac:dyDescent="0.4">
      <c r="A2293" s="4" t="s">
        <v>7674</v>
      </c>
      <c r="B2293" s="2" t="s">
        <v>6428</v>
      </c>
      <c r="C2293" s="2" t="s">
        <v>6576</v>
      </c>
      <c r="D2293" s="2" t="s">
        <v>80572</v>
      </c>
      <c r="E2293" s="2" t="s">
        <v>7675</v>
      </c>
      <c r="F2293" s="2" t="s">
        <v>7676</v>
      </c>
      <c r="G2293" s="2" t="s">
        <v>7677</v>
      </c>
    </row>
    <row r="2294" spans="1:7" x14ac:dyDescent="0.4">
      <c r="A2294" s="4" t="s">
        <v>7678</v>
      </c>
      <c r="B2294" s="2" t="s">
        <v>6428</v>
      </c>
      <c r="C2294" s="2" t="s">
        <v>6576</v>
      </c>
      <c r="D2294" s="2" t="s">
        <v>80572</v>
      </c>
      <c r="E2294" s="2" t="s">
        <v>2806</v>
      </c>
      <c r="F2294" s="2" t="s">
        <v>7679</v>
      </c>
      <c r="G2294" s="2" t="s">
        <v>7680</v>
      </c>
    </row>
    <row r="2295" spans="1:7" x14ac:dyDescent="0.4">
      <c r="A2295" s="4" t="s">
        <v>7681</v>
      </c>
      <c r="B2295" s="2" t="s">
        <v>6428</v>
      </c>
      <c r="C2295" s="2" t="s">
        <v>6576</v>
      </c>
      <c r="D2295" s="2" t="s">
        <v>80572</v>
      </c>
      <c r="E2295" s="2" t="s">
        <v>7682</v>
      </c>
      <c r="F2295" s="2" t="s">
        <v>7656</v>
      </c>
      <c r="G2295" s="2" t="s">
        <v>7683</v>
      </c>
    </row>
    <row r="2296" spans="1:7" x14ac:dyDescent="0.4">
      <c r="A2296" s="4" t="s">
        <v>7684</v>
      </c>
      <c r="B2296" s="2" t="s">
        <v>6428</v>
      </c>
      <c r="C2296" s="2" t="s">
        <v>6576</v>
      </c>
      <c r="D2296" s="2" t="s">
        <v>80572</v>
      </c>
      <c r="E2296" s="2" t="s">
        <v>7685</v>
      </c>
      <c r="F2296" s="2" t="s">
        <v>7686</v>
      </c>
      <c r="G2296" s="2" t="s">
        <v>7687</v>
      </c>
    </row>
    <row r="2297" spans="1:7" x14ac:dyDescent="0.4">
      <c r="A2297" s="4" t="s">
        <v>7688</v>
      </c>
      <c r="B2297" s="2" t="s">
        <v>6428</v>
      </c>
      <c r="C2297" s="2" t="s">
        <v>6576</v>
      </c>
      <c r="D2297" s="2" t="s">
        <v>80572</v>
      </c>
      <c r="E2297" s="2" t="s">
        <v>7689</v>
      </c>
      <c r="F2297" s="2" t="s">
        <v>6590</v>
      </c>
      <c r="G2297" s="2" t="s">
        <v>7690</v>
      </c>
    </row>
    <row r="2298" spans="1:7" x14ac:dyDescent="0.4">
      <c r="A2298" s="4" t="s">
        <v>7691</v>
      </c>
      <c r="B2298" s="2" t="s">
        <v>6428</v>
      </c>
      <c r="C2298" s="2" t="s">
        <v>6576</v>
      </c>
      <c r="D2298" s="2" t="s">
        <v>80572</v>
      </c>
      <c r="E2298" s="2" t="s">
        <v>7692</v>
      </c>
      <c r="F2298" s="2" t="s">
        <v>7693</v>
      </c>
      <c r="G2298" s="2" t="s">
        <v>7694</v>
      </c>
    </row>
    <row r="2299" spans="1:7" x14ac:dyDescent="0.4">
      <c r="A2299" s="4" t="s">
        <v>7695</v>
      </c>
      <c r="B2299" s="2" t="s">
        <v>6428</v>
      </c>
      <c r="C2299" s="2" t="s">
        <v>6601</v>
      </c>
      <c r="D2299" s="2" t="s">
        <v>80572</v>
      </c>
      <c r="E2299" s="2" t="s">
        <v>7696</v>
      </c>
      <c r="F2299" s="2" t="s">
        <v>7697</v>
      </c>
      <c r="G2299" s="2" t="s">
        <v>7698</v>
      </c>
    </row>
    <row r="2300" spans="1:7" x14ac:dyDescent="0.4">
      <c r="A2300" s="4" t="s">
        <v>7699</v>
      </c>
      <c r="B2300" s="2" t="s">
        <v>6428</v>
      </c>
      <c r="C2300" s="2" t="s">
        <v>6601</v>
      </c>
      <c r="D2300" s="2" t="s">
        <v>80572</v>
      </c>
      <c r="E2300" s="2" t="s">
        <v>7700</v>
      </c>
      <c r="F2300" s="2" t="s">
        <v>7136</v>
      </c>
      <c r="G2300" s="2" t="s">
        <v>7701</v>
      </c>
    </row>
    <row r="2301" spans="1:7" x14ac:dyDescent="0.4">
      <c r="A2301" s="4" t="s">
        <v>7702</v>
      </c>
      <c r="B2301" s="2" t="s">
        <v>6428</v>
      </c>
      <c r="C2301" s="2" t="s">
        <v>6601</v>
      </c>
      <c r="D2301" s="2" t="s">
        <v>80572</v>
      </c>
      <c r="E2301" s="2" t="s">
        <v>7703</v>
      </c>
      <c r="F2301" s="2" t="s">
        <v>7704</v>
      </c>
      <c r="G2301" s="2" t="s">
        <v>7705</v>
      </c>
    </row>
    <row r="2302" spans="1:7" x14ac:dyDescent="0.4">
      <c r="A2302" s="4" t="s">
        <v>7706</v>
      </c>
      <c r="B2302" s="2" t="s">
        <v>6428</v>
      </c>
      <c r="C2302" s="2" t="s">
        <v>6601</v>
      </c>
      <c r="D2302" s="2" t="s">
        <v>80572</v>
      </c>
      <c r="E2302" s="2" t="s">
        <v>7707</v>
      </c>
      <c r="F2302" s="2" t="s">
        <v>6603</v>
      </c>
      <c r="G2302" s="2" t="s">
        <v>7708</v>
      </c>
    </row>
    <row r="2303" spans="1:7" x14ac:dyDescent="0.4">
      <c r="A2303" s="4" t="s">
        <v>7709</v>
      </c>
      <c r="B2303" s="2" t="s">
        <v>6428</v>
      </c>
      <c r="C2303" s="2" t="s">
        <v>6601</v>
      </c>
      <c r="D2303" s="2" t="s">
        <v>80572</v>
      </c>
      <c r="E2303" s="2" t="s">
        <v>7710</v>
      </c>
      <c r="F2303" s="2" t="s">
        <v>6603</v>
      </c>
      <c r="G2303" s="2" t="s">
        <v>7711</v>
      </c>
    </row>
    <row r="2304" spans="1:7" x14ac:dyDescent="0.4">
      <c r="A2304" s="4" t="s">
        <v>7712</v>
      </c>
      <c r="B2304" s="2" t="s">
        <v>6428</v>
      </c>
      <c r="C2304" s="2" t="s">
        <v>6601</v>
      </c>
      <c r="D2304" s="2" t="s">
        <v>80572</v>
      </c>
      <c r="E2304" s="2" t="s">
        <v>7713</v>
      </c>
      <c r="F2304" s="2" t="s">
        <v>6622</v>
      </c>
      <c r="G2304" s="2" t="s">
        <v>7714</v>
      </c>
    </row>
    <row r="2305" spans="1:7" x14ac:dyDescent="0.4">
      <c r="A2305" s="4" t="s">
        <v>7715</v>
      </c>
      <c r="B2305" s="2" t="s">
        <v>6428</v>
      </c>
      <c r="C2305" s="2" t="s">
        <v>6633</v>
      </c>
      <c r="D2305" s="2" t="s">
        <v>80572</v>
      </c>
      <c r="E2305" s="2" t="s">
        <v>7716</v>
      </c>
      <c r="F2305" s="2" t="s">
        <v>7717</v>
      </c>
      <c r="G2305" s="2" t="s">
        <v>7718</v>
      </c>
    </row>
    <row r="2306" spans="1:7" x14ac:dyDescent="0.4">
      <c r="A2306" s="4" t="s">
        <v>7719</v>
      </c>
      <c r="B2306" s="2" t="s">
        <v>6428</v>
      </c>
      <c r="C2306" s="2" t="s">
        <v>6633</v>
      </c>
      <c r="D2306" s="2" t="s">
        <v>80572</v>
      </c>
      <c r="E2306" s="2" t="s">
        <v>7720</v>
      </c>
      <c r="F2306" s="2" t="s">
        <v>7721</v>
      </c>
      <c r="G2306" s="2" t="s">
        <v>7722</v>
      </c>
    </row>
    <row r="2307" spans="1:7" x14ac:dyDescent="0.4">
      <c r="A2307" s="4" t="s">
        <v>7723</v>
      </c>
      <c r="B2307" s="2" t="s">
        <v>6428</v>
      </c>
      <c r="C2307" s="2" t="s">
        <v>6633</v>
      </c>
      <c r="D2307" s="2" t="s">
        <v>80572</v>
      </c>
      <c r="E2307" s="2" t="s">
        <v>7724</v>
      </c>
      <c r="F2307" s="2" t="s">
        <v>7725</v>
      </c>
      <c r="G2307" s="2" t="s">
        <v>7726</v>
      </c>
    </row>
    <row r="2308" spans="1:7" x14ac:dyDescent="0.4">
      <c r="A2308" s="4" t="s">
        <v>7727</v>
      </c>
      <c r="B2308" s="2" t="s">
        <v>6428</v>
      </c>
      <c r="C2308" s="2" t="s">
        <v>6633</v>
      </c>
      <c r="D2308" s="2" t="s">
        <v>80572</v>
      </c>
      <c r="E2308" s="2" t="s">
        <v>7728</v>
      </c>
      <c r="F2308" s="2" t="s">
        <v>7151</v>
      </c>
      <c r="G2308" s="2" t="s">
        <v>7729</v>
      </c>
    </row>
    <row r="2309" spans="1:7" x14ac:dyDescent="0.4">
      <c r="A2309" s="4" t="s">
        <v>7730</v>
      </c>
      <c r="B2309" s="2" t="s">
        <v>6428</v>
      </c>
      <c r="C2309" s="2" t="s">
        <v>6633</v>
      </c>
      <c r="D2309" s="2" t="s">
        <v>80572</v>
      </c>
      <c r="E2309" s="2" t="s">
        <v>7731</v>
      </c>
      <c r="F2309" s="2" t="s">
        <v>7732</v>
      </c>
      <c r="G2309" s="2" t="s">
        <v>7733</v>
      </c>
    </row>
    <row r="2310" spans="1:7" x14ac:dyDescent="0.4">
      <c r="A2310" s="4" t="s">
        <v>7734</v>
      </c>
      <c r="B2310" s="2" t="s">
        <v>6428</v>
      </c>
      <c r="C2310" s="2" t="s">
        <v>6633</v>
      </c>
      <c r="D2310" s="2" t="s">
        <v>80572</v>
      </c>
      <c r="E2310" s="2" t="s">
        <v>7735</v>
      </c>
      <c r="F2310" s="2" t="s">
        <v>7736</v>
      </c>
      <c r="G2310" s="2" t="s">
        <v>7737</v>
      </c>
    </row>
    <row r="2311" spans="1:7" x14ac:dyDescent="0.4">
      <c r="A2311" s="4" t="s">
        <v>7738</v>
      </c>
      <c r="B2311" s="2" t="s">
        <v>6428</v>
      </c>
      <c r="C2311" s="2" t="s">
        <v>6633</v>
      </c>
      <c r="D2311" s="2" t="s">
        <v>80572</v>
      </c>
      <c r="E2311" s="2" t="s">
        <v>7739</v>
      </c>
      <c r="F2311" s="2" t="s">
        <v>6639</v>
      </c>
      <c r="G2311" s="2" t="s">
        <v>7740</v>
      </c>
    </row>
    <row r="2312" spans="1:7" x14ac:dyDescent="0.4">
      <c r="A2312" s="4" t="s">
        <v>7741</v>
      </c>
      <c r="B2312" s="2" t="s">
        <v>6428</v>
      </c>
      <c r="C2312" s="2" t="s">
        <v>6633</v>
      </c>
      <c r="D2312" s="2" t="s">
        <v>80572</v>
      </c>
      <c r="E2312" s="2" t="s">
        <v>7742</v>
      </c>
      <c r="F2312" s="2" t="s">
        <v>7721</v>
      </c>
      <c r="G2312" s="2" t="s">
        <v>7743</v>
      </c>
    </row>
    <row r="2313" spans="1:7" x14ac:dyDescent="0.4">
      <c r="A2313" s="4" t="s">
        <v>7744</v>
      </c>
      <c r="B2313" s="2" t="s">
        <v>6428</v>
      </c>
      <c r="C2313" s="2" t="s">
        <v>6633</v>
      </c>
      <c r="D2313" s="2" t="s">
        <v>80572</v>
      </c>
      <c r="E2313" s="2" t="s">
        <v>7745</v>
      </c>
      <c r="F2313" s="2" t="s">
        <v>7147</v>
      </c>
      <c r="G2313" s="2" t="s">
        <v>7746</v>
      </c>
    </row>
    <row r="2314" spans="1:7" x14ac:dyDescent="0.4">
      <c r="A2314" s="4" t="s">
        <v>7747</v>
      </c>
      <c r="B2314" s="2" t="s">
        <v>6428</v>
      </c>
      <c r="C2314" s="2" t="s">
        <v>6633</v>
      </c>
      <c r="D2314" s="2" t="s">
        <v>80572</v>
      </c>
      <c r="E2314" s="2" t="s">
        <v>7748</v>
      </c>
      <c r="F2314" s="2" t="s">
        <v>7749</v>
      </c>
      <c r="G2314" s="2" t="s">
        <v>7750</v>
      </c>
    </row>
    <row r="2315" spans="1:7" x14ac:dyDescent="0.4">
      <c r="A2315" s="4" t="s">
        <v>7751</v>
      </c>
      <c r="B2315" s="2" t="s">
        <v>6428</v>
      </c>
      <c r="C2315" s="2" t="s">
        <v>6633</v>
      </c>
      <c r="D2315" s="2" t="s">
        <v>80572</v>
      </c>
      <c r="E2315" s="2" t="s">
        <v>7752</v>
      </c>
      <c r="F2315" s="2" t="s">
        <v>6647</v>
      </c>
      <c r="G2315" s="2" t="s">
        <v>7753</v>
      </c>
    </row>
    <row r="2316" spans="1:7" x14ac:dyDescent="0.4">
      <c r="A2316" s="4" t="s">
        <v>7754</v>
      </c>
      <c r="B2316" s="2" t="s">
        <v>6428</v>
      </c>
      <c r="C2316" s="2" t="s">
        <v>6633</v>
      </c>
      <c r="D2316" s="2" t="s">
        <v>80572</v>
      </c>
      <c r="E2316" s="2" t="s">
        <v>7755</v>
      </c>
      <c r="F2316" s="2" t="s">
        <v>7756</v>
      </c>
      <c r="G2316" s="2" t="s">
        <v>7757</v>
      </c>
    </row>
    <row r="2317" spans="1:7" x14ac:dyDescent="0.4">
      <c r="A2317" s="4" t="s">
        <v>7758</v>
      </c>
      <c r="B2317" s="2" t="s">
        <v>6428</v>
      </c>
      <c r="C2317" s="2" t="s">
        <v>6662</v>
      </c>
      <c r="D2317" s="2" t="s">
        <v>80572</v>
      </c>
      <c r="E2317" s="2" t="s">
        <v>7759</v>
      </c>
      <c r="F2317" s="2" t="s">
        <v>6664</v>
      </c>
      <c r="G2317" s="2" t="s">
        <v>7760</v>
      </c>
    </row>
    <row r="2318" spans="1:7" x14ac:dyDescent="0.4">
      <c r="A2318" s="4" t="s">
        <v>7761</v>
      </c>
      <c r="B2318" s="2" t="s">
        <v>6428</v>
      </c>
      <c r="C2318" s="2" t="s">
        <v>6670</v>
      </c>
      <c r="D2318" s="2" t="s">
        <v>80572</v>
      </c>
      <c r="E2318" s="2" t="s">
        <v>7762</v>
      </c>
      <c r="F2318" s="2" t="s">
        <v>7763</v>
      </c>
      <c r="G2318" s="2" t="s">
        <v>7764</v>
      </c>
    </row>
    <row r="2319" spans="1:7" x14ac:dyDescent="0.4">
      <c r="A2319" s="4" t="s">
        <v>7765</v>
      </c>
      <c r="B2319" s="2" t="s">
        <v>6428</v>
      </c>
      <c r="C2319" s="2" t="s">
        <v>6670</v>
      </c>
      <c r="D2319" s="2" t="s">
        <v>80572</v>
      </c>
      <c r="E2319" s="2" t="s">
        <v>7692</v>
      </c>
      <c r="F2319" s="2" t="s">
        <v>7766</v>
      </c>
      <c r="G2319" s="2" t="s">
        <v>7767</v>
      </c>
    </row>
    <row r="2320" spans="1:7" x14ac:dyDescent="0.4">
      <c r="A2320" s="4" t="s">
        <v>7768</v>
      </c>
      <c r="B2320" s="2" t="s">
        <v>6428</v>
      </c>
      <c r="C2320" s="2" t="s">
        <v>6670</v>
      </c>
      <c r="D2320" s="2" t="s">
        <v>80572</v>
      </c>
      <c r="E2320" s="2" t="s">
        <v>7769</v>
      </c>
      <c r="F2320" s="2" t="s">
        <v>7770</v>
      </c>
      <c r="G2320" s="2" t="s">
        <v>7771</v>
      </c>
    </row>
    <row r="2321" spans="1:7" x14ac:dyDescent="0.4">
      <c r="A2321" s="4" t="s">
        <v>7772</v>
      </c>
      <c r="B2321" s="2" t="s">
        <v>6428</v>
      </c>
      <c r="C2321" s="2" t="s">
        <v>6670</v>
      </c>
      <c r="D2321" s="2" t="s">
        <v>80572</v>
      </c>
      <c r="E2321" s="2" t="s">
        <v>7773</v>
      </c>
      <c r="F2321" s="2" t="s">
        <v>6672</v>
      </c>
      <c r="G2321" s="2" t="s">
        <v>7774</v>
      </c>
    </row>
    <row r="2322" spans="1:7" x14ac:dyDescent="0.4">
      <c r="A2322" s="4" t="s">
        <v>7775</v>
      </c>
      <c r="B2322" s="2" t="s">
        <v>6428</v>
      </c>
      <c r="C2322" s="2" t="s">
        <v>6670</v>
      </c>
      <c r="D2322" s="2" t="s">
        <v>80572</v>
      </c>
      <c r="E2322" s="2" t="s">
        <v>7776</v>
      </c>
      <c r="F2322" s="2" t="s">
        <v>7777</v>
      </c>
      <c r="G2322" s="2" t="s">
        <v>7778</v>
      </c>
    </row>
    <row r="2323" spans="1:7" x14ac:dyDescent="0.4">
      <c r="A2323" s="4" t="s">
        <v>7779</v>
      </c>
      <c r="B2323" s="2" t="s">
        <v>6428</v>
      </c>
      <c r="C2323" s="2" t="s">
        <v>6686</v>
      </c>
      <c r="D2323" s="2" t="s">
        <v>80572</v>
      </c>
      <c r="E2323" s="2" t="s">
        <v>7780</v>
      </c>
      <c r="F2323" s="2" t="s">
        <v>7183</v>
      </c>
      <c r="G2323" s="2" t="s">
        <v>7781</v>
      </c>
    </row>
    <row r="2324" spans="1:7" x14ac:dyDescent="0.4">
      <c r="A2324" s="4" t="s">
        <v>7782</v>
      </c>
      <c r="B2324" s="2" t="s">
        <v>6428</v>
      </c>
      <c r="C2324" s="2" t="s">
        <v>6686</v>
      </c>
      <c r="D2324" s="2" t="s">
        <v>80572</v>
      </c>
      <c r="E2324" s="2" t="s">
        <v>7783</v>
      </c>
      <c r="F2324" s="2" t="s">
        <v>7784</v>
      </c>
      <c r="G2324" s="2" t="s">
        <v>7785</v>
      </c>
    </row>
    <row r="2325" spans="1:7" x14ac:dyDescent="0.4">
      <c r="A2325" s="4" t="s">
        <v>7786</v>
      </c>
      <c r="B2325" s="2" t="s">
        <v>6428</v>
      </c>
      <c r="C2325" s="2" t="s">
        <v>6686</v>
      </c>
      <c r="D2325" s="2" t="s">
        <v>80572</v>
      </c>
      <c r="E2325" s="2" t="s">
        <v>7787</v>
      </c>
      <c r="F2325" s="2" t="s">
        <v>7788</v>
      </c>
      <c r="G2325" s="2" t="s">
        <v>7789</v>
      </c>
    </row>
    <row r="2326" spans="1:7" x14ac:dyDescent="0.4">
      <c r="A2326" s="4" t="s">
        <v>7790</v>
      </c>
      <c r="B2326" s="2" t="s">
        <v>6428</v>
      </c>
      <c r="C2326" s="2" t="s">
        <v>6686</v>
      </c>
      <c r="D2326" s="2" t="s">
        <v>80572</v>
      </c>
      <c r="E2326" s="2" t="s">
        <v>7791</v>
      </c>
      <c r="F2326" s="2" t="s">
        <v>7792</v>
      </c>
      <c r="G2326" s="2" t="s">
        <v>7793</v>
      </c>
    </row>
    <row r="2327" spans="1:7" x14ac:dyDescent="0.4">
      <c r="A2327" s="4" t="s">
        <v>7794</v>
      </c>
      <c r="B2327" s="2" t="s">
        <v>6428</v>
      </c>
      <c r="C2327" s="2" t="s">
        <v>6698</v>
      </c>
      <c r="D2327" s="2" t="s">
        <v>80572</v>
      </c>
      <c r="E2327" s="2" t="s">
        <v>7795</v>
      </c>
      <c r="F2327" s="2" t="s">
        <v>7796</v>
      </c>
      <c r="G2327" s="2" t="s">
        <v>7797</v>
      </c>
    </row>
    <row r="2328" spans="1:7" x14ac:dyDescent="0.4">
      <c r="A2328" s="4" t="s">
        <v>7798</v>
      </c>
      <c r="B2328" s="2" t="s">
        <v>6428</v>
      </c>
      <c r="C2328" s="2" t="s">
        <v>6698</v>
      </c>
      <c r="D2328" s="2" t="s">
        <v>80572</v>
      </c>
      <c r="E2328" s="2" t="s">
        <v>7799</v>
      </c>
      <c r="F2328" s="2" t="s">
        <v>7800</v>
      </c>
      <c r="G2328" s="2" t="s">
        <v>7801</v>
      </c>
    </row>
    <row r="2329" spans="1:7" x14ac:dyDescent="0.4">
      <c r="A2329" s="4" t="s">
        <v>7802</v>
      </c>
      <c r="B2329" s="2" t="s">
        <v>6428</v>
      </c>
      <c r="C2329" s="2" t="s">
        <v>6698</v>
      </c>
      <c r="D2329" s="2" t="s">
        <v>80572</v>
      </c>
      <c r="E2329" s="2" t="s">
        <v>7803</v>
      </c>
      <c r="F2329" s="2" t="s">
        <v>7804</v>
      </c>
      <c r="G2329" s="2" t="s">
        <v>7805</v>
      </c>
    </row>
    <row r="2330" spans="1:7" x14ac:dyDescent="0.4">
      <c r="A2330" s="4" t="s">
        <v>7806</v>
      </c>
      <c r="B2330" s="2" t="s">
        <v>6428</v>
      </c>
      <c r="C2330" s="2" t="s">
        <v>6698</v>
      </c>
      <c r="D2330" s="2" t="s">
        <v>80572</v>
      </c>
      <c r="E2330" s="2" t="s">
        <v>7807</v>
      </c>
      <c r="F2330" s="2" t="s">
        <v>7808</v>
      </c>
      <c r="G2330" s="2" t="s">
        <v>7809</v>
      </c>
    </row>
    <row r="2331" spans="1:7" x14ac:dyDescent="0.4">
      <c r="A2331" s="4" t="s">
        <v>7810</v>
      </c>
      <c r="B2331" s="2" t="s">
        <v>6428</v>
      </c>
      <c r="C2331" s="2" t="s">
        <v>6698</v>
      </c>
      <c r="D2331" s="2" t="s">
        <v>80572</v>
      </c>
      <c r="E2331" s="2" t="s">
        <v>7811</v>
      </c>
      <c r="F2331" s="2" t="s">
        <v>7812</v>
      </c>
      <c r="G2331" s="2" t="s">
        <v>7813</v>
      </c>
    </row>
    <row r="2332" spans="1:7" x14ac:dyDescent="0.4">
      <c r="A2332" s="4" t="s">
        <v>7814</v>
      </c>
      <c r="B2332" s="2" t="s">
        <v>6428</v>
      </c>
      <c r="C2332" s="2" t="s">
        <v>6698</v>
      </c>
      <c r="D2332" s="2" t="s">
        <v>80572</v>
      </c>
      <c r="E2332" s="2" t="s">
        <v>7815</v>
      </c>
      <c r="F2332" s="2" t="s">
        <v>7816</v>
      </c>
      <c r="G2332" s="2" t="s">
        <v>7817</v>
      </c>
    </row>
    <row r="2333" spans="1:7" x14ac:dyDescent="0.4">
      <c r="A2333" s="4" t="s">
        <v>7818</v>
      </c>
      <c r="B2333" s="2" t="s">
        <v>6428</v>
      </c>
      <c r="C2333" s="2" t="s">
        <v>6698</v>
      </c>
      <c r="D2333" s="2" t="s">
        <v>80572</v>
      </c>
      <c r="E2333" s="2" t="s">
        <v>7819</v>
      </c>
      <c r="F2333" s="2" t="s">
        <v>7202</v>
      </c>
      <c r="G2333" s="2" t="s">
        <v>7820</v>
      </c>
    </row>
    <row r="2334" spans="1:7" x14ac:dyDescent="0.4">
      <c r="A2334" s="4" t="s">
        <v>7821</v>
      </c>
      <c r="B2334" s="2" t="s">
        <v>6428</v>
      </c>
      <c r="C2334" s="2" t="s">
        <v>6703</v>
      </c>
      <c r="D2334" s="2" t="s">
        <v>80572</v>
      </c>
      <c r="E2334" s="2" t="s">
        <v>7822</v>
      </c>
      <c r="F2334" s="2" t="s">
        <v>7823</v>
      </c>
      <c r="G2334" s="2" t="s">
        <v>7824</v>
      </c>
    </row>
    <row r="2335" spans="1:7" x14ac:dyDescent="0.4">
      <c r="A2335" s="4" t="s">
        <v>7825</v>
      </c>
      <c r="B2335" s="2" t="s">
        <v>6428</v>
      </c>
      <c r="C2335" s="2" t="s">
        <v>6703</v>
      </c>
      <c r="D2335" s="2" t="s">
        <v>80572</v>
      </c>
      <c r="E2335" s="2" t="s">
        <v>7826</v>
      </c>
      <c r="F2335" s="2" t="s">
        <v>6713</v>
      </c>
      <c r="G2335" s="2" t="s">
        <v>7827</v>
      </c>
    </row>
    <row r="2336" spans="1:7" x14ac:dyDescent="0.4">
      <c r="A2336" s="4" t="s">
        <v>7828</v>
      </c>
      <c r="B2336" s="2" t="s">
        <v>6428</v>
      </c>
      <c r="C2336" s="2" t="s">
        <v>6703</v>
      </c>
      <c r="D2336" s="2" t="s">
        <v>80572</v>
      </c>
      <c r="E2336" s="2" t="s">
        <v>7829</v>
      </c>
      <c r="F2336" s="2" t="s">
        <v>7830</v>
      </c>
      <c r="G2336" s="2" t="s">
        <v>7831</v>
      </c>
    </row>
    <row r="2337" spans="1:7" x14ac:dyDescent="0.4">
      <c r="A2337" s="4" t="s">
        <v>7832</v>
      </c>
      <c r="B2337" s="2" t="s">
        <v>6428</v>
      </c>
      <c r="C2337" s="2" t="s">
        <v>6703</v>
      </c>
      <c r="D2337" s="2" t="s">
        <v>80572</v>
      </c>
      <c r="E2337" s="2" t="s">
        <v>2268</v>
      </c>
      <c r="F2337" s="2" t="s">
        <v>6705</v>
      </c>
      <c r="G2337" s="2" t="s">
        <v>7833</v>
      </c>
    </row>
    <row r="2338" spans="1:7" x14ac:dyDescent="0.4">
      <c r="A2338" s="4" t="s">
        <v>7834</v>
      </c>
      <c r="B2338" s="2" t="s">
        <v>6428</v>
      </c>
      <c r="C2338" s="2" t="s">
        <v>6716</v>
      </c>
      <c r="D2338" s="2" t="s">
        <v>80572</v>
      </c>
      <c r="E2338" s="2" t="s">
        <v>7835</v>
      </c>
      <c r="F2338" s="2" t="s">
        <v>7836</v>
      </c>
      <c r="G2338" s="2" t="s">
        <v>7837</v>
      </c>
    </row>
    <row r="2339" spans="1:7" x14ac:dyDescent="0.4">
      <c r="A2339" s="4" t="s">
        <v>7838</v>
      </c>
      <c r="B2339" s="2" t="s">
        <v>6428</v>
      </c>
      <c r="C2339" s="2" t="s">
        <v>6721</v>
      </c>
      <c r="D2339" s="2" t="s">
        <v>80572</v>
      </c>
      <c r="E2339" s="2" t="s">
        <v>7839</v>
      </c>
      <c r="F2339" s="2" t="s">
        <v>7840</v>
      </c>
      <c r="G2339" s="2" t="s">
        <v>7841</v>
      </c>
    </row>
    <row r="2340" spans="1:7" x14ac:dyDescent="0.4">
      <c r="A2340" s="4" t="s">
        <v>7842</v>
      </c>
      <c r="B2340" s="2" t="s">
        <v>6428</v>
      </c>
      <c r="C2340" s="2" t="s">
        <v>6721</v>
      </c>
      <c r="D2340" s="2" t="s">
        <v>80572</v>
      </c>
      <c r="E2340" s="2" t="s">
        <v>7843</v>
      </c>
      <c r="F2340" s="2" t="s">
        <v>7844</v>
      </c>
      <c r="G2340" s="2" t="s">
        <v>7845</v>
      </c>
    </row>
    <row r="2341" spans="1:7" x14ac:dyDescent="0.4">
      <c r="A2341" s="4" t="s">
        <v>7846</v>
      </c>
      <c r="B2341" s="2" t="s">
        <v>6428</v>
      </c>
      <c r="C2341" s="2" t="s">
        <v>6726</v>
      </c>
      <c r="D2341" s="2" t="s">
        <v>80572</v>
      </c>
      <c r="E2341" s="2" t="s">
        <v>2261</v>
      </c>
      <c r="F2341" s="2" t="s">
        <v>6732</v>
      </c>
      <c r="G2341" s="2" t="s">
        <v>7847</v>
      </c>
    </row>
    <row r="2342" spans="1:7" x14ac:dyDescent="0.4">
      <c r="A2342" s="4" t="s">
        <v>7848</v>
      </c>
      <c r="B2342" s="2" t="s">
        <v>6428</v>
      </c>
      <c r="C2342" s="2" t="s">
        <v>6726</v>
      </c>
      <c r="D2342" s="2" t="s">
        <v>80572</v>
      </c>
      <c r="E2342" s="2" t="s">
        <v>7849</v>
      </c>
      <c r="F2342" s="2" t="s">
        <v>6732</v>
      </c>
      <c r="G2342" s="2" t="s">
        <v>7850</v>
      </c>
    </row>
    <row r="2343" spans="1:7" x14ac:dyDescent="0.4">
      <c r="A2343" s="4" t="s">
        <v>7851</v>
      </c>
      <c r="B2343" s="2" t="s">
        <v>6428</v>
      </c>
      <c r="C2343" s="2" t="s">
        <v>6726</v>
      </c>
      <c r="D2343" s="2" t="s">
        <v>80572</v>
      </c>
      <c r="E2343" s="2" t="s">
        <v>7852</v>
      </c>
      <c r="F2343" s="2" t="s">
        <v>7853</v>
      </c>
      <c r="G2343" s="2" t="s">
        <v>7854</v>
      </c>
    </row>
    <row r="2344" spans="1:7" x14ac:dyDescent="0.4">
      <c r="A2344" s="4" t="s">
        <v>7855</v>
      </c>
      <c r="B2344" s="2" t="s">
        <v>6428</v>
      </c>
      <c r="C2344" s="2" t="s">
        <v>6726</v>
      </c>
      <c r="D2344" s="2" t="s">
        <v>80572</v>
      </c>
      <c r="E2344" s="2" t="s">
        <v>7856</v>
      </c>
      <c r="F2344" s="2" t="s">
        <v>7857</v>
      </c>
      <c r="G2344" s="2" t="s">
        <v>7858</v>
      </c>
    </row>
    <row r="2345" spans="1:7" x14ac:dyDescent="0.4">
      <c r="A2345" s="4" t="s">
        <v>7859</v>
      </c>
      <c r="B2345" s="2" t="s">
        <v>6428</v>
      </c>
      <c r="C2345" s="2" t="s">
        <v>6726</v>
      </c>
      <c r="D2345" s="2" t="s">
        <v>80572</v>
      </c>
      <c r="E2345" s="2" t="s">
        <v>7860</v>
      </c>
      <c r="F2345" s="2" t="s">
        <v>7861</v>
      </c>
      <c r="G2345" s="2" t="s">
        <v>7862</v>
      </c>
    </row>
    <row r="2346" spans="1:7" x14ac:dyDescent="0.4">
      <c r="A2346" s="4" t="s">
        <v>7863</v>
      </c>
      <c r="B2346" s="2" t="s">
        <v>6428</v>
      </c>
      <c r="C2346" s="2" t="s">
        <v>6726</v>
      </c>
      <c r="D2346" s="2" t="s">
        <v>80572</v>
      </c>
      <c r="E2346" s="2" t="s">
        <v>7864</v>
      </c>
      <c r="F2346" s="2" t="s">
        <v>7244</v>
      </c>
      <c r="G2346" s="2" t="s">
        <v>7865</v>
      </c>
    </row>
    <row r="2347" spans="1:7" x14ac:dyDescent="0.4">
      <c r="A2347" s="4" t="s">
        <v>7866</v>
      </c>
      <c r="B2347" s="2" t="s">
        <v>6428</v>
      </c>
      <c r="C2347" s="2" t="s">
        <v>6726</v>
      </c>
      <c r="D2347" s="2" t="s">
        <v>80572</v>
      </c>
      <c r="E2347" s="2" t="s">
        <v>7867</v>
      </c>
      <c r="F2347" s="2" t="s">
        <v>7244</v>
      </c>
      <c r="G2347" s="2" t="s">
        <v>7868</v>
      </c>
    </row>
    <row r="2348" spans="1:7" x14ac:dyDescent="0.4">
      <c r="A2348" s="4" t="s">
        <v>7869</v>
      </c>
      <c r="B2348" s="2" t="s">
        <v>6428</v>
      </c>
      <c r="C2348" s="2" t="s">
        <v>6726</v>
      </c>
      <c r="D2348" s="2" t="s">
        <v>80572</v>
      </c>
      <c r="E2348" s="2" t="s">
        <v>7870</v>
      </c>
      <c r="F2348" s="2" t="s">
        <v>6728</v>
      </c>
      <c r="G2348" s="2" t="s">
        <v>7871</v>
      </c>
    </row>
    <row r="2349" spans="1:7" x14ac:dyDescent="0.4">
      <c r="A2349" s="4" t="s">
        <v>7872</v>
      </c>
      <c r="B2349" s="2" t="s">
        <v>6428</v>
      </c>
      <c r="C2349" s="2" t="s">
        <v>6726</v>
      </c>
      <c r="D2349" s="2" t="s">
        <v>80572</v>
      </c>
      <c r="E2349" s="2" t="s">
        <v>7873</v>
      </c>
      <c r="F2349" s="2" t="s">
        <v>6728</v>
      </c>
      <c r="G2349" s="2" t="s">
        <v>7874</v>
      </c>
    </row>
    <row r="2350" spans="1:7" x14ac:dyDescent="0.4">
      <c r="A2350" s="4" t="s">
        <v>7875</v>
      </c>
      <c r="B2350" s="2" t="s">
        <v>6428</v>
      </c>
      <c r="C2350" s="2" t="s">
        <v>6726</v>
      </c>
      <c r="D2350" s="2" t="s">
        <v>80572</v>
      </c>
      <c r="E2350" s="2" t="s">
        <v>7876</v>
      </c>
      <c r="F2350" s="2" t="s">
        <v>7230</v>
      </c>
      <c r="G2350" s="2" t="s">
        <v>7877</v>
      </c>
    </row>
    <row r="2351" spans="1:7" x14ac:dyDescent="0.4">
      <c r="A2351" s="4" t="s">
        <v>7878</v>
      </c>
      <c r="B2351" s="2" t="s">
        <v>6428</v>
      </c>
      <c r="C2351" s="2" t="s">
        <v>6743</v>
      </c>
      <c r="D2351" s="2" t="s">
        <v>80572</v>
      </c>
      <c r="E2351" s="2" t="s">
        <v>4231</v>
      </c>
      <c r="F2351" s="2" t="s">
        <v>6749</v>
      </c>
      <c r="G2351" s="2" t="s">
        <v>7879</v>
      </c>
    </row>
    <row r="2352" spans="1:7" x14ac:dyDescent="0.4">
      <c r="A2352" s="4" t="s">
        <v>7880</v>
      </c>
      <c r="B2352" s="2" t="s">
        <v>6428</v>
      </c>
      <c r="C2352" s="2" t="s">
        <v>6743</v>
      </c>
      <c r="D2352" s="2" t="s">
        <v>80572</v>
      </c>
      <c r="E2352" s="2" t="s">
        <v>7881</v>
      </c>
      <c r="F2352" s="2" t="s">
        <v>7262</v>
      </c>
      <c r="G2352" s="2" t="s">
        <v>7882</v>
      </c>
    </row>
    <row r="2353" spans="1:7" x14ac:dyDescent="0.4">
      <c r="A2353" s="4" t="s">
        <v>7883</v>
      </c>
      <c r="B2353" s="2" t="s">
        <v>6428</v>
      </c>
      <c r="C2353" s="2" t="s">
        <v>6743</v>
      </c>
      <c r="D2353" s="2" t="s">
        <v>80572</v>
      </c>
      <c r="E2353" s="2" t="s">
        <v>7884</v>
      </c>
      <c r="F2353" s="2" t="s">
        <v>7258</v>
      </c>
      <c r="G2353" s="2" t="s">
        <v>7885</v>
      </c>
    </row>
    <row r="2354" spans="1:7" x14ac:dyDescent="0.4">
      <c r="A2354" s="4" t="s">
        <v>7886</v>
      </c>
      <c r="B2354" s="2" t="s">
        <v>6428</v>
      </c>
      <c r="C2354" s="2" t="s">
        <v>6743</v>
      </c>
      <c r="D2354" s="2" t="s">
        <v>80572</v>
      </c>
      <c r="E2354" s="2" t="s">
        <v>7887</v>
      </c>
      <c r="F2354" s="2" t="s">
        <v>6749</v>
      </c>
      <c r="G2354" s="2" t="s">
        <v>7888</v>
      </c>
    </row>
    <row r="2355" spans="1:7" x14ac:dyDescent="0.4">
      <c r="A2355" s="4" t="s">
        <v>7889</v>
      </c>
      <c r="B2355" s="2" t="s">
        <v>6428</v>
      </c>
      <c r="C2355" s="2" t="s">
        <v>6743</v>
      </c>
      <c r="D2355" s="2" t="s">
        <v>80572</v>
      </c>
      <c r="E2355" s="2" t="s">
        <v>5724</v>
      </c>
      <c r="F2355" s="2" t="s">
        <v>7890</v>
      </c>
      <c r="G2355" s="2" t="s">
        <v>7891</v>
      </c>
    </row>
    <row r="2356" spans="1:7" x14ac:dyDescent="0.4">
      <c r="A2356" s="4" t="s">
        <v>7892</v>
      </c>
      <c r="B2356" s="2" t="s">
        <v>6428</v>
      </c>
      <c r="C2356" s="2" t="s">
        <v>6768</v>
      </c>
      <c r="D2356" s="2" t="s">
        <v>80572</v>
      </c>
      <c r="E2356" s="2" t="s">
        <v>7893</v>
      </c>
      <c r="F2356" s="2" t="s">
        <v>7266</v>
      </c>
      <c r="G2356" s="2" t="s">
        <v>7894</v>
      </c>
    </row>
    <row r="2357" spans="1:7" x14ac:dyDescent="0.4">
      <c r="A2357" s="4" t="s">
        <v>7895</v>
      </c>
      <c r="B2357" s="2" t="s">
        <v>6428</v>
      </c>
      <c r="C2357" s="2" t="s">
        <v>6780</v>
      </c>
      <c r="D2357" s="2" t="s">
        <v>80572</v>
      </c>
      <c r="E2357" s="2" t="s">
        <v>7896</v>
      </c>
      <c r="F2357" s="2" t="s">
        <v>7293</v>
      </c>
      <c r="G2357" s="2" t="s">
        <v>7897</v>
      </c>
    </row>
    <row r="2358" spans="1:7" x14ac:dyDescent="0.4">
      <c r="A2358" s="4" t="s">
        <v>7898</v>
      </c>
      <c r="B2358" s="2" t="s">
        <v>6428</v>
      </c>
      <c r="C2358" s="2" t="s">
        <v>6780</v>
      </c>
      <c r="D2358" s="2" t="s">
        <v>80572</v>
      </c>
      <c r="E2358" s="2" t="s">
        <v>7899</v>
      </c>
      <c r="F2358" s="2" t="s">
        <v>7900</v>
      </c>
      <c r="G2358" s="2" t="s">
        <v>7901</v>
      </c>
    </row>
    <row r="2359" spans="1:7" x14ac:dyDescent="0.4">
      <c r="A2359" s="4" t="s">
        <v>7902</v>
      </c>
      <c r="B2359" s="2" t="s">
        <v>6428</v>
      </c>
      <c r="C2359" s="2" t="s">
        <v>6780</v>
      </c>
      <c r="D2359" s="2" t="s">
        <v>80572</v>
      </c>
      <c r="E2359" s="2" t="s">
        <v>7903</v>
      </c>
      <c r="F2359" s="2" t="s">
        <v>7293</v>
      </c>
      <c r="G2359" s="2" t="s">
        <v>7904</v>
      </c>
    </row>
    <row r="2360" spans="1:7" x14ac:dyDescent="0.4">
      <c r="A2360" s="4" t="s">
        <v>7905</v>
      </c>
      <c r="B2360" s="2" t="s">
        <v>6428</v>
      </c>
      <c r="C2360" s="2" t="s">
        <v>6780</v>
      </c>
      <c r="D2360" s="2" t="s">
        <v>80572</v>
      </c>
      <c r="E2360" s="2" t="s">
        <v>7906</v>
      </c>
      <c r="F2360" s="2" t="s">
        <v>7293</v>
      </c>
      <c r="G2360" s="2" t="s">
        <v>7907</v>
      </c>
    </row>
    <row r="2361" spans="1:7" x14ac:dyDescent="0.4">
      <c r="A2361" s="4" t="s">
        <v>7908</v>
      </c>
      <c r="B2361" s="2" t="s">
        <v>6428</v>
      </c>
      <c r="C2361" s="2" t="s">
        <v>6780</v>
      </c>
      <c r="D2361" s="2" t="s">
        <v>80572</v>
      </c>
      <c r="E2361" s="2" t="s">
        <v>7909</v>
      </c>
      <c r="F2361" s="2" t="s">
        <v>6789</v>
      </c>
      <c r="G2361" s="2" t="s">
        <v>7910</v>
      </c>
    </row>
    <row r="2362" spans="1:7" x14ac:dyDescent="0.4">
      <c r="A2362" s="4" t="s">
        <v>7911</v>
      </c>
      <c r="B2362" s="2" t="s">
        <v>6428</v>
      </c>
      <c r="C2362" s="2" t="s">
        <v>6792</v>
      </c>
      <c r="D2362" s="2" t="s">
        <v>80572</v>
      </c>
      <c r="E2362" s="2" t="s">
        <v>7912</v>
      </c>
      <c r="F2362" s="2" t="s">
        <v>7305</v>
      </c>
      <c r="G2362" s="2" t="s">
        <v>7913</v>
      </c>
    </row>
    <row r="2363" spans="1:7" x14ac:dyDescent="0.4">
      <c r="A2363" s="4" t="s">
        <v>7914</v>
      </c>
      <c r="B2363" s="2" t="s">
        <v>6428</v>
      </c>
      <c r="C2363" s="2" t="s">
        <v>6792</v>
      </c>
      <c r="D2363" s="2" t="s">
        <v>80572</v>
      </c>
      <c r="E2363" s="2" t="s">
        <v>7915</v>
      </c>
      <c r="F2363" s="2" t="s">
        <v>6822</v>
      </c>
      <c r="G2363" s="2" t="s">
        <v>7916</v>
      </c>
    </row>
    <row r="2364" spans="1:7" x14ac:dyDescent="0.4">
      <c r="A2364" s="4" t="s">
        <v>7917</v>
      </c>
      <c r="B2364" s="2" t="s">
        <v>6428</v>
      </c>
      <c r="C2364" s="2" t="s">
        <v>6792</v>
      </c>
      <c r="D2364" s="2" t="s">
        <v>80572</v>
      </c>
      <c r="E2364" s="2" t="s">
        <v>7918</v>
      </c>
      <c r="F2364" s="2" t="s">
        <v>6822</v>
      </c>
      <c r="G2364" s="2" t="s">
        <v>7919</v>
      </c>
    </row>
    <row r="2365" spans="1:7" x14ac:dyDescent="0.4">
      <c r="A2365" s="4" t="s">
        <v>7920</v>
      </c>
      <c r="B2365" s="2" t="s">
        <v>6428</v>
      </c>
      <c r="C2365" s="2" t="s">
        <v>6792</v>
      </c>
      <c r="D2365" s="2" t="s">
        <v>80572</v>
      </c>
      <c r="E2365" s="2" t="s">
        <v>7921</v>
      </c>
      <c r="F2365" s="2" t="s">
        <v>6834</v>
      </c>
      <c r="G2365" s="2" t="s">
        <v>7922</v>
      </c>
    </row>
    <row r="2366" spans="1:7" x14ac:dyDescent="0.4">
      <c r="A2366" s="4" t="s">
        <v>7923</v>
      </c>
      <c r="B2366" s="2" t="s">
        <v>6428</v>
      </c>
      <c r="C2366" s="2" t="s">
        <v>6792</v>
      </c>
      <c r="D2366" s="2" t="s">
        <v>80572</v>
      </c>
      <c r="E2366" s="2" t="s">
        <v>7924</v>
      </c>
      <c r="F2366" s="2" t="s">
        <v>7925</v>
      </c>
      <c r="G2366" s="2" t="s">
        <v>7926</v>
      </c>
    </row>
    <row r="2367" spans="1:7" x14ac:dyDescent="0.4">
      <c r="A2367" s="4" t="s">
        <v>7927</v>
      </c>
      <c r="B2367" s="2" t="s">
        <v>6428</v>
      </c>
      <c r="C2367" s="2" t="s">
        <v>6792</v>
      </c>
      <c r="D2367" s="2" t="s">
        <v>80572</v>
      </c>
      <c r="E2367" s="2" t="s">
        <v>7928</v>
      </c>
      <c r="F2367" s="2" t="s">
        <v>6834</v>
      </c>
      <c r="G2367" s="2" t="s">
        <v>7929</v>
      </c>
    </row>
    <row r="2368" spans="1:7" x14ac:dyDescent="0.4">
      <c r="A2368" s="4" t="s">
        <v>7930</v>
      </c>
      <c r="B2368" s="2" t="s">
        <v>6428</v>
      </c>
      <c r="C2368" s="2" t="s">
        <v>6792</v>
      </c>
      <c r="D2368" s="2" t="s">
        <v>80572</v>
      </c>
      <c r="E2368" s="2" t="s">
        <v>7931</v>
      </c>
      <c r="F2368" s="2" t="s">
        <v>7932</v>
      </c>
      <c r="G2368" s="2" t="s">
        <v>7933</v>
      </c>
    </row>
    <row r="2369" spans="1:7" x14ac:dyDescent="0.4">
      <c r="A2369" s="4" t="s">
        <v>7934</v>
      </c>
      <c r="B2369" s="2" t="s">
        <v>6428</v>
      </c>
      <c r="C2369" s="2" t="s">
        <v>6792</v>
      </c>
      <c r="D2369" s="2" t="s">
        <v>80572</v>
      </c>
      <c r="E2369" s="2" t="s">
        <v>7935</v>
      </c>
      <c r="F2369" s="2" t="s">
        <v>6842</v>
      </c>
      <c r="G2369" s="2" t="s">
        <v>7936</v>
      </c>
    </row>
    <row r="2370" spans="1:7" x14ac:dyDescent="0.4">
      <c r="A2370" s="4" t="s">
        <v>7937</v>
      </c>
      <c r="B2370" s="2" t="s">
        <v>6428</v>
      </c>
      <c r="C2370" s="2" t="s">
        <v>6792</v>
      </c>
      <c r="D2370" s="2" t="s">
        <v>80572</v>
      </c>
      <c r="E2370" s="2" t="s">
        <v>7938</v>
      </c>
      <c r="F2370" s="2" t="s">
        <v>7939</v>
      </c>
      <c r="G2370" s="2" t="s">
        <v>7940</v>
      </c>
    </row>
    <row r="2371" spans="1:7" x14ac:dyDescent="0.4">
      <c r="A2371" s="4" t="s">
        <v>7941</v>
      </c>
      <c r="B2371" s="2" t="s">
        <v>6428</v>
      </c>
      <c r="C2371" s="2" t="s">
        <v>6792</v>
      </c>
      <c r="D2371" s="2" t="s">
        <v>80572</v>
      </c>
      <c r="E2371" s="2" t="s">
        <v>7942</v>
      </c>
      <c r="F2371" s="2" t="s">
        <v>6794</v>
      </c>
      <c r="G2371" s="2" t="s">
        <v>7943</v>
      </c>
    </row>
    <row r="2372" spans="1:7" x14ac:dyDescent="0.4">
      <c r="A2372" s="4" t="s">
        <v>7944</v>
      </c>
      <c r="B2372" s="2" t="s">
        <v>6428</v>
      </c>
      <c r="C2372" s="2" t="s">
        <v>6792</v>
      </c>
      <c r="D2372" s="2" t="s">
        <v>80572</v>
      </c>
      <c r="E2372" s="2" t="s">
        <v>7945</v>
      </c>
      <c r="F2372" s="2" t="s">
        <v>7946</v>
      </c>
      <c r="G2372" s="2" t="s">
        <v>7947</v>
      </c>
    </row>
    <row r="2373" spans="1:7" x14ac:dyDescent="0.4">
      <c r="A2373" s="4" t="s">
        <v>7948</v>
      </c>
      <c r="B2373" s="2" t="s">
        <v>6428</v>
      </c>
      <c r="C2373" s="2" t="s">
        <v>6792</v>
      </c>
      <c r="D2373" s="2" t="s">
        <v>80572</v>
      </c>
      <c r="E2373" s="2" t="s">
        <v>7949</v>
      </c>
      <c r="F2373" s="2" t="s">
        <v>7950</v>
      </c>
      <c r="G2373" s="2" t="s">
        <v>7951</v>
      </c>
    </row>
    <row r="2374" spans="1:7" x14ac:dyDescent="0.4">
      <c r="A2374" s="4" t="s">
        <v>7952</v>
      </c>
      <c r="B2374" s="2" t="s">
        <v>6428</v>
      </c>
      <c r="C2374" s="2" t="s">
        <v>6792</v>
      </c>
      <c r="D2374" s="2" t="s">
        <v>80572</v>
      </c>
      <c r="E2374" s="2" t="s">
        <v>7953</v>
      </c>
      <c r="F2374" s="2" t="s">
        <v>7954</v>
      </c>
      <c r="G2374" s="2" t="s">
        <v>7955</v>
      </c>
    </row>
    <row r="2375" spans="1:7" x14ac:dyDescent="0.4">
      <c r="A2375" s="4" t="s">
        <v>7956</v>
      </c>
      <c r="B2375" s="2" t="s">
        <v>6428</v>
      </c>
      <c r="C2375" s="2" t="s">
        <v>6792</v>
      </c>
      <c r="D2375" s="2" t="s">
        <v>80572</v>
      </c>
      <c r="E2375" s="2" t="s">
        <v>7957</v>
      </c>
      <c r="F2375" s="2" t="s">
        <v>7958</v>
      </c>
      <c r="G2375" s="2" t="s">
        <v>7959</v>
      </c>
    </row>
    <row r="2376" spans="1:7" x14ac:dyDescent="0.4">
      <c r="A2376" s="4" t="s">
        <v>7960</v>
      </c>
      <c r="B2376" s="2" t="s">
        <v>6428</v>
      </c>
      <c r="C2376" s="2" t="s">
        <v>6792</v>
      </c>
      <c r="D2376" s="2" t="s">
        <v>80572</v>
      </c>
      <c r="E2376" s="2" t="s">
        <v>7961</v>
      </c>
      <c r="F2376" s="2" t="s">
        <v>6862</v>
      </c>
      <c r="G2376" s="2" t="s">
        <v>7962</v>
      </c>
    </row>
    <row r="2377" spans="1:7" x14ac:dyDescent="0.4">
      <c r="A2377" s="4" t="s">
        <v>7963</v>
      </c>
      <c r="B2377" s="2" t="s">
        <v>6428</v>
      </c>
      <c r="C2377" s="2" t="s">
        <v>6792</v>
      </c>
      <c r="D2377" s="2" t="s">
        <v>80572</v>
      </c>
      <c r="E2377" s="2" t="s">
        <v>7964</v>
      </c>
      <c r="F2377" s="2" t="s">
        <v>7965</v>
      </c>
      <c r="G2377" s="2" t="s">
        <v>7966</v>
      </c>
    </row>
    <row r="2378" spans="1:7" x14ac:dyDescent="0.4">
      <c r="A2378" s="4" t="s">
        <v>7967</v>
      </c>
      <c r="B2378" s="2" t="s">
        <v>6428</v>
      </c>
      <c r="C2378" s="2" t="s">
        <v>6792</v>
      </c>
      <c r="D2378" s="2" t="s">
        <v>80572</v>
      </c>
      <c r="E2378" s="2" t="s">
        <v>7968</v>
      </c>
      <c r="F2378" s="2" t="s">
        <v>7351</v>
      </c>
      <c r="G2378" s="2" t="s">
        <v>7969</v>
      </c>
    </row>
    <row r="2379" spans="1:7" x14ac:dyDescent="0.4">
      <c r="A2379" s="4" t="s">
        <v>7970</v>
      </c>
      <c r="B2379" s="2" t="s">
        <v>6428</v>
      </c>
      <c r="C2379" s="2" t="s">
        <v>6792</v>
      </c>
      <c r="D2379" s="2" t="s">
        <v>80572</v>
      </c>
      <c r="E2379" s="2" t="s">
        <v>7971</v>
      </c>
      <c r="F2379" s="2" t="s">
        <v>7972</v>
      </c>
      <c r="G2379" s="2" t="s">
        <v>7973</v>
      </c>
    </row>
    <row r="2380" spans="1:7" x14ac:dyDescent="0.4">
      <c r="A2380" s="4" t="s">
        <v>7974</v>
      </c>
      <c r="B2380" s="2" t="s">
        <v>6428</v>
      </c>
      <c r="C2380" s="2" t="s">
        <v>6792</v>
      </c>
      <c r="D2380" s="2" t="s">
        <v>80572</v>
      </c>
      <c r="E2380" s="2" t="s">
        <v>7975</v>
      </c>
      <c r="F2380" s="2" t="s">
        <v>7976</v>
      </c>
      <c r="G2380" s="2" t="s">
        <v>7977</v>
      </c>
    </row>
    <row r="2381" spans="1:7" x14ac:dyDescent="0.4">
      <c r="A2381" s="4" t="s">
        <v>7978</v>
      </c>
      <c r="B2381" s="2" t="s">
        <v>6428</v>
      </c>
      <c r="C2381" s="2" t="s">
        <v>6792</v>
      </c>
      <c r="D2381" s="2" t="s">
        <v>80572</v>
      </c>
      <c r="E2381" s="2" t="s">
        <v>7979</v>
      </c>
      <c r="F2381" s="2" t="s">
        <v>6842</v>
      </c>
      <c r="G2381" s="2" t="s">
        <v>7980</v>
      </c>
    </row>
    <row r="2382" spans="1:7" x14ac:dyDescent="0.4">
      <c r="A2382" s="4" t="s">
        <v>7981</v>
      </c>
      <c r="B2382" s="2" t="s">
        <v>6428</v>
      </c>
      <c r="C2382" s="2" t="s">
        <v>6792</v>
      </c>
      <c r="D2382" s="2" t="s">
        <v>80572</v>
      </c>
      <c r="E2382" s="2" t="s">
        <v>7982</v>
      </c>
      <c r="F2382" s="2" t="s">
        <v>6854</v>
      </c>
      <c r="G2382" s="2" t="s">
        <v>7983</v>
      </c>
    </row>
    <row r="2383" spans="1:7" x14ac:dyDescent="0.4">
      <c r="A2383" s="4" t="s">
        <v>7984</v>
      </c>
      <c r="B2383" s="2" t="s">
        <v>6428</v>
      </c>
      <c r="C2383" s="2" t="s">
        <v>6792</v>
      </c>
      <c r="D2383" s="2" t="s">
        <v>80572</v>
      </c>
      <c r="E2383" s="2" t="s">
        <v>7985</v>
      </c>
      <c r="F2383" s="2" t="s">
        <v>7986</v>
      </c>
      <c r="G2383" s="2" t="s">
        <v>7987</v>
      </c>
    </row>
    <row r="2384" spans="1:7" x14ac:dyDescent="0.4">
      <c r="A2384" s="4" t="s">
        <v>7988</v>
      </c>
      <c r="B2384" s="2" t="s">
        <v>6428</v>
      </c>
      <c r="C2384" s="2" t="s">
        <v>6792</v>
      </c>
      <c r="D2384" s="2" t="s">
        <v>80572</v>
      </c>
      <c r="E2384" s="2" t="s">
        <v>7989</v>
      </c>
      <c r="F2384" s="2" t="s">
        <v>7990</v>
      </c>
      <c r="G2384" s="2" t="s">
        <v>7991</v>
      </c>
    </row>
    <row r="2385" spans="1:7" x14ac:dyDescent="0.4">
      <c r="A2385" s="4" t="s">
        <v>7992</v>
      </c>
      <c r="B2385" s="2" t="s">
        <v>6428</v>
      </c>
      <c r="C2385" s="2" t="s">
        <v>6792</v>
      </c>
      <c r="D2385" s="2" t="s">
        <v>80572</v>
      </c>
      <c r="E2385" s="2" t="s">
        <v>7993</v>
      </c>
      <c r="F2385" s="2" t="s">
        <v>7994</v>
      </c>
      <c r="G2385" s="2" t="s">
        <v>7995</v>
      </c>
    </row>
    <row r="2386" spans="1:7" x14ac:dyDescent="0.4">
      <c r="A2386" s="4" t="s">
        <v>7996</v>
      </c>
      <c r="B2386" s="2" t="s">
        <v>6428</v>
      </c>
      <c r="C2386" s="2" t="s">
        <v>6865</v>
      </c>
      <c r="D2386" s="2" t="s">
        <v>80572</v>
      </c>
      <c r="E2386" s="2" t="s">
        <v>7997</v>
      </c>
      <c r="F2386" s="2" t="s">
        <v>6883</v>
      </c>
      <c r="G2386" s="2" t="s">
        <v>7998</v>
      </c>
    </row>
    <row r="2387" spans="1:7" x14ac:dyDescent="0.4">
      <c r="A2387" s="4" t="s">
        <v>7999</v>
      </c>
      <c r="B2387" s="2" t="s">
        <v>6428</v>
      </c>
      <c r="C2387" s="2" t="s">
        <v>6865</v>
      </c>
      <c r="D2387" s="2" t="s">
        <v>80572</v>
      </c>
      <c r="E2387" s="2" t="s">
        <v>8000</v>
      </c>
      <c r="F2387" s="2" t="s">
        <v>8001</v>
      </c>
      <c r="G2387" s="2" t="s">
        <v>8002</v>
      </c>
    </row>
    <row r="2388" spans="1:7" x14ac:dyDescent="0.4">
      <c r="A2388" s="4" t="s">
        <v>8003</v>
      </c>
      <c r="B2388" s="2" t="s">
        <v>6428</v>
      </c>
      <c r="C2388" s="2" t="s">
        <v>6865</v>
      </c>
      <c r="D2388" s="2" t="s">
        <v>80572</v>
      </c>
      <c r="E2388" s="2" t="s">
        <v>8004</v>
      </c>
      <c r="F2388" s="2" t="s">
        <v>6875</v>
      </c>
      <c r="G2388" s="2" t="s">
        <v>8005</v>
      </c>
    </row>
    <row r="2389" spans="1:7" x14ac:dyDescent="0.4">
      <c r="A2389" s="4" t="s">
        <v>8006</v>
      </c>
      <c r="B2389" s="2" t="s">
        <v>6428</v>
      </c>
      <c r="C2389" s="2" t="s">
        <v>6865</v>
      </c>
      <c r="D2389" s="2" t="s">
        <v>80572</v>
      </c>
      <c r="E2389" s="2" t="s">
        <v>8007</v>
      </c>
      <c r="F2389" s="2" t="s">
        <v>8008</v>
      </c>
      <c r="G2389" s="2" t="s">
        <v>8009</v>
      </c>
    </row>
    <row r="2390" spans="1:7" x14ac:dyDescent="0.4">
      <c r="A2390" s="4" t="s">
        <v>8010</v>
      </c>
      <c r="B2390" s="2" t="s">
        <v>6428</v>
      </c>
      <c r="C2390" s="2" t="s">
        <v>6865</v>
      </c>
      <c r="D2390" s="2" t="s">
        <v>80572</v>
      </c>
      <c r="E2390" s="2" t="s">
        <v>8011</v>
      </c>
      <c r="F2390" s="2" t="s">
        <v>8012</v>
      </c>
      <c r="G2390" s="2" t="s">
        <v>8013</v>
      </c>
    </row>
    <row r="2391" spans="1:7" x14ac:dyDescent="0.4">
      <c r="A2391" s="4" t="s">
        <v>8014</v>
      </c>
      <c r="B2391" s="2" t="s">
        <v>6428</v>
      </c>
      <c r="C2391" s="2" t="s">
        <v>6865</v>
      </c>
      <c r="D2391" s="2" t="s">
        <v>80572</v>
      </c>
      <c r="E2391" s="2" t="s">
        <v>8015</v>
      </c>
      <c r="F2391" s="2" t="s">
        <v>8016</v>
      </c>
      <c r="G2391" s="2" t="s">
        <v>8017</v>
      </c>
    </row>
    <row r="2392" spans="1:7" x14ac:dyDescent="0.4">
      <c r="A2392" s="4" t="s">
        <v>8018</v>
      </c>
      <c r="B2392" s="2" t="s">
        <v>6428</v>
      </c>
      <c r="C2392" s="2" t="s">
        <v>6865</v>
      </c>
      <c r="D2392" s="2" t="s">
        <v>80572</v>
      </c>
      <c r="E2392" s="2" t="s">
        <v>8019</v>
      </c>
      <c r="F2392" s="2" t="s">
        <v>8020</v>
      </c>
      <c r="G2392" s="2" t="s">
        <v>8021</v>
      </c>
    </row>
    <row r="2393" spans="1:7" x14ac:dyDescent="0.4">
      <c r="A2393" s="4" t="s">
        <v>8022</v>
      </c>
      <c r="B2393" s="2" t="s">
        <v>6428</v>
      </c>
      <c r="C2393" s="2" t="s">
        <v>6865</v>
      </c>
      <c r="D2393" s="2" t="s">
        <v>80572</v>
      </c>
      <c r="E2393" s="2" t="s">
        <v>8023</v>
      </c>
      <c r="F2393" s="2" t="s">
        <v>6883</v>
      </c>
      <c r="G2393" s="2" t="s">
        <v>8024</v>
      </c>
    </row>
    <row r="2394" spans="1:7" x14ac:dyDescent="0.4">
      <c r="A2394" s="4" t="s">
        <v>8025</v>
      </c>
      <c r="B2394" s="2" t="s">
        <v>6428</v>
      </c>
      <c r="C2394" s="2" t="s">
        <v>6865</v>
      </c>
      <c r="D2394" s="2" t="s">
        <v>80572</v>
      </c>
      <c r="E2394" s="2" t="s">
        <v>8026</v>
      </c>
      <c r="F2394" s="2" t="s">
        <v>8027</v>
      </c>
      <c r="G2394" s="2" t="s">
        <v>8028</v>
      </c>
    </row>
    <row r="2395" spans="1:7" x14ac:dyDescent="0.4">
      <c r="A2395" s="4" t="s">
        <v>8029</v>
      </c>
      <c r="B2395" s="2" t="s">
        <v>6428</v>
      </c>
      <c r="C2395" s="2" t="s">
        <v>6865</v>
      </c>
      <c r="D2395" s="2" t="s">
        <v>80572</v>
      </c>
      <c r="E2395" s="2" t="s">
        <v>8030</v>
      </c>
      <c r="F2395" s="2" t="s">
        <v>6875</v>
      </c>
      <c r="G2395" s="2" t="s">
        <v>8031</v>
      </c>
    </row>
    <row r="2396" spans="1:7" x14ac:dyDescent="0.4">
      <c r="A2396" s="4" t="s">
        <v>8032</v>
      </c>
      <c r="B2396" s="2" t="s">
        <v>6428</v>
      </c>
      <c r="C2396" s="2" t="s">
        <v>6865</v>
      </c>
      <c r="D2396" s="2" t="s">
        <v>80572</v>
      </c>
      <c r="E2396" s="2" t="s">
        <v>8033</v>
      </c>
      <c r="F2396" s="2" t="s">
        <v>6867</v>
      </c>
      <c r="G2396" s="2" t="s">
        <v>8034</v>
      </c>
    </row>
    <row r="2397" spans="1:7" x14ac:dyDescent="0.4">
      <c r="A2397" s="4" t="s">
        <v>8035</v>
      </c>
      <c r="B2397" s="2" t="s">
        <v>6428</v>
      </c>
      <c r="C2397" s="2" t="s">
        <v>6865</v>
      </c>
      <c r="D2397" s="2" t="s">
        <v>80572</v>
      </c>
      <c r="E2397" s="2" t="s">
        <v>8036</v>
      </c>
      <c r="F2397" s="2" t="s">
        <v>8037</v>
      </c>
      <c r="G2397" s="2" t="s">
        <v>8038</v>
      </c>
    </row>
    <row r="2398" spans="1:7" x14ac:dyDescent="0.4">
      <c r="A2398" s="4" t="s">
        <v>8039</v>
      </c>
      <c r="B2398" s="2" t="s">
        <v>6428</v>
      </c>
      <c r="C2398" s="2" t="s">
        <v>6903</v>
      </c>
      <c r="D2398" s="2" t="s">
        <v>80572</v>
      </c>
      <c r="E2398" s="2" t="s">
        <v>8040</v>
      </c>
      <c r="F2398" s="2" t="s">
        <v>6905</v>
      </c>
      <c r="G2398" s="2" t="s">
        <v>8041</v>
      </c>
    </row>
    <row r="2399" spans="1:7" x14ac:dyDescent="0.4">
      <c r="A2399" s="4" t="s">
        <v>8042</v>
      </c>
      <c r="B2399" s="2" t="s">
        <v>6428</v>
      </c>
      <c r="C2399" s="2" t="s">
        <v>6903</v>
      </c>
      <c r="D2399" s="2" t="s">
        <v>80572</v>
      </c>
      <c r="E2399" s="2" t="s">
        <v>8043</v>
      </c>
      <c r="F2399" s="2" t="s">
        <v>6909</v>
      </c>
      <c r="G2399" s="2" t="s">
        <v>8044</v>
      </c>
    </row>
    <row r="2400" spans="1:7" x14ac:dyDescent="0.4">
      <c r="A2400" s="4" t="s">
        <v>8045</v>
      </c>
      <c r="B2400" s="2" t="s">
        <v>6428</v>
      </c>
      <c r="C2400" s="2" t="s">
        <v>6903</v>
      </c>
      <c r="D2400" s="2" t="s">
        <v>80572</v>
      </c>
      <c r="E2400" s="2" t="s">
        <v>8046</v>
      </c>
      <c r="F2400" s="2" t="s">
        <v>8047</v>
      </c>
      <c r="G2400" s="2" t="s">
        <v>8048</v>
      </c>
    </row>
    <row r="2401" spans="1:7" x14ac:dyDescent="0.4">
      <c r="A2401" s="4" t="s">
        <v>8049</v>
      </c>
      <c r="B2401" s="2" t="s">
        <v>6428</v>
      </c>
      <c r="C2401" s="2" t="s">
        <v>6903</v>
      </c>
      <c r="D2401" s="2" t="s">
        <v>80572</v>
      </c>
      <c r="E2401" s="2" t="s">
        <v>8050</v>
      </c>
      <c r="F2401" s="2" t="s">
        <v>6909</v>
      </c>
      <c r="G2401" s="2" t="s">
        <v>8051</v>
      </c>
    </row>
    <row r="2402" spans="1:7" x14ac:dyDescent="0.4">
      <c r="A2402" s="4" t="s">
        <v>8052</v>
      </c>
      <c r="B2402" s="2" t="s">
        <v>6428</v>
      </c>
      <c r="C2402" s="2" t="s">
        <v>6903</v>
      </c>
      <c r="D2402" s="2" t="s">
        <v>80572</v>
      </c>
      <c r="E2402" s="2" t="s">
        <v>8053</v>
      </c>
      <c r="F2402" s="2" t="s">
        <v>8054</v>
      </c>
      <c r="G2402" s="2" t="s">
        <v>8055</v>
      </c>
    </row>
    <row r="2403" spans="1:7" x14ac:dyDescent="0.4">
      <c r="A2403" s="4" t="s">
        <v>8056</v>
      </c>
      <c r="B2403" s="2" t="s">
        <v>6428</v>
      </c>
      <c r="C2403" s="2" t="s">
        <v>6930</v>
      </c>
      <c r="D2403" s="2" t="s">
        <v>80572</v>
      </c>
      <c r="E2403" s="2" t="s">
        <v>8057</v>
      </c>
      <c r="F2403" s="2" t="s">
        <v>6932</v>
      </c>
      <c r="G2403" s="2" t="s">
        <v>8058</v>
      </c>
    </row>
    <row r="2404" spans="1:7" x14ac:dyDescent="0.4">
      <c r="A2404" s="4" t="s">
        <v>8059</v>
      </c>
      <c r="B2404" s="2" t="s">
        <v>6428</v>
      </c>
      <c r="C2404" s="2" t="s">
        <v>6930</v>
      </c>
      <c r="D2404" s="2" t="s">
        <v>80572</v>
      </c>
      <c r="E2404" s="2" t="s">
        <v>8060</v>
      </c>
      <c r="F2404" s="2" t="s">
        <v>7395</v>
      </c>
      <c r="G2404" s="2" t="s">
        <v>8061</v>
      </c>
    </row>
    <row r="2405" spans="1:7" x14ac:dyDescent="0.4">
      <c r="A2405" s="4" t="s">
        <v>8062</v>
      </c>
      <c r="B2405" s="2" t="s">
        <v>6428</v>
      </c>
      <c r="C2405" s="2" t="s">
        <v>6938</v>
      </c>
      <c r="D2405" s="2" t="s">
        <v>80572</v>
      </c>
      <c r="E2405" s="2" t="s">
        <v>8063</v>
      </c>
      <c r="F2405" s="2" t="s">
        <v>8064</v>
      </c>
      <c r="G2405" s="2" t="s">
        <v>8065</v>
      </c>
    </row>
    <row r="2406" spans="1:7" x14ac:dyDescent="0.4">
      <c r="A2406" s="4" t="s">
        <v>8066</v>
      </c>
      <c r="B2406" s="2" t="s">
        <v>6428</v>
      </c>
      <c r="C2406" s="2" t="s">
        <v>6938</v>
      </c>
      <c r="D2406" s="2" t="s">
        <v>80572</v>
      </c>
      <c r="E2406" s="2" t="s">
        <v>8067</v>
      </c>
      <c r="F2406" s="2" t="s">
        <v>8068</v>
      </c>
      <c r="G2406" s="2" t="s">
        <v>8069</v>
      </c>
    </row>
    <row r="2407" spans="1:7" x14ac:dyDescent="0.4">
      <c r="A2407" s="4" t="s">
        <v>8070</v>
      </c>
      <c r="B2407" s="2" t="s">
        <v>6428</v>
      </c>
      <c r="C2407" s="2" t="s">
        <v>6938</v>
      </c>
      <c r="D2407" s="2" t="s">
        <v>80572</v>
      </c>
      <c r="E2407" s="2" t="s">
        <v>8071</v>
      </c>
      <c r="F2407" s="2" t="s">
        <v>6952</v>
      </c>
      <c r="G2407" s="2" t="s">
        <v>8072</v>
      </c>
    </row>
    <row r="2408" spans="1:7" x14ac:dyDescent="0.4">
      <c r="A2408" s="4" t="s">
        <v>8073</v>
      </c>
      <c r="B2408" s="2" t="s">
        <v>6428</v>
      </c>
      <c r="C2408" s="2" t="s">
        <v>6938</v>
      </c>
      <c r="D2408" s="2" t="s">
        <v>80572</v>
      </c>
      <c r="E2408" s="2" t="s">
        <v>8074</v>
      </c>
      <c r="F2408" s="2" t="s">
        <v>6955</v>
      </c>
      <c r="G2408" s="2" t="s">
        <v>8075</v>
      </c>
    </row>
    <row r="2409" spans="1:7" x14ac:dyDescent="0.4">
      <c r="A2409" s="4" t="s">
        <v>8076</v>
      </c>
      <c r="B2409" s="2" t="s">
        <v>6428</v>
      </c>
      <c r="C2409" s="2" t="s">
        <v>6938</v>
      </c>
      <c r="D2409" s="2" t="s">
        <v>80572</v>
      </c>
      <c r="E2409" s="2" t="s">
        <v>8077</v>
      </c>
      <c r="F2409" s="2" t="s">
        <v>7399</v>
      </c>
      <c r="G2409" s="2" t="s">
        <v>8078</v>
      </c>
    </row>
    <row r="2410" spans="1:7" x14ac:dyDescent="0.4">
      <c r="A2410" s="4" t="s">
        <v>8079</v>
      </c>
      <c r="B2410" s="2" t="s">
        <v>6428</v>
      </c>
      <c r="C2410" s="2" t="s">
        <v>6938</v>
      </c>
      <c r="D2410" s="2" t="s">
        <v>80572</v>
      </c>
      <c r="E2410" s="2" t="s">
        <v>8080</v>
      </c>
      <c r="F2410" s="2" t="s">
        <v>6963</v>
      </c>
      <c r="G2410" s="2" t="s">
        <v>6964</v>
      </c>
    </row>
    <row r="2411" spans="1:7" x14ac:dyDescent="0.4">
      <c r="A2411" s="4" t="s">
        <v>8081</v>
      </c>
      <c r="B2411" s="2" t="s">
        <v>6428</v>
      </c>
      <c r="C2411" s="2" t="s">
        <v>6938</v>
      </c>
      <c r="D2411" s="2" t="s">
        <v>80572</v>
      </c>
      <c r="E2411" s="2" t="s">
        <v>8082</v>
      </c>
      <c r="F2411" s="2" t="s">
        <v>8083</v>
      </c>
      <c r="G2411" s="2" t="s">
        <v>8084</v>
      </c>
    </row>
    <row r="2412" spans="1:7" x14ac:dyDescent="0.4">
      <c r="A2412" s="4" t="s">
        <v>8085</v>
      </c>
      <c r="B2412" s="2" t="s">
        <v>6428</v>
      </c>
      <c r="C2412" s="2" t="s">
        <v>6938</v>
      </c>
      <c r="D2412" s="2" t="s">
        <v>80572</v>
      </c>
      <c r="E2412" s="2" t="s">
        <v>8086</v>
      </c>
      <c r="F2412" s="2" t="s">
        <v>6952</v>
      </c>
      <c r="G2412" s="2" t="s">
        <v>8087</v>
      </c>
    </row>
    <row r="2413" spans="1:7" x14ac:dyDescent="0.4">
      <c r="A2413" s="4" t="s">
        <v>8088</v>
      </c>
      <c r="B2413" s="2" t="s">
        <v>6428</v>
      </c>
      <c r="C2413" s="2" t="s">
        <v>6971</v>
      </c>
      <c r="D2413" s="2" t="s">
        <v>80572</v>
      </c>
      <c r="E2413" s="2" t="s">
        <v>8089</v>
      </c>
      <c r="F2413" s="2" t="s">
        <v>8090</v>
      </c>
      <c r="G2413" s="2" t="s">
        <v>8091</v>
      </c>
    </row>
    <row r="2414" spans="1:7" x14ac:dyDescent="0.4">
      <c r="A2414" s="4" t="s">
        <v>8092</v>
      </c>
      <c r="B2414" s="2" t="s">
        <v>6428</v>
      </c>
      <c r="C2414" s="2" t="s">
        <v>7416</v>
      </c>
      <c r="D2414" s="2" t="s">
        <v>80572</v>
      </c>
      <c r="E2414" s="2" t="s">
        <v>8093</v>
      </c>
      <c r="F2414" s="2" t="s">
        <v>8094</v>
      </c>
      <c r="G2414" s="2" t="s">
        <v>8095</v>
      </c>
    </row>
    <row r="2415" spans="1:7" x14ac:dyDescent="0.4">
      <c r="A2415" s="4" t="s">
        <v>8096</v>
      </c>
      <c r="B2415" s="2" t="s">
        <v>6428</v>
      </c>
      <c r="C2415" s="2" t="s">
        <v>7416</v>
      </c>
      <c r="D2415" s="2" t="s">
        <v>80572</v>
      </c>
      <c r="E2415" s="2" t="s">
        <v>8097</v>
      </c>
      <c r="F2415" s="2" t="s">
        <v>8098</v>
      </c>
      <c r="G2415" s="2" t="s">
        <v>8099</v>
      </c>
    </row>
    <row r="2416" spans="1:7" x14ac:dyDescent="0.4">
      <c r="A2416" s="4" t="s">
        <v>8100</v>
      </c>
      <c r="B2416" s="2" t="s">
        <v>6428</v>
      </c>
      <c r="C2416" s="2" t="s">
        <v>7416</v>
      </c>
      <c r="D2416" s="2" t="s">
        <v>80572</v>
      </c>
      <c r="E2416" s="2" t="s">
        <v>8101</v>
      </c>
      <c r="F2416" s="2" t="s">
        <v>8102</v>
      </c>
      <c r="G2416" s="2" t="s">
        <v>8103</v>
      </c>
    </row>
    <row r="2417" spans="1:7" x14ac:dyDescent="0.4">
      <c r="A2417" s="4" t="s">
        <v>8104</v>
      </c>
      <c r="B2417" s="2" t="s">
        <v>6428</v>
      </c>
      <c r="C2417" s="2" t="s">
        <v>6980</v>
      </c>
      <c r="D2417" s="2" t="s">
        <v>80572</v>
      </c>
      <c r="E2417" s="2" t="s">
        <v>8105</v>
      </c>
      <c r="F2417" s="2" t="s">
        <v>8106</v>
      </c>
      <c r="G2417" s="2" t="s">
        <v>8107</v>
      </c>
    </row>
    <row r="2418" spans="1:7" x14ac:dyDescent="0.4">
      <c r="A2418" s="4" t="s">
        <v>8108</v>
      </c>
      <c r="B2418" s="2" t="s">
        <v>6428</v>
      </c>
      <c r="C2418" s="2" t="s">
        <v>6985</v>
      </c>
      <c r="D2418" s="2" t="s">
        <v>80572</v>
      </c>
      <c r="E2418" s="2" t="s">
        <v>8109</v>
      </c>
      <c r="F2418" s="2" t="s">
        <v>7430</v>
      </c>
      <c r="G2418" s="2" t="s">
        <v>8110</v>
      </c>
    </row>
    <row r="2419" spans="1:7" x14ac:dyDescent="0.4">
      <c r="A2419" s="4" t="s">
        <v>8111</v>
      </c>
      <c r="B2419" s="2" t="s">
        <v>6428</v>
      </c>
      <c r="C2419" s="2" t="s">
        <v>6985</v>
      </c>
      <c r="D2419" s="2" t="s">
        <v>80572</v>
      </c>
      <c r="E2419" s="2" t="s">
        <v>8112</v>
      </c>
      <c r="F2419" s="2" t="s">
        <v>6995</v>
      </c>
      <c r="G2419" s="2" t="s">
        <v>8113</v>
      </c>
    </row>
    <row r="2420" spans="1:7" x14ac:dyDescent="0.4">
      <c r="A2420" s="4" t="s">
        <v>8114</v>
      </c>
      <c r="B2420" s="2" t="s">
        <v>6428</v>
      </c>
      <c r="C2420" s="2" t="s">
        <v>6985</v>
      </c>
      <c r="D2420" s="2" t="s">
        <v>80572</v>
      </c>
      <c r="E2420" s="2" t="s">
        <v>8115</v>
      </c>
      <c r="F2420" s="2" t="s">
        <v>8116</v>
      </c>
      <c r="G2420" s="2" t="s">
        <v>8117</v>
      </c>
    </row>
    <row r="2421" spans="1:7" x14ac:dyDescent="0.4">
      <c r="A2421" s="4" t="s">
        <v>8118</v>
      </c>
      <c r="B2421" s="2" t="s">
        <v>6428</v>
      </c>
      <c r="C2421" s="2" t="s">
        <v>8119</v>
      </c>
      <c r="D2421" s="2" t="s">
        <v>80572</v>
      </c>
      <c r="E2421" s="2" t="s">
        <v>8120</v>
      </c>
      <c r="F2421" s="2" t="s">
        <v>8121</v>
      </c>
      <c r="G2421" s="2" t="s">
        <v>8122</v>
      </c>
    </row>
    <row r="2422" spans="1:7" x14ac:dyDescent="0.4">
      <c r="A2422" s="4" t="s">
        <v>8123</v>
      </c>
      <c r="B2422" s="2" t="s">
        <v>6428</v>
      </c>
      <c r="C2422" s="2" t="s">
        <v>7010</v>
      </c>
      <c r="D2422" s="2" t="s">
        <v>80572</v>
      </c>
      <c r="E2422" s="2" t="s">
        <v>8124</v>
      </c>
      <c r="F2422" s="2" t="s">
        <v>8125</v>
      </c>
      <c r="G2422" s="2" t="s">
        <v>8126</v>
      </c>
    </row>
    <row r="2423" spans="1:7" x14ac:dyDescent="0.4">
      <c r="A2423" s="4" t="s">
        <v>8127</v>
      </c>
      <c r="B2423" s="2" t="s">
        <v>6428</v>
      </c>
      <c r="C2423" s="2" t="s">
        <v>8128</v>
      </c>
      <c r="D2423" s="2" t="s">
        <v>80572</v>
      </c>
      <c r="E2423" s="2" t="s">
        <v>8129</v>
      </c>
      <c r="F2423" s="2" t="s">
        <v>8130</v>
      </c>
      <c r="G2423" s="2" t="s">
        <v>8131</v>
      </c>
    </row>
    <row r="2424" spans="1:7" x14ac:dyDescent="0.4">
      <c r="A2424" s="4" t="s">
        <v>8132</v>
      </c>
      <c r="B2424" s="2" t="s">
        <v>6428</v>
      </c>
      <c r="C2424" s="2" t="s">
        <v>7010</v>
      </c>
      <c r="D2424" s="2" t="s">
        <v>80572</v>
      </c>
      <c r="E2424" s="2" t="s">
        <v>8133</v>
      </c>
      <c r="F2424" s="2" t="s">
        <v>8125</v>
      </c>
      <c r="G2424" s="2" t="s">
        <v>8134</v>
      </c>
    </row>
    <row r="2425" spans="1:7" x14ac:dyDescent="0.4">
      <c r="A2425" s="4" t="s">
        <v>8135</v>
      </c>
      <c r="B2425" s="2" t="s">
        <v>6428</v>
      </c>
      <c r="C2425" s="2" t="s">
        <v>7010</v>
      </c>
      <c r="D2425" s="2" t="s">
        <v>80572</v>
      </c>
      <c r="E2425" s="2" t="s">
        <v>8136</v>
      </c>
      <c r="F2425" s="2" t="s">
        <v>8125</v>
      </c>
      <c r="G2425" s="2" t="s">
        <v>8137</v>
      </c>
    </row>
    <row r="2426" spans="1:7" x14ac:dyDescent="0.4">
      <c r="A2426" s="4" t="s">
        <v>8138</v>
      </c>
      <c r="B2426" s="2" t="s">
        <v>6428</v>
      </c>
      <c r="C2426" s="2" t="s">
        <v>7020</v>
      </c>
      <c r="D2426" s="2" t="s">
        <v>80572</v>
      </c>
      <c r="E2426" s="2" t="s">
        <v>8139</v>
      </c>
      <c r="F2426" s="2" t="s">
        <v>8140</v>
      </c>
      <c r="G2426" s="2" t="s">
        <v>8141</v>
      </c>
    </row>
    <row r="2427" spans="1:7" x14ac:dyDescent="0.4">
      <c r="A2427" s="4" t="s">
        <v>8142</v>
      </c>
      <c r="B2427" s="2" t="s">
        <v>6428</v>
      </c>
      <c r="C2427" s="2" t="s">
        <v>7020</v>
      </c>
      <c r="D2427" s="2" t="s">
        <v>80572</v>
      </c>
      <c r="E2427" s="2" t="s">
        <v>8143</v>
      </c>
      <c r="F2427" s="2" t="s">
        <v>8144</v>
      </c>
      <c r="G2427" s="2" t="s">
        <v>8145</v>
      </c>
    </row>
    <row r="2428" spans="1:7" x14ac:dyDescent="0.4">
      <c r="A2428" s="4" t="s">
        <v>8146</v>
      </c>
      <c r="B2428" s="2" t="s">
        <v>6428</v>
      </c>
      <c r="C2428" s="2" t="s">
        <v>7020</v>
      </c>
      <c r="D2428" s="2" t="s">
        <v>80572</v>
      </c>
      <c r="E2428" s="2" t="s">
        <v>8147</v>
      </c>
      <c r="F2428" s="2" t="s">
        <v>8148</v>
      </c>
      <c r="G2428" s="2" t="s">
        <v>8149</v>
      </c>
    </row>
    <row r="2429" spans="1:7" x14ac:dyDescent="0.4">
      <c r="A2429" s="4" t="s">
        <v>8150</v>
      </c>
      <c r="B2429" s="2" t="s">
        <v>6428</v>
      </c>
      <c r="C2429" s="2" t="s">
        <v>7030</v>
      </c>
      <c r="D2429" s="2" t="s">
        <v>80572</v>
      </c>
      <c r="E2429" s="2" t="s">
        <v>8151</v>
      </c>
      <c r="F2429" s="2" t="s">
        <v>8152</v>
      </c>
      <c r="G2429" s="2" t="s">
        <v>8153</v>
      </c>
    </row>
    <row r="2430" spans="1:7" x14ac:dyDescent="0.4">
      <c r="A2430" s="4" t="s">
        <v>8154</v>
      </c>
      <c r="B2430" s="2" t="s">
        <v>6428</v>
      </c>
      <c r="C2430" s="2" t="s">
        <v>7030</v>
      </c>
      <c r="D2430" s="2" t="s">
        <v>80572</v>
      </c>
      <c r="E2430" s="2" t="s">
        <v>8155</v>
      </c>
      <c r="F2430" s="2" t="s">
        <v>7032</v>
      </c>
      <c r="G2430" s="2" t="s">
        <v>8156</v>
      </c>
    </row>
    <row r="2431" spans="1:7" x14ac:dyDescent="0.4">
      <c r="A2431" s="4" t="s">
        <v>8157</v>
      </c>
      <c r="B2431" s="2" t="s">
        <v>6428</v>
      </c>
      <c r="C2431" s="2" t="s">
        <v>7030</v>
      </c>
      <c r="D2431" s="2" t="s">
        <v>80572</v>
      </c>
      <c r="E2431" s="2" t="s">
        <v>8158</v>
      </c>
      <c r="F2431" s="2" t="s">
        <v>8152</v>
      </c>
      <c r="G2431" s="2" t="s">
        <v>8159</v>
      </c>
    </row>
    <row r="2432" spans="1:7" x14ac:dyDescent="0.4">
      <c r="A2432" s="4" t="s">
        <v>8160</v>
      </c>
      <c r="B2432" s="2" t="s">
        <v>6428</v>
      </c>
      <c r="C2432" s="2" t="s">
        <v>7030</v>
      </c>
      <c r="D2432" s="2" t="s">
        <v>80572</v>
      </c>
      <c r="E2432" s="2" t="s">
        <v>8161</v>
      </c>
      <c r="F2432" s="2" t="s">
        <v>8162</v>
      </c>
      <c r="G2432" s="2" t="s">
        <v>8163</v>
      </c>
    </row>
    <row r="2433" spans="1:7" x14ac:dyDescent="0.4">
      <c r="A2433" s="4" t="s">
        <v>8164</v>
      </c>
      <c r="B2433" s="2" t="s">
        <v>6428</v>
      </c>
      <c r="C2433" s="2" t="s">
        <v>7030</v>
      </c>
      <c r="D2433" s="2" t="s">
        <v>80572</v>
      </c>
      <c r="E2433" s="2" t="s">
        <v>8165</v>
      </c>
      <c r="F2433" s="2" t="s">
        <v>8166</v>
      </c>
      <c r="G2433" s="2" t="s">
        <v>8167</v>
      </c>
    </row>
    <row r="2434" spans="1:7" x14ac:dyDescent="0.4">
      <c r="A2434" s="4" t="s">
        <v>8168</v>
      </c>
      <c r="B2434" s="2" t="s">
        <v>6428</v>
      </c>
      <c r="C2434" s="2" t="s">
        <v>8169</v>
      </c>
      <c r="D2434" s="2" t="s">
        <v>80572</v>
      </c>
      <c r="E2434" s="2" t="s">
        <v>8170</v>
      </c>
      <c r="F2434" s="2" t="s">
        <v>8171</v>
      </c>
      <c r="G2434" s="2" t="s">
        <v>8172</v>
      </c>
    </row>
    <row r="2435" spans="1:7" x14ac:dyDescent="0.4">
      <c r="A2435" s="4" t="s">
        <v>8173</v>
      </c>
      <c r="B2435" s="2" t="s">
        <v>6428</v>
      </c>
      <c r="C2435" s="2" t="s">
        <v>7030</v>
      </c>
      <c r="D2435" s="2" t="s">
        <v>80572</v>
      </c>
      <c r="E2435" s="2" t="s">
        <v>8174</v>
      </c>
      <c r="F2435" s="2" t="s">
        <v>8175</v>
      </c>
      <c r="G2435" s="2" t="s">
        <v>8176</v>
      </c>
    </row>
    <row r="2436" spans="1:7" x14ac:dyDescent="0.4">
      <c r="A2436" s="4" t="s">
        <v>8177</v>
      </c>
      <c r="B2436" s="2" t="s">
        <v>6428</v>
      </c>
      <c r="C2436" s="2" t="s">
        <v>7035</v>
      </c>
      <c r="D2436" s="2" t="s">
        <v>80572</v>
      </c>
      <c r="E2436" s="2" t="s">
        <v>8178</v>
      </c>
      <c r="F2436" s="2" t="s">
        <v>7037</v>
      </c>
      <c r="G2436" s="2" t="s">
        <v>8179</v>
      </c>
    </row>
    <row r="2437" spans="1:7" x14ac:dyDescent="0.4">
      <c r="A2437" s="4" t="s">
        <v>8180</v>
      </c>
      <c r="B2437" s="2" t="s">
        <v>6428</v>
      </c>
      <c r="C2437" s="2" t="s">
        <v>8181</v>
      </c>
      <c r="D2437" s="2" t="s">
        <v>80572</v>
      </c>
      <c r="E2437" s="2" t="s">
        <v>8182</v>
      </c>
      <c r="F2437" s="2" t="s">
        <v>8183</v>
      </c>
      <c r="G2437" s="2" t="s">
        <v>8184</v>
      </c>
    </row>
    <row r="2438" spans="1:7" x14ac:dyDescent="0.4">
      <c r="A2438" s="4" t="s">
        <v>8185</v>
      </c>
      <c r="B2438" s="2" t="s">
        <v>6428</v>
      </c>
      <c r="C2438" s="2" t="s">
        <v>7040</v>
      </c>
      <c r="D2438" s="2" t="s">
        <v>80572</v>
      </c>
      <c r="E2438" s="2" t="s">
        <v>8186</v>
      </c>
      <c r="F2438" s="2" t="s">
        <v>8187</v>
      </c>
      <c r="G2438" s="2" t="s">
        <v>8188</v>
      </c>
    </row>
    <row r="2439" spans="1:7" x14ac:dyDescent="0.4">
      <c r="A2439" s="4" t="s">
        <v>8189</v>
      </c>
      <c r="B2439" s="2" t="s">
        <v>6428</v>
      </c>
      <c r="C2439" s="2" t="s">
        <v>7040</v>
      </c>
      <c r="D2439" s="2" t="s">
        <v>80572</v>
      </c>
      <c r="E2439" s="2" t="s">
        <v>4234</v>
      </c>
      <c r="F2439" s="2" t="s">
        <v>7042</v>
      </c>
      <c r="G2439" s="2" t="s">
        <v>8190</v>
      </c>
    </row>
    <row r="2440" spans="1:7" x14ac:dyDescent="0.4">
      <c r="A2440" s="4" t="s">
        <v>8191</v>
      </c>
      <c r="B2440" s="2" t="s">
        <v>6428</v>
      </c>
      <c r="C2440" s="2" t="s">
        <v>7040</v>
      </c>
      <c r="D2440" s="2" t="s">
        <v>80572</v>
      </c>
      <c r="E2440" s="2" t="s">
        <v>8192</v>
      </c>
      <c r="F2440" s="2" t="s">
        <v>7042</v>
      </c>
      <c r="G2440" s="2" t="s">
        <v>8193</v>
      </c>
    </row>
    <row r="2441" spans="1:7" x14ac:dyDescent="0.4">
      <c r="A2441" s="4" t="s">
        <v>8194</v>
      </c>
      <c r="B2441" s="2" t="s">
        <v>6428</v>
      </c>
      <c r="C2441" s="2" t="s">
        <v>7040</v>
      </c>
      <c r="D2441" s="2" t="s">
        <v>80572</v>
      </c>
      <c r="E2441" s="2" t="s">
        <v>8195</v>
      </c>
      <c r="F2441" s="2" t="s">
        <v>8196</v>
      </c>
      <c r="G2441" s="2" t="s">
        <v>8197</v>
      </c>
    </row>
    <row r="2442" spans="1:7" x14ac:dyDescent="0.4">
      <c r="A2442" s="4" t="s">
        <v>8198</v>
      </c>
      <c r="B2442" s="2" t="s">
        <v>6428</v>
      </c>
      <c r="C2442" s="2" t="s">
        <v>7053</v>
      </c>
      <c r="D2442" s="2" t="s">
        <v>80572</v>
      </c>
      <c r="E2442" s="2" t="s">
        <v>8199</v>
      </c>
      <c r="F2442" s="2" t="s">
        <v>7461</v>
      </c>
      <c r="G2442" s="2" t="s">
        <v>8200</v>
      </c>
    </row>
    <row r="2443" spans="1:7" x14ac:dyDescent="0.4">
      <c r="A2443" s="4" t="s">
        <v>8201</v>
      </c>
      <c r="B2443" s="2" t="s">
        <v>6428</v>
      </c>
      <c r="C2443" s="2" t="s">
        <v>7058</v>
      </c>
      <c r="D2443" s="2" t="s">
        <v>80572</v>
      </c>
      <c r="E2443" s="2" t="s">
        <v>4234</v>
      </c>
      <c r="F2443" s="2" t="s">
        <v>8202</v>
      </c>
      <c r="G2443" s="2" t="s">
        <v>8203</v>
      </c>
    </row>
    <row r="2444" spans="1:7" x14ac:dyDescent="0.4">
      <c r="A2444" s="4" t="s">
        <v>8204</v>
      </c>
      <c r="B2444" s="2" t="s">
        <v>6428</v>
      </c>
      <c r="C2444" s="2" t="s">
        <v>7058</v>
      </c>
      <c r="D2444" s="2" t="s">
        <v>80572</v>
      </c>
      <c r="E2444" s="2" t="s">
        <v>8205</v>
      </c>
      <c r="F2444" s="2" t="s">
        <v>8206</v>
      </c>
      <c r="G2444" s="2" t="s">
        <v>8207</v>
      </c>
    </row>
    <row r="2445" spans="1:7" x14ac:dyDescent="0.4">
      <c r="A2445" s="4" t="s">
        <v>8208</v>
      </c>
      <c r="B2445" s="2" t="s">
        <v>6428</v>
      </c>
      <c r="C2445" s="2" t="s">
        <v>7058</v>
      </c>
      <c r="D2445" s="2" t="s">
        <v>80572</v>
      </c>
      <c r="E2445" s="2" t="s">
        <v>8209</v>
      </c>
      <c r="F2445" s="2" t="s">
        <v>8210</v>
      </c>
      <c r="G2445" s="2" t="s">
        <v>8211</v>
      </c>
    </row>
    <row r="2446" spans="1:7" x14ac:dyDescent="0.4">
      <c r="A2446" s="4" t="s">
        <v>8212</v>
      </c>
      <c r="B2446" s="2" t="s">
        <v>6428</v>
      </c>
      <c r="C2446" s="2" t="s">
        <v>7467</v>
      </c>
      <c r="D2446" s="2" t="s">
        <v>80572</v>
      </c>
      <c r="E2446" s="2" t="s">
        <v>8213</v>
      </c>
      <c r="F2446" s="2" t="s">
        <v>8214</v>
      </c>
      <c r="G2446" s="2" t="s">
        <v>8215</v>
      </c>
    </row>
    <row r="2447" spans="1:7" x14ac:dyDescent="0.4">
      <c r="A2447" s="4" t="s">
        <v>8216</v>
      </c>
      <c r="B2447" s="2" t="s">
        <v>6428</v>
      </c>
      <c r="C2447" s="2" t="s">
        <v>7467</v>
      </c>
      <c r="D2447" s="2" t="s">
        <v>80572</v>
      </c>
      <c r="E2447" s="2" t="s">
        <v>2753</v>
      </c>
      <c r="F2447" s="2" t="s">
        <v>8217</v>
      </c>
      <c r="G2447" s="2" t="s">
        <v>8218</v>
      </c>
    </row>
    <row r="2448" spans="1:7" x14ac:dyDescent="0.4">
      <c r="A2448" s="4" t="s">
        <v>8219</v>
      </c>
      <c r="B2448" s="2" t="s">
        <v>6428</v>
      </c>
      <c r="C2448" s="2" t="s">
        <v>7467</v>
      </c>
      <c r="D2448" s="2" t="s">
        <v>80572</v>
      </c>
      <c r="E2448" s="2" t="s">
        <v>8220</v>
      </c>
      <c r="F2448" s="2" t="s">
        <v>8221</v>
      </c>
      <c r="G2448" s="2" t="s">
        <v>8222</v>
      </c>
    </row>
    <row r="2449" spans="1:7" x14ac:dyDescent="0.4">
      <c r="A2449" s="4" t="s">
        <v>8223</v>
      </c>
      <c r="B2449" s="2" t="s">
        <v>6428</v>
      </c>
      <c r="C2449" s="2" t="s">
        <v>7467</v>
      </c>
      <c r="D2449" s="2" t="s">
        <v>80572</v>
      </c>
      <c r="E2449" s="2" t="s">
        <v>8224</v>
      </c>
      <c r="F2449" s="2" t="s">
        <v>7473</v>
      </c>
      <c r="G2449" s="2" t="s">
        <v>8225</v>
      </c>
    </row>
    <row r="2450" spans="1:7" x14ac:dyDescent="0.4">
      <c r="A2450" s="4" t="s">
        <v>8226</v>
      </c>
      <c r="B2450" s="2" t="s">
        <v>6428</v>
      </c>
      <c r="C2450" s="2" t="s">
        <v>7063</v>
      </c>
      <c r="D2450" s="2" t="s">
        <v>80572</v>
      </c>
      <c r="E2450" s="2" t="s">
        <v>8227</v>
      </c>
      <c r="F2450" s="2" t="s">
        <v>8228</v>
      </c>
      <c r="G2450" s="2" t="s">
        <v>8229</v>
      </c>
    </row>
    <row r="2451" spans="1:7" x14ac:dyDescent="0.4">
      <c r="A2451" s="4" t="s">
        <v>8230</v>
      </c>
      <c r="B2451" s="2" t="s">
        <v>6428</v>
      </c>
      <c r="C2451" s="2" t="s">
        <v>7063</v>
      </c>
      <c r="D2451" s="2" t="s">
        <v>80572</v>
      </c>
      <c r="E2451" s="2" t="s">
        <v>8231</v>
      </c>
      <c r="F2451" s="2" t="s">
        <v>8228</v>
      </c>
      <c r="G2451" s="2" t="s">
        <v>8232</v>
      </c>
    </row>
    <row r="2452" spans="1:7" x14ac:dyDescent="0.4">
      <c r="A2452" s="4" t="s">
        <v>8233</v>
      </c>
      <c r="B2452" s="2" t="s">
        <v>8234</v>
      </c>
      <c r="C2452" s="2" t="s">
        <v>8235</v>
      </c>
      <c r="D2452" s="2" t="s">
        <v>80570</v>
      </c>
      <c r="E2452" s="2" t="s">
        <v>8236</v>
      </c>
      <c r="F2452" s="2" t="s">
        <v>8237</v>
      </c>
      <c r="G2452" s="2" t="s">
        <v>8238</v>
      </c>
    </row>
    <row r="2453" spans="1:7" x14ac:dyDescent="0.4">
      <c r="A2453" s="4" t="s">
        <v>8239</v>
      </c>
      <c r="B2453" s="2" t="s">
        <v>8234</v>
      </c>
      <c r="C2453" s="2" t="s">
        <v>8235</v>
      </c>
      <c r="D2453" s="2" t="s">
        <v>80570</v>
      </c>
      <c r="E2453" s="2" t="s">
        <v>8240</v>
      </c>
      <c r="F2453" s="2" t="s">
        <v>8241</v>
      </c>
      <c r="G2453" s="2" t="s">
        <v>8242</v>
      </c>
    </row>
    <row r="2454" spans="1:7" x14ac:dyDescent="0.4">
      <c r="A2454" s="4" t="s">
        <v>8243</v>
      </c>
      <c r="B2454" s="2" t="s">
        <v>8234</v>
      </c>
      <c r="C2454" s="2" t="s">
        <v>8235</v>
      </c>
      <c r="D2454" s="2" t="s">
        <v>80570</v>
      </c>
      <c r="E2454" s="2" t="s">
        <v>8244</v>
      </c>
      <c r="F2454" s="2" t="s">
        <v>8245</v>
      </c>
      <c r="G2454" s="2" t="s">
        <v>8246</v>
      </c>
    </row>
    <row r="2455" spans="1:7" x14ac:dyDescent="0.4">
      <c r="A2455" s="4" t="s">
        <v>8247</v>
      </c>
      <c r="B2455" s="2" t="s">
        <v>8234</v>
      </c>
      <c r="C2455" s="2" t="s">
        <v>8235</v>
      </c>
      <c r="D2455" s="2" t="s">
        <v>80570</v>
      </c>
      <c r="E2455" s="2" t="s">
        <v>8248</v>
      </c>
      <c r="F2455" s="2" t="s">
        <v>8249</v>
      </c>
      <c r="G2455" s="2" t="s">
        <v>8250</v>
      </c>
    </row>
    <row r="2456" spans="1:7" x14ac:dyDescent="0.4">
      <c r="A2456" s="4" t="s">
        <v>8251</v>
      </c>
      <c r="B2456" s="2" t="s">
        <v>8234</v>
      </c>
      <c r="C2456" s="2" t="s">
        <v>8235</v>
      </c>
      <c r="D2456" s="2" t="s">
        <v>80570</v>
      </c>
      <c r="E2456" s="2" t="s">
        <v>8252</v>
      </c>
      <c r="F2456" s="2" t="s">
        <v>8253</v>
      </c>
      <c r="G2456" s="2" t="s">
        <v>8254</v>
      </c>
    </row>
    <row r="2457" spans="1:7" x14ac:dyDescent="0.4">
      <c r="A2457" s="4" t="s">
        <v>8255</v>
      </c>
      <c r="B2457" s="2" t="s">
        <v>8234</v>
      </c>
      <c r="C2457" s="2" t="s">
        <v>8235</v>
      </c>
      <c r="D2457" s="2" t="s">
        <v>80570</v>
      </c>
      <c r="E2457" s="2" t="s">
        <v>8256</v>
      </c>
      <c r="F2457" s="2" t="s">
        <v>8257</v>
      </c>
      <c r="G2457" s="2" t="s">
        <v>8258</v>
      </c>
    </row>
    <row r="2458" spans="1:7" x14ac:dyDescent="0.4">
      <c r="A2458" s="4" t="s">
        <v>8259</v>
      </c>
      <c r="B2458" s="2" t="s">
        <v>8234</v>
      </c>
      <c r="C2458" s="2" t="s">
        <v>8235</v>
      </c>
      <c r="D2458" s="2" t="s">
        <v>80570</v>
      </c>
      <c r="E2458" s="2" t="s">
        <v>8260</v>
      </c>
      <c r="F2458" s="2" t="s">
        <v>8249</v>
      </c>
      <c r="G2458" s="2" t="s">
        <v>8261</v>
      </c>
    </row>
    <row r="2459" spans="1:7" x14ac:dyDescent="0.4">
      <c r="A2459" s="4" t="s">
        <v>8262</v>
      </c>
      <c r="B2459" s="2" t="s">
        <v>8234</v>
      </c>
      <c r="C2459" s="2" t="s">
        <v>8235</v>
      </c>
      <c r="D2459" s="2" t="s">
        <v>80570</v>
      </c>
      <c r="E2459" s="2" t="s">
        <v>8263</v>
      </c>
      <c r="F2459" s="2" t="s">
        <v>8264</v>
      </c>
      <c r="G2459" s="2" t="s">
        <v>8265</v>
      </c>
    </row>
    <row r="2460" spans="1:7" x14ac:dyDescent="0.4">
      <c r="A2460" s="4" t="s">
        <v>8266</v>
      </c>
      <c r="B2460" s="2" t="s">
        <v>8234</v>
      </c>
      <c r="C2460" s="2" t="s">
        <v>8235</v>
      </c>
      <c r="D2460" s="2" t="s">
        <v>80570</v>
      </c>
      <c r="E2460" s="2" t="s">
        <v>8267</v>
      </c>
      <c r="F2460" s="2" t="s">
        <v>8268</v>
      </c>
      <c r="G2460" s="2" t="s">
        <v>8269</v>
      </c>
    </row>
    <row r="2461" spans="1:7" x14ac:dyDescent="0.4">
      <c r="A2461" s="4" t="s">
        <v>8270</v>
      </c>
      <c r="B2461" s="2" t="s">
        <v>8234</v>
      </c>
      <c r="C2461" s="2" t="s">
        <v>8235</v>
      </c>
      <c r="D2461" s="2" t="s">
        <v>80570</v>
      </c>
      <c r="E2461" s="2" t="s">
        <v>8271</v>
      </c>
      <c r="F2461" s="2" t="s">
        <v>8257</v>
      </c>
      <c r="G2461" s="2" t="s">
        <v>8272</v>
      </c>
    </row>
    <row r="2462" spans="1:7" x14ac:dyDescent="0.4">
      <c r="A2462" s="4" t="s">
        <v>8273</v>
      </c>
      <c r="B2462" s="2" t="s">
        <v>8234</v>
      </c>
      <c r="C2462" s="2" t="s">
        <v>8235</v>
      </c>
      <c r="D2462" s="2" t="s">
        <v>80570</v>
      </c>
      <c r="E2462" s="2" t="s">
        <v>8274</v>
      </c>
      <c r="F2462" s="2" t="s">
        <v>8275</v>
      </c>
      <c r="G2462" s="2" t="s">
        <v>8276</v>
      </c>
    </row>
    <row r="2463" spans="1:7" x14ac:dyDescent="0.4">
      <c r="A2463" s="4" t="s">
        <v>8277</v>
      </c>
      <c r="B2463" s="2" t="s">
        <v>8234</v>
      </c>
      <c r="C2463" s="2" t="s">
        <v>8235</v>
      </c>
      <c r="D2463" s="2" t="s">
        <v>80570</v>
      </c>
      <c r="E2463" s="2" t="s">
        <v>8278</v>
      </c>
      <c r="F2463" s="2" t="s">
        <v>8279</v>
      </c>
      <c r="G2463" s="2" t="s">
        <v>8280</v>
      </c>
    </row>
    <row r="2464" spans="1:7" x14ac:dyDescent="0.4">
      <c r="A2464" s="5" t="s">
        <v>84245</v>
      </c>
      <c r="B2464" t="s">
        <v>8234</v>
      </c>
      <c r="C2464" t="s">
        <v>8235</v>
      </c>
      <c r="D2464" t="s">
        <v>80570</v>
      </c>
      <c r="E2464" t="s">
        <v>84246</v>
      </c>
      <c r="F2464" t="s">
        <v>84247</v>
      </c>
      <c r="G2464" t="s">
        <v>84248</v>
      </c>
    </row>
    <row r="2465" spans="1:7" x14ac:dyDescent="0.4">
      <c r="A2465" s="4" t="s">
        <v>8281</v>
      </c>
      <c r="B2465" s="2" t="s">
        <v>8234</v>
      </c>
      <c r="C2465" s="2" t="s">
        <v>8235</v>
      </c>
      <c r="D2465" s="2" t="s">
        <v>80570</v>
      </c>
      <c r="E2465" s="2" t="s">
        <v>8282</v>
      </c>
      <c r="F2465" s="2" t="s">
        <v>8283</v>
      </c>
      <c r="G2465" s="2" t="s">
        <v>8284</v>
      </c>
    </row>
    <row r="2466" spans="1:7" x14ac:dyDescent="0.4">
      <c r="A2466" s="4" t="s">
        <v>8285</v>
      </c>
      <c r="B2466" s="2" t="s">
        <v>8234</v>
      </c>
      <c r="C2466" s="2" t="s">
        <v>8235</v>
      </c>
      <c r="D2466" s="2" t="s">
        <v>80570</v>
      </c>
      <c r="E2466" s="2" t="s">
        <v>8286</v>
      </c>
      <c r="F2466" s="2" t="s">
        <v>8287</v>
      </c>
      <c r="G2466" s="2" t="s">
        <v>8288</v>
      </c>
    </row>
    <row r="2467" spans="1:7" x14ac:dyDescent="0.4">
      <c r="A2467" s="4" t="s">
        <v>8289</v>
      </c>
      <c r="B2467" s="2" t="s">
        <v>8234</v>
      </c>
      <c r="C2467" s="2" t="s">
        <v>8235</v>
      </c>
      <c r="D2467" s="2" t="s">
        <v>80570</v>
      </c>
      <c r="E2467" s="2" t="s">
        <v>8290</v>
      </c>
      <c r="F2467" s="2" t="s">
        <v>8291</v>
      </c>
      <c r="G2467" s="2" t="s">
        <v>8292</v>
      </c>
    </row>
    <row r="2468" spans="1:7" x14ac:dyDescent="0.4">
      <c r="A2468" s="4" t="s">
        <v>8293</v>
      </c>
      <c r="B2468" s="2" t="s">
        <v>8234</v>
      </c>
      <c r="C2468" s="2" t="s">
        <v>8235</v>
      </c>
      <c r="D2468" s="2" t="s">
        <v>80570</v>
      </c>
      <c r="E2468" s="2" t="s">
        <v>8294</v>
      </c>
      <c r="F2468" s="2" t="s">
        <v>8295</v>
      </c>
      <c r="G2468" s="2" t="s">
        <v>8296</v>
      </c>
    </row>
    <row r="2469" spans="1:7" x14ac:dyDescent="0.4">
      <c r="A2469" s="4" t="s">
        <v>8297</v>
      </c>
      <c r="B2469" s="2" t="s">
        <v>8234</v>
      </c>
      <c r="C2469" s="2" t="s">
        <v>8235</v>
      </c>
      <c r="D2469" s="2" t="s">
        <v>80570</v>
      </c>
      <c r="E2469" s="2" t="s">
        <v>8298</v>
      </c>
      <c r="F2469" s="2" t="s">
        <v>8257</v>
      </c>
      <c r="G2469" s="2" t="s">
        <v>8299</v>
      </c>
    </row>
    <row r="2470" spans="1:7" x14ac:dyDescent="0.4">
      <c r="A2470" s="4" t="s">
        <v>8300</v>
      </c>
      <c r="B2470" s="2" t="s">
        <v>8234</v>
      </c>
      <c r="C2470" s="2" t="s">
        <v>8301</v>
      </c>
      <c r="D2470" s="2" t="s">
        <v>80570</v>
      </c>
      <c r="E2470" s="2" t="s">
        <v>8302</v>
      </c>
      <c r="F2470" s="2" t="s">
        <v>8303</v>
      </c>
      <c r="G2470" s="2" t="s">
        <v>8304</v>
      </c>
    </row>
    <row r="2471" spans="1:7" x14ac:dyDescent="0.4">
      <c r="A2471" s="4" t="s">
        <v>8305</v>
      </c>
      <c r="B2471" s="2" t="s">
        <v>8234</v>
      </c>
      <c r="C2471" s="2" t="s">
        <v>8301</v>
      </c>
      <c r="D2471" s="2" t="s">
        <v>80570</v>
      </c>
      <c r="E2471" s="2" t="s">
        <v>8306</v>
      </c>
      <c r="F2471" s="2" t="s">
        <v>8307</v>
      </c>
      <c r="G2471" s="2" t="s">
        <v>8308</v>
      </c>
    </row>
    <row r="2472" spans="1:7" x14ac:dyDescent="0.4">
      <c r="A2472" s="4" t="s">
        <v>8309</v>
      </c>
      <c r="B2472" s="2" t="s">
        <v>8234</v>
      </c>
      <c r="C2472" s="2" t="s">
        <v>8301</v>
      </c>
      <c r="D2472" s="2" t="s">
        <v>80570</v>
      </c>
      <c r="E2472" s="2" t="s">
        <v>8310</v>
      </c>
      <c r="F2472" s="2" t="s">
        <v>8311</v>
      </c>
      <c r="G2472" s="2" t="s">
        <v>8312</v>
      </c>
    </row>
    <row r="2473" spans="1:7" x14ac:dyDescent="0.4">
      <c r="A2473" s="4" t="s">
        <v>8313</v>
      </c>
      <c r="B2473" s="2" t="s">
        <v>8234</v>
      </c>
      <c r="C2473" s="2" t="s">
        <v>8301</v>
      </c>
      <c r="D2473" s="2" t="s">
        <v>80570</v>
      </c>
      <c r="E2473" s="2" t="s">
        <v>8314</v>
      </c>
      <c r="F2473" s="2" t="s">
        <v>8315</v>
      </c>
      <c r="G2473" s="2" t="s">
        <v>8316</v>
      </c>
    </row>
    <row r="2474" spans="1:7" x14ac:dyDescent="0.4">
      <c r="A2474" s="4" t="s">
        <v>8317</v>
      </c>
      <c r="B2474" s="2" t="s">
        <v>8234</v>
      </c>
      <c r="C2474" s="2" t="s">
        <v>8301</v>
      </c>
      <c r="D2474" s="2" t="s">
        <v>80570</v>
      </c>
      <c r="E2474" s="2" t="s">
        <v>8318</v>
      </c>
      <c r="F2474" s="2" t="s">
        <v>8319</v>
      </c>
      <c r="G2474" s="2" t="s">
        <v>8320</v>
      </c>
    </row>
    <row r="2475" spans="1:7" x14ac:dyDescent="0.4">
      <c r="A2475" s="4" t="s">
        <v>8321</v>
      </c>
      <c r="B2475" s="2" t="s">
        <v>8234</v>
      </c>
      <c r="C2475" s="2" t="s">
        <v>8301</v>
      </c>
      <c r="D2475" s="2" t="s">
        <v>80570</v>
      </c>
      <c r="E2475" s="2" t="s">
        <v>8322</v>
      </c>
      <c r="F2475" s="2" t="s">
        <v>8323</v>
      </c>
      <c r="G2475" s="2" t="s">
        <v>8324</v>
      </c>
    </row>
    <row r="2476" spans="1:7" x14ac:dyDescent="0.4">
      <c r="A2476" s="4" t="s">
        <v>8325</v>
      </c>
      <c r="B2476" s="2" t="s">
        <v>8234</v>
      </c>
      <c r="C2476" s="2" t="s">
        <v>8301</v>
      </c>
      <c r="D2476" s="2" t="s">
        <v>80570</v>
      </c>
      <c r="E2476" s="2" t="s">
        <v>8326</v>
      </c>
      <c r="F2476" s="2" t="s">
        <v>8327</v>
      </c>
      <c r="G2476" s="2" t="s">
        <v>8328</v>
      </c>
    </row>
    <row r="2477" spans="1:7" x14ac:dyDescent="0.4">
      <c r="A2477" s="4" t="s">
        <v>8329</v>
      </c>
      <c r="B2477" s="2" t="s">
        <v>8234</v>
      </c>
      <c r="C2477" s="2" t="s">
        <v>8301</v>
      </c>
      <c r="D2477" s="2" t="s">
        <v>80570</v>
      </c>
      <c r="E2477" s="2" t="s">
        <v>8330</v>
      </c>
      <c r="F2477" s="2" t="s">
        <v>8331</v>
      </c>
      <c r="G2477" s="2" t="s">
        <v>8332</v>
      </c>
    </row>
    <row r="2478" spans="1:7" x14ac:dyDescent="0.4">
      <c r="A2478" s="4" t="s">
        <v>8333</v>
      </c>
      <c r="B2478" s="2" t="s">
        <v>8234</v>
      </c>
      <c r="C2478" s="2" t="s">
        <v>8301</v>
      </c>
      <c r="D2478" s="2" t="s">
        <v>80570</v>
      </c>
      <c r="E2478" s="2" t="s">
        <v>8334</v>
      </c>
      <c r="F2478" s="2" t="s">
        <v>8331</v>
      </c>
      <c r="G2478" s="2" t="s">
        <v>8335</v>
      </c>
    </row>
    <row r="2479" spans="1:7" x14ac:dyDescent="0.4">
      <c r="A2479" s="4" t="s">
        <v>8336</v>
      </c>
      <c r="B2479" s="2" t="s">
        <v>8234</v>
      </c>
      <c r="C2479" s="2" t="s">
        <v>8301</v>
      </c>
      <c r="D2479" s="2" t="s">
        <v>80570</v>
      </c>
      <c r="E2479" s="2" t="s">
        <v>8337</v>
      </c>
      <c r="F2479" s="2" t="s">
        <v>8338</v>
      </c>
      <c r="G2479" s="2" t="s">
        <v>8339</v>
      </c>
    </row>
    <row r="2480" spans="1:7" x14ac:dyDescent="0.4">
      <c r="A2480" s="4" t="s">
        <v>8340</v>
      </c>
      <c r="B2480" s="2" t="s">
        <v>8234</v>
      </c>
      <c r="C2480" s="2" t="s">
        <v>8301</v>
      </c>
      <c r="D2480" s="2" t="s">
        <v>80570</v>
      </c>
      <c r="E2480" s="2" t="s">
        <v>8341</v>
      </c>
      <c r="F2480" s="2" t="s">
        <v>8342</v>
      </c>
      <c r="G2480" s="2" t="s">
        <v>8343</v>
      </c>
    </row>
    <row r="2481" spans="1:7" x14ac:dyDescent="0.4">
      <c r="A2481" s="4" t="s">
        <v>8344</v>
      </c>
      <c r="B2481" s="2" t="s">
        <v>8234</v>
      </c>
      <c r="C2481" s="2" t="s">
        <v>8345</v>
      </c>
      <c r="D2481" s="2" t="s">
        <v>80570</v>
      </c>
      <c r="E2481" s="2" t="s">
        <v>8346</v>
      </c>
      <c r="F2481" s="2" t="s">
        <v>8347</v>
      </c>
      <c r="G2481" s="2" t="s">
        <v>8348</v>
      </c>
    </row>
    <row r="2482" spans="1:7" x14ac:dyDescent="0.4">
      <c r="A2482" s="4" t="s">
        <v>8349</v>
      </c>
      <c r="B2482" s="2" t="s">
        <v>8234</v>
      </c>
      <c r="C2482" s="2" t="s">
        <v>8345</v>
      </c>
      <c r="D2482" s="2" t="s">
        <v>80570</v>
      </c>
      <c r="E2482" s="2" t="s">
        <v>8350</v>
      </c>
      <c r="F2482" s="2" t="s">
        <v>8347</v>
      </c>
      <c r="G2482" s="2" t="s">
        <v>8351</v>
      </c>
    </row>
    <row r="2483" spans="1:7" x14ac:dyDescent="0.4">
      <c r="A2483" s="4" t="s">
        <v>8352</v>
      </c>
      <c r="B2483" s="2" t="s">
        <v>8234</v>
      </c>
      <c r="C2483" s="2" t="s">
        <v>8345</v>
      </c>
      <c r="D2483" s="2" t="s">
        <v>80570</v>
      </c>
      <c r="E2483" s="2" t="s">
        <v>8353</v>
      </c>
      <c r="F2483" s="2" t="s">
        <v>8354</v>
      </c>
      <c r="G2483" s="2" t="s">
        <v>8355</v>
      </c>
    </row>
    <row r="2484" spans="1:7" x14ac:dyDescent="0.4">
      <c r="A2484" s="4" t="s">
        <v>8356</v>
      </c>
      <c r="B2484" s="2" t="s">
        <v>8234</v>
      </c>
      <c r="C2484" s="2" t="s">
        <v>8345</v>
      </c>
      <c r="D2484" s="2" t="s">
        <v>80570</v>
      </c>
      <c r="E2484" s="2" t="s">
        <v>8357</v>
      </c>
      <c r="F2484" s="2" t="s">
        <v>8358</v>
      </c>
      <c r="G2484" s="2" t="s">
        <v>8359</v>
      </c>
    </row>
    <row r="2485" spans="1:7" x14ac:dyDescent="0.4">
      <c r="A2485" s="4" t="s">
        <v>8360</v>
      </c>
      <c r="B2485" s="2" t="s">
        <v>8234</v>
      </c>
      <c r="C2485" s="2" t="s">
        <v>8345</v>
      </c>
      <c r="D2485" s="2" t="s">
        <v>80570</v>
      </c>
      <c r="E2485" s="2" t="s">
        <v>8361</v>
      </c>
      <c r="F2485" s="2" t="s">
        <v>8362</v>
      </c>
      <c r="G2485" s="2" t="s">
        <v>8363</v>
      </c>
    </row>
    <row r="2486" spans="1:7" x14ac:dyDescent="0.4">
      <c r="A2486" s="5" t="s">
        <v>84242</v>
      </c>
      <c r="B2486" t="s">
        <v>8234</v>
      </c>
      <c r="C2486" t="s">
        <v>8345</v>
      </c>
      <c r="D2486" t="s">
        <v>80570</v>
      </c>
      <c r="E2486" t="s">
        <v>84243</v>
      </c>
      <c r="F2486" t="s">
        <v>9204</v>
      </c>
      <c r="G2486" t="s">
        <v>84244</v>
      </c>
    </row>
    <row r="2487" spans="1:7" x14ac:dyDescent="0.4">
      <c r="A2487" s="5" t="s">
        <v>84249</v>
      </c>
      <c r="B2487" t="s">
        <v>8234</v>
      </c>
      <c r="C2487" t="s">
        <v>8345</v>
      </c>
      <c r="D2487" t="s">
        <v>80570</v>
      </c>
      <c r="E2487" t="s">
        <v>84250</v>
      </c>
      <c r="F2487" t="s">
        <v>84251</v>
      </c>
      <c r="G2487" t="s">
        <v>84252</v>
      </c>
    </row>
    <row r="2488" spans="1:7" x14ac:dyDescent="0.4">
      <c r="A2488" s="4" t="s">
        <v>8364</v>
      </c>
      <c r="B2488" s="2" t="s">
        <v>8234</v>
      </c>
      <c r="C2488" s="2" t="s">
        <v>8365</v>
      </c>
      <c r="D2488" s="2" t="s">
        <v>80570</v>
      </c>
      <c r="E2488" s="2" t="s">
        <v>8366</v>
      </c>
      <c r="F2488" s="2" t="s">
        <v>8367</v>
      </c>
      <c r="G2488" s="2" t="s">
        <v>8368</v>
      </c>
    </row>
    <row r="2489" spans="1:7" x14ac:dyDescent="0.4">
      <c r="A2489" s="4" t="s">
        <v>8369</v>
      </c>
      <c r="B2489" s="2" t="s">
        <v>8234</v>
      </c>
      <c r="C2489" s="2" t="s">
        <v>8365</v>
      </c>
      <c r="D2489" s="2" t="s">
        <v>80570</v>
      </c>
      <c r="E2489" s="2" t="s">
        <v>8370</v>
      </c>
      <c r="F2489" s="2" t="s">
        <v>8371</v>
      </c>
      <c r="G2489" s="2" t="s">
        <v>8372</v>
      </c>
    </row>
    <row r="2490" spans="1:7" x14ac:dyDescent="0.4">
      <c r="A2490" s="5" t="s">
        <v>84238</v>
      </c>
      <c r="B2490" t="s">
        <v>8234</v>
      </c>
      <c r="C2490" t="s">
        <v>8365</v>
      </c>
      <c r="D2490" t="s">
        <v>80570</v>
      </c>
      <c r="E2490" t="s">
        <v>84239</v>
      </c>
      <c r="F2490" t="s">
        <v>84240</v>
      </c>
      <c r="G2490" t="s">
        <v>84241</v>
      </c>
    </row>
    <row r="2491" spans="1:7" x14ac:dyDescent="0.4">
      <c r="A2491" s="4" t="s">
        <v>8373</v>
      </c>
      <c r="B2491" s="2" t="s">
        <v>8234</v>
      </c>
      <c r="C2491" s="2" t="s">
        <v>8365</v>
      </c>
      <c r="D2491" s="2" t="s">
        <v>80570</v>
      </c>
      <c r="E2491" s="2" t="s">
        <v>8374</v>
      </c>
      <c r="F2491" s="2" t="s">
        <v>8375</v>
      </c>
      <c r="G2491" s="2" t="s">
        <v>8376</v>
      </c>
    </row>
    <row r="2492" spans="1:7" x14ac:dyDescent="0.4">
      <c r="A2492" s="4" t="s">
        <v>8377</v>
      </c>
      <c r="B2492" s="2" t="s">
        <v>8234</v>
      </c>
      <c r="C2492" s="2" t="s">
        <v>8365</v>
      </c>
      <c r="D2492" s="2" t="s">
        <v>80570</v>
      </c>
      <c r="E2492" s="2" t="s">
        <v>8378</v>
      </c>
      <c r="F2492" s="2" t="s">
        <v>8379</v>
      </c>
      <c r="G2492" s="2" t="s">
        <v>8380</v>
      </c>
    </row>
    <row r="2493" spans="1:7" x14ac:dyDescent="0.4">
      <c r="A2493" s="5" t="s">
        <v>84231</v>
      </c>
      <c r="B2493" t="s">
        <v>8234</v>
      </c>
      <c r="C2493" t="s">
        <v>8382</v>
      </c>
      <c r="D2493" t="s">
        <v>80570</v>
      </c>
      <c r="E2493" t="s">
        <v>84232</v>
      </c>
      <c r="F2493" t="s">
        <v>84233</v>
      </c>
      <c r="G2493" t="s">
        <v>84234</v>
      </c>
    </row>
    <row r="2494" spans="1:7" x14ac:dyDescent="0.4">
      <c r="A2494" s="4" t="s">
        <v>8381</v>
      </c>
      <c r="B2494" s="2" t="s">
        <v>8234</v>
      </c>
      <c r="C2494" s="2" t="s">
        <v>8382</v>
      </c>
      <c r="D2494" s="2" t="s">
        <v>80570</v>
      </c>
      <c r="E2494" s="2" t="s">
        <v>8383</v>
      </c>
      <c r="F2494" s="2" t="s">
        <v>8384</v>
      </c>
      <c r="G2494" s="2" t="s">
        <v>8385</v>
      </c>
    </row>
    <row r="2495" spans="1:7" x14ac:dyDescent="0.4">
      <c r="A2495" s="4" t="s">
        <v>8386</v>
      </c>
      <c r="B2495" s="2" t="s">
        <v>8234</v>
      </c>
      <c r="C2495" s="2" t="s">
        <v>8382</v>
      </c>
      <c r="D2495" s="2" t="s">
        <v>80570</v>
      </c>
      <c r="E2495" s="2" t="s">
        <v>8387</v>
      </c>
      <c r="F2495" s="2" t="s">
        <v>8388</v>
      </c>
      <c r="G2495" s="2" t="s">
        <v>8389</v>
      </c>
    </row>
    <row r="2496" spans="1:7" x14ac:dyDescent="0.4">
      <c r="A2496" s="4" t="s">
        <v>8390</v>
      </c>
      <c r="B2496" s="2" t="s">
        <v>8234</v>
      </c>
      <c r="C2496" s="2" t="s">
        <v>8382</v>
      </c>
      <c r="D2496" s="2" t="s">
        <v>80570</v>
      </c>
      <c r="E2496" s="2" t="s">
        <v>8391</v>
      </c>
      <c r="F2496" s="2" t="s">
        <v>8392</v>
      </c>
      <c r="G2496" s="2" t="s">
        <v>8393</v>
      </c>
    </row>
    <row r="2497" spans="1:7" x14ac:dyDescent="0.4">
      <c r="A2497" s="4" t="s">
        <v>8394</v>
      </c>
      <c r="B2497" s="2" t="s">
        <v>8234</v>
      </c>
      <c r="C2497" s="2" t="s">
        <v>8395</v>
      </c>
      <c r="D2497" s="2" t="s">
        <v>80570</v>
      </c>
      <c r="E2497" s="2" t="s">
        <v>8396</v>
      </c>
      <c r="F2497" s="2" t="s">
        <v>8397</v>
      </c>
      <c r="G2497" s="2" t="s">
        <v>8398</v>
      </c>
    </row>
    <row r="2498" spans="1:7" x14ac:dyDescent="0.4">
      <c r="A2498" s="4" t="s">
        <v>8399</v>
      </c>
      <c r="B2498" s="2" t="s">
        <v>8234</v>
      </c>
      <c r="C2498" s="2" t="s">
        <v>8395</v>
      </c>
      <c r="D2498" s="2" t="s">
        <v>80570</v>
      </c>
      <c r="E2498" s="2" t="s">
        <v>8400</v>
      </c>
      <c r="F2498" s="2" t="s">
        <v>8401</v>
      </c>
      <c r="G2498" s="2" t="s">
        <v>8402</v>
      </c>
    </row>
    <row r="2499" spans="1:7" x14ac:dyDescent="0.4">
      <c r="A2499" s="4" t="s">
        <v>8403</v>
      </c>
      <c r="B2499" s="2" t="s">
        <v>8234</v>
      </c>
      <c r="C2499" s="2" t="s">
        <v>8395</v>
      </c>
      <c r="D2499" s="2" t="s">
        <v>80570</v>
      </c>
      <c r="E2499" s="2" t="s">
        <v>8404</v>
      </c>
      <c r="F2499" s="2" t="s">
        <v>8405</v>
      </c>
      <c r="G2499" s="2" t="s">
        <v>8406</v>
      </c>
    </row>
    <row r="2500" spans="1:7" x14ac:dyDescent="0.4">
      <c r="A2500" s="4" t="s">
        <v>8407</v>
      </c>
      <c r="B2500" s="2" t="s">
        <v>8234</v>
      </c>
      <c r="C2500" s="2" t="s">
        <v>8408</v>
      </c>
      <c r="D2500" s="2" t="s">
        <v>80570</v>
      </c>
      <c r="E2500" s="2" t="s">
        <v>8409</v>
      </c>
      <c r="F2500" s="2" t="s">
        <v>8410</v>
      </c>
      <c r="G2500" s="2" t="s">
        <v>8411</v>
      </c>
    </row>
    <row r="2501" spans="1:7" x14ac:dyDescent="0.4">
      <c r="A2501" s="4" t="s">
        <v>8412</v>
      </c>
      <c r="B2501" s="2" t="s">
        <v>8234</v>
      </c>
      <c r="C2501" s="2" t="s">
        <v>8408</v>
      </c>
      <c r="D2501" s="2" t="s">
        <v>80570</v>
      </c>
      <c r="E2501" s="2" t="s">
        <v>8413</v>
      </c>
      <c r="F2501" s="2" t="s">
        <v>8414</v>
      </c>
      <c r="G2501" s="2" t="s">
        <v>8415</v>
      </c>
    </row>
    <row r="2502" spans="1:7" x14ac:dyDescent="0.4">
      <c r="A2502" s="4" t="s">
        <v>8416</v>
      </c>
      <c r="B2502" s="2" t="s">
        <v>8234</v>
      </c>
      <c r="C2502" s="2" t="s">
        <v>8408</v>
      </c>
      <c r="D2502" s="2" t="s">
        <v>80570</v>
      </c>
      <c r="E2502" s="2" t="s">
        <v>8417</v>
      </c>
      <c r="F2502" s="2" t="s">
        <v>8410</v>
      </c>
      <c r="G2502" s="2" t="s">
        <v>8418</v>
      </c>
    </row>
    <row r="2503" spans="1:7" x14ac:dyDescent="0.4">
      <c r="A2503" s="4" t="s">
        <v>8419</v>
      </c>
      <c r="B2503" s="2" t="s">
        <v>8234</v>
      </c>
      <c r="C2503" s="2" t="s">
        <v>8408</v>
      </c>
      <c r="D2503" s="2" t="s">
        <v>80570</v>
      </c>
      <c r="E2503" s="2" t="s">
        <v>8420</v>
      </c>
      <c r="F2503" s="2" t="s">
        <v>8421</v>
      </c>
      <c r="G2503" s="2" t="s">
        <v>8422</v>
      </c>
    </row>
    <row r="2504" spans="1:7" x14ac:dyDescent="0.4">
      <c r="A2504" s="4" t="s">
        <v>8423</v>
      </c>
      <c r="B2504" s="2" t="s">
        <v>8234</v>
      </c>
      <c r="C2504" s="2" t="s">
        <v>8408</v>
      </c>
      <c r="D2504" s="2" t="s">
        <v>80570</v>
      </c>
      <c r="E2504" s="2" t="s">
        <v>8424</v>
      </c>
      <c r="F2504" s="2" t="s">
        <v>8425</v>
      </c>
      <c r="G2504" s="2" t="s">
        <v>8426</v>
      </c>
    </row>
    <row r="2505" spans="1:7" x14ac:dyDescent="0.4">
      <c r="A2505" s="4" t="s">
        <v>8427</v>
      </c>
      <c r="B2505" s="2" t="s">
        <v>8234</v>
      </c>
      <c r="C2505" s="2" t="s">
        <v>8408</v>
      </c>
      <c r="D2505" s="2" t="s">
        <v>80570</v>
      </c>
      <c r="E2505" s="2" t="s">
        <v>8428</v>
      </c>
      <c r="F2505" s="2" t="s">
        <v>8421</v>
      </c>
      <c r="G2505" s="2" t="s">
        <v>8429</v>
      </c>
    </row>
    <row r="2506" spans="1:7" x14ac:dyDescent="0.4">
      <c r="A2506" s="4" t="s">
        <v>8430</v>
      </c>
      <c r="B2506" s="2" t="s">
        <v>8234</v>
      </c>
      <c r="C2506" s="2" t="s">
        <v>8408</v>
      </c>
      <c r="D2506" s="2" t="s">
        <v>80570</v>
      </c>
      <c r="E2506" s="2" t="s">
        <v>8431</v>
      </c>
      <c r="F2506" s="2" t="s">
        <v>8432</v>
      </c>
      <c r="G2506" s="2" t="s">
        <v>8433</v>
      </c>
    </row>
    <row r="2507" spans="1:7" x14ac:dyDescent="0.4">
      <c r="A2507" s="4" t="s">
        <v>8434</v>
      </c>
      <c r="B2507" s="2" t="s">
        <v>8234</v>
      </c>
      <c r="C2507" s="2" t="s">
        <v>8435</v>
      </c>
      <c r="D2507" s="2" t="s">
        <v>80570</v>
      </c>
      <c r="E2507" s="2" t="s">
        <v>8436</v>
      </c>
      <c r="F2507" s="2" t="s">
        <v>8437</v>
      </c>
      <c r="G2507" s="2" t="s">
        <v>8438</v>
      </c>
    </row>
    <row r="2508" spans="1:7" x14ac:dyDescent="0.4">
      <c r="A2508" s="4" t="s">
        <v>8439</v>
      </c>
      <c r="B2508" s="2" t="s">
        <v>8234</v>
      </c>
      <c r="C2508" s="2" t="s">
        <v>8435</v>
      </c>
      <c r="D2508" s="2" t="s">
        <v>80570</v>
      </c>
      <c r="E2508" s="2" t="s">
        <v>8440</v>
      </c>
      <c r="F2508" s="2" t="s">
        <v>8441</v>
      </c>
      <c r="G2508" s="2" t="s">
        <v>8442</v>
      </c>
    </row>
    <row r="2509" spans="1:7" x14ac:dyDescent="0.4">
      <c r="A2509" s="4" t="s">
        <v>8443</v>
      </c>
      <c r="B2509" s="2" t="s">
        <v>8234</v>
      </c>
      <c r="C2509" s="2" t="s">
        <v>8435</v>
      </c>
      <c r="D2509" s="2" t="s">
        <v>80570</v>
      </c>
      <c r="E2509" s="2" t="s">
        <v>8444</v>
      </c>
      <c r="F2509" s="2" t="s">
        <v>8437</v>
      </c>
      <c r="G2509" s="2" t="s">
        <v>8445</v>
      </c>
    </row>
    <row r="2510" spans="1:7" x14ac:dyDescent="0.4">
      <c r="A2510" s="4" t="s">
        <v>8446</v>
      </c>
      <c r="B2510" s="2" t="s">
        <v>8234</v>
      </c>
      <c r="C2510" s="2" t="s">
        <v>8435</v>
      </c>
      <c r="D2510" s="2" t="s">
        <v>80570</v>
      </c>
      <c r="E2510" s="2" t="s">
        <v>8447</v>
      </c>
      <c r="F2510" s="2" t="s">
        <v>8448</v>
      </c>
      <c r="G2510" s="2" t="s">
        <v>8449</v>
      </c>
    </row>
    <row r="2511" spans="1:7" x14ac:dyDescent="0.4">
      <c r="A2511" s="5" t="s">
        <v>84253</v>
      </c>
      <c r="B2511" t="s">
        <v>8234</v>
      </c>
      <c r="C2511" t="s">
        <v>8435</v>
      </c>
      <c r="D2511" t="s">
        <v>80570</v>
      </c>
      <c r="E2511" t="s">
        <v>84254</v>
      </c>
      <c r="F2511" t="s">
        <v>84255</v>
      </c>
      <c r="G2511" t="s">
        <v>84256</v>
      </c>
    </row>
    <row r="2512" spans="1:7" x14ac:dyDescent="0.4">
      <c r="A2512" s="4" t="s">
        <v>8450</v>
      </c>
      <c r="B2512" s="2" t="s">
        <v>8234</v>
      </c>
      <c r="C2512" s="2" t="s">
        <v>8451</v>
      </c>
      <c r="D2512" s="2" t="s">
        <v>80570</v>
      </c>
      <c r="E2512" s="2" t="s">
        <v>8452</v>
      </c>
      <c r="F2512" s="2" t="s">
        <v>8453</v>
      </c>
      <c r="G2512" s="2" t="s">
        <v>8454</v>
      </c>
    </row>
    <row r="2513" spans="1:7" x14ac:dyDescent="0.4">
      <c r="A2513" s="4" t="s">
        <v>8455</v>
      </c>
      <c r="B2513" s="2" t="s">
        <v>8234</v>
      </c>
      <c r="C2513" s="2" t="s">
        <v>8451</v>
      </c>
      <c r="D2513" s="2" t="s">
        <v>80570</v>
      </c>
      <c r="E2513" s="2" t="s">
        <v>8456</v>
      </c>
      <c r="F2513" s="2" t="s">
        <v>8457</v>
      </c>
      <c r="G2513" s="2" t="s">
        <v>8458</v>
      </c>
    </row>
    <row r="2514" spans="1:7" x14ac:dyDescent="0.4">
      <c r="A2514" s="4" t="s">
        <v>8459</v>
      </c>
      <c r="B2514" s="2" t="s">
        <v>8234</v>
      </c>
      <c r="C2514" s="2" t="s">
        <v>8451</v>
      </c>
      <c r="D2514" s="2" t="s">
        <v>80570</v>
      </c>
      <c r="E2514" s="2" t="s">
        <v>8460</v>
      </c>
      <c r="F2514" s="2" t="s">
        <v>8461</v>
      </c>
      <c r="G2514" s="2" t="s">
        <v>8462</v>
      </c>
    </row>
    <row r="2515" spans="1:7" x14ac:dyDescent="0.4">
      <c r="A2515" s="4" t="s">
        <v>8463</v>
      </c>
      <c r="B2515" s="2" t="s">
        <v>8234</v>
      </c>
      <c r="C2515" s="2" t="s">
        <v>8451</v>
      </c>
      <c r="D2515" s="2" t="s">
        <v>80570</v>
      </c>
      <c r="E2515" s="2" t="s">
        <v>8464</v>
      </c>
      <c r="F2515" s="2" t="s">
        <v>8465</v>
      </c>
      <c r="G2515" s="2" t="s">
        <v>8466</v>
      </c>
    </row>
    <row r="2516" spans="1:7" x14ac:dyDescent="0.4">
      <c r="A2516" s="4" t="s">
        <v>8467</v>
      </c>
      <c r="B2516" s="2" t="s">
        <v>8234</v>
      </c>
      <c r="C2516" s="2" t="s">
        <v>8451</v>
      </c>
      <c r="D2516" s="2" t="s">
        <v>80570</v>
      </c>
      <c r="E2516" s="2" t="s">
        <v>8468</v>
      </c>
      <c r="F2516" s="2" t="s">
        <v>8469</v>
      </c>
      <c r="G2516" s="2" t="s">
        <v>8470</v>
      </c>
    </row>
    <row r="2517" spans="1:7" x14ac:dyDescent="0.4">
      <c r="A2517" s="4" t="s">
        <v>8471</v>
      </c>
      <c r="B2517" s="2" t="s">
        <v>8234</v>
      </c>
      <c r="C2517" s="2" t="s">
        <v>8472</v>
      </c>
      <c r="D2517" s="2" t="s">
        <v>80570</v>
      </c>
      <c r="E2517" s="2" t="s">
        <v>8473</v>
      </c>
      <c r="F2517" s="2" t="s">
        <v>8474</v>
      </c>
      <c r="G2517" s="2" t="s">
        <v>8475</v>
      </c>
    </row>
    <row r="2518" spans="1:7" x14ac:dyDescent="0.4">
      <c r="A2518" s="4" t="s">
        <v>8476</v>
      </c>
      <c r="B2518" s="2" t="s">
        <v>8234</v>
      </c>
      <c r="C2518" s="2" t="s">
        <v>8472</v>
      </c>
      <c r="D2518" s="2" t="s">
        <v>80570</v>
      </c>
      <c r="E2518" s="2" t="s">
        <v>8477</v>
      </c>
      <c r="F2518" s="2" t="s">
        <v>8478</v>
      </c>
      <c r="G2518" s="2" t="s">
        <v>8479</v>
      </c>
    </row>
    <row r="2519" spans="1:7" x14ac:dyDescent="0.4">
      <c r="A2519" s="4" t="s">
        <v>8480</v>
      </c>
      <c r="B2519" s="2" t="s">
        <v>8234</v>
      </c>
      <c r="C2519" s="2" t="s">
        <v>8472</v>
      </c>
      <c r="D2519" s="2" t="s">
        <v>80570</v>
      </c>
      <c r="E2519" s="2" t="s">
        <v>8481</v>
      </c>
      <c r="F2519" s="2" t="s">
        <v>8482</v>
      </c>
      <c r="G2519" s="2" t="s">
        <v>8483</v>
      </c>
    </row>
    <row r="2520" spans="1:7" x14ac:dyDescent="0.4">
      <c r="A2520" s="4" t="s">
        <v>8484</v>
      </c>
      <c r="B2520" s="2" t="s">
        <v>8234</v>
      </c>
      <c r="C2520" s="2" t="s">
        <v>8472</v>
      </c>
      <c r="D2520" s="2" t="s">
        <v>80570</v>
      </c>
      <c r="E2520" s="2" t="s">
        <v>8485</v>
      </c>
      <c r="F2520" s="2" t="s">
        <v>8486</v>
      </c>
      <c r="G2520" s="2" t="s">
        <v>8487</v>
      </c>
    </row>
    <row r="2521" spans="1:7" x14ac:dyDescent="0.4">
      <c r="A2521" s="4" t="s">
        <v>8488</v>
      </c>
      <c r="B2521" s="2" t="s">
        <v>8234</v>
      </c>
      <c r="C2521" s="2" t="s">
        <v>8472</v>
      </c>
      <c r="D2521" s="2" t="s">
        <v>80570</v>
      </c>
      <c r="E2521" s="2" t="s">
        <v>8489</v>
      </c>
      <c r="F2521" s="2" t="s">
        <v>8490</v>
      </c>
      <c r="G2521" s="2" t="s">
        <v>8491</v>
      </c>
    </row>
    <row r="2522" spans="1:7" x14ac:dyDescent="0.4">
      <c r="A2522" s="4" t="s">
        <v>8492</v>
      </c>
      <c r="B2522" s="2" t="s">
        <v>8234</v>
      </c>
      <c r="C2522" s="2" t="s">
        <v>8493</v>
      </c>
      <c r="D2522" s="2" t="s">
        <v>80570</v>
      </c>
      <c r="E2522" s="2" t="s">
        <v>8494</v>
      </c>
      <c r="F2522" s="2" t="s">
        <v>8495</v>
      </c>
      <c r="G2522" s="2" t="s">
        <v>8496</v>
      </c>
    </row>
    <row r="2523" spans="1:7" x14ac:dyDescent="0.4">
      <c r="A2523" s="4" t="s">
        <v>8497</v>
      </c>
      <c r="B2523" s="2" t="s">
        <v>8234</v>
      </c>
      <c r="C2523" s="2" t="s">
        <v>8498</v>
      </c>
      <c r="D2523" s="2" t="s">
        <v>80570</v>
      </c>
      <c r="E2523" s="2" t="s">
        <v>8499</v>
      </c>
      <c r="F2523" s="2" t="s">
        <v>8500</v>
      </c>
      <c r="G2523" s="2" t="s">
        <v>8501</v>
      </c>
    </row>
    <row r="2524" spans="1:7" x14ac:dyDescent="0.4">
      <c r="A2524" s="4" t="s">
        <v>8502</v>
      </c>
      <c r="B2524" s="2" t="s">
        <v>8234</v>
      </c>
      <c r="C2524" s="2" t="s">
        <v>8503</v>
      </c>
      <c r="D2524" s="2" t="s">
        <v>80570</v>
      </c>
      <c r="E2524" s="2" t="s">
        <v>8504</v>
      </c>
      <c r="F2524" s="2" t="s">
        <v>8505</v>
      </c>
      <c r="G2524" s="2" t="s">
        <v>8506</v>
      </c>
    </row>
    <row r="2525" spans="1:7" x14ac:dyDescent="0.4">
      <c r="A2525" s="4" t="s">
        <v>8507</v>
      </c>
      <c r="B2525" s="2" t="s">
        <v>8234</v>
      </c>
      <c r="C2525" s="2" t="s">
        <v>8235</v>
      </c>
      <c r="D2525" s="2" t="s">
        <v>80570</v>
      </c>
      <c r="E2525" s="2" t="s">
        <v>8508</v>
      </c>
      <c r="F2525" s="2" t="s">
        <v>8509</v>
      </c>
      <c r="G2525" s="2" t="s">
        <v>8510</v>
      </c>
    </row>
    <row r="2526" spans="1:7" x14ac:dyDescent="0.4">
      <c r="A2526" s="4" t="s">
        <v>8511</v>
      </c>
      <c r="B2526" s="2" t="s">
        <v>8234</v>
      </c>
      <c r="C2526" s="2" t="s">
        <v>8512</v>
      </c>
      <c r="D2526" s="2" t="s">
        <v>80570</v>
      </c>
      <c r="E2526" s="2" t="s">
        <v>8513</v>
      </c>
      <c r="F2526" s="2" t="s">
        <v>8514</v>
      </c>
      <c r="G2526" s="2" t="s">
        <v>8515</v>
      </c>
    </row>
    <row r="2527" spans="1:7" x14ac:dyDescent="0.4">
      <c r="A2527" s="4" t="s">
        <v>8516</v>
      </c>
      <c r="B2527" s="2" t="s">
        <v>8234</v>
      </c>
      <c r="C2527" s="2" t="s">
        <v>8512</v>
      </c>
      <c r="D2527" s="2" t="s">
        <v>80570</v>
      </c>
      <c r="E2527" s="2" t="s">
        <v>8517</v>
      </c>
      <c r="F2527" s="2" t="s">
        <v>8518</v>
      </c>
      <c r="G2527" s="2" t="s">
        <v>8519</v>
      </c>
    </row>
    <row r="2528" spans="1:7" x14ac:dyDescent="0.4">
      <c r="A2528" s="4" t="s">
        <v>8520</v>
      </c>
      <c r="B2528" s="2" t="s">
        <v>8234</v>
      </c>
      <c r="C2528" s="2" t="s">
        <v>8345</v>
      </c>
      <c r="D2528" s="2" t="s">
        <v>80570</v>
      </c>
      <c r="E2528" s="2" t="s">
        <v>8521</v>
      </c>
      <c r="F2528" s="2" t="s">
        <v>8522</v>
      </c>
      <c r="G2528" s="2" t="s">
        <v>8523</v>
      </c>
    </row>
    <row r="2529" spans="1:7" x14ac:dyDescent="0.4">
      <c r="A2529" s="4" t="s">
        <v>8524</v>
      </c>
      <c r="B2529" s="2" t="s">
        <v>8234</v>
      </c>
      <c r="C2529" s="2" t="s">
        <v>8345</v>
      </c>
      <c r="D2529" s="2" t="s">
        <v>80570</v>
      </c>
      <c r="E2529" s="2" t="s">
        <v>8525</v>
      </c>
      <c r="F2529" s="2" t="s">
        <v>8526</v>
      </c>
      <c r="G2529" s="2" t="s">
        <v>8527</v>
      </c>
    </row>
    <row r="2530" spans="1:7" x14ac:dyDescent="0.4">
      <c r="A2530" s="4" t="s">
        <v>8528</v>
      </c>
      <c r="B2530" s="2" t="s">
        <v>8234</v>
      </c>
      <c r="C2530" s="2" t="s">
        <v>8512</v>
      </c>
      <c r="D2530" s="2" t="s">
        <v>80570</v>
      </c>
      <c r="E2530" s="2" t="s">
        <v>8529</v>
      </c>
      <c r="F2530" s="2" t="s">
        <v>8530</v>
      </c>
      <c r="G2530" s="2" t="s">
        <v>8531</v>
      </c>
    </row>
    <row r="2531" spans="1:7" x14ac:dyDescent="0.4">
      <c r="A2531" s="4" t="s">
        <v>8532</v>
      </c>
      <c r="B2531" s="2" t="s">
        <v>8234</v>
      </c>
      <c r="C2531" s="2" t="s">
        <v>8345</v>
      </c>
      <c r="D2531" s="2" t="s">
        <v>80570</v>
      </c>
      <c r="E2531" s="2" t="s">
        <v>8533</v>
      </c>
      <c r="F2531" s="2" t="s">
        <v>8522</v>
      </c>
      <c r="G2531" s="2" t="s">
        <v>8534</v>
      </c>
    </row>
    <row r="2532" spans="1:7" x14ac:dyDescent="0.4">
      <c r="A2532" s="4" t="s">
        <v>8535</v>
      </c>
      <c r="B2532" s="2" t="s">
        <v>8234</v>
      </c>
      <c r="C2532" s="2" t="s">
        <v>8365</v>
      </c>
      <c r="D2532" s="2" t="s">
        <v>80570</v>
      </c>
      <c r="E2532" s="2" t="s">
        <v>8536</v>
      </c>
      <c r="F2532" s="2" t="s">
        <v>8537</v>
      </c>
      <c r="G2532" s="2" t="s">
        <v>8538</v>
      </c>
    </row>
    <row r="2533" spans="1:7" x14ac:dyDescent="0.4">
      <c r="A2533" s="4" t="s">
        <v>8539</v>
      </c>
      <c r="B2533" s="2" t="s">
        <v>8234</v>
      </c>
      <c r="C2533" s="2" t="s">
        <v>8451</v>
      </c>
      <c r="D2533" s="2" t="s">
        <v>80570</v>
      </c>
      <c r="E2533" s="2" t="s">
        <v>8540</v>
      </c>
      <c r="F2533" s="2" t="s">
        <v>8541</v>
      </c>
      <c r="G2533" s="2" t="s">
        <v>8542</v>
      </c>
    </row>
    <row r="2534" spans="1:7" x14ac:dyDescent="0.4">
      <c r="A2534" s="4" t="s">
        <v>8543</v>
      </c>
      <c r="B2534" s="2" t="s">
        <v>8234</v>
      </c>
      <c r="C2534" s="2" t="s">
        <v>8472</v>
      </c>
      <c r="D2534" s="2" t="s">
        <v>80570</v>
      </c>
      <c r="E2534" s="2" t="s">
        <v>8544</v>
      </c>
      <c r="F2534" s="2" t="s">
        <v>8545</v>
      </c>
      <c r="G2534" s="2" t="s">
        <v>8546</v>
      </c>
    </row>
    <row r="2535" spans="1:7" x14ac:dyDescent="0.4">
      <c r="A2535" s="4" t="s">
        <v>8547</v>
      </c>
      <c r="B2535" s="2" t="s">
        <v>8234</v>
      </c>
      <c r="C2535" s="2" t="s">
        <v>8451</v>
      </c>
      <c r="D2535" s="2" t="s">
        <v>80570</v>
      </c>
      <c r="E2535" s="2" t="s">
        <v>8548</v>
      </c>
      <c r="F2535" s="2" t="s">
        <v>8541</v>
      </c>
      <c r="G2535" s="2" t="s">
        <v>8549</v>
      </c>
    </row>
    <row r="2536" spans="1:7" x14ac:dyDescent="0.4">
      <c r="A2536" s="4" t="s">
        <v>8550</v>
      </c>
      <c r="B2536" s="2" t="s">
        <v>8234</v>
      </c>
      <c r="C2536" s="2" t="s">
        <v>8551</v>
      </c>
      <c r="D2536" s="2" t="s">
        <v>80570</v>
      </c>
      <c r="E2536" s="2" t="s">
        <v>8552</v>
      </c>
      <c r="F2536" s="2" t="s">
        <v>8553</v>
      </c>
      <c r="G2536" s="2" t="s">
        <v>8554</v>
      </c>
    </row>
    <row r="2537" spans="1:7" x14ac:dyDescent="0.4">
      <c r="A2537" s="4" t="s">
        <v>8555</v>
      </c>
      <c r="B2537" s="2" t="s">
        <v>8234</v>
      </c>
      <c r="C2537" s="2" t="s">
        <v>8551</v>
      </c>
      <c r="D2537" s="2" t="s">
        <v>80570</v>
      </c>
      <c r="E2537" s="2" t="s">
        <v>8556</v>
      </c>
      <c r="F2537" s="2" t="s">
        <v>8557</v>
      </c>
      <c r="G2537" s="2" t="s">
        <v>8558</v>
      </c>
    </row>
    <row r="2538" spans="1:7" x14ac:dyDescent="0.4">
      <c r="A2538" s="4" t="s">
        <v>8559</v>
      </c>
      <c r="B2538" s="2" t="s">
        <v>8234</v>
      </c>
      <c r="C2538" s="2" t="s">
        <v>8493</v>
      </c>
      <c r="D2538" s="2" t="s">
        <v>80570</v>
      </c>
      <c r="E2538" s="2" t="s">
        <v>8560</v>
      </c>
      <c r="F2538" s="2" t="s">
        <v>8561</v>
      </c>
      <c r="G2538" s="2" t="s">
        <v>8562</v>
      </c>
    </row>
    <row r="2539" spans="1:7" x14ac:dyDescent="0.4">
      <c r="A2539" s="4" t="s">
        <v>8563</v>
      </c>
      <c r="B2539" s="2" t="s">
        <v>8234</v>
      </c>
      <c r="C2539" s="2" t="s">
        <v>8493</v>
      </c>
      <c r="D2539" s="2" t="s">
        <v>80570</v>
      </c>
      <c r="E2539" s="2" t="s">
        <v>8564</v>
      </c>
      <c r="F2539" s="2" t="s">
        <v>8565</v>
      </c>
      <c r="G2539" s="2" t="s">
        <v>8566</v>
      </c>
    </row>
    <row r="2540" spans="1:7" x14ac:dyDescent="0.4">
      <c r="A2540" s="4" t="s">
        <v>8567</v>
      </c>
      <c r="B2540" s="2" t="s">
        <v>8234</v>
      </c>
      <c r="C2540" s="2" t="s">
        <v>8568</v>
      </c>
      <c r="D2540" s="2" t="s">
        <v>80570</v>
      </c>
      <c r="E2540" s="2" t="s">
        <v>8569</v>
      </c>
      <c r="F2540" s="2" t="s">
        <v>8570</v>
      </c>
      <c r="G2540" s="2" t="s">
        <v>8571</v>
      </c>
    </row>
    <row r="2541" spans="1:7" x14ac:dyDescent="0.4">
      <c r="A2541" s="4" t="s">
        <v>8572</v>
      </c>
      <c r="B2541" s="2" t="s">
        <v>8234</v>
      </c>
      <c r="C2541" s="2" t="s">
        <v>8568</v>
      </c>
      <c r="D2541" s="2" t="s">
        <v>80570</v>
      </c>
      <c r="E2541" s="2" t="s">
        <v>8573</v>
      </c>
      <c r="F2541" s="2" t="s">
        <v>8574</v>
      </c>
      <c r="G2541" s="2" t="s">
        <v>8575</v>
      </c>
    </row>
    <row r="2542" spans="1:7" x14ac:dyDescent="0.4">
      <c r="A2542" s="4" t="s">
        <v>8576</v>
      </c>
      <c r="B2542" s="2" t="s">
        <v>8234</v>
      </c>
      <c r="C2542" s="2" t="s">
        <v>8577</v>
      </c>
      <c r="D2542" s="2" t="s">
        <v>80570</v>
      </c>
      <c r="E2542" s="2" t="s">
        <v>8578</v>
      </c>
      <c r="F2542" s="2" t="s">
        <v>8579</v>
      </c>
      <c r="G2542" s="2" t="s">
        <v>8580</v>
      </c>
    </row>
    <row r="2543" spans="1:7" x14ac:dyDescent="0.4">
      <c r="A2543" s="4" t="s">
        <v>8581</v>
      </c>
      <c r="B2543" s="2" t="s">
        <v>8234</v>
      </c>
      <c r="C2543" s="2" t="s">
        <v>8451</v>
      </c>
      <c r="D2543" s="2" t="s">
        <v>80570</v>
      </c>
      <c r="E2543" s="2" t="s">
        <v>8582</v>
      </c>
      <c r="F2543" s="2" t="s">
        <v>8583</v>
      </c>
      <c r="G2543" s="2" t="s">
        <v>8584</v>
      </c>
    </row>
    <row r="2544" spans="1:7" x14ac:dyDescent="0.4">
      <c r="A2544" s="5" t="s">
        <v>84224</v>
      </c>
      <c r="B2544" t="s">
        <v>8234</v>
      </c>
      <c r="C2544" t="s">
        <v>8512</v>
      </c>
      <c r="D2544" t="s">
        <v>80570</v>
      </c>
      <c r="E2544" t="s">
        <v>84225</v>
      </c>
      <c r="F2544" t="s">
        <v>84226</v>
      </c>
      <c r="G2544" t="s">
        <v>84227</v>
      </c>
    </row>
    <row r="2545" spans="1:7" x14ac:dyDescent="0.4">
      <c r="A2545" s="4" t="s">
        <v>8585</v>
      </c>
      <c r="B2545" s="2" t="s">
        <v>8234</v>
      </c>
      <c r="C2545" s="2" t="s">
        <v>8472</v>
      </c>
      <c r="D2545" s="2" t="s">
        <v>80570</v>
      </c>
      <c r="E2545" s="2" t="s">
        <v>8586</v>
      </c>
      <c r="F2545" s="2" t="s">
        <v>8587</v>
      </c>
      <c r="G2545" s="2" t="s">
        <v>8588</v>
      </c>
    </row>
    <row r="2546" spans="1:7" x14ac:dyDescent="0.4">
      <c r="A2546" s="5" t="s">
        <v>84235</v>
      </c>
      <c r="B2546" t="s">
        <v>8234</v>
      </c>
      <c r="C2546" t="s">
        <v>9387</v>
      </c>
      <c r="D2546" t="s">
        <v>80570</v>
      </c>
      <c r="E2546" t="s">
        <v>84236</v>
      </c>
      <c r="F2546" t="s">
        <v>9400</v>
      </c>
      <c r="G2546" t="s">
        <v>84237</v>
      </c>
    </row>
    <row r="2547" spans="1:7" x14ac:dyDescent="0.4">
      <c r="A2547" s="5" t="s">
        <v>84228</v>
      </c>
      <c r="B2547" t="s">
        <v>8234</v>
      </c>
      <c r="C2547" t="s">
        <v>8235</v>
      </c>
      <c r="D2547" t="s">
        <v>80570</v>
      </c>
      <c r="E2547" t="s">
        <v>84229</v>
      </c>
      <c r="F2547" t="s">
        <v>8994</v>
      </c>
      <c r="G2547" t="s">
        <v>84230</v>
      </c>
    </row>
    <row r="2548" spans="1:7" x14ac:dyDescent="0.4">
      <c r="A2548" s="4" t="s">
        <v>8589</v>
      </c>
      <c r="B2548" s="2" t="s">
        <v>8234</v>
      </c>
      <c r="C2548" s="2" t="s">
        <v>8235</v>
      </c>
      <c r="D2548" s="2" t="s">
        <v>80570</v>
      </c>
      <c r="E2548" s="2" t="s">
        <v>8590</v>
      </c>
      <c r="F2548" s="2" t="s">
        <v>8591</v>
      </c>
      <c r="G2548" s="2" t="s">
        <v>8592</v>
      </c>
    </row>
    <row r="2549" spans="1:7" x14ac:dyDescent="0.4">
      <c r="A2549" s="4" t="s">
        <v>8593</v>
      </c>
      <c r="B2549" s="2" t="s">
        <v>8234</v>
      </c>
      <c r="C2549" s="2" t="s">
        <v>8235</v>
      </c>
      <c r="D2549" s="2" t="s">
        <v>80571</v>
      </c>
      <c r="E2549" s="2" t="s">
        <v>3944</v>
      </c>
      <c r="F2549" s="2" t="s">
        <v>8594</v>
      </c>
      <c r="G2549" s="2" t="s">
        <v>8595</v>
      </c>
    </row>
    <row r="2550" spans="1:7" x14ac:dyDescent="0.4">
      <c r="A2550" s="4" t="s">
        <v>8596</v>
      </c>
      <c r="B2550" s="2" t="s">
        <v>8234</v>
      </c>
      <c r="C2550" s="2" t="s">
        <v>8235</v>
      </c>
      <c r="D2550" s="2" t="s">
        <v>80571</v>
      </c>
      <c r="E2550" s="2" t="s">
        <v>8597</v>
      </c>
      <c r="F2550" s="2" t="s">
        <v>8598</v>
      </c>
      <c r="G2550" s="2" t="s">
        <v>8599</v>
      </c>
    </row>
    <row r="2551" spans="1:7" x14ac:dyDescent="0.4">
      <c r="A2551" s="4" t="s">
        <v>8600</v>
      </c>
      <c r="B2551" s="2" t="s">
        <v>8234</v>
      </c>
      <c r="C2551" s="2" t="s">
        <v>8235</v>
      </c>
      <c r="D2551" s="2" t="s">
        <v>80571</v>
      </c>
      <c r="E2551" s="2" t="s">
        <v>8601</v>
      </c>
      <c r="F2551" s="2" t="s">
        <v>8602</v>
      </c>
      <c r="G2551" s="2" t="s">
        <v>8603</v>
      </c>
    </row>
    <row r="2552" spans="1:7" x14ac:dyDescent="0.4">
      <c r="A2552" s="4" t="s">
        <v>8604</v>
      </c>
      <c r="B2552" s="2" t="s">
        <v>8234</v>
      </c>
      <c r="C2552" s="2" t="s">
        <v>8235</v>
      </c>
      <c r="D2552" s="2" t="s">
        <v>80571</v>
      </c>
      <c r="E2552" s="2" t="s">
        <v>8605</v>
      </c>
      <c r="F2552" s="2" t="s">
        <v>8264</v>
      </c>
      <c r="G2552" s="2" t="s">
        <v>8606</v>
      </c>
    </row>
    <row r="2553" spans="1:7" x14ac:dyDescent="0.4">
      <c r="A2553" s="4" t="s">
        <v>8607</v>
      </c>
      <c r="B2553" s="2" t="s">
        <v>8234</v>
      </c>
      <c r="C2553" s="2" t="s">
        <v>8235</v>
      </c>
      <c r="D2553" s="2" t="s">
        <v>80571</v>
      </c>
      <c r="E2553" s="2" t="s">
        <v>8608</v>
      </c>
      <c r="F2553" s="2" t="s">
        <v>8609</v>
      </c>
      <c r="G2553" s="2" t="s">
        <v>8610</v>
      </c>
    </row>
    <row r="2554" spans="1:7" x14ac:dyDescent="0.4">
      <c r="A2554" s="4" t="s">
        <v>8611</v>
      </c>
      <c r="B2554" s="2" t="s">
        <v>8234</v>
      </c>
      <c r="C2554" s="2" t="s">
        <v>8235</v>
      </c>
      <c r="D2554" s="2" t="s">
        <v>80571</v>
      </c>
      <c r="E2554" s="2" t="s">
        <v>8612</v>
      </c>
      <c r="F2554" s="2" t="s">
        <v>8237</v>
      </c>
      <c r="G2554" s="2" t="s">
        <v>8613</v>
      </c>
    </row>
    <row r="2555" spans="1:7" x14ac:dyDescent="0.4">
      <c r="A2555" s="4" t="s">
        <v>8614</v>
      </c>
      <c r="B2555" s="2" t="s">
        <v>8234</v>
      </c>
      <c r="C2555" s="2" t="s">
        <v>8235</v>
      </c>
      <c r="D2555" s="2" t="s">
        <v>80571</v>
      </c>
      <c r="E2555" s="2" t="s">
        <v>8615</v>
      </c>
      <c r="F2555" s="2" t="s">
        <v>8616</v>
      </c>
      <c r="G2555" s="2" t="s">
        <v>8617</v>
      </c>
    </row>
    <row r="2556" spans="1:7" x14ac:dyDescent="0.4">
      <c r="A2556" s="4" t="s">
        <v>8618</v>
      </c>
      <c r="B2556" s="2" t="s">
        <v>8234</v>
      </c>
      <c r="C2556" s="2" t="s">
        <v>8235</v>
      </c>
      <c r="D2556" s="2" t="s">
        <v>80571</v>
      </c>
      <c r="E2556" s="2" t="s">
        <v>8619</v>
      </c>
      <c r="F2556" s="2" t="s">
        <v>8620</v>
      </c>
      <c r="G2556" s="2" t="s">
        <v>8621</v>
      </c>
    </row>
    <row r="2557" spans="1:7" x14ac:dyDescent="0.4">
      <c r="A2557" s="4" t="s">
        <v>8622</v>
      </c>
      <c r="B2557" s="2" t="s">
        <v>8234</v>
      </c>
      <c r="C2557" s="2" t="s">
        <v>8235</v>
      </c>
      <c r="D2557" s="2" t="s">
        <v>80571</v>
      </c>
      <c r="E2557" s="2" t="s">
        <v>8623</v>
      </c>
      <c r="F2557" s="2" t="s">
        <v>8624</v>
      </c>
      <c r="G2557" s="2" t="s">
        <v>8625</v>
      </c>
    </row>
    <row r="2558" spans="1:7" x14ac:dyDescent="0.4">
      <c r="A2558" s="4" t="s">
        <v>8626</v>
      </c>
      <c r="B2558" s="2" t="s">
        <v>8234</v>
      </c>
      <c r="C2558" s="2" t="s">
        <v>8235</v>
      </c>
      <c r="D2558" s="2" t="s">
        <v>80571</v>
      </c>
      <c r="E2558" s="2" t="s">
        <v>8627</v>
      </c>
      <c r="F2558" s="2" t="s">
        <v>8628</v>
      </c>
      <c r="G2558" s="2" t="s">
        <v>8629</v>
      </c>
    </row>
    <row r="2559" spans="1:7" x14ac:dyDescent="0.4">
      <c r="A2559" s="4" t="s">
        <v>8630</v>
      </c>
      <c r="B2559" s="2" t="s">
        <v>8234</v>
      </c>
      <c r="C2559" s="2" t="s">
        <v>8235</v>
      </c>
      <c r="D2559" s="2" t="s">
        <v>80571</v>
      </c>
      <c r="E2559" s="2" t="s">
        <v>913</v>
      </c>
      <c r="F2559" s="2" t="s">
        <v>8631</v>
      </c>
      <c r="G2559" s="2" t="s">
        <v>8632</v>
      </c>
    </row>
    <row r="2560" spans="1:7" x14ac:dyDescent="0.4">
      <c r="A2560" s="4" t="s">
        <v>8633</v>
      </c>
      <c r="B2560" s="2" t="s">
        <v>8234</v>
      </c>
      <c r="C2560" s="2" t="s">
        <v>8235</v>
      </c>
      <c r="D2560" s="2" t="s">
        <v>80571</v>
      </c>
      <c r="E2560" s="2" t="s">
        <v>8634</v>
      </c>
      <c r="F2560" s="2" t="s">
        <v>8635</v>
      </c>
      <c r="G2560" s="2" t="s">
        <v>8636</v>
      </c>
    </row>
    <row r="2561" spans="1:7" x14ac:dyDescent="0.4">
      <c r="A2561" s="4" t="s">
        <v>8637</v>
      </c>
      <c r="B2561" s="2" t="s">
        <v>8234</v>
      </c>
      <c r="C2561" s="2" t="s">
        <v>8235</v>
      </c>
      <c r="D2561" s="2" t="s">
        <v>80571</v>
      </c>
      <c r="E2561" s="2" t="s">
        <v>8638</v>
      </c>
      <c r="F2561" s="2" t="s">
        <v>8639</v>
      </c>
      <c r="G2561" s="2" t="s">
        <v>8640</v>
      </c>
    </row>
    <row r="2562" spans="1:7" x14ac:dyDescent="0.4">
      <c r="A2562" s="4" t="s">
        <v>8641</v>
      </c>
      <c r="B2562" s="2" t="s">
        <v>8234</v>
      </c>
      <c r="C2562" s="2" t="s">
        <v>8235</v>
      </c>
      <c r="D2562" s="2" t="s">
        <v>80571</v>
      </c>
      <c r="E2562" s="2" t="s">
        <v>8642</v>
      </c>
      <c r="F2562" s="2" t="s">
        <v>8643</v>
      </c>
      <c r="G2562" s="2" t="s">
        <v>8644</v>
      </c>
    </row>
    <row r="2563" spans="1:7" x14ac:dyDescent="0.4">
      <c r="A2563" s="4" t="s">
        <v>8645</v>
      </c>
      <c r="B2563" s="2" t="s">
        <v>8234</v>
      </c>
      <c r="C2563" s="2" t="s">
        <v>8235</v>
      </c>
      <c r="D2563" s="2" t="s">
        <v>80571</v>
      </c>
      <c r="E2563" s="2" t="s">
        <v>8646</v>
      </c>
      <c r="F2563" s="2" t="s">
        <v>8647</v>
      </c>
      <c r="G2563" s="2" t="s">
        <v>8648</v>
      </c>
    </row>
    <row r="2564" spans="1:7" x14ac:dyDescent="0.4">
      <c r="A2564" s="4" t="s">
        <v>8649</v>
      </c>
      <c r="B2564" s="2" t="s">
        <v>8234</v>
      </c>
      <c r="C2564" s="2" t="s">
        <v>8235</v>
      </c>
      <c r="D2564" s="2" t="s">
        <v>80571</v>
      </c>
      <c r="E2564" s="2" t="s">
        <v>8650</v>
      </c>
      <c r="F2564" s="2" t="s">
        <v>8295</v>
      </c>
      <c r="G2564" s="2" t="s">
        <v>8651</v>
      </c>
    </row>
    <row r="2565" spans="1:7" x14ac:dyDescent="0.4">
      <c r="A2565" s="4" t="s">
        <v>8652</v>
      </c>
      <c r="B2565" s="2" t="s">
        <v>8234</v>
      </c>
      <c r="C2565" s="2" t="s">
        <v>8235</v>
      </c>
      <c r="D2565" s="2" t="s">
        <v>80571</v>
      </c>
      <c r="E2565" s="2" t="s">
        <v>8653</v>
      </c>
      <c r="F2565" s="2" t="s">
        <v>8654</v>
      </c>
      <c r="G2565" s="2" t="s">
        <v>8655</v>
      </c>
    </row>
    <row r="2566" spans="1:7" x14ac:dyDescent="0.4">
      <c r="A2566" s="4" t="s">
        <v>8656</v>
      </c>
      <c r="B2566" s="2" t="s">
        <v>8234</v>
      </c>
      <c r="C2566" s="2" t="s">
        <v>8235</v>
      </c>
      <c r="D2566" s="2" t="s">
        <v>80571</v>
      </c>
      <c r="E2566" s="2" t="s">
        <v>8657</v>
      </c>
      <c r="F2566" s="2" t="s">
        <v>8658</v>
      </c>
      <c r="G2566" s="2" t="s">
        <v>8659</v>
      </c>
    </row>
    <row r="2567" spans="1:7" x14ac:dyDescent="0.4">
      <c r="A2567" s="4" t="s">
        <v>8660</v>
      </c>
      <c r="B2567" s="2" t="s">
        <v>8234</v>
      </c>
      <c r="C2567" s="2" t="s">
        <v>8235</v>
      </c>
      <c r="D2567" s="2" t="s">
        <v>80571</v>
      </c>
      <c r="E2567" s="2" t="s">
        <v>8661</v>
      </c>
      <c r="F2567" s="2" t="s">
        <v>8662</v>
      </c>
      <c r="G2567" s="2" t="s">
        <v>8663</v>
      </c>
    </row>
    <row r="2568" spans="1:7" x14ac:dyDescent="0.4">
      <c r="A2568" s="4" t="s">
        <v>8664</v>
      </c>
      <c r="B2568" s="2" t="s">
        <v>8234</v>
      </c>
      <c r="C2568" s="2" t="s">
        <v>8235</v>
      </c>
      <c r="D2568" s="2" t="s">
        <v>80571</v>
      </c>
      <c r="E2568" s="2" t="s">
        <v>8665</v>
      </c>
      <c r="F2568" s="2" t="s">
        <v>8624</v>
      </c>
      <c r="G2568" s="2" t="s">
        <v>8666</v>
      </c>
    </row>
    <row r="2569" spans="1:7" x14ac:dyDescent="0.4">
      <c r="A2569" s="4" t="s">
        <v>8667</v>
      </c>
      <c r="B2569" s="2" t="s">
        <v>8234</v>
      </c>
      <c r="C2569" s="2" t="s">
        <v>8235</v>
      </c>
      <c r="D2569" s="2" t="s">
        <v>80571</v>
      </c>
      <c r="E2569" s="2" t="s">
        <v>8668</v>
      </c>
      <c r="F2569" s="2" t="s">
        <v>8669</v>
      </c>
      <c r="G2569" s="2" t="s">
        <v>8670</v>
      </c>
    </row>
    <row r="2570" spans="1:7" x14ac:dyDescent="0.4">
      <c r="A2570" s="4" t="s">
        <v>8671</v>
      </c>
      <c r="B2570" s="2" t="s">
        <v>8234</v>
      </c>
      <c r="C2570" s="2" t="s">
        <v>8235</v>
      </c>
      <c r="D2570" s="2" t="s">
        <v>80571</v>
      </c>
      <c r="E2570" s="2" t="s">
        <v>8672</v>
      </c>
      <c r="F2570" s="2" t="s">
        <v>8673</v>
      </c>
      <c r="G2570" s="2" t="s">
        <v>8674</v>
      </c>
    </row>
    <row r="2571" spans="1:7" x14ac:dyDescent="0.4">
      <c r="A2571" s="4" t="s">
        <v>8675</v>
      </c>
      <c r="B2571" s="2" t="s">
        <v>8234</v>
      </c>
      <c r="C2571" s="2" t="s">
        <v>8235</v>
      </c>
      <c r="D2571" s="2" t="s">
        <v>80571</v>
      </c>
      <c r="E2571" s="2" t="s">
        <v>8676</v>
      </c>
      <c r="F2571" s="2" t="s">
        <v>8677</v>
      </c>
      <c r="G2571" s="2" t="s">
        <v>8678</v>
      </c>
    </row>
    <row r="2572" spans="1:7" x14ac:dyDescent="0.4">
      <c r="A2572" s="4" t="s">
        <v>8679</v>
      </c>
      <c r="B2572" s="2" t="s">
        <v>8234</v>
      </c>
      <c r="C2572" s="2" t="s">
        <v>8235</v>
      </c>
      <c r="D2572" s="2" t="s">
        <v>80571</v>
      </c>
      <c r="E2572" s="2" t="s">
        <v>8680</v>
      </c>
      <c r="F2572" s="2" t="s">
        <v>8681</v>
      </c>
      <c r="G2572" s="2" t="s">
        <v>8682</v>
      </c>
    </row>
    <row r="2573" spans="1:7" x14ac:dyDescent="0.4">
      <c r="A2573" s="4" t="s">
        <v>8683</v>
      </c>
      <c r="B2573" s="2" t="s">
        <v>8234</v>
      </c>
      <c r="C2573" s="2" t="s">
        <v>8235</v>
      </c>
      <c r="D2573" s="2" t="s">
        <v>80571</v>
      </c>
      <c r="E2573" s="2" t="s">
        <v>8684</v>
      </c>
      <c r="F2573" s="2" t="s">
        <v>8685</v>
      </c>
      <c r="G2573" s="2" t="s">
        <v>8686</v>
      </c>
    </row>
    <row r="2574" spans="1:7" x14ac:dyDescent="0.4">
      <c r="A2574" s="4" t="s">
        <v>8687</v>
      </c>
      <c r="B2574" s="2" t="s">
        <v>8234</v>
      </c>
      <c r="C2574" s="2" t="s">
        <v>8235</v>
      </c>
      <c r="D2574" s="2" t="s">
        <v>80571</v>
      </c>
      <c r="E2574" s="2" t="s">
        <v>8688</v>
      </c>
      <c r="F2574" s="2" t="s">
        <v>8689</v>
      </c>
      <c r="G2574" s="2" t="s">
        <v>8690</v>
      </c>
    </row>
    <row r="2575" spans="1:7" x14ac:dyDescent="0.4">
      <c r="A2575" s="4" t="s">
        <v>8691</v>
      </c>
      <c r="B2575" s="2" t="s">
        <v>8234</v>
      </c>
      <c r="C2575" s="2" t="s">
        <v>8235</v>
      </c>
      <c r="D2575" s="2" t="s">
        <v>80571</v>
      </c>
      <c r="E2575" s="2" t="s">
        <v>7082</v>
      </c>
      <c r="F2575" s="2" t="s">
        <v>8692</v>
      </c>
      <c r="G2575" s="2" t="s">
        <v>8693</v>
      </c>
    </row>
    <row r="2576" spans="1:7" x14ac:dyDescent="0.4">
      <c r="A2576" s="4" t="s">
        <v>8694</v>
      </c>
      <c r="B2576" s="2" t="s">
        <v>8234</v>
      </c>
      <c r="C2576" s="2" t="s">
        <v>8235</v>
      </c>
      <c r="D2576" s="2" t="s">
        <v>80571</v>
      </c>
      <c r="E2576" s="2" t="s">
        <v>8695</v>
      </c>
      <c r="F2576" s="2" t="s">
        <v>8696</v>
      </c>
      <c r="G2576" s="2" t="s">
        <v>8697</v>
      </c>
    </row>
    <row r="2577" spans="1:7" x14ac:dyDescent="0.4">
      <c r="A2577" s="4" t="s">
        <v>8698</v>
      </c>
      <c r="B2577" s="2" t="s">
        <v>8234</v>
      </c>
      <c r="C2577" s="2" t="s">
        <v>8235</v>
      </c>
      <c r="D2577" s="2" t="s">
        <v>80571</v>
      </c>
      <c r="E2577" s="2" t="s">
        <v>8699</v>
      </c>
      <c r="F2577" s="2" t="s">
        <v>8700</v>
      </c>
      <c r="G2577" s="2" t="s">
        <v>8701</v>
      </c>
    </row>
    <row r="2578" spans="1:7" x14ac:dyDescent="0.4">
      <c r="A2578" s="4" t="s">
        <v>8702</v>
      </c>
      <c r="B2578" s="2" t="s">
        <v>8234</v>
      </c>
      <c r="C2578" s="2" t="s">
        <v>8235</v>
      </c>
      <c r="D2578" s="2" t="s">
        <v>80571</v>
      </c>
      <c r="E2578" s="2" t="s">
        <v>8703</v>
      </c>
      <c r="F2578" s="2" t="s">
        <v>8704</v>
      </c>
      <c r="G2578" s="2" t="s">
        <v>8705</v>
      </c>
    </row>
    <row r="2579" spans="1:7" x14ac:dyDescent="0.4">
      <c r="A2579" s="4" t="s">
        <v>8706</v>
      </c>
      <c r="B2579" s="2" t="s">
        <v>8234</v>
      </c>
      <c r="C2579" s="2" t="s">
        <v>8301</v>
      </c>
      <c r="D2579" s="2" t="s">
        <v>80571</v>
      </c>
      <c r="E2579" s="2" t="s">
        <v>8707</v>
      </c>
      <c r="F2579" s="2" t="s">
        <v>8708</v>
      </c>
      <c r="G2579" s="2" t="s">
        <v>8709</v>
      </c>
    </row>
    <row r="2580" spans="1:7" x14ac:dyDescent="0.4">
      <c r="A2580" s="4" t="s">
        <v>8710</v>
      </c>
      <c r="B2580" s="2" t="s">
        <v>8234</v>
      </c>
      <c r="C2580" s="2" t="s">
        <v>8301</v>
      </c>
      <c r="D2580" s="2" t="s">
        <v>80571</v>
      </c>
      <c r="E2580" s="2" t="s">
        <v>1845</v>
      </c>
      <c r="F2580" s="2" t="s">
        <v>8331</v>
      </c>
      <c r="G2580" s="2" t="s">
        <v>8711</v>
      </c>
    </row>
    <row r="2581" spans="1:7" x14ac:dyDescent="0.4">
      <c r="A2581" s="4" t="s">
        <v>8712</v>
      </c>
      <c r="B2581" s="2" t="s">
        <v>8234</v>
      </c>
      <c r="C2581" s="2" t="s">
        <v>8301</v>
      </c>
      <c r="D2581" s="2" t="s">
        <v>80571</v>
      </c>
      <c r="E2581" s="2" t="s">
        <v>8713</v>
      </c>
      <c r="F2581" s="2" t="s">
        <v>8714</v>
      </c>
      <c r="G2581" s="2" t="s">
        <v>8715</v>
      </c>
    </row>
    <row r="2582" spans="1:7" x14ac:dyDescent="0.4">
      <c r="A2582" s="4" t="s">
        <v>8716</v>
      </c>
      <c r="B2582" s="2" t="s">
        <v>8234</v>
      </c>
      <c r="C2582" s="2" t="s">
        <v>8301</v>
      </c>
      <c r="D2582" s="2" t="s">
        <v>80571</v>
      </c>
      <c r="E2582" s="2" t="s">
        <v>8717</v>
      </c>
      <c r="F2582" s="2" t="s">
        <v>8718</v>
      </c>
      <c r="G2582" s="2" t="s">
        <v>8719</v>
      </c>
    </row>
    <row r="2583" spans="1:7" x14ac:dyDescent="0.4">
      <c r="A2583" s="4" t="s">
        <v>8720</v>
      </c>
      <c r="B2583" s="2" t="s">
        <v>8234</v>
      </c>
      <c r="C2583" s="2" t="s">
        <v>8301</v>
      </c>
      <c r="D2583" s="2" t="s">
        <v>80571</v>
      </c>
      <c r="E2583" s="2" t="s">
        <v>8642</v>
      </c>
      <c r="F2583" s="2" t="s">
        <v>8311</v>
      </c>
      <c r="G2583" s="2" t="s">
        <v>8721</v>
      </c>
    </row>
    <row r="2584" spans="1:7" x14ac:dyDescent="0.4">
      <c r="A2584" s="4" t="s">
        <v>8722</v>
      </c>
      <c r="B2584" s="2" t="s">
        <v>8234</v>
      </c>
      <c r="C2584" s="2" t="s">
        <v>8345</v>
      </c>
      <c r="D2584" s="2" t="s">
        <v>80571</v>
      </c>
      <c r="E2584" s="2" t="s">
        <v>8723</v>
      </c>
      <c r="F2584" s="2" t="s">
        <v>8724</v>
      </c>
      <c r="G2584" s="2" t="s">
        <v>8725</v>
      </c>
    </row>
    <row r="2585" spans="1:7" x14ac:dyDescent="0.4">
      <c r="A2585" s="4" t="s">
        <v>8726</v>
      </c>
      <c r="B2585" s="2" t="s">
        <v>8234</v>
      </c>
      <c r="C2585" s="2" t="s">
        <v>8345</v>
      </c>
      <c r="D2585" s="2" t="s">
        <v>80571</v>
      </c>
      <c r="E2585" s="2" t="s">
        <v>8727</v>
      </c>
      <c r="F2585" s="2" t="s">
        <v>8728</v>
      </c>
      <c r="G2585" s="2" t="s">
        <v>8729</v>
      </c>
    </row>
    <row r="2586" spans="1:7" x14ac:dyDescent="0.4">
      <c r="A2586" s="4" t="s">
        <v>8730</v>
      </c>
      <c r="B2586" s="2" t="s">
        <v>8234</v>
      </c>
      <c r="C2586" s="2" t="s">
        <v>8345</v>
      </c>
      <c r="D2586" s="2" t="s">
        <v>80571</v>
      </c>
      <c r="E2586" s="2" t="s">
        <v>8731</v>
      </c>
      <c r="F2586" s="2" t="s">
        <v>8732</v>
      </c>
      <c r="G2586" s="2" t="s">
        <v>8733</v>
      </c>
    </row>
    <row r="2587" spans="1:7" x14ac:dyDescent="0.4">
      <c r="A2587" s="4" t="s">
        <v>8734</v>
      </c>
      <c r="B2587" s="2" t="s">
        <v>8234</v>
      </c>
      <c r="C2587" s="2" t="s">
        <v>8345</v>
      </c>
      <c r="D2587" s="2" t="s">
        <v>80571</v>
      </c>
      <c r="E2587" s="2" t="s">
        <v>8735</v>
      </c>
      <c r="F2587" s="2" t="s">
        <v>8736</v>
      </c>
      <c r="G2587" s="2" t="s">
        <v>8737</v>
      </c>
    </row>
    <row r="2588" spans="1:7" x14ac:dyDescent="0.4">
      <c r="A2588" s="4" t="s">
        <v>8738</v>
      </c>
      <c r="B2588" s="2" t="s">
        <v>8234</v>
      </c>
      <c r="C2588" s="2" t="s">
        <v>8365</v>
      </c>
      <c r="D2588" s="2" t="s">
        <v>80571</v>
      </c>
      <c r="E2588" s="2" t="s">
        <v>8739</v>
      </c>
      <c r="F2588" s="2" t="s">
        <v>8740</v>
      </c>
      <c r="G2588" s="2" t="s">
        <v>8741</v>
      </c>
    </row>
    <row r="2589" spans="1:7" x14ac:dyDescent="0.4">
      <c r="A2589" s="4" t="s">
        <v>8742</v>
      </c>
      <c r="B2589" s="2" t="s">
        <v>8234</v>
      </c>
      <c r="C2589" s="2" t="s">
        <v>8365</v>
      </c>
      <c r="D2589" s="2" t="s">
        <v>80571</v>
      </c>
      <c r="E2589" s="2" t="s">
        <v>8743</v>
      </c>
      <c r="F2589" s="2" t="s">
        <v>8744</v>
      </c>
      <c r="G2589" s="2" t="s">
        <v>8745</v>
      </c>
    </row>
    <row r="2590" spans="1:7" x14ac:dyDescent="0.4">
      <c r="A2590" s="4" t="s">
        <v>8746</v>
      </c>
      <c r="B2590" s="2" t="s">
        <v>8234</v>
      </c>
      <c r="C2590" s="2" t="s">
        <v>8365</v>
      </c>
      <c r="D2590" s="2" t="s">
        <v>80571</v>
      </c>
      <c r="E2590" s="2" t="s">
        <v>8747</v>
      </c>
      <c r="F2590" s="2" t="s">
        <v>8748</v>
      </c>
      <c r="G2590" s="2" t="s">
        <v>8749</v>
      </c>
    </row>
    <row r="2591" spans="1:7" x14ac:dyDescent="0.4">
      <c r="A2591" s="4" t="s">
        <v>8750</v>
      </c>
      <c r="B2591" s="2" t="s">
        <v>8234</v>
      </c>
      <c r="C2591" s="2" t="s">
        <v>8365</v>
      </c>
      <c r="D2591" s="2" t="s">
        <v>80571</v>
      </c>
      <c r="E2591" s="2" t="s">
        <v>8751</v>
      </c>
      <c r="F2591" s="2" t="s">
        <v>8752</v>
      </c>
      <c r="G2591" s="2" t="s">
        <v>8753</v>
      </c>
    </row>
    <row r="2592" spans="1:7" x14ac:dyDescent="0.4">
      <c r="A2592" s="4" t="s">
        <v>8754</v>
      </c>
      <c r="B2592" s="2" t="s">
        <v>8234</v>
      </c>
      <c r="C2592" s="2" t="s">
        <v>8365</v>
      </c>
      <c r="D2592" s="2" t="s">
        <v>80571</v>
      </c>
      <c r="E2592" s="2" t="s">
        <v>8755</v>
      </c>
      <c r="F2592" s="2" t="s">
        <v>8756</v>
      </c>
      <c r="G2592" s="2" t="s">
        <v>8757</v>
      </c>
    </row>
    <row r="2593" spans="1:7" x14ac:dyDescent="0.4">
      <c r="A2593" s="4" t="s">
        <v>8758</v>
      </c>
      <c r="B2593" s="2" t="s">
        <v>8234</v>
      </c>
      <c r="C2593" s="2" t="s">
        <v>8365</v>
      </c>
      <c r="D2593" s="2" t="s">
        <v>80571</v>
      </c>
      <c r="E2593" s="2" t="s">
        <v>8759</v>
      </c>
      <c r="F2593" s="2" t="s">
        <v>8760</v>
      </c>
      <c r="G2593" s="2" t="s">
        <v>8761</v>
      </c>
    </row>
    <row r="2594" spans="1:7" x14ac:dyDescent="0.4">
      <c r="A2594" s="4" t="s">
        <v>8762</v>
      </c>
      <c r="B2594" s="2" t="s">
        <v>8234</v>
      </c>
      <c r="C2594" s="2" t="s">
        <v>8365</v>
      </c>
      <c r="D2594" s="2" t="s">
        <v>80571</v>
      </c>
      <c r="E2594" s="2" t="s">
        <v>8763</v>
      </c>
      <c r="F2594" s="2" t="s">
        <v>8764</v>
      </c>
      <c r="G2594" s="2" t="s">
        <v>8765</v>
      </c>
    </row>
    <row r="2595" spans="1:7" x14ac:dyDescent="0.4">
      <c r="A2595" s="4" t="s">
        <v>8766</v>
      </c>
      <c r="B2595" s="2" t="s">
        <v>8234</v>
      </c>
      <c r="C2595" s="2" t="s">
        <v>8382</v>
      </c>
      <c r="D2595" s="2" t="s">
        <v>80571</v>
      </c>
      <c r="E2595" s="2" t="s">
        <v>8767</v>
      </c>
      <c r="F2595" s="2" t="s">
        <v>8768</v>
      </c>
      <c r="G2595" s="2" t="s">
        <v>8769</v>
      </c>
    </row>
    <row r="2596" spans="1:7" x14ac:dyDescent="0.4">
      <c r="A2596" s="4" t="s">
        <v>8770</v>
      </c>
      <c r="B2596" s="2" t="s">
        <v>8234</v>
      </c>
      <c r="C2596" s="2" t="s">
        <v>8382</v>
      </c>
      <c r="D2596" s="2" t="s">
        <v>80571</v>
      </c>
      <c r="E2596" s="2" t="s">
        <v>8771</v>
      </c>
      <c r="F2596" s="2" t="s">
        <v>8392</v>
      </c>
      <c r="G2596" s="2" t="s">
        <v>8772</v>
      </c>
    </row>
    <row r="2597" spans="1:7" x14ac:dyDescent="0.4">
      <c r="A2597" s="4" t="s">
        <v>8773</v>
      </c>
      <c r="B2597" s="2" t="s">
        <v>8234</v>
      </c>
      <c r="C2597" s="2" t="s">
        <v>8382</v>
      </c>
      <c r="D2597" s="2" t="s">
        <v>80571</v>
      </c>
      <c r="E2597" s="2" t="s">
        <v>8774</v>
      </c>
      <c r="F2597" s="2" t="s">
        <v>8775</v>
      </c>
      <c r="G2597" s="2" t="s">
        <v>8776</v>
      </c>
    </row>
    <row r="2598" spans="1:7" x14ac:dyDescent="0.4">
      <c r="A2598" s="4" t="s">
        <v>8777</v>
      </c>
      <c r="B2598" s="2" t="s">
        <v>8234</v>
      </c>
      <c r="C2598" s="2" t="s">
        <v>8382</v>
      </c>
      <c r="D2598" s="2" t="s">
        <v>80571</v>
      </c>
      <c r="E2598" s="2" t="s">
        <v>8778</v>
      </c>
      <c r="F2598" s="2" t="s">
        <v>8779</v>
      </c>
      <c r="G2598" s="2" t="s">
        <v>8780</v>
      </c>
    </row>
    <row r="2599" spans="1:7" x14ac:dyDescent="0.4">
      <c r="A2599" s="4" t="s">
        <v>8781</v>
      </c>
      <c r="B2599" s="2" t="s">
        <v>8234</v>
      </c>
      <c r="C2599" s="2" t="s">
        <v>8382</v>
      </c>
      <c r="D2599" s="2" t="s">
        <v>80571</v>
      </c>
      <c r="E2599" s="2" t="s">
        <v>8782</v>
      </c>
      <c r="F2599" s="2" t="s">
        <v>8783</v>
      </c>
      <c r="G2599" s="2" t="s">
        <v>8784</v>
      </c>
    </row>
    <row r="2600" spans="1:7" x14ac:dyDescent="0.4">
      <c r="A2600" s="4" t="s">
        <v>8785</v>
      </c>
      <c r="B2600" s="2" t="s">
        <v>8234</v>
      </c>
      <c r="C2600" s="2" t="s">
        <v>8395</v>
      </c>
      <c r="D2600" s="2" t="s">
        <v>80571</v>
      </c>
      <c r="E2600" s="2" t="s">
        <v>8786</v>
      </c>
      <c r="F2600" s="2" t="s">
        <v>8787</v>
      </c>
      <c r="G2600" s="2" t="s">
        <v>8788</v>
      </c>
    </row>
    <row r="2601" spans="1:7" x14ac:dyDescent="0.4">
      <c r="A2601" s="4" t="s">
        <v>8789</v>
      </c>
      <c r="B2601" s="2" t="s">
        <v>8234</v>
      </c>
      <c r="C2601" s="2" t="s">
        <v>8395</v>
      </c>
      <c r="D2601" s="2" t="s">
        <v>80571</v>
      </c>
      <c r="E2601" s="2" t="s">
        <v>8790</v>
      </c>
      <c r="F2601" s="2" t="s">
        <v>8791</v>
      </c>
      <c r="G2601" s="2" t="s">
        <v>8792</v>
      </c>
    </row>
    <row r="2602" spans="1:7" x14ac:dyDescent="0.4">
      <c r="A2602" s="4" t="s">
        <v>8793</v>
      </c>
      <c r="B2602" s="2" t="s">
        <v>8234</v>
      </c>
      <c r="C2602" s="2" t="s">
        <v>8395</v>
      </c>
      <c r="D2602" s="2" t="s">
        <v>80571</v>
      </c>
      <c r="E2602" s="2" t="s">
        <v>8794</v>
      </c>
      <c r="F2602" s="2" t="s">
        <v>8795</v>
      </c>
      <c r="G2602" s="2" t="s">
        <v>8796</v>
      </c>
    </row>
    <row r="2603" spans="1:7" x14ac:dyDescent="0.4">
      <c r="A2603" s="4" t="s">
        <v>8797</v>
      </c>
      <c r="B2603" s="2" t="s">
        <v>8234</v>
      </c>
      <c r="C2603" s="2" t="s">
        <v>8395</v>
      </c>
      <c r="D2603" s="2" t="s">
        <v>80571</v>
      </c>
      <c r="E2603" s="2" t="s">
        <v>8798</v>
      </c>
      <c r="F2603" s="2" t="s">
        <v>8799</v>
      </c>
      <c r="G2603" s="2" t="s">
        <v>8800</v>
      </c>
    </row>
    <row r="2604" spans="1:7" x14ac:dyDescent="0.4">
      <c r="A2604" s="4" t="s">
        <v>8801</v>
      </c>
      <c r="B2604" s="2" t="s">
        <v>8234</v>
      </c>
      <c r="C2604" s="2" t="s">
        <v>8395</v>
      </c>
      <c r="D2604" s="2" t="s">
        <v>80571</v>
      </c>
      <c r="E2604" s="2" t="s">
        <v>8802</v>
      </c>
      <c r="F2604" s="2" t="s">
        <v>8405</v>
      </c>
      <c r="G2604" s="2" t="s">
        <v>8803</v>
      </c>
    </row>
    <row r="2605" spans="1:7" x14ac:dyDescent="0.4">
      <c r="A2605" s="4" t="s">
        <v>8804</v>
      </c>
      <c r="B2605" s="2" t="s">
        <v>8234</v>
      </c>
      <c r="C2605" s="2" t="s">
        <v>8395</v>
      </c>
      <c r="D2605" s="2" t="s">
        <v>80571</v>
      </c>
      <c r="E2605" s="2" t="s">
        <v>8805</v>
      </c>
      <c r="F2605" s="2" t="s">
        <v>8806</v>
      </c>
      <c r="G2605" s="2" t="s">
        <v>8807</v>
      </c>
    </row>
    <row r="2606" spans="1:7" x14ac:dyDescent="0.4">
      <c r="A2606" s="4" t="s">
        <v>8808</v>
      </c>
      <c r="B2606" s="2" t="s">
        <v>8234</v>
      </c>
      <c r="C2606" s="2" t="s">
        <v>8408</v>
      </c>
      <c r="D2606" s="2" t="s">
        <v>80571</v>
      </c>
      <c r="E2606" s="2" t="s">
        <v>8809</v>
      </c>
      <c r="F2606" s="2" t="s">
        <v>8810</v>
      </c>
      <c r="G2606" s="2" t="s">
        <v>8811</v>
      </c>
    </row>
    <row r="2607" spans="1:7" x14ac:dyDescent="0.4">
      <c r="A2607" s="4" t="s">
        <v>8812</v>
      </c>
      <c r="B2607" s="2" t="s">
        <v>8234</v>
      </c>
      <c r="C2607" s="2" t="s">
        <v>8408</v>
      </c>
      <c r="D2607" s="2" t="s">
        <v>80571</v>
      </c>
      <c r="E2607" s="2" t="s">
        <v>8813</v>
      </c>
      <c r="F2607" s="2" t="s">
        <v>8814</v>
      </c>
      <c r="G2607" s="2" t="s">
        <v>8815</v>
      </c>
    </row>
    <row r="2608" spans="1:7" x14ac:dyDescent="0.4">
      <c r="A2608" s="4" t="s">
        <v>8816</v>
      </c>
      <c r="B2608" s="2" t="s">
        <v>8234</v>
      </c>
      <c r="C2608" s="2" t="s">
        <v>8408</v>
      </c>
      <c r="D2608" s="2" t="s">
        <v>80571</v>
      </c>
      <c r="E2608" s="2" t="s">
        <v>8817</v>
      </c>
      <c r="F2608" s="2" t="s">
        <v>8818</v>
      </c>
      <c r="G2608" s="2" t="s">
        <v>8819</v>
      </c>
    </row>
    <row r="2609" spans="1:7" x14ac:dyDescent="0.4">
      <c r="A2609" s="4" t="s">
        <v>8820</v>
      </c>
      <c r="B2609" s="2" t="s">
        <v>8234</v>
      </c>
      <c r="C2609" s="2" t="s">
        <v>8408</v>
      </c>
      <c r="D2609" s="2" t="s">
        <v>80571</v>
      </c>
      <c r="E2609" s="2" t="s">
        <v>8821</v>
      </c>
      <c r="F2609" s="2" t="s">
        <v>8822</v>
      </c>
      <c r="G2609" s="2" t="s">
        <v>8823</v>
      </c>
    </row>
    <row r="2610" spans="1:7" x14ac:dyDescent="0.4">
      <c r="A2610" s="4" t="s">
        <v>8824</v>
      </c>
      <c r="B2610" s="2" t="s">
        <v>8234</v>
      </c>
      <c r="C2610" s="2" t="s">
        <v>8408</v>
      </c>
      <c r="D2610" s="2" t="s">
        <v>80571</v>
      </c>
      <c r="E2610" s="2" t="s">
        <v>8825</v>
      </c>
      <c r="F2610" s="2" t="s">
        <v>8826</v>
      </c>
      <c r="G2610" s="2" t="s">
        <v>8827</v>
      </c>
    </row>
    <row r="2611" spans="1:7" x14ac:dyDescent="0.4">
      <c r="A2611" s="4" t="s">
        <v>8828</v>
      </c>
      <c r="B2611" s="2" t="s">
        <v>8234</v>
      </c>
      <c r="C2611" s="2" t="s">
        <v>8408</v>
      </c>
      <c r="D2611" s="2" t="s">
        <v>80571</v>
      </c>
      <c r="E2611" s="2" t="s">
        <v>8829</v>
      </c>
      <c r="F2611" s="2" t="s">
        <v>8830</v>
      </c>
      <c r="G2611" s="2" t="s">
        <v>8831</v>
      </c>
    </row>
    <row r="2612" spans="1:7" x14ac:dyDescent="0.4">
      <c r="A2612" s="4" t="s">
        <v>8832</v>
      </c>
      <c r="B2612" s="2" t="s">
        <v>8234</v>
      </c>
      <c r="C2612" s="2" t="s">
        <v>8408</v>
      </c>
      <c r="D2612" s="2" t="s">
        <v>80571</v>
      </c>
      <c r="E2612" s="2" t="s">
        <v>8833</v>
      </c>
      <c r="F2612" s="2" t="s">
        <v>8834</v>
      </c>
      <c r="G2612" s="2" t="s">
        <v>8835</v>
      </c>
    </row>
    <row r="2613" spans="1:7" x14ac:dyDescent="0.4">
      <c r="A2613" s="4" t="s">
        <v>8836</v>
      </c>
      <c r="B2613" s="2" t="s">
        <v>8234</v>
      </c>
      <c r="C2613" s="2" t="s">
        <v>8408</v>
      </c>
      <c r="D2613" s="2" t="s">
        <v>80571</v>
      </c>
      <c r="E2613" s="2" t="s">
        <v>8837</v>
      </c>
      <c r="F2613" s="2" t="s">
        <v>8826</v>
      </c>
      <c r="G2613" s="2" t="s">
        <v>8838</v>
      </c>
    </row>
    <row r="2614" spans="1:7" x14ac:dyDescent="0.4">
      <c r="A2614" s="4" t="s">
        <v>8839</v>
      </c>
      <c r="B2614" s="2" t="s">
        <v>8234</v>
      </c>
      <c r="C2614" s="2" t="s">
        <v>8435</v>
      </c>
      <c r="D2614" s="2" t="s">
        <v>80571</v>
      </c>
      <c r="E2614" s="2" t="s">
        <v>8840</v>
      </c>
      <c r="F2614" s="2" t="s">
        <v>8841</v>
      </c>
      <c r="G2614" s="2" t="s">
        <v>8842</v>
      </c>
    </row>
    <row r="2615" spans="1:7" x14ac:dyDescent="0.4">
      <c r="A2615" s="4" t="s">
        <v>8843</v>
      </c>
      <c r="B2615" s="2" t="s">
        <v>8234</v>
      </c>
      <c r="C2615" s="2" t="s">
        <v>8451</v>
      </c>
      <c r="D2615" s="2" t="s">
        <v>80571</v>
      </c>
      <c r="E2615" s="2" t="s">
        <v>8844</v>
      </c>
      <c r="F2615" s="2" t="s">
        <v>8845</v>
      </c>
      <c r="G2615" s="2" t="s">
        <v>8846</v>
      </c>
    </row>
    <row r="2616" spans="1:7" x14ac:dyDescent="0.4">
      <c r="A2616" s="4" t="s">
        <v>8847</v>
      </c>
      <c r="B2616" s="2" t="s">
        <v>8234</v>
      </c>
      <c r="C2616" s="2" t="s">
        <v>8472</v>
      </c>
      <c r="D2616" s="2" t="s">
        <v>80571</v>
      </c>
      <c r="E2616" s="2" t="s">
        <v>8848</v>
      </c>
      <c r="F2616" s="2" t="s">
        <v>8849</v>
      </c>
      <c r="G2616" s="2" t="s">
        <v>8850</v>
      </c>
    </row>
    <row r="2617" spans="1:7" x14ac:dyDescent="0.4">
      <c r="A2617" s="4" t="s">
        <v>8851</v>
      </c>
      <c r="B2617" s="2" t="s">
        <v>8234</v>
      </c>
      <c r="C2617" s="2" t="s">
        <v>8472</v>
      </c>
      <c r="D2617" s="2" t="s">
        <v>80571</v>
      </c>
      <c r="E2617" s="2" t="s">
        <v>8852</v>
      </c>
      <c r="F2617" s="2" t="s">
        <v>8853</v>
      </c>
      <c r="G2617" s="2" t="s">
        <v>8854</v>
      </c>
    </row>
    <row r="2618" spans="1:7" x14ac:dyDescent="0.4">
      <c r="A2618" s="4" t="s">
        <v>8855</v>
      </c>
      <c r="B2618" s="2" t="s">
        <v>8234</v>
      </c>
      <c r="C2618" s="2" t="s">
        <v>8472</v>
      </c>
      <c r="D2618" s="2" t="s">
        <v>80571</v>
      </c>
      <c r="E2618" s="2" t="s">
        <v>7265</v>
      </c>
      <c r="F2618" s="2" t="s">
        <v>8856</v>
      </c>
      <c r="G2618" s="2" t="s">
        <v>8857</v>
      </c>
    </row>
    <row r="2619" spans="1:7" x14ac:dyDescent="0.4">
      <c r="A2619" s="4" t="s">
        <v>8858</v>
      </c>
      <c r="B2619" s="2" t="s">
        <v>8234</v>
      </c>
      <c r="C2619" s="2" t="s">
        <v>8472</v>
      </c>
      <c r="D2619" s="2" t="s">
        <v>80571</v>
      </c>
      <c r="E2619" s="2" t="s">
        <v>8859</v>
      </c>
      <c r="F2619" s="2" t="s">
        <v>8860</v>
      </c>
      <c r="G2619" s="2" t="s">
        <v>8861</v>
      </c>
    </row>
    <row r="2620" spans="1:7" x14ac:dyDescent="0.4">
      <c r="A2620" s="4" t="s">
        <v>8862</v>
      </c>
      <c r="B2620" s="2" t="s">
        <v>8234</v>
      </c>
      <c r="C2620" s="2" t="s">
        <v>8472</v>
      </c>
      <c r="D2620" s="2" t="s">
        <v>80571</v>
      </c>
      <c r="E2620" s="2" t="s">
        <v>8863</v>
      </c>
      <c r="F2620" s="2" t="s">
        <v>8864</v>
      </c>
      <c r="G2620" s="2" t="s">
        <v>8865</v>
      </c>
    </row>
    <row r="2621" spans="1:7" x14ac:dyDescent="0.4">
      <c r="A2621" s="4" t="s">
        <v>8866</v>
      </c>
      <c r="B2621" s="2" t="s">
        <v>8234</v>
      </c>
      <c r="C2621" s="2" t="s">
        <v>8472</v>
      </c>
      <c r="D2621" s="2" t="s">
        <v>80571</v>
      </c>
      <c r="E2621" s="2" t="s">
        <v>8867</v>
      </c>
      <c r="F2621" s="2" t="s">
        <v>8545</v>
      </c>
      <c r="G2621" s="2" t="s">
        <v>8868</v>
      </c>
    </row>
    <row r="2622" spans="1:7" x14ac:dyDescent="0.4">
      <c r="A2622" s="4" t="s">
        <v>8869</v>
      </c>
      <c r="B2622" s="2" t="s">
        <v>8234</v>
      </c>
      <c r="C2622" s="2" t="s">
        <v>8472</v>
      </c>
      <c r="D2622" s="2" t="s">
        <v>80571</v>
      </c>
      <c r="E2622" s="2" t="s">
        <v>8870</v>
      </c>
      <c r="F2622" s="2" t="s">
        <v>8871</v>
      </c>
      <c r="G2622" s="2" t="s">
        <v>8872</v>
      </c>
    </row>
    <row r="2623" spans="1:7" x14ac:dyDescent="0.4">
      <c r="A2623" s="4" t="s">
        <v>8873</v>
      </c>
      <c r="B2623" s="2" t="s">
        <v>8234</v>
      </c>
      <c r="C2623" s="2" t="s">
        <v>8493</v>
      </c>
      <c r="D2623" s="2" t="s">
        <v>80571</v>
      </c>
      <c r="E2623" s="2" t="s">
        <v>8874</v>
      </c>
      <c r="F2623" s="2" t="s">
        <v>8561</v>
      </c>
      <c r="G2623" s="2" t="s">
        <v>8875</v>
      </c>
    </row>
    <row r="2624" spans="1:7" x14ac:dyDescent="0.4">
      <c r="A2624" s="4" t="s">
        <v>8876</v>
      </c>
      <c r="B2624" s="2" t="s">
        <v>8234</v>
      </c>
      <c r="C2624" s="2" t="s">
        <v>8493</v>
      </c>
      <c r="D2624" s="2" t="s">
        <v>80571</v>
      </c>
      <c r="E2624" s="2" t="s">
        <v>8877</v>
      </c>
      <c r="F2624" s="2" t="s">
        <v>8565</v>
      </c>
      <c r="G2624" s="2" t="s">
        <v>8878</v>
      </c>
    </row>
    <row r="2625" spans="1:7" x14ac:dyDescent="0.4">
      <c r="A2625" s="4" t="s">
        <v>8879</v>
      </c>
      <c r="B2625" s="2" t="s">
        <v>8234</v>
      </c>
      <c r="C2625" s="2" t="s">
        <v>8498</v>
      </c>
      <c r="D2625" s="2" t="s">
        <v>80571</v>
      </c>
      <c r="E2625" s="2" t="s">
        <v>8880</v>
      </c>
      <c r="F2625" s="2" t="s">
        <v>8881</v>
      </c>
      <c r="G2625" s="2" t="s">
        <v>8882</v>
      </c>
    </row>
    <row r="2626" spans="1:7" x14ac:dyDescent="0.4">
      <c r="A2626" s="4" t="s">
        <v>8883</v>
      </c>
      <c r="B2626" s="2" t="s">
        <v>8234</v>
      </c>
      <c r="C2626" s="2" t="s">
        <v>8235</v>
      </c>
      <c r="D2626" s="2" t="s">
        <v>80571</v>
      </c>
      <c r="E2626" s="2" t="s">
        <v>8884</v>
      </c>
      <c r="F2626" s="2" t="s">
        <v>8692</v>
      </c>
      <c r="G2626" s="2" t="s">
        <v>8885</v>
      </c>
    </row>
    <row r="2627" spans="1:7" x14ac:dyDescent="0.4">
      <c r="A2627" s="4" t="s">
        <v>8886</v>
      </c>
      <c r="B2627" s="2" t="s">
        <v>8234</v>
      </c>
      <c r="C2627" s="2" t="s">
        <v>8235</v>
      </c>
      <c r="D2627" s="2" t="s">
        <v>80571</v>
      </c>
      <c r="E2627" s="2" t="s">
        <v>8887</v>
      </c>
      <c r="F2627" s="2" t="s">
        <v>8888</v>
      </c>
      <c r="G2627" s="2" t="s">
        <v>8889</v>
      </c>
    </row>
    <row r="2628" spans="1:7" x14ac:dyDescent="0.4">
      <c r="A2628" s="4" t="s">
        <v>8890</v>
      </c>
      <c r="B2628" s="2" t="s">
        <v>8234</v>
      </c>
      <c r="C2628" s="2" t="s">
        <v>8503</v>
      </c>
      <c r="D2628" s="2" t="s">
        <v>80571</v>
      </c>
      <c r="E2628" s="2" t="s">
        <v>8891</v>
      </c>
      <c r="F2628" s="2" t="s">
        <v>8892</v>
      </c>
      <c r="G2628" s="2" t="s">
        <v>8893</v>
      </c>
    </row>
    <row r="2629" spans="1:7" x14ac:dyDescent="0.4">
      <c r="A2629" s="4" t="s">
        <v>8894</v>
      </c>
      <c r="B2629" s="2" t="s">
        <v>8234</v>
      </c>
      <c r="C2629" s="2" t="s">
        <v>8503</v>
      </c>
      <c r="D2629" s="2" t="s">
        <v>80571</v>
      </c>
      <c r="E2629" s="2" t="s">
        <v>8895</v>
      </c>
      <c r="F2629" s="2" t="s">
        <v>8896</v>
      </c>
      <c r="G2629" s="2" t="s">
        <v>8897</v>
      </c>
    </row>
    <row r="2630" spans="1:7" x14ac:dyDescent="0.4">
      <c r="A2630" s="4" t="s">
        <v>8898</v>
      </c>
      <c r="B2630" s="2" t="s">
        <v>8234</v>
      </c>
      <c r="C2630" s="2" t="s">
        <v>8345</v>
      </c>
      <c r="D2630" s="2" t="s">
        <v>80571</v>
      </c>
      <c r="E2630" s="2" t="s">
        <v>8899</v>
      </c>
      <c r="F2630" s="2" t="s">
        <v>8900</v>
      </c>
      <c r="G2630" s="2" t="s">
        <v>8901</v>
      </c>
    </row>
    <row r="2631" spans="1:7" x14ac:dyDescent="0.4">
      <c r="A2631" s="4" t="s">
        <v>8902</v>
      </c>
      <c r="B2631" s="2" t="s">
        <v>8234</v>
      </c>
      <c r="C2631" s="2" t="s">
        <v>8345</v>
      </c>
      <c r="D2631" s="2" t="s">
        <v>80571</v>
      </c>
      <c r="E2631" s="2" t="s">
        <v>8903</v>
      </c>
      <c r="F2631" s="2" t="s">
        <v>8904</v>
      </c>
      <c r="G2631" s="2" t="s">
        <v>8905</v>
      </c>
    </row>
    <row r="2632" spans="1:7" x14ac:dyDescent="0.4">
      <c r="A2632" s="4" t="s">
        <v>8906</v>
      </c>
      <c r="B2632" s="2" t="s">
        <v>8234</v>
      </c>
      <c r="C2632" s="2" t="s">
        <v>8345</v>
      </c>
      <c r="D2632" s="2" t="s">
        <v>80571</v>
      </c>
      <c r="E2632" s="2" t="s">
        <v>8907</v>
      </c>
      <c r="F2632" s="2" t="s">
        <v>8908</v>
      </c>
      <c r="G2632" s="2" t="s">
        <v>8909</v>
      </c>
    </row>
    <row r="2633" spans="1:7" x14ac:dyDescent="0.4">
      <c r="A2633" s="4" t="s">
        <v>8910</v>
      </c>
      <c r="B2633" s="2" t="s">
        <v>8234</v>
      </c>
      <c r="C2633" s="2" t="s">
        <v>8345</v>
      </c>
      <c r="D2633" s="2" t="s">
        <v>80571</v>
      </c>
      <c r="E2633" s="2" t="s">
        <v>8911</v>
      </c>
      <c r="F2633" s="2" t="s">
        <v>8912</v>
      </c>
      <c r="G2633" s="2" t="s">
        <v>8913</v>
      </c>
    </row>
    <row r="2634" spans="1:7" x14ac:dyDescent="0.4">
      <c r="A2634" s="4" t="s">
        <v>8914</v>
      </c>
      <c r="B2634" s="2" t="s">
        <v>8234</v>
      </c>
      <c r="C2634" s="2" t="s">
        <v>8498</v>
      </c>
      <c r="D2634" s="2" t="s">
        <v>80571</v>
      </c>
      <c r="E2634" s="2" t="s">
        <v>8915</v>
      </c>
      <c r="F2634" s="2" t="s">
        <v>8916</v>
      </c>
      <c r="G2634" s="2" t="s">
        <v>8917</v>
      </c>
    </row>
    <row r="2635" spans="1:7" x14ac:dyDescent="0.4">
      <c r="A2635" s="4" t="s">
        <v>8918</v>
      </c>
      <c r="B2635" s="2" t="s">
        <v>8234</v>
      </c>
      <c r="C2635" s="2" t="s">
        <v>8512</v>
      </c>
      <c r="D2635" s="2" t="s">
        <v>80571</v>
      </c>
      <c r="E2635" s="2" t="s">
        <v>8919</v>
      </c>
      <c r="F2635" s="2" t="s">
        <v>8920</v>
      </c>
      <c r="G2635" s="2" t="s">
        <v>8921</v>
      </c>
    </row>
    <row r="2636" spans="1:7" x14ac:dyDescent="0.4">
      <c r="A2636" s="4" t="s">
        <v>8922</v>
      </c>
      <c r="B2636" s="2" t="s">
        <v>8234</v>
      </c>
      <c r="C2636" s="2" t="s">
        <v>8923</v>
      </c>
      <c r="D2636" s="2" t="s">
        <v>80571</v>
      </c>
      <c r="E2636" s="2" t="s">
        <v>8924</v>
      </c>
      <c r="F2636" s="2" t="s">
        <v>8925</v>
      </c>
      <c r="G2636" s="2" t="s">
        <v>8926</v>
      </c>
    </row>
    <row r="2637" spans="1:7" x14ac:dyDescent="0.4">
      <c r="A2637" s="4" t="s">
        <v>8927</v>
      </c>
      <c r="B2637" s="2" t="s">
        <v>8234</v>
      </c>
      <c r="C2637" s="2" t="s">
        <v>8512</v>
      </c>
      <c r="D2637" s="2" t="s">
        <v>80571</v>
      </c>
      <c r="E2637" s="2" t="s">
        <v>8928</v>
      </c>
      <c r="F2637" s="2" t="s">
        <v>8929</v>
      </c>
      <c r="G2637" s="2" t="s">
        <v>8930</v>
      </c>
    </row>
    <row r="2638" spans="1:7" x14ac:dyDescent="0.4">
      <c r="A2638" s="4" t="s">
        <v>8931</v>
      </c>
      <c r="B2638" s="2" t="s">
        <v>8234</v>
      </c>
      <c r="C2638" s="2" t="s">
        <v>8932</v>
      </c>
      <c r="D2638" s="2" t="s">
        <v>80571</v>
      </c>
      <c r="E2638" s="2" t="s">
        <v>8933</v>
      </c>
      <c r="F2638" s="2" t="s">
        <v>8934</v>
      </c>
      <c r="G2638" s="2" t="s">
        <v>8935</v>
      </c>
    </row>
    <row r="2639" spans="1:7" x14ac:dyDescent="0.4">
      <c r="A2639" s="4" t="s">
        <v>8936</v>
      </c>
      <c r="B2639" s="2" t="s">
        <v>8234</v>
      </c>
      <c r="C2639" s="2" t="s">
        <v>8937</v>
      </c>
      <c r="D2639" s="2" t="s">
        <v>80571</v>
      </c>
      <c r="E2639" s="2" t="s">
        <v>8938</v>
      </c>
      <c r="F2639" s="2" t="s">
        <v>8939</v>
      </c>
      <c r="G2639" s="2" t="s">
        <v>8940</v>
      </c>
    </row>
    <row r="2640" spans="1:7" x14ac:dyDescent="0.4">
      <c r="A2640" s="4" t="s">
        <v>8941</v>
      </c>
      <c r="B2640" s="2" t="s">
        <v>8234</v>
      </c>
      <c r="C2640" s="2" t="s">
        <v>8551</v>
      </c>
      <c r="D2640" s="2" t="s">
        <v>80571</v>
      </c>
      <c r="E2640" s="2" t="s">
        <v>8942</v>
      </c>
      <c r="F2640" s="2" t="s">
        <v>8943</v>
      </c>
      <c r="G2640" s="2" t="s">
        <v>8944</v>
      </c>
    </row>
    <row r="2641" spans="1:7" x14ac:dyDescent="0.4">
      <c r="A2641" s="4" t="s">
        <v>8945</v>
      </c>
      <c r="B2641" s="2" t="s">
        <v>8234</v>
      </c>
      <c r="C2641" s="2" t="s">
        <v>8946</v>
      </c>
      <c r="D2641" s="2" t="s">
        <v>80571</v>
      </c>
      <c r="E2641" s="2" t="s">
        <v>8947</v>
      </c>
      <c r="F2641" s="2" t="s">
        <v>8948</v>
      </c>
      <c r="G2641" s="2" t="s">
        <v>8949</v>
      </c>
    </row>
    <row r="2642" spans="1:7" x14ac:dyDescent="0.4">
      <c r="A2642" s="4" t="s">
        <v>8950</v>
      </c>
      <c r="B2642" s="2" t="s">
        <v>8234</v>
      </c>
      <c r="C2642" s="2" t="s">
        <v>8395</v>
      </c>
      <c r="D2642" s="2" t="s">
        <v>80571</v>
      </c>
      <c r="E2642" s="2" t="s">
        <v>2977</v>
      </c>
      <c r="F2642" s="2" t="s">
        <v>8951</v>
      </c>
      <c r="G2642" s="2" t="s">
        <v>8952</v>
      </c>
    </row>
    <row r="2643" spans="1:7" x14ac:dyDescent="0.4">
      <c r="A2643" s="4" t="s">
        <v>8953</v>
      </c>
      <c r="B2643" s="2" t="s">
        <v>8234</v>
      </c>
      <c r="C2643" s="2" t="s">
        <v>8493</v>
      </c>
      <c r="D2643" s="2" t="s">
        <v>80571</v>
      </c>
      <c r="E2643" s="2" t="s">
        <v>8954</v>
      </c>
      <c r="F2643" s="2" t="s">
        <v>8565</v>
      </c>
      <c r="G2643" s="2" t="s">
        <v>8955</v>
      </c>
    </row>
    <row r="2644" spans="1:7" x14ac:dyDescent="0.4">
      <c r="A2644" s="4" t="s">
        <v>8956</v>
      </c>
      <c r="B2644" s="2" t="s">
        <v>8234</v>
      </c>
      <c r="C2644" s="2" t="s">
        <v>8568</v>
      </c>
      <c r="D2644" s="2" t="s">
        <v>80571</v>
      </c>
      <c r="E2644" s="2" t="s">
        <v>8957</v>
      </c>
      <c r="F2644" s="2" t="s">
        <v>8570</v>
      </c>
      <c r="G2644" s="2" t="s">
        <v>8958</v>
      </c>
    </row>
    <row r="2645" spans="1:7" x14ac:dyDescent="0.4">
      <c r="A2645" s="4" t="s">
        <v>8959</v>
      </c>
      <c r="B2645" s="2" t="s">
        <v>8234</v>
      </c>
      <c r="C2645" s="2" t="s">
        <v>8577</v>
      </c>
      <c r="D2645" s="2" t="s">
        <v>80571</v>
      </c>
      <c r="E2645" s="2" t="s">
        <v>8960</v>
      </c>
      <c r="F2645" s="2" t="s">
        <v>8961</v>
      </c>
      <c r="G2645" s="2" t="s">
        <v>8962</v>
      </c>
    </row>
    <row r="2646" spans="1:7" x14ac:dyDescent="0.4">
      <c r="A2646" s="4" t="s">
        <v>8963</v>
      </c>
      <c r="B2646" s="2" t="s">
        <v>8234</v>
      </c>
      <c r="C2646" s="2" t="s">
        <v>8568</v>
      </c>
      <c r="D2646" s="2" t="s">
        <v>80571</v>
      </c>
      <c r="E2646" s="2" t="s">
        <v>8964</v>
      </c>
      <c r="F2646" s="2" t="s">
        <v>8965</v>
      </c>
      <c r="G2646" s="2" t="s">
        <v>8966</v>
      </c>
    </row>
    <row r="2647" spans="1:7" x14ac:dyDescent="0.4">
      <c r="A2647" s="4" t="s">
        <v>8967</v>
      </c>
      <c r="B2647" s="2" t="s">
        <v>8234</v>
      </c>
      <c r="C2647" s="2" t="s">
        <v>8235</v>
      </c>
      <c r="D2647" s="2" t="s">
        <v>80572</v>
      </c>
      <c r="E2647" s="2" t="s">
        <v>8968</v>
      </c>
      <c r="F2647" s="2" t="s">
        <v>8969</v>
      </c>
      <c r="G2647" s="2" t="s">
        <v>8970</v>
      </c>
    </row>
    <row r="2648" spans="1:7" x14ac:dyDescent="0.4">
      <c r="A2648" s="4" t="s">
        <v>8971</v>
      </c>
      <c r="B2648" s="2" t="s">
        <v>8234</v>
      </c>
      <c r="C2648" s="2" t="s">
        <v>8235</v>
      </c>
      <c r="D2648" s="2" t="s">
        <v>80572</v>
      </c>
      <c r="E2648" s="2" t="s">
        <v>7945</v>
      </c>
      <c r="F2648" s="2" t="s">
        <v>8972</v>
      </c>
      <c r="G2648" s="2" t="s">
        <v>8973</v>
      </c>
    </row>
    <row r="2649" spans="1:7" x14ac:dyDescent="0.4">
      <c r="A2649" s="4" t="s">
        <v>8974</v>
      </c>
      <c r="B2649" s="2" t="s">
        <v>8234</v>
      </c>
      <c r="C2649" s="2" t="s">
        <v>8235</v>
      </c>
      <c r="D2649" s="2" t="s">
        <v>80572</v>
      </c>
      <c r="E2649" s="2" t="s">
        <v>8975</v>
      </c>
      <c r="F2649" s="2" t="s">
        <v>8976</v>
      </c>
      <c r="G2649" s="2" t="s">
        <v>8977</v>
      </c>
    </row>
    <row r="2650" spans="1:7" x14ac:dyDescent="0.4">
      <c r="A2650" s="4" t="s">
        <v>8978</v>
      </c>
      <c r="B2650" s="2" t="s">
        <v>8234</v>
      </c>
      <c r="C2650" s="2" t="s">
        <v>8235</v>
      </c>
      <c r="D2650" s="2" t="s">
        <v>80572</v>
      </c>
      <c r="E2650" s="2" t="s">
        <v>8979</v>
      </c>
      <c r="F2650" s="2" t="s">
        <v>8635</v>
      </c>
      <c r="G2650" s="2" t="s">
        <v>8980</v>
      </c>
    </row>
    <row r="2651" spans="1:7" x14ac:dyDescent="0.4">
      <c r="A2651" s="4" t="s">
        <v>8981</v>
      </c>
      <c r="B2651" s="2" t="s">
        <v>8234</v>
      </c>
      <c r="C2651" s="2" t="s">
        <v>8235</v>
      </c>
      <c r="D2651" s="2" t="s">
        <v>80572</v>
      </c>
      <c r="E2651" s="2" t="s">
        <v>8982</v>
      </c>
      <c r="F2651" s="2" t="s">
        <v>8983</v>
      </c>
      <c r="G2651" s="2" t="s">
        <v>8984</v>
      </c>
    </row>
    <row r="2652" spans="1:7" x14ac:dyDescent="0.4">
      <c r="A2652" s="4" t="s">
        <v>8985</v>
      </c>
      <c r="B2652" s="2" t="s">
        <v>8234</v>
      </c>
      <c r="C2652" s="2" t="s">
        <v>8235</v>
      </c>
      <c r="D2652" s="2" t="s">
        <v>80572</v>
      </c>
      <c r="E2652" s="2" t="s">
        <v>8986</v>
      </c>
      <c r="F2652" s="2" t="s">
        <v>8616</v>
      </c>
      <c r="G2652" s="2" t="s">
        <v>8987</v>
      </c>
    </row>
    <row r="2653" spans="1:7" x14ac:dyDescent="0.4">
      <c r="A2653" s="4" t="s">
        <v>8988</v>
      </c>
      <c r="B2653" s="2" t="s">
        <v>8234</v>
      </c>
      <c r="C2653" s="2" t="s">
        <v>8235</v>
      </c>
      <c r="D2653" s="2" t="s">
        <v>80572</v>
      </c>
      <c r="E2653" s="2" t="s">
        <v>8989</v>
      </c>
      <c r="F2653" s="2" t="s">
        <v>8990</v>
      </c>
      <c r="G2653" s="2" t="s">
        <v>8991</v>
      </c>
    </row>
    <row r="2654" spans="1:7" x14ac:dyDescent="0.4">
      <c r="A2654" s="4" t="s">
        <v>8992</v>
      </c>
      <c r="B2654" s="2" t="s">
        <v>8234</v>
      </c>
      <c r="C2654" s="2" t="s">
        <v>8235</v>
      </c>
      <c r="D2654" s="2" t="s">
        <v>80572</v>
      </c>
      <c r="E2654" s="2" t="s">
        <v>8993</v>
      </c>
      <c r="F2654" s="2" t="s">
        <v>8994</v>
      </c>
      <c r="G2654" s="2" t="s">
        <v>8995</v>
      </c>
    </row>
    <row r="2655" spans="1:7" x14ac:dyDescent="0.4">
      <c r="A2655" s="4" t="s">
        <v>8996</v>
      </c>
      <c r="B2655" s="2" t="s">
        <v>8234</v>
      </c>
      <c r="C2655" s="2" t="s">
        <v>8235</v>
      </c>
      <c r="D2655" s="2" t="s">
        <v>80572</v>
      </c>
      <c r="E2655" s="2" t="s">
        <v>8997</v>
      </c>
      <c r="F2655" s="2" t="s">
        <v>8969</v>
      </c>
      <c r="G2655" s="2" t="s">
        <v>8998</v>
      </c>
    </row>
    <row r="2656" spans="1:7" x14ac:dyDescent="0.4">
      <c r="A2656" s="4" t="s">
        <v>8999</v>
      </c>
      <c r="B2656" s="2" t="s">
        <v>8234</v>
      </c>
      <c r="C2656" s="2" t="s">
        <v>8235</v>
      </c>
      <c r="D2656" s="2" t="s">
        <v>80572</v>
      </c>
      <c r="E2656" s="2" t="s">
        <v>9000</v>
      </c>
      <c r="F2656" s="2" t="s">
        <v>9001</v>
      </c>
      <c r="G2656" s="2" t="s">
        <v>9002</v>
      </c>
    </row>
    <row r="2657" spans="1:7" x14ac:dyDescent="0.4">
      <c r="A2657" s="4" t="s">
        <v>9003</v>
      </c>
      <c r="B2657" s="2" t="s">
        <v>8234</v>
      </c>
      <c r="C2657" s="2" t="s">
        <v>8235</v>
      </c>
      <c r="D2657" s="2" t="s">
        <v>80572</v>
      </c>
      <c r="E2657" s="2" t="s">
        <v>9004</v>
      </c>
      <c r="F2657" s="2" t="s">
        <v>9005</v>
      </c>
      <c r="G2657" s="2" t="s">
        <v>9006</v>
      </c>
    </row>
    <row r="2658" spans="1:7" x14ac:dyDescent="0.4">
      <c r="A2658" s="4" t="s">
        <v>9007</v>
      </c>
      <c r="B2658" s="2" t="s">
        <v>8234</v>
      </c>
      <c r="C2658" s="2" t="s">
        <v>8235</v>
      </c>
      <c r="D2658" s="2" t="s">
        <v>80572</v>
      </c>
      <c r="E2658" s="2" t="s">
        <v>9008</v>
      </c>
      <c r="F2658" s="2" t="s">
        <v>9009</v>
      </c>
      <c r="G2658" s="2" t="s">
        <v>9010</v>
      </c>
    </row>
    <row r="2659" spans="1:7" x14ac:dyDescent="0.4">
      <c r="A2659" s="4" t="s">
        <v>9011</v>
      </c>
      <c r="B2659" s="2" t="s">
        <v>8234</v>
      </c>
      <c r="C2659" s="2" t="s">
        <v>8235</v>
      </c>
      <c r="D2659" s="2" t="s">
        <v>80572</v>
      </c>
      <c r="E2659" s="2" t="s">
        <v>9012</v>
      </c>
      <c r="F2659" s="2" t="s">
        <v>9013</v>
      </c>
      <c r="G2659" s="2" t="s">
        <v>9014</v>
      </c>
    </row>
    <row r="2660" spans="1:7" x14ac:dyDescent="0.4">
      <c r="A2660" s="4" t="s">
        <v>9015</v>
      </c>
      <c r="B2660" s="2" t="s">
        <v>8234</v>
      </c>
      <c r="C2660" s="2" t="s">
        <v>8235</v>
      </c>
      <c r="D2660" s="2" t="s">
        <v>80572</v>
      </c>
      <c r="E2660" s="2" t="s">
        <v>9016</v>
      </c>
      <c r="F2660" s="2" t="s">
        <v>8628</v>
      </c>
      <c r="G2660" s="2" t="s">
        <v>9017</v>
      </c>
    </row>
    <row r="2661" spans="1:7" x14ac:dyDescent="0.4">
      <c r="A2661" s="4" t="s">
        <v>9018</v>
      </c>
      <c r="B2661" s="2" t="s">
        <v>8234</v>
      </c>
      <c r="C2661" s="2" t="s">
        <v>8235</v>
      </c>
      <c r="D2661" s="2" t="s">
        <v>80572</v>
      </c>
      <c r="E2661" s="2" t="s">
        <v>9019</v>
      </c>
      <c r="F2661" s="2" t="s">
        <v>9020</v>
      </c>
      <c r="G2661" s="2" t="s">
        <v>9021</v>
      </c>
    </row>
    <row r="2662" spans="1:7" x14ac:dyDescent="0.4">
      <c r="A2662" s="4" t="s">
        <v>9022</v>
      </c>
      <c r="B2662" s="2" t="s">
        <v>8234</v>
      </c>
      <c r="C2662" s="2" t="s">
        <v>8235</v>
      </c>
      <c r="D2662" s="2" t="s">
        <v>80572</v>
      </c>
      <c r="E2662" s="2" t="s">
        <v>9023</v>
      </c>
      <c r="F2662" s="2" t="s">
        <v>9024</v>
      </c>
      <c r="G2662" s="2" t="s">
        <v>9025</v>
      </c>
    </row>
    <row r="2663" spans="1:7" x14ac:dyDescent="0.4">
      <c r="A2663" s="4" t="s">
        <v>9026</v>
      </c>
      <c r="B2663" s="2" t="s">
        <v>8234</v>
      </c>
      <c r="C2663" s="2" t="s">
        <v>8235</v>
      </c>
      <c r="D2663" s="2" t="s">
        <v>80572</v>
      </c>
      <c r="E2663" s="2" t="s">
        <v>9027</v>
      </c>
      <c r="F2663" s="2" t="s">
        <v>8620</v>
      </c>
      <c r="G2663" s="2" t="s">
        <v>9028</v>
      </c>
    </row>
    <row r="2664" spans="1:7" x14ac:dyDescent="0.4">
      <c r="A2664" s="4" t="s">
        <v>9029</v>
      </c>
      <c r="B2664" s="2" t="s">
        <v>8234</v>
      </c>
      <c r="C2664" s="2" t="s">
        <v>8235</v>
      </c>
      <c r="D2664" s="2" t="s">
        <v>80572</v>
      </c>
      <c r="E2664" s="2" t="s">
        <v>9030</v>
      </c>
      <c r="F2664" s="2" t="s">
        <v>9031</v>
      </c>
      <c r="G2664" s="2" t="s">
        <v>9032</v>
      </c>
    </row>
    <row r="2665" spans="1:7" x14ac:dyDescent="0.4">
      <c r="A2665" s="4" t="s">
        <v>9033</v>
      </c>
      <c r="B2665" s="2" t="s">
        <v>8234</v>
      </c>
      <c r="C2665" s="2" t="s">
        <v>8235</v>
      </c>
      <c r="D2665" s="2" t="s">
        <v>80572</v>
      </c>
      <c r="E2665" s="2" t="s">
        <v>9034</v>
      </c>
      <c r="F2665" s="2" t="s">
        <v>9035</v>
      </c>
      <c r="G2665" s="2" t="s">
        <v>9036</v>
      </c>
    </row>
    <row r="2666" spans="1:7" x14ac:dyDescent="0.4">
      <c r="A2666" s="4" t="s">
        <v>9037</v>
      </c>
      <c r="B2666" s="2" t="s">
        <v>8234</v>
      </c>
      <c r="C2666" s="2" t="s">
        <v>8235</v>
      </c>
      <c r="D2666" s="2" t="s">
        <v>80572</v>
      </c>
      <c r="E2666" s="2" t="s">
        <v>9038</v>
      </c>
      <c r="F2666" s="2" t="s">
        <v>9039</v>
      </c>
      <c r="G2666" s="2" t="s">
        <v>9040</v>
      </c>
    </row>
    <row r="2667" spans="1:7" x14ac:dyDescent="0.4">
      <c r="A2667" s="4" t="s">
        <v>9041</v>
      </c>
      <c r="B2667" s="2" t="s">
        <v>8234</v>
      </c>
      <c r="C2667" s="2" t="s">
        <v>8235</v>
      </c>
      <c r="D2667" s="2" t="s">
        <v>80572</v>
      </c>
      <c r="E2667" s="2" t="s">
        <v>9042</v>
      </c>
      <c r="F2667" s="2" t="s">
        <v>8275</v>
      </c>
      <c r="G2667" s="2" t="s">
        <v>9043</v>
      </c>
    </row>
    <row r="2668" spans="1:7" x14ac:dyDescent="0.4">
      <c r="A2668" s="4" t="s">
        <v>9044</v>
      </c>
      <c r="B2668" s="2" t="s">
        <v>8234</v>
      </c>
      <c r="C2668" s="2" t="s">
        <v>8235</v>
      </c>
      <c r="D2668" s="2" t="s">
        <v>80572</v>
      </c>
      <c r="E2668" s="2" t="s">
        <v>9045</v>
      </c>
      <c r="F2668" s="2" t="s">
        <v>9046</v>
      </c>
      <c r="G2668" s="2" t="s">
        <v>9047</v>
      </c>
    </row>
    <row r="2669" spans="1:7" x14ac:dyDescent="0.4">
      <c r="A2669" s="4" t="s">
        <v>9048</v>
      </c>
      <c r="B2669" s="2" t="s">
        <v>8234</v>
      </c>
      <c r="C2669" s="2" t="s">
        <v>8235</v>
      </c>
      <c r="D2669" s="2" t="s">
        <v>80572</v>
      </c>
      <c r="E2669" s="2" t="s">
        <v>9049</v>
      </c>
      <c r="F2669" s="2" t="s">
        <v>9050</v>
      </c>
      <c r="G2669" s="2" t="s">
        <v>9051</v>
      </c>
    </row>
    <row r="2670" spans="1:7" x14ac:dyDescent="0.4">
      <c r="A2670" s="4" t="s">
        <v>9052</v>
      </c>
      <c r="B2670" s="2" t="s">
        <v>8234</v>
      </c>
      <c r="C2670" s="2" t="s">
        <v>8235</v>
      </c>
      <c r="D2670" s="2" t="s">
        <v>80572</v>
      </c>
      <c r="E2670" s="2" t="s">
        <v>9053</v>
      </c>
      <c r="F2670" s="2" t="s">
        <v>9054</v>
      </c>
      <c r="G2670" s="2" t="s">
        <v>9055</v>
      </c>
    </row>
    <row r="2671" spans="1:7" x14ac:dyDescent="0.4">
      <c r="A2671" s="4" t="s">
        <v>9056</v>
      </c>
      <c r="B2671" s="2" t="s">
        <v>8234</v>
      </c>
      <c r="C2671" s="2" t="s">
        <v>8235</v>
      </c>
      <c r="D2671" s="2" t="s">
        <v>80572</v>
      </c>
      <c r="E2671" s="2" t="s">
        <v>9057</v>
      </c>
      <c r="F2671" s="2" t="s">
        <v>9058</v>
      </c>
      <c r="G2671" s="2" t="s">
        <v>9059</v>
      </c>
    </row>
    <row r="2672" spans="1:7" x14ac:dyDescent="0.4">
      <c r="A2672" s="4" t="s">
        <v>9060</v>
      </c>
      <c r="B2672" s="2" t="s">
        <v>8234</v>
      </c>
      <c r="C2672" s="2" t="s">
        <v>8235</v>
      </c>
      <c r="D2672" s="2" t="s">
        <v>80572</v>
      </c>
      <c r="E2672" s="2" t="s">
        <v>9061</v>
      </c>
      <c r="F2672" s="2" t="s">
        <v>9062</v>
      </c>
      <c r="G2672" s="2" t="s">
        <v>9063</v>
      </c>
    </row>
    <row r="2673" spans="1:7" x14ac:dyDescent="0.4">
      <c r="A2673" s="4" t="s">
        <v>9064</v>
      </c>
      <c r="B2673" s="2" t="s">
        <v>8234</v>
      </c>
      <c r="C2673" s="2" t="s">
        <v>8235</v>
      </c>
      <c r="D2673" s="2" t="s">
        <v>80572</v>
      </c>
      <c r="E2673" s="2" t="s">
        <v>9065</v>
      </c>
      <c r="F2673" s="2" t="s">
        <v>9066</v>
      </c>
      <c r="G2673" s="2" t="s">
        <v>9067</v>
      </c>
    </row>
    <row r="2674" spans="1:7" x14ac:dyDescent="0.4">
      <c r="A2674" s="4" t="s">
        <v>9068</v>
      </c>
      <c r="B2674" s="2" t="s">
        <v>8234</v>
      </c>
      <c r="C2674" s="2" t="s">
        <v>8235</v>
      </c>
      <c r="D2674" s="2" t="s">
        <v>80572</v>
      </c>
      <c r="E2674" s="2" t="s">
        <v>9069</v>
      </c>
      <c r="F2674" s="2" t="s">
        <v>9070</v>
      </c>
      <c r="G2674" s="2" t="s">
        <v>9071</v>
      </c>
    </row>
    <row r="2675" spans="1:7" x14ac:dyDescent="0.4">
      <c r="A2675" s="4" t="s">
        <v>9072</v>
      </c>
      <c r="B2675" s="2" t="s">
        <v>8234</v>
      </c>
      <c r="C2675" s="2" t="s">
        <v>8235</v>
      </c>
      <c r="D2675" s="2" t="s">
        <v>80572</v>
      </c>
      <c r="E2675" s="2" t="s">
        <v>9073</v>
      </c>
      <c r="F2675" s="2" t="s">
        <v>9074</v>
      </c>
      <c r="G2675" s="2" t="s">
        <v>9075</v>
      </c>
    </row>
    <row r="2676" spans="1:7" x14ac:dyDescent="0.4">
      <c r="A2676" s="4" t="s">
        <v>9076</v>
      </c>
      <c r="B2676" s="2" t="s">
        <v>8234</v>
      </c>
      <c r="C2676" s="2" t="s">
        <v>8235</v>
      </c>
      <c r="D2676" s="2" t="s">
        <v>80572</v>
      </c>
      <c r="E2676" s="2" t="s">
        <v>9077</v>
      </c>
      <c r="F2676" s="2" t="s">
        <v>8264</v>
      </c>
      <c r="G2676" s="2" t="s">
        <v>9078</v>
      </c>
    </row>
    <row r="2677" spans="1:7" x14ac:dyDescent="0.4">
      <c r="A2677" s="4" t="s">
        <v>9079</v>
      </c>
      <c r="B2677" s="2" t="s">
        <v>8234</v>
      </c>
      <c r="C2677" s="2" t="s">
        <v>8235</v>
      </c>
      <c r="D2677" s="2" t="s">
        <v>80572</v>
      </c>
      <c r="E2677" s="2" t="s">
        <v>9080</v>
      </c>
      <c r="F2677" s="2" t="s">
        <v>9081</v>
      </c>
      <c r="G2677" s="2" t="s">
        <v>9082</v>
      </c>
    </row>
    <row r="2678" spans="1:7" x14ac:dyDescent="0.4">
      <c r="A2678" s="4" t="s">
        <v>9083</v>
      </c>
      <c r="B2678" s="2" t="s">
        <v>8234</v>
      </c>
      <c r="C2678" s="2" t="s">
        <v>8235</v>
      </c>
      <c r="D2678" s="2" t="s">
        <v>80572</v>
      </c>
      <c r="E2678" s="2" t="s">
        <v>9084</v>
      </c>
      <c r="F2678" s="2" t="s">
        <v>8616</v>
      </c>
      <c r="G2678" s="2" t="s">
        <v>9085</v>
      </c>
    </row>
    <row r="2679" spans="1:7" x14ac:dyDescent="0.4">
      <c r="A2679" s="4" t="s">
        <v>9086</v>
      </c>
      <c r="B2679" s="2" t="s">
        <v>8234</v>
      </c>
      <c r="C2679" s="2" t="s">
        <v>8235</v>
      </c>
      <c r="D2679" s="2" t="s">
        <v>80572</v>
      </c>
      <c r="E2679" s="2" t="s">
        <v>9087</v>
      </c>
      <c r="F2679" s="2" t="s">
        <v>9088</v>
      </c>
      <c r="G2679" s="2" t="s">
        <v>9089</v>
      </c>
    </row>
    <row r="2680" spans="1:7" x14ac:dyDescent="0.4">
      <c r="A2680" s="4" t="s">
        <v>9090</v>
      </c>
      <c r="B2680" s="2" t="s">
        <v>8234</v>
      </c>
      <c r="C2680" s="2" t="s">
        <v>8235</v>
      </c>
      <c r="D2680" s="2" t="s">
        <v>80572</v>
      </c>
      <c r="E2680" s="2" t="s">
        <v>9091</v>
      </c>
      <c r="F2680" s="2" t="s">
        <v>8969</v>
      </c>
      <c r="G2680" s="2" t="s">
        <v>9092</v>
      </c>
    </row>
    <row r="2681" spans="1:7" x14ac:dyDescent="0.4">
      <c r="A2681" s="4" t="s">
        <v>9093</v>
      </c>
      <c r="B2681" s="2" t="s">
        <v>8234</v>
      </c>
      <c r="C2681" s="2" t="s">
        <v>8235</v>
      </c>
      <c r="D2681" s="2" t="s">
        <v>80572</v>
      </c>
      <c r="E2681" s="2" t="s">
        <v>9094</v>
      </c>
      <c r="F2681" s="2" t="s">
        <v>9095</v>
      </c>
      <c r="G2681" s="2" t="s">
        <v>9096</v>
      </c>
    </row>
    <row r="2682" spans="1:7" x14ac:dyDescent="0.4">
      <c r="A2682" s="4" t="s">
        <v>9097</v>
      </c>
      <c r="B2682" s="2" t="s">
        <v>8234</v>
      </c>
      <c r="C2682" s="2" t="s">
        <v>8235</v>
      </c>
      <c r="D2682" s="2" t="s">
        <v>80572</v>
      </c>
      <c r="E2682" s="2" t="s">
        <v>9098</v>
      </c>
      <c r="F2682" s="2" t="s">
        <v>8994</v>
      </c>
      <c r="G2682" s="2" t="s">
        <v>9099</v>
      </c>
    </row>
    <row r="2683" spans="1:7" x14ac:dyDescent="0.4">
      <c r="A2683" s="4" t="s">
        <v>9100</v>
      </c>
      <c r="B2683" s="2" t="s">
        <v>8234</v>
      </c>
      <c r="C2683" s="2" t="s">
        <v>8235</v>
      </c>
      <c r="D2683" s="2" t="s">
        <v>80572</v>
      </c>
      <c r="E2683" s="2" t="s">
        <v>9101</v>
      </c>
      <c r="F2683" s="2" t="s">
        <v>8704</v>
      </c>
      <c r="G2683" s="2" t="s">
        <v>9102</v>
      </c>
    </row>
    <row r="2684" spans="1:7" x14ac:dyDescent="0.4">
      <c r="A2684" s="4" t="s">
        <v>9103</v>
      </c>
      <c r="B2684" s="2" t="s">
        <v>8234</v>
      </c>
      <c r="C2684" s="2" t="s">
        <v>8235</v>
      </c>
      <c r="D2684" s="2" t="s">
        <v>80572</v>
      </c>
      <c r="E2684" s="2" t="s">
        <v>9104</v>
      </c>
      <c r="F2684" s="2" t="s">
        <v>9105</v>
      </c>
      <c r="G2684" s="2" t="s">
        <v>9106</v>
      </c>
    </row>
    <row r="2685" spans="1:7" x14ac:dyDescent="0.4">
      <c r="A2685" s="4" t="s">
        <v>9107</v>
      </c>
      <c r="B2685" s="2" t="s">
        <v>8234</v>
      </c>
      <c r="C2685" s="2" t="s">
        <v>8235</v>
      </c>
      <c r="D2685" s="2" t="s">
        <v>80572</v>
      </c>
      <c r="E2685" s="2" t="s">
        <v>9108</v>
      </c>
      <c r="F2685" s="2" t="s">
        <v>9109</v>
      </c>
      <c r="G2685" s="2" t="s">
        <v>9110</v>
      </c>
    </row>
    <row r="2686" spans="1:7" x14ac:dyDescent="0.4">
      <c r="A2686" s="4" t="s">
        <v>9111</v>
      </c>
      <c r="B2686" s="2" t="s">
        <v>8234</v>
      </c>
      <c r="C2686" s="2" t="s">
        <v>8235</v>
      </c>
      <c r="D2686" s="2" t="s">
        <v>80572</v>
      </c>
      <c r="E2686" s="2" t="s">
        <v>9112</v>
      </c>
      <c r="F2686" s="2" t="s">
        <v>8275</v>
      </c>
      <c r="G2686" s="2" t="s">
        <v>9113</v>
      </c>
    </row>
    <row r="2687" spans="1:7" x14ac:dyDescent="0.4">
      <c r="A2687" s="4" t="s">
        <v>9114</v>
      </c>
      <c r="B2687" s="2" t="s">
        <v>8234</v>
      </c>
      <c r="C2687" s="2" t="s">
        <v>8235</v>
      </c>
      <c r="D2687" s="2" t="s">
        <v>80572</v>
      </c>
      <c r="E2687" s="2" t="s">
        <v>9115</v>
      </c>
      <c r="F2687" s="2" t="s">
        <v>8681</v>
      </c>
      <c r="G2687" s="2" t="s">
        <v>9116</v>
      </c>
    </row>
    <row r="2688" spans="1:7" x14ac:dyDescent="0.4">
      <c r="A2688" s="4" t="s">
        <v>9117</v>
      </c>
      <c r="B2688" s="2" t="s">
        <v>8234</v>
      </c>
      <c r="C2688" s="2" t="s">
        <v>8235</v>
      </c>
      <c r="D2688" s="2" t="s">
        <v>80572</v>
      </c>
      <c r="E2688" s="2" t="s">
        <v>9118</v>
      </c>
      <c r="F2688" s="2" t="s">
        <v>8245</v>
      </c>
      <c r="G2688" s="2" t="s">
        <v>9119</v>
      </c>
    </row>
    <row r="2689" spans="1:7" x14ac:dyDescent="0.4">
      <c r="A2689" s="4" t="s">
        <v>9120</v>
      </c>
      <c r="B2689" s="2" t="s">
        <v>8234</v>
      </c>
      <c r="C2689" s="2" t="s">
        <v>8235</v>
      </c>
      <c r="D2689" s="2" t="s">
        <v>80572</v>
      </c>
      <c r="E2689" s="2" t="s">
        <v>9121</v>
      </c>
      <c r="F2689" s="2" t="s">
        <v>9095</v>
      </c>
      <c r="G2689" s="2" t="s">
        <v>9122</v>
      </c>
    </row>
    <row r="2690" spans="1:7" x14ac:dyDescent="0.4">
      <c r="A2690" s="4" t="s">
        <v>9123</v>
      </c>
      <c r="B2690" s="2" t="s">
        <v>8234</v>
      </c>
      <c r="C2690" s="2" t="s">
        <v>8235</v>
      </c>
      <c r="D2690" s="2" t="s">
        <v>80572</v>
      </c>
      <c r="E2690" s="2" t="s">
        <v>9124</v>
      </c>
      <c r="F2690" s="2" t="s">
        <v>9050</v>
      </c>
      <c r="G2690" s="2" t="s">
        <v>9125</v>
      </c>
    </row>
    <row r="2691" spans="1:7" x14ac:dyDescent="0.4">
      <c r="A2691" s="4" t="s">
        <v>9126</v>
      </c>
      <c r="B2691" s="2" t="s">
        <v>8234</v>
      </c>
      <c r="C2691" s="2" t="s">
        <v>8235</v>
      </c>
      <c r="D2691" s="2" t="s">
        <v>80572</v>
      </c>
      <c r="E2691" s="2" t="s">
        <v>9127</v>
      </c>
      <c r="F2691" s="2" t="s">
        <v>9128</v>
      </c>
      <c r="G2691" s="2" t="s">
        <v>9129</v>
      </c>
    </row>
    <row r="2692" spans="1:7" x14ac:dyDescent="0.4">
      <c r="A2692" s="4" t="s">
        <v>9130</v>
      </c>
      <c r="B2692" s="2" t="s">
        <v>8234</v>
      </c>
      <c r="C2692" s="2" t="s">
        <v>8301</v>
      </c>
      <c r="D2692" s="2" t="s">
        <v>80572</v>
      </c>
      <c r="E2692" s="2" t="s">
        <v>2183</v>
      </c>
      <c r="F2692" s="2" t="s">
        <v>9131</v>
      </c>
      <c r="G2692" s="2" t="s">
        <v>9132</v>
      </c>
    </row>
    <row r="2693" spans="1:7" x14ac:dyDescent="0.4">
      <c r="A2693" s="4" t="s">
        <v>9133</v>
      </c>
      <c r="B2693" s="2" t="s">
        <v>8234</v>
      </c>
      <c r="C2693" s="2" t="s">
        <v>8301</v>
      </c>
      <c r="D2693" s="2" t="s">
        <v>80572</v>
      </c>
      <c r="E2693" s="2" t="s">
        <v>9134</v>
      </c>
      <c r="F2693" s="2" t="s">
        <v>9135</v>
      </c>
      <c r="G2693" s="2" t="s">
        <v>9136</v>
      </c>
    </row>
    <row r="2694" spans="1:7" x14ac:dyDescent="0.4">
      <c r="A2694" s="4" t="s">
        <v>9137</v>
      </c>
      <c r="B2694" s="2" t="s">
        <v>8234</v>
      </c>
      <c r="C2694" s="2" t="s">
        <v>8301</v>
      </c>
      <c r="D2694" s="2" t="s">
        <v>80572</v>
      </c>
      <c r="E2694" s="2" t="s">
        <v>9138</v>
      </c>
      <c r="F2694" s="2" t="s">
        <v>8311</v>
      </c>
      <c r="G2694" s="2" t="s">
        <v>9139</v>
      </c>
    </row>
    <row r="2695" spans="1:7" x14ac:dyDescent="0.4">
      <c r="A2695" s="4" t="s">
        <v>9140</v>
      </c>
      <c r="B2695" s="2" t="s">
        <v>8234</v>
      </c>
      <c r="C2695" s="2" t="s">
        <v>8301</v>
      </c>
      <c r="D2695" s="2" t="s">
        <v>80572</v>
      </c>
      <c r="E2695" s="2" t="s">
        <v>9141</v>
      </c>
      <c r="F2695" s="2" t="s">
        <v>8342</v>
      </c>
      <c r="G2695" s="2" t="s">
        <v>9142</v>
      </c>
    </row>
    <row r="2696" spans="1:7" x14ac:dyDescent="0.4">
      <c r="A2696" s="4" t="s">
        <v>9143</v>
      </c>
      <c r="B2696" s="2" t="s">
        <v>8234</v>
      </c>
      <c r="C2696" s="2" t="s">
        <v>8301</v>
      </c>
      <c r="D2696" s="2" t="s">
        <v>80572</v>
      </c>
      <c r="E2696" s="2" t="s">
        <v>9144</v>
      </c>
      <c r="F2696" s="2" t="s">
        <v>9145</v>
      </c>
      <c r="G2696" s="2" t="s">
        <v>9146</v>
      </c>
    </row>
    <row r="2697" spans="1:7" x14ac:dyDescent="0.4">
      <c r="A2697" s="4" t="s">
        <v>9147</v>
      </c>
      <c r="B2697" s="2" t="s">
        <v>8234</v>
      </c>
      <c r="C2697" s="2" t="s">
        <v>8301</v>
      </c>
      <c r="D2697" s="2" t="s">
        <v>80572</v>
      </c>
      <c r="E2697" s="2" t="s">
        <v>9148</v>
      </c>
      <c r="F2697" s="2" t="s">
        <v>8311</v>
      </c>
      <c r="G2697" s="2" t="s">
        <v>9149</v>
      </c>
    </row>
    <row r="2698" spans="1:7" x14ac:dyDescent="0.4">
      <c r="A2698" s="4" t="s">
        <v>9150</v>
      </c>
      <c r="B2698" s="2" t="s">
        <v>8234</v>
      </c>
      <c r="C2698" s="2" t="s">
        <v>8301</v>
      </c>
      <c r="D2698" s="2" t="s">
        <v>80572</v>
      </c>
      <c r="E2698" s="2" t="s">
        <v>9151</v>
      </c>
      <c r="F2698" s="2" t="s">
        <v>9152</v>
      </c>
      <c r="G2698" s="2" t="s">
        <v>9153</v>
      </c>
    </row>
    <row r="2699" spans="1:7" x14ac:dyDescent="0.4">
      <c r="A2699" s="4" t="s">
        <v>9154</v>
      </c>
      <c r="B2699" s="2" t="s">
        <v>8234</v>
      </c>
      <c r="C2699" s="2" t="s">
        <v>8301</v>
      </c>
      <c r="D2699" s="2" t="s">
        <v>80572</v>
      </c>
      <c r="E2699" s="2" t="s">
        <v>9155</v>
      </c>
      <c r="F2699" s="2" t="s">
        <v>9156</v>
      </c>
      <c r="G2699" s="2" t="s">
        <v>9157</v>
      </c>
    </row>
    <row r="2700" spans="1:7" x14ac:dyDescent="0.4">
      <c r="A2700" s="4" t="s">
        <v>9158</v>
      </c>
      <c r="B2700" s="2" t="s">
        <v>8234</v>
      </c>
      <c r="C2700" s="2" t="s">
        <v>8301</v>
      </c>
      <c r="D2700" s="2" t="s">
        <v>80572</v>
      </c>
      <c r="E2700" s="2" t="s">
        <v>9159</v>
      </c>
      <c r="F2700" s="2" t="s">
        <v>9160</v>
      </c>
      <c r="G2700" s="2" t="s">
        <v>9161</v>
      </c>
    </row>
    <row r="2701" spans="1:7" x14ac:dyDescent="0.4">
      <c r="A2701" s="4" t="s">
        <v>9162</v>
      </c>
      <c r="B2701" s="2" t="s">
        <v>8234</v>
      </c>
      <c r="C2701" s="2" t="s">
        <v>8301</v>
      </c>
      <c r="D2701" s="2" t="s">
        <v>80572</v>
      </c>
      <c r="E2701" s="2" t="s">
        <v>9163</v>
      </c>
      <c r="F2701" s="2" t="s">
        <v>9164</v>
      </c>
      <c r="G2701" s="2" t="s">
        <v>9165</v>
      </c>
    </row>
    <row r="2702" spans="1:7" x14ac:dyDescent="0.4">
      <c r="A2702" s="4" t="s">
        <v>9166</v>
      </c>
      <c r="B2702" s="2" t="s">
        <v>8234</v>
      </c>
      <c r="C2702" s="2" t="s">
        <v>8301</v>
      </c>
      <c r="D2702" s="2" t="s">
        <v>80572</v>
      </c>
      <c r="E2702" s="2" t="s">
        <v>9167</v>
      </c>
      <c r="F2702" s="2" t="s">
        <v>9168</v>
      </c>
      <c r="G2702" s="2" t="s">
        <v>9169</v>
      </c>
    </row>
    <row r="2703" spans="1:7" x14ac:dyDescent="0.4">
      <c r="A2703" s="4" t="s">
        <v>9170</v>
      </c>
      <c r="B2703" s="2" t="s">
        <v>8234</v>
      </c>
      <c r="C2703" s="2" t="s">
        <v>8301</v>
      </c>
      <c r="D2703" s="2" t="s">
        <v>80572</v>
      </c>
      <c r="E2703" s="2" t="s">
        <v>9171</v>
      </c>
      <c r="F2703" s="2" t="s">
        <v>9172</v>
      </c>
      <c r="G2703" s="2" t="s">
        <v>9173</v>
      </c>
    </row>
    <row r="2704" spans="1:7" x14ac:dyDescent="0.4">
      <c r="A2704" s="4" t="s">
        <v>9174</v>
      </c>
      <c r="B2704" s="2" t="s">
        <v>8234</v>
      </c>
      <c r="C2704" s="2" t="s">
        <v>8345</v>
      </c>
      <c r="D2704" s="2" t="s">
        <v>80572</v>
      </c>
      <c r="E2704" s="2" t="s">
        <v>9175</v>
      </c>
      <c r="F2704" s="2" t="s">
        <v>9176</v>
      </c>
      <c r="G2704" s="2" t="s">
        <v>9177</v>
      </c>
    </row>
    <row r="2705" spans="1:7" x14ac:dyDescent="0.4">
      <c r="A2705" s="4" t="s">
        <v>9178</v>
      </c>
      <c r="B2705" s="2" t="s">
        <v>8234</v>
      </c>
      <c r="C2705" s="2" t="s">
        <v>8345</v>
      </c>
      <c r="D2705" s="2" t="s">
        <v>80572</v>
      </c>
      <c r="E2705" s="2" t="s">
        <v>9179</v>
      </c>
      <c r="F2705" s="2" t="s">
        <v>9176</v>
      </c>
      <c r="G2705" s="2" t="s">
        <v>9180</v>
      </c>
    </row>
    <row r="2706" spans="1:7" x14ac:dyDescent="0.4">
      <c r="A2706" s="4" t="s">
        <v>9181</v>
      </c>
      <c r="B2706" s="2" t="s">
        <v>8234</v>
      </c>
      <c r="C2706" s="2" t="s">
        <v>8345</v>
      </c>
      <c r="D2706" s="2" t="s">
        <v>80572</v>
      </c>
      <c r="E2706" s="2" t="s">
        <v>9182</v>
      </c>
      <c r="F2706" s="2" t="s">
        <v>9183</v>
      </c>
      <c r="G2706" s="2" t="s">
        <v>9184</v>
      </c>
    </row>
    <row r="2707" spans="1:7" x14ac:dyDescent="0.4">
      <c r="A2707" s="4" t="s">
        <v>9185</v>
      </c>
      <c r="B2707" s="2" t="s">
        <v>8234</v>
      </c>
      <c r="C2707" s="2" t="s">
        <v>8345</v>
      </c>
      <c r="D2707" s="2" t="s">
        <v>80572</v>
      </c>
      <c r="E2707" s="2" t="s">
        <v>9186</v>
      </c>
      <c r="F2707" s="2" t="s">
        <v>8362</v>
      </c>
      <c r="G2707" s="2" t="s">
        <v>9187</v>
      </c>
    </row>
    <row r="2708" spans="1:7" x14ac:dyDescent="0.4">
      <c r="A2708" s="4" t="s">
        <v>9188</v>
      </c>
      <c r="B2708" s="2" t="s">
        <v>8234</v>
      </c>
      <c r="C2708" s="2" t="s">
        <v>8345</v>
      </c>
      <c r="D2708" s="2" t="s">
        <v>80572</v>
      </c>
      <c r="E2708" s="2" t="s">
        <v>9189</v>
      </c>
      <c r="F2708" s="2" t="s">
        <v>9190</v>
      </c>
      <c r="G2708" s="2" t="s">
        <v>9191</v>
      </c>
    </row>
    <row r="2709" spans="1:7" x14ac:dyDescent="0.4">
      <c r="A2709" s="4" t="s">
        <v>9192</v>
      </c>
      <c r="B2709" s="2" t="s">
        <v>8234</v>
      </c>
      <c r="C2709" s="2" t="s">
        <v>8345</v>
      </c>
      <c r="D2709" s="2" t="s">
        <v>80572</v>
      </c>
      <c r="E2709" s="2" t="s">
        <v>9193</v>
      </c>
      <c r="F2709" s="2" t="s">
        <v>9194</v>
      </c>
      <c r="G2709" s="2" t="s">
        <v>9195</v>
      </c>
    </row>
    <row r="2710" spans="1:7" x14ac:dyDescent="0.4">
      <c r="A2710" s="4" t="s">
        <v>9196</v>
      </c>
      <c r="B2710" s="2" t="s">
        <v>8234</v>
      </c>
      <c r="C2710" s="2" t="s">
        <v>8345</v>
      </c>
      <c r="D2710" s="2" t="s">
        <v>80572</v>
      </c>
      <c r="E2710" s="2" t="s">
        <v>9197</v>
      </c>
      <c r="F2710" s="2" t="s">
        <v>8347</v>
      </c>
      <c r="G2710" s="2" t="s">
        <v>9198</v>
      </c>
    </row>
    <row r="2711" spans="1:7" x14ac:dyDescent="0.4">
      <c r="A2711" s="4" t="s">
        <v>9199</v>
      </c>
      <c r="B2711" s="2" t="s">
        <v>8234</v>
      </c>
      <c r="C2711" s="2" t="s">
        <v>8345</v>
      </c>
      <c r="D2711" s="2" t="s">
        <v>80572</v>
      </c>
      <c r="E2711" s="2" t="s">
        <v>9200</v>
      </c>
      <c r="F2711" s="2" t="s">
        <v>8736</v>
      </c>
      <c r="G2711" s="2" t="s">
        <v>9201</v>
      </c>
    </row>
    <row r="2712" spans="1:7" x14ac:dyDescent="0.4">
      <c r="A2712" s="4" t="s">
        <v>9202</v>
      </c>
      <c r="B2712" s="2" t="s">
        <v>8234</v>
      </c>
      <c r="C2712" s="2" t="s">
        <v>8345</v>
      </c>
      <c r="D2712" s="2" t="s">
        <v>80572</v>
      </c>
      <c r="E2712" s="2" t="s">
        <v>9203</v>
      </c>
      <c r="F2712" s="2" t="s">
        <v>9204</v>
      </c>
      <c r="G2712" s="2" t="s">
        <v>9205</v>
      </c>
    </row>
    <row r="2713" spans="1:7" x14ac:dyDescent="0.4">
      <c r="A2713" s="4" t="s">
        <v>9206</v>
      </c>
      <c r="B2713" s="2" t="s">
        <v>8234</v>
      </c>
      <c r="C2713" s="2" t="s">
        <v>8345</v>
      </c>
      <c r="D2713" s="2" t="s">
        <v>80572</v>
      </c>
      <c r="E2713" s="2" t="s">
        <v>9207</v>
      </c>
      <c r="F2713" s="2" t="s">
        <v>9208</v>
      </c>
      <c r="G2713" s="2" t="s">
        <v>9209</v>
      </c>
    </row>
    <row r="2714" spans="1:7" x14ac:dyDescent="0.4">
      <c r="A2714" s="4" t="s">
        <v>9210</v>
      </c>
      <c r="B2714" s="2" t="s">
        <v>8234</v>
      </c>
      <c r="C2714" s="2" t="s">
        <v>8345</v>
      </c>
      <c r="D2714" s="2" t="s">
        <v>80572</v>
      </c>
      <c r="E2714" s="2" t="s">
        <v>9211</v>
      </c>
      <c r="F2714" s="2" t="s">
        <v>9212</v>
      </c>
      <c r="G2714" s="2" t="s">
        <v>9213</v>
      </c>
    </row>
    <row r="2715" spans="1:7" x14ac:dyDescent="0.4">
      <c r="A2715" s="4" t="s">
        <v>9214</v>
      </c>
      <c r="B2715" s="2" t="s">
        <v>8234</v>
      </c>
      <c r="C2715" s="2" t="s">
        <v>8345</v>
      </c>
      <c r="D2715" s="2" t="s">
        <v>80572</v>
      </c>
      <c r="E2715" s="2" t="s">
        <v>9215</v>
      </c>
      <c r="F2715" s="2" t="s">
        <v>9216</v>
      </c>
      <c r="G2715" s="2" t="s">
        <v>9217</v>
      </c>
    </row>
    <row r="2716" spans="1:7" x14ac:dyDescent="0.4">
      <c r="A2716" s="4" t="s">
        <v>9218</v>
      </c>
      <c r="B2716" s="2" t="s">
        <v>8234</v>
      </c>
      <c r="C2716" s="2" t="s">
        <v>8345</v>
      </c>
      <c r="D2716" s="2" t="s">
        <v>80572</v>
      </c>
      <c r="E2716" s="2" t="s">
        <v>9219</v>
      </c>
      <c r="F2716" s="2" t="s">
        <v>9220</v>
      </c>
      <c r="G2716" s="2" t="s">
        <v>9221</v>
      </c>
    </row>
    <row r="2717" spans="1:7" x14ac:dyDescent="0.4">
      <c r="A2717" s="4" t="s">
        <v>9222</v>
      </c>
      <c r="B2717" s="2" t="s">
        <v>8234</v>
      </c>
      <c r="C2717" s="2" t="s">
        <v>8365</v>
      </c>
      <c r="D2717" s="2" t="s">
        <v>80572</v>
      </c>
      <c r="E2717" s="2" t="s">
        <v>9223</v>
      </c>
      <c r="F2717" s="2" t="s">
        <v>8764</v>
      </c>
      <c r="G2717" s="2" t="s">
        <v>9224</v>
      </c>
    </row>
    <row r="2718" spans="1:7" x14ac:dyDescent="0.4">
      <c r="A2718" s="4" t="s">
        <v>9225</v>
      </c>
      <c r="B2718" s="2" t="s">
        <v>8234</v>
      </c>
      <c r="C2718" s="2" t="s">
        <v>8365</v>
      </c>
      <c r="D2718" s="2" t="s">
        <v>80572</v>
      </c>
      <c r="E2718" s="2" t="s">
        <v>9226</v>
      </c>
      <c r="F2718" s="2" t="s">
        <v>9227</v>
      </c>
      <c r="G2718" s="2" t="s">
        <v>9228</v>
      </c>
    </row>
    <row r="2719" spans="1:7" x14ac:dyDescent="0.4">
      <c r="A2719" s="4" t="s">
        <v>9229</v>
      </c>
      <c r="B2719" s="2" t="s">
        <v>8234</v>
      </c>
      <c r="C2719" s="2" t="s">
        <v>8365</v>
      </c>
      <c r="D2719" s="2" t="s">
        <v>80572</v>
      </c>
      <c r="E2719" s="2" t="s">
        <v>9230</v>
      </c>
      <c r="F2719" s="2" t="s">
        <v>9231</v>
      </c>
      <c r="G2719" s="2" t="s">
        <v>9232</v>
      </c>
    </row>
    <row r="2720" spans="1:7" x14ac:dyDescent="0.4">
      <c r="A2720" s="4" t="s">
        <v>9233</v>
      </c>
      <c r="B2720" s="2" t="s">
        <v>8234</v>
      </c>
      <c r="C2720" s="2" t="s">
        <v>8365</v>
      </c>
      <c r="D2720" s="2" t="s">
        <v>80572</v>
      </c>
      <c r="E2720" s="2" t="s">
        <v>9234</v>
      </c>
      <c r="F2720" s="2" t="s">
        <v>8740</v>
      </c>
      <c r="G2720" s="2" t="s">
        <v>9235</v>
      </c>
    </row>
    <row r="2721" spans="1:7" x14ac:dyDescent="0.4">
      <c r="A2721" s="4" t="s">
        <v>9236</v>
      </c>
      <c r="B2721" s="2" t="s">
        <v>8234</v>
      </c>
      <c r="C2721" s="2" t="s">
        <v>8365</v>
      </c>
      <c r="D2721" s="2" t="s">
        <v>80572</v>
      </c>
      <c r="E2721" s="2" t="s">
        <v>9237</v>
      </c>
      <c r="F2721" s="2" t="s">
        <v>8740</v>
      </c>
      <c r="G2721" s="2" t="s">
        <v>9238</v>
      </c>
    </row>
    <row r="2722" spans="1:7" x14ac:dyDescent="0.4">
      <c r="A2722" s="4" t="s">
        <v>9239</v>
      </c>
      <c r="B2722" s="2" t="s">
        <v>8234</v>
      </c>
      <c r="C2722" s="2" t="s">
        <v>8365</v>
      </c>
      <c r="D2722" s="2" t="s">
        <v>80572</v>
      </c>
      <c r="E2722" s="2" t="s">
        <v>9240</v>
      </c>
      <c r="F2722" s="2" t="s">
        <v>8740</v>
      </c>
      <c r="G2722" s="2" t="s">
        <v>9241</v>
      </c>
    </row>
    <row r="2723" spans="1:7" x14ac:dyDescent="0.4">
      <c r="A2723" s="4" t="s">
        <v>9242</v>
      </c>
      <c r="B2723" s="2" t="s">
        <v>8234</v>
      </c>
      <c r="C2723" s="2" t="s">
        <v>8365</v>
      </c>
      <c r="D2723" s="2" t="s">
        <v>80572</v>
      </c>
      <c r="E2723" s="2" t="s">
        <v>9243</v>
      </c>
      <c r="F2723" s="2" t="s">
        <v>9244</v>
      </c>
      <c r="G2723" s="2" t="s">
        <v>9245</v>
      </c>
    </row>
    <row r="2724" spans="1:7" x14ac:dyDescent="0.4">
      <c r="A2724" s="4" t="s">
        <v>9246</v>
      </c>
      <c r="B2724" s="2" t="s">
        <v>8234</v>
      </c>
      <c r="C2724" s="2" t="s">
        <v>8365</v>
      </c>
      <c r="D2724" s="2" t="s">
        <v>80572</v>
      </c>
      <c r="E2724" s="2" t="s">
        <v>9247</v>
      </c>
      <c r="F2724" s="2" t="s">
        <v>8764</v>
      </c>
      <c r="G2724" s="2" t="s">
        <v>9248</v>
      </c>
    </row>
    <row r="2725" spans="1:7" x14ac:dyDescent="0.4">
      <c r="A2725" s="4" t="s">
        <v>9249</v>
      </c>
      <c r="B2725" s="2" t="s">
        <v>8234</v>
      </c>
      <c r="C2725" s="2" t="s">
        <v>8365</v>
      </c>
      <c r="D2725" s="2" t="s">
        <v>80572</v>
      </c>
      <c r="E2725" s="2" t="s">
        <v>9250</v>
      </c>
      <c r="F2725" s="2" t="s">
        <v>8756</v>
      </c>
      <c r="G2725" s="2" t="s">
        <v>9251</v>
      </c>
    </row>
    <row r="2726" spans="1:7" x14ac:dyDescent="0.4">
      <c r="A2726" s="4" t="s">
        <v>9252</v>
      </c>
      <c r="B2726" s="2" t="s">
        <v>8234</v>
      </c>
      <c r="C2726" s="2" t="s">
        <v>8365</v>
      </c>
      <c r="D2726" s="2" t="s">
        <v>80572</v>
      </c>
      <c r="E2726" s="2" t="s">
        <v>9253</v>
      </c>
      <c r="F2726" s="2" t="s">
        <v>9254</v>
      </c>
      <c r="G2726" s="2" t="s">
        <v>9255</v>
      </c>
    </row>
    <row r="2727" spans="1:7" x14ac:dyDescent="0.4">
      <c r="A2727" s="4" t="s">
        <v>9256</v>
      </c>
      <c r="B2727" s="2" t="s">
        <v>8234</v>
      </c>
      <c r="C2727" s="2" t="s">
        <v>8365</v>
      </c>
      <c r="D2727" s="2" t="s">
        <v>80572</v>
      </c>
      <c r="E2727" s="2" t="s">
        <v>9257</v>
      </c>
      <c r="F2727" s="2" t="s">
        <v>8744</v>
      </c>
      <c r="G2727" s="2" t="s">
        <v>9258</v>
      </c>
    </row>
    <row r="2728" spans="1:7" x14ac:dyDescent="0.4">
      <c r="A2728" s="4" t="s">
        <v>9259</v>
      </c>
      <c r="B2728" s="2" t="s">
        <v>8234</v>
      </c>
      <c r="C2728" s="2" t="s">
        <v>8365</v>
      </c>
      <c r="D2728" s="2" t="s">
        <v>80572</v>
      </c>
      <c r="E2728" s="2" t="s">
        <v>9260</v>
      </c>
      <c r="F2728" s="2" t="s">
        <v>8367</v>
      </c>
      <c r="G2728" s="2" t="s">
        <v>9261</v>
      </c>
    </row>
    <row r="2729" spans="1:7" x14ac:dyDescent="0.4">
      <c r="A2729" s="4" t="s">
        <v>9262</v>
      </c>
      <c r="B2729" s="2" t="s">
        <v>8234</v>
      </c>
      <c r="C2729" s="2" t="s">
        <v>8365</v>
      </c>
      <c r="D2729" s="2" t="s">
        <v>80572</v>
      </c>
      <c r="E2729" s="2" t="s">
        <v>9263</v>
      </c>
      <c r="F2729" s="2" t="s">
        <v>8740</v>
      </c>
      <c r="G2729" s="2" t="s">
        <v>9264</v>
      </c>
    </row>
    <row r="2730" spans="1:7" x14ac:dyDescent="0.4">
      <c r="A2730" s="4" t="s">
        <v>9265</v>
      </c>
      <c r="B2730" s="2" t="s">
        <v>8234</v>
      </c>
      <c r="C2730" s="2" t="s">
        <v>8365</v>
      </c>
      <c r="D2730" s="2" t="s">
        <v>80572</v>
      </c>
      <c r="E2730" s="2" t="s">
        <v>9266</v>
      </c>
      <c r="F2730" s="2" t="s">
        <v>8756</v>
      </c>
      <c r="G2730" s="2" t="s">
        <v>9267</v>
      </c>
    </row>
    <row r="2731" spans="1:7" x14ac:dyDescent="0.4">
      <c r="A2731" s="4" t="s">
        <v>9268</v>
      </c>
      <c r="B2731" s="2" t="s">
        <v>8234</v>
      </c>
      <c r="C2731" s="2" t="s">
        <v>8365</v>
      </c>
      <c r="D2731" s="2" t="s">
        <v>80572</v>
      </c>
      <c r="E2731" s="2" t="s">
        <v>9269</v>
      </c>
      <c r="F2731" s="2" t="s">
        <v>8367</v>
      </c>
      <c r="G2731" s="2" t="s">
        <v>9270</v>
      </c>
    </row>
    <row r="2732" spans="1:7" x14ac:dyDescent="0.4">
      <c r="A2732" s="4" t="s">
        <v>9271</v>
      </c>
      <c r="B2732" s="2" t="s">
        <v>8234</v>
      </c>
      <c r="C2732" s="2" t="s">
        <v>8365</v>
      </c>
      <c r="D2732" s="2" t="s">
        <v>80572</v>
      </c>
      <c r="E2732" s="2" t="s">
        <v>9272</v>
      </c>
      <c r="F2732" s="2" t="s">
        <v>9273</v>
      </c>
      <c r="G2732" s="2" t="s">
        <v>9274</v>
      </c>
    </row>
    <row r="2733" spans="1:7" x14ac:dyDescent="0.4">
      <c r="A2733" s="4" t="s">
        <v>9275</v>
      </c>
      <c r="B2733" s="2" t="s">
        <v>8234</v>
      </c>
      <c r="C2733" s="2" t="s">
        <v>8382</v>
      </c>
      <c r="D2733" s="2" t="s">
        <v>80572</v>
      </c>
      <c r="E2733" s="2" t="s">
        <v>9276</v>
      </c>
      <c r="F2733" s="2" t="s">
        <v>9277</v>
      </c>
      <c r="G2733" s="2" t="s">
        <v>9278</v>
      </c>
    </row>
    <row r="2734" spans="1:7" x14ac:dyDescent="0.4">
      <c r="A2734" s="4" t="s">
        <v>9279</v>
      </c>
      <c r="B2734" s="2" t="s">
        <v>8234</v>
      </c>
      <c r="C2734" s="2" t="s">
        <v>8382</v>
      </c>
      <c r="D2734" s="2" t="s">
        <v>80572</v>
      </c>
      <c r="E2734" s="2" t="s">
        <v>9280</v>
      </c>
      <c r="F2734" s="2" t="s">
        <v>8384</v>
      </c>
      <c r="G2734" s="2" t="s">
        <v>9281</v>
      </c>
    </row>
    <row r="2735" spans="1:7" x14ac:dyDescent="0.4">
      <c r="A2735" s="4" t="s">
        <v>9282</v>
      </c>
      <c r="B2735" s="2" t="s">
        <v>8234</v>
      </c>
      <c r="C2735" s="2" t="s">
        <v>8382</v>
      </c>
      <c r="D2735" s="2" t="s">
        <v>80572</v>
      </c>
      <c r="E2735" s="2" t="s">
        <v>9283</v>
      </c>
      <c r="F2735" s="2" t="s">
        <v>9284</v>
      </c>
      <c r="G2735" s="2" t="s">
        <v>9285</v>
      </c>
    </row>
    <row r="2736" spans="1:7" x14ac:dyDescent="0.4">
      <c r="A2736" s="4" t="s">
        <v>9286</v>
      </c>
      <c r="B2736" s="2" t="s">
        <v>8234</v>
      </c>
      <c r="C2736" s="2" t="s">
        <v>8382</v>
      </c>
      <c r="D2736" s="2" t="s">
        <v>80572</v>
      </c>
      <c r="E2736" s="2" t="s">
        <v>9287</v>
      </c>
      <c r="F2736" s="2" t="s">
        <v>8779</v>
      </c>
      <c r="G2736" s="2" t="s">
        <v>9288</v>
      </c>
    </row>
    <row r="2737" spans="1:7" x14ac:dyDescent="0.4">
      <c r="A2737" s="4" t="s">
        <v>9289</v>
      </c>
      <c r="B2737" s="2" t="s">
        <v>8234</v>
      </c>
      <c r="C2737" s="2" t="s">
        <v>8382</v>
      </c>
      <c r="D2737" s="2" t="s">
        <v>80572</v>
      </c>
      <c r="E2737" s="2" t="s">
        <v>9290</v>
      </c>
      <c r="F2737" s="2" t="s">
        <v>9291</v>
      </c>
      <c r="G2737" s="2" t="s">
        <v>9292</v>
      </c>
    </row>
    <row r="2738" spans="1:7" x14ac:dyDescent="0.4">
      <c r="A2738" s="4" t="s">
        <v>9293</v>
      </c>
      <c r="B2738" s="2" t="s">
        <v>8234</v>
      </c>
      <c r="C2738" s="2" t="s">
        <v>8382</v>
      </c>
      <c r="D2738" s="2" t="s">
        <v>80572</v>
      </c>
      <c r="E2738" s="2" t="s">
        <v>9294</v>
      </c>
      <c r="F2738" s="2" t="s">
        <v>9295</v>
      </c>
      <c r="G2738" s="2" t="s">
        <v>9296</v>
      </c>
    </row>
    <row r="2739" spans="1:7" x14ac:dyDescent="0.4">
      <c r="A2739" s="4" t="s">
        <v>9297</v>
      </c>
      <c r="B2739" s="2" t="s">
        <v>8234</v>
      </c>
      <c r="C2739" s="2" t="s">
        <v>8382</v>
      </c>
      <c r="D2739" s="2" t="s">
        <v>80572</v>
      </c>
      <c r="E2739" s="2" t="s">
        <v>9298</v>
      </c>
      <c r="F2739" s="2" t="s">
        <v>8779</v>
      </c>
      <c r="G2739" s="2" t="s">
        <v>9299</v>
      </c>
    </row>
    <row r="2740" spans="1:7" x14ac:dyDescent="0.4">
      <c r="A2740" s="4" t="s">
        <v>9300</v>
      </c>
      <c r="B2740" s="2" t="s">
        <v>8234</v>
      </c>
      <c r="C2740" s="2" t="s">
        <v>8395</v>
      </c>
      <c r="D2740" s="2" t="s">
        <v>80572</v>
      </c>
      <c r="E2740" s="2" t="s">
        <v>9301</v>
      </c>
      <c r="F2740" s="2" t="s">
        <v>8405</v>
      </c>
      <c r="G2740" s="2" t="s">
        <v>9302</v>
      </c>
    </row>
    <row r="2741" spans="1:7" x14ac:dyDescent="0.4">
      <c r="A2741" s="4" t="s">
        <v>9303</v>
      </c>
      <c r="B2741" s="2" t="s">
        <v>8234</v>
      </c>
      <c r="C2741" s="2" t="s">
        <v>8395</v>
      </c>
      <c r="D2741" s="2" t="s">
        <v>80572</v>
      </c>
      <c r="E2741" s="2" t="s">
        <v>9304</v>
      </c>
      <c r="F2741" s="2" t="s">
        <v>8405</v>
      </c>
      <c r="G2741" s="2" t="s">
        <v>9305</v>
      </c>
    </row>
    <row r="2742" spans="1:7" x14ac:dyDescent="0.4">
      <c r="A2742" s="4" t="s">
        <v>9306</v>
      </c>
      <c r="B2742" s="2" t="s">
        <v>8234</v>
      </c>
      <c r="C2742" s="2" t="s">
        <v>8395</v>
      </c>
      <c r="D2742" s="2" t="s">
        <v>80572</v>
      </c>
      <c r="E2742" s="2" t="s">
        <v>9307</v>
      </c>
      <c r="F2742" s="2" t="s">
        <v>9308</v>
      </c>
      <c r="G2742" s="2" t="s">
        <v>9309</v>
      </c>
    </row>
    <row r="2743" spans="1:7" x14ac:dyDescent="0.4">
      <c r="A2743" s="4" t="s">
        <v>9310</v>
      </c>
      <c r="B2743" s="2" t="s">
        <v>8234</v>
      </c>
      <c r="C2743" s="2" t="s">
        <v>8395</v>
      </c>
      <c r="D2743" s="2" t="s">
        <v>80572</v>
      </c>
      <c r="E2743" s="2" t="s">
        <v>9311</v>
      </c>
      <c r="F2743" s="2" t="s">
        <v>8405</v>
      </c>
      <c r="G2743" s="2" t="s">
        <v>9312</v>
      </c>
    </row>
    <row r="2744" spans="1:7" x14ac:dyDescent="0.4">
      <c r="A2744" s="4" t="s">
        <v>9313</v>
      </c>
      <c r="B2744" s="2" t="s">
        <v>8234</v>
      </c>
      <c r="C2744" s="2" t="s">
        <v>8395</v>
      </c>
      <c r="D2744" s="2" t="s">
        <v>80572</v>
      </c>
      <c r="E2744" s="2" t="s">
        <v>9314</v>
      </c>
      <c r="F2744" s="2" t="s">
        <v>9315</v>
      </c>
      <c r="G2744" s="2" t="s">
        <v>9316</v>
      </c>
    </row>
    <row r="2745" spans="1:7" x14ac:dyDescent="0.4">
      <c r="A2745" s="4" t="s">
        <v>9317</v>
      </c>
      <c r="B2745" s="2" t="s">
        <v>8234</v>
      </c>
      <c r="C2745" s="2" t="s">
        <v>8408</v>
      </c>
      <c r="D2745" s="2" t="s">
        <v>80572</v>
      </c>
      <c r="E2745" s="2" t="s">
        <v>9318</v>
      </c>
      <c r="F2745" s="2" t="s">
        <v>8421</v>
      </c>
      <c r="G2745" s="2" t="s">
        <v>9319</v>
      </c>
    </row>
    <row r="2746" spans="1:7" x14ac:dyDescent="0.4">
      <c r="A2746" s="4" t="s">
        <v>9320</v>
      </c>
      <c r="B2746" s="2" t="s">
        <v>8234</v>
      </c>
      <c r="C2746" s="2" t="s">
        <v>8408</v>
      </c>
      <c r="D2746" s="2" t="s">
        <v>80572</v>
      </c>
      <c r="E2746" s="2" t="s">
        <v>7534</v>
      </c>
      <c r="F2746" s="2" t="s">
        <v>9321</v>
      </c>
      <c r="G2746" s="2" t="s">
        <v>9322</v>
      </c>
    </row>
    <row r="2747" spans="1:7" x14ac:dyDescent="0.4">
      <c r="A2747" s="4" t="s">
        <v>9323</v>
      </c>
      <c r="B2747" s="2" t="s">
        <v>8234</v>
      </c>
      <c r="C2747" s="2" t="s">
        <v>8408</v>
      </c>
      <c r="D2747" s="2" t="s">
        <v>80572</v>
      </c>
      <c r="E2747" s="2" t="s">
        <v>9324</v>
      </c>
      <c r="F2747" s="2" t="s">
        <v>9325</v>
      </c>
      <c r="G2747" s="2" t="s">
        <v>9326</v>
      </c>
    </row>
    <row r="2748" spans="1:7" x14ac:dyDescent="0.4">
      <c r="A2748" s="4" t="s">
        <v>9327</v>
      </c>
      <c r="B2748" s="2" t="s">
        <v>8234</v>
      </c>
      <c r="C2748" s="2" t="s">
        <v>8408</v>
      </c>
      <c r="D2748" s="2" t="s">
        <v>80572</v>
      </c>
      <c r="E2748" s="2" t="s">
        <v>9328</v>
      </c>
      <c r="F2748" s="2" t="s">
        <v>8414</v>
      </c>
      <c r="G2748" s="2" t="s">
        <v>9329</v>
      </c>
    </row>
    <row r="2749" spans="1:7" x14ac:dyDescent="0.4">
      <c r="A2749" s="4" t="s">
        <v>9330</v>
      </c>
      <c r="B2749" s="2" t="s">
        <v>8234</v>
      </c>
      <c r="C2749" s="2" t="s">
        <v>8408</v>
      </c>
      <c r="D2749" s="2" t="s">
        <v>80572</v>
      </c>
      <c r="E2749" s="2" t="s">
        <v>9331</v>
      </c>
      <c r="F2749" s="2" t="s">
        <v>8421</v>
      </c>
      <c r="G2749" s="2" t="s">
        <v>9332</v>
      </c>
    </row>
    <row r="2750" spans="1:7" x14ac:dyDescent="0.4">
      <c r="A2750" s="4" t="s">
        <v>9333</v>
      </c>
      <c r="B2750" s="2" t="s">
        <v>8234</v>
      </c>
      <c r="C2750" s="2" t="s">
        <v>8408</v>
      </c>
      <c r="D2750" s="2" t="s">
        <v>80572</v>
      </c>
      <c r="E2750" s="2" t="s">
        <v>9334</v>
      </c>
      <c r="F2750" s="2" t="s">
        <v>9335</v>
      </c>
      <c r="G2750" s="2" t="s">
        <v>9336</v>
      </c>
    </row>
    <row r="2751" spans="1:7" x14ac:dyDescent="0.4">
      <c r="A2751" s="4" t="s">
        <v>9337</v>
      </c>
      <c r="B2751" s="2" t="s">
        <v>8234</v>
      </c>
      <c r="C2751" s="2" t="s">
        <v>8408</v>
      </c>
      <c r="D2751" s="2" t="s">
        <v>80572</v>
      </c>
      <c r="E2751" s="2" t="s">
        <v>9338</v>
      </c>
      <c r="F2751" s="2" t="s">
        <v>9339</v>
      </c>
      <c r="G2751" s="2" t="s">
        <v>9340</v>
      </c>
    </row>
    <row r="2752" spans="1:7" x14ac:dyDescent="0.4">
      <c r="A2752" s="4" t="s">
        <v>9341</v>
      </c>
      <c r="B2752" s="2" t="s">
        <v>8234</v>
      </c>
      <c r="C2752" s="2" t="s">
        <v>8408</v>
      </c>
      <c r="D2752" s="2" t="s">
        <v>80572</v>
      </c>
      <c r="E2752" s="2" t="s">
        <v>9342</v>
      </c>
      <c r="F2752" s="2" t="s">
        <v>8425</v>
      </c>
      <c r="G2752" s="2" t="s">
        <v>9343</v>
      </c>
    </row>
    <row r="2753" spans="1:7" x14ac:dyDescent="0.4">
      <c r="A2753" s="4" t="s">
        <v>9344</v>
      </c>
      <c r="B2753" s="2" t="s">
        <v>8234</v>
      </c>
      <c r="C2753" s="2" t="s">
        <v>8408</v>
      </c>
      <c r="D2753" s="2" t="s">
        <v>80572</v>
      </c>
      <c r="E2753" s="2" t="s">
        <v>9175</v>
      </c>
      <c r="F2753" s="2" t="s">
        <v>8414</v>
      </c>
      <c r="G2753" s="2" t="s">
        <v>9345</v>
      </c>
    </row>
    <row r="2754" spans="1:7" x14ac:dyDescent="0.4">
      <c r="A2754" s="4" t="s">
        <v>9346</v>
      </c>
      <c r="B2754" s="2" t="s">
        <v>8234</v>
      </c>
      <c r="C2754" s="2" t="s">
        <v>8408</v>
      </c>
      <c r="D2754" s="2" t="s">
        <v>80572</v>
      </c>
      <c r="E2754" s="2" t="s">
        <v>9347</v>
      </c>
      <c r="F2754" s="2" t="s">
        <v>9348</v>
      </c>
      <c r="G2754" s="2" t="s">
        <v>9349</v>
      </c>
    </row>
    <row r="2755" spans="1:7" x14ac:dyDescent="0.4">
      <c r="A2755" s="4" t="s">
        <v>9350</v>
      </c>
      <c r="B2755" s="2" t="s">
        <v>8234</v>
      </c>
      <c r="C2755" s="2" t="s">
        <v>8408</v>
      </c>
      <c r="D2755" s="2" t="s">
        <v>80572</v>
      </c>
      <c r="E2755" s="2" t="s">
        <v>9351</v>
      </c>
      <c r="F2755" s="2" t="s">
        <v>9352</v>
      </c>
      <c r="G2755" s="2" t="s">
        <v>9353</v>
      </c>
    </row>
    <row r="2756" spans="1:7" x14ac:dyDescent="0.4">
      <c r="A2756" s="4" t="s">
        <v>9354</v>
      </c>
      <c r="B2756" s="2" t="s">
        <v>8234</v>
      </c>
      <c r="C2756" s="2" t="s">
        <v>8435</v>
      </c>
      <c r="D2756" s="2" t="s">
        <v>80572</v>
      </c>
      <c r="E2756" s="2" t="s">
        <v>9355</v>
      </c>
      <c r="F2756" s="2" t="s">
        <v>9356</v>
      </c>
      <c r="G2756" s="2" t="s">
        <v>9357</v>
      </c>
    </row>
    <row r="2757" spans="1:7" x14ac:dyDescent="0.4">
      <c r="A2757" s="4" t="s">
        <v>9358</v>
      </c>
      <c r="B2757" s="2" t="s">
        <v>8234</v>
      </c>
      <c r="C2757" s="2" t="s">
        <v>8435</v>
      </c>
      <c r="D2757" s="2" t="s">
        <v>80572</v>
      </c>
      <c r="E2757" s="2" t="s">
        <v>9359</v>
      </c>
      <c r="F2757" s="2" t="s">
        <v>8841</v>
      </c>
      <c r="G2757" s="2" t="s">
        <v>9360</v>
      </c>
    </row>
    <row r="2758" spans="1:7" x14ac:dyDescent="0.4">
      <c r="A2758" s="4" t="s">
        <v>9361</v>
      </c>
      <c r="B2758" s="2" t="s">
        <v>8234</v>
      </c>
      <c r="C2758" s="2" t="s">
        <v>8435</v>
      </c>
      <c r="D2758" s="2" t="s">
        <v>80572</v>
      </c>
      <c r="E2758" s="2" t="s">
        <v>9362</v>
      </c>
      <c r="F2758" s="2" t="s">
        <v>9363</v>
      </c>
      <c r="G2758" s="2" t="s">
        <v>9364</v>
      </c>
    </row>
    <row r="2759" spans="1:7" x14ac:dyDescent="0.4">
      <c r="A2759" s="4" t="s">
        <v>9365</v>
      </c>
      <c r="B2759" s="2" t="s">
        <v>8234</v>
      </c>
      <c r="C2759" s="2" t="s">
        <v>8451</v>
      </c>
      <c r="D2759" s="2" t="s">
        <v>80572</v>
      </c>
      <c r="E2759" s="2" t="s">
        <v>9366</v>
      </c>
      <c r="F2759" s="2" t="s">
        <v>8541</v>
      </c>
      <c r="G2759" s="2" t="s">
        <v>9367</v>
      </c>
    </row>
    <row r="2760" spans="1:7" x14ac:dyDescent="0.4">
      <c r="A2760" s="4" t="s">
        <v>9368</v>
      </c>
      <c r="B2760" s="2" t="s">
        <v>8234</v>
      </c>
      <c r="C2760" s="2" t="s">
        <v>8451</v>
      </c>
      <c r="D2760" s="2" t="s">
        <v>80572</v>
      </c>
      <c r="E2760" s="2" t="s">
        <v>9369</v>
      </c>
      <c r="F2760" s="2" t="s">
        <v>8461</v>
      </c>
      <c r="G2760" s="2" t="s">
        <v>9370</v>
      </c>
    </row>
    <row r="2761" spans="1:7" x14ac:dyDescent="0.4">
      <c r="A2761" s="4" t="s">
        <v>9371</v>
      </c>
      <c r="B2761" s="2" t="s">
        <v>8234</v>
      </c>
      <c r="C2761" s="2" t="s">
        <v>8451</v>
      </c>
      <c r="D2761" s="2" t="s">
        <v>80572</v>
      </c>
      <c r="E2761" s="2" t="s">
        <v>9372</v>
      </c>
      <c r="F2761" s="2" t="s">
        <v>8453</v>
      </c>
      <c r="G2761" s="2" t="s">
        <v>9373</v>
      </c>
    </row>
    <row r="2762" spans="1:7" x14ac:dyDescent="0.4">
      <c r="A2762" s="4" t="s">
        <v>9374</v>
      </c>
      <c r="B2762" s="2" t="s">
        <v>8234</v>
      </c>
      <c r="C2762" s="2" t="s">
        <v>8451</v>
      </c>
      <c r="D2762" s="2" t="s">
        <v>80572</v>
      </c>
      <c r="E2762" s="2" t="s">
        <v>9375</v>
      </c>
      <c r="F2762" s="2" t="s">
        <v>9376</v>
      </c>
      <c r="G2762" s="2" t="s">
        <v>9377</v>
      </c>
    </row>
    <row r="2763" spans="1:7" x14ac:dyDescent="0.4">
      <c r="A2763" s="4" t="s">
        <v>9378</v>
      </c>
      <c r="B2763" s="2" t="s">
        <v>8234</v>
      </c>
      <c r="C2763" s="2" t="s">
        <v>8451</v>
      </c>
      <c r="D2763" s="2" t="s">
        <v>80572</v>
      </c>
      <c r="E2763" s="2" t="s">
        <v>9379</v>
      </c>
      <c r="F2763" s="2" t="s">
        <v>9380</v>
      </c>
      <c r="G2763" s="2" t="s">
        <v>9381</v>
      </c>
    </row>
    <row r="2764" spans="1:7" x14ac:dyDescent="0.4">
      <c r="A2764" s="4" t="s">
        <v>9382</v>
      </c>
      <c r="B2764" s="2" t="s">
        <v>8234</v>
      </c>
      <c r="C2764" s="2" t="s">
        <v>8451</v>
      </c>
      <c r="D2764" s="2" t="s">
        <v>80572</v>
      </c>
      <c r="E2764" s="2" t="s">
        <v>9383</v>
      </c>
      <c r="F2764" s="2" t="s">
        <v>9384</v>
      </c>
      <c r="G2764" s="2" t="s">
        <v>9385</v>
      </c>
    </row>
    <row r="2765" spans="1:7" x14ac:dyDescent="0.4">
      <c r="A2765" s="4" t="s">
        <v>9386</v>
      </c>
      <c r="B2765" s="2" t="s">
        <v>8234</v>
      </c>
      <c r="C2765" s="2" t="s">
        <v>9387</v>
      </c>
      <c r="D2765" s="2" t="s">
        <v>80572</v>
      </c>
      <c r="E2765" s="2" t="s">
        <v>9388</v>
      </c>
      <c r="F2765" s="2" t="s">
        <v>9389</v>
      </c>
      <c r="G2765" s="2" t="s">
        <v>9390</v>
      </c>
    </row>
    <row r="2766" spans="1:7" x14ac:dyDescent="0.4">
      <c r="A2766" s="4" t="s">
        <v>9391</v>
      </c>
      <c r="B2766" s="2" t="s">
        <v>8234</v>
      </c>
      <c r="C2766" s="2" t="s">
        <v>9387</v>
      </c>
      <c r="D2766" s="2" t="s">
        <v>80572</v>
      </c>
      <c r="E2766" s="2" t="s">
        <v>9392</v>
      </c>
      <c r="F2766" s="2" t="s">
        <v>9393</v>
      </c>
      <c r="G2766" s="2" t="s">
        <v>9394</v>
      </c>
    </row>
    <row r="2767" spans="1:7" x14ac:dyDescent="0.4">
      <c r="A2767" s="4" t="s">
        <v>9395</v>
      </c>
      <c r="B2767" s="2" t="s">
        <v>8234</v>
      </c>
      <c r="C2767" s="2" t="s">
        <v>9387</v>
      </c>
      <c r="D2767" s="2" t="s">
        <v>80572</v>
      </c>
      <c r="E2767" s="2" t="s">
        <v>9396</v>
      </c>
      <c r="F2767" s="2" t="s">
        <v>9393</v>
      </c>
      <c r="G2767" s="2" t="s">
        <v>9397</v>
      </c>
    </row>
    <row r="2768" spans="1:7" x14ac:dyDescent="0.4">
      <c r="A2768" s="4" t="s">
        <v>9398</v>
      </c>
      <c r="B2768" s="2" t="s">
        <v>8234</v>
      </c>
      <c r="C2768" s="2" t="s">
        <v>9387</v>
      </c>
      <c r="D2768" s="2" t="s">
        <v>80572</v>
      </c>
      <c r="E2768" s="2" t="s">
        <v>9399</v>
      </c>
      <c r="F2768" s="2" t="s">
        <v>9400</v>
      </c>
      <c r="G2768" s="2" t="s">
        <v>9401</v>
      </c>
    </row>
    <row r="2769" spans="1:7" x14ac:dyDescent="0.4">
      <c r="A2769" s="4" t="s">
        <v>9402</v>
      </c>
      <c r="B2769" s="2" t="s">
        <v>8234</v>
      </c>
      <c r="C2769" s="2" t="s">
        <v>8472</v>
      </c>
      <c r="D2769" s="2" t="s">
        <v>80572</v>
      </c>
      <c r="E2769" s="2" t="s">
        <v>9403</v>
      </c>
      <c r="F2769" s="2" t="s">
        <v>9404</v>
      </c>
      <c r="G2769" s="2" t="s">
        <v>9405</v>
      </c>
    </row>
    <row r="2770" spans="1:7" x14ac:dyDescent="0.4">
      <c r="A2770" s="4" t="s">
        <v>9406</v>
      </c>
      <c r="B2770" s="2" t="s">
        <v>8234</v>
      </c>
      <c r="C2770" s="2" t="s">
        <v>8472</v>
      </c>
      <c r="D2770" s="2" t="s">
        <v>80572</v>
      </c>
      <c r="E2770" s="2" t="s">
        <v>9407</v>
      </c>
      <c r="F2770" s="2" t="s">
        <v>8860</v>
      </c>
      <c r="G2770" s="2" t="s">
        <v>9408</v>
      </c>
    </row>
    <row r="2771" spans="1:7" x14ac:dyDescent="0.4">
      <c r="A2771" s="4" t="s">
        <v>9409</v>
      </c>
      <c r="B2771" s="2" t="s">
        <v>8234</v>
      </c>
      <c r="C2771" s="2" t="s">
        <v>8472</v>
      </c>
      <c r="D2771" s="2" t="s">
        <v>80572</v>
      </c>
      <c r="E2771" s="2" t="s">
        <v>9410</v>
      </c>
      <c r="F2771" s="2" t="s">
        <v>9411</v>
      </c>
      <c r="G2771" s="2" t="s">
        <v>9412</v>
      </c>
    </row>
    <row r="2772" spans="1:7" x14ac:dyDescent="0.4">
      <c r="A2772" s="4" t="s">
        <v>9413</v>
      </c>
      <c r="B2772" s="2" t="s">
        <v>8234</v>
      </c>
      <c r="C2772" s="2" t="s">
        <v>8472</v>
      </c>
      <c r="D2772" s="2" t="s">
        <v>80572</v>
      </c>
      <c r="E2772" s="2" t="s">
        <v>9414</v>
      </c>
      <c r="F2772" s="2" t="s">
        <v>9415</v>
      </c>
      <c r="G2772" s="2" t="s">
        <v>9416</v>
      </c>
    </row>
    <row r="2773" spans="1:7" x14ac:dyDescent="0.4">
      <c r="A2773" s="4" t="s">
        <v>9417</v>
      </c>
      <c r="B2773" s="2" t="s">
        <v>8234</v>
      </c>
      <c r="C2773" s="2" t="s">
        <v>8472</v>
      </c>
      <c r="D2773" s="2" t="s">
        <v>80572</v>
      </c>
      <c r="E2773" s="2" t="s">
        <v>9418</v>
      </c>
      <c r="F2773" s="2" t="s">
        <v>8856</v>
      </c>
      <c r="G2773" s="2" t="s">
        <v>9419</v>
      </c>
    </row>
    <row r="2774" spans="1:7" x14ac:dyDescent="0.4">
      <c r="A2774" s="4" t="s">
        <v>9420</v>
      </c>
      <c r="B2774" s="2" t="s">
        <v>8234</v>
      </c>
      <c r="C2774" s="2" t="s">
        <v>8472</v>
      </c>
      <c r="D2774" s="2" t="s">
        <v>80572</v>
      </c>
      <c r="E2774" s="2" t="s">
        <v>9421</v>
      </c>
      <c r="F2774" s="2" t="s">
        <v>8490</v>
      </c>
      <c r="G2774" s="2" t="s">
        <v>9422</v>
      </c>
    </row>
    <row r="2775" spans="1:7" x14ac:dyDescent="0.4">
      <c r="A2775" s="4" t="s">
        <v>9423</v>
      </c>
      <c r="B2775" s="2" t="s">
        <v>8234</v>
      </c>
      <c r="C2775" s="2" t="s">
        <v>8472</v>
      </c>
      <c r="D2775" s="2" t="s">
        <v>80572</v>
      </c>
      <c r="E2775" s="2" t="s">
        <v>9424</v>
      </c>
      <c r="F2775" s="2" t="s">
        <v>9425</v>
      </c>
      <c r="G2775" s="2" t="s">
        <v>9426</v>
      </c>
    </row>
    <row r="2776" spans="1:7" x14ac:dyDescent="0.4">
      <c r="A2776" s="4" t="s">
        <v>9427</v>
      </c>
      <c r="B2776" s="2" t="s">
        <v>8234</v>
      </c>
      <c r="C2776" s="2" t="s">
        <v>8493</v>
      </c>
      <c r="D2776" s="2" t="s">
        <v>80572</v>
      </c>
      <c r="E2776" s="2" t="s">
        <v>9428</v>
      </c>
      <c r="F2776" s="2" t="s">
        <v>8565</v>
      </c>
      <c r="G2776" s="2" t="s">
        <v>9429</v>
      </c>
    </row>
    <row r="2777" spans="1:7" x14ac:dyDescent="0.4">
      <c r="A2777" s="4" t="s">
        <v>9430</v>
      </c>
      <c r="B2777" s="2" t="s">
        <v>8234</v>
      </c>
      <c r="C2777" s="2" t="s">
        <v>8493</v>
      </c>
      <c r="D2777" s="2" t="s">
        <v>80572</v>
      </c>
      <c r="E2777" s="2" t="s">
        <v>9431</v>
      </c>
      <c r="F2777" s="2" t="s">
        <v>8565</v>
      </c>
      <c r="G2777" s="2" t="s">
        <v>9432</v>
      </c>
    </row>
    <row r="2778" spans="1:7" x14ac:dyDescent="0.4">
      <c r="A2778" s="4" t="s">
        <v>9433</v>
      </c>
      <c r="B2778" s="2" t="s">
        <v>8234</v>
      </c>
      <c r="C2778" s="2" t="s">
        <v>8493</v>
      </c>
      <c r="D2778" s="2" t="s">
        <v>80572</v>
      </c>
      <c r="E2778" s="2" t="s">
        <v>9434</v>
      </c>
      <c r="F2778" s="2" t="s">
        <v>8565</v>
      </c>
      <c r="G2778" s="2" t="s">
        <v>9435</v>
      </c>
    </row>
    <row r="2779" spans="1:7" x14ac:dyDescent="0.4">
      <c r="A2779" s="4" t="s">
        <v>9436</v>
      </c>
      <c r="B2779" s="2" t="s">
        <v>8234</v>
      </c>
      <c r="C2779" s="2" t="s">
        <v>8498</v>
      </c>
      <c r="D2779" s="2" t="s">
        <v>80572</v>
      </c>
      <c r="E2779" s="2" t="s">
        <v>9437</v>
      </c>
      <c r="F2779" s="2" t="s">
        <v>9438</v>
      </c>
      <c r="G2779" s="2" t="s">
        <v>9439</v>
      </c>
    </row>
    <row r="2780" spans="1:7" x14ac:dyDescent="0.4">
      <c r="A2780" s="4" t="s">
        <v>9440</v>
      </c>
      <c r="B2780" s="2" t="s">
        <v>8234</v>
      </c>
      <c r="C2780" s="2" t="s">
        <v>8498</v>
      </c>
      <c r="D2780" s="2" t="s">
        <v>80572</v>
      </c>
      <c r="E2780" s="2" t="s">
        <v>9441</v>
      </c>
      <c r="F2780" s="2" t="s">
        <v>9442</v>
      </c>
      <c r="G2780" s="2" t="s">
        <v>9443</v>
      </c>
    </row>
    <row r="2781" spans="1:7" x14ac:dyDescent="0.4">
      <c r="A2781" s="4" t="s">
        <v>9444</v>
      </c>
      <c r="B2781" s="2" t="s">
        <v>8234</v>
      </c>
      <c r="C2781" s="2" t="s">
        <v>8498</v>
      </c>
      <c r="D2781" s="2" t="s">
        <v>80572</v>
      </c>
      <c r="E2781" s="2" t="s">
        <v>9445</v>
      </c>
      <c r="F2781" s="2" t="s">
        <v>9446</v>
      </c>
      <c r="G2781" s="2" t="s">
        <v>9447</v>
      </c>
    </row>
    <row r="2782" spans="1:7" x14ac:dyDescent="0.4">
      <c r="A2782" s="4" t="s">
        <v>9448</v>
      </c>
      <c r="B2782" s="2" t="s">
        <v>8234</v>
      </c>
      <c r="C2782" s="2" t="s">
        <v>8498</v>
      </c>
      <c r="D2782" s="2" t="s">
        <v>80572</v>
      </c>
      <c r="E2782" s="2" t="s">
        <v>9449</v>
      </c>
      <c r="F2782" s="2" t="s">
        <v>9446</v>
      </c>
      <c r="G2782" s="2" t="s">
        <v>9450</v>
      </c>
    </row>
    <row r="2783" spans="1:7" x14ac:dyDescent="0.4">
      <c r="A2783" s="4" t="s">
        <v>9451</v>
      </c>
      <c r="B2783" s="2" t="s">
        <v>8234</v>
      </c>
      <c r="C2783" s="2" t="s">
        <v>8498</v>
      </c>
      <c r="D2783" s="2" t="s">
        <v>80572</v>
      </c>
      <c r="E2783" s="2" t="s">
        <v>2753</v>
      </c>
      <c r="F2783" s="2" t="s">
        <v>9452</v>
      </c>
      <c r="G2783" s="2" t="s">
        <v>9453</v>
      </c>
    </row>
    <row r="2784" spans="1:7" x14ac:dyDescent="0.4">
      <c r="A2784" s="4" t="s">
        <v>9454</v>
      </c>
      <c r="B2784" s="2" t="s">
        <v>8234</v>
      </c>
      <c r="C2784" s="2" t="s">
        <v>8498</v>
      </c>
      <c r="D2784" s="2" t="s">
        <v>80572</v>
      </c>
      <c r="E2784" s="2" t="s">
        <v>9455</v>
      </c>
      <c r="F2784" s="2" t="s">
        <v>9452</v>
      </c>
      <c r="G2784" s="2" t="s">
        <v>9456</v>
      </c>
    </row>
    <row r="2785" spans="1:7" x14ac:dyDescent="0.4">
      <c r="A2785" s="4" t="s">
        <v>9457</v>
      </c>
      <c r="B2785" s="2" t="s">
        <v>8234</v>
      </c>
      <c r="C2785" s="2" t="s">
        <v>8498</v>
      </c>
      <c r="D2785" s="2" t="s">
        <v>80572</v>
      </c>
      <c r="E2785" s="2" t="s">
        <v>9458</v>
      </c>
      <c r="F2785" s="2" t="s">
        <v>8500</v>
      </c>
      <c r="G2785" s="2" t="s">
        <v>9459</v>
      </c>
    </row>
    <row r="2786" spans="1:7" x14ac:dyDescent="0.4">
      <c r="A2786" s="4" t="s">
        <v>9460</v>
      </c>
      <c r="B2786" s="2" t="s">
        <v>8234</v>
      </c>
      <c r="C2786" s="2" t="s">
        <v>8498</v>
      </c>
      <c r="D2786" s="2" t="s">
        <v>80572</v>
      </c>
      <c r="E2786" s="2" t="s">
        <v>9461</v>
      </c>
      <c r="F2786" s="2" t="s">
        <v>8500</v>
      </c>
      <c r="G2786" s="2" t="s">
        <v>9462</v>
      </c>
    </row>
    <row r="2787" spans="1:7" x14ac:dyDescent="0.4">
      <c r="A2787" s="4" t="s">
        <v>9463</v>
      </c>
      <c r="B2787" s="2" t="s">
        <v>8234</v>
      </c>
      <c r="C2787" s="2" t="s">
        <v>8498</v>
      </c>
      <c r="D2787" s="2" t="s">
        <v>80572</v>
      </c>
      <c r="E2787" s="2" t="s">
        <v>9464</v>
      </c>
      <c r="F2787" s="2" t="s">
        <v>9465</v>
      </c>
      <c r="G2787" s="2" t="s">
        <v>9466</v>
      </c>
    </row>
    <row r="2788" spans="1:7" x14ac:dyDescent="0.4">
      <c r="A2788" s="4" t="s">
        <v>9467</v>
      </c>
      <c r="B2788" s="2" t="s">
        <v>8234</v>
      </c>
      <c r="C2788" s="2" t="s">
        <v>8498</v>
      </c>
      <c r="D2788" s="2" t="s">
        <v>80572</v>
      </c>
      <c r="E2788" s="2" t="s">
        <v>9468</v>
      </c>
      <c r="F2788" s="2" t="s">
        <v>9469</v>
      </c>
      <c r="G2788" s="2" t="s">
        <v>9470</v>
      </c>
    </row>
    <row r="2789" spans="1:7" x14ac:dyDescent="0.4">
      <c r="A2789" s="4" t="s">
        <v>9471</v>
      </c>
      <c r="B2789" s="2" t="s">
        <v>8234</v>
      </c>
      <c r="C2789" s="2" t="s">
        <v>8503</v>
      </c>
      <c r="D2789" s="2" t="s">
        <v>80572</v>
      </c>
      <c r="E2789" s="2" t="s">
        <v>9472</v>
      </c>
      <c r="F2789" s="2" t="s">
        <v>9473</v>
      </c>
      <c r="G2789" s="2" t="s">
        <v>9474</v>
      </c>
    </row>
    <row r="2790" spans="1:7" x14ac:dyDescent="0.4">
      <c r="A2790" s="4" t="s">
        <v>9475</v>
      </c>
      <c r="B2790" s="2" t="s">
        <v>8234</v>
      </c>
      <c r="C2790" s="2" t="s">
        <v>8498</v>
      </c>
      <c r="D2790" s="2" t="s">
        <v>80572</v>
      </c>
      <c r="E2790" s="2" t="s">
        <v>9476</v>
      </c>
      <c r="F2790" s="2" t="s">
        <v>9446</v>
      </c>
      <c r="G2790" s="2" t="s">
        <v>9477</v>
      </c>
    </row>
    <row r="2791" spans="1:7" x14ac:dyDescent="0.4">
      <c r="A2791" s="4" t="s">
        <v>9478</v>
      </c>
      <c r="B2791" s="2" t="s">
        <v>8234</v>
      </c>
      <c r="C2791" s="2" t="s">
        <v>8498</v>
      </c>
      <c r="D2791" s="2" t="s">
        <v>80572</v>
      </c>
      <c r="E2791" s="2" t="s">
        <v>9479</v>
      </c>
      <c r="F2791" s="2" t="s">
        <v>9446</v>
      </c>
      <c r="G2791" s="2" t="s">
        <v>9480</v>
      </c>
    </row>
    <row r="2792" spans="1:7" x14ac:dyDescent="0.4">
      <c r="A2792" s="4" t="s">
        <v>9481</v>
      </c>
      <c r="B2792" s="2" t="s">
        <v>8234</v>
      </c>
      <c r="C2792" s="2" t="s">
        <v>8503</v>
      </c>
      <c r="D2792" s="2" t="s">
        <v>80572</v>
      </c>
      <c r="E2792" s="2" t="s">
        <v>9482</v>
      </c>
      <c r="F2792" s="2" t="s">
        <v>8896</v>
      </c>
      <c r="G2792" s="2" t="s">
        <v>9483</v>
      </c>
    </row>
    <row r="2793" spans="1:7" x14ac:dyDescent="0.4">
      <c r="A2793" s="4" t="s">
        <v>9484</v>
      </c>
      <c r="B2793" s="2" t="s">
        <v>8234</v>
      </c>
      <c r="C2793" s="2" t="s">
        <v>8503</v>
      </c>
      <c r="D2793" s="2" t="s">
        <v>80572</v>
      </c>
      <c r="E2793" s="2" t="s">
        <v>9485</v>
      </c>
      <c r="F2793" s="2" t="s">
        <v>9486</v>
      </c>
      <c r="G2793" s="2" t="s">
        <v>9487</v>
      </c>
    </row>
    <row r="2794" spans="1:7" x14ac:dyDescent="0.4">
      <c r="A2794" s="4" t="s">
        <v>9488</v>
      </c>
      <c r="B2794" s="2" t="s">
        <v>8234</v>
      </c>
      <c r="C2794" s="2" t="s">
        <v>8235</v>
      </c>
      <c r="D2794" s="2" t="s">
        <v>80572</v>
      </c>
      <c r="E2794" s="2" t="s">
        <v>9489</v>
      </c>
      <c r="F2794" s="2" t="s">
        <v>8509</v>
      </c>
      <c r="G2794" s="2" t="s">
        <v>9490</v>
      </c>
    </row>
    <row r="2795" spans="1:7" x14ac:dyDescent="0.4">
      <c r="A2795" s="4" t="s">
        <v>9491</v>
      </c>
      <c r="B2795" s="2" t="s">
        <v>8234</v>
      </c>
      <c r="C2795" s="2" t="s">
        <v>8512</v>
      </c>
      <c r="D2795" s="2" t="s">
        <v>80572</v>
      </c>
      <c r="E2795" s="2" t="s">
        <v>9492</v>
      </c>
      <c r="F2795" s="2" t="s">
        <v>9493</v>
      </c>
      <c r="G2795" s="2" t="s">
        <v>9494</v>
      </c>
    </row>
    <row r="2796" spans="1:7" x14ac:dyDescent="0.4">
      <c r="A2796" s="4" t="s">
        <v>9495</v>
      </c>
      <c r="B2796" s="2" t="s">
        <v>8234</v>
      </c>
      <c r="C2796" s="2" t="s">
        <v>8512</v>
      </c>
      <c r="D2796" s="2" t="s">
        <v>80572</v>
      </c>
      <c r="E2796" s="2" t="s">
        <v>9496</v>
      </c>
      <c r="F2796" s="2" t="s">
        <v>8530</v>
      </c>
      <c r="G2796" s="2" t="s">
        <v>9497</v>
      </c>
    </row>
    <row r="2797" spans="1:7" x14ac:dyDescent="0.4">
      <c r="A2797" s="4" t="s">
        <v>9498</v>
      </c>
      <c r="B2797" s="2" t="s">
        <v>8234</v>
      </c>
      <c r="C2797" s="2" t="s">
        <v>8512</v>
      </c>
      <c r="D2797" s="2" t="s">
        <v>80572</v>
      </c>
      <c r="E2797" s="2" t="s">
        <v>9499</v>
      </c>
      <c r="F2797" s="2" t="s">
        <v>9500</v>
      </c>
      <c r="G2797" s="2" t="s">
        <v>9501</v>
      </c>
    </row>
    <row r="2798" spans="1:7" x14ac:dyDescent="0.4">
      <c r="A2798" s="4" t="s">
        <v>9502</v>
      </c>
      <c r="B2798" s="2" t="s">
        <v>8234</v>
      </c>
      <c r="C2798" s="2" t="s">
        <v>8345</v>
      </c>
      <c r="D2798" s="2" t="s">
        <v>80572</v>
      </c>
      <c r="E2798" s="2" t="s">
        <v>9503</v>
      </c>
      <c r="F2798" s="2" t="s">
        <v>9504</v>
      </c>
      <c r="G2798" s="2" t="s">
        <v>9505</v>
      </c>
    </row>
    <row r="2799" spans="1:7" x14ac:dyDescent="0.4">
      <c r="A2799" s="4" t="s">
        <v>9506</v>
      </c>
      <c r="B2799" s="2" t="s">
        <v>8234</v>
      </c>
      <c r="C2799" s="2" t="s">
        <v>8365</v>
      </c>
      <c r="D2799" s="2" t="s">
        <v>80572</v>
      </c>
      <c r="E2799" s="2" t="s">
        <v>9507</v>
      </c>
      <c r="F2799" s="2" t="s">
        <v>8537</v>
      </c>
      <c r="G2799" s="2" t="s">
        <v>9508</v>
      </c>
    </row>
    <row r="2800" spans="1:7" x14ac:dyDescent="0.4">
      <c r="A2800" s="4" t="s">
        <v>9509</v>
      </c>
      <c r="B2800" s="2" t="s">
        <v>8234</v>
      </c>
      <c r="C2800" s="2" t="s">
        <v>8932</v>
      </c>
      <c r="D2800" s="2" t="s">
        <v>80572</v>
      </c>
      <c r="E2800" s="2" t="s">
        <v>9510</v>
      </c>
      <c r="F2800" s="2" t="s">
        <v>9511</v>
      </c>
      <c r="G2800" s="2" t="s">
        <v>9512</v>
      </c>
    </row>
    <row r="2801" spans="1:7" x14ac:dyDescent="0.4">
      <c r="A2801" s="4" t="s">
        <v>9513</v>
      </c>
      <c r="B2801" s="2" t="s">
        <v>8234</v>
      </c>
      <c r="C2801" s="2" t="s">
        <v>8946</v>
      </c>
      <c r="D2801" s="2" t="s">
        <v>80572</v>
      </c>
      <c r="E2801" s="2" t="s">
        <v>9514</v>
      </c>
      <c r="F2801" s="2" t="s">
        <v>9515</v>
      </c>
      <c r="G2801" s="2" t="s">
        <v>9516</v>
      </c>
    </row>
    <row r="2802" spans="1:7" x14ac:dyDescent="0.4">
      <c r="A2802" s="4" t="s">
        <v>9517</v>
      </c>
      <c r="B2802" s="2" t="s">
        <v>8234</v>
      </c>
      <c r="C2802" s="2" t="s">
        <v>8493</v>
      </c>
      <c r="D2802" s="2" t="s">
        <v>80572</v>
      </c>
      <c r="E2802" s="2" t="s">
        <v>9518</v>
      </c>
      <c r="F2802" s="2" t="s">
        <v>8495</v>
      </c>
      <c r="G2802" s="2" t="s">
        <v>9519</v>
      </c>
    </row>
    <row r="2803" spans="1:7" x14ac:dyDescent="0.4">
      <c r="A2803" s="4" t="s">
        <v>9520</v>
      </c>
      <c r="B2803" s="2" t="s">
        <v>8234</v>
      </c>
      <c r="C2803" s="2" t="s">
        <v>9521</v>
      </c>
      <c r="D2803" s="2" t="s">
        <v>80572</v>
      </c>
      <c r="E2803" s="2" t="s">
        <v>9522</v>
      </c>
      <c r="F2803" s="2" t="s">
        <v>9523</v>
      </c>
      <c r="G2803" s="2" t="s">
        <v>9524</v>
      </c>
    </row>
    <row r="2804" spans="1:7" x14ac:dyDescent="0.4">
      <c r="A2804" s="4" t="s">
        <v>9525</v>
      </c>
      <c r="B2804" s="2" t="s">
        <v>8234</v>
      </c>
      <c r="C2804" s="2" t="s">
        <v>8568</v>
      </c>
      <c r="D2804" s="2" t="s">
        <v>80572</v>
      </c>
      <c r="E2804" s="2" t="s">
        <v>9526</v>
      </c>
      <c r="F2804" s="2" t="s">
        <v>9527</v>
      </c>
      <c r="G2804" s="2" t="s">
        <v>9528</v>
      </c>
    </row>
    <row r="2805" spans="1:7" x14ac:dyDescent="0.4">
      <c r="A2805" s="4" t="s">
        <v>9529</v>
      </c>
      <c r="B2805" s="2" t="s">
        <v>8234</v>
      </c>
      <c r="C2805" s="2" t="s">
        <v>8577</v>
      </c>
      <c r="D2805" s="2" t="s">
        <v>80572</v>
      </c>
      <c r="E2805" s="2" t="s">
        <v>9530</v>
      </c>
      <c r="F2805" s="2" t="s">
        <v>9531</v>
      </c>
      <c r="G2805" s="2" t="s">
        <v>9532</v>
      </c>
    </row>
    <row r="2806" spans="1:7" x14ac:dyDescent="0.4">
      <c r="A2806" s="4" t="s">
        <v>9533</v>
      </c>
      <c r="B2806" s="2" t="s">
        <v>8234</v>
      </c>
      <c r="C2806" s="2" t="s">
        <v>8568</v>
      </c>
      <c r="D2806" s="2" t="s">
        <v>80572</v>
      </c>
      <c r="E2806" s="2" t="s">
        <v>9534</v>
      </c>
      <c r="F2806" s="2" t="s">
        <v>8574</v>
      </c>
      <c r="G2806" s="2" t="s">
        <v>9535</v>
      </c>
    </row>
    <row r="2807" spans="1:7" x14ac:dyDescent="0.4">
      <c r="A2807" s="4" t="s">
        <v>9536</v>
      </c>
      <c r="B2807" s="2" t="s">
        <v>8234</v>
      </c>
      <c r="C2807" s="2" t="s">
        <v>8435</v>
      </c>
      <c r="D2807" s="2" t="s">
        <v>80572</v>
      </c>
      <c r="E2807" s="2" t="s">
        <v>9537</v>
      </c>
      <c r="F2807" s="2" t="s">
        <v>9538</v>
      </c>
      <c r="G2807" s="2" t="s">
        <v>9539</v>
      </c>
    </row>
    <row r="2808" spans="1:7" x14ac:dyDescent="0.4">
      <c r="A2808" s="4" t="s">
        <v>9540</v>
      </c>
      <c r="B2808" s="2" t="s">
        <v>9541</v>
      </c>
      <c r="C2808" s="2" t="s">
        <v>9542</v>
      </c>
      <c r="D2808" s="2" t="s">
        <v>80570</v>
      </c>
      <c r="E2808" s="2" t="s">
        <v>9543</v>
      </c>
      <c r="F2808" s="2" t="s">
        <v>9544</v>
      </c>
      <c r="G2808" s="2" t="s">
        <v>9545</v>
      </c>
    </row>
    <row r="2809" spans="1:7" x14ac:dyDescent="0.4">
      <c r="A2809" s="4" t="s">
        <v>9546</v>
      </c>
      <c r="B2809" s="2" t="s">
        <v>9541</v>
      </c>
      <c r="C2809" s="2" t="s">
        <v>9542</v>
      </c>
      <c r="D2809" s="2" t="s">
        <v>80570</v>
      </c>
      <c r="E2809" s="2" t="s">
        <v>9547</v>
      </c>
      <c r="F2809" s="2" t="s">
        <v>9548</v>
      </c>
      <c r="G2809" s="2" t="s">
        <v>9549</v>
      </c>
    </row>
    <row r="2810" spans="1:7" x14ac:dyDescent="0.4">
      <c r="A2810" s="4" t="s">
        <v>9550</v>
      </c>
      <c r="B2810" s="2" t="s">
        <v>9541</v>
      </c>
      <c r="C2810" s="2" t="s">
        <v>9542</v>
      </c>
      <c r="D2810" s="2" t="s">
        <v>80570</v>
      </c>
      <c r="E2810" s="2" t="s">
        <v>9551</v>
      </c>
      <c r="F2810" s="2" t="s">
        <v>9552</v>
      </c>
      <c r="G2810" s="2" t="s">
        <v>9553</v>
      </c>
    </row>
    <row r="2811" spans="1:7" x14ac:dyDescent="0.4">
      <c r="A2811" s="4" t="s">
        <v>9554</v>
      </c>
      <c r="B2811" s="2" t="s">
        <v>9541</v>
      </c>
      <c r="C2811" s="2" t="s">
        <v>9542</v>
      </c>
      <c r="D2811" s="2" t="s">
        <v>80570</v>
      </c>
      <c r="E2811" s="2" t="s">
        <v>9555</v>
      </c>
      <c r="F2811" s="2" t="s">
        <v>9556</v>
      </c>
      <c r="G2811" s="2" t="s">
        <v>9557</v>
      </c>
    </row>
    <row r="2812" spans="1:7" x14ac:dyDescent="0.4">
      <c r="A2812" s="4" t="s">
        <v>9558</v>
      </c>
      <c r="B2812" s="2" t="s">
        <v>9541</v>
      </c>
      <c r="C2812" s="2" t="s">
        <v>9542</v>
      </c>
      <c r="D2812" s="2" t="s">
        <v>80570</v>
      </c>
      <c r="E2812" s="2" t="s">
        <v>9559</v>
      </c>
      <c r="F2812" s="2" t="s">
        <v>9560</v>
      </c>
      <c r="G2812" s="2" t="s">
        <v>9561</v>
      </c>
    </row>
    <row r="2813" spans="1:7" x14ac:dyDescent="0.4">
      <c r="A2813" s="4" t="s">
        <v>9562</v>
      </c>
      <c r="B2813" s="2" t="s">
        <v>9541</v>
      </c>
      <c r="C2813" s="2" t="s">
        <v>9542</v>
      </c>
      <c r="D2813" s="2" t="s">
        <v>80570</v>
      </c>
      <c r="E2813" s="2" t="s">
        <v>9563</v>
      </c>
      <c r="F2813" s="2" t="s">
        <v>9556</v>
      </c>
      <c r="G2813" s="2" t="s">
        <v>9564</v>
      </c>
    </row>
    <row r="2814" spans="1:7" x14ac:dyDescent="0.4">
      <c r="A2814" s="4" t="s">
        <v>9565</v>
      </c>
      <c r="B2814" s="2" t="s">
        <v>9541</v>
      </c>
      <c r="C2814" s="2" t="s">
        <v>9542</v>
      </c>
      <c r="D2814" s="2" t="s">
        <v>80570</v>
      </c>
      <c r="E2814" s="2" t="s">
        <v>9566</v>
      </c>
      <c r="F2814" s="2" t="s">
        <v>9567</v>
      </c>
      <c r="G2814" s="2" t="s">
        <v>9568</v>
      </c>
    </row>
    <row r="2815" spans="1:7" x14ac:dyDescent="0.4">
      <c r="A2815" s="4" t="s">
        <v>9569</v>
      </c>
      <c r="B2815" s="2" t="s">
        <v>9541</v>
      </c>
      <c r="C2815" s="2" t="s">
        <v>9542</v>
      </c>
      <c r="D2815" s="2" t="s">
        <v>80570</v>
      </c>
      <c r="E2815" s="2" t="s">
        <v>9570</v>
      </c>
      <c r="F2815" s="2" t="s">
        <v>9571</v>
      </c>
      <c r="G2815" s="2" t="s">
        <v>9572</v>
      </c>
    </row>
    <row r="2816" spans="1:7" x14ac:dyDescent="0.4">
      <c r="A2816" s="4" t="s">
        <v>9573</v>
      </c>
      <c r="B2816" s="2" t="s">
        <v>9541</v>
      </c>
      <c r="C2816" s="2" t="s">
        <v>9542</v>
      </c>
      <c r="D2816" s="2" t="s">
        <v>80570</v>
      </c>
      <c r="E2816" s="2" t="s">
        <v>9574</v>
      </c>
      <c r="F2816" s="2" t="s">
        <v>9575</v>
      </c>
      <c r="G2816" s="2" t="s">
        <v>9576</v>
      </c>
    </row>
    <row r="2817" spans="1:7" x14ac:dyDescent="0.4">
      <c r="A2817" s="4" t="s">
        <v>9577</v>
      </c>
      <c r="B2817" s="2" t="s">
        <v>9541</v>
      </c>
      <c r="C2817" s="2" t="s">
        <v>9542</v>
      </c>
      <c r="D2817" s="2" t="s">
        <v>80570</v>
      </c>
      <c r="E2817" s="2" t="s">
        <v>9578</v>
      </c>
      <c r="F2817" s="2" t="s">
        <v>9579</v>
      </c>
      <c r="G2817" s="2" t="s">
        <v>9580</v>
      </c>
    </row>
    <row r="2818" spans="1:7" x14ac:dyDescent="0.4">
      <c r="A2818" s="4" t="s">
        <v>9581</v>
      </c>
      <c r="B2818" s="2" t="s">
        <v>9541</v>
      </c>
      <c r="C2818" s="2" t="s">
        <v>9542</v>
      </c>
      <c r="D2818" s="2" t="s">
        <v>80570</v>
      </c>
      <c r="E2818" s="2" t="s">
        <v>9582</v>
      </c>
      <c r="F2818" s="2" t="s">
        <v>9583</v>
      </c>
      <c r="G2818" s="2" t="s">
        <v>9584</v>
      </c>
    </row>
    <row r="2819" spans="1:7" x14ac:dyDescent="0.4">
      <c r="A2819" s="4" t="s">
        <v>9585</v>
      </c>
      <c r="B2819" s="2" t="s">
        <v>9541</v>
      </c>
      <c r="C2819" s="2" t="s">
        <v>9542</v>
      </c>
      <c r="D2819" s="2" t="s">
        <v>80570</v>
      </c>
      <c r="E2819" s="2" t="s">
        <v>9586</v>
      </c>
      <c r="F2819" s="2" t="s">
        <v>9587</v>
      </c>
      <c r="G2819" s="2" t="s">
        <v>9588</v>
      </c>
    </row>
    <row r="2820" spans="1:7" x14ac:dyDescent="0.4">
      <c r="A2820" s="4" t="s">
        <v>9589</v>
      </c>
      <c r="B2820" s="2" t="s">
        <v>9541</v>
      </c>
      <c r="C2820" s="2" t="s">
        <v>9542</v>
      </c>
      <c r="D2820" s="2" t="s">
        <v>80570</v>
      </c>
      <c r="E2820" s="2" t="s">
        <v>9590</v>
      </c>
      <c r="F2820" s="2" t="s">
        <v>9591</v>
      </c>
      <c r="G2820" s="2" t="s">
        <v>9592</v>
      </c>
    </row>
    <row r="2821" spans="1:7" x14ac:dyDescent="0.4">
      <c r="A2821" s="4" t="s">
        <v>9593</v>
      </c>
      <c r="B2821" s="2" t="s">
        <v>9541</v>
      </c>
      <c r="C2821" s="2" t="s">
        <v>9542</v>
      </c>
      <c r="D2821" s="2" t="s">
        <v>80570</v>
      </c>
      <c r="E2821" s="2" t="s">
        <v>9594</v>
      </c>
      <c r="F2821" s="2" t="s">
        <v>9595</v>
      </c>
      <c r="G2821" s="2" t="s">
        <v>9596</v>
      </c>
    </row>
    <row r="2822" spans="1:7" x14ac:dyDescent="0.4">
      <c r="A2822" s="4" t="s">
        <v>9597</v>
      </c>
      <c r="B2822" s="2" t="s">
        <v>9541</v>
      </c>
      <c r="C2822" s="2" t="s">
        <v>9542</v>
      </c>
      <c r="D2822" s="2" t="s">
        <v>80570</v>
      </c>
      <c r="E2822" s="2" t="s">
        <v>9598</v>
      </c>
      <c r="F2822" s="2" t="s">
        <v>9599</v>
      </c>
      <c r="G2822" s="2" t="s">
        <v>9600</v>
      </c>
    </row>
    <row r="2823" spans="1:7" x14ac:dyDescent="0.4">
      <c r="A2823" s="4" t="s">
        <v>9601</v>
      </c>
      <c r="B2823" s="2" t="s">
        <v>9541</v>
      </c>
      <c r="C2823" s="2" t="s">
        <v>9542</v>
      </c>
      <c r="D2823" s="2" t="s">
        <v>80570</v>
      </c>
      <c r="E2823" s="2" t="s">
        <v>9602</v>
      </c>
      <c r="F2823" s="2" t="s">
        <v>9603</v>
      </c>
      <c r="G2823" s="2" t="s">
        <v>9604</v>
      </c>
    </row>
    <row r="2824" spans="1:7" x14ac:dyDescent="0.4">
      <c r="A2824" s="4" t="s">
        <v>9605</v>
      </c>
      <c r="B2824" s="2" t="s">
        <v>9541</v>
      </c>
      <c r="C2824" s="2" t="s">
        <v>9542</v>
      </c>
      <c r="D2824" s="2" t="s">
        <v>80570</v>
      </c>
      <c r="E2824" s="2" t="s">
        <v>9606</v>
      </c>
      <c r="F2824" s="2" t="s">
        <v>9607</v>
      </c>
      <c r="G2824" s="2" t="s">
        <v>9608</v>
      </c>
    </row>
    <row r="2825" spans="1:7" x14ac:dyDescent="0.4">
      <c r="A2825" s="4" t="s">
        <v>9609</v>
      </c>
      <c r="B2825" s="2" t="s">
        <v>9541</v>
      </c>
      <c r="C2825" s="2" t="s">
        <v>9542</v>
      </c>
      <c r="D2825" s="2" t="s">
        <v>80570</v>
      </c>
      <c r="E2825" s="2" t="s">
        <v>9610</v>
      </c>
      <c r="F2825" s="2" t="s">
        <v>9611</v>
      </c>
      <c r="G2825" s="2" t="s">
        <v>9612</v>
      </c>
    </row>
    <row r="2826" spans="1:7" x14ac:dyDescent="0.4">
      <c r="A2826" s="4" t="s">
        <v>9613</v>
      </c>
      <c r="B2826" s="2" t="s">
        <v>9541</v>
      </c>
      <c r="C2826" s="2" t="s">
        <v>9542</v>
      </c>
      <c r="D2826" s="2" t="s">
        <v>80570</v>
      </c>
      <c r="E2826" s="2" t="s">
        <v>9614</v>
      </c>
      <c r="F2826" s="2" t="s">
        <v>9615</v>
      </c>
      <c r="G2826" s="2" t="s">
        <v>9616</v>
      </c>
    </row>
    <row r="2827" spans="1:7" x14ac:dyDescent="0.4">
      <c r="A2827" s="4" t="s">
        <v>9617</v>
      </c>
      <c r="B2827" s="2" t="s">
        <v>9541</v>
      </c>
      <c r="C2827" s="2" t="s">
        <v>9542</v>
      </c>
      <c r="D2827" s="2" t="s">
        <v>80570</v>
      </c>
      <c r="E2827" s="2" t="s">
        <v>9618</v>
      </c>
      <c r="F2827" s="2" t="s">
        <v>9619</v>
      </c>
      <c r="G2827" s="2" t="s">
        <v>9620</v>
      </c>
    </row>
    <row r="2828" spans="1:7" x14ac:dyDescent="0.4">
      <c r="A2828" s="4" t="s">
        <v>9621</v>
      </c>
      <c r="B2828" s="2" t="s">
        <v>9541</v>
      </c>
      <c r="C2828" s="2" t="s">
        <v>9542</v>
      </c>
      <c r="D2828" s="2" t="s">
        <v>80570</v>
      </c>
      <c r="E2828" s="2" t="s">
        <v>9622</v>
      </c>
      <c r="F2828" s="2" t="s">
        <v>9623</v>
      </c>
      <c r="G2828" s="2" t="s">
        <v>9624</v>
      </c>
    </row>
    <row r="2829" spans="1:7" x14ac:dyDescent="0.4">
      <c r="A2829" s="4" t="s">
        <v>9625</v>
      </c>
      <c r="B2829" s="2" t="s">
        <v>9541</v>
      </c>
      <c r="C2829" s="2" t="s">
        <v>9542</v>
      </c>
      <c r="D2829" s="2" t="s">
        <v>80570</v>
      </c>
      <c r="E2829" s="2" t="s">
        <v>9626</v>
      </c>
      <c r="F2829" s="2" t="s">
        <v>9627</v>
      </c>
      <c r="G2829" s="2" t="s">
        <v>9628</v>
      </c>
    </row>
    <row r="2830" spans="1:7" x14ac:dyDescent="0.4">
      <c r="A2830" s="4" t="s">
        <v>9629</v>
      </c>
      <c r="B2830" s="2" t="s">
        <v>9541</v>
      </c>
      <c r="C2830" s="2" t="s">
        <v>9630</v>
      </c>
      <c r="D2830" s="2" t="s">
        <v>80570</v>
      </c>
      <c r="E2830" s="2" t="s">
        <v>9631</v>
      </c>
      <c r="F2830" s="2" t="s">
        <v>9632</v>
      </c>
      <c r="G2830" s="2" t="s">
        <v>9633</v>
      </c>
    </row>
    <row r="2831" spans="1:7" x14ac:dyDescent="0.4">
      <c r="A2831" s="4" t="s">
        <v>9634</v>
      </c>
      <c r="B2831" s="2" t="s">
        <v>9541</v>
      </c>
      <c r="C2831" s="2" t="s">
        <v>9630</v>
      </c>
      <c r="D2831" s="2" t="s">
        <v>80570</v>
      </c>
      <c r="E2831" s="2" t="s">
        <v>9635</v>
      </c>
      <c r="F2831" s="2" t="s">
        <v>9636</v>
      </c>
      <c r="G2831" s="2" t="s">
        <v>9637</v>
      </c>
    </row>
    <row r="2832" spans="1:7" x14ac:dyDescent="0.4">
      <c r="A2832" s="4" t="s">
        <v>9638</v>
      </c>
      <c r="B2832" s="2" t="s">
        <v>9541</v>
      </c>
      <c r="C2832" s="2" t="s">
        <v>9630</v>
      </c>
      <c r="D2832" s="2" t="s">
        <v>80570</v>
      </c>
      <c r="E2832" s="2" t="s">
        <v>9639</v>
      </c>
      <c r="F2832" s="2" t="s">
        <v>9640</v>
      </c>
      <c r="G2832" s="2" t="s">
        <v>9641</v>
      </c>
    </row>
    <row r="2833" spans="1:7" x14ac:dyDescent="0.4">
      <c r="A2833" s="4" t="s">
        <v>9642</v>
      </c>
      <c r="B2833" s="2" t="s">
        <v>9541</v>
      </c>
      <c r="C2833" s="2" t="s">
        <v>9630</v>
      </c>
      <c r="D2833" s="2" t="s">
        <v>80570</v>
      </c>
      <c r="E2833" s="2" t="s">
        <v>9643</v>
      </c>
      <c r="F2833" s="2" t="s">
        <v>9644</v>
      </c>
      <c r="G2833" s="2" t="s">
        <v>9645</v>
      </c>
    </row>
    <row r="2834" spans="1:7" x14ac:dyDescent="0.4">
      <c r="A2834" s="4" t="s">
        <v>9646</v>
      </c>
      <c r="B2834" s="2" t="s">
        <v>9541</v>
      </c>
      <c r="C2834" s="2" t="s">
        <v>9630</v>
      </c>
      <c r="D2834" s="2" t="s">
        <v>80570</v>
      </c>
      <c r="E2834" s="2" t="s">
        <v>9647</v>
      </c>
      <c r="F2834" s="2" t="s">
        <v>9648</v>
      </c>
      <c r="G2834" s="2" t="s">
        <v>9649</v>
      </c>
    </row>
    <row r="2835" spans="1:7" x14ac:dyDescent="0.4">
      <c r="A2835" s="4" t="s">
        <v>9650</v>
      </c>
      <c r="B2835" s="2" t="s">
        <v>9541</v>
      </c>
      <c r="C2835" s="2" t="s">
        <v>9630</v>
      </c>
      <c r="D2835" s="2" t="s">
        <v>80570</v>
      </c>
      <c r="E2835" s="2" t="s">
        <v>9651</v>
      </c>
      <c r="F2835" s="2" t="s">
        <v>9652</v>
      </c>
      <c r="G2835" s="2" t="s">
        <v>9653</v>
      </c>
    </row>
    <row r="2836" spans="1:7" x14ac:dyDescent="0.4">
      <c r="A2836" s="4" t="s">
        <v>9654</v>
      </c>
      <c r="B2836" s="2" t="s">
        <v>9541</v>
      </c>
      <c r="C2836" s="2" t="s">
        <v>9630</v>
      </c>
      <c r="D2836" s="2" t="s">
        <v>80570</v>
      </c>
      <c r="E2836" s="2" t="s">
        <v>9655</v>
      </c>
      <c r="F2836" s="2" t="s">
        <v>9656</v>
      </c>
      <c r="G2836" s="2" t="s">
        <v>9657</v>
      </c>
    </row>
    <row r="2837" spans="1:7" x14ac:dyDescent="0.4">
      <c r="A2837" s="4" t="s">
        <v>9658</v>
      </c>
      <c r="B2837" s="2" t="s">
        <v>9541</v>
      </c>
      <c r="C2837" s="2" t="s">
        <v>9630</v>
      </c>
      <c r="D2837" s="2" t="s">
        <v>80570</v>
      </c>
      <c r="E2837" s="2" t="s">
        <v>9659</v>
      </c>
      <c r="F2837" s="2" t="s">
        <v>9660</v>
      </c>
      <c r="G2837" s="2" t="s">
        <v>9661</v>
      </c>
    </row>
    <row r="2838" spans="1:7" x14ac:dyDescent="0.4">
      <c r="A2838" s="4" t="s">
        <v>9662</v>
      </c>
      <c r="B2838" s="2" t="s">
        <v>9541</v>
      </c>
      <c r="C2838" s="2" t="s">
        <v>9630</v>
      </c>
      <c r="D2838" s="2" t="s">
        <v>80570</v>
      </c>
      <c r="E2838" s="2" t="s">
        <v>9663</v>
      </c>
      <c r="F2838" s="2" t="s">
        <v>9664</v>
      </c>
      <c r="G2838" s="2" t="s">
        <v>9665</v>
      </c>
    </row>
    <row r="2839" spans="1:7" x14ac:dyDescent="0.4">
      <c r="A2839" s="4" t="s">
        <v>9666</v>
      </c>
      <c r="B2839" s="2" t="s">
        <v>9541</v>
      </c>
      <c r="C2839" s="2" t="s">
        <v>9630</v>
      </c>
      <c r="D2839" s="2" t="s">
        <v>80570</v>
      </c>
      <c r="E2839" s="2" t="s">
        <v>9667</v>
      </c>
      <c r="F2839" s="2" t="s">
        <v>9668</v>
      </c>
      <c r="G2839" s="2" t="s">
        <v>9669</v>
      </c>
    </row>
    <row r="2840" spans="1:7" x14ac:dyDescent="0.4">
      <c r="A2840" s="4" t="s">
        <v>9670</v>
      </c>
      <c r="B2840" s="2" t="s">
        <v>9541</v>
      </c>
      <c r="C2840" s="2" t="s">
        <v>9630</v>
      </c>
      <c r="D2840" s="2" t="s">
        <v>80570</v>
      </c>
      <c r="E2840" s="2" t="s">
        <v>9671</v>
      </c>
      <c r="F2840" s="2" t="s">
        <v>9672</v>
      </c>
      <c r="G2840" s="2" t="s">
        <v>9673</v>
      </c>
    </row>
    <row r="2841" spans="1:7" x14ac:dyDescent="0.4">
      <c r="A2841" s="4" t="s">
        <v>9674</v>
      </c>
      <c r="B2841" s="2" t="s">
        <v>9541</v>
      </c>
      <c r="C2841" s="2" t="s">
        <v>9630</v>
      </c>
      <c r="D2841" s="2" t="s">
        <v>80570</v>
      </c>
      <c r="E2841" s="2" t="s">
        <v>9675</v>
      </c>
      <c r="F2841" s="2" t="s">
        <v>9676</v>
      </c>
      <c r="G2841" s="2" t="s">
        <v>9677</v>
      </c>
    </row>
    <row r="2842" spans="1:7" x14ac:dyDescent="0.4">
      <c r="A2842" s="4" t="s">
        <v>9678</v>
      </c>
      <c r="B2842" s="2" t="s">
        <v>9541</v>
      </c>
      <c r="C2842" s="2" t="s">
        <v>9630</v>
      </c>
      <c r="D2842" s="2" t="s">
        <v>80570</v>
      </c>
      <c r="E2842" s="2" t="s">
        <v>9679</v>
      </c>
      <c r="F2842" s="2" t="s">
        <v>9644</v>
      </c>
      <c r="G2842" s="2" t="s">
        <v>9680</v>
      </c>
    </row>
    <row r="2843" spans="1:7" x14ac:dyDescent="0.4">
      <c r="A2843" s="4" t="s">
        <v>9681</v>
      </c>
      <c r="B2843" s="2" t="s">
        <v>9541</v>
      </c>
      <c r="C2843" s="2" t="s">
        <v>9630</v>
      </c>
      <c r="D2843" s="2" t="s">
        <v>80570</v>
      </c>
      <c r="E2843" s="2" t="s">
        <v>9682</v>
      </c>
      <c r="F2843" s="2" t="s">
        <v>9683</v>
      </c>
      <c r="G2843" s="2" t="s">
        <v>9684</v>
      </c>
    </row>
    <row r="2844" spans="1:7" x14ac:dyDescent="0.4">
      <c r="A2844" s="4" t="s">
        <v>9685</v>
      </c>
      <c r="B2844" s="2" t="s">
        <v>9541</v>
      </c>
      <c r="C2844" s="2" t="s">
        <v>9630</v>
      </c>
      <c r="D2844" s="2" t="s">
        <v>80570</v>
      </c>
      <c r="E2844" s="2" t="s">
        <v>9686</v>
      </c>
      <c r="F2844" s="2" t="s">
        <v>9644</v>
      </c>
      <c r="G2844" s="2" t="s">
        <v>9687</v>
      </c>
    </row>
    <row r="2845" spans="1:7" x14ac:dyDescent="0.4">
      <c r="A2845" s="4" t="s">
        <v>9688</v>
      </c>
      <c r="B2845" s="2" t="s">
        <v>9541</v>
      </c>
      <c r="C2845" s="2" t="s">
        <v>9630</v>
      </c>
      <c r="D2845" s="2" t="s">
        <v>80570</v>
      </c>
      <c r="E2845" s="2" t="s">
        <v>9689</v>
      </c>
      <c r="F2845" s="2" t="s">
        <v>9690</v>
      </c>
      <c r="G2845" s="2" t="s">
        <v>9691</v>
      </c>
    </row>
    <row r="2846" spans="1:7" x14ac:dyDescent="0.4">
      <c r="A2846" s="4" t="s">
        <v>9692</v>
      </c>
      <c r="B2846" s="2" t="s">
        <v>9541</v>
      </c>
      <c r="C2846" s="2" t="s">
        <v>9630</v>
      </c>
      <c r="D2846" s="2" t="s">
        <v>80570</v>
      </c>
      <c r="E2846" s="2" t="s">
        <v>9693</v>
      </c>
      <c r="F2846" s="2" t="s">
        <v>9694</v>
      </c>
      <c r="G2846" s="2" t="s">
        <v>9695</v>
      </c>
    </row>
    <row r="2847" spans="1:7" x14ac:dyDescent="0.4">
      <c r="A2847" s="4" t="s">
        <v>9696</v>
      </c>
      <c r="B2847" s="2" t="s">
        <v>9541</v>
      </c>
      <c r="C2847" s="2" t="s">
        <v>9542</v>
      </c>
      <c r="D2847" s="2" t="s">
        <v>80570</v>
      </c>
      <c r="E2847" s="2" t="s">
        <v>9697</v>
      </c>
      <c r="F2847" s="2" t="s">
        <v>9698</v>
      </c>
      <c r="G2847" s="2" t="s">
        <v>9699</v>
      </c>
    </row>
    <row r="2848" spans="1:7" x14ac:dyDescent="0.4">
      <c r="A2848" s="4" t="s">
        <v>9700</v>
      </c>
      <c r="B2848" s="2" t="s">
        <v>9541</v>
      </c>
      <c r="C2848" s="2" t="s">
        <v>9701</v>
      </c>
      <c r="D2848" s="2" t="s">
        <v>80570</v>
      </c>
      <c r="E2848" s="2" t="s">
        <v>9702</v>
      </c>
      <c r="F2848" s="2" t="s">
        <v>9703</v>
      </c>
      <c r="G2848" s="2" t="s">
        <v>9704</v>
      </c>
    </row>
    <row r="2849" spans="1:7" x14ac:dyDescent="0.4">
      <c r="A2849" s="4" t="s">
        <v>9705</v>
      </c>
      <c r="B2849" s="2" t="s">
        <v>9541</v>
      </c>
      <c r="C2849" s="2" t="s">
        <v>9706</v>
      </c>
      <c r="D2849" s="2" t="s">
        <v>80570</v>
      </c>
      <c r="E2849" s="2" t="s">
        <v>9707</v>
      </c>
      <c r="F2849" s="2" t="s">
        <v>9708</v>
      </c>
      <c r="G2849" s="2" t="s">
        <v>9709</v>
      </c>
    </row>
    <row r="2850" spans="1:7" x14ac:dyDescent="0.4">
      <c r="A2850" s="4" t="s">
        <v>9710</v>
      </c>
      <c r="B2850" s="2" t="s">
        <v>9541</v>
      </c>
      <c r="C2850" s="2" t="s">
        <v>9706</v>
      </c>
      <c r="D2850" s="2" t="s">
        <v>80570</v>
      </c>
      <c r="E2850" s="2" t="s">
        <v>9711</v>
      </c>
      <c r="F2850" s="2" t="s">
        <v>9712</v>
      </c>
      <c r="G2850" s="2" t="s">
        <v>9713</v>
      </c>
    </row>
    <row r="2851" spans="1:7" x14ac:dyDescent="0.4">
      <c r="A2851" s="4" t="s">
        <v>9714</v>
      </c>
      <c r="B2851" s="2" t="s">
        <v>9541</v>
      </c>
      <c r="C2851" s="2" t="s">
        <v>9715</v>
      </c>
      <c r="D2851" s="2" t="s">
        <v>80570</v>
      </c>
      <c r="E2851" s="2" t="s">
        <v>9716</v>
      </c>
      <c r="F2851" s="2" t="s">
        <v>9717</v>
      </c>
      <c r="G2851" s="2" t="s">
        <v>9718</v>
      </c>
    </row>
    <row r="2852" spans="1:7" x14ac:dyDescent="0.4">
      <c r="A2852" s="4" t="s">
        <v>9719</v>
      </c>
      <c r="B2852" s="2" t="s">
        <v>9541</v>
      </c>
      <c r="C2852" s="2" t="s">
        <v>9715</v>
      </c>
      <c r="D2852" s="2" t="s">
        <v>80570</v>
      </c>
      <c r="E2852" s="2" t="s">
        <v>9720</v>
      </c>
      <c r="F2852" s="2" t="s">
        <v>9721</v>
      </c>
      <c r="G2852" s="2" t="s">
        <v>9722</v>
      </c>
    </row>
    <row r="2853" spans="1:7" x14ac:dyDescent="0.4">
      <c r="A2853" s="4" t="s">
        <v>9723</v>
      </c>
      <c r="B2853" s="2" t="s">
        <v>9541</v>
      </c>
      <c r="C2853" s="2" t="s">
        <v>9715</v>
      </c>
      <c r="D2853" s="2" t="s">
        <v>80570</v>
      </c>
      <c r="E2853" s="2" t="s">
        <v>9724</v>
      </c>
      <c r="F2853" s="2" t="s">
        <v>9725</v>
      </c>
      <c r="G2853" s="2" t="s">
        <v>9726</v>
      </c>
    </row>
    <row r="2854" spans="1:7" x14ac:dyDescent="0.4">
      <c r="A2854" s="4" t="s">
        <v>9727</v>
      </c>
      <c r="B2854" s="2" t="s">
        <v>9541</v>
      </c>
      <c r="C2854" s="2" t="s">
        <v>9715</v>
      </c>
      <c r="D2854" s="2" t="s">
        <v>80570</v>
      </c>
      <c r="E2854" s="2" t="s">
        <v>9728</v>
      </c>
      <c r="F2854" s="2" t="s">
        <v>9729</v>
      </c>
      <c r="G2854" s="2" t="s">
        <v>9730</v>
      </c>
    </row>
    <row r="2855" spans="1:7" x14ac:dyDescent="0.4">
      <c r="A2855" s="4" t="s">
        <v>9731</v>
      </c>
      <c r="B2855" s="2" t="s">
        <v>9541</v>
      </c>
      <c r="C2855" s="2" t="s">
        <v>9715</v>
      </c>
      <c r="D2855" s="2" t="s">
        <v>80570</v>
      </c>
      <c r="E2855" s="2" t="s">
        <v>9732</v>
      </c>
      <c r="F2855" s="2" t="s">
        <v>9729</v>
      </c>
      <c r="G2855" s="2" t="s">
        <v>9733</v>
      </c>
    </row>
    <row r="2856" spans="1:7" x14ac:dyDescent="0.4">
      <c r="A2856" s="4" t="s">
        <v>9734</v>
      </c>
      <c r="B2856" s="2" t="s">
        <v>9541</v>
      </c>
      <c r="C2856" s="2" t="s">
        <v>9715</v>
      </c>
      <c r="D2856" s="2" t="s">
        <v>80570</v>
      </c>
      <c r="E2856" s="2" t="s">
        <v>9735</v>
      </c>
      <c r="F2856" s="2" t="s">
        <v>9736</v>
      </c>
      <c r="G2856" s="2" t="s">
        <v>9737</v>
      </c>
    </row>
    <row r="2857" spans="1:7" x14ac:dyDescent="0.4">
      <c r="A2857" s="4" t="s">
        <v>9738</v>
      </c>
      <c r="B2857" s="2" t="s">
        <v>9541</v>
      </c>
      <c r="C2857" s="2" t="s">
        <v>9715</v>
      </c>
      <c r="D2857" s="2" t="s">
        <v>80570</v>
      </c>
      <c r="E2857" s="2" t="s">
        <v>9739</v>
      </c>
      <c r="F2857" s="2" t="s">
        <v>9740</v>
      </c>
      <c r="G2857" s="2" t="s">
        <v>9741</v>
      </c>
    </row>
    <row r="2858" spans="1:7" x14ac:dyDescent="0.4">
      <c r="A2858" s="4" t="s">
        <v>9742</v>
      </c>
      <c r="B2858" s="2" t="s">
        <v>9541</v>
      </c>
      <c r="C2858" s="2" t="s">
        <v>9715</v>
      </c>
      <c r="D2858" s="2" t="s">
        <v>80570</v>
      </c>
      <c r="E2858" s="2" t="s">
        <v>9743</v>
      </c>
      <c r="F2858" s="2" t="s">
        <v>9744</v>
      </c>
      <c r="G2858" s="2" t="s">
        <v>9745</v>
      </c>
    </row>
    <row r="2859" spans="1:7" x14ac:dyDescent="0.4">
      <c r="A2859" s="4" t="s">
        <v>9746</v>
      </c>
      <c r="B2859" s="2" t="s">
        <v>9541</v>
      </c>
      <c r="C2859" s="2" t="s">
        <v>9715</v>
      </c>
      <c r="D2859" s="2" t="s">
        <v>80570</v>
      </c>
      <c r="E2859" s="2" t="s">
        <v>9747</v>
      </c>
      <c r="F2859" s="2" t="s">
        <v>9748</v>
      </c>
      <c r="G2859" s="2" t="s">
        <v>9749</v>
      </c>
    </row>
    <row r="2860" spans="1:7" x14ac:dyDescent="0.4">
      <c r="A2860" s="4" t="s">
        <v>9750</v>
      </c>
      <c r="B2860" s="2" t="s">
        <v>9541</v>
      </c>
      <c r="C2860" s="2" t="s">
        <v>9715</v>
      </c>
      <c r="D2860" s="2" t="s">
        <v>80570</v>
      </c>
      <c r="E2860" s="2" t="s">
        <v>9751</v>
      </c>
      <c r="F2860" s="2" t="s">
        <v>9752</v>
      </c>
      <c r="G2860" s="2" t="s">
        <v>9753</v>
      </c>
    </row>
    <row r="2861" spans="1:7" x14ac:dyDescent="0.4">
      <c r="A2861" s="4" t="s">
        <v>9754</v>
      </c>
      <c r="B2861" s="2" t="s">
        <v>9541</v>
      </c>
      <c r="C2861" s="2" t="s">
        <v>9715</v>
      </c>
      <c r="D2861" s="2" t="s">
        <v>80570</v>
      </c>
      <c r="E2861" s="2" t="s">
        <v>9755</v>
      </c>
      <c r="F2861" s="2" t="s">
        <v>9756</v>
      </c>
      <c r="G2861" s="2" t="s">
        <v>9757</v>
      </c>
    </row>
    <row r="2862" spans="1:7" x14ac:dyDescent="0.4">
      <c r="A2862" s="4" t="s">
        <v>9758</v>
      </c>
      <c r="B2862" s="2" t="s">
        <v>9541</v>
      </c>
      <c r="C2862" s="2" t="s">
        <v>9715</v>
      </c>
      <c r="D2862" s="2" t="s">
        <v>80570</v>
      </c>
      <c r="E2862" s="2" t="s">
        <v>9759</v>
      </c>
      <c r="F2862" s="2" t="s">
        <v>9760</v>
      </c>
      <c r="G2862" s="2" t="s">
        <v>9761</v>
      </c>
    </row>
    <row r="2863" spans="1:7" x14ac:dyDescent="0.4">
      <c r="A2863" s="4" t="s">
        <v>9762</v>
      </c>
      <c r="B2863" s="2" t="s">
        <v>9541</v>
      </c>
      <c r="C2863" s="2" t="s">
        <v>9715</v>
      </c>
      <c r="D2863" s="2" t="s">
        <v>80570</v>
      </c>
      <c r="E2863" s="2" t="s">
        <v>9763</v>
      </c>
      <c r="F2863" s="2" t="s">
        <v>9764</v>
      </c>
      <c r="G2863" s="2" t="s">
        <v>9765</v>
      </c>
    </row>
    <row r="2864" spans="1:7" x14ac:dyDescent="0.4">
      <c r="A2864" s="4" t="s">
        <v>9766</v>
      </c>
      <c r="B2864" s="2" t="s">
        <v>9541</v>
      </c>
      <c r="C2864" s="2" t="s">
        <v>9715</v>
      </c>
      <c r="D2864" s="2" t="s">
        <v>80570</v>
      </c>
      <c r="E2864" s="2" t="s">
        <v>9767</v>
      </c>
      <c r="F2864" s="2" t="s">
        <v>9768</v>
      </c>
      <c r="G2864" s="2" t="s">
        <v>9769</v>
      </c>
    </row>
    <row r="2865" spans="1:7" x14ac:dyDescent="0.4">
      <c r="A2865" s="4" t="s">
        <v>9770</v>
      </c>
      <c r="B2865" s="2" t="s">
        <v>9541</v>
      </c>
      <c r="C2865" s="2" t="s">
        <v>9771</v>
      </c>
      <c r="D2865" s="2" t="s">
        <v>80570</v>
      </c>
      <c r="E2865" s="2" t="s">
        <v>9772</v>
      </c>
      <c r="F2865" s="2" t="s">
        <v>9773</v>
      </c>
      <c r="G2865" s="2" t="s">
        <v>9774</v>
      </c>
    </row>
    <row r="2866" spans="1:7" x14ac:dyDescent="0.4">
      <c r="A2866" s="4" t="s">
        <v>9775</v>
      </c>
      <c r="B2866" s="2" t="s">
        <v>9541</v>
      </c>
      <c r="C2866" s="2" t="s">
        <v>9771</v>
      </c>
      <c r="D2866" s="2" t="s">
        <v>80570</v>
      </c>
      <c r="E2866" s="2" t="s">
        <v>9776</v>
      </c>
      <c r="F2866" s="2" t="s">
        <v>9773</v>
      </c>
      <c r="G2866" s="2" t="s">
        <v>9777</v>
      </c>
    </row>
    <row r="2867" spans="1:7" x14ac:dyDescent="0.4">
      <c r="A2867" s="4" t="s">
        <v>9778</v>
      </c>
      <c r="B2867" s="2" t="s">
        <v>9541</v>
      </c>
      <c r="C2867" s="2" t="s">
        <v>9771</v>
      </c>
      <c r="D2867" s="2" t="s">
        <v>80570</v>
      </c>
      <c r="E2867" s="2" t="s">
        <v>9779</v>
      </c>
      <c r="F2867" s="2" t="s">
        <v>9780</v>
      </c>
      <c r="G2867" s="2" t="s">
        <v>9781</v>
      </c>
    </row>
    <row r="2868" spans="1:7" x14ac:dyDescent="0.4">
      <c r="A2868" s="4" t="s">
        <v>9782</v>
      </c>
      <c r="B2868" s="2" t="s">
        <v>9541</v>
      </c>
      <c r="C2868" s="2" t="s">
        <v>9771</v>
      </c>
      <c r="D2868" s="2" t="s">
        <v>80570</v>
      </c>
      <c r="E2868" s="2" t="s">
        <v>9783</v>
      </c>
      <c r="F2868" s="2" t="s">
        <v>9773</v>
      </c>
      <c r="G2868" s="2" t="s">
        <v>9784</v>
      </c>
    </row>
    <row r="2869" spans="1:7" x14ac:dyDescent="0.4">
      <c r="A2869" s="4" t="s">
        <v>9785</v>
      </c>
      <c r="B2869" s="2" t="s">
        <v>9541</v>
      </c>
      <c r="C2869" s="2" t="s">
        <v>9771</v>
      </c>
      <c r="D2869" s="2" t="s">
        <v>80570</v>
      </c>
      <c r="E2869" s="2" t="s">
        <v>9786</v>
      </c>
      <c r="F2869" s="2" t="s">
        <v>9773</v>
      </c>
      <c r="G2869" s="2" t="s">
        <v>9787</v>
      </c>
    </row>
    <row r="2870" spans="1:7" x14ac:dyDescent="0.4">
      <c r="A2870" s="4" t="s">
        <v>9788</v>
      </c>
      <c r="B2870" s="2" t="s">
        <v>9541</v>
      </c>
      <c r="C2870" s="2" t="s">
        <v>9789</v>
      </c>
      <c r="D2870" s="2" t="s">
        <v>80570</v>
      </c>
      <c r="E2870" s="2" t="s">
        <v>9790</v>
      </c>
      <c r="F2870" s="2" t="s">
        <v>9791</v>
      </c>
      <c r="G2870" s="2" t="s">
        <v>9792</v>
      </c>
    </row>
    <row r="2871" spans="1:7" x14ac:dyDescent="0.4">
      <c r="A2871" s="4" t="s">
        <v>9793</v>
      </c>
      <c r="B2871" s="2" t="s">
        <v>9541</v>
      </c>
      <c r="C2871" s="2" t="s">
        <v>9789</v>
      </c>
      <c r="D2871" s="2" t="s">
        <v>80570</v>
      </c>
      <c r="E2871" s="2" t="s">
        <v>9794</v>
      </c>
      <c r="F2871" s="2" t="s">
        <v>9795</v>
      </c>
      <c r="G2871" s="2" t="s">
        <v>9796</v>
      </c>
    </row>
    <row r="2872" spans="1:7" x14ac:dyDescent="0.4">
      <c r="A2872" s="4" t="s">
        <v>9797</v>
      </c>
      <c r="B2872" s="2" t="s">
        <v>9541</v>
      </c>
      <c r="C2872" s="2" t="s">
        <v>9789</v>
      </c>
      <c r="D2872" s="2" t="s">
        <v>80570</v>
      </c>
      <c r="E2872" s="2" t="s">
        <v>9798</v>
      </c>
      <c r="F2872" s="2" t="s">
        <v>9799</v>
      </c>
      <c r="G2872" s="2" t="s">
        <v>9800</v>
      </c>
    </row>
    <row r="2873" spans="1:7" x14ac:dyDescent="0.4">
      <c r="A2873" s="4" t="s">
        <v>9801</v>
      </c>
      <c r="B2873" s="2" t="s">
        <v>9541</v>
      </c>
      <c r="C2873" s="2" t="s">
        <v>9789</v>
      </c>
      <c r="D2873" s="2" t="s">
        <v>80570</v>
      </c>
      <c r="E2873" s="2" t="s">
        <v>9802</v>
      </c>
      <c r="F2873" s="2" t="s">
        <v>9803</v>
      </c>
      <c r="G2873" s="2" t="s">
        <v>9804</v>
      </c>
    </row>
    <row r="2874" spans="1:7" x14ac:dyDescent="0.4">
      <c r="A2874" s="4" t="s">
        <v>9805</v>
      </c>
      <c r="B2874" s="2" t="s">
        <v>9541</v>
      </c>
      <c r="C2874" s="2" t="s">
        <v>9789</v>
      </c>
      <c r="D2874" s="2" t="s">
        <v>80570</v>
      </c>
      <c r="E2874" s="2" t="s">
        <v>9806</v>
      </c>
      <c r="F2874" s="2" t="s">
        <v>9799</v>
      </c>
      <c r="G2874" s="2" t="s">
        <v>9807</v>
      </c>
    </row>
    <row r="2875" spans="1:7" x14ac:dyDescent="0.4">
      <c r="A2875" s="4" t="s">
        <v>9808</v>
      </c>
      <c r="B2875" s="2" t="s">
        <v>9541</v>
      </c>
      <c r="C2875" s="2" t="s">
        <v>9789</v>
      </c>
      <c r="D2875" s="2" t="s">
        <v>80570</v>
      </c>
      <c r="E2875" s="2" t="s">
        <v>9809</v>
      </c>
      <c r="F2875" s="2" t="s">
        <v>9799</v>
      </c>
      <c r="G2875" s="2" t="s">
        <v>9810</v>
      </c>
    </row>
    <row r="2876" spans="1:7" x14ac:dyDescent="0.4">
      <c r="A2876" s="4" t="s">
        <v>9811</v>
      </c>
      <c r="B2876" s="2" t="s">
        <v>9541</v>
      </c>
      <c r="C2876" s="2" t="s">
        <v>9789</v>
      </c>
      <c r="D2876" s="2" t="s">
        <v>80570</v>
      </c>
      <c r="E2876" s="2" t="s">
        <v>9812</v>
      </c>
      <c r="F2876" s="2" t="s">
        <v>9799</v>
      </c>
      <c r="G2876" s="2" t="s">
        <v>9813</v>
      </c>
    </row>
    <row r="2877" spans="1:7" x14ac:dyDescent="0.4">
      <c r="A2877" s="4" t="s">
        <v>9814</v>
      </c>
      <c r="B2877" s="2" t="s">
        <v>9541</v>
      </c>
      <c r="C2877" s="2" t="s">
        <v>9815</v>
      </c>
      <c r="D2877" s="2" t="s">
        <v>80570</v>
      </c>
      <c r="E2877" s="2" t="s">
        <v>9816</v>
      </c>
      <c r="F2877" s="2" t="s">
        <v>9817</v>
      </c>
      <c r="G2877" s="2" t="s">
        <v>9818</v>
      </c>
    </row>
    <row r="2878" spans="1:7" x14ac:dyDescent="0.4">
      <c r="A2878" s="4" t="s">
        <v>9819</v>
      </c>
      <c r="B2878" s="2" t="s">
        <v>9541</v>
      </c>
      <c r="C2878" s="2" t="s">
        <v>9815</v>
      </c>
      <c r="D2878" s="2" t="s">
        <v>80570</v>
      </c>
      <c r="E2878" s="2" t="s">
        <v>9820</v>
      </c>
      <c r="F2878" s="2" t="s">
        <v>9821</v>
      </c>
      <c r="G2878" s="2" t="s">
        <v>9822</v>
      </c>
    </row>
    <row r="2879" spans="1:7" x14ac:dyDescent="0.4">
      <c r="A2879" s="4" t="s">
        <v>9823</v>
      </c>
      <c r="B2879" s="2" t="s">
        <v>9541</v>
      </c>
      <c r="C2879" s="2" t="s">
        <v>9815</v>
      </c>
      <c r="D2879" s="2" t="s">
        <v>80570</v>
      </c>
      <c r="E2879" s="2" t="s">
        <v>9824</v>
      </c>
      <c r="F2879" s="2" t="s">
        <v>9825</v>
      </c>
      <c r="G2879" s="2" t="s">
        <v>9826</v>
      </c>
    </row>
    <row r="2880" spans="1:7" x14ac:dyDescent="0.4">
      <c r="A2880" s="4" t="s">
        <v>9827</v>
      </c>
      <c r="B2880" s="2" t="s">
        <v>9541</v>
      </c>
      <c r="C2880" s="2" t="s">
        <v>9815</v>
      </c>
      <c r="D2880" s="2" t="s">
        <v>80570</v>
      </c>
      <c r="E2880" s="2" t="s">
        <v>9828</v>
      </c>
      <c r="F2880" s="2" t="s">
        <v>9821</v>
      </c>
      <c r="G2880" s="2" t="s">
        <v>9829</v>
      </c>
    </row>
    <row r="2881" spans="1:7" x14ac:dyDescent="0.4">
      <c r="A2881" s="4" t="s">
        <v>9830</v>
      </c>
      <c r="B2881" s="2" t="s">
        <v>9541</v>
      </c>
      <c r="C2881" s="2" t="s">
        <v>9815</v>
      </c>
      <c r="D2881" s="2" t="s">
        <v>80570</v>
      </c>
      <c r="E2881" s="2" t="s">
        <v>9831</v>
      </c>
      <c r="F2881" s="2" t="s">
        <v>9821</v>
      </c>
      <c r="G2881" s="2" t="s">
        <v>9832</v>
      </c>
    </row>
    <row r="2882" spans="1:7" x14ac:dyDescent="0.4">
      <c r="A2882" s="4" t="s">
        <v>9833</v>
      </c>
      <c r="B2882" s="2" t="s">
        <v>9541</v>
      </c>
      <c r="C2882" s="2" t="s">
        <v>9834</v>
      </c>
      <c r="D2882" s="2" t="s">
        <v>80570</v>
      </c>
      <c r="E2882" s="2" t="s">
        <v>9835</v>
      </c>
      <c r="F2882" s="2" t="s">
        <v>9836</v>
      </c>
      <c r="G2882" s="2" t="s">
        <v>9837</v>
      </c>
    </row>
    <row r="2883" spans="1:7" x14ac:dyDescent="0.4">
      <c r="A2883" s="4" t="s">
        <v>9838</v>
      </c>
      <c r="B2883" s="2" t="s">
        <v>9541</v>
      </c>
      <c r="C2883" s="2" t="s">
        <v>9715</v>
      </c>
      <c r="D2883" s="2" t="s">
        <v>80570</v>
      </c>
      <c r="E2883" s="2" t="s">
        <v>9839</v>
      </c>
      <c r="F2883" s="2" t="s">
        <v>9840</v>
      </c>
      <c r="G2883" s="2" t="s">
        <v>9841</v>
      </c>
    </row>
    <row r="2884" spans="1:7" x14ac:dyDescent="0.4">
      <c r="A2884" s="4" t="s">
        <v>9842</v>
      </c>
      <c r="B2884" s="2" t="s">
        <v>9541</v>
      </c>
      <c r="C2884" s="2" t="s">
        <v>9715</v>
      </c>
      <c r="D2884" s="2" t="s">
        <v>80570</v>
      </c>
      <c r="E2884" s="2" t="s">
        <v>9843</v>
      </c>
      <c r="F2884" s="2" t="s">
        <v>9844</v>
      </c>
      <c r="G2884" s="2" t="s">
        <v>9845</v>
      </c>
    </row>
    <row r="2885" spans="1:7" x14ac:dyDescent="0.4">
      <c r="A2885" s="4" t="s">
        <v>9846</v>
      </c>
      <c r="B2885" s="2" t="s">
        <v>9541</v>
      </c>
      <c r="C2885" s="2" t="s">
        <v>9715</v>
      </c>
      <c r="D2885" s="2" t="s">
        <v>80570</v>
      </c>
      <c r="E2885" s="2" t="s">
        <v>9847</v>
      </c>
      <c r="F2885" s="2" t="s">
        <v>9848</v>
      </c>
      <c r="G2885" s="2" t="s">
        <v>9849</v>
      </c>
    </row>
    <row r="2886" spans="1:7" x14ac:dyDescent="0.4">
      <c r="A2886" s="4" t="s">
        <v>9850</v>
      </c>
      <c r="B2886" s="2" t="s">
        <v>9541</v>
      </c>
      <c r="C2886" s="2" t="s">
        <v>9715</v>
      </c>
      <c r="D2886" s="2" t="s">
        <v>80570</v>
      </c>
      <c r="E2886" s="2" t="s">
        <v>9851</v>
      </c>
      <c r="F2886" s="2" t="s">
        <v>9764</v>
      </c>
      <c r="G2886" s="2" t="s">
        <v>9852</v>
      </c>
    </row>
    <row r="2887" spans="1:7" x14ac:dyDescent="0.4">
      <c r="A2887" s="4" t="s">
        <v>9853</v>
      </c>
      <c r="B2887" s="2" t="s">
        <v>9541</v>
      </c>
      <c r="C2887" s="2" t="s">
        <v>9715</v>
      </c>
      <c r="D2887" s="2" t="s">
        <v>80570</v>
      </c>
      <c r="E2887" s="2" t="s">
        <v>9854</v>
      </c>
      <c r="F2887" s="2" t="s">
        <v>9764</v>
      </c>
      <c r="G2887" s="2" t="s">
        <v>9855</v>
      </c>
    </row>
    <row r="2888" spans="1:7" x14ac:dyDescent="0.4">
      <c r="A2888" s="4" t="s">
        <v>9856</v>
      </c>
      <c r="B2888" s="2" t="s">
        <v>9541</v>
      </c>
      <c r="C2888" s="2" t="s">
        <v>9715</v>
      </c>
      <c r="D2888" s="2" t="s">
        <v>80570</v>
      </c>
      <c r="E2888" s="2" t="s">
        <v>9857</v>
      </c>
      <c r="F2888" s="2" t="s">
        <v>9858</v>
      </c>
      <c r="G2888" s="2" t="s">
        <v>9859</v>
      </c>
    </row>
    <row r="2889" spans="1:7" x14ac:dyDescent="0.4">
      <c r="A2889" s="4" t="s">
        <v>9860</v>
      </c>
      <c r="B2889" s="2" t="s">
        <v>9541</v>
      </c>
      <c r="C2889" s="2" t="s">
        <v>9861</v>
      </c>
      <c r="D2889" s="2" t="s">
        <v>80570</v>
      </c>
      <c r="E2889" s="2" t="s">
        <v>9862</v>
      </c>
      <c r="F2889" s="2" t="s">
        <v>9863</v>
      </c>
      <c r="G2889" s="2" t="s">
        <v>9864</v>
      </c>
    </row>
    <row r="2890" spans="1:7" x14ac:dyDescent="0.4">
      <c r="A2890" s="4" t="s">
        <v>9865</v>
      </c>
      <c r="B2890" s="2" t="s">
        <v>9541</v>
      </c>
      <c r="C2890" s="2" t="s">
        <v>9866</v>
      </c>
      <c r="D2890" s="2" t="s">
        <v>80570</v>
      </c>
      <c r="E2890" s="2" t="s">
        <v>9867</v>
      </c>
      <c r="F2890" s="2" t="s">
        <v>9868</v>
      </c>
      <c r="G2890" s="2" t="s">
        <v>9869</v>
      </c>
    </row>
    <row r="2891" spans="1:7" x14ac:dyDescent="0.4">
      <c r="A2891" s="4" t="s">
        <v>9870</v>
      </c>
      <c r="B2891" s="2" t="s">
        <v>9541</v>
      </c>
      <c r="C2891" s="2" t="s">
        <v>9701</v>
      </c>
      <c r="D2891" s="2" t="s">
        <v>80570</v>
      </c>
      <c r="E2891" s="2" t="s">
        <v>9871</v>
      </c>
      <c r="F2891" s="2" t="s">
        <v>9872</v>
      </c>
      <c r="G2891" s="2" t="s">
        <v>9873</v>
      </c>
    </row>
    <row r="2892" spans="1:7" x14ac:dyDescent="0.4">
      <c r="A2892" s="4" t="s">
        <v>9874</v>
      </c>
      <c r="B2892" s="2" t="s">
        <v>9541</v>
      </c>
      <c r="C2892" s="2" t="s">
        <v>9701</v>
      </c>
      <c r="D2892" s="2" t="s">
        <v>80570</v>
      </c>
      <c r="E2892" s="2" t="s">
        <v>9875</v>
      </c>
      <c r="F2892" s="2" t="s">
        <v>9876</v>
      </c>
      <c r="G2892" s="2" t="s">
        <v>9877</v>
      </c>
    </row>
    <row r="2893" spans="1:7" x14ac:dyDescent="0.4">
      <c r="A2893" s="4" t="s">
        <v>9878</v>
      </c>
      <c r="B2893" s="2" t="s">
        <v>9541</v>
      </c>
      <c r="C2893" s="2" t="s">
        <v>9701</v>
      </c>
      <c r="D2893" s="2" t="s">
        <v>80570</v>
      </c>
      <c r="E2893" s="2" t="s">
        <v>9879</v>
      </c>
      <c r="F2893" s="2" t="s">
        <v>9880</v>
      </c>
      <c r="G2893" s="2" t="s">
        <v>9881</v>
      </c>
    </row>
    <row r="2894" spans="1:7" x14ac:dyDescent="0.4">
      <c r="A2894" s="4" t="s">
        <v>9882</v>
      </c>
      <c r="B2894" s="2" t="s">
        <v>9541</v>
      </c>
      <c r="C2894" s="2" t="s">
        <v>9701</v>
      </c>
      <c r="D2894" s="2" t="s">
        <v>80570</v>
      </c>
      <c r="E2894" s="2" t="s">
        <v>9883</v>
      </c>
      <c r="F2894" s="2" t="s">
        <v>9880</v>
      </c>
      <c r="G2894" s="2" t="s">
        <v>9884</v>
      </c>
    </row>
    <row r="2895" spans="1:7" x14ac:dyDescent="0.4">
      <c r="A2895" s="4" t="s">
        <v>9885</v>
      </c>
      <c r="B2895" s="2" t="s">
        <v>9541</v>
      </c>
      <c r="C2895" s="2" t="s">
        <v>9701</v>
      </c>
      <c r="D2895" s="2" t="s">
        <v>80570</v>
      </c>
      <c r="E2895" s="2" t="s">
        <v>9886</v>
      </c>
      <c r="F2895" s="2" t="s">
        <v>9887</v>
      </c>
      <c r="G2895" s="2" t="s">
        <v>9888</v>
      </c>
    </row>
    <row r="2896" spans="1:7" x14ac:dyDescent="0.4">
      <c r="A2896" s="4" t="s">
        <v>9889</v>
      </c>
      <c r="B2896" s="2" t="s">
        <v>9541</v>
      </c>
      <c r="C2896" s="2" t="s">
        <v>9701</v>
      </c>
      <c r="D2896" s="2" t="s">
        <v>80570</v>
      </c>
      <c r="E2896" s="2" t="s">
        <v>9890</v>
      </c>
      <c r="F2896" s="2" t="s">
        <v>9891</v>
      </c>
      <c r="G2896" s="2" t="s">
        <v>9892</v>
      </c>
    </row>
    <row r="2897" spans="1:7" x14ac:dyDescent="0.4">
      <c r="A2897" s="4" t="s">
        <v>9893</v>
      </c>
      <c r="B2897" s="2" t="s">
        <v>9541</v>
      </c>
      <c r="C2897" s="2" t="s">
        <v>9701</v>
      </c>
      <c r="D2897" s="2" t="s">
        <v>80570</v>
      </c>
      <c r="E2897" s="2" t="s">
        <v>9894</v>
      </c>
      <c r="F2897" s="2" t="s">
        <v>9880</v>
      </c>
      <c r="G2897" s="2" t="s">
        <v>9895</v>
      </c>
    </row>
    <row r="2898" spans="1:7" x14ac:dyDescent="0.4">
      <c r="A2898" s="4" t="s">
        <v>9896</v>
      </c>
      <c r="B2898" s="2" t="s">
        <v>9541</v>
      </c>
      <c r="C2898" s="2" t="s">
        <v>9701</v>
      </c>
      <c r="D2898" s="2" t="s">
        <v>80570</v>
      </c>
      <c r="E2898" s="2" t="s">
        <v>9897</v>
      </c>
      <c r="F2898" s="2" t="s">
        <v>9891</v>
      </c>
      <c r="G2898" s="2" t="s">
        <v>9898</v>
      </c>
    </row>
    <row r="2899" spans="1:7" x14ac:dyDescent="0.4">
      <c r="A2899" s="4" t="s">
        <v>9899</v>
      </c>
      <c r="B2899" s="2" t="s">
        <v>9541</v>
      </c>
      <c r="C2899" s="2" t="s">
        <v>9701</v>
      </c>
      <c r="D2899" s="2" t="s">
        <v>80570</v>
      </c>
      <c r="E2899" s="2" t="s">
        <v>9900</v>
      </c>
      <c r="F2899" s="2" t="s">
        <v>9901</v>
      </c>
      <c r="G2899" s="2" t="s">
        <v>9902</v>
      </c>
    </row>
    <row r="2900" spans="1:7" x14ac:dyDescent="0.4">
      <c r="A2900" s="4" t="s">
        <v>9903</v>
      </c>
      <c r="B2900" s="2" t="s">
        <v>9541</v>
      </c>
      <c r="C2900" s="2" t="s">
        <v>9701</v>
      </c>
      <c r="D2900" s="2" t="s">
        <v>80570</v>
      </c>
      <c r="E2900" s="2" t="s">
        <v>9904</v>
      </c>
      <c r="F2900" s="2" t="s">
        <v>9905</v>
      </c>
      <c r="G2900" s="2" t="s">
        <v>9906</v>
      </c>
    </row>
    <row r="2901" spans="1:7" x14ac:dyDescent="0.4">
      <c r="A2901" s="4" t="s">
        <v>9907</v>
      </c>
      <c r="B2901" s="2" t="s">
        <v>9541</v>
      </c>
      <c r="C2901" s="2" t="s">
        <v>9701</v>
      </c>
      <c r="D2901" s="2" t="s">
        <v>80570</v>
      </c>
      <c r="E2901" s="2" t="s">
        <v>9908</v>
      </c>
      <c r="F2901" s="2" t="s">
        <v>9891</v>
      </c>
      <c r="G2901" s="2" t="s">
        <v>9909</v>
      </c>
    </row>
    <row r="2902" spans="1:7" x14ac:dyDescent="0.4">
      <c r="A2902" s="4" t="s">
        <v>9910</v>
      </c>
      <c r="B2902" s="2" t="s">
        <v>9541</v>
      </c>
      <c r="C2902" s="2" t="s">
        <v>9701</v>
      </c>
      <c r="D2902" s="2" t="s">
        <v>80570</v>
      </c>
      <c r="E2902" s="2" t="s">
        <v>9911</v>
      </c>
      <c r="F2902" s="2" t="s">
        <v>9912</v>
      </c>
      <c r="G2902" s="2" t="s">
        <v>9913</v>
      </c>
    </row>
    <row r="2903" spans="1:7" x14ac:dyDescent="0.4">
      <c r="A2903" s="4" t="s">
        <v>9914</v>
      </c>
      <c r="B2903" s="2" t="s">
        <v>9541</v>
      </c>
      <c r="C2903" s="2" t="s">
        <v>9915</v>
      </c>
      <c r="D2903" s="2" t="s">
        <v>80570</v>
      </c>
      <c r="E2903" s="2" t="s">
        <v>9916</v>
      </c>
      <c r="F2903" s="2" t="s">
        <v>9917</v>
      </c>
      <c r="G2903" s="2" t="s">
        <v>9918</v>
      </c>
    </row>
    <row r="2904" spans="1:7" x14ac:dyDescent="0.4">
      <c r="A2904" s="4" t="s">
        <v>9919</v>
      </c>
      <c r="B2904" s="2" t="s">
        <v>9541</v>
      </c>
      <c r="C2904" s="2" t="s">
        <v>9915</v>
      </c>
      <c r="D2904" s="2" t="s">
        <v>80570</v>
      </c>
      <c r="E2904" s="2" t="s">
        <v>9920</v>
      </c>
      <c r="F2904" s="2" t="s">
        <v>9921</v>
      </c>
      <c r="G2904" s="2" t="s">
        <v>9922</v>
      </c>
    </row>
    <row r="2905" spans="1:7" x14ac:dyDescent="0.4">
      <c r="A2905" s="4" t="s">
        <v>9923</v>
      </c>
      <c r="B2905" s="2" t="s">
        <v>9541</v>
      </c>
      <c r="C2905" s="2" t="s">
        <v>9915</v>
      </c>
      <c r="D2905" s="2" t="s">
        <v>80570</v>
      </c>
      <c r="E2905" s="2" t="s">
        <v>9924</v>
      </c>
      <c r="F2905" s="2" t="s">
        <v>9925</v>
      </c>
      <c r="G2905" s="2" t="s">
        <v>9926</v>
      </c>
    </row>
    <row r="2906" spans="1:7" x14ac:dyDescent="0.4">
      <c r="A2906" s="4" t="s">
        <v>9927</v>
      </c>
      <c r="B2906" s="2" t="s">
        <v>9541</v>
      </c>
      <c r="C2906" s="2" t="s">
        <v>9915</v>
      </c>
      <c r="D2906" s="2" t="s">
        <v>80570</v>
      </c>
      <c r="E2906" s="2" t="s">
        <v>9928</v>
      </c>
      <c r="F2906" s="2" t="s">
        <v>9929</v>
      </c>
      <c r="G2906" s="2" t="s">
        <v>9930</v>
      </c>
    </row>
    <row r="2907" spans="1:7" x14ac:dyDescent="0.4">
      <c r="A2907" s="4" t="s">
        <v>9931</v>
      </c>
      <c r="B2907" s="2" t="s">
        <v>9541</v>
      </c>
      <c r="C2907" s="2" t="s">
        <v>9915</v>
      </c>
      <c r="D2907" s="2" t="s">
        <v>80570</v>
      </c>
      <c r="E2907" s="2" t="s">
        <v>9932</v>
      </c>
      <c r="F2907" s="2" t="s">
        <v>9933</v>
      </c>
      <c r="G2907" s="2" t="s">
        <v>9934</v>
      </c>
    </row>
    <row r="2908" spans="1:7" x14ac:dyDescent="0.4">
      <c r="A2908" s="4" t="s">
        <v>9935</v>
      </c>
      <c r="B2908" s="2" t="s">
        <v>9541</v>
      </c>
      <c r="C2908" s="2" t="s">
        <v>9915</v>
      </c>
      <c r="D2908" s="2" t="s">
        <v>80570</v>
      </c>
      <c r="E2908" s="2" t="s">
        <v>9936</v>
      </c>
      <c r="F2908" s="2" t="s">
        <v>9921</v>
      </c>
      <c r="G2908" s="2" t="s">
        <v>9937</v>
      </c>
    </row>
    <row r="2909" spans="1:7" x14ac:dyDescent="0.4">
      <c r="A2909" s="4" t="s">
        <v>9938</v>
      </c>
      <c r="B2909" s="2" t="s">
        <v>9541</v>
      </c>
      <c r="C2909" s="2" t="s">
        <v>9915</v>
      </c>
      <c r="D2909" s="2" t="s">
        <v>80570</v>
      </c>
      <c r="E2909" s="2" t="s">
        <v>9939</v>
      </c>
      <c r="F2909" s="2" t="s">
        <v>9940</v>
      </c>
      <c r="G2909" s="2" t="s">
        <v>9941</v>
      </c>
    </row>
    <row r="2910" spans="1:7" x14ac:dyDescent="0.4">
      <c r="A2910" s="4" t="s">
        <v>9942</v>
      </c>
      <c r="B2910" s="2" t="s">
        <v>9541</v>
      </c>
      <c r="C2910" s="2" t="s">
        <v>9915</v>
      </c>
      <c r="D2910" s="2" t="s">
        <v>80570</v>
      </c>
      <c r="E2910" s="2" t="s">
        <v>9943</v>
      </c>
      <c r="F2910" s="2" t="s">
        <v>9944</v>
      </c>
      <c r="G2910" s="2" t="s">
        <v>9945</v>
      </c>
    </row>
    <row r="2911" spans="1:7" x14ac:dyDescent="0.4">
      <c r="A2911" s="4" t="s">
        <v>9946</v>
      </c>
      <c r="B2911" s="2" t="s">
        <v>9541</v>
      </c>
      <c r="C2911" s="2" t="s">
        <v>9915</v>
      </c>
      <c r="D2911" s="2" t="s">
        <v>80570</v>
      </c>
      <c r="E2911" s="2" t="s">
        <v>9947</v>
      </c>
      <c r="F2911" s="2" t="s">
        <v>9948</v>
      </c>
      <c r="G2911" s="2" t="s">
        <v>9949</v>
      </c>
    </row>
    <row r="2912" spans="1:7" x14ac:dyDescent="0.4">
      <c r="A2912" s="4" t="s">
        <v>9950</v>
      </c>
      <c r="B2912" s="2" t="s">
        <v>9541</v>
      </c>
      <c r="C2912" s="2" t="s">
        <v>9915</v>
      </c>
      <c r="D2912" s="2" t="s">
        <v>80570</v>
      </c>
      <c r="E2912" s="2" t="s">
        <v>9951</v>
      </c>
      <c r="F2912" s="2" t="s">
        <v>9952</v>
      </c>
      <c r="G2912" s="2" t="s">
        <v>9953</v>
      </c>
    </row>
    <row r="2913" spans="1:7" x14ac:dyDescent="0.4">
      <c r="A2913" s="4" t="s">
        <v>9954</v>
      </c>
      <c r="B2913" s="2" t="s">
        <v>9541</v>
      </c>
      <c r="C2913" s="2" t="s">
        <v>9915</v>
      </c>
      <c r="D2913" s="2" t="s">
        <v>80570</v>
      </c>
      <c r="E2913" s="2" t="s">
        <v>9955</v>
      </c>
      <c r="F2913" s="2" t="s">
        <v>9956</v>
      </c>
      <c r="G2913" s="2" t="s">
        <v>9957</v>
      </c>
    </row>
    <row r="2914" spans="1:7" x14ac:dyDescent="0.4">
      <c r="A2914" s="4" t="s">
        <v>9958</v>
      </c>
      <c r="B2914" s="2" t="s">
        <v>9541</v>
      </c>
      <c r="C2914" s="2" t="s">
        <v>9915</v>
      </c>
      <c r="D2914" s="2" t="s">
        <v>80570</v>
      </c>
      <c r="E2914" s="2" t="s">
        <v>9959</v>
      </c>
      <c r="F2914" s="2" t="s">
        <v>9940</v>
      </c>
      <c r="G2914" s="2" t="s">
        <v>9960</v>
      </c>
    </row>
    <row r="2915" spans="1:7" x14ac:dyDescent="0.4">
      <c r="A2915" s="4" t="s">
        <v>9961</v>
      </c>
      <c r="B2915" s="2" t="s">
        <v>9541</v>
      </c>
      <c r="C2915" s="2" t="s">
        <v>9915</v>
      </c>
      <c r="D2915" s="2" t="s">
        <v>80570</v>
      </c>
      <c r="E2915" s="2" t="s">
        <v>9962</v>
      </c>
      <c r="F2915" s="2" t="s">
        <v>9963</v>
      </c>
      <c r="G2915" s="2" t="s">
        <v>9964</v>
      </c>
    </row>
    <row r="2916" spans="1:7" x14ac:dyDescent="0.4">
      <c r="A2916" s="4" t="s">
        <v>9965</v>
      </c>
      <c r="B2916" s="2" t="s">
        <v>9541</v>
      </c>
      <c r="C2916" s="2" t="s">
        <v>9915</v>
      </c>
      <c r="D2916" s="2" t="s">
        <v>80570</v>
      </c>
      <c r="E2916" s="2" t="s">
        <v>9966</v>
      </c>
      <c r="F2916" s="2" t="s">
        <v>9921</v>
      </c>
      <c r="G2916" s="2" t="s">
        <v>9967</v>
      </c>
    </row>
    <row r="2917" spans="1:7" x14ac:dyDescent="0.4">
      <c r="A2917" s="4" t="s">
        <v>9968</v>
      </c>
      <c r="B2917" s="2" t="s">
        <v>9541</v>
      </c>
      <c r="C2917" s="2" t="s">
        <v>9915</v>
      </c>
      <c r="D2917" s="2" t="s">
        <v>80570</v>
      </c>
      <c r="E2917" s="2" t="s">
        <v>9969</v>
      </c>
      <c r="F2917" s="2" t="s">
        <v>9970</v>
      </c>
      <c r="G2917" s="2" t="s">
        <v>9971</v>
      </c>
    </row>
    <row r="2918" spans="1:7" x14ac:dyDescent="0.4">
      <c r="A2918" s="4" t="s">
        <v>9972</v>
      </c>
      <c r="B2918" s="2" t="s">
        <v>9541</v>
      </c>
      <c r="C2918" s="2" t="s">
        <v>9915</v>
      </c>
      <c r="D2918" s="2" t="s">
        <v>80570</v>
      </c>
      <c r="E2918" s="2" t="s">
        <v>9973</v>
      </c>
      <c r="F2918" s="2" t="s">
        <v>9974</v>
      </c>
      <c r="G2918" s="2" t="s">
        <v>9975</v>
      </c>
    </row>
    <row r="2919" spans="1:7" x14ac:dyDescent="0.4">
      <c r="A2919" s="4" t="s">
        <v>9976</v>
      </c>
      <c r="B2919" s="2" t="s">
        <v>9541</v>
      </c>
      <c r="C2919" s="2" t="s">
        <v>9915</v>
      </c>
      <c r="D2919" s="2" t="s">
        <v>80570</v>
      </c>
      <c r="E2919" s="2" t="s">
        <v>9977</v>
      </c>
      <c r="F2919" s="2" t="s">
        <v>9970</v>
      </c>
      <c r="G2919" s="2" t="s">
        <v>9978</v>
      </c>
    </row>
    <row r="2920" spans="1:7" x14ac:dyDescent="0.4">
      <c r="A2920" s="4" t="s">
        <v>9979</v>
      </c>
      <c r="B2920" s="2" t="s">
        <v>9541</v>
      </c>
      <c r="C2920" s="2" t="s">
        <v>9915</v>
      </c>
      <c r="D2920" s="2" t="s">
        <v>80570</v>
      </c>
      <c r="E2920" s="2" t="s">
        <v>9980</v>
      </c>
      <c r="F2920" s="2" t="s">
        <v>9981</v>
      </c>
      <c r="G2920" s="2" t="s">
        <v>9982</v>
      </c>
    </row>
    <row r="2921" spans="1:7" x14ac:dyDescent="0.4">
      <c r="A2921" s="4" t="s">
        <v>9983</v>
      </c>
      <c r="B2921" s="2" t="s">
        <v>9541</v>
      </c>
      <c r="C2921" s="2" t="s">
        <v>9915</v>
      </c>
      <c r="D2921" s="2" t="s">
        <v>80570</v>
      </c>
      <c r="E2921" s="2" t="s">
        <v>9984</v>
      </c>
      <c r="F2921" s="2" t="s">
        <v>9985</v>
      </c>
      <c r="G2921" s="2" t="s">
        <v>9986</v>
      </c>
    </row>
    <row r="2922" spans="1:7" x14ac:dyDescent="0.4">
      <c r="A2922" s="4" t="s">
        <v>9987</v>
      </c>
      <c r="B2922" s="2" t="s">
        <v>9541</v>
      </c>
      <c r="C2922" s="2" t="s">
        <v>9988</v>
      </c>
      <c r="D2922" s="2" t="s">
        <v>80570</v>
      </c>
      <c r="E2922" s="2" t="s">
        <v>9989</v>
      </c>
      <c r="F2922" s="2" t="s">
        <v>9990</v>
      </c>
      <c r="G2922" s="2" t="s">
        <v>9991</v>
      </c>
    </row>
    <row r="2923" spans="1:7" x14ac:dyDescent="0.4">
      <c r="A2923" s="4" t="s">
        <v>9992</v>
      </c>
      <c r="B2923" s="2" t="s">
        <v>9541</v>
      </c>
      <c r="C2923" s="2" t="s">
        <v>9988</v>
      </c>
      <c r="D2923" s="2" t="s">
        <v>80570</v>
      </c>
      <c r="E2923" s="2" t="s">
        <v>9993</v>
      </c>
      <c r="F2923" s="2" t="s">
        <v>9994</v>
      </c>
      <c r="G2923" s="2" t="s">
        <v>9995</v>
      </c>
    </row>
    <row r="2924" spans="1:7" x14ac:dyDescent="0.4">
      <c r="A2924" s="4" t="s">
        <v>9996</v>
      </c>
      <c r="B2924" s="2" t="s">
        <v>9541</v>
      </c>
      <c r="C2924" s="2" t="s">
        <v>9988</v>
      </c>
      <c r="D2924" s="2" t="s">
        <v>80570</v>
      </c>
      <c r="E2924" s="2" t="s">
        <v>9997</v>
      </c>
      <c r="F2924" s="2" t="s">
        <v>9998</v>
      </c>
      <c r="G2924" s="2" t="s">
        <v>9999</v>
      </c>
    </row>
    <row r="2925" spans="1:7" x14ac:dyDescent="0.4">
      <c r="A2925" s="4" t="s">
        <v>10000</v>
      </c>
      <c r="B2925" s="2" t="s">
        <v>9541</v>
      </c>
      <c r="C2925" s="2" t="s">
        <v>9988</v>
      </c>
      <c r="D2925" s="2" t="s">
        <v>80570</v>
      </c>
      <c r="E2925" s="2" t="s">
        <v>10001</v>
      </c>
      <c r="F2925" s="2" t="s">
        <v>10002</v>
      </c>
      <c r="G2925" s="2" t="s">
        <v>10003</v>
      </c>
    </row>
    <row r="2926" spans="1:7" x14ac:dyDescent="0.4">
      <c r="A2926" s="4" t="s">
        <v>10004</v>
      </c>
      <c r="B2926" s="2" t="s">
        <v>9541</v>
      </c>
      <c r="C2926" s="2" t="s">
        <v>9988</v>
      </c>
      <c r="D2926" s="2" t="s">
        <v>80570</v>
      </c>
      <c r="E2926" s="2" t="s">
        <v>10005</v>
      </c>
      <c r="F2926" s="2" t="s">
        <v>10006</v>
      </c>
      <c r="G2926" s="2" t="s">
        <v>10007</v>
      </c>
    </row>
    <row r="2927" spans="1:7" x14ac:dyDescent="0.4">
      <c r="A2927" s="4" t="s">
        <v>10008</v>
      </c>
      <c r="B2927" s="2" t="s">
        <v>9541</v>
      </c>
      <c r="C2927" s="2" t="s">
        <v>9988</v>
      </c>
      <c r="D2927" s="2" t="s">
        <v>80570</v>
      </c>
      <c r="E2927" s="2" t="s">
        <v>10009</v>
      </c>
      <c r="F2927" s="2" t="s">
        <v>10010</v>
      </c>
      <c r="G2927" s="2" t="s">
        <v>10011</v>
      </c>
    </row>
    <row r="2928" spans="1:7" x14ac:dyDescent="0.4">
      <c r="A2928" s="4" t="s">
        <v>10012</v>
      </c>
      <c r="B2928" s="2" t="s">
        <v>9541</v>
      </c>
      <c r="C2928" s="2" t="s">
        <v>9988</v>
      </c>
      <c r="D2928" s="2" t="s">
        <v>80570</v>
      </c>
      <c r="E2928" s="2" t="s">
        <v>10013</v>
      </c>
      <c r="F2928" s="2" t="s">
        <v>10014</v>
      </c>
      <c r="G2928" s="2" t="s">
        <v>10015</v>
      </c>
    </row>
    <row r="2929" spans="1:7" x14ac:dyDescent="0.4">
      <c r="A2929" s="4" t="s">
        <v>10016</v>
      </c>
      <c r="B2929" s="2" t="s">
        <v>9541</v>
      </c>
      <c r="C2929" s="2" t="s">
        <v>9988</v>
      </c>
      <c r="D2929" s="2" t="s">
        <v>80570</v>
      </c>
      <c r="E2929" s="2" t="s">
        <v>10017</v>
      </c>
      <c r="F2929" s="2" t="s">
        <v>10018</v>
      </c>
      <c r="G2929" s="2" t="s">
        <v>10019</v>
      </c>
    </row>
    <row r="2930" spans="1:7" x14ac:dyDescent="0.4">
      <c r="A2930" s="4" t="s">
        <v>10020</v>
      </c>
      <c r="B2930" s="2" t="s">
        <v>9541</v>
      </c>
      <c r="C2930" s="2" t="s">
        <v>9988</v>
      </c>
      <c r="D2930" s="2" t="s">
        <v>80570</v>
      </c>
      <c r="E2930" s="2" t="s">
        <v>10021</v>
      </c>
      <c r="F2930" s="2" t="s">
        <v>10022</v>
      </c>
      <c r="G2930" s="2" t="s">
        <v>10023</v>
      </c>
    </row>
    <row r="2931" spans="1:7" x14ac:dyDescent="0.4">
      <c r="A2931" s="4" t="s">
        <v>10024</v>
      </c>
      <c r="B2931" s="2" t="s">
        <v>9541</v>
      </c>
      <c r="C2931" s="2" t="s">
        <v>9988</v>
      </c>
      <c r="D2931" s="2" t="s">
        <v>80570</v>
      </c>
      <c r="E2931" s="2" t="s">
        <v>10025</v>
      </c>
      <c r="F2931" s="2" t="s">
        <v>10026</v>
      </c>
      <c r="G2931" s="2" t="s">
        <v>10027</v>
      </c>
    </row>
    <row r="2932" spans="1:7" x14ac:dyDescent="0.4">
      <c r="A2932" s="4" t="s">
        <v>10028</v>
      </c>
      <c r="B2932" s="2" t="s">
        <v>9541</v>
      </c>
      <c r="C2932" s="2" t="s">
        <v>9988</v>
      </c>
      <c r="D2932" s="2" t="s">
        <v>80570</v>
      </c>
      <c r="E2932" s="2" t="s">
        <v>10029</v>
      </c>
      <c r="F2932" s="2" t="s">
        <v>10030</v>
      </c>
      <c r="G2932" s="2" t="s">
        <v>10031</v>
      </c>
    </row>
    <row r="2933" spans="1:7" x14ac:dyDescent="0.4">
      <c r="A2933" s="4" t="s">
        <v>10032</v>
      </c>
      <c r="B2933" s="2" t="s">
        <v>9541</v>
      </c>
      <c r="C2933" s="2" t="s">
        <v>9988</v>
      </c>
      <c r="D2933" s="2" t="s">
        <v>80570</v>
      </c>
      <c r="E2933" s="2" t="s">
        <v>10033</v>
      </c>
      <c r="F2933" s="2" t="s">
        <v>10034</v>
      </c>
      <c r="G2933" s="2" t="s">
        <v>10035</v>
      </c>
    </row>
    <row r="2934" spans="1:7" x14ac:dyDescent="0.4">
      <c r="A2934" s="4" t="s">
        <v>10036</v>
      </c>
      <c r="B2934" s="2" t="s">
        <v>9541</v>
      </c>
      <c r="C2934" s="2" t="s">
        <v>9988</v>
      </c>
      <c r="D2934" s="2" t="s">
        <v>80570</v>
      </c>
      <c r="E2934" s="2" t="s">
        <v>10037</v>
      </c>
      <c r="F2934" s="2" t="s">
        <v>10038</v>
      </c>
      <c r="G2934" s="2" t="s">
        <v>10039</v>
      </c>
    </row>
    <row r="2935" spans="1:7" x14ac:dyDescent="0.4">
      <c r="A2935" s="4" t="s">
        <v>10040</v>
      </c>
      <c r="B2935" s="2" t="s">
        <v>9541</v>
      </c>
      <c r="C2935" s="2" t="s">
        <v>10041</v>
      </c>
      <c r="D2935" s="2" t="s">
        <v>80570</v>
      </c>
      <c r="E2935" s="2" t="s">
        <v>8396</v>
      </c>
      <c r="F2935" s="2" t="s">
        <v>10042</v>
      </c>
      <c r="G2935" s="2" t="s">
        <v>10043</v>
      </c>
    </row>
    <row r="2936" spans="1:7" x14ac:dyDescent="0.4">
      <c r="A2936" s="4" t="s">
        <v>10044</v>
      </c>
      <c r="B2936" s="2" t="s">
        <v>9541</v>
      </c>
      <c r="C2936" s="2" t="s">
        <v>10041</v>
      </c>
      <c r="D2936" s="2" t="s">
        <v>80570</v>
      </c>
      <c r="E2936" s="2" t="s">
        <v>10045</v>
      </c>
      <c r="F2936" s="2" t="s">
        <v>10046</v>
      </c>
      <c r="G2936" s="2" t="s">
        <v>10047</v>
      </c>
    </row>
    <row r="2937" spans="1:7" x14ac:dyDescent="0.4">
      <c r="A2937" s="4" t="s">
        <v>10048</v>
      </c>
      <c r="B2937" s="2" t="s">
        <v>9541</v>
      </c>
      <c r="C2937" s="2" t="s">
        <v>10049</v>
      </c>
      <c r="D2937" s="2" t="s">
        <v>80570</v>
      </c>
      <c r="E2937" s="2" t="s">
        <v>10050</v>
      </c>
      <c r="F2937" s="2" t="s">
        <v>10051</v>
      </c>
      <c r="G2937" s="2" t="s">
        <v>10052</v>
      </c>
    </row>
    <row r="2938" spans="1:7" x14ac:dyDescent="0.4">
      <c r="A2938" s="4" t="s">
        <v>10053</v>
      </c>
      <c r="B2938" s="2" t="s">
        <v>9541</v>
      </c>
      <c r="C2938" s="2" t="s">
        <v>10054</v>
      </c>
      <c r="D2938" s="2" t="s">
        <v>80570</v>
      </c>
      <c r="E2938" s="2" t="s">
        <v>10055</v>
      </c>
      <c r="F2938" s="2" t="s">
        <v>10056</v>
      </c>
      <c r="G2938" s="2" t="s">
        <v>10057</v>
      </c>
    </row>
    <row r="2939" spans="1:7" x14ac:dyDescent="0.4">
      <c r="A2939" s="4" t="s">
        <v>10058</v>
      </c>
      <c r="B2939" s="2" t="s">
        <v>9541</v>
      </c>
      <c r="C2939" s="2" t="s">
        <v>10041</v>
      </c>
      <c r="D2939" s="2" t="s">
        <v>80570</v>
      </c>
      <c r="E2939" s="2" t="s">
        <v>10059</v>
      </c>
      <c r="F2939" s="2" t="s">
        <v>10060</v>
      </c>
      <c r="G2939" s="2" t="s">
        <v>10061</v>
      </c>
    </row>
    <row r="2940" spans="1:7" x14ac:dyDescent="0.4">
      <c r="A2940" s="4" t="s">
        <v>10062</v>
      </c>
      <c r="B2940" s="2" t="s">
        <v>9541</v>
      </c>
      <c r="C2940" s="2" t="s">
        <v>10049</v>
      </c>
      <c r="D2940" s="2" t="s">
        <v>80570</v>
      </c>
      <c r="E2940" s="2" t="s">
        <v>10063</v>
      </c>
      <c r="F2940" s="2" t="s">
        <v>10064</v>
      </c>
      <c r="G2940" s="2" t="s">
        <v>10065</v>
      </c>
    </row>
    <row r="2941" spans="1:7" x14ac:dyDescent="0.4">
      <c r="A2941" s="4" t="s">
        <v>10066</v>
      </c>
      <c r="B2941" s="2" t="s">
        <v>9541</v>
      </c>
      <c r="C2941" s="2" t="s">
        <v>10067</v>
      </c>
      <c r="D2941" s="2" t="s">
        <v>80570</v>
      </c>
      <c r="E2941" s="2" t="s">
        <v>10068</v>
      </c>
      <c r="F2941" s="2" t="s">
        <v>10069</v>
      </c>
      <c r="G2941" s="2" t="s">
        <v>10070</v>
      </c>
    </row>
    <row r="2942" spans="1:7" x14ac:dyDescent="0.4">
      <c r="A2942" s="4" t="s">
        <v>10071</v>
      </c>
      <c r="B2942" s="2" t="s">
        <v>9541</v>
      </c>
      <c r="C2942" s="2" t="s">
        <v>9542</v>
      </c>
      <c r="D2942" s="2" t="s">
        <v>80571</v>
      </c>
      <c r="E2942" s="2" t="s">
        <v>10072</v>
      </c>
      <c r="F2942" s="2" t="s">
        <v>10073</v>
      </c>
      <c r="G2942" s="2" t="s">
        <v>10074</v>
      </c>
    </row>
    <row r="2943" spans="1:7" x14ac:dyDescent="0.4">
      <c r="A2943" s="4" t="s">
        <v>10075</v>
      </c>
      <c r="B2943" s="2" t="s">
        <v>9541</v>
      </c>
      <c r="C2943" s="2" t="s">
        <v>9542</v>
      </c>
      <c r="D2943" s="2" t="s">
        <v>80571</v>
      </c>
      <c r="E2943" s="2" t="s">
        <v>10076</v>
      </c>
      <c r="F2943" s="2" t="s">
        <v>10073</v>
      </c>
      <c r="G2943" s="2" t="s">
        <v>10077</v>
      </c>
    </row>
    <row r="2944" spans="1:7" x14ac:dyDescent="0.4">
      <c r="A2944" s="4" t="s">
        <v>10078</v>
      </c>
      <c r="B2944" s="2" t="s">
        <v>9541</v>
      </c>
      <c r="C2944" s="2" t="s">
        <v>9542</v>
      </c>
      <c r="D2944" s="2" t="s">
        <v>80571</v>
      </c>
      <c r="E2944" s="2" t="s">
        <v>10079</v>
      </c>
      <c r="F2944" s="2" t="s">
        <v>10080</v>
      </c>
      <c r="G2944" s="2" t="s">
        <v>10081</v>
      </c>
    </row>
    <row r="2945" spans="1:7" x14ac:dyDescent="0.4">
      <c r="A2945" s="4" t="s">
        <v>10082</v>
      </c>
      <c r="B2945" s="2" t="s">
        <v>9541</v>
      </c>
      <c r="C2945" s="2" t="s">
        <v>9542</v>
      </c>
      <c r="D2945" s="2" t="s">
        <v>80571</v>
      </c>
      <c r="E2945" s="2" t="s">
        <v>10083</v>
      </c>
      <c r="F2945" s="2" t="s">
        <v>10084</v>
      </c>
      <c r="G2945" s="2" t="s">
        <v>10085</v>
      </c>
    </row>
    <row r="2946" spans="1:7" x14ac:dyDescent="0.4">
      <c r="A2946" s="4" t="s">
        <v>10086</v>
      </c>
      <c r="B2946" s="2" t="s">
        <v>9541</v>
      </c>
      <c r="C2946" s="2" t="s">
        <v>9542</v>
      </c>
      <c r="D2946" s="2" t="s">
        <v>80571</v>
      </c>
      <c r="E2946" s="2" t="s">
        <v>10087</v>
      </c>
      <c r="F2946" s="2" t="s">
        <v>10088</v>
      </c>
      <c r="G2946" s="2" t="s">
        <v>10089</v>
      </c>
    </row>
    <row r="2947" spans="1:7" x14ac:dyDescent="0.4">
      <c r="A2947" s="4" t="s">
        <v>10090</v>
      </c>
      <c r="B2947" s="2" t="s">
        <v>9541</v>
      </c>
      <c r="C2947" s="2" t="s">
        <v>9542</v>
      </c>
      <c r="D2947" s="2" t="s">
        <v>80571</v>
      </c>
      <c r="E2947" s="2" t="s">
        <v>10091</v>
      </c>
      <c r="F2947" s="2" t="s">
        <v>10092</v>
      </c>
      <c r="G2947" s="2" t="s">
        <v>10093</v>
      </c>
    </row>
    <row r="2948" spans="1:7" x14ac:dyDescent="0.4">
      <c r="A2948" s="4" t="s">
        <v>10094</v>
      </c>
      <c r="B2948" s="2" t="s">
        <v>9541</v>
      </c>
      <c r="C2948" s="2" t="s">
        <v>9542</v>
      </c>
      <c r="D2948" s="2" t="s">
        <v>80571</v>
      </c>
      <c r="E2948" s="2" t="s">
        <v>10095</v>
      </c>
      <c r="F2948" s="2" t="s">
        <v>10096</v>
      </c>
      <c r="G2948" s="2" t="s">
        <v>10097</v>
      </c>
    </row>
    <row r="2949" spans="1:7" x14ac:dyDescent="0.4">
      <c r="A2949" s="4" t="s">
        <v>10098</v>
      </c>
      <c r="B2949" s="2" t="s">
        <v>9541</v>
      </c>
      <c r="C2949" s="2" t="s">
        <v>9542</v>
      </c>
      <c r="D2949" s="2" t="s">
        <v>80571</v>
      </c>
      <c r="E2949" s="2" t="s">
        <v>10099</v>
      </c>
      <c r="F2949" s="2" t="s">
        <v>10100</v>
      </c>
      <c r="G2949" s="2" t="s">
        <v>10101</v>
      </c>
    </row>
    <row r="2950" spans="1:7" x14ac:dyDescent="0.4">
      <c r="A2950" s="4" t="s">
        <v>10102</v>
      </c>
      <c r="B2950" s="2" t="s">
        <v>9541</v>
      </c>
      <c r="C2950" s="2" t="s">
        <v>9630</v>
      </c>
      <c r="D2950" s="2" t="s">
        <v>80571</v>
      </c>
      <c r="E2950" s="2" t="s">
        <v>10103</v>
      </c>
      <c r="F2950" s="2" t="s">
        <v>9644</v>
      </c>
      <c r="G2950" s="2" t="s">
        <v>10104</v>
      </c>
    </row>
    <row r="2951" spans="1:7" x14ac:dyDescent="0.4">
      <c r="A2951" s="4" t="s">
        <v>10105</v>
      </c>
      <c r="B2951" s="2" t="s">
        <v>9541</v>
      </c>
      <c r="C2951" s="2" t="s">
        <v>9630</v>
      </c>
      <c r="D2951" s="2" t="s">
        <v>80571</v>
      </c>
      <c r="E2951" s="2" t="s">
        <v>10106</v>
      </c>
      <c r="F2951" s="2" t="s">
        <v>10107</v>
      </c>
      <c r="G2951" s="2" t="s">
        <v>10108</v>
      </c>
    </row>
    <row r="2952" spans="1:7" x14ac:dyDescent="0.4">
      <c r="A2952" s="4" t="s">
        <v>10109</v>
      </c>
      <c r="B2952" s="2" t="s">
        <v>9541</v>
      </c>
      <c r="C2952" s="2" t="s">
        <v>9630</v>
      </c>
      <c r="D2952" s="2" t="s">
        <v>80571</v>
      </c>
      <c r="E2952" s="2" t="s">
        <v>10110</v>
      </c>
      <c r="F2952" s="2" t="s">
        <v>9672</v>
      </c>
      <c r="G2952" s="2" t="s">
        <v>10111</v>
      </c>
    </row>
    <row r="2953" spans="1:7" x14ac:dyDescent="0.4">
      <c r="A2953" s="4" t="s">
        <v>10112</v>
      </c>
      <c r="B2953" s="2" t="s">
        <v>9541</v>
      </c>
      <c r="C2953" s="2" t="s">
        <v>9630</v>
      </c>
      <c r="D2953" s="2" t="s">
        <v>80571</v>
      </c>
      <c r="E2953" s="2" t="s">
        <v>10113</v>
      </c>
      <c r="F2953" s="2" t="s">
        <v>10114</v>
      </c>
      <c r="G2953" s="2" t="s">
        <v>10115</v>
      </c>
    </row>
    <row r="2954" spans="1:7" x14ac:dyDescent="0.4">
      <c r="A2954" s="4" t="s">
        <v>10116</v>
      </c>
      <c r="B2954" s="2" t="s">
        <v>9541</v>
      </c>
      <c r="C2954" s="2" t="s">
        <v>9630</v>
      </c>
      <c r="D2954" s="2" t="s">
        <v>80571</v>
      </c>
      <c r="E2954" s="2" t="s">
        <v>10117</v>
      </c>
      <c r="F2954" s="2" t="s">
        <v>9672</v>
      </c>
      <c r="G2954" s="2" t="s">
        <v>10118</v>
      </c>
    </row>
    <row r="2955" spans="1:7" x14ac:dyDescent="0.4">
      <c r="A2955" s="4" t="s">
        <v>10119</v>
      </c>
      <c r="B2955" s="2" t="s">
        <v>9541</v>
      </c>
      <c r="C2955" s="2" t="s">
        <v>9630</v>
      </c>
      <c r="D2955" s="2" t="s">
        <v>80571</v>
      </c>
      <c r="E2955" s="2" t="s">
        <v>10120</v>
      </c>
      <c r="F2955" s="2" t="s">
        <v>9660</v>
      </c>
      <c r="G2955" s="2" t="s">
        <v>10121</v>
      </c>
    </row>
    <row r="2956" spans="1:7" x14ac:dyDescent="0.4">
      <c r="A2956" s="4" t="s">
        <v>10122</v>
      </c>
      <c r="B2956" s="2" t="s">
        <v>9541</v>
      </c>
      <c r="C2956" s="2" t="s">
        <v>10123</v>
      </c>
      <c r="D2956" s="2" t="s">
        <v>80571</v>
      </c>
      <c r="E2956" s="2" t="s">
        <v>10124</v>
      </c>
      <c r="F2956" s="2" t="s">
        <v>10125</v>
      </c>
      <c r="G2956" s="2" t="s">
        <v>10126</v>
      </c>
    </row>
    <row r="2957" spans="1:7" x14ac:dyDescent="0.4">
      <c r="A2957" s="4" t="s">
        <v>10127</v>
      </c>
      <c r="B2957" s="2" t="s">
        <v>9541</v>
      </c>
      <c r="C2957" s="2" t="s">
        <v>9701</v>
      </c>
      <c r="D2957" s="2" t="s">
        <v>80571</v>
      </c>
      <c r="E2957" s="2" t="s">
        <v>10128</v>
      </c>
      <c r="F2957" s="2" t="s">
        <v>9703</v>
      </c>
      <c r="G2957" s="2" t="s">
        <v>10129</v>
      </c>
    </row>
    <row r="2958" spans="1:7" x14ac:dyDescent="0.4">
      <c r="A2958" s="4" t="s">
        <v>10130</v>
      </c>
      <c r="B2958" s="2" t="s">
        <v>9541</v>
      </c>
      <c r="C2958" s="2" t="s">
        <v>9706</v>
      </c>
      <c r="D2958" s="2" t="s">
        <v>80571</v>
      </c>
      <c r="E2958" s="2" t="s">
        <v>10131</v>
      </c>
      <c r="F2958" s="2" t="s">
        <v>10132</v>
      </c>
      <c r="G2958" s="2" t="s">
        <v>10133</v>
      </c>
    </row>
    <row r="2959" spans="1:7" x14ac:dyDescent="0.4">
      <c r="A2959" s="4" t="s">
        <v>10134</v>
      </c>
      <c r="B2959" s="2" t="s">
        <v>9541</v>
      </c>
      <c r="C2959" s="2" t="s">
        <v>9706</v>
      </c>
      <c r="D2959" s="2" t="s">
        <v>80571</v>
      </c>
      <c r="E2959" s="2" t="s">
        <v>10135</v>
      </c>
      <c r="F2959" s="2" t="s">
        <v>9712</v>
      </c>
      <c r="G2959" s="2" t="s">
        <v>10136</v>
      </c>
    </row>
    <row r="2960" spans="1:7" x14ac:dyDescent="0.4">
      <c r="A2960" s="4" t="s">
        <v>10137</v>
      </c>
      <c r="B2960" s="2" t="s">
        <v>9541</v>
      </c>
      <c r="C2960" s="2" t="s">
        <v>9715</v>
      </c>
      <c r="D2960" s="2" t="s">
        <v>80571</v>
      </c>
      <c r="E2960" s="2" t="s">
        <v>10138</v>
      </c>
      <c r="F2960" s="2" t="s">
        <v>10139</v>
      </c>
      <c r="G2960" s="2" t="s">
        <v>10140</v>
      </c>
    </row>
    <row r="2961" spans="1:7" x14ac:dyDescent="0.4">
      <c r="A2961" s="4" t="s">
        <v>10141</v>
      </c>
      <c r="B2961" s="2" t="s">
        <v>9541</v>
      </c>
      <c r="C2961" s="2" t="s">
        <v>9715</v>
      </c>
      <c r="D2961" s="2" t="s">
        <v>80571</v>
      </c>
      <c r="E2961" s="2" t="s">
        <v>10142</v>
      </c>
      <c r="F2961" s="2" t="s">
        <v>10143</v>
      </c>
      <c r="G2961" s="2" t="s">
        <v>10144</v>
      </c>
    </row>
    <row r="2962" spans="1:7" x14ac:dyDescent="0.4">
      <c r="A2962" s="4" t="s">
        <v>10145</v>
      </c>
      <c r="B2962" s="2" t="s">
        <v>9541</v>
      </c>
      <c r="C2962" s="2" t="s">
        <v>9715</v>
      </c>
      <c r="D2962" s="2" t="s">
        <v>80571</v>
      </c>
      <c r="E2962" s="2" t="s">
        <v>10146</v>
      </c>
      <c r="F2962" s="2" t="s">
        <v>10147</v>
      </c>
      <c r="G2962" s="2" t="s">
        <v>10148</v>
      </c>
    </row>
    <row r="2963" spans="1:7" x14ac:dyDescent="0.4">
      <c r="A2963" s="4" t="s">
        <v>10149</v>
      </c>
      <c r="B2963" s="2" t="s">
        <v>9541</v>
      </c>
      <c r="C2963" s="2" t="s">
        <v>9715</v>
      </c>
      <c r="D2963" s="2" t="s">
        <v>80571</v>
      </c>
      <c r="E2963" s="2" t="s">
        <v>10150</v>
      </c>
      <c r="F2963" s="2" t="s">
        <v>10151</v>
      </c>
      <c r="G2963" s="2" t="s">
        <v>10152</v>
      </c>
    </row>
    <row r="2964" spans="1:7" x14ac:dyDescent="0.4">
      <c r="A2964" s="4" t="s">
        <v>10153</v>
      </c>
      <c r="B2964" s="2" t="s">
        <v>9541</v>
      </c>
      <c r="C2964" s="2" t="s">
        <v>9715</v>
      </c>
      <c r="D2964" s="2" t="s">
        <v>80571</v>
      </c>
      <c r="E2964" s="2" t="s">
        <v>10154</v>
      </c>
      <c r="F2964" s="2" t="s">
        <v>10155</v>
      </c>
      <c r="G2964" s="2" t="s">
        <v>10156</v>
      </c>
    </row>
    <row r="2965" spans="1:7" x14ac:dyDescent="0.4">
      <c r="A2965" s="4" t="s">
        <v>10157</v>
      </c>
      <c r="B2965" s="2" t="s">
        <v>9541</v>
      </c>
      <c r="C2965" s="2" t="s">
        <v>9715</v>
      </c>
      <c r="D2965" s="2" t="s">
        <v>80571</v>
      </c>
      <c r="E2965" s="2" t="s">
        <v>10158</v>
      </c>
      <c r="F2965" s="2" t="s">
        <v>10159</v>
      </c>
      <c r="G2965" s="2" t="s">
        <v>10160</v>
      </c>
    </row>
    <row r="2966" spans="1:7" x14ac:dyDescent="0.4">
      <c r="A2966" s="4" t="s">
        <v>10161</v>
      </c>
      <c r="B2966" s="2" t="s">
        <v>9541</v>
      </c>
      <c r="C2966" s="2" t="s">
        <v>9715</v>
      </c>
      <c r="D2966" s="2" t="s">
        <v>80571</v>
      </c>
      <c r="E2966" s="2" t="s">
        <v>10162</v>
      </c>
      <c r="F2966" s="2" t="s">
        <v>10163</v>
      </c>
      <c r="G2966" s="2" t="s">
        <v>10164</v>
      </c>
    </row>
    <row r="2967" spans="1:7" x14ac:dyDescent="0.4">
      <c r="A2967" s="4" t="s">
        <v>10165</v>
      </c>
      <c r="B2967" s="2" t="s">
        <v>9541</v>
      </c>
      <c r="C2967" s="2" t="s">
        <v>9715</v>
      </c>
      <c r="D2967" s="2" t="s">
        <v>80571</v>
      </c>
      <c r="E2967" s="2" t="s">
        <v>10166</v>
      </c>
      <c r="F2967" s="2" t="s">
        <v>10167</v>
      </c>
      <c r="G2967" s="2" t="s">
        <v>10168</v>
      </c>
    </row>
    <row r="2968" spans="1:7" x14ac:dyDescent="0.4">
      <c r="A2968" s="4" t="s">
        <v>10169</v>
      </c>
      <c r="B2968" s="2" t="s">
        <v>9541</v>
      </c>
      <c r="C2968" s="2" t="s">
        <v>9715</v>
      </c>
      <c r="D2968" s="2" t="s">
        <v>80571</v>
      </c>
      <c r="E2968" s="2" t="s">
        <v>10170</v>
      </c>
      <c r="F2968" s="2" t="s">
        <v>10171</v>
      </c>
      <c r="G2968" s="2" t="s">
        <v>10172</v>
      </c>
    </row>
    <row r="2969" spans="1:7" x14ac:dyDescent="0.4">
      <c r="A2969" s="4" t="s">
        <v>10173</v>
      </c>
      <c r="B2969" s="2" t="s">
        <v>9541</v>
      </c>
      <c r="C2969" s="2" t="s">
        <v>9715</v>
      </c>
      <c r="D2969" s="2" t="s">
        <v>80571</v>
      </c>
      <c r="E2969" s="2" t="s">
        <v>10174</v>
      </c>
      <c r="F2969" s="2" t="s">
        <v>10151</v>
      </c>
      <c r="G2969" s="2" t="s">
        <v>10175</v>
      </c>
    </row>
    <row r="2970" spans="1:7" x14ac:dyDescent="0.4">
      <c r="A2970" s="4" t="s">
        <v>10176</v>
      </c>
      <c r="B2970" s="2" t="s">
        <v>9541</v>
      </c>
      <c r="C2970" s="2" t="s">
        <v>9715</v>
      </c>
      <c r="D2970" s="2" t="s">
        <v>80571</v>
      </c>
      <c r="E2970" s="2" t="s">
        <v>10177</v>
      </c>
      <c r="F2970" s="2" t="s">
        <v>10178</v>
      </c>
      <c r="G2970" s="2" t="s">
        <v>10179</v>
      </c>
    </row>
    <row r="2971" spans="1:7" x14ac:dyDescent="0.4">
      <c r="A2971" s="4" t="s">
        <v>10180</v>
      </c>
      <c r="B2971" s="2" t="s">
        <v>9541</v>
      </c>
      <c r="C2971" s="2" t="s">
        <v>9715</v>
      </c>
      <c r="D2971" s="2" t="s">
        <v>80571</v>
      </c>
      <c r="E2971" s="2" t="s">
        <v>10181</v>
      </c>
      <c r="F2971" s="2" t="s">
        <v>10182</v>
      </c>
      <c r="G2971" s="2" t="s">
        <v>10183</v>
      </c>
    </row>
    <row r="2972" spans="1:7" x14ac:dyDescent="0.4">
      <c r="A2972" s="4" t="s">
        <v>10184</v>
      </c>
      <c r="B2972" s="2" t="s">
        <v>9541</v>
      </c>
      <c r="C2972" s="2" t="s">
        <v>9715</v>
      </c>
      <c r="D2972" s="2" t="s">
        <v>80571</v>
      </c>
      <c r="E2972" s="2" t="s">
        <v>10185</v>
      </c>
      <c r="F2972" s="2" t="s">
        <v>10186</v>
      </c>
      <c r="G2972" s="2" t="s">
        <v>10187</v>
      </c>
    </row>
    <row r="2973" spans="1:7" x14ac:dyDescent="0.4">
      <c r="A2973" s="4" t="s">
        <v>10188</v>
      </c>
      <c r="B2973" s="2" t="s">
        <v>9541</v>
      </c>
      <c r="C2973" s="2" t="s">
        <v>9789</v>
      </c>
      <c r="D2973" s="2" t="s">
        <v>80571</v>
      </c>
      <c r="E2973" s="2" t="s">
        <v>10189</v>
      </c>
      <c r="F2973" s="2" t="s">
        <v>10190</v>
      </c>
      <c r="G2973" s="2" t="s">
        <v>10191</v>
      </c>
    </row>
    <row r="2974" spans="1:7" x14ac:dyDescent="0.4">
      <c r="A2974" s="4" t="s">
        <v>10192</v>
      </c>
      <c r="B2974" s="2" t="s">
        <v>9541</v>
      </c>
      <c r="C2974" s="2" t="s">
        <v>10193</v>
      </c>
      <c r="D2974" s="2" t="s">
        <v>80571</v>
      </c>
      <c r="E2974" s="2" t="s">
        <v>10194</v>
      </c>
      <c r="F2974" s="2" t="s">
        <v>10195</v>
      </c>
      <c r="G2974" s="2" t="s">
        <v>10196</v>
      </c>
    </row>
    <row r="2975" spans="1:7" x14ac:dyDescent="0.4">
      <c r="A2975" s="4" t="s">
        <v>10197</v>
      </c>
      <c r="B2975" s="2" t="s">
        <v>9541</v>
      </c>
      <c r="C2975" s="2" t="s">
        <v>9701</v>
      </c>
      <c r="D2975" s="2" t="s">
        <v>80571</v>
      </c>
      <c r="E2975" s="2" t="s">
        <v>7346</v>
      </c>
      <c r="F2975" s="2" t="s">
        <v>10198</v>
      </c>
      <c r="G2975" s="2" t="s">
        <v>10199</v>
      </c>
    </row>
    <row r="2976" spans="1:7" x14ac:dyDescent="0.4">
      <c r="A2976" s="4" t="s">
        <v>10200</v>
      </c>
      <c r="B2976" s="2" t="s">
        <v>9541</v>
      </c>
      <c r="C2976" s="2" t="s">
        <v>9701</v>
      </c>
      <c r="D2976" s="2" t="s">
        <v>80571</v>
      </c>
      <c r="E2976" s="2" t="s">
        <v>10201</v>
      </c>
      <c r="F2976" s="2" t="s">
        <v>10198</v>
      </c>
      <c r="G2976" s="2" t="s">
        <v>10202</v>
      </c>
    </row>
    <row r="2977" spans="1:7" x14ac:dyDescent="0.4">
      <c r="A2977" s="4" t="s">
        <v>10203</v>
      </c>
      <c r="B2977" s="2" t="s">
        <v>9541</v>
      </c>
      <c r="C2977" s="2" t="s">
        <v>9701</v>
      </c>
      <c r="D2977" s="2" t="s">
        <v>80571</v>
      </c>
      <c r="E2977" s="2" t="s">
        <v>10204</v>
      </c>
      <c r="F2977" s="2" t="s">
        <v>10205</v>
      </c>
      <c r="G2977" s="2" t="s">
        <v>10206</v>
      </c>
    </row>
    <row r="2978" spans="1:7" x14ac:dyDescent="0.4">
      <c r="A2978" s="4" t="s">
        <v>10207</v>
      </c>
      <c r="B2978" s="2" t="s">
        <v>9541</v>
      </c>
      <c r="C2978" s="2" t="s">
        <v>9701</v>
      </c>
      <c r="D2978" s="2" t="s">
        <v>80571</v>
      </c>
      <c r="E2978" s="2" t="s">
        <v>10208</v>
      </c>
      <c r="F2978" s="2" t="s">
        <v>10209</v>
      </c>
      <c r="G2978" s="2" t="s">
        <v>10210</v>
      </c>
    </row>
    <row r="2979" spans="1:7" x14ac:dyDescent="0.4">
      <c r="A2979" s="4" t="s">
        <v>10211</v>
      </c>
      <c r="B2979" s="2" t="s">
        <v>9541</v>
      </c>
      <c r="C2979" s="2" t="s">
        <v>9701</v>
      </c>
      <c r="D2979" s="2" t="s">
        <v>80571</v>
      </c>
      <c r="E2979" s="2" t="s">
        <v>10212</v>
      </c>
      <c r="F2979" s="2" t="s">
        <v>10213</v>
      </c>
      <c r="G2979" s="2" t="s">
        <v>10214</v>
      </c>
    </row>
    <row r="2980" spans="1:7" x14ac:dyDescent="0.4">
      <c r="A2980" s="4" t="s">
        <v>10215</v>
      </c>
      <c r="B2980" s="2" t="s">
        <v>9541</v>
      </c>
      <c r="C2980" s="2" t="s">
        <v>9915</v>
      </c>
      <c r="D2980" s="2" t="s">
        <v>80571</v>
      </c>
      <c r="E2980" s="2" t="s">
        <v>10216</v>
      </c>
      <c r="F2980" s="2" t="s">
        <v>9929</v>
      </c>
      <c r="G2980" s="2" t="s">
        <v>10217</v>
      </c>
    </row>
    <row r="2981" spans="1:7" x14ac:dyDescent="0.4">
      <c r="A2981" s="4" t="s">
        <v>10218</v>
      </c>
      <c r="B2981" s="2" t="s">
        <v>9541</v>
      </c>
      <c r="C2981" s="2" t="s">
        <v>9915</v>
      </c>
      <c r="D2981" s="2" t="s">
        <v>80571</v>
      </c>
      <c r="E2981" s="2" t="s">
        <v>10219</v>
      </c>
      <c r="F2981" s="2" t="s">
        <v>10220</v>
      </c>
      <c r="G2981" s="2" t="s">
        <v>10221</v>
      </c>
    </row>
    <row r="2982" spans="1:7" x14ac:dyDescent="0.4">
      <c r="A2982" s="4" t="s">
        <v>10222</v>
      </c>
      <c r="B2982" s="2" t="s">
        <v>9541</v>
      </c>
      <c r="C2982" s="2" t="s">
        <v>9915</v>
      </c>
      <c r="D2982" s="2" t="s">
        <v>80571</v>
      </c>
      <c r="E2982" s="2" t="s">
        <v>3944</v>
      </c>
      <c r="F2982" s="2" t="s">
        <v>10223</v>
      </c>
      <c r="G2982" s="2" t="s">
        <v>10224</v>
      </c>
    </row>
    <row r="2983" spans="1:7" x14ac:dyDescent="0.4">
      <c r="A2983" s="4" t="s">
        <v>10225</v>
      </c>
      <c r="B2983" s="2" t="s">
        <v>9541</v>
      </c>
      <c r="C2983" s="2" t="s">
        <v>9915</v>
      </c>
      <c r="D2983" s="2" t="s">
        <v>80571</v>
      </c>
      <c r="E2983" s="2" t="s">
        <v>10226</v>
      </c>
      <c r="F2983" s="2" t="s">
        <v>10227</v>
      </c>
      <c r="G2983" s="2" t="s">
        <v>10228</v>
      </c>
    </row>
    <row r="2984" spans="1:7" x14ac:dyDescent="0.4">
      <c r="A2984" s="4" t="s">
        <v>10229</v>
      </c>
      <c r="B2984" s="2" t="s">
        <v>9541</v>
      </c>
      <c r="C2984" s="2" t="s">
        <v>9915</v>
      </c>
      <c r="D2984" s="2" t="s">
        <v>80571</v>
      </c>
      <c r="E2984" s="2" t="s">
        <v>10230</v>
      </c>
      <c r="F2984" s="2" t="s">
        <v>10231</v>
      </c>
      <c r="G2984" s="2" t="s">
        <v>10232</v>
      </c>
    </row>
    <row r="2985" spans="1:7" x14ac:dyDescent="0.4">
      <c r="A2985" s="4" t="s">
        <v>10233</v>
      </c>
      <c r="B2985" s="2" t="s">
        <v>9541</v>
      </c>
      <c r="C2985" s="2" t="s">
        <v>9915</v>
      </c>
      <c r="D2985" s="2" t="s">
        <v>80571</v>
      </c>
      <c r="E2985" s="2" t="s">
        <v>10234</v>
      </c>
      <c r="F2985" s="2" t="s">
        <v>10235</v>
      </c>
      <c r="G2985" s="2" t="s">
        <v>10236</v>
      </c>
    </row>
    <row r="2986" spans="1:7" x14ac:dyDescent="0.4">
      <c r="A2986" s="4" t="s">
        <v>10237</v>
      </c>
      <c r="B2986" s="2" t="s">
        <v>9541</v>
      </c>
      <c r="C2986" s="2" t="s">
        <v>9915</v>
      </c>
      <c r="D2986" s="2" t="s">
        <v>80571</v>
      </c>
      <c r="E2986" s="2" t="s">
        <v>10238</v>
      </c>
      <c r="F2986" s="2" t="s">
        <v>9956</v>
      </c>
      <c r="G2986" s="2" t="s">
        <v>10239</v>
      </c>
    </row>
    <row r="2987" spans="1:7" x14ac:dyDescent="0.4">
      <c r="A2987" s="4" t="s">
        <v>10240</v>
      </c>
      <c r="B2987" s="2" t="s">
        <v>9541</v>
      </c>
      <c r="C2987" s="2" t="s">
        <v>9915</v>
      </c>
      <c r="D2987" s="2" t="s">
        <v>80571</v>
      </c>
      <c r="E2987" s="2" t="s">
        <v>10241</v>
      </c>
      <c r="F2987" s="2" t="s">
        <v>9974</v>
      </c>
      <c r="G2987" s="2" t="s">
        <v>10242</v>
      </c>
    </row>
    <row r="2988" spans="1:7" x14ac:dyDescent="0.4">
      <c r="A2988" s="4" t="s">
        <v>10243</v>
      </c>
      <c r="B2988" s="2" t="s">
        <v>9541</v>
      </c>
      <c r="C2988" s="2" t="s">
        <v>10041</v>
      </c>
      <c r="D2988" s="2" t="s">
        <v>80571</v>
      </c>
      <c r="E2988" s="2" t="s">
        <v>10244</v>
      </c>
      <c r="F2988" s="2" t="s">
        <v>10046</v>
      </c>
      <c r="G2988" s="2" t="s">
        <v>10245</v>
      </c>
    </row>
    <row r="2989" spans="1:7" x14ac:dyDescent="0.4">
      <c r="A2989" s="4" t="s">
        <v>10246</v>
      </c>
      <c r="B2989" s="2" t="s">
        <v>9541</v>
      </c>
      <c r="C2989" s="2" t="s">
        <v>9542</v>
      </c>
      <c r="D2989" s="2" t="s">
        <v>80572</v>
      </c>
      <c r="E2989" s="2" t="s">
        <v>10247</v>
      </c>
      <c r="F2989" s="2" t="s">
        <v>10248</v>
      </c>
      <c r="G2989" s="2" t="s">
        <v>10249</v>
      </c>
    </row>
    <row r="2990" spans="1:7" x14ac:dyDescent="0.4">
      <c r="A2990" s="4" t="s">
        <v>10250</v>
      </c>
      <c r="B2990" s="2" t="s">
        <v>9541</v>
      </c>
      <c r="C2990" s="2" t="s">
        <v>9542</v>
      </c>
      <c r="D2990" s="2" t="s">
        <v>80572</v>
      </c>
      <c r="E2990" s="2" t="s">
        <v>10251</v>
      </c>
      <c r="F2990" s="2" t="s">
        <v>10252</v>
      </c>
      <c r="G2990" s="2" t="s">
        <v>10253</v>
      </c>
    </row>
    <row r="2991" spans="1:7" x14ac:dyDescent="0.4">
      <c r="A2991" s="4" t="s">
        <v>10254</v>
      </c>
      <c r="B2991" s="2" t="s">
        <v>9541</v>
      </c>
      <c r="C2991" s="2" t="s">
        <v>9542</v>
      </c>
      <c r="D2991" s="2" t="s">
        <v>80572</v>
      </c>
      <c r="E2991" s="2" t="s">
        <v>10255</v>
      </c>
      <c r="F2991" s="2" t="s">
        <v>9544</v>
      </c>
      <c r="G2991" s="2" t="s">
        <v>10256</v>
      </c>
    </row>
    <row r="2992" spans="1:7" x14ac:dyDescent="0.4">
      <c r="A2992" s="4" t="s">
        <v>10257</v>
      </c>
      <c r="B2992" s="2" t="s">
        <v>9541</v>
      </c>
      <c r="C2992" s="2" t="s">
        <v>9542</v>
      </c>
      <c r="D2992" s="2" t="s">
        <v>80572</v>
      </c>
      <c r="E2992" s="2" t="s">
        <v>10258</v>
      </c>
      <c r="F2992" s="2" t="s">
        <v>10259</v>
      </c>
      <c r="G2992" s="2" t="s">
        <v>10260</v>
      </c>
    </row>
    <row r="2993" spans="1:7" x14ac:dyDescent="0.4">
      <c r="A2993" s="4" t="s">
        <v>10261</v>
      </c>
      <c r="B2993" s="2" t="s">
        <v>9541</v>
      </c>
      <c r="C2993" s="2" t="s">
        <v>9542</v>
      </c>
      <c r="D2993" s="2" t="s">
        <v>80572</v>
      </c>
      <c r="E2993" s="2" t="s">
        <v>10262</v>
      </c>
      <c r="F2993" s="2" t="s">
        <v>10263</v>
      </c>
      <c r="G2993" s="2" t="s">
        <v>10264</v>
      </c>
    </row>
    <row r="2994" spans="1:7" x14ac:dyDescent="0.4">
      <c r="A2994" s="4" t="s">
        <v>10265</v>
      </c>
      <c r="B2994" s="2" t="s">
        <v>9541</v>
      </c>
      <c r="C2994" s="2" t="s">
        <v>9542</v>
      </c>
      <c r="D2994" s="2" t="s">
        <v>80572</v>
      </c>
      <c r="E2994" s="2" t="s">
        <v>10266</v>
      </c>
      <c r="F2994" s="2" t="s">
        <v>10267</v>
      </c>
      <c r="G2994" s="2" t="s">
        <v>10268</v>
      </c>
    </row>
    <row r="2995" spans="1:7" x14ac:dyDescent="0.4">
      <c r="A2995" s="4" t="s">
        <v>10269</v>
      </c>
      <c r="B2995" s="2" t="s">
        <v>9541</v>
      </c>
      <c r="C2995" s="2" t="s">
        <v>9542</v>
      </c>
      <c r="D2995" s="2" t="s">
        <v>80572</v>
      </c>
      <c r="E2995" s="2" t="s">
        <v>10270</v>
      </c>
      <c r="F2995" s="2" t="s">
        <v>10271</v>
      </c>
      <c r="G2995" s="2" t="s">
        <v>10272</v>
      </c>
    </row>
    <row r="2996" spans="1:7" x14ac:dyDescent="0.4">
      <c r="A2996" s="4" t="s">
        <v>10273</v>
      </c>
      <c r="B2996" s="2" t="s">
        <v>9541</v>
      </c>
      <c r="C2996" s="2" t="s">
        <v>9542</v>
      </c>
      <c r="D2996" s="2" t="s">
        <v>80572</v>
      </c>
      <c r="E2996" s="2" t="s">
        <v>10274</v>
      </c>
      <c r="F2996" s="2" t="s">
        <v>9567</v>
      </c>
      <c r="G2996" s="2" t="s">
        <v>10275</v>
      </c>
    </row>
    <row r="2997" spans="1:7" x14ac:dyDescent="0.4">
      <c r="A2997" s="4" t="s">
        <v>10276</v>
      </c>
      <c r="B2997" s="2" t="s">
        <v>9541</v>
      </c>
      <c r="C2997" s="2" t="s">
        <v>9542</v>
      </c>
      <c r="D2997" s="2" t="s">
        <v>80572</v>
      </c>
      <c r="E2997" s="2" t="s">
        <v>10277</v>
      </c>
      <c r="F2997" s="2" t="s">
        <v>9560</v>
      </c>
      <c r="G2997" s="2" t="s">
        <v>10278</v>
      </c>
    </row>
    <row r="2998" spans="1:7" x14ac:dyDescent="0.4">
      <c r="A2998" s="4" t="s">
        <v>10279</v>
      </c>
      <c r="B2998" s="2" t="s">
        <v>9541</v>
      </c>
      <c r="C2998" s="2" t="s">
        <v>9542</v>
      </c>
      <c r="D2998" s="2" t="s">
        <v>80572</v>
      </c>
      <c r="E2998" s="2" t="s">
        <v>10280</v>
      </c>
      <c r="F2998" s="2" t="s">
        <v>10271</v>
      </c>
      <c r="G2998" s="2" t="s">
        <v>10281</v>
      </c>
    </row>
    <row r="2999" spans="1:7" x14ac:dyDescent="0.4">
      <c r="A2999" s="4" t="s">
        <v>10282</v>
      </c>
      <c r="B2999" s="2" t="s">
        <v>9541</v>
      </c>
      <c r="C2999" s="2" t="s">
        <v>9542</v>
      </c>
      <c r="D2999" s="2" t="s">
        <v>80572</v>
      </c>
      <c r="E2999" s="2" t="s">
        <v>10283</v>
      </c>
      <c r="F2999" s="2" t="s">
        <v>10100</v>
      </c>
      <c r="G2999" s="2" t="s">
        <v>10284</v>
      </c>
    </row>
    <row r="3000" spans="1:7" x14ac:dyDescent="0.4">
      <c r="A3000" s="4" t="s">
        <v>10285</v>
      </c>
      <c r="B3000" s="2" t="s">
        <v>9541</v>
      </c>
      <c r="C3000" s="2" t="s">
        <v>9542</v>
      </c>
      <c r="D3000" s="2" t="s">
        <v>80572</v>
      </c>
      <c r="E3000" s="2" t="s">
        <v>10286</v>
      </c>
      <c r="F3000" s="2" t="s">
        <v>10287</v>
      </c>
      <c r="G3000" s="2" t="s">
        <v>10288</v>
      </c>
    </row>
    <row r="3001" spans="1:7" x14ac:dyDescent="0.4">
      <c r="A3001" s="4" t="s">
        <v>10289</v>
      </c>
      <c r="B3001" s="2" t="s">
        <v>9541</v>
      </c>
      <c r="C3001" s="2" t="s">
        <v>9542</v>
      </c>
      <c r="D3001" s="2" t="s">
        <v>80572</v>
      </c>
      <c r="E3001" s="2" t="s">
        <v>10290</v>
      </c>
      <c r="F3001" s="2" t="s">
        <v>9607</v>
      </c>
      <c r="G3001" s="2" t="s">
        <v>10291</v>
      </c>
    </row>
    <row r="3002" spans="1:7" x14ac:dyDescent="0.4">
      <c r="A3002" s="4" t="s">
        <v>10292</v>
      </c>
      <c r="B3002" s="2" t="s">
        <v>9541</v>
      </c>
      <c r="C3002" s="2" t="s">
        <v>9542</v>
      </c>
      <c r="D3002" s="2" t="s">
        <v>80572</v>
      </c>
      <c r="E3002" s="2" t="s">
        <v>10293</v>
      </c>
      <c r="F3002" s="2" t="s">
        <v>10294</v>
      </c>
      <c r="G3002" s="2" t="s">
        <v>10295</v>
      </c>
    </row>
    <row r="3003" spans="1:7" x14ac:dyDescent="0.4">
      <c r="A3003" s="4" t="s">
        <v>10296</v>
      </c>
      <c r="B3003" s="2" t="s">
        <v>9541</v>
      </c>
      <c r="C3003" s="2" t="s">
        <v>9542</v>
      </c>
      <c r="D3003" s="2" t="s">
        <v>80572</v>
      </c>
      <c r="E3003" s="2" t="s">
        <v>10297</v>
      </c>
      <c r="F3003" s="2" t="s">
        <v>10080</v>
      </c>
      <c r="G3003" s="2" t="s">
        <v>10298</v>
      </c>
    </row>
    <row r="3004" spans="1:7" x14ac:dyDescent="0.4">
      <c r="A3004" s="4" t="s">
        <v>10299</v>
      </c>
      <c r="B3004" s="2" t="s">
        <v>9541</v>
      </c>
      <c r="C3004" s="2" t="s">
        <v>9542</v>
      </c>
      <c r="D3004" s="2" t="s">
        <v>80572</v>
      </c>
      <c r="E3004" s="2" t="s">
        <v>10300</v>
      </c>
      <c r="F3004" s="2" t="s">
        <v>10301</v>
      </c>
      <c r="G3004" s="2" t="s">
        <v>10302</v>
      </c>
    </row>
    <row r="3005" spans="1:7" x14ac:dyDescent="0.4">
      <c r="A3005" s="4" t="s">
        <v>10303</v>
      </c>
      <c r="B3005" s="2" t="s">
        <v>9541</v>
      </c>
      <c r="C3005" s="2" t="s">
        <v>9542</v>
      </c>
      <c r="D3005" s="2" t="s">
        <v>80572</v>
      </c>
      <c r="E3005" s="2" t="s">
        <v>10304</v>
      </c>
      <c r="F3005" s="2" t="s">
        <v>10305</v>
      </c>
      <c r="G3005" s="2" t="s">
        <v>10306</v>
      </c>
    </row>
    <row r="3006" spans="1:7" x14ac:dyDescent="0.4">
      <c r="A3006" s="4" t="s">
        <v>10307</v>
      </c>
      <c r="B3006" s="2" t="s">
        <v>9541</v>
      </c>
      <c r="C3006" s="2" t="s">
        <v>9542</v>
      </c>
      <c r="D3006" s="2" t="s">
        <v>80572</v>
      </c>
      <c r="E3006" s="2" t="s">
        <v>10308</v>
      </c>
      <c r="F3006" s="2" t="s">
        <v>10100</v>
      </c>
      <c r="G3006" s="2" t="s">
        <v>10309</v>
      </c>
    </row>
    <row r="3007" spans="1:7" x14ac:dyDescent="0.4">
      <c r="A3007" s="4" t="s">
        <v>10310</v>
      </c>
      <c r="B3007" s="2" t="s">
        <v>9541</v>
      </c>
      <c r="C3007" s="2" t="s">
        <v>9542</v>
      </c>
      <c r="D3007" s="2" t="s">
        <v>80572</v>
      </c>
      <c r="E3007" s="2" t="s">
        <v>10311</v>
      </c>
      <c r="F3007" s="2" t="s">
        <v>9560</v>
      </c>
      <c r="G3007" s="2" t="s">
        <v>10312</v>
      </c>
    </row>
    <row r="3008" spans="1:7" x14ac:dyDescent="0.4">
      <c r="A3008" s="4" t="s">
        <v>10313</v>
      </c>
      <c r="B3008" s="2" t="s">
        <v>9541</v>
      </c>
      <c r="C3008" s="2" t="s">
        <v>9542</v>
      </c>
      <c r="D3008" s="2" t="s">
        <v>80572</v>
      </c>
      <c r="E3008" s="2" t="s">
        <v>10314</v>
      </c>
      <c r="F3008" s="2" t="s">
        <v>10294</v>
      </c>
      <c r="G3008" s="2" t="s">
        <v>10315</v>
      </c>
    </row>
    <row r="3009" spans="1:7" x14ac:dyDescent="0.4">
      <c r="A3009" s="4" t="s">
        <v>10316</v>
      </c>
      <c r="B3009" s="2" t="s">
        <v>9541</v>
      </c>
      <c r="C3009" s="2" t="s">
        <v>9542</v>
      </c>
      <c r="D3009" s="2" t="s">
        <v>80572</v>
      </c>
      <c r="E3009" s="2" t="s">
        <v>10317</v>
      </c>
      <c r="F3009" s="2" t="s">
        <v>10259</v>
      </c>
      <c r="G3009" s="2" t="s">
        <v>10318</v>
      </c>
    </row>
    <row r="3010" spans="1:7" x14ac:dyDescent="0.4">
      <c r="A3010" s="4" t="s">
        <v>10319</v>
      </c>
      <c r="B3010" s="2" t="s">
        <v>9541</v>
      </c>
      <c r="C3010" s="2" t="s">
        <v>9542</v>
      </c>
      <c r="D3010" s="2" t="s">
        <v>80572</v>
      </c>
      <c r="E3010" s="2" t="s">
        <v>10320</v>
      </c>
      <c r="F3010" s="2" t="s">
        <v>9595</v>
      </c>
      <c r="G3010" s="2" t="s">
        <v>10321</v>
      </c>
    </row>
    <row r="3011" spans="1:7" x14ac:dyDescent="0.4">
      <c r="A3011" s="4" t="s">
        <v>10322</v>
      </c>
      <c r="B3011" s="2" t="s">
        <v>9541</v>
      </c>
      <c r="C3011" s="2" t="s">
        <v>9542</v>
      </c>
      <c r="D3011" s="2" t="s">
        <v>80572</v>
      </c>
      <c r="E3011" s="2" t="s">
        <v>10323</v>
      </c>
      <c r="F3011" s="2" t="s">
        <v>10324</v>
      </c>
      <c r="G3011" s="2" t="s">
        <v>10325</v>
      </c>
    </row>
    <row r="3012" spans="1:7" x14ac:dyDescent="0.4">
      <c r="A3012" s="4" t="s">
        <v>10326</v>
      </c>
      <c r="B3012" s="2" t="s">
        <v>9541</v>
      </c>
      <c r="C3012" s="2" t="s">
        <v>9542</v>
      </c>
      <c r="D3012" s="2" t="s">
        <v>80572</v>
      </c>
      <c r="E3012" s="2" t="s">
        <v>10327</v>
      </c>
      <c r="F3012" s="2" t="s">
        <v>10328</v>
      </c>
      <c r="G3012" s="2" t="s">
        <v>10329</v>
      </c>
    </row>
    <row r="3013" spans="1:7" x14ac:dyDescent="0.4">
      <c r="A3013" s="4" t="s">
        <v>10330</v>
      </c>
      <c r="B3013" s="2" t="s">
        <v>9541</v>
      </c>
      <c r="C3013" s="2" t="s">
        <v>9542</v>
      </c>
      <c r="D3013" s="2" t="s">
        <v>80572</v>
      </c>
      <c r="E3013" s="2" t="s">
        <v>10331</v>
      </c>
      <c r="F3013" s="2" t="s">
        <v>9627</v>
      </c>
      <c r="G3013" s="2" t="s">
        <v>10332</v>
      </c>
    </row>
    <row r="3014" spans="1:7" x14ac:dyDescent="0.4">
      <c r="A3014" s="4" t="s">
        <v>10333</v>
      </c>
      <c r="B3014" s="2" t="s">
        <v>9541</v>
      </c>
      <c r="C3014" s="2" t="s">
        <v>9542</v>
      </c>
      <c r="D3014" s="2" t="s">
        <v>80572</v>
      </c>
      <c r="E3014" s="2" t="s">
        <v>10334</v>
      </c>
      <c r="F3014" s="2" t="s">
        <v>10335</v>
      </c>
      <c r="G3014" s="2" t="s">
        <v>10336</v>
      </c>
    </row>
    <row r="3015" spans="1:7" x14ac:dyDescent="0.4">
      <c r="A3015" s="4" t="s">
        <v>10337</v>
      </c>
      <c r="B3015" s="2" t="s">
        <v>9541</v>
      </c>
      <c r="C3015" s="2" t="s">
        <v>9630</v>
      </c>
      <c r="D3015" s="2" t="s">
        <v>80572</v>
      </c>
      <c r="E3015" s="2" t="s">
        <v>10338</v>
      </c>
      <c r="F3015" s="2" t="s">
        <v>9644</v>
      </c>
      <c r="G3015" s="2" t="s">
        <v>10339</v>
      </c>
    </row>
    <row r="3016" spans="1:7" x14ac:dyDescent="0.4">
      <c r="A3016" s="4" t="s">
        <v>10340</v>
      </c>
      <c r="B3016" s="2" t="s">
        <v>9541</v>
      </c>
      <c r="C3016" s="2" t="s">
        <v>9630</v>
      </c>
      <c r="D3016" s="2" t="s">
        <v>80572</v>
      </c>
      <c r="E3016" s="2" t="s">
        <v>10341</v>
      </c>
      <c r="F3016" s="2" t="s">
        <v>9690</v>
      </c>
      <c r="G3016" s="2" t="s">
        <v>10342</v>
      </c>
    </row>
    <row r="3017" spans="1:7" x14ac:dyDescent="0.4">
      <c r="A3017" s="4" t="s">
        <v>10343</v>
      </c>
      <c r="B3017" s="2" t="s">
        <v>9541</v>
      </c>
      <c r="C3017" s="2" t="s">
        <v>9630</v>
      </c>
      <c r="D3017" s="2" t="s">
        <v>80572</v>
      </c>
      <c r="E3017" s="2" t="s">
        <v>10344</v>
      </c>
      <c r="F3017" s="2" t="s">
        <v>10345</v>
      </c>
      <c r="G3017" s="2" t="s">
        <v>10346</v>
      </c>
    </row>
    <row r="3018" spans="1:7" x14ac:dyDescent="0.4">
      <c r="A3018" s="4" t="s">
        <v>10347</v>
      </c>
      <c r="B3018" s="2" t="s">
        <v>9541</v>
      </c>
      <c r="C3018" s="2" t="s">
        <v>9630</v>
      </c>
      <c r="D3018" s="2" t="s">
        <v>80572</v>
      </c>
      <c r="E3018" s="2" t="s">
        <v>10348</v>
      </c>
      <c r="F3018" s="2" t="s">
        <v>10349</v>
      </c>
      <c r="G3018" s="2" t="s">
        <v>10350</v>
      </c>
    </row>
    <row r="3019" spans="1:7" x14ac:dyDescent="0.4">
      <c r="A3019" s="4" t="s">
        <v>10351</v>
      </c>
      <c r="B3019" s="2" t="s">
        <v>9541</v>
      </c>
      <c r="C3019" s="2" t="s">
        <v>9630</v>
      </c>
      <c r="D3019" s="2" t="s">
        <v>80572</v>
      </c>
      <c r="E3019" s="2" t="s">
        <v>10352</v>
      </c>
      <c r="F3019" s="2" t="s">
        <v>9683</v>
      </c>
      <c r="G3019" s="2" t="s">
        <v>10353</v>
      </c>
    </row>
    <row r="3020" spans="1:7" x14ac:dyDescent="0.4">
      <c r="A3020" s="4" t="s">
        <v>10354</v>
      </c>
      <c r="B3020" s="2" t="s">
        <v>9541</v>
      </c>
      <c r="C3020" s="2" t="s">
        <v>9630</v>
      </c>
      <c r="D3020" s="2" t="s">
        <v>80572</v>
      </c>
      <c r="E3020" s="2" t="s">
        <v>10355</v>
      </c>
      <c r="F3020" s="2" t="s">
        <v>9644</v>
      </c>
      <c r="G3020" s="2" t="s">
        <v>10356</v>
      </c>
    </row>
    <row r="3021" spans="1:7" x14ac:dyDescent="0.4">
      <c r="A3021" s="4" t="s">
        <v>10357</v>
      </c>
      <c r="B3021" s="2" t="s">
        <v>9541</v>
      </c>
      <c r="C3021" s="2" t="s">
        <v>9630</v>
      </c>
      <c r="D3021" s="2" t="s">
        <v>80572</v>
      </c>
      <c r="E3021" s="2" t="s">
        <v>4207</v>
      </c>
      <c r="F3021" s="2" t="s">
        <v>10358</v>
      </c>
      <c r="G3021" s="2" t="s">
        <v>10359</v>
      </c>
    </row>
    <row r="3022" spans="1:7" x14ac:dyDescent="0.4">
      <c r="A3022" s="4" t="s">
        <v>10360</v>
      </c>
      <c r="B3022" s="2" t="s">
        <v>9541</v>
      </c>
      <c r="C3022" s="2" t="s">
        <v>9630</v>
      </c>
      <c r="D3022" s="2" t="s">
        <v>80572</v>
      </c>
      <c r="E3022" s="2" t="s">
        <v>10361</v>
      </c>
      <c r="F3022" s="2" t="s">
        <v>10362</v>
      </c>
      <c r="G3022" s="2" t="s">
        <v>10363</v>
      </c>
    </row>
    <row r="3023" spans="1:7" x14ac:dyDescent="0.4">
      <c r="A3023" s="4" t="s">
        <v>10364</v>
      </c>
      <c r="B3023" s="2" t="s">
        <v>9541</v>
      </c>
      <c r="C3023" s="2" t="s">
        <v>9630</v>
      </c>
      <c r="D3023" s="2" t="s">
        <v>80572</v>
      </c>
      <c r="E3023" s="2" t="s">
        <v>10365</v>
      </c>
      <c r="F3023" s="2" t="s">
        <v>10366</v>
      </c>
      <c r="G3023" s="2" t="s">
        <v>10367</v>
      </c>
    </row>
    <row r="3024" spans="1:7" x14ac:dyDescent="0.4">
      <c r="A3024" s="4" t="s">
        <v>10368</v>
      </c>
      <c r="B3024" s="2" t="s">
        <v>9541</v>
      </c>
      <c r="C3024" s="2" t="s">
        <v>9630</v>
      </c>
      <c r="D3024" s="2" t="s">
        <v>80572</v>
      </c>
      <c r="E3024" s="2" t="s">
        <v>10369</v>
      </c>
      <c r="F3024" s="2" t="s">
        <v>9676</v>
      </c>
      <c r="G3024" s="2" t="s">
        <v>10370</v>
      </c>
    </row>
    <row r="3025" spans="1:7" x14ac:dyDescent="0.4">
      <c r="A3025" s="4" t="s">
        <v>10371</v>
      </c>
      <c r="B3025" s="2" t="s">
        <v>9541</v>
      </c>
      <c r="C3025" s="2" t="s">
        <v>9630</v>
      </c>
      <c r="D3025" s="2" t="s">
        <v>80572</v>
      </c>
      <c r="E3025" s="2" t="s">
        <v>10372</v>
      </c>
      <c r="F3025" s="2" t="s">
        <v>10373</v>
      </c>
      <c r="G3025" s="2" t="s">
        <v>10374</v>
      </c>
    </row>
    <row r="3026" spans="1:7" x14ac:dyDescent="0.4">
      <c r="A3026" s="4" t="s">
        <v>10375</v>
      </c>
      <c r="B3026" s="2" t="s">
        <v>9541</v>
      </c>
      <c r="C3026" s="2" t="s">
        <v>9630</v>
      </c>
      <c r="D3026" s="2" t="s">
        <v>80572</v>
      </c>
      <c r="E3026" s="2" t="s">
        <v>10376</v>
      </c>
      <c r="F3026" s="2" t="s">
        <v>10377</v>
      </c>
      <c r="G3026" s="2" t="s">
        <v>10378</v>
      </c>
    </row>
    <row r="3027" spans="1:7" x14ac:dyDescent="0.4">
      <c r="A3027" s="4" t="s">
        <v>10379</v>
      </c>
      <c r="B3027" s="2" t="s">
        <v>9541</v>
      </c>
      <c r="C3027" s="2" t="s">
        <v>9630</v>
      </c>
      <c r="D3027" s="2" t="s">
        <v>80572</v>
      </c>
      <c r="E3027" s="2" t="s">
        <v>10380</v>
      </c>
      <c r="F3027" s="2" t="s">
        <v>10381</v>
      </c>
      <c r="G3027" s="2" t="s">
        <v>10382</v>
      </c>
    </row>
    <row r="3028" spans="1:7" x14ac:dyDescent="0.4">
      <c r="A3028" s="4" t="s">
        <v>10383</v>
      </c>
      <c r="B3028" s="2" t="s">
        <v>9541</v>
      </c>
      <c r="C3028" s="2" t="s">
        <v>10123</v>
      </c>
      <c r="D3028" s="2" t="s">
        <v>80572</v>
      </c>
      <c r="E3028" s="2" t="s">
        <v>10384</v>
      </c>
      <c r="F3028" s="2" t="s">
        <v>10385</v>
      </c>
      <c r="G3028" s="2" t="s">
        <v>10386</v>
      </c>
    </row>
    <row r="3029" spans="1:7" x14ac:dyDescent="0.4">
      <c r="A3029" s="4" t="s">
        <v>10387</v>
      </c>
      <c r="B3029" s="2" t="s">
        <v>9541</v>
      </c>
      <c r="C3029" s="2" t="s">
        <v>10123</v>
      </c>
      <c r="D3029" s="2" t="s">
        <v>80572</v>
      </c>
      <c r="E3029" s="2" t="s">
        <v>10388</v>
      </c>
      <c r="F3029" s="2" t="s">
        <v>10125</v>
      </c>
      <c r="G3029" s="2" t="s">
        <v>10389</v>
      </c>
    </row>
    <row r="3030" spans="1:7" x14ac:dyDescent="0.4">
      <c r="A3030" s="4" t="s">
        <v>10390</v>
      </c>
      <c r="B3030" s="2" t="s">
        <v>9541</v>
      </c>
      <c r="C3030" s="2" t="s">
        <v>10391</v>
      </c>
      <c r="D3030" s="2" t="s">
        <v>80572</v>
      </c>
      <c r="E3030" s="2" t="s">
        <v>10392</v>
      </c>
      <c r="F3030" s="2" t="s">
        <v>10393</v>
      </c>
      <c r="G3030" s="2" t="s">
        <v>10394</v>
      </c>
    </row>
    <row r="3031" spans="1:7" x14ac:dyDescent="0.4">
      <c r="A3031" s="4" t="s">
        <v>10395</v>
      </c>
      <c r="B3031" s="2" t="s">
        <v>9541</v>
      </c>
      <c r="C3031" s="2" t="s">
        <v>9715</v>
      </c>
      <c r="D3031" s="2" t="s">
        <v>80572</v>
      </c>
      <c r="E3031" s="2" t="s">
        <v>10396</v>
      </c>
      <c r="F3031" s="2" t="s">
        <v>10397</v>
      </c>
      <c r="G3031" s="2" t="s">
        <v>10398</v>
      </c>
    </row>
    <row r="3032" spans="1:7" x14ac:dyDescent="0.4">
      <c r="A3032" s="4" t="s">
        <v>10399</v>
      </c>
      <c r="B3032" s="2" t="s">
        <v>9541</v>
      </c>
      <c r="C3032" s="2" t="s">
        <v>9715</v>
      </c>
      <c r="D3032" s="2" t="s">
        <v>80572</v>
      </c>
      <c r="E3032" s="2" t="s">
        <v>10400</v>
      </c>
      <c r="F3032" s="2" t="s">
        <v>10182</v>
      </c>
      <c r="G3032" s="2" t="s">
        <v>10401</v>
      </c>
    </row>
    <row r="3033" spans="1:7" x14ac:dyDescent="0.4">
      <c r="A3033" s="4" t="s">
        <v>10402</v>
      </c>
      <c r="B3033" s="2" t="s">
        <v>9541</v>
      </c>
      <c r="C3033" s="2" t="s">
        <v>9715</v>
      </c>
      <c r="D3033" s="2" t="s">
        <v>80572</v>
      </c>
      <c r="E3033" s="2" t="s">
        <v>10403</v>
      </c>
      <c r="F3033" s="2" t="s">
        <v>10404</v>
      </c>
      <c r="G3033" s="2" t="s">
        <v>10405</v>
      </c>
    </row>
    <row r="3034" spans="1:7" x14ac:dyDescent="0.4">
      <c r="A3034" s="4" t="s">
        <v>10406</v>
      </c>
      <c r="B3034" s="2" t="s">
        <v>9541</v>
      </c>
      <c r="C3034" s="2" t="s">
        <v>9715</v>
      </c>
      <c r="D3034" s="2" t="s">
        <v>80572</v>
      </c>
      <c r="E3034" s="2" t="s">
        <v>10407</v>
      </c>
      <c r="F3034" s="2" t="s">
        <v>10408</v>
      </c>
      <c r="G3034" s="2" t="s">
        <v>10409</v>
      </c>
    </row>
    <row r="3035" spans="1:7" x14ac:dyDescent="0.4">
      <c r="A3035" s="4" t="s">
        <v>10410</v>
      </c>
      <c r="B3035" s="2" t="s">
        <v>9541</v>
      </c>
      <c r="C3035" s="2" t="s">
        <v>9715</v>
      </c>
      <c r="D3035" s="2" t="s">
        <v>80572</v>
      </c>
      <c r="E3035" s="2" t="s">
        <v>10411</v>
      </c>
      <c r="F3035" s="2" t="s">
        <v>10412</v>
      </c>
      <c r="G3035" s="2" t="s">
        <v>10413</v>
      </c>
    </row>
    <row r="3036" spans="1:7" x14ac:dyDescent="0.4">
      <c r="A3036" s="4" t="s">
        <v>10414</v>
      </c>
      <c r="B3036" s="2" t="s">
        <v>9541</v>
      </c>
      <c r="C3036" s="2" t="s">
        <v>9715</v>
      </c>
      <c r="D3036" s="2" t="s">
        <v>80572</v>
      </c>
      <c r="E3036" s="2" t="s">
        <v>2268</v>
      </c>
      <c r="F3036" s="2" t="s">
        <v>10151</v>
      </c>
      <c r="G3036" s="2" t="s">
        <v>10415</v>
      </c>
    </row>
    <row r="3037" spans="1:7" x14ac:dyDescent="0.4">
      <c r="A3037" s="4" t="s">
        <v>10416</v>
      </c>
      <c r="B3037" s="2" t="s">
        <v>9541</v>
      </c>
      <c r="C3037" s="2" t="s">
        <v>9715</v>
      </c>
      <c r="D3037" s="2" t="s">
        <v>80572</v>
      </c>
      <c r="E3037" s="2" t="s">
        <v>10417</v>
      </c>
      <c r="F3037" s="2" t="s">
        <v>10418</v>
      </c>
      <c r="G3037" s="2" t="s">
        <v>10419</v>
      </c>
    </row>
    <row r="3038" spans="1:7" x14ac:dyDescent="0.4">
      <c r="A3038" s="4" t="s">
        <v>10420</v>
      </c>
      <c r="B3038" s="2" t="s">
        <v>9541</v>
      </c>
      <c r="C3038" s="2" t="s">
        <v>9715</v>
      </c>
      <c r="D3038" s="2" t="s">
        <v>80572</v>
      </c>
      <c r="E3038" s="2" t="s">
        <v>10421</v>
      </c>
      <c r="F3038" s="2" t="s">
        <v>10159</v>
      </c>
      <c r="G3038" s="2" t="s">
        <v>10422</v>
      </c>
    </row>
    <row r="3039" spans="1:7" x14ac:dyDescent="0.4">
      <c r="A3039" s="4" t="s">
        <v>10423</v>
      </c>
      <c r="B3039" s="2" t="s">
        <v>9541</v>
      </c>
      <c r="C3039" s="2" t="s">
        <v>9715</v>
      </c>
      <c r="D3039" s="2" t="s">
        <v>80572</v>
      </c>
      <c r="E3039" s="2" t="s">
        <v>10424</v>
      </c>
      <c r="F3039" s="2" t="s">
        <v>10425</v>
      </c>
      <c r="G3039" s="2" t="s">
        <v>10426</v>
      </c>
    </row>
    <row r="3040" spans="1:7" x14ac:dyDescent="0.4">
      <c r="A3040" s="4" t="s">
        <v>10427</v>
      </c>
      <c r="B3040" s="2" t="s">
        <v>9541</v>
      </c>
      <c r="C3040" s="2" t="s">
        <v>9715</v>
      </c>
      <c r="D3040" s="2" t="s">
        <v>80572</v>
      </c>
      <c r="E3040" s="2" t="s">
        <v>10428</v>
      </c>
      <c r="F3040" s="2" t="s">
        <v>10429</v>
      </c>
      <c r="G3040" s="2" t="s">
        <v>10430</v>
      </c>
    </row>
    <row r="3041" spans="1:7" x14ac:dyDescent="0.4">
      <c r="A3041" s="4" t="s">
        <v>10431</v>
      </c>
      <c r="B3041" s="2" t="s">
        <v>9541</v>
      </c>
      <c r="C3041" s="2" t="s">
        <v>9715</v>
      </c>
      <c r="D3041" s="2" t="s">
        <v>80572</v>
      </c>
      <c r="E3041" s="2" t="s">
        <v>10432</v>
      </c>
      <c r="F3041" s="2" t="s">
        <v>10147</v>
      </c>
      <c r="G3041" s="2" t="s">
        <v>10433</v>
      </c>
    </row>
    <row r="3042" spans="1:7" x14ac:dyDescent="0.4">
      <c r="A3042" s="4" t="s">
        <v>10434</v>
      </c>
      <c r="B3042" s="2" t="s">
        <v>9541</v>
      </c>
      <c r="C3042" s="2" t="s">
        <v>9715</v>
      </c>
      <c r="D3042" s="2" t="s">
        <v>80572</v>
      </c>
      <c r="E3042" s="2" t="s">
        <v>10435</v>
      </c>
      <c r="F3042" s="2" t="s">
        <v>10436</v>
      </c>
      <c r="G3042" s="2" t="s">
        <v>10437</v>
      </c>
    </row>
    <row r="3043" spans="1:7" x14ac:dyDescent="0.4">
      <c r="A3043" s="4" t="s">
        <v>10438</v>
      </c>
      <c r="B3043" s="2" t="s">
        <v>9541</v>
      </c>
      <c r="C3043" s="2" t="s">
        <v>9715</v>
      </c>
      <c r="D3043" s="2" t="s">
        <v>80572</v>
      </c>
      <c r="E3043" s="2" t="s">
        <v>10439</v>
      </c>
      <c r="F3043" s="2" t="s">
        <v>10440</v>
      </c>
      <c r="G3043" s="2" t="s">
        <v>10441</v>
      </c>
    </row>
    <row r="3044" spans="1:7" x14ac:dyDescent="0.4">
      <c r="A3044" s="4" t="s">
        <v>10442</v>
      </c>
      <c r="B3044" s="2" t="s">
        <v>9541</v>
      </c>
      <c r="C3044" s="2" t="s">
        <v>9715</v>
      </c>
      <c r="D3044" s="2" t="s">
        <v>80572</v>
      </c>
      <c r="E3044" s="2" t="s">
        <v>4764</v>
      </c>
      <c r="F3044" s="2" t="s">
        <v>10443</v>
      </c>
      <c r="G3044" s="2" t="s">
        <v>10444</v>
      </c>
    </row>
    <row r="3045" spans="1:7" x14ac:dyDescent="0.4">
      <c r="A3045" s="4" t="s">
        <v>10445</v>
      </c>
      <c r="B3045" s="2" t="s">
        <v>9541</v>
      </c>
      <c r="C3045" s="2" t="s">
        <v>9715</v>
      </c>
      <c r="D3045" s="2" t="s">
        <v>80572</v>
      </c>
      <c r="E3045" s="2" t="s">
        <v>10446</v>
      </c>
      <c r="F3045" s="2" t="s">
        <v>10447</v>
      </c>
      <c r="G3045" s="2" t="s">
        <v>10448</v>
      </c>
    </row>
    <row r="3046" spans="1:7" x14ac:dyDescent="0.4">
      <c r="A3046" s="4" t="s">
        <v>10449</v>
      </c>
      <c r="B3046" s="2" t="s">
        <v>9541</v>
      </c>
      <c r="C3046" s="2" t="s">
        <v>9715</v>
      </c>
      <c r="D3046" s="2" t="s">
        <v>80572</v>
      </c>
      <c r="E3046" s="2" t="s">
        <v>10450</v>
      </c>
      <c r="F3046" s="2" t="s">
        <v>10451</v>
      </c>
      <c r="G3046" s="2" t="s">
        <v>10452</v>
      </c>
    </row>
    <row r="3047" spans="1:7" x14ac:dyDescent="0.4">
      <c r="A3047" s="4" t="s">
        <v>10453</v>
      </c>
      <c r="B3047" s="2" t="s">
        <v>9541</v>
      </c>
      <c r="C3047" s="2" t="s">
        <v>9715</v>
      </c>
      <c r="D3047" s="2" t="s">
        <v>80572</v>
      </c>
      <c r="E3047" s="2" t="s">
        <v>10454</v>
      </c>
      <c r="F3047" s="2" t="s">
        <v>10455</v>
      </c>
      <c r="G3047" s="2" t="s">
        <v>10456</v>
      </c>
    </row>
    <row r="3048" spans="1:7" x14ac:dyDescent="0.4">
      <c r="A3048" s="4" t="s">
        <v>10457</v>
      </c>
      <c r="B3048" s="2" t="s">
        <v>9541</v>
      </c>
      <c r="C3048" s="2" t="s">
        <v>9715</v>
      </c>
      <c r="D3048" s="2" t="s">
        <v>80572</v>
      </c>
      <c r="E3048" s="2" t="s">
        <v>10458</v>
      </c>
      <c r="F3048" s="2" t="s">
        <v>10459</v>
      </c>
      <c r="G3048" s="2" t="s">
        <v>10460</v>
      </c>
    </row>
    <row r="3049" spans="1:7" x14ac:dyDescent="0.4">
      <c r="A3049" s="4" t="s">
        <v>10461</v>
      </c>
      <c r="B3049" s="2" t="s">
        <v>9541</v>
      </c>
      <c r="C3049" s="2" t="s">
        <v>9715</v>
      </c>
      <c r="D3049" s="2" t="s">
        <v>80572</v>
      </c>
      <c r="E3049" s="2" t="s">
        <v>10462</v>
      </c>
      <c r="F3049" s="2" t="s">
        <v>10429</v>
      </c>
      <c r="G3049" s="2" t="s">
        <v>10463</v>
      </c>
    </row>
    <row r="3050" spans="1:7" x14ac:dyDescent="0.4">
      <c r="A3050" s="4" t="s">
        <v>10464</v>
      </c>
      <c r="B3050" s="2" t="s">
        <v>9541</v>
      </c>
      <c r="C3050" s="2" t="s">
        <v>9715</v>
      </c>
      <c r="D3050" s="2" t="s">
        <v>80572</v>
      </c>
      <c r="E3050" s="2" t="s">
        <v>10465</v>
      </c>
      <c r="F3050" s="2" t="s">
        <v>10466</v>
      </c>
      <c r="G3050" s="2" t="s">
        <v>10467</v>
      </c>
    </row>
    <row r="3051" spans="1:7" x14ac:dyDescent="0.4">
      <c r="A3051" s="4" t="s">
        <v>10468</v>
      </c>
      <c r="B3051" s="2" t="s">
        <v>9541</v>
      </c>
      <c r="C3051" s="2" t="s">
        <v>9715</v>
      </c>
      <c r="D3051" s="2" t="s">
        <v>80572</v>
      </c>
      <c r="E3051" s="2" t="s">
        <v>4217</v>
      </c>
      <c r="F3051" s="2" t="s">
        <v>10469</v>
      </c>
      <c r="G3051" s="2" t="s">
        <v>10470</v>
      </c>
    </row>
    <row r="3052" spans="1:7" x14ac:dyDescent="0.4">
      <c r="A3052" s="4" t="s">
        <v>10471</v>
      </c>
      <c r="B3052" s="2" t="s">
        <v>9541</v>
      </c>
      <c r="C3052" s="2" t="s">
        <v>9715</v>
      </c>
      <c r="D3052" s="2" t="s">
        <v>80572</v>
      </c>
      <c r="E3052" s="2" t="s">
        <v>10472</v>
      </c>
      <c r="F3052" s="2" t="s">
        <v>10473</v>
      </c>
      <c r="G3052" s="2" t="s">
        <v>10474</v>
      </c>
    </row>
    <row r="3053" spans="1:7" x14ac:dyDescent="0.4">
      <c r="A3053" s="4" t="s">
        <v>10475</v>
      </c>
      <c r="B3053" s="2" t="s">
        <v>9541</v>
      </c>
      <c r="C3053" s="2" t="s">
        <v>9715</v>
      </c>
      <c r="D3053" s="2" t="s">
        <v>80572</v>
      </c>
      <c r="E3053" s="2" t="s">
        <v>10476</v>
      </c>
      <c r="F3053" s="2" t="s">
        <v>9717</v>
      </c>
      <c r="G3053" s="2" t="s">
        <v>10477</v>
      </c>
    </row>
    <row r="3054" spans="1:7" x14ac:dyDescent="0.4">
      <c r="A3054" s="4" t="s">
        <v>10478</v>
      </c>
      <c r="B3054" s="2" t="s">
        <v>9541</v>
      </c>
      <c r="C3054" s="2" t="s">
        <v>9715</v>
      </c>
      <c r="D3054" s="2" t="s">
        <v>80572</v>
      </c>
      <c r="E3054" s="2" t="s">
        <v>10479</v>
      </c>
      <c r="F3054" s="2" t="s">
        <v>10480</v>
      </c>
      <c r="G3054" s="2" t="s">
        <v>10481</v>
      </c>
    </row>
    <row r="3055" spans="1:7" x14ac:dyDescent="0.4">
      <c r="A3055" s="4" t="s">
        <v>10482</v>
      </c>
      <c r="B3055" s="2" t="s">
        <v>9541</v>
      </c>
      <c r="C3055" s="2" t="s">
        <v>9715</v>
      </c>
      <c r="D3055" s="2" t="s">
        <v>80572</v>
      </c>
      <c r="E3055" s="2" t="s">
        <v>10483</v>
      </c>
      <c r="F3055" s="2" t="s">
        <v>10484</v>
      </c>
      <c r="G3055" s="2" t="s">
        <v>10485</v>
      </c>
    </row>
    <row r="3056" spans="1:7" x14ac:dyDescent="0.4">
      <c r="A3056" s="4" t="s">
        <v>10486</v>
      </c>
      <c r="B3056" s="2" t="s">
        <v>9541</v>
      </c>
      <c r="C3056" s="2" t="s">
        <v>9771</v>
      </c>
      <c r="D3056" s="2" t="s">
        <v>80572</v>
      </c>
      <c r="E3056" s="2" t="s">
        <v>10487</v>
      </c>
      <c r="F3056" s="2" t="s">
        <v>10488</v>
      </c>
      <c r="G3056" s="2" t="s">
        <v>10489</v>
      </c>
    </row>
    <row r="3057" spans="1:7" x14ac:dyDescent="0.4">
      <c r="A3057" s="4" t="s">
        <v>10490</v>
      </c>
      <c r="B3057" s="2" t="s">
        <v>9541</v>
      </c>
      <c r="C3057" s="2" t="s">
        <v>9771</v>
      </c>
      <c r="D3057" s="2" t="s">
        <v>80572</v>
      </c>
      <c r="E3057" s="2" t="s">
        <v>10491</v>
      </c>
      <c r="F3057" s="2" t="s">
        <v>10492</v>
      </c>
      <c r="G3057" s="2" t="s">
        <v>10493</v>
      </c>
    </row>
    <row r="3058" spans="1:7" x14ac:dyDescent="0.4">
      <c r="A3058" s="4" t="s">
        <v>10494</v>
      </c>
      <c r="B3058" s="2" t="s">
        <v>9541</v>
      </c>
      <c r="C3058" s="2" t="s">
        <v>9771</v>
      </c>
      <c r="D3058" s="2" t="s">
        <v>80572</v>
      </c>
      <c r="E3058" s="2" t="s">
        <v>10495</v>
      </c>
      <c r="F3058" s="2" t="s">
        <v>10496</v>
      </c>
      <c r="G3058" s="2" t="s">
        <v>10497</v>
      </c>
    </row>
    <row r="3059" spans="1:7" x14ac:dyDescent="0.4">
      <c r="A3059" s="4" t="s">
        <v>10498</v>
      </c>
      <c r="B3059" s="2" t="s">
        <v>9541</v>
      </c>
      <c r="C3059" s="2" t="s">
        <v>9789</v>
      </c>
      <c r="D3059" s="2" t="s">
        <v>80572</v>
      </c>
      <c r="E3059" s="2" t="s">
        <v>10499</v>
      </c>
      <c r="F3059" s="2" t="s">
        <v>9799</v>
      </c>
      <c r="G3059" s="2" t="s">
        <v>10500</v>
      </c>
    </row>
    <row r="3060" spans="1:7" x14ac:dyDescent="0.4">
      <c r="A3060" s="4" t="s">
        <v>10501</v>
      </c>
      <c r="B3060" s="2" t="s">
        <v>9541</v>
      </c>
      <c r="C3060" s="2" t="s">
        <v>9789</v>
      </c>
      <c r="D3060" s="2" t="s">
        <v>80572</v>
      </c>
      <c r="E3060" s="2" t="s">
        <v>10502</v>
      </c>
      <c r="F3060" s="2" t="s">
        <v>10503</v>
      </c>
      <c r="G3060" s="2" t="s">
        <v>10504</v>
      </c>
    </row>
    <row r="3061" spans="1:7" x14ac:dyDescent="0.4">
      <c r="A3061" s="4" t="s">
        <v>10505</v>
      </c>
      <c r="B3061" s="2" t="s">
        <v>9541</v>
      </c>
      <c r="C3061" s="2" t="s">
        <v>9789</v>
      </c>
      <c r="D3061" s="2" t="s">
        <v>80572</v>
      </c>
      <c r="E3061" s="2" t="s">
        <v>10506</v>
      </c>
      <c r="F3061" s="2" t="s">
        <v>9799</v>
      </c>
      <c r="G3061" s="2" t="s">
        <v>10507</v>
      </c>
    </row>
    <row r="3062" spans="1:7" x14ac:dyDescent="0.4">
      <c r="A3062" s="4" t="s">
        <v>10508</v>
      </c>
      <c r="B3062" s="2" t="s">
        <v>9541</v>
      </c>
      <c r="C3062" s="2" t="s">
        <v>9789</v>
      </c>
      <c r="D3062" s="2" t="s">
        <v>80572</v>
      </c>
      <c r="E3062" s="2" t="s">
        <v>10509</v>
      </c>
      <c r="F3062" s="2" t="s">
        <v>10510</v>
      </c>
      <c r="G3062" s="2" t="s">
        <v>10511</v>
      </c>
    </row>
    <row r="3063" spans="1:7" x14ac:dyDescent="0.4">
      <c r="A3063" s="4" t="s">
        <v>10512</v>
      </c>
      <c r="B3063" s="2" t="s">
        <v>9541</v>
      </c>
      <c r="C3063" s="2" t="s">
        <v>9789</v>
      </c>
      <c r="D3063" s="2" t="s">
        <v>80572</v>
      </c>
      <c r="E3063" s="2" t="s">
        <v>10513</v>
      </c>
      <c r="F3063" s="2" t="s">
        <v>10514</v>
      </c>
      <c r="G3063" s="2" t="s">
        <v>10515</v>
      </c>
    </row>
    <row r="3064" spans="1:7" x14ac:dyDescent="0.4">
      <c r="A3064" s="4" t="s">
        <v>10516</v>
      </c>
      <c r="B3064" s="2" t="s">
        <v>9541</v>
      </c>
      <c r="C3064" s="2" t="s">
        <v>9789</v>
      </c>
      <c r="D3064" s="2" t="s">
        <v>80572</v>
      </c>
      <c r="E3064" s="2" t="s">
        <v>10517</v>
      </c>
      <c r="F3064" s="2" t="s">
        <v>10518</v>
      </c>
      <c r="G3064" s="2" t="s">
        <v>10519</v>
      </c>
    </row>
    <row r="3065" spans="1:7" x14ac:dyDescent="0.4">
      <c r="A3065" s="4" t="s">
        <v>10520</v>
      </c>
      <c r="B3065" s="2" t="s">
        <v>9541</v>
      </c>
      <c r="C3065" s="2" t="s">
        <v>9815</v>
      </c>
      <c r="D3065" s="2" t="s">
        <v>80572</v>
      </c>
      <c r="E3065" s="2" t="s">
        <v>10521</v>
      </c>
      <c r="F3065" s="2" t="s">
        <v>10522</v>
      </c>
      <c r="G3065" s="2" t="s">
        <v>10523</v>
      </c>
    </row>
    <row r="3066" spans="1:7" x14ac:dyDescent="0.4">
      <c r="A3066" s="4" t="s">
        <v>10524</v>
      </c>
      <c r="B3066" s="2" t="s">
        <v>9541</v>
      </c>
      <c r="C3066" s="2" t="s">
        <v>9815</v>
      </c>
      <c r="D3066" s="2" t="s">
        <v>80572</v>
      </c>
      <c r="E3066" s="2" t="s">
        <v>10525</v>
      </c>
      <c r="F3066" s="2" t="s">
        <v>10522</v>
      </c>
      <c r="G3066" s="2" t="s">
        <v>10526</v>
      </c>
    </row>
    <row r="3067" spans="1:7" x14ac:dyDescent="0.4">
      <c r="A3067" s="4" t="s">
        <v>10527</v>
      </c>
      <c r="B3067" s="2" t="s">
        <v>9541</v>
      </c>
      <c r="C3067" s="2" t="s">
        <v>9815</v>
      </c>
      <c r="D3067" s="2" t="s">
        <v>80572</v>
      </c>
      <c r="E3067" s="2" t="s">
        <v>10528</v>
      </c>
      <c r="F3067" s="2" t="s">
        <v>9817</v>
      </c>
      <c r="G3067" s="2" t="s">
        <v>10529</v>
      </c>
    </row>
    <row r="3068" spans="1:7" x14ac:dyDescent="0.4">
      <c r="A3068" s="4" t="s">
        <v>10530</v>
      </c>
      <c r="B3068" s="2" t="s">
        <v>9541</v>
      </c>
      <c r="C3068" s="2" t="s">
        <v>9815</v>
      </c>
      <c r="D3068" s="2" t="s">
        <v>80572</v>
      </c>
      <c r="E3068" s="2" t="s">
        <v>10531</v>
      </c>
      <c r="F3068" s="2" t="s">
        <v>9821</v>
      </c>
      <c r="G3068" s="2" t="s">
        <v>10532</v>
      </c>
    </row>
    <row r="3069" spans="1:7" x14ac:dyDescent="0.4">
      <c r="A3069" s="4" t="s">
        <v>10533</v>
      </c>
      <c r="B3069" s="2" t="s">
        <v>9541</v>
      </c>
      <c r="C3069" s="2" t="s">
        <v>9815</v>
      </c>
      <c r="D3069" s="2" t="s">
        <v>80572</v>
      </c>
      <c r="E3069" s="2" t="s">
        <v>10534</v>
      </c>
      <c r="F3069" s="2" t="s">
        <v>10535</v>
      </c>
      <c r="G3069" s="2" t="s">
        <v>10536</v>
      </c>
    </row>
    <row r="3070" spans="1:7" x14ac:dyDescent="0.4">
      <c r="A3070" s="4" t="s">
        <v>10537</v>
      </c>
      <c r="B3070" s="2" t="s">
        <v>9541</v>
      </c>
      <c r="C3070" s="2" t="s">
        <v>9815</v>
      </c>
      <c r="D3070" s="2" t="s">
        <v>80572</v>
      </c>
      <c r="E3070" s="2" t="s">
        <v>10538</v>
      </c>
      <c r="F3070" s="2" t="s">
        <v>10522</v>
      </c>
      <c r="G3070" s="2" t="s">
        <v>10539</v>
      </c>
    </row>
    <row r="3071" spans="1:7" x14ac:dyDescent="0.4">
      <c r="A3071" s="4" t="s">
        <v>10540</v>
      </c>
      <c r="B3071" s="2" t="s">
        <v>9541</v>
      </c>
      <c r="C3071" s="2" t="s">
        <v>9834</v>
      </c>
      <c r="D3071" s="2" t="s">
        <v>80572</v>
      </c>
      <c r="E3071" s="2" t="s">
        <v>10541</v>
      </c>
      <c r="F3071" s="2" t="s">
        <v>10542</v>
      </c>
      <c r="G3071" s="2" t="s">
        <v>10543</v>
      </c>
    </row>
    <row r="3072" spans="1:7" x14ac:dyDescent="0.4">
      <c r="A3072" s="4" t="s">
        <v>10544</v>
      </c>
      <c r="B3072" s="2" t="s">
        <v>9541</v>
      </c>
      <c r="C3072" s="2" t="s">
        <v>9834</v>
      </c>
      <c r="D3072" s="2" t="s">
        <v>80572</v>
      </c>
      <c r="E3072" s="2" t="s">
        <v>10545</v>
      </c>
      <c r="F3072" s="2" t="s">
        <v>9836</v>
      </c>
      <c r="G3072" s="2" t="s">
        <v>10546</v>
      </c>
    </row>
    <row r="3073" spans="1:7" x14ac:dyDescent="0.4">
      <c r="A3073" s="4" t="s">
        <v>10547</v>
      </c>
      <c r="B3073" s="2" t="s">
        <v>9541</v>
      </c>
      <c r="C3073" s="2" t="s">
        <v>9834</v>
      </c>
      <c r="D3073" s="2" t="s">
        <v>80572</v>
      </c>
      <c r="E3073" s="2" t="s">
        <v>10548</v>
      </c>
      <c r="F3073" s="2" t="s">
        <v>10549</v>
      </c>
      <c r="G3073" s="2" t="s">
        <v>10550</v>
      </c>
    </row>
    <row r="3074" spans="1:7" x14ac:dyDescent="0.4">
      <c r="A3074" s="4" t="s">
        <v>10551</v>
      </c>
      <c r="B3074" s="2" t="s">
        <v>9541</v>
      </c>
      <c r="C3074" s="2" t="s">
        <v>9715</v>
      </c>
      <c r="D3074" s="2" t="s">
        <v>80572</v>
      </c>
      <c r="E3074" s="2" t="s">
        <v>10552</v>
      </c>
      <c r="F3074" s="2" t="s">
        <v>10553</v>
      </c>
      <c r="G3074" s="2" t="s">
        <v>10554</v>
      </c>
    </row>
    <row r="3075" spans="1:7" x14ac:dyDescent="0.4">
      <c r="A3075" s="4" t="s">
        <v>10555</v>
      </c>
      <c r="B3075" s="2" t="s">
        <v>9541</v>
      </c>
      <c r="C3075" s="2" t="s">
        <v>10556</v>
      </c>
      <c r="D3075" s="2" t="s">
        <v>80572</v>
      </c>
      <c r="E3075" s="2" t="s">
        <v>10557</v>
      </c>
      <c r="F3075" s="2" t="s">
        <v>10558</v>
      </c>
      <c r="G3075" s="2" t="s">
        <v>10559</v>
      </c>
    </row>
    <row r="3076" spans="1:7" x14ac:dyDescent="0.4">
      <c r="A3076" s="4" t="s">
        <v>10560</v>
      </c>
      <c r="B3076" s="2" t="s">
        <v>9541</v>
      </c>
      <c r="C3076" s="2" t="s">
        <v>10561</v>
      </c>
      <c r="D3076" s="2" t="s">
        <v>80572</v>
      </c>
      <c r="E3076" s="2" t="s">
        <v>10562</v>
      </c>
      <c r="F3076" s="2" t="s">
        <v>10563</v>
      </c>
      <c r="G3076" s="2" t="s">
        <v>10564</v>
      </c>
    </row>
    <row r="3077" spans="1:7" x14ac:dyDescent="0.4">
      <c r="A3077" s="4" t="s">
        <v>10565</v>
      </c>
      <c r="B3077" s="2" t="s">
        <v>9541</v>
      </c>
      <c r="C3077" s="2" t="s">
        <v>10561</v>
      </c>
      <c r="D3077" s="2" t="s">
        <v>80572</v>
      </c>
      <c r="E3077" s="2" t="s">
        <v>10566</v>
      </c>
      <c r="F3077" s="2" t="s">
        <v>10563</v>
      </c>
      <c r="G3077" s="2" t="s">
        <v>10567</v>
      </c>
    </row>
    <row r="3078" spans="1:7" x14ac:dyDescent="0.4">
      <c r="A3078" s="4" t="s">
        <v>10568</v>
      </c>
      <c r="B3078" s="2" t="s">
        <v>9541</v>
      </c>
      <c r="C3078" s="2" t="s">
        <v>9861</v>
      </c>
      <c r="D3078" s="2" t="s">
        <v>80572</v>
      </c>
      <c r="E3078" s="2" t="s">
        <v>10569</v>
      </c>
      <c r="F3078" s="2" t="s">
        <v>10570</v>
      </c>
      <c r="G3078" s="2" t="s">
        <v>10571</v>
      </c>
    </row>
    <row r="3079" spans="1:7" x14ac:dyDescent="0.4">
      <c r="A3079" s="4" t="s">
        <v>10572</v>
      </c>
      <c r="B3079" s="2" t="s">
        <v>9541</v>
      </c>
      <c r="C3079" s="2" t="s">
        <v>9866</v>
      </c>
      <c r="D3079" s="2" t="s">
        <v>80572</v>
      </c>
      <c r="E3079" s="2" t="s">
        <v>10573</v>
      </c>
      <c r="F3079" s="2" t="s">
        <v>10574</v>
      </c>
      <c r="G3079" s="2" t="s">
        <v>10575</v>
      </c>
    </row>
    <row r="3080" spans="1:7" x14ac:dyDescent="0.4">
      <c r="A3080" s="4" t="s">
        <v>10576</v>
      </c>
      <c r="B3080" s="2" t="s">
        <v>9541</v>
      </c>
      <c r="C3080" s="2" t="s">
        <v>9866</v>
      </c>
      <c r="D3080" s="2" t="s">
        <v>80572</v>
      </c>
      <c r="E3080" s="2" t="s">
        <v>10577</v>
      </c>
      <c r="F3080" s="2" t="s">
        <v>10578</v>
      </c>
      <c r="G3080" s="2" t="s">
        <v>10579</v>
      </c>
    </row>
    <row r="3081" spans="1:7" x14ac:dyDescent="0.4">
      <c r="A3081" s="4" t="s">
        <v>10580</v>
      </c>
      <c r="B3081" s="2" t="s">
        <v>9541</v>
      </c>
      <c r="C3081" s="2" t="s">
        <v>9861</v>
      </c>
      <c r="D3081" s="2" t="s">
        <v>80572</v>
      </c>
      <c r="E3081" s="2" t="s">
        <v>10403</v>
      </c>
      <c r="F3081" s="2" t="s">
        <v>10581</v>
      </c>
      <c r="G3081" s="2" t="s">
        <v>10582</v>
      </c>
    </row>
    <row r="3082" spans="1:7" x14ac:dyDescent="0.4">
      <c r="A3082" s="4" t="s">
        <v>10583</v>
      </c>
      <c r="B3082" s="2" t="s">
        <v>9541</v>
      </c>
      <c r="C3082" s="2" t="s">
        <v>10584</v>
      </c>
      <c r="D3082" s="2" t="s">
        <v>80572</v>
      </c>
      <c r="E3082" s="2" t="s">
        <v>10585</v>
      </c>
      <c r="F3082" s="2" t="s">
        <v>10586</v>
      </c>
      <c r="G3082" s="2" t="s">
        <v>10587</v>
      </c>
    </row>
    <row r="3083" spans="1:7" x14ac:dyDescent="0.4">
      <c r="A3083" s="4" t="s">
        <v>10588</v>
      </c>
      <c r="B3083" s="2" t="s">
        <v>9541</v>
      </c>
      <c r="C3083" s="2" t="s">
        <v>9701</v>
      </c>
      <c r="D3083" s="2" t="s">
        <v>80572</v>
      </c>
      <c r="E3083" s="2" t="s">
        <v>7651</v>
      </c>
      <c r="F3083" s="2" t="s">
        <v>10589</v>
      </c>
      <c r="G3083" s="2" t="s">
        <v>10590</v>
      </c>
    </row>
    <row r="3084" spans="1:7" x14ac:dyDescent="0.4">
      <c r="A3084" s="4" t="s">
        <v>10591</v>
      </c>
      <c r="B3084" s="2" t="s">
        <v>9541</v>
      </c>
      <c r="C3084" s="2" t="s">
        <v>9701</v>
      </c>
      <c r="D3084" s="2" t="s">
        <v>80572</v>
      </c>
      <c r="E3084" s="2" t="s">
        <v>10592</v>
      </c>
      <c r="F3084" s="2" t="s">
        <v>10593</v>
      </c>
      <c r="G3084" s="2" t="s">
        <v>10594</v>
      </c>
    </row>
    <row r="3085" spans="1:7" x14ac:dyDescent="0.4">
      <c r="A3085" s="4" t="s">
        <v>10595</v>
      </c>
      <c r="B3085" s="2" t="s">
        <v>9541</v>
      </c>
      <c r="C3085" s="2" t="s">
        <v>9701</v>
      </c>
      <c r="D3085" s="2" t="s">
        <v>80572</v>
      </c>
      <c r="E3085" s="2" t="s">
        <v>10596</v>
      </c>
      <c r="F3085" s="2" t="s">
        <v>9891</v>
      </c>
      <c r="G3085" s="2" t="s">
        <v>10597</v>
      </c>
    </row>
    <row r="3086" spans="1:7" x14ac:dyDescent="0.4">
      <c r="A3086" s="4" t="s">
        <v>10598</v>
      </c>
      <c r="B3086" s="2" t="s">
        <v>9541</v>
      </c>
      <c r="C3086" s="2" t="s">
        <v>9701</v>
      </c>
      <c r="D3086" s="2" t="s">
        <v>80572</v>
      </c>
      <c r="E3086" s="2" t="s">
        <v>10599</v>
      </c>
      <c r="F3086" s="2" t="s">
        <v>10198</v>
      </c>
      <c r="G3086" s="2" t="s">
        <v>10600</v>
      </c>
    </row>
    <row r="3087" spans="1:7" x14ac:dyDescent="0.4">
      <c r="A3087" s="4" t="s">
        <v>10601</v>
      </c>
      <c r="B3087" s="2" t="s">
        <v>9541</v>
      </c>
      <c r="C3087" s="2" t="s">
        <v>9701</v>
      </c>
      <c r="D3087" s="2" t="s">
        <v>80572</v>
      </c>
      <c r="E3087" s="2" t="s">
        <v>10602</v>
      </c>
      <c r="F3087" s="2" t="s">
        <v>10213</v>
      </c>
      <c r="G3087" s="2" t="s">
        <v>10603</v>
      </c>
    </row>
    <row r="3088" spans="1:7" x14ac:dyDescent="0.4">
      <c r="A3088" s="4" t="s">
        <v>10604</v>
      </c>
      <c r="B3088" s="2" t="s">
        <v>9541</v>
      </c>
      <c r="C3088" s="2" t="s">
        <v>9701</v>
      </c>
      <c r="D3088" s="2" t="s">
        <v>80572</v>
      </c>
      <c r="E3088" s="2" t="s">
        <v>10605</v>
      </c>
      <c r="F3088" s="2" t="s">
        <v>10606</v>
      </c>
      <c r="G3088" s="2" t="s">
        <v>10607</v>
      </c>
    </row>
    <row r="3089" spans="1:7" x14ac:dyDescent="0.4">
      <c r="A3089" s="4" t="s">
        <v>10608</v>
      </c>
      <c r="B3089" s="2" t="s">
        <v>9541</v>
      </c>
      <c r="C3089" s="2" t="s">
        <v>9915</v>
      </c>
      <c r="D3089" s="2" t="s">
        <v>80572</v>
      </c>
      <c r="E3089" s="2" t="s">
        <v>10609</v>
      </c>
      <c r="F3089" s="2" t="s">
        <v>10610</v>
      </c>
      <c r="G3089" s="2" t="s">
        <v>10611</v>
      </c>
    </row>
    <row r="3090" spans="1:7" x14ac:dyDescent="0.4">
      <c r="A3090" s="4" t="s">
        <v>10612</v>
      </c>
      <c r="B3090" s="2" t="s">
        <v>9541</v>
      </c>
      <c r="C3090" s="2" t="s">
        <v>9915</v>
      </c>
      <c r="D3090" s="2" t="s">
        <v>80572</v>
      </c>
      <c r="E3090" s="2" t="s">
        <v>7568</v>
      </c>
      <c r="F3090" s="2" t="s">
        <v>9944</v>
      </c>
      <c r="G3090" s="2" t="s">
        <v>10613</v>
      </c>
    </row>
    <row r="3091" spans="1:7" x14ac:dyDescent="0.4">
      <c r="A3091" s="4" t="s">
        <v>10614</v>
      </c>
      <c r="B3091" s="2" t="s">
        <v>9541</v>
      </c>
      <c r="C3091" s="2" t="s">
        <v>9915</v>
      </c>
      <c r="D3091" s="2" t="s">
        <v>80572</v>
      </c>
      <c r="E3091" s="2" t="s">
        <v>10615</v>
      </c>
      <c r="F3091" s="2" t="s">
        <v>9940</v>
      </c>
      <c r="G3091" s="2" t="s">
        <v>10616</v>
      </c>
    </row>
    <row r="3092" spans="1:7" x14ac:dyDescent="0.4">
      <c r="A3092" s="4" t="s">
        <v>10617</v>
      </c>
      <c r="B3092" s="2" t="s">
        <v>9541</v>
      </c>
      <c r="C3092" s="2" t="s">
        <v>9915</v>
      </c>
      <c r="D3092" s="2" t="s">
        <v>80572</v>
      </c>
      <c r="E3092" s="2" t="s">
        <v>10618</v>
      </c>
      <c r="F3092" s="2" t="s">
        <v>10231</v>
      </c>
      <c r="G3092" s="2" t="s">
        <v>10619</v>
      </c>
    </row>
    <row r="3093" spans="1:7" x14ac:dyDescent="0.4">
      <c r="A3093" s="4" t="s">
        <v>10620</v>
      </c>
      <c r="B3093" s="2" t="s">
        <v>9541</v>
      </c>
      <c r="C3093" s="2" t="s">
        <v>9915</v>
      </c>
      <c r="D3093" s="2" t="s">
        <v>80572</v>
      </c>
      <c r="E3093" s="2" t="s">
        <v>10621</v>
      </c>
      <c r="F3093" s="2" t="s">
        <v>10231</v>
      </c>
      <c r="G3093" s="2" t="s">
        <v>10622</v>
      </c>
    </row>
    <row r="3094" spans="1:7" x14ac:dyDescent="0.4">
      <c r="A3094" s="4" t="s">
        <v>10623</v>
      </c>
      <c r="B3094" s="2" t="s">
        <v>9541</v>
      </c>
      <c r="C3094" s="2" t="s">
        <v>9915</v>
      </c>
      <c r="D3094" s="2" t="s">
        <v>80572</v>
      </c>
      <c r="E3094" s="2" t="s">
        <v>10624</v>
      </c>
      <c r="F3094" s="2" t="s">
        <v>9985</v>
      </c>
      <c r="G3094" s="2" t="s">
        <v>10625</v>
      </c>
    </row>
    <row r="3095" spans="1:7" x14ac:dyDescent="0.4">
      <c r="A3095" s="4" t="s">
        <v>10626</v>
      </c>
      <c r="B3095" s="2" t="s">
        <v>9541</v>
      </c>
      <c r="C3095" s="2" t="s">
        <v>9915</v>
      </c>
      <c r="D3095" s="2" t="s">
        <v>80572</v>
      </c>
      <c r="E3095" s="2" t="s">
        <v>10627</v>
      </c>
      <c r="F3095" s="2" t="s">
        <v>9974</v>
      </c>
      <c r="G3095" s="2" t="s">
        <v>10628</v>
      </c>
    </row>
    <row r="3096" spans="1:7" x14ac:dyDescent="0.4">
      <c r="A3096" s="4" t="s">
        <v>10629</v>
      </c>
      <c r="B3096" s="2" t="s">
        <v>9541</v>
      </c>
      <c r="C3096" s="2" t="s">
        <v>9915</v>
      </c>
      <c r="D3096" s="2" t="s">
        <v>80572</v>
      </c>
      <c r="E3096" s="2" t="s">
        <v>10630</v>
      </c>
      <c r="F3096" s="2" t="s">
        <v>10631</v>
      </c>
      <c r="G3096" s="2" t="s">
        <v>10632</v>
      </c>
    </row>
    <row r="3097" spans="1:7" x14ac:dyDescent="0.4">
      <c r="A3097" s="4" t="s">
        <v>10633</v>
      </c>
      <c r="B3097" s="2" t="s">
        <v>9541</v>
      </c>
      <c r="C3097" s="2" t="s">
        <v>9915</v>
      </c>
      <c r="D3097" s="2" t="s">
        <v>80572</v>
      </c>
      <c r="E3097" s="2" t="s">
        <v>10634</v>
      </c>
      <c r="F3097" s="2" t="s">
        <v>9921</v>
      </c>
      <c r="G3097" s="2" t="s">
        <v>10635</v>
      </c>
    </row>
    <row r="3098" spans="1:7" x14ac:dyDescent="0.4">
      <c r="A3098" s="4" t="s">
        <v>10636</v>
      </c>
      <c r="B3098" s="2" t="s">
        <v>9541</v>
      </c>
      <c r="C3098" s="2" t="s">
        <v>9915</v>
      </c>
      <c r="D3098" s="2" t="s">
        <v>80572</v>
      </c>
      <c r="E3098" s="2" t="s">
        <v>10637</v>
      </c>
      <c r="F3098" s="2" t="s">
        <v>10638</v>
      </c>
      <c r="G3098" s="2" t="s">
        <v>10639</v>
      </c>
    </row>
    <row r="3099" spans="1:7" x14ac:dyDescent="0.4">
      <c r="A3099" s="4" t="s">
        <v>10640</v>
      </c>
      <c r="B3099" s="2" t="s">
        <v>9541</v>
      </c>
      <c r="C3099" s="2" t="s">
        <v>9915</v>
      </c>
      <c r="D3099" s="2" t="s">
        <v>80572</v>
      </c>
      <c r="E3099" s="2" t="s">
        <v>10641</v>
      </c>
      <c r="F3099" s="2" t="s">
        <v>10642</v>
      </c>
      <c r="G3099" s="2" t="s">
        <v>10643</v>
      </c>
    </row>
    <row r="3100" spans="1:7" x14ac:dyDescent="0.4">
      <c r="A3100" s="4" t="s">
        <v>10644</v>
      </c>
      <c r="B3100" s="2" t="s">
        <v>9541</v>
      </c>
      <c r="C3100" s="2" t="s">
        <v>9915</v>
      </c>
      <c r="D3100" s="2" t="s">
        <v>80572</v>
      </c>
      <c r="E3100" s="2" t="s">
        <v>10645</v>
      </c>
      <c r="F3100" s="2" t="s">
        <v>10646</v>
      </c>
      <c r="G3100" s="2" t="s">
        <v>10647</v>
      </c>
    </row>
    <row r="3101" spans="1:7" x14ac:dyDescent="0.4">
      <c r="A3101" s="4" t="s">
        <v>10648</v>
      </c>
      <c r="B3101" s="2" t="s">
        <v>9541</v>
      </c>
      <c r="C3101" s="2" t="s">
        <v>9915</v>
      </c>
      <c r="D3101" s="2" t="s">
        <v>80572</v>
      </c>
      <c r="E3101" s="2" t="s">
        <v>10649</v>
      </c>
      <c r="F3101" s="2" t="s">
        <v>10650</v>
      </c>
      <c r="G3101" s="2" t="s">
        <v>10651</v>
      </c>
    </row>
    <row r="3102" spans="1:7" x14ac:dyDescent="0.4">
      <c r="A3102" s="4" t="s">
        <v>10652</v>
      </c>
      <c r="B3102" s="2" t="s">
        <v>9541</v>
      </c>
      <c r="C3102" s="2" t="s">
        <v>9915</v>
      </c>
      <c r="D3102" s="2" t="s">
        <v>80572</v>
      </c>
      <c r="E3102" s="2" t="s">
        <v>10653</v>
      </c>
      <c r="F3102" s="2" t="s">
        <v>9963</v>
      </c>
      <c r="G3102" s="2" t="s">
        <v>10654</v>
      </c>
    </row>
    <row r="3103" spans="1:7" x14ac:dyDescent="0.4">
      <c r="A3103" s="4" t="s">
        <v>10655</v>
      </c>
      <c r="B3103" s="2" t="s">
        <v>9541</v>
      </c>
      <c r="C3103" s="2" t="s">
        <v>9915</v>
      </c>
      <c r="D3103" s="2" t="s">
        <v>80572</v>
      </c>
      <c r="E3103" s="2" t="s">
        <v>10656</v>
      </c>
      <c r="F3103" s="2" t="s">
        <v>10657</v>
      </c>
      <c r="G3103" s="2" t="s">
        <v>10658</v>
      </c>
    </row>
    <row r="3104" spans="1:7" x14ac:dyDescent="0.4">
      <c r="A3104" s="4" t="s">
        <v>10659</v>
      </c>
      <c r="B3104" s="2" t="s">
        <v>9541</v>
      </c>
      <c r="C3104" s="2" t="s">
        <v>9915</v>
      </c>
      <c r="D3104" s="2" t="s">
        <v>80572</v>
      </c>
      <c r="E3104" s="2" t="s">
        <v>10660</v>
      </c>
      <c r="F3104" s="2" t="s">
        <v>9948</v>
      </c>
      <c r="G3104" s="2" t="s">
        <v>10661</v>
      </c>
    </row>
    <row r="3105" spans="1:7" x14ac:dyDescent="0.4">
      <c r="A3105" s="4" t="s">
        <v>10662</v>
      </c>
      <c r="B3105" s="2" t="s">
        <v>9541</v>
      </c>
      <c r="C3105" s="2" t="s">
        <v>9988</v>
      </c>
      <c r="D3105" s="2" t="s">
        <v>80572</v>
      </c>
      <c r="E3105" s="2" t="s">
        <v>10663</v>
      </c>
      <c r="F3105" s="2" t="s">
        <v>10018</v>
      </c>
      <c r="G3105" s="2" t="s">
        <v>10664</v>
      </c>
    </row>
    <row r="3106" spans="1:7" x14ac:dyDescent="0.4">
      <c r="A3106" s="4" t="s">
        <v>10665</v>
      </c>
      <c r="B3106" s="2" t="s">
        <v>9541</v>
      </c>
      <c r="C3106" s="2" t="s">
        <v>9988</v>
      </c>
      <c r="D3106" s="2" t="s">
        <v>80572</v>
      </c>
      <c r="E3106" s="2" t="s">
        <v>10666</v>
      </c>
      <c r="F3106" s="2" t="s">
        <v>10667</v>
      </c>
      <c r="G3106" s="2" t="s">
        <v>10668</v>
      </c>
    </row>
    <row r="3107" spans="1:7" x14ac:dyDescent="0.4">
      <c r="A3107" s="4" t="s">
        <v>10669</v>
      </c>
      <c r="B3107" s="2" t="s">
        <v>9541</v>
      </c>
      <c r="C3107" s="2" t="s">
        <v>9988</v>
      </c>
      <c r="D3107" s="2" t="s">
        <v>80572</v>
      </c>
      <c r="E3107" s="2" t="s">
        <v>10670</v>
      </c>
      <c r="F3107" s="2" t="s">
        <v>10671</v>
      </c>
      <c r="G3107" s="2" t="s">
        <v>10672</v>
      </c>
    </row>
    <row r="3108" spans="1:7" x14ac:dyDescent="0.4">
      <c r="A3108" s="4" t="s">
        <v>10673</v>
      </c>
      <c r="B3108" s="2" t="s">
        <v>9541</v>
      </c>
      <c r="C3108" s="2" t="s">
        <v>9988</v>
      </c>
      <c r="D3108" s="2" t="s">
        <v>80572</v>
      </c>
      <c r="E3108" s="2" t="s">
        <v>10674</v>
      </c>
      <c r="F3108" s="2" t="s">
        <v>10026</v>
      </c>
      <c r="G3108" s="2" t="s">
        <v>10675</v>
      </c>
    </row>
    <row r="3109" spans="1:7" x14ac:dyDescent="0.4">
      <c r="A3109" s="4" t="s">
        <v>10676</v>
      </c>
      <c r="B3109" s="2" t="s">
        <v>9541</v>
      </c>
      <c r="C3109" s="2" t="s">
        <v>9988</v>
      </c>
      <c r="D3109" s="2" t="s">
        <v>80572</v>
      </c>
      <c r="E3109" s="2" t="s">
        <v>10677</v>
      </c>
      <c r="F3109" s="2" t="s">
        <v>10678</v>
      </c>
      <c r="G3109" s="2" t="s">
        <v>10679</v>
      </c>
    </row>
    <row r="3110" spans="1:7" x14ac:dyDescent="0.4">
      <c r="A3110" s="4" t="s">
        <v>10680</v>
      </c>
      <c r="B3110" s="2" t="s">
        <v>9541</v>
      </c>
      <c r="C3110" s="2" t="s">
        <v>9988</v>
      </c>
      <c r="D3110" s="2" t="s">
        <v>80572</v>
      </c>
      <c r="E3110" s="2" t="s">
        <v>10681</v>
      </c>
      <c r="F3110" s="2" t="s">
        <v>10030</v>
      </c>
      <c r="G3110" s="2" t="s">
        <v>10682</v>
      </c>
    </row>
    <row r="3111" spans="1:7" x14ac:dyDescent="0.4">
      <c r="A3111" s="4" t="s">
        <v>10683</v>
      </c>
      <c r="B3111" s="2" t="s">
        <v>9541</v>
      </c>
      <c r="C3111" s="2" t="s">
        <v>9915</v>
      </c>
      <c r="D3111" s="2" t="s">
        <v>80572</v>
      </c>
      <c r="E3111" s="2" t="s">
        <v>10684</v>
      </c>
      <c r="F3111" s="2" t="s">
        <v>10685</v>
      </c>
      <c r="G3111" s="2" t="s">
        <v>10686</v>
      </c>
    </row>
    <row r="3112" spans="1:7" x14ac:dyDescent="0.4">
      <c r="A3112" s="4" t="s">
        <v>10687</v>
      </c>
      <c r="B3112" s="2" t="s">
        <v>9541</v>
      </c>
      <c r="C3112" s="2" t="s">
        <v>10049</v>
      </c>
      <c r="D3112" s="2" t="s">
        <v>80572</v>
      </c>
      <c r="E3112" s="2" t="s">
        <v>10688</v>
      </c>
      <c r="F3112" s="2" t="s">
        <v>10051</v>
      </c>
      <c r="G3112" s="2" t="s">
        <v>10689</v>
      </c>
    </row>
    <row r="3113" spans="1:7" x14ac:dyDescent="0.4">
      <c r="A3113" s="4" t="s">
        <v>10690</v>
      </c>
      <c r="B3113" s="2" t="s">
        <v>9541</v>
      </c>
      <c r="C3113" s="2" t="s">
        <v>10041</v>
      </c>
      <c r="D3113" s="2" t="s">
        <v>80572</v>
      </c>
      <c r="E3113" s="2" t="s">
        <v>10691</v>
      </c>
      <c r="F3113" s="2" t="s">
        <v>10060</v>
      </c>
      <c r="G3113" s="2" t="s">
        <v>10692</v>
      </c>
    </row>
    <row r="3114" spans="1:7" x14ac:dyDescent="0.4">
      <c r="A3114" s="4" t="s">
        <v>10693</v>
      </c>
      <c r="B3114" s="2" t="s">
        <v>9541</v>
      </c>
      <c r="C3114" s="2" t="s">
        <v>10041</v>
      </c>
      <c r="D3114" s="2" t="s">
        <v>80572</v>
      </c>
      <c r="E3114" s="2" t="s">
        <v>10694</v>
      </c>
      <c r="F3114" s="2" t="s">
        <v>10695</v>
      </c>
      <c r="G3114" s="2" t="s">
        <v>10696</v>
      </c>
    </row>
    <row r="3115" spans="1:7" x14ac:dyDescent="0.4">
      <c r="A3115" s="4" t="s">
        <v>10697</v>
      </c>
      <c r="B3115" s="2" t="s">
        <v>9541</v>
      </c>
      <c r="C3115" s="2" t="s">
        <v>10049</v>
      </c>
      <c r="D3115" s="2" t="s">
        <v>80572</v>
      </c>
      <c r="E3115" s="2" t="s">
        <v>10698</v>
      </c>
      <c r="F3115" s="2" t="s">
        <v>10699</v>
      </c>
      <c r="G3115" s="2" t="s">
        <v>10700</v>
      </c>
    </row>
    <row r="3116" spans="1:7" x14ac:dyDescent="0.4">
      <c r="A3116" s="4" t="s">
        <v>10701</v>
      </c>
      <c r="B3116" s="2" t="s">
        <v>9541</v>
      </c>
      <c r="C3116" s="2" t="s">
        <v>10702</v>
      </c>
      <c r="D3116" s="2" t="s">
        <v>80572</v>
      </c>
      <c r="E3116" s="2" t="s">
        <v>10703</v>
      </c>
      <c r="F3116" s="2" t="s">
        <v>10704</v>
      </c>
      <c r="G3116" s="2" t="s">
        <v>10705</v>
      </c>
    </row>
    <row r="3117" spans="1:7" x14ac:dyDescent="0.4">
      <c r="A3117" s="4" t="s">
        <v>10706</v>
      </c>
      <c r="B3117" s="2" t="s">
        <v>9541</v>
      </c>
      <c r="C3117" s="2" t="s">
        <v>10702</v>
      </c>
      <c r="D3117" s="2" t="s">
        <v>80572</v>
      </c>
      <c r="E3117" s="2" t="s">
        <v>10707</v>
      </c>
      <c r="F3117" s="2" t="s">
        <v>10708</v>
      </c>
      <c r="G3117" s="2" t="s">
        <v>10709</v>
      </c>
    </row>
    <row r="3118" spans="1:7" x14ac:dyDescent="0.4">
      <c r="A3118" s="4" t="s">
        <v>10710</v>
      </c>
      <c r="B3118" s="2" t="s">
        <v>9541</v>
      </c>
      <c r="C3118" s="2" t="s">
        <v>10067</v>
      </c>
      <c r="D3118" s="2" t="s">
        <v>80572</v>
      </c>
      <c r="E3118" s="2" t="s">
        <v>10711</v>
      </c>
      <c r="F3118" s="2" t="s">
        <v>10712</v>
      </c>
      <c r="G3118" s="2" t="s">
        <v>10713</v>
      </c>
    </row>
    <row r="3119" spans="1:7" x14ac:dyDescent="0.4">
      <c r="A3119" s="4" t="s">
        <v>10714</v>
      </c>
      <c r="B3119" s="2" t="s">
        <v>9541</v>
      </c>
      <c r="C3119" s="2" t="s">
        <v>10067</v>
      </c>
      <c r="D3119" s="2" t="s">
        <v>80572</v>
      </c>
      <c r="E3119" s="2" t="s">
        <v>10715</v>
      </c>
      <c r="F3119" s="2" t="s">
        <v>10716</v>
      </c>
      <c r="G3119" s="2" t="s">
        <v>10717</v>
      </c>
    </row>
    <row r="3120" spans="1:7" x14ac:dyDescent="0.4">
      <c r="A3120" s="4" t="s">
        <v>10718</v>
      </c>
      <c r="B3120" s="2" t="s">
        <v>10719</v>
      </c>
      <c r="C3120" s="2" t="s">
        <v>10720</v>
      </c>
      <c r="D3120" s="2" t="s">
        <v>80570</v>
      </c>
      <c r="E3120" s="2" t="s">
        <v>10721</v>
      </c>
      <c r="F3120" s="2" t="s">
        <v>10722</v>
      </c>
      <c r="G3120" s="2" t="s">
        <v>10723</v>
      </c>
    </row>
    <row r="3121" spans="1:7" x14ac:dyDescent="0.4">
      <c r="A3121" s="4" t="s">
        <v>10724</v>
      </c>
      <c r="B3121" s="2" t="s">
        <v>10719</v>
      </c>
      <c r="C3121" s="2" t="s">
        <v>10720</v>
      </c>
      <c r="D3121" s="2" t="s">
        <v>80570</v>
      </c>
      <c r="E3121" s="2" t="s">
        <v>10725</v>
      </c>
      <c r="F3121" s="2" t="s">
        <v>10726</v>
      </c>
      <c r="G3121" s="2" t="s">
        <v>10727</v>
      </c>
    </row>
    <row r="3122" spans="1:7" x14ac:dyDescent="0.4">
      <c r="A3122" s="4" t="s">
        <v>10728</v>
      </c>
      <c r="B3122" s="2" t="s">
        <v>10719</v>
      </c>
      <c r="C3122" s="2" t="s">
        <v>10720</v>
      </c>
      <c r="D3122" s="2" t="s">
        <v>80570</v>
      </c>
      <c r="E3122" s="2" t="s">
        <v>10729</v>
      </c>
      <c r="F3122" s="2" t="s">
        <v>10730</v>
      </c>
      <c r="G3122" s="2" t="s">
        <v>10731</v>
      </c>
    </row>
    <row r="3123" spans="1:7" x14ac:dyDescent="0.4">
      <c r="A3123" s="4" t="s">
        <v>10732</v>
      </c>
      <c r="B3123" s="2" t="s">
        <v>10719</v>
      </c>
      <c r="C3123" s="2" t="s">
        <v>10720</v>
      </c>
      <c r="D3123" s="2" t="s">
        <v>80570</v>
      </c>
      <c r="E3123" s="2" t="s">
        <v>10733</v>
      </c>
      <c r="F3123" s="2" t="s">
        <v>10734</v>
      </c>
      <c r="G3123" s="2" t="s">
        <v>10735</v>
      </c>
    </row>
    <row r="3124" spans="1:7" x14ac:dyDescent="0.4">
      <c r="A3124" s="4" t="s">
        <v>10736</v>
      </c>
      <c r="B3124" s="2" t="s">
        <v>10719</v>
      </c>
      <c r="C3124" s="2" t="s">
        <v>10720</v>
      </c>
      <c r="D3124" s="2" t="s">
        <v>80570</v>
      </c>
      <c r="E3124" s="2" t="s">
        <v>10737</v>
      </c>
      <c r="F3124" s="2" t="s">
        <v>10738</v>
      </c>
      <c r="G3124" s="2" t="s">
        <v>10739</v>
      </c>
    </row>
    <row r="3125" spans="1:7" x14ac:dyDescent="0.4">
      <c r="A3125" s="4" t="s">
        <v>10740</v>
      </c>
      <c r="B3125" s="2" t="s">
        <v>10719</v>
      </c>
      <c r="C3125" s="2" t="s">
        <v>10720</v>
      </c>
      <c r="D3125" s="2" t="s">
        <v>80570</v>
      </c>
      <c r="E3125" s="2" t="s">
        <v>10741</v>
      </c>
      <c r="F3125" s="2" t="s">
        <v>10742</v>
      </c>
      <c r="G3125" s="2" t="s">
        <v>10743</v>
      </c>
    </row>
    <row r="3126" spans="1:7" x14ac:dyDescent="0.4">
      <c r="A3126" s="4" t="s">
        <v>10744</v>
      </c>
      <c r="B3126" s="2" t="s">
        <v>10719</v>
      </c>
      <c r="C3126" s="2" t="s">
        <v>10720</v>
      </c>
      <c r="D3126" s="2" t="s">
        <v>80570</v>
      </c>
      <c r="E3126" s="2" t="s">
        <v>10745</v>
      </c>
      <c r="F3126" s="2" t="s">
        <v>10730</v>
      </c>
      <c r="G3126" s="2" t="s">
        <v>10746</v>
      </c>
    </row>
    <row r="3127" spans="1:7" x14ac:dyDescent="0.4">
      <c r="A3127" s="4" t="s">
        <v>10747</v>
      </c>
      <c r="B3127" s="2" t="s">
        <v>10719</v>
      </c>
      <c r="C3127" s="2" t="s">
        <v>10720</v>
      </c>
      <c r="D3127" s="2" t="s">
        <v>80570</v>
      </c>
      <c r="E3127" s="2" t="s">
        <v>10748</v>
      </c>
      <c r="F3127" s="2" t="s">
        <v>10749</v>
      </c>
      <c r="G3127" s="2" t="s">
        <v>10750</v>
      </c>
    </row>
    <row r="3128" spans="1:7" x14ac:dyDescent="0.4">
      <c r="A3128" s="4" t="s">
        <v>10751</v>
      </c>
      <c r="B3128" s="2" t="s">
        <v>10719</v>
      </c>
      <c r="C3128" s="2" t="s">
        <v>10720</v>
      </c>
      <c r="D3128" s="2" t="s">
        <v>80570</v>
      </c>
      <c r="E3128" s="2" t="s">
        <v>10752</v>
      </c>
      <c r="F3128" s="2" t="s">
        <v>10753</v>
      </c>
      <c r="G3128" s="2" t="s">
        <v>10754</v>
      </c>
    </row>
    <row r="3129" spans="1:7" x14ac:dyDescent="0.4">
      <c r="A3129" s="4" t="s">
        <v>10755</v>
      </c>
      <c r="B3129" s="2" t="s">
        <v>10719</v>
      </c>
      <c r="C3129" s="2" t="s">
        <v>10720</v>
      </c>
      <c r="D3129" s="2" t="s">
        <v>80570</v>
      </c>
      <c r="E3129" s="2" t="s">
        <v>10756</v>
      </c>
      <c r="F3129" s="2" t="s">
        <v>10757</v>
      </c>
      <c r="G3129" s="2" t="s">
        <v>10758</v>
      </c>
    </row>
    <row r="3130" spans="1:7" x14ac:dyDescent="0.4">
      <c r="A3130" s="4" t="s">
        <v>10759</v>
      </c>
      <c r="B3130" s="2" t="s">
        <v>10719</v>
      </c>
      <c r="C3130" s="2" t="s">
        <v>10720</v>
      </c>
      <c r="D3130" s="2" t="s">
        <v>80570</v>
      </c>
      <c r="E3130" s="2" t="s">
        <v>10760</v>
      </c>
      <c r="F3130" s="2" t="s">
        <v>10761</v>
      </c>
      <c r="G3130" s="2" t="s">
        <v>10762</v>
      </c>
    </row>
    <row r="3131" spans="1:7" x14ac:dyDescent="0.4">
      <c r="A3131" s="4" t="s">
        <v>10763</v>
      </c>
      <c r="B3131" s="2" t="s">
        <v>10719</v>
      </c>
      <c r="C3131" s="2" t="s">
        <v>10720</v>
      </c>
      <c r="D3131" s="2" t="s">
        <v>80570</v>
      </c>
      <c r="E3131" s="2" t="s">
        <v>10764</v>
      </c>
      <c r="F3131" s="2" t="s">
        <v>10765</v>
      </c>
      <c r="G3131" s="2" t="s">
        <v>10766</v>
      </c>
    </row>
    <row r="3132" spans="1:7" x14ac:dyDescent="0.4">
      <c r="A3132" s="4" t="s">
        <v>10767</v>
      </c>
      <c r="B3132" s="2" t="s">
        <v>10719</v>
      </c>
      <c r="C3132" s="2" t="s">
        <v>10720</v>
      </c>
      <c r="D3132" s="2" t="s">
        <v>80570</v>
      </c>
      <c r="E3132" s="2" t="s">
        <v>10768</v>
      </c>
      <c r="F3132" s="2" t="s">
        <v>10769</v>
      </c>
      <c r="G3132" s="2" t="s">
        <v>10770</v>
      </c>
    </row>
    <row r="3133" spans="1:7" x14ac:dyDescent="0.4">
      <c r="A3133" s="4" t="s">
        <v>10771</v>
      </c>
      <c r="B3133" s="2" t="s">
        <v>10719</v>
      </c>
      <c r="C3133" s="2" t="s">
        <v>10772</v>
      </c>
      <c r="D3133" s="2" t="s">
        <v>80570</v>
      </c>
      <c r="E3133" s="2" t="s">
        <v>10773</v>
      </c>
      <c r="F3133" s="2" t="s">
        <v>10774</v>
      </c>
      <c r="G3133" s="2" t="s">
        <v>10775</v>
      </c>
    </row>
    <row r="3134" spans="1:7" x14ac:dyDescent="0.4">
      <c r="A3134" s="4" t="s">
        <v>10776</v>
      </c>
      <c r="B3134" s="2" t="s">
        <v>10719</v>
      </c>
      <c r="C3134" s="2" t="s">
        <v>10772</v>
      </c>
      <c r="D3134" s="2" t="s">
        <v>80570</v>
      </c>
      <c r="E3134" s="2" t="s">
        <v>10777</v>
      </c>
      <c r="F3134" s="2" t="s">
        <v>10778</v>
      </c>
      <c r="G3134" s="2" t="s">
        <v>10779</v>
      </c>
    </row>
    <row r="3135" spans="1:7" x14ac:dyDescent="0.4">
      <c r="A3135" s="4" t="s">
        <v>10780</v>
      </c>
      <c r="B3135" s="2" t="s">
        <v>10719</v>
      </c>
      <c r="C3135" s="2" t="s">
        <v>10772</v>
      </c>
      <c r="D3135" s="2" t="s">
        <v>80570</v>
      </c>
      <c r="E3135" s="2" t="s">
        <v>10781</v>
      </c>
      <c r="F3135" s="2" t="s">
        <v>10782</v>
      </c>
      <c r="G3135" s="2" t="s">
        <v>10783</v>
      </c>
    </row>
    <row r="3136" spans="1:7" x14ac:dyDescent="0.4">
      <c r="A3136" s="4" t="s">
        <v>10784</v>
      </c>
      <c r="B3136" s="2" t="s">
        <v>10719</v>
      </c>
      <c r="C3136" s="2" t="s">
        <v>10772</v>
      </c>
      <c r="D3136" s="2" t="s">
        <v>80570</v>
      </c>
      <c r="E3136" s="2" t="s">
        <v>10785</v>
      </c>
      <c r="F3136" s="2" t="s">
        <v>10786</v>
      </c>
      <c r="G3136" s="2" t="s">
        <v>10787</v>
      </c>
    </row>
    <row r="3137" spans="1:7" x14ac:dyDescent="0.4">
      <c r="A3137" s="4" t="s">
        <v>10788</v>
      </c>
      <c r="B3137" s="2" t="s">
        <v>10719</v>
      </c>
      <c r="C3137" s="2" t="s">
        <v>10772</v>
      </c>
      <c r="D3137" s="2" t="s">
        <v>80570</v>
      </c>
      <c r="E3137" s="2" t="s">
        <v>10789</v>
      </c>
      <c r="F3137" s="2" t="s">
        <v>10790</v>
      </c>
      <c r="G3137" s="2" t="s">
        <v>10791</v>
      </c>
    </row>
    <row r="3138" spans="1:7" x14ac:dyDescent="0.4">
      <c r="A3138" s="4" t="s">
        <v>10792</v>
      </c>
      <c r="B3138" s="2" t="s">
        <v>10719</v>
      </c>
      <c r="C3138" s="2" t="s">
        <v>10772</v>
      </c>
      <c r="D3138" s="2" t="s">
        <v>80570</v>
      </c>
      <c r="E3138" s="2" t="s">
        <v>10793</v>
      </c>
      <c r="F3138" s="2" t="s">
        <v>10794</v>
      </c>
      <c r="G3138" s="2" t="s">
        <v>10795</v>
      </c>
    </row>
    <row r="3139" spans="1:7" x14ac:dyDescent="0.4">
      <c r="A3139" s="4" t="s">
        <v>10796</v>
      </c>
      <c r="B3139" s="2" t="s">
        <v>10719</v>
      </c>
      <c r="C3139" s="2" t="s">
        <v>10772</v>
      </c>
      <c r="D3139" s="2" t="s">
        <v>80570</v>
      </c>
      <c r="E3139" s="2" t="s">
        <v>10797</v>
      </c>
      <c r="F3139" s="2" t="s">
        <v>10798</v>
      </c>
      <c r="G3139" s="2" t="s">
        <v>10799</v>
      </c>
    </row>
    <row r="3140" spans="1:7" x14ac:dyDescent="0.4">
      <c r="A3140" s="4" t="s">
        <v>10800</v>
      </c>
      <c r="B3140" s="2" t="s">
        <v>10719</v>
      </c>
      <c r="C3140" s="2" t="s">
        <v>10772</v>
      </c>
      <c r="D3140" s="2" t="s">
        <v>80570</v>
      </c>
      <c r="E3140" s="2" t="s">
        <v>10801</v>
      </c>
      <c r="F3140" s="2" t="s">
        <v>10802</v>
      </c>
      <c r="G3140" s="2" t="s">
        <v>10803</v>
      </c>
    </row>
    <row r="3141" spans="1:7" x14ac:dyDescent="0.4">
      <c r="A3141" s="4" t="s">
        <v>10804</v>
      </c>
      <c r="B3141" s="2" t="s">
        <v>10719</v>
      </c>
      <c r="C3141" s="2" t="s">
        <v>10772</v>
      </c>
      <c r="D3141" s="2" t="s">
        <v>80570</v>
      </c>
      <c r="E3141" s="2" t="s">
        <v>10805</v>
      </c>
      <c r="F3141" s="2" t="s">
        <v>10806</v>
      </c>
      <c r="G3141" s="2" t="s">
        <v>10807</v>
      </c>
    </row>
    <row r="3142" spans="1:7" x14ac:dyDescent="0.4">
      <c r="A3142" s="4" t="s">
        <v>10808</v>
      </c>
      <c r="B3142" s="2" t="s">
        <v>10719</v>
      </c>
      <c r="C3142" s="2" t="s">
        <v>10772</v>
      </c>
      <c r="D3142" s="2" t="s">
        <v>80570</v>
      </c>
      <c r="E3142" s="2" t="s">
        <v>10809</v>
      </c>
      <c r="F3142" s="2" t="s">
        <v>10778</v>
      </c>
      <c r="G3142" s="2" t="s">
        <v>10810</v>
      </c>
    </row>
    <row r="3143" spans="1:7" x14ac:dyDescent="0.4">
      <c r="A3143" s="4" t="s">
        <v>10811</v>
      </c>
      <c r="B3143" s="2" t="s">
        <v>10719</v>
      </c>
      <c r="C3143" s="2" t="s">
        <v>10772</v>
      </c>
      <c r="D3143" s="2" t="s">
        <v>80570</v>
      </c>
      <c r="E3143" s="2" t="s">
        <v>10812</v>
      </c>
      <c r="F3143" s="2" t="s">
        <v>10813</v>
      </c>
      <c r="G3143" s="2" t="s">
        <v>10814</v>
      </c>
    </row>
    <row r="3144" spans="1:7" x14ac:dyDescent="0.4">
      <c r="A3144" s="4" t="s">
        <v>10815</v>
      </c>
      <c r="B3144" s="2" t="s">
        <v>10719</v>
      </c>
      <c r="C3144" s="2" t="s">
        <v>10772</v>
      </c>
      <c r="D3144" s="2" t="s">
        <v>80570</v>
      </c>
      <c r="E3144" s="2" t="s">
        <v>10816</v>
      </c>
      <c r="F3144" s="2" t="s">
        <v>10782</v>
      </c>
      <c r="G3144" s="2" t="s">
        <v>10817</v>
      </c>
    </row>
    <row r="3145" spans="1:7" x14ac:dyDescent="0.4">
      <c r="A3145" s="4" t="s">
        <v>10818</v>
      </c>
      <c r="B3145" s="2" t="s">
        <v>10719</v>
      </c>
      <c r="C3145" s="2" t="s">
        <v>10772</v>
      </c>
      <c r="D3145" s="2" t="s">
        <v>80570</v>
      </c>
      <c r="E3145" s="2" t="s">
        <v>10819</v>
      </c>
      <c r="F3145" s="2" t="s">
        <v>10820</v>
      </c>
      <c r="G3145" s="2" t="s">
        <v>10821</v>
      </c>
    </row>
    <row r="3146" spans="1:7" x14ac:dyDescent="0.4">
      <c r="A3146" s="4" t="s">
        <v>10822</v>
      </c>
      <c r="B3146" s="2" t="s">
        <v>10719</v>
      </c>
      <c r="C3146" s="2" t="s">
        <v>10772</v>
      </c>
      <c r="D3146" s="2" t="s">
        <v>80570</v>
      </c>
      <c r="E3146" s="2" t="s">
        <v>10823</v>
      </c>
      <c r="F3146" s="2" t="s">
        <v>10824</v>
      </c>
      <c r="G3146" s="2" t="s">
        <v>10825</v>
      </c>
    </row>
    <row r="3147" spans="1:7" x14ac:dyDescent="0.4">
      <c r="A3147" s="4" t="s">
        <v>10826</v>
      </c>
      <c r="B3147" s="2" t="s">
        <v>10719</v>
      </c>
      <c r="C3147" s="2" t="s">
        <v>10772</v>
      </c>
      <c r="D3147" s="2" t="s">
        <v>80570</v>
      </c>
      <c r="E3147" s="2" t="s">
        <v>10827</v>
      </c>
      <c r="F3147" s="2" t="s">
        <v>10828</v>
      </c>
      <c r="G3147" s="2" t="s">
        <v>10829</v>
      </c>
    </row>
    <row r="3148" spans="1:7" x14ac:dyDescent="0.4">
      <c r="A3148" s="4" t="s">
        <v>10830</v>
      </c>
      <c r="B3148" s="2" t="s">
        <v>10719</v>
      </c>
      <c r="C3148" s="2" t="s">
        <v>10772</v>
      </c>
      <c r="D3148" s="2" t="s">
        <v>80570</v>
      </c>
      <c r="E3148" s="2" t="s">
        <v>10831</v>
      </c>
      <c r="F3148" s="2" t="s">
        <v>10832</v>
      </c>
      <c r="G3148" s="2" t="s">
        <v>10833</v>
      </c>
    </row>
    <row r="3149" spans="1:7" x14ac:dyDescent="0.4">
      <c r="A3149" s="4" t="s">
        <v>10834</v>
      </c>
      <c r="B3149" s="2" t="s">
        <v>10719</v>
      </c>
      <c r="C3149" s="2" t="s">
        <v>10772</v>
      </c>
      <c r="D3149" s="2" t="s">
        <v>80570</v>
      </c>
      <c r="E3149" s="2" t="s">
        <v>10835</v>
      </c>
      <c r="F3149" s="2" t="s">
        <v>10790</v>
      </c>
      <c r="G3149" s="2" t="s">
        <v>10836</v>
      </c>
    </row>
    <row r="3150" spans="1:7" x14ac:dyDescent="0.4">
      <c r="A3150" s="4" t="s">
        <v>10837</v>
      </c>
      <c r="B3150" s="2" t="s">
        <v>10719</v>
      </c>
      <c r="C3150" s="2" t="s">
        <v>10772</v>
      </c>
      <c r="D3150" s="2" t="s">
        <v>80570</v>
      </c>
      <c r="E3150" s="2" t="s">
        <v>10838</v>
      </c>
      <c r="F3150" s="2" t="s">
        <v>10794</v>
      </c>
      <c r="G3150" s="2" t="s">
        <v>10839</v>
      </c>
    </row>
    <row r="3151" spans="1:7" x14ac:dyDescent="0.4">
      <c r="A3151" s="4" t="s">
        <v>10840</v>
      </c>
      <c r="B3151" s="2" t="s">
        <v>10719</v>
      </c>
      <c r="C3151" s="2" t="s">
        <v>10772</v>
      </c>
      <c r="D3151" s="2" t="s">
        <v>80570</v>
      </c>
      <c r="E3151" s="2" t="s">
        <v>10841</v>
      </c>
      <c r="F3151" s="2" t="s">
        <v>10774</v>
      </c>
      <c r="G3151" s="2" t="s">
        <v>10842</v>
      </c>
    </row>
    <row r="3152" spans="1:7" x14ac:dyDescent="0.4">
      <c r="A3152" s="4" t="s">
        <v>10843</v>
      </c>
      <c r="B3152" s="2" t="s">
        <v>10719</v>
      </c>
      <c r="C3152" s="2" t="s">
        <v>10772</v>
      </c>
      <c r="D3152" s="2" t="s">
        <v>80570</v>
      </c>
      <c r="E3152" s="2" t="s">
        <v>10844</v>
      </c>
      <c r="F3152" s="2" t="s">
        <v>10802</v>
      </c>
      <c r="G3152" s="2" t="s">
        <v>10845</v>
      </c>
    </row>
    <row r="3153" spans="1:7" x14ac:dyDescent="0.4">
      <c r="A3153" s="4" t="s">
        <v>10846</v>
      </c>
      <c r="B3153" s="2" t="s">
        <v>10719</v>
      </c>
      <c r="C3153" s="2" t="s">
        <v>10772</v>
      </c>
      <c r="D3153" s="2" t="s">
        <v>80570</v>
      </c>
      <c r="E3153" s="2" t="s">
        <v>10847</v>
      </c>
      <c r="F3153" s="2" t="s">
        <v>10848</v>
      </c>
      <c r="G3153" s="2" t="s">
        <v>10849</v>
      </c>
    </row>
    <row r="3154" spans="1:7" x14ac:dyDescent="0.4">
      <c r="A3154" s="4" t="s">
        <v>10850</v>
      </c>
      <c r="B3154" s="2" t="s">
        <v>10719</v>
      </c>
      <c r="C3154" s="2" t="s">
        <v>10772</v>
      </c>
      <c r="D3154" s="2" t="s">
        <v>80570</v>
      </c>
      <c r="E3154" s="2" t="s">
        <v>10851</v>
      </c>
      <c r="F3154" s="2" t="s">
        <v>10820</v>
      </c>
      <c r="G3154" s="2" t="s">
        <v>10852</v>
      </c>
    </row>
    <row r="3155" spans="1:7" x14ac:dyDescent="0.4">
      <c r="A3155" s="4" t="s">
        <v>10853</v>
      </c>
      <c r="B3155" s="2" t="s">
        <v>10719</v>
      </c>
      <c r="C3155" s="2" t="s">
        <v>10772</v>
      </c>
      <c r="D3155" s="2" t="s">
        <v>80570</v>
      </c>
      <c r="E3155" s="2" t="s">
        <v>10854</v>
      </c>
      <c r="F3155" s="2" t="s">
        <v>10782</v>
      </c>
      <c r="G3155" s="2" t="s">
        <v>10855</v>
      </c>
    </row>
    <row r="3156" spans="1:7" x14ac:dyDescent="0.4">
      <c r="A3156" s="4" t="s">
        <v>10856</v>
      </c>
      <c r="B3156" s="2" t="s">
        <v>10719</v>
      </c>
      <c r="C3156" s="2" t="s">
        <v>10772</v>
      </c>
      <c r="D3156" s="2" t="s">
        <v>80570</v>
      </c>
      <c r="E3156" s="2" t="s">
        <v>10857</v>
      </c>
      <c r="F3156" s="2" t="s">
        <v>10858</v>
      </c>
      <c r="G3156" s="2" t="s">
        <v>10859</v>
      </c>
    </row>
    <row r="3157" spans="1:7" x14ac:dyDescent="0.4">
      <c r="A3157" s="4" t="s">
        <v>10860</v>
      </c>
      <c r="B3157" s="2" t="s">
        <v>10719</v>
      </c>
      <c r="C3157" s="2" t="s">
        <v>10772</v>
      </c>
      <c r="D3157" s="2" t="s">
        <v>80570</v>
      </c>
      <c r="E3157" s="2" t="s">
        <v>10861</v>
      </c>
      <c r="F3157" s="2" t="s">
        <v>10862</v>
      </c>
      <c r="G3157" s="2" t="s">
        <v>10863</v>
      </c>
    </row>
    <row r="3158" spans="1:7" x14ac:dyDescent="0.4">
      <c r="A3158" s="4" t="s">
        <v>10864</v>
      </c>
      <c r="B3158" s="2" t="s">
        <v>10719</v>
      </c>
      <c r="C3158" s="2" t="s">
        <v>10772</v>
      </c>
      <c r="D3158" s="2" t="s">
        <v>80570</v>
      </c>
      <c r="E3158" s="2" t="s">
        <v>10865</v>
      </c>
      <c r="F3158" s="2" t="s">
        <v>10866</v>
      </c>
      <c r="G3158" s="2" t="s">
        <v>10867</v>
      </c>
    </row>
    <row r="3159" spans="1:7" x14ac:dyDescent="0.4">
      <c r="A3159" s="4" t="s">
        <v>10868</v>
      </c>
      <c r="B3159" s="2" t="s">
        <v>10719</v>
      </c>
      <c r="C3159" s="2" t="s">
        <v>10772</v>
      </c>
      <c r="D3159" s="2" t="s">
        <v>80570</v>
      </c>
      <c r="E3159" s="2" t="s">
        <v>10869</v>
      </c>
      <c r="F3159" s="2" t="s">
        <v>10870</v>
      </c>
      <c r="G3159" s="2" t="s">
        <v>10871</v>
      </c>
    </row>
    <row r="3160" spans="1:7" x14ac:dyDescent="0.4">
      <c r="A3160" s="4" t="s">
        <v>10872</v>
      </c>
      <c r="B3160" s="2" t="s">
        <v>10719</v>
      </c>
      <c r="C3160" s="2" t="s">
        <v>10772</v>
      </c>
      <c r="D3160" s="2" t="s">
        <v>80570</v>
      </c>
      <c r="E3160" s="2" t="s">
        <v>10873</v>
      </c>
      <c r="F3160" s="2" t="s">
        <v>10874</v>
      </c>
      <c r="G3160" s="2" t="s">
        <v>10875</v>
      </c>
    </row>
    <row r="3161" spans="1:7" x14ac:dyDescent="0.4">
      <c r="A3161" s="4" t="s">
        <v>10876</v>
      </c>
      <c r="B3161" s="2" t="s">
        <v>10719</v>
      </c>
      <c r="C3161" s="2" t="s">
        <v>10772</v>
      </c>
      <c r="D3161" s="2" t="s">
        <v>80570</v>
      </c>
      <c r="E3161" s="2" t="s">
        <v>10877</v>
      </c>
      <c r="F3161" s="2" t="s">
        <v>10878</v>
      </c>
      <c r="G3161" s="2" t="s">
        <v>10879</v>
      </c>
    </row>
    <row r="3162" spans="1:7" x14ac:dyDescent="0.4">
      <c r="A3162" s="4" t="s">
        <v>10880</v>
      </c>
      <c r="B3162" s="2" t="s">
        <v>10719</v>
      </c>
      <c r="C3162" s="2" t="s">
        <v>10772</v>
      </c>
      <c r="D3162" s="2" t="s">
        <v>80570</v>
      </c>
      <c r="E3162" s="2" t="s">
        <v>10881</v>
      </c>
      <c r="F3162" s="2" t="s">
        <v>10870</v>
      </c>
      <c r="G3162" s="2" t="s">
        <v>10882</v>
      </c>
    </row>
    <row r="3163" spans="1:7" x14ac:dyDescent="0.4">
      <c r="A3163" s="4" t="s">
        <v>10883</v>
      </c>
      <c r="B3163" s="2" t="s">
        <v>10719</v>
      </c>
      <c r="C3163" s="2" t="s">
        <v>10720</v>
      </c>
      <c r="D3163" s="2" t="s">
        <v>80570</v>
      </c>
      <c r="E3163" s="2" t="s">
        <v>10884</v>
      </c>
      <c r="F3163" s="2" t="s">
        <v>10885</v>
      </c>
      <c r="G3163" s="2" t="s">
        <v>10886</v>
      </c>
    </row>
    <row r="3164" spans="1:7" x14ac:dyDescent="0.4">
      <c r="A3164" s="4" t="s">
        <v>10887</v>
      </c>
      <c r="B3164" s="2" t="s">
        <v>10719</v>
      </c>
      <c r="C3164" s="2" t="s">
        <v>10720</v>
      </c>
      <c r="D3164" s="2" t="s">
        <v>80570</v>
      </c>
      <c r="E3164" s="2" t="s">
        <v>10888</v>
      </c>
      <c r="F3164" s="2" t="s">
        <v>10889</v>
      </c>
      <c r="G3164" s="2" t="s">
        <v>10890</v>
      </c>
    </row>
    <row r="3165" spans="1:7" x14ac:dyDescent="0.4">
      <c r="A3165" s="4" t="s">
        <v>10891</v>
      </c>
      <c r="B3165" s="2" t="s">
        <v>10719</v>
      </c>
      <c r="C3165" s="2" t="s">
        <v>10720</v>
      </c>
      <c r="D3165" s="2" t="s">
        <v>80570</v>
      </c>
      <c r="E3165" s="2" t="s">
        <v>10892</v>
      </c>
      <c r="F3165" s="2" t="s">
        <v>10893</v>
      </c>
      <c r="G3165" s="2" t="s">
        <v>10894</v>
      </c>
    </row>
    <row r="3166" spans="1:7" x14ac:dyDescent="0.4">
      <c r="A3166" s="4" t="s">
        <v>10895</v>
      </c>
      <c r="B3166" s="2" t="s">
        <v>10719</v>
      </c>
      <c r="C3166" s="2" t="s">
        <v>10720</v>
      </c>
      <c r="D3166" s="2" t="s">
        <v>80570</v>
      </c>
      <c r="E3166" s="2" t="s">
        <v>10896</v>
      </c>
      <c r="F3166" s="2" t="s">
        <v>10897</v>
      </c>
      <c r="G3166" s="2" t="s">
        <v>10898</v>
      </c>
    </row>
    <row r="3167" spans="1:7" x14ac:dyDescent="0.4">
      <c r="A3167" s="4" t="s">
        <v>10899</v>
      </c>
      <c r="B3167" s="2" t="s">
        <v>10719</v>
      </c>
      <c r="C3167" s="2" t="s">
        <v>10720</v>
      </c>
      <c r="D3167" s="2" t="s">
        <v>80570</v>
      </c>
      <c r="E3167" s="2" t="s">
        <v>10900</v>
      </c>
      <c r="F3167" s="2" t="s">
        <v>10901</v>
      </c>
      <c r="G3167" s="2" t="s">
        <v>10902</v>
      </c>
    </row>
    <row r="3168" spans="1:7" x14ac:dyDescent="0.4">
      <c r="A3168" s="4" t="s">
        <v>10903</v>
      </c>
      <c r="B3168" s="2" t="s">
        <v>10719</v>
      </c>
      <c r="C3168" s="2" t="s">
        <v>10720</v>
      </c>
      <c r="D3168" s="2" t="s">
        <v>80570</v>
      </c>
      <c r="E3168" s="2" t="s">
        <v>10904</v>
      </c>
      <c r="F3168" s="2" t="s">
        <v>10905</v>
      </c>
      <c r="G3168" s="2" t="s">
        <v>10906</v>
      </c>
    </row>
    <row r="3169" spans="1:7" x14ac:dyDescent="0.4">
      <c r="A3169" s="4" t="s">
        <v>10907</v>
      </c>
      <c r="B3169" s="2" t="s">
        <v>10719</v>
      </c>
      <c r="C3169" s="2" t="s">
        <v>10720</v>
      </c>
      <c r="D3169" s="2" t="s">
        <v>80570</v>
      </c>
      <c r="E3169" s="2" t="s">
        <v>10908</v>
      </c>
      <c r="F3169" s="2" t="s">
        <v>10909</v>
      </c>
      <c r="G3169" s="2" t="s">
        <v>10910</v>
      </c>
    </row>
    <row r="3170" spans="1:7" x14ac:dyDescent="0.4">
      <c r="A3170" s="4" t="s">
        <v>10911</v>
      </c>
      <c r="B3170" s="2" t="s">
        <v>10719</v>
      </c>
      <c r="C3170" s="2" t="s">
        <v>10912</v>
      </c>
      <c r="D3170" s="2" t="s">
        <v>80570</v>
      </c>
      <c r="E3170" s="2" t="s">
        <v>10913</v>
      </c>
      <c r="F3170" s="2" t="s">
        <v>10914</v>
      </c>
      <c r="G3170" s="2" t="s">
        <v>10915</v>
      </c>
    </row>
    <row r="3171" spans="1:7" x14ac:dyDescent="0.4">
      <c r="A3171" s="4" t="s">
        <v>10916</v>
      </c>
      <c r="B3171" s="2" t="s">
        <v>10719</v>
      </c>
      <c r="C3171" s="2" t="s">
        <v>10912</v>
      </c>
      <c r="D3171" s="2" t="s">
        <v>80570</v>
      </c>
      <c r="E3171" s="2" t="s">
        <v>10917</v>
      </c>
      <c r="F3171" s="2" t="s">
        <v>10918</v>
      </c>
      <c r="G3171" s="2" t="s">
        <v>10919</v>
      </c>
    </row>
    <row r="3172" spans="1:7" x14ac:dyDescent="0.4">
      <c r="A3172" s="4" t="s">
        <v>10920</v>
      </c>
      <c r="B3172" s="2" t="s">
        <v>10719</v>
      </c>
      <c r="C3172" s="2" t="s">
        <v>10912</v>
      </c>
      <c r="D3172" s="2" t="s">
        <v>80570</v>
      </c>
      <c r="E3172" s="2" t="s">
        <v>10921</v>
      </c>
      <c r="F3172" s="2" t="s">
        <v>10922</v>
      </c>
      <c r="G3172" s="2" t="s">
        <v>10923</v>
      </c>
    </row>
    <row r="3173" spans="1:7" x14ac:dyDescent="0.4">
      <c r="A3173" s="4" t="s">
        <v>10924</v>
      </c>
      <c r="B3173" s="2" t="s">
        <v>10719</v>
      </c>
      <c r="C3173" s="2" t="s">
        <v>10912</v>
      </c>
      <c r="D3173" s="2" t="s">
        <v>80570</v>
      </c>
      <c r="E3173" s="2" t="s">
        <v>10925</v>
      </c>
      <c r="F3173" s="2" t="s">
        <v>10926</v>
      </c>
      <c r="G3173" s="2" t="s">
        <v>10927</v>
      </c>
    </row>
    <row r="3174" spans="1:7" x14ac:dyDescent="0.4">
      <c r="A3174" s="4" t="s">
        <v>10928</v>
      </c>
      <c r="B3174" s="2" t="s">
        <v>10719</v>
      </c>
      <c r="C3174" s="2" t="s">
        <v>10912</v>
      </c>
      <c r="D3174" s="2" t="s">
        <v>80570</v>
      </c>
      <c r="E3174" s="2" t="s">
        <v>10929</v>
      </c>
      <c r="F3174" s="2" t="s">
        <v>10930</v>
      </c>
      <c r="G3174" s="2" t="s">
        <v>10931</v>
      </c>
    </row>
    <row r="3175" spans="1:7" x14ac:dyDescent="0.4">
      <c r="A3175" s="4" t="s">
        <v>10932</v>
      </c>
      <c r="B3175" s="2" t="s">
        <v>10719</v>
      </c>
      <c r="C3175" s="2" t="s">
        <v>10912</v>
      </c>
      <c r="D3175" s="2" t="s">
        <v>80570</v>
      </c>
      <c r="E3175" s="2" t="s">
        <v>10933</v>
      </c>
      <c r="F3175" s="2" t="s">
        <v>10934</v>
      </c>
      <c r="G3175" s="2" t="s">
        <v>10935</v>
      </c>
    </row>
    <row r="3176" spans="1:7" x14ac:dyDescent="0.4">
      <c r="A3176" s="4" t="s">
        <v>10936</v>
      </c>
      <c r="B3176" s="2" t="s">
        <v>10719</v>
      </c>
      <c r="C3176" s="2" t="s">
        <v>10912</v>
      </c>
      <c r="D3176" s="2" t="s">
        <v>80570</v>
      </c>
      <c r="E3176" s="2" t="s">
        <v>10937</v>
      </c>
      <c r="F3176" s="2" t="s">
        <v>10938</v>
      </c>
      <c r="G3176" s="2" t="s">
        <v>10939</v>
      </c>
    </row>
    <row r="3177" spans="1:7" x14ac:dyDescent="0.4">
      <c r="A3177" s="4" t="s">
        <v>10940</v>
      </c>
      <c r="B3177" s="2" t="s">
        <v>10719</v>
      </c>
      <c r="C3177" s="2" t="s">
        <v>10912</v>
      </c>
      <c r="D3177" s="2" t="s">
        <v>80570</v>
      </c>
      <c r="E3177" s="2" t="s">
        <v>10941</v>
      </c>
      <c r="F3177" s="2" t="s">
        <v>10942</v>
      </c>
      <c r="G3177" s="2" t="s">
        <v>10943</v>
      </c>
    </row>
    <row r="3178" spans="1:7" x14ac:dyDescent="0.4">
      <c r="A3178" s="4" t="s">
        <v>10944</v>
      </c>
      <c r="B3178" s="2" t="s">
        <v>10719</v>
      </c>
      <c r="C3178" s="2" t="s">
        <v>10912</v>
      </c>
      <c r="D3178" s="2" t="s">
        <v>80570</v>
      </c>
      <c r="E3178" s="2" t="s">
        <v>10945</v>
      </c>
      <c r="F3178" s="2" t="s">
        <v>10946</v>
      </c>
      <c r="G3178" s="2" t="s">
        <v>10947</v>
      </c>
    </row>
    <row r="3179" spans="1:7" x14ac:dyDescent="0.4">
      <c r="A3179" s="4" t="s">
        <v>10948</v>
      </c>
      <c r="B3179" s="2" t="s">
        <v>10719</v>
      </c>
      <c r="C3179" s="2" t="s">
        <v>10912</v>
      </c>
      <c r="D3179" s="2" t="s">
        <v>80570</v>
      </c>
      <c r="E3179" s="2" t="s">
        <v>10949</v>
      </c>
      <c r="F3179" s="2" t="s">
        <v>10950</v>
      </c>
      <c r="G3179" s="2" t="s">
        <v>10951</v>
      </c>
    </row>
    <row r="3180" spans="1:7" x14ac:dyDescent="0.4">
      <c r="A3180" s="4" t="s">
        <v>10952</v>
      </c>
      <c r="B3180" s="2" t="s">
        <v>10719</v>
      </c>
      <c r="C3180" s="2" t="s">
        <v>10912</v>
      </c>
      <c r="D3180" s="2" t="s">
        <v>80570</v>
      </c>
      <c r="E3180" s="2" t="s">
        <v>10953</v>
      </c>
      <c r="F3180" s="2" t="s">
        <v>10954</v>
      </c>
      <c r="G3180" s="2" t="s">
        <v>10955</v>
      </c>
    </row>
    <row r="3181" spans="1:7" x14ac:dyDescent="0.4">
      <c r="A3181" s="4" t="s">
        <v>10956</v>
      </c>
      <c r="B3181" s="2" t="s">
        <v>10719</v>
      </c>
      <c r="C3181" s="2" t="s">
        <v>10912</v>
      </c>
      <c r="D3181" s="2" t="s">
        <v>80570</v>
      </c>
      <c r="E3181" s="2" t="s">
        <v>10957</v>
      </c>
      <c r="F3181" s="2" t="s">
        <v>10958</v>
      </c>
      <c r="G3181" s="2" t="s">
        <v>10959</v>
      </c>
    </row>
    <row r="3182" spans="1:7" x14ac:dyDescent="0.4">
      <c r="A3182" s="4" t="s">
        <v>10960</v>
      </c>
      <c r="B3182" s="2" t="s">
        <v>10719</v>
      </c>
      <c r="C3182" s="2" t="s">
        <v>10912</v>
      </c>
      <c r="D3182" s="2" t="s">
        <v>80570</v>
      </c>
      <c r="E3182" s="2" t="s">
        <v>10961</v>
      </c>
      <c r="F3182" s="2" t="s">
        <v>10962</v>
      </c>
      <c r="G3182" s="2" t="s">
        <v>10963</v>
      </c>
    </row>
    <row r="3183" spans="1:7" x14ac:dyDescent="0.4">
      <c r="A3183" s="4" t="s">
        <v>10964</v>
      </c>
      <c r="B3183" s="2" t="s">
        <v>10719</v>
      </c>
      <c r="C3183" s="2" t="s">
        <v>10965</v>
      </c>
      <c r="D3183" s="2" t="s">
        <v>80570</v>
      </c>
      <c r="E3183" s="2" t="s">
        <v>10966</v>
      </c>
      <c r="F3183" s="2" t="s">
        <v>10967</v>
      </c>
      <c r="G3183" s="2" t="s">
        <v>10968</v>
      </c>
    </row>
    <row r="3184" spans="1:7" x14ac:dyDescent="0.4">
      <c r="A3184" s="4" t="s">
        <v>10969</v>
      </c>
      <c r="B3184" s="2" t="s">
        <v>10719</v>
      </c>
      <c r="C3184" s="2" t="s">
        <v>10965</v>
      </c>
      <c r="D3184" s="2" t="s">
        <v>80570</v>
      </c>
      <c r="E3184" s="2" t="s">
        <v>10970</v>
      </c>
      <c r="F3184" s="2" t="s">
        <v>10971</v>
      </c>
      <c r="G3184" s="2" t="s">
        <v>10972</v>
      </c>
    </row>
    <row r="3185" spans="1:7" x14ac:dyDescent="0.4">
      <c r="A3185" s="4" t="s">
        <v>10973</v>
      </c>
      <c r="B3185" s="2" t="s">
        <v>10719</v>
      </c>
      <c r="C3185" s="2" t="s">
        <v>10965</v>
      </c>
      <c r="D3185" s="2" t="s">
        <v>80570</v>
      </c>
      <c r="E3185" s="2" t="s">
        <v>10974</v>
      </c>
      <c r="F3185" s="2" t="s">
        <v>10967</v>
      </c>
      <c r="G3185" s="2" t="s">
        <v>10975</v>
      </c>
    </row>
    <row r="3186" spans="1:7" x14ac:dyDescent="0.4">
      <c r="A3186" s="4" t="s">
        <v>10976</v>
      </c>
      <c r="B3186" s="2" t="s">
        <v>10719</v>
      </c>
      <c r="C3186" s="2" t="s">
        <v>10977</v>
      </c>
      <c r="D3186" s="2" t="s">
        <v>80570</v>
      </c>
      <c r="E3186" s="2" t="s">
        <v>10978</v>
      </c>
      <c r="F3186" s="2" t="s">
        <v>10979</v>
      </c>
      <c r="G3186" s="2" t="s">
        <v>10980</v>
      </c>
    </row>
    <row r="3187" spans="1:7" x14ac:dyDescent="0.4">
      <c r="A3187" s="4" t="s">
        <v>10981</v>
      </c>
      <c r="B3187" s="2" t="s">
        <v>10719</v>
      </c>
      <c r="C3187" s="2" t="s">
        <v>10977</v>
      </c>
      <c r="D3187" s="2" t="s">
        <v>80570</v>
      </c>
      <c r="E3187" s="2" t="s">
        <v>10982</v>
      </c>
      <c r="F3187" s="2" t="s">
        <v>10983</v>
      </c>
      <c r="G3187" s="2" t="s">
        <v>10984</v>
      </c>
    </row>
    <row r="3188" spans="1:7" x14ac:dyDescent="0.4">
      <c r="A3188" s="4" t="s">
        <v>10985</v>
      </c>
      <c r="B3188" s="2" t="s">
        <v>10719</v>
      </c>
      <c r="C3188" s="2" t="s">
        <v>10977</v>
      </c>
      <c r="D3188" s="2" t="s">
        <v>80570</v>
      </c>
      <c r="E3188" s="2" t="s">
        <v>10986</v>
      </c>
      <c r="F3188" s="2" t="s">
        <v>10987</v>
      </c>
      <c r="G3188" s="2" t="s">
        <v>10988</v>
      </c>
    </row>
    <row r="3189" spans="1:7" x14ac:dyDescent="0.4">
      <c r="A3189" s="4" t="s">
        <v>10989</v>
      </c>
      <c r="B3189" s="2" t="s">
        <v>10719</v>
      </c>
      <c r="C3189" s="2" t="s">
        <v>10977</v>
      </c>
      <c r="D3189" s="2" t="s">
        <v>80570</v>
      </c>
      <c r="E3189" s="2" t="s">
        <v>10990</v>
      </c>
      <c r="F3189" s="2" t="s">
        <v>10983</v>
      </c>
      <c r="G3189" s="2" t="s">
        <v>10991</v>
      </c>
    </row>
    <row r="3190" spans="1:7" x14ac:dyDescent="0.4">
      <c r="A3190" s="4" t="s">
        <v>10992</v>
      </c>
      <c r="B3190" s="2" t="s">
        <v>10719</v>
      </c>
      <c r="C3190" s="2" t="s">
        <v>10977</v>
      </c>
      <c r="D3190" s="2" t="s">
        <v>80570</v>
      </c>
      <c r="E3190" s="2" t="s">
        <v>10993</v>
      </c>
      <c r="F3190" s="2" t="s">
        <v>10983</v>
      </c>
      <c r="G3190" s="2" t="s">
        <v>10994</v>
      </c>
    </row>
    <row r="3191" spans="1:7" x14ac:dyDescent="0.4">
      <c r="A3191" s="4" t="s">
        <v>10995</v>
      </c>
      <c r="B3191" s="2" t="s">
        <v>10719</v>
      </c>
      <c r="C3191" s="2" t="s">
        <v>10977</v>
      </c>
      <c r="D3191" s="2" t="s">
        <v>80570</v>
      </c>
      <c r="E3191" s="2" t="s">
        <v>10996</v>
      </c>
      <c r="F3191" s="2" t="s">
        <v>10979</v>
      </c>
      <c r="G3191" s="2" t="s">
        <v>10997</v>
      </c>
    </row>
    <row r="3192" spans="1:7" x14ac:dyDescent="0.4">
      <c r="A3192" s="4" t="s">
        <v>10998</v>
      </c>
      <c r="B3192" s="2" t="s">
        <v>10719</v>
      </c>
      <c r="C3192" s="2" t="s">
        <v>10977</v>
      </c>
      <c r="D3192" s="2" t="s">
        <v>80570</v>
      </c>
      <c r="E3192" s="2" t="s">
        <v>10999</v>
      </c>
      <c r="F3192" s="2" t="s">
        <v>11000</v>
      </c>
      <c r="G3192" s="2" t="s">
        <v>11001</v>
      </c>
    </row>
    <row r="3193" spans="1:7" x14ac:dyDescent="0.4">
      <c r="A3193" s="4" t="s">
        <v>11002</v>
      </c>
      <c r="B3193" s="2" t="s">
        <v>10719</v>
      </c>
      <c r="C3193" s="2" t="s">
        <v>10977</v>
      </c>
      <c r="D3193" s="2" t="s">
        <v>80570</v>
      </c>
      <c r="E3193" s="2" t="s">
        <v>11003</v>
      </c>
      <c r="F3193" s="2" t="s">
        <v>10983</v>
      </c>
      <c r="G3193" s="2" t="s">
        <v>11004</v>
      </c>
    </row>
    <row r="3194" spans="1:7" x14ac:dyDescent="0.4">
      <c r="A3194" s="4" t="s">
        <v>11005</v>
      </c>
      <c r="B3194" s="2" t="s">
        <v>10719</v>
      </c>
      <c r="C3194" s="2" t="s">
        <v>10977</v>
      </c>
      <c r="D3194" s="2" t="s">
        <v>80570</v>
      </c>
      <c r="E3194" s="2" t="s">
        <v>11006</v>
      </c>
      <c r="F3194" s="2" t="s">
        <v>11007</v>
      </c>
      <c r="G3194" s="2" t="s">
        <v>11008</v>
      </c>
    </row>
    <row r="3195" spans="1:7" x14ac:dyDescent="0.4">
      <c r="A3195" s="4" t="s">
        <v>11009</v>
      </c>
      <c r="B3195" s="2" t="s">
        <v>10719</v>
      </c>
      <c r="C3195" s="2" t="s">
        <v>10977</v>
      </c>
      <c r="D3195" s="2" t="s">
        <v>80570</v>
      </c>
      <c r="E3195" s="2" t="s">
        <v>11010</v>
      </c>
      <c r="F3195" s="2" t="s">
        <v>11011</v>
      </c>
      <c r="G3195" s="2" t="s">
        <v>11012</v>
      </c>
    </row>
    <row r="3196" spans="1:7" x14ac:dyDescent="0.4">
      <c r="A3196" s="4" t="s">
        <v>11013</v>
      </c>
      <c r="B3196" s="2" t="s">
        <v>10719</v>
      </c>
      <c r="C3196" s="2" t="s">
        <v>10977</v>
      </c>
      <c r="D3196" s="2" t="s">
        <v>80570</v>
      </c>
      <c r="E3196" s="2" t="s">
        <v>11014</v>
      </c>
      <c r="F3196" s="2" t="s">
        <v>11015</v>
      </c>
      <c r="G3196" s="2" t="s">
        <v>11016</v>
      </c>
    </row>
    <row r="3197" spans="1:7" x14ac:dyDescent="0.4">
      <c r="A3197" s="4" t="s">
        <v>11017</v>
      </c>
      <c r="B3197" s="2" t="s">
        <v>10719</v>
      </c>
      <c r="C3197" s="2" t="s">
        <v>10977</v>
      </c>
      <c r="D3197" s="2" t="s">
        <v>80570</v>
      </c>
      <c r="E3197" s="2" t="s">
        <v>11018</v>
      </c>
      <c r="F3197" s="2" t="s">
        <v>10983</v>
      </c>
      <c r="G3197" s="2" t="s">
        <v>11019</v>
      </c>
    </row>
    <row r="3198" spans="1:7" x14ac:dyDescent="0.4">
      <c r="A3198" s="4" t="s">
        <v>11020</v>
      </c>
      <c r="B3198" s="2" t="s">
        <v>10719</v>
      </c>
      <c r="C3198" s="2" t="s">
        <v>10977</v>
      </c>
      <c r="D3198" s="2" t="s">
        <v>80570</v>
      </c>
      <c r="E3198" s="2" t="s">
        <v>11021</v>
      </c>
      <c r="F3198" s="2" t="s">
        <v>11022</v>
      </c>
      <c r="G3198" s="2" t="s">
        <v>11023</v>
      </c>
    </row>
    <row r="3199" spans="1:7" x14ac:dyDescent="0.4">
      <c r="A3199" s="4" t="s">
        <v>11024</v>
      </c>
      <c r="B3199" s="2" t="s">
        <v>10719</v>
      </c>
      <c r="C3199" s="2" t="s">
        <v>10977</v>
      </c>
      <c r="D3199" s="2" t="s">
        <v>80570</v>
      </c>
      <c r="E3199" s="2" t="s">
        <v>11025</v>
      </c>
      <c r="F3199" s="2" t="s">
        <v>11026</v>
      </c>
      <c r="G3199" s="2" t="s">
        <v>11027</v>
      </c>
    </row>
    <row r="3200" spans="1:7" x14ac:dyDescent="0.4">
      <c r="A3200" s="4" t="s">
        <v>11028</v>
      </c>
      <c r="B3200" s="2" t="s">
        <v>10719</v>
      </c>
      <c r="C3200" s="2" t="s">
        <v>10977</v>
      </c>
      <c r="D3200" s="2" t="s">
        <v>80570</v>
      </c>
      <c r="E3200" s="2" t="s">
        <v>11029</v>
      </c>
      <c r="F3200" s="2" t="s">
        <v>11030</v>
      </c>
      <c r="G3200" s="2" t="s">
        <v>11031</v>
      </c>
    </row>
    <row r="3201" spans="1:7" x14ac:dyDescent="0.4">
      <c r="A3201" s="4" t="s">
        <v>11032</v>
      </c>
      <c r="B3201" s="2" t="s">
        <v>10719</v>
      </c>
      <c r="C3201" s="2" t="s">
        <v>10977</v>
      </c>
      <c r="D3201" s="2" t="s">
        <v>80570</v>
      </c>
      <c r="E3201" s="2" t="s">
        <v>11033</v>
      </c>
      <c r="F3201" s="2" t="s">
        <v>11034</v>
      </c>
      <c r="G3201" s="2" t="s">
        <v>11035</v>
      </c>
    </row>
    <row r="3202" spans="1:7" x14ac:dyDescent="0.4">
      <c r="A3202" s="4" t="s">
        <v>11036</v>
      </c>
      <c r="B3202" s="2" t="s">
        <v>10719</v>
      </c>
      <c r="C3202" s="2" t="s">
        <v>10977</v>
      </c>
      <c r="D3202" s="2" t="s">
        <v>80570</v>
      </c>
      <c r="E3202" s="2" t="s">
        <v>11037</v>
      </c>
      <c r="F3202" s="2" t="s">
        <v>10983</v>
      </c>
      <c r="G3202" s="2" t="s">
        <v>11038</v>
      </c>
    </row>
    <row r="3203" spans="1:7" x14ac:dyDescent="0.4">
      <c r="A3203" s="4" t="s">
        <v>11039</v>
      </c>
      <c r="B3203" s="2" t="s">
        <v>10719</v>
      </c>
      <c r="C3203" s="2" t="s">
        <v>10720</v>
      </c>
      <c r="D3203" s="2" t="s">
        <v>80570</v>
      </c>
      <c r="E3203" s="2" t="s">
        <v>3306</v>
      </c>
      <c r="F3203" s="2" t="s">
        <v>11040</v>
      </c>
      <c r="G3203" s="2" t="s">
        <v>11041</v>
      </c>
    </row>
    <row r="3204" spans="1:7" x14ac:dyDescent="0.4">
      <c r="A3204" s="4" t="s">
        <v>11042</v>
      </c>
      <c r="B3204" s="2" t="s">
        <v>10719</v>
      </c>
      <c r="C3204" s="2" t="s">
        <v>11043</v>
      </c>
      <c r="D3204" s="2" t="s">
        <v>80570</v>
      </c>
      <c r="E3204" s="2" t="s">
        <v>11044</v>
      </c>
      <c r="F3204" s="2" t="s">
        <v>11045</v>
      </c>
      <c r="G3204" s="2" t="s">
        <v>11046</v>
      </c>
    </row>
    <row r="3205" spans="1:7" x14ac:dyDescent="0.4">
      <c r="A3205" s="4" t="s">
        <v>11047</v>
      </c>
      <c r="B3205" s="2" t="s">
        <v>10719</v>
      </c>
      <c r="C3205" s="2" t="s">
        <v>11043</v>
      </c>
      <c r="D3205" s="2" t="s">
        <v>80570</v>
      </c>
      <c r="E3205" s="2" t="s">
        <v>11048</v>
      </c>
      <c r="F3205" s="2" t="s">
        <v>11049</v>
      </c>
      <c r="G3205" s="2" t="s">
        <v>11050</v>
      </c>
    </row>
    <row r="3206" spans="1:7" x14ac:dyDescent="0.4">
      <c r="A3206" s="4" t="s">
        <v>11051</v>
      </c>
      <c r="B3206" s="2" t="s">
        <v>10719</v>
      </c>
      <c r="C3206" s="2" t="s">
        <v>11043</v>
      </c>
      <c r="D3206" s="2" t="s">
        <v>80570</v>
      </c>
      <c r="E3206" s="2" t="s">
        <v>11052</v>
      </c>
      <c r="F3206" s="2" t="s">
        <v>11049</v>
      </c>
      <c r="G3206" s="2" t="s">
        <v>11053</v>
      </c>
    </row>
    <row r="3207" spans="1:7" x14ac:dyDescent="0.4">
      <c r="A3207" s="4" t="s">
        <v>11054</v>
      </c>
      <c r="B3207" s="2" t="s">
        <v>10719</v>
      </c>
      <c r="C3207" s="2" t="s">
        <v>11043</v>
      </c>
      <c r="D3207" s="2" t="s">
        <v>80570</v>
      </c>
      <c r="E3207" s="2" t="s">
        <v>11055</v>
      </c>
      <c r="F3207" s="2" t="s">
        <v>11056</v>
      </c>
      <c r="G3207" s="2" t="s">
        <v>11057</v>
      </c>
    </row>
    <row r="3208" spans="1:7" x14ac:dyDescent="0.4">
      <c r="A3208" s="4" t="s">
        <v>11058</v>
      </c>
      <c r="B3208" s="2" t="s">
        <v>10719</v>
      </c>
      <c r="C3208" s="2" t="s">
        <v>11043</v>
      </c>
      <c r="D3208" s="2" t="s">
        <v>80570</v>
      </c>
      <c r="E3208" s="2" t="s">
        <v>11059</v>
      </c>
      <c r="F3208" s="2" t="s">
        <v>11060</v>
      </c>
      <c r="G3208" s="2" t="s">
        <v>11061</v>
      </c>
    </row>
    <row r="3209" spans="1:7" x14ac:dyDescent="0.4">
      <c r="A3209" s="4" t="s">
        <v>11062</v>
      </c>
      <c r="B3209" s="2" t="s">
        <v>10719</v>
      </c>
      <c r="C3209" s="2" t="s">
        <v>11043</v>
      </c>
      <c r="D3209" s="2" t="s">
        <v>80570</v>
      </c>
      <c r="E3209" s="2" t="s">
        <v>11063</v>
      </c>
      <c r="F3209" s="2" t="s">
        <v>11064</v>
      </c>
      <c r="G3209" s="2" t="s">
        <v>11065</v>
      </c>
    </row>
    <row r="3210" spans="1:7" x14ac:dyDescent="0.4">
      <c r="A3210" s="4" t="s">
        <v>11066</v>
      </c>
      <c r="B3210" s="2" t="s">
        <v>10719</v>
      </c>
      <c r="C3210" s="2" t="s">
        <v>11043</v>
      </c>
      <c r="D3210" s="2" t="s">
        <v>80570</v>
      </c>
      <c r="E3210" s="2" t="s">
        <v>11067</v>
      </c>
      <c r="F3210" s="2" t="s">
        <v>11068</v>
      </c>
      <c r="G3210" s="2" t="s">
        <v>11069</v>
      </c>
    </row>
    <row r="3211" spans="1:7" x14ac:dyDescent="0.4">
      <c r="A3211" s="4" t="s">
        <v>11070</v>
      </c>
      <c r="B3211" s="2" t="s">
        <v>10719</v>
      </c>
      <c r="C3211" s="2" t="s">
        <v>11043</v>
      </c>
      <c r="D3211" s="2" t="s">
        <v>80570</v>
      </c>
      <c r="E3211" s="2" t="s">
        <v>11071</v>
      </c>
      <c r="F3211" s="2" t="s">
        <v>11072</v>
      </c>
      <c r="G3211" s="2" t="s">
        <v>11073</v>
      </c>
    </row>
    <row r="3212" spans="1:7" x14ac:dyDescent="0.4">
      <c r="A3212" s="4" t="s">
        <v>11074</v>
      </c>
      <c r="B3212" s="2" t="s">
        <v>10719</v>
      </c>
      <c r="C3212" s="2" t="s">
        <v>11043</v>
      </c>
      <c r="D3212" s="2" t="s">
        <v>80570</v>
      </c>
      <c r="E3212" s="2" t="s">
        <v>11075</v>
      </c>
      <c r="F3212" s="2" t="s">
        <v>11076</v>
      </c>
      <c r="G3212" s="2" t="s">
        <v>11077</v>
      </c>
    </row>
    <row r="3213" spans="1:7" x14ac:dyDescent="0.4">
      <c r="A3213" s="4" t="s">
        <v>11078</v>
      </c>
      <c r="B3213" s="2" t="s">
        <v>10719</v>
      </c>
      <c r="C3213" s="2" t="s">
        <v>11043</v>
      </c>
      <c r="D3213" s="2" t="s">
        <v>80570</v>
      </c>
      <c r="E3213" s="2" t="s">
        <v>11079</v>
      </c>
      <c r="F3213" s="2" t="s">
        <v>11080</v>
      </c>
      <c r="G3213" s="2" t="s">
        <v>11081</v>
      </c>
    </row>
    <row r="3214" spans="1:7" x14ac:dyDescent="0.4">
      <c r="A3214" s="4" t="s">
        <v>11082</v>
      </c>
      <c r="B3214" s="2" t="s">
        <v>10719</v>
      </c>
      <c r="C3214" s="2" t="s">
        <v>11043</v>
      </c>
      <c r="D3214" s="2" t="s">
        <v>80570</v>
      </c>
      <c r="E3214" s="2" t="s">
        <v>11083</v>
      </c>
      <c r="F3214" s="2" t="s">
        <v>11084</v>
      </c>
      <c r="G3214" s="2" t="s">
        <v>11085</v>
      </c>
    </row>
    <row r="3215" spans="1:7" x14ac:dyDescent="0.4">
      <c r="A3215" s="4" t="s">
        <v>11086</v>
      </c>
      <c r="B3215" s="2" t="s">
        <v>10719</v>
      </c>
      <c r="C3215" s="2" t="s">
        <v>11043</v>
      </c>
      <c r="D3215" s="2" t="s">
        <v>80570</v>
      </c>
      <c r="E3215" s="2" t="s">
        <v>11087</v>
      </c>
      <c r="F3215" s="2" t="s">
        <v>11088</v>
      </c>
      <c r="G3215" s="2" t="s">
        <v>11089</v>
      </c>
    </row>
    <row r="3216" spans="1:7" x14ac:dyDescent="0.4">
      <c r="A3216" s="4" t="s">
        <v>11090</v>
      </c>
      <c r="B3216" s="2" t="s">
        <v>10719</v>
      </c>
      <c r="C3216" s="2" t="s">
        <v>11043</v>
      </c>
      <c r="D3216" s="2" t="s">
        <v>80570</v>
      </c>
      <c r="E3216" s="2" t="s">
        <v>11091</v>
      </c>
      <c r="F3216" s="2" t="s">
        <v>11092</v>
      </c>
      <c r="G3216" s="2" t="s">
        <v>11093</v>
      </c>
    </row>
    <row r="3217" spans="1:7" x14ac:dyDescent="0.4">
      <c r="A3217" s="4" t="s">
        <v>11094</v>
      </c>
      <c r="B3217" s="2" t="s">
        <v>10719</v>
      </c>
      <c r="C3217" s="2" t="s">
        <v>11043</v>
      </c>
      <c r="D3217" s="2" t="s">
        <v>80570</v>
      </c>
      <c r="E3217" s="2" t="s">
        <v>11095</v>
      </c>
      <c r="F3217" s="2" t="s">
        <v>11096</v>
      </c>
      <c r="G3217" s="2" t="s">
        <v>11097</v>
      </c>
    </row>
    <row r="3218" spans="1:7" x14ac:dyDescent="0.4">
      <c r="A3218" s="4" t="s">
        <v>11098</v>
      </c>
      <c r="B3218" s="2" t="s">
        <v>10719</v>
      </c>
      <c r="C3218" s="2" t="s">
        <v>11043</v>
      </c>
      <c r="D3218" s="2" t="s">
        <v>80570</v>
      </c>
      <c r="E3218" s="2" t="s">
        <v>11099</v>
      </c>
      <c r="F3218" s="2" t="s">
        <v>11096</v>
      </c>
      <c r="G3218" s="2" t="s">
        <v>11100</v>
      </c>
    </row>
    <row r="3219" spans="1:7" x14ac:dyDescent="0.4">
      <c r="A3219" s="4" t="s">
        <v>11101</v>
      </c>
      <c r="B3219" s="2" t="s">
        <v>10719</v>
      </c>
      <c r="C3219" s="2" t="s">
        <v>11043</v>
      </c>
      <c r="D3219" s="2" t="s">
        <v>80570</v>
      </c>
      <c r="E3219" s="2" t="s">
        <v>11102</v>
      </c>
      <c r="F3219" s="2" t="s">
        <v>11072</v>
      </c>
      <c r="G3219" s="2" t="s">
        <v>11103</v>
      </c>
    </row>
    <row r="3220" spans="1:7" x14ac:dyDescent="0.4">
      <c r="A3220" s="4" t="s">
        <v>11104</v>
      </c>
      <c r="B3220" s="2" t="s">
        <v>10719</v>
      </c>
      <c r="C3220" s="2" t="s">
        <v>11043</v>
      </c>
      <c r="D3220" s="2" t="s">
        <v>80570</v>
      </c>
      <c r="E3220" s="2" t="s">
        <v>11105</v>
      </c>
      <c r="F3220" s="2" t="s">
        <v>11106</v>
      </c>
      <c r="G3220" s="2" t="s">
        <v>11107</v>
      </c>
    </row>
    <row r="3221" spans="1:7" x14ac:dyDescent="0.4">
      <c r="A3221" s="4" t="s">
        <v>11108</v>
      </c>
      <c r="B3221" s="2" t="s">
        <v>10719</v>
      </c>
      <c r="C3221" s="2" t="s">
        <v>11043</v>
      </c>
      <c r="D3221" s="2" t="s">
        <v>80570</v>
      </c>
      <c r="E3221" s="2" t="s">
        <v>11109</v>
      </c>
      <c r="F3221" s="2" t="s">
        <v>11096</v>
      </c>
      <c r="G3221" s="2" t="s">
        <v>11110</v>
      </c>
    </row>
    <row r="3222" spans="1:7" x14ac:dyDescent="0.4">
      <c r="A3222" s="4" t="s">
        <v>11111</v>
      </c>
      <c r="B3222" s="2" t="s">
        <v>10719</v>
      </c>
      <c r="C3222" s="2" t="s">
        <v>11043</v>
      </c>
      <c r="D3222" s="2" t="s">
        <v>80570</v>
      </c>
      <c r="E3222" s="2" t="s">
        <v>11112</v>
      </c>
      <c r="F3222" s="2" t="s">
        <v>11113</v>
      </c>
      <c r="G3222" s="2" t="s">
        <v>11114</v>
      </c>
    </row>
    <row r="3223" spans="1:7" x14ac:dyDescent="0.4">
      <c r="A3223" s="4" t="s">
        <v>11115</v>
      </c>
      <c r="B3223" s="2" t="s">
        <v>10719</v>
      </c>
      <c r="C3223" s="2" t="s">
        <v>11043</v>
      </c>
      <c r="D3223" s="2" t="s">
        <v>80570</v>
      </c>
      <c r="E3223" s="2" t="s">
        <v>11116</v>
      </c>
      <c r="F3223" s="2" t="s">
        <v>11049</v>
      </c>
      <c r="G3223" s="2" t="s">
        <v>11117</v>
      </c>
    </row>
    <row r="3224" spans="1:7" x14ac:dyDescent="0.4">
      <c r="A3224" s="4" t="s">
        <v>11118</v>
      </c>
      <c r="B3224" s="2" t="s">
        <v>10719</v>
      </c>
      <c r="C3224" s="2" t="s">
        <v>11043</v>
      </c>
      <c r="D3224" s="2" t="s">
        <v>80570</v>
      </c>
      <c r="E3224" s="2" t="s">
        <v>11119</v>
      </c>
      <c r="F3224" s="2" t="s">
        <v>11120</v>
      </c>
      <c r="G3224" s="2" t="s">
        <v>11121</v>
      </c>
    </row>
    <row r="3225" spans="1:7" x14ac:dyDescent="0.4">
      <c r="A3225" s="4" t="s">
        <v>11122</v>
      </c>
      <c r="B3225" s="2" t="s">
        <v>10719</v>
      </c>
      <c r="C3225" s="2" t="s">
        <v>11043</v>
      </c>
      <c r="D3225" s="2" t="s">
        <v>80570</v>
      </c>
      <c r="E3225" s="2" t="s">
        <v>11123</v>
      </c>
      <c r="F3225" s="2" t="s">
        <v>11120</v>
      </c>
      <c r="G3225" s="2" t="s">
        <v>11124</v>
      </c>
    </row>
    <row r="3226" spans="1:7" x14ac:dyDescent="0.4">
      <c r="A3226" s="4" t="s">
        <v>11125</v>
      </c>
      <c r="B3226" s="2" t="s">
        <v>10719</v>
      </c>
      <c r="C3226" s="2" t="s">
        <v>11043</v>
      </c>
      <c r="D3226" s="2" t="s">
        <v>80570</v>
      </c>
      <c r="E3226" s="2" t="s">
        <v>11126</v>
      </c>
      <c r="F3226" s="2" t="s">
        <v>11127</v>
      </c>
      <c r="G3226" s="2" t="s">
        <v>11128</v>
      </c>
    </row>
    <row r="3227" spans="1:7" x14ac:dyDescent="0.4">
      <c r="A3227" s="4" t="s">
        <v>11129</v>
      </c>
      <c r="B3227" s="2" t="s">
        <v>10719</v>
      </c>
      <c r="C3227" s="2" t="s">
        <v>11130</v>
      </c>
      <c r="D3227" s="2" t="s">
        <v>80570</v>
      </c>
      <c r="E3227" s="2" t="s">
        <v>11131</v>
      </c>
      <c r="F3227" s="2" t="s">
        <v>11132</v>
      </c>
      <c r="G3227" s="2" t="s">
        <v>11133</v>
      </c>
    </row>
    <row r="3228" spans="1:7" x14ac:dyDescent="0.4">
      <c r="A3228" s="4" t="s">
        <v>11134</v>
      </c>
      <c r="B3228" s="2" t="s">
        <v>10719</v>
      </c>
      <c r="C3228" s="2" t="s">
        <v>11130</v>
      </c>
      <c r="D3228" s="2" t="s">
        <v>80570</v>
      </c>
      <c r="E3228" s="2" t="s">
        <v>10009</v>
      </c>
      <c r="F3228" s="2" t="s">
        <v>11135</v>
      </c>
      <c r="G3228" s="2" t="s">
        <v>11136</v>
      </c>
    </row>
    <row r="3229" spans="1:7" x14ac:dyDescent="0.4">
      <c r="A3229" s="4" t="s">
        <v>11137</v>
      </c>
      <c r="B3229" s="2" t="s">
        <v>10719</v>
      </c>
      <c r="C3229" s="2" t="s">
        <v>11130</v>
      </c>
      <c r="D3229" s="2" t="s">
        <v>80570</v>
      </c>
      <c r="E3229" s="2" t="s">
        <v>11138</v>
      </c>
      <c r="F3229" s="2" t="s">
        <v>11135</v>
      </c>
      <c r="G3229" s="2" t="s">
        <v>11139</v>
      </c>
    </row>
    <row r="3230" spans="1:7" x14ac:dyDescent="0.4">
      <c r="A3230" s="4" t="s">
        <v>11140</v>
      </c>
      <c r="B3230" s="2" t="s">
        <v>10719</v>
      </c>
      <c r="C3230" s="2" t="s">
        <v>11130</v>
      </c>
      <c r="D3230" s="2" t="s">
        <v>80570</v>
      </c>
      <c r="E3230" s="2" t="s">
        <v>11141</v>
      </c>
      <c r="F3230" s="2" t="s">
        <v>11142</v>
      </c>
      <c r="G3230" s="2" t="s">
        <v>11143</v>
      </c>
    </row>
    <row r="3231" spans="1:7" x14ac:dyDescent="0.4">
      <c r="A3231" s="4" t="s">
        <v>11144</v>
      </c>
      <c r="B3231" s="2" t="s">
        <v>10719</v>
      </c>
      <c r="C3231" s="2" t="s">
        <v>11130</v>
      </c>
      <c r="D3231" s="2" t="s">
        <v>80570</v>
      </c>
      <c r="E3231" s="2" t="s">
        <v>11145</v>
      </c>
      <c r="F3231" s="2" t="s">
        <v>11146</v>
      </c>
      <c r="G3231" s="2" t="s">
        <v>11147</v>
      </c>
    </row>
    <row r="3232" spans="1:7" x14ac:dyDescent="0.4">
      <c r="A3232" s="4" t="s">
        <v>11148</v>
      </c>
      <c r="B3232" s="2" t="s">
        <v>10719</v>
      </c>
      <c r="C3232" s="2" t="s">
        <v>11130</v>
      </c>
      <c r="D3232" s="2" t="s">
        <v>80570</v>
      </c>
      <c r="E3232" s="2" t="s">
        <v>11149</v>
      </c>
      <c r="F3232" s="2" t="s">
        <v>11150</v>
      </c>
      <c r="G3232" s="2" t="s">
        <v>11151</v>
      </c>
    </row>
    <row r="3233" spans="1:7" x14ac:dyDescent="0.4">
      <c r="A3233" s="4" t="s">
        <v>11152</v>
      </c>
      <c r="B3233" s="2" t="s">
        <v>10719</v>
      </c>
      <c r="C3233" s="2" t="s">
        <v>11130</v>
      </c>
      <c r="D3233" s="2" t="s">
        <v>80570</v>
      </c>
      <c r="E3233" s="2" t="s">
        <v>11153</v>
      </c>
      <c r="F3233" s="2" t="s">
        <v>11154</v>
      </c>
      <c r="G3233" s="2" t="s">
        <v>11155</v>
      </c>
    </row>
    <row r="3234" spans="1:7" x14ac:dyDescent="0.4">
      <c r="A3234" s="4" t="s">
        <v>11156</v>
      </c>
      <c r="B3234" s="2" t="s">
        <v>10719</v>
      </c>
      <c r="C3234" s="2" t="s">
        <v>11157</v>
      </c>
      <c r="D3234" s="2" t="s">
        <v>80570</v>
      </c>
      <c r="E3234" s="2" t="s">
        <v>11158</v>
      </c>
      <c r="F3234" s="2" t="s">
        <v>11159</v>
      </c>
      <c r="G3234" s="2" t="s">
        <v>11160</v>
      </c>
    </row>
    <row r="3235" spans="1:7" x14ac:dyDescent="0.4">
      <c r="A3235" s="4" t="s">
        <v>11161</v>
      </c>
      <c r="B3235" s="2" t="s">
        <v>10719</v>
      </c>
      <c r="C3235" s="2" t="s">
        <v>11157</v>
      </c>
      <c r="D3235" s="2" t="s">
        <v>80570</v>
      </c>
      <c r="E3235" s="2" t="s">
        <v>11162</v>
      </c>
      <c r="F3235" s="2" t="s">
        <v>11163</v>
      </c>
      <c r="G3235" s="2" t="s">
        <v>11164</v>
      </c>
    </row>
    <row r="3236" spans="1:7" x14ac:dyDescent="0.4">
      <c r="A3236" s="4" t="s">
        <v>11165</v>
      </c>
      <c r="B3236" s="2" t="s">
        <v>10719</v>
      </c>
      <c r="C3236" s="2" t="s">
        <v>11157</v>
      </c>
      <c r="D3236" s="2" t="s">
        <v>80570</v>
      </c>
      <c r="E3236" s="2" t="s">
        <v>11166</v>
      </c>
      <c r="F3236" s="2" t="s">
        <v>11163</v>
      </c>
      <c r="G3236" s="2" t="s">
        <v>11167</v>
      </c>
    </row>
    <row r="3237" spans="1:7" x14ac:dyDescent="0.4">
      <c r="A3237" s="4" t="s">
        <v>11168</v>
      </c>
      <c r="B3237" s="2" t="s">
        <v>10719</v>
      </c>
      <c r="C3237" s="2" t="s">
        <v>11157</v>
      </c>
      <c r="D3237" s="2" t="s">
        <v>80570</v>
      </c>
      <c r="E3237" s="2" t="s">
        <v>11169</v>
      </c>
      <c r="F3237" s="2" t="s">
        <v>11170</v>
      </c>
      <c r="G3237" s="2" t="s">
        <v>11171</v>
      </c>
    </row>
    <row r="3238" spans="1:7" x14ac:dyDescent="0.4">
      <c r="A3238" s="4" t="s">
        <v>11172</v>
      </c>
      <c r="B3238" s="2" t="s">
        <v>10719</v>
      </c>
      <c r="C3238" s="2" t="s">
        <v>11157</v>
      </c>
      <c r="D3238" s="2" t="s">
        <v>80570</v>
      </c>
      <c r="E3238" s="2" t="s">
        <v>11173</v>
      </c>
      <c r="F3238" s="2" t="s">
        <v>11174</v>
      </c>
      <c r="G3238" s="2" t="s">
        <v>11175</v>
      </c>
    </row>
    <row r="3239" spans="1:7" x14ac:dyDescent="0.4">
      <c r="A3239" s="4" t="s">
        <v>11176</v>
      </c>
      <c r="B3239" s="2" t="s">
        <v>10719</v>
      </c>
      <c r="C3239" s="2" t="s">
        <v>11157</v>
      </c>
      <c r="D3239" s="2" t="s">
        <v>80570</v>
      </c>
      <c r="E3239" s="2" t="s">
        <v>11177</v>
      </c>
      <c r="F3239" s="2" t="s">
        <v>11174</v>
      </c>
      <c r="G3239" s="2" t="s">
        <v>11178</v>
      </c>
    </row>
    <row r="3240" spans="1:7" x14ac:dyDescent="0.4">
      <c r="A3240" s="4" t="s">
        <v>11179</v>
      </c>
      <c r="B3240" s="2" t="s">
        <v>10719</v>
      </c>
      <c r="C3240" s="2" t="s">
        <v>11130</v>
      </c>
      <c r="D3240" s="2" t="s">
        <v>80570</v>
      </c>
      <c r="E3240" s="2" t="s">
        <v>11180</v>
      </c>
      <c r="F3240" s="2" t="s">
        <v>11181</v>
      </c>
      <c r="G3240" s="2" t="s">
        <v>11182</v>
      </c>
    </row>
    <row r="3241" spans="1:7" x14ac:dyDescent="0.4">
      <c r="A3241" s="4" t="s">
        <v>11183</v>
      </c>
      <c r="B3241" s="2" t="s">
        <v>10719</v>
      </c>
      <c r="C3241" s="2" t="s">
        <v>11184</v>
      </c>
      <c r="D3241" s="2" t="s">
        <v>80570</v>
      </c>
      <c r="E3241" s="2" t="s">
        <v>11185</v>
      </c>
      <c r="F3241" s="2" t="s">
        <v>11186</v>
      </c>
      <c r="G3241" s="2" t="s">
        <v>11187</v>
      </c>
    </row>
    <row r="3242" spans="1:7" x14ac:dyDescent="0.4">
      <c r="A3242" s="4" t="s">
        <v>11188</v>
      </c>
      <c r="B3242" s="2" t="s">
        <v>10719</v>
      </c>
      <c r="C3242" s="2" t="s">
        <v>11184</v>
      </c>
      <c r="D3242" s="2" t="s">
        <v>80570</v>
      </c>
      <c r="E3242" s="2" t="s">
        <v>11189</v>
      </c>
      <c r="F3242" s="2" t="s">
        <v>11190</v>
      </c>
      <c r="G3242" s="2" t="s">
        <v>11191</v>
      </c>
    </row>
    <row r="3243" spans="1:7" x14ac:dyDescent="0.4">
      <c r="A3243" s="4" t="s">
        <v>11192</v>
      </c>
      <c r="B3243" s="2" t="s">
        <v>10719</v>
      </c>
      <c r="C3243" s="2" t="s">
        <v>11193</v>
      </c>
      <c r="D3243" s="2" t="s">
        <v>80570</v>
      </c>
      <c r="E3243" s="2" t="s">
        <v>11194</v>
      </c>
      <c r="F3243" s="2" t="s">
        <v>11195</v>
      </c>
      <c r="G3243" s="2" t="s">
        <v>11196</v>
      </c>
    </row>
    <row r="3244" spans="1:7" x14ac:dyDescent="0.4">
      <c r="A3244" s="4" t="s">
        <v>11197</v>
      </c>
      <c r="B3244" s="2" t="s">
        <v>10719</v>
      </c>
      <c r="C3244" s="2" t="s">
        <v>11193</v>
      </c>
      <c r="D3244" s="2" t="s">
        <v>80570</v>
      </c>
      <c r="E3244" s="2" t="s">
        <v>11198</v>
      </c>
      <c r="F3244" s="2" t="s">
        <v>11199</v>
      </c>
      <c r="G3244" s="2" t="s">
        <v>11200</v>
      </c>
    </row>
    <row r="3245" spans="1:7" x14ac:dyDescent="0.4">
      <c r="A3245" s="4" t="s">
        <v>11201</v>
      </c>
      <c r="B3245" s="2" t="s">
        <v>10719</v>
      </c>
      <c r="C3245" s="2" t="s">
        <v>11193</v>
      </c>
      <c r="D3245" s="2" t="s">
        <v>80570</v>
      </c>
      <c r="E3245" s="2" t="s">
        <v>11202</v>
      </c>
      <c r="F3245" s="2" t="s">
        <v>11203</v>
      </c>
      <c r="G3245" s="2" t="s">
        <v>11204</v>
      </c>
    </row>
    <row r="3246" spans="1:7" x14ac:dyDescent="0.4">
      <c r="A3246" s="4" t="s">
        <v>11205</v>
      </c>
      <c r="B3246" s="2" t="s">
        <v>10719</v>
      </c>
      <c r="C3246" s="2" t="s">
        <v>11193</v>
      </c>
      <c r="D3246" s="2" t="s">
        <v>80570</v>
      </c>
      <c r="E3246" s="2" t="s">
        <v>11206</v>
      </c>
      <c r="F3246" s="2" t="s">
        <v>11207</v>
      </c>
      <c r="G3246" s="2" t="s">
        <v>11208</v>
      </c>
    </row>
    <row r="3247" spans="1:7" x14ac:dyDescent="0.4">
      <c r="A3247" s="4" t="s">
        <v>11209</v>
      </c>
      <c r="B3247" s="2" t="s">
        <v>10719</v>
      </c>
      <c r="C3247" s="2" t="s">
        <v>11210</v>
      </c>
      <c r="D3247" s="2" t="s">
        <v>80570</v>
      </c>
      <c r="E3247" s="2" t="s">
        <v>11211</v>
      </c>
      <c r="F3247" s="2" t="s">
        <v>11212</v>
      </c>
      <c r="G3247" s="2" t="s">
        <v>11213</v>
      </c>
    </row>
    <row r="3248" spans="1:7" x14ac:dyDescent="0.4">
      <c r="A3248" s="4" t="s">
        <v>11214</v>
      </c>
      <c r="B3248" s="2" t="s">
        <v>10719</v>
      </c>
      <c r="C3248" s="2" t="s">
        <v>11215</v>
      </c>
      <c r="D3248" s="2" t="s">
        <v>80570</v>
      </c>
      <c r="E3248" s="2" t="s">
        <v>11216</v>
      </c>
      <c r="F3248" s="2" t="s">
        <v>11217</v>
      </c>
      <c r="G3248" s="2" t="s">
        <v>11218</v>
      </c>
    </row>
    <row r="3249" spans="1:7" x14ac:dyDescent="0.4">
      <c r="A3249" s="4" t="s">
        <v>11219</v>
      </c>
      <c r="B3249" s="2" t="s">
        <v>10719</v>
      </c>
      <c r="C3249" s="2" t="s">
        <v>11215</v>
      </c>
      <c r="D3249" s="2" t="s">
        <v>80570</v>
      </c>
      <c r="E3249" s="2" t="s">
        <v>11220</v>
      </c>
      <c r="F3249" s="2" t="s">
        <v>11221</v>
      </c>
      <c r="G3249" s="2" t="s">
        <v>11222</v>
      </c>
    </row>
    <row r="3250" spans="1:7" x14ac:dyDescent="0.4">
      <c r="A3250" s="4" t="s">
        <v>11223</v>
      </c>
      <c r="B3250" s="2" t="s">
        <v>10719</v>
      </c>
      <c r="C3250" s="2" t="s">
        <v>11215</v>
      </c>
      <c r="D3250" s="2" t="s">
        <v>80570</v>
      </c>
      <c r="E3250" s="2" t="s">
        <v>11224</v>
      </c>
      <c r="F3250" s="2" t="s">
        <v>11221</v>
      </c>
      <c r="G3250" s="2" t="s">
        <v>11225</v>
      </c>
    </row>
    <row r="3251" spans="1:7" x14ac:dyDescent="0.4">
      <c r="A3251" s="4" t="s">
        <v>11226</v>
      </c>
      <c r="B3251" s="2" t="s">
        <v>10719</v>
      </c>
      <c r="C3251" s="2" t="s">
        <v>11215</v>
      </c>
      <c r="D3251" s="2" t="s">
        <v>80570</v>
      </c>
      <c r="E3251" s="2" t="s">
        <v>11227</v>
      </c>
      <c r="F3251" s="2" t="s">
        <v>11228</v>
      </c>
      <c r="G3251" s="2" t="s">
        <v>11229</v>
      </c>
    </row>
    <row r="3252" spans="1:7" x14ac:dyDescent="0.4">
      <c r="A3252" s="4" t="s">
        <v>11230</v>
      </c>
      <c r="B3252" s="2" t="s">
        <v>10719</v>
      </c>
      <c r="C3252" s="2" t="s">
        <v>11215</v>
      </c>
      <c r="D3252" s="2" t="s">
        <v>80570</v>
      </c>
      <c r="E3252" s="2" t="s">
        <v>11231</v>
      </c>
      <c r="F3252" s="2" t="s">
        <v>11221</v>
      </c>
      <c r="G3252" s="2" t="s">
        <v>11232</v>
      </c>
    </row>
    <row r="3253" spans="1:7" x14ac:dyDescent="0.4">
      <c r="A3253" s="4" t="s">
        <v>11233</v>
      </c>
      <c r="B3253" s="2" t="s">
        <v>10719</v>
      </c>
      <c r="C3253" s="2" t="s">
        <v>11215</v>
      </c>
      <c r="D3253" s="2" t="s">
        <v>80570</v>
      </c>
      <c r="E3253" s="2" t="s">
        <v>11234</v>
      </c>
      <c r="F3253" s="2" t="s">
        <v>11228</v>
      </c>
      <c r="G3253" s="2" t="s">
        <v>11235</v>
      </c>
    </row>
    <row r="3254" spans="1:7" x14ac:dyDescent="0.4">
      <c r="A3254" s="4" t="s">
        <v>11236</v>
      </c>
      <c r="B3254" s="2" t="s">
        <v>10719</v>
      </c>
      <c r="C3254" s="2" t="s">
        <v>11215</v>
      </c>
      <c r="D3254" s="2" t="s">
        <v>80570</v>
      </c>
      <c r="E3254" s="2" t="s">
        <v>11237</v>
      </c>
      <c r="F3254" s="2" t="s">
        <v>11238</v>
      </c>
      <c r="G3254" s="2" t="s">
        <v>11239</v>
      </c>
    </row>
    <row r="3255" spans="1:7" x14ac:dyDescent="0.4">
      <c r="A3255" s="4" t="s">
        <v>11240</v>
      </c>
      <c r="B3255" s="2" t="s">
        <v>10719</v>
      </c>
      <c r="C3255" s="2" t="s">
        <v>11215</v>
      </c>
      <c r="D3255" s="2" t="s">
        <v>80570</v>
      </c>
      <c r="E3255" s="2" t="s">
        <v>11241</v>
      </c>
      <c r="F3255" s="2" t="s">
        <v>11228</v>
      </c>
      <c r="G3255" s="2" t="s">
        <v>11242</v>
      </c>
    </row>
    <row r="3256" spans="1:7" x14ac:dyDescent="0.4">
      <c r="A3256" s="4" t="s">
        <v>11243</v>
      </c>
      <c r="B3256" s="2" t="s">
        <v>10719</v>
      </c>
      <c r="C3256" s="2" t="s">
        <v>10720</v>
      </c>
      <c r="D3256" s="2" t="s">
        <v>80570</v>
      </c>
      <c r="E3256" s="2" t="s">
        <v>11244</v>
      </c>
      <c r="F3256" s="2" t="s">
        <v>11245</v>
      </c>
      <c r="G3256" s="2" t="s">
        <v>11246</v>
      </c>
    </row>
    <row r="3257" spans="1:7" x14ac:dyDescent="0.4">
      <c r="A3257" s="4" t="s">
        <v>11247</v>
      </c>
      <c r="B3257" s="2" t="s">
        <v>10719</v>
      </c>
      <c r="C3257" s="2" t="s">
        <v>10720</v>
      </c>
      <c r="D3257" s="2" t="s">
        <v>80570</v>
      </c>
      <c r="E3257" s="2" t="s">
        <v>11248</v>
      </c>
      <c r="F3257" s="2" t="s">
        <v>11249</v>
      </c>
      <c r="G3257" s="2" t="s">
        <v>11250</v>
      </c>
    </row>
    <row r="3258" spans="1:7" x14ac:dyDescent="0.4">
      <c r="A3258" s="4" t="s">
        <v>11251</v>
      </c>
      <c r="B3258" s="2" t="s">
        <v>10719</v>
      </c>
      <c r="C3258" s="2" t="s">
        <v>10720</v>
      </c>
      <c r="D3258" s="2" t="s">
        <v>80570</v>
      </c>
      <c r="E3258" s="2" t="s">
        <v>11252</v>
      </c>
      <c r="F3258" s="2" t="s">
        <v>11245</v>
      </c>
      <c r="G3258" s="2" t="s">
        <v>11253</v>
      </c>
    </row>
    <row r="3259" spans="1:7" x14ac:dyDescent="0.4">
      <c r="A3259" s="4" t="s">
        <v>11254</v>
      </c>
      <c r="B3259" s="2" t="s">
        <v>10719</v>
      </c>
      <c r="C3259" s="2" t="s">
        <v>10720</v>
      </c>
      <c r="D3259" s="2" t="s">
        <v>80570</v>
      </c>
      <c r="E3259" s="2" t="s">
        <v>11255</v>
      </c>
      <c r="F3259" s="2" t="s">
        <v>11245</v>
      </c>
      <c r="G3259" s="2" t="s">
        <v>11256</v>
      </c>
    </row>
    <row r="3260" spans="1:7" x14ac:dyDescent="0.4">
      <c r="A3260" s="4" t="s">
        <v>11257</v>
      </c>
      <c r="B3260" s="2" t="s">
        <v>10719</v>
      </c>
      <c r="C3260" s="2" t="s">
        <v>11258</v>
      </c>
      <c r="D3260" s="2" t="s">
        <v>80570</v>
      </c>
      <c r="E3260" s="2" t="s">
        <v>11259</v>
      </c>
      <c r="F3260" s="2" t="s">
        <v>11260</v>
      </c>
      <c r="G3260" s="2" t="s">
        <v>11261</v>
      </c>
    </row>
    <row r="3261" spans="1:7" x14ac:dyDescent="0.4">
      <c r="A3261" s="4" t="s">
        <v>11262</v>
      </c>
      <c r="B3261" s="2" t="s">
        <v>10719</v>
      </c>
      <c r="C3261" s="2" t="s">
        <v>11258</v>
      </c>
      <c r="D3261" s="2" t="s">
        <v>80570</v>
      </c>
      <c r="E3261" s="2" t="s">
        <v>11263</v>
      </c>
      <c r="F3261" s="2" t="s">
        <v>11264</v>
      </c>
      <c r="G3261" s="2" t="s">
        <v>11265</v>
      </c>
    </row>
    <row r="3262" spans="1:7" x14ac:dyDescent="0.4">
      <c r="A3262" s="4" t="s">
        <v>11266</v>
      </c>
      <c r="B3262" s="2" t="s">
        <v>10719</v>
      </c>
      <c r="C3262" s="2" t="s">
        <v>11258</v>
      </c>
      <c r="D3262" s="2" t="s">
        <v>80570</v>
      </c>
      <c r="E3262" s="2" t="s">
        <v>11267</v>
      </c>
      <c r="F3262" s="2" t="s">
        <v>11268</v>
      </c>
      <c r="G3262" s="2" t="s">
        <v>11269</v>
      </c>
    </row>
    <row r="3263" spans="1:7" x14ac:dyDescent="0.4">
      <c r="A3263" s="4" t="s">
        <v>11270</v>
      </c>
      <c r="B3263" s="2" t="s">
        <v>10719</v>
      </c>
      <c r="C3263" s="2" t="s">
        <v>11258</v>
      </c>
      <c r="D3263" s="2" t="s">
        <v>80570</v>
      </c>
      <c r="E3263" s="2" t="s">
        <v>11271</v>
      </c>
      <c r="F3263" s="2" t="s">
        <v>11260</v>
      </c>
      <c r="G3263" s="2" t="s">
        <v>11272</v>
      </c>
    </row>
    <row r="3264" spans="1:7" x14ac:dyDescent="0.4">
      <c r="A3264" s="4" t="s">
        <v>11273</v>
      </c>
      <c r="B3264" s="2" t="s">
        <v>10719</v>
      </c>
      <c r="C3264" s="2" t="s">
        <v>11258</v>
      </c>
      <c r="D3264" s="2" t="s">
        <v>80570</v>
      </c>
      <c r="E3264" s="2" t="s">
        <v>11274</v>
      </c>
      <c r="F3264" s="2" t="s">
        <v>11275</v>
      </c>
      <c r="G3264" s="2" t="s">
        <v>11276</v>
      </c>
    </row>
    <row r="3265" spans="1:7" x14ac:dyDescent="0.4">
      <c r="A3265" s="4" t="s">
        <v>11277</v>
      </c>
      <c r="B3265" s="2" t="s">
        <v>10719</v>
      </c>
      <c r="C3265" s="2" t="s">
        <v>11258</v>
      </c>
      <c r="D3265" s="2" t="s">
        <v>80570</v>
      </c>
      <c r="E3265" s="2" t="s">
        <v>11278</v>
      </c>
      <c r="F3265" s="2" t="s">
        <v>11279</v>
      </c>
      <c r="G3265" s="2" t="s">
        <v>11280</v>
      </c>
    </row>
    <row r="3266" spans="1:7" x14ac:dyDescent="0.4">
      <c r="A3266" s="4" t="s">
        <v>11281</v>
      </c>
      <c r="B3266" s="2" t="s">
        <v>10719</v>
      </c>
      <c r="C3266" s="2" t="s">
        <v>11258</v>
      </c>
      <c r="D3266" s="2" t="s">
        <v>80570</v>
      </c>
      <c r="E3266" s="2" t="s">
        <v>11282</v>
      </c>
      <c r="F3266" s="2" t="s">
        <v>11283</v>
      </c>
      <c r="G3266" s="2" t="s">
        <v>11284</v>
      </c>
    </row>
    <row r="3267" spans="1:7" x14ac:dyDescent="0.4">
      <c r="A3267" s="4" t="s">
        <v>11285</v>
      </c>
      <c r="B3267" s="2" t="s">
        <v>10719</v>
      </c>
      <c r="C3267" s="2" t="s">
        <v>11258</v>
      </c>
      <c r="D3267" s="2" t="s">
        <v>80570</v>
      </c>
      <c r="E3267" s="2" t="s">
        <v>11286</v>
      </c>
      <c r="F3267" s="2" t="s">
        <v>11287</v>
      </c>
      <c r="G3267" s="2" t="s">
        <v>11288</v>
      </c>
    </row>
    <row r="3268" spans="1:7" x14ac:dyDescent="0.4">
      <c r="A3268" s="4" t="s">
        <v>11289</v>
      </c>
      <c r="B3268" s="2" t="s">
        <v>10719</v>
      </c>
      <c r="C3268" s="2" t="s">
        <v>11258</v>
      </c>
      <c r="D3268" s="2" t="s">
        <v>80570</v>
      </c>
      <c r="E3268" s="2" t="s">
        <v>11290</v>
      </c>
      <c r="F3268" s="2" t="s">
        <v>11291</v>
      </c>
      <c r="G3268" s="2" t="s">
        <v>11292</v>
      </c>
    </row>
    <row r="3269" spans="1:7" x14ac:dyDescent="0.4">
      <c r="A3269" s="4" t="s">
        <v>11293</v>
      </c>
      <c r="B3269" s="2" t="s">
        <v>10719</v>
      </c>
      <c r="C3269" s="2" t="s">
        <v>11258</v>
      </c>
      <c r="D3269" s="2" t="s">
        <v>80570</v>
      </c>
      <c r="E3269" s="2" t="s">
        <v>11294</v>
      </c>
      <c r="F3269" s="2" t="s">
        <v>11295</v>
      </c>
      <c r="G3269" s="2" t="s">
        <v>11296</v>
      </c>
    </row>
    <row r="3270" spans="1:7" x14ac:dyDescent="0.4">
      <c r="A3270" s="4" t="s">
        <v>11297</v>
      </c>
      <c r="B3270" s="2" t="s">
        <v>10719</v>
      </c>
      <c r="C3270" s="2" t="s">
        <v>11258</v>
      </c>
      <c r="D3270" s="2" t="s">
        <v>80570</v>
      </c>
      <c r="E3270" s="2" t="s">
        <v>11298</v>
      </c>
      <c r="F3270" s="2" t="s">
        <v>11287</v>
      </c>
      <c r="G3270" s="2" t="s">
        <v>11299</v>
      </c>
    </row>
    <row r="3271" spans="1:7" x14ac:dyDescent="0.4">
      <c r="A3271" s="4" t="s">
        <v>11300</v>
      </c>
      <c r="B3271" s="2" t="s">
        <v>10719</v>
      </c>
      <c r="C3271" s="2" t="s">
        <v>11258</v>
      </c>
      <c r="D3271" s="2" t="s">
        <v>80570</v>
      </c>
      <c r="E3271" s="2" t="s">
        <v>11301</v>
      </c>
      <c r="F3271" s="2" t="s">
        <v>11287</v>
      </c>
      <c r="G3271" s="2" t="s">
        <v>11302</v>
      </c>
    </row>
    <row r="3272" spans="1:7" x14ac:dyDescent="0.4">
      <c r="A3272" s="4" t="s">
        <v>11303</v>
      </c>
      <c r="B3272" s="2" t="s">
        <v>10719</v>
      </c>
      <c r="C3272" s="2" t="s">
        <v>11258</v>
      </c>
      <c r="D3272" s="2" t="s">
        <v>80570</v>
      </c>
      <c r="E3272" s="2" t="s">
        <v>11304</v>
      </c>
      <c r="F3272" s="2" t="s">
        <v>11275</v>
      </c>
      <c r="G3272" s="2" t="s">
        <v>11305</v>
      </c>
    </row>
    <row r="3273" spans="1:7" x14ac:dyDescent="0.4">
      <c r="A3273" s="4" t="s">
        <v>11306</v>
      </c>
      <c r="B3273" s="2" t="s">
        <v>10719</v>
      </c>
      <c r="C3273" s="2" t="s">
        <v>11258</v>
      </c>
      <c r="D3273" s="2" t="s">
        <v>80570</v>
      </c>
      <c r="E3273" s="2" t="s">
        <v>11307</v>
      </c>
      <c r="F3273" s="2" t="s">
        <v>11308</v>
      </c>
      <c r="G3273" s="2" t="s">
        <v>11309</v>
      </c>
    </row>
    <row r="3274" spans="1:7" x14ac:dyDescent="0.4">
      <c r="A3274" s="4" t="s">
        <v>11310</v>
      </c>
      <c r="B3274" s="2" t="s">
        <v>10719</v>
      </c>
      <c r="C3274" s="2" t="s">
        <v>11258</v>
      </c>
      <c r="D3274" s="2" t="s">
        <v>80570</v>
      </c>
      <c r="E3274" s="2" t="s">
        <v>11311</v>
      </c>
      <c r="F3274" s="2" t="s">
        <v>11312</v>
      </c>
      <c r="G3274" s="2" t="s">
        <v>11313</v>
      </c>
    </row>
    <row r="3275" spans="1:7" x14ac:dyDescent="0.4">
      <c r="A3275" s="4" t="s">
        <v>11314</v>
      </c>
      <c r="B3275" s="2" t="s">
        <v>10719</v>
      </c>
      <c r="C3275" s="2" t="s">
        <v>11258</v>
      </c>
      <c r="D3275" s="2" t="s">
        <v>80570</v>
      </c>
      <c r="E3275" s="2" t="s">
        <v>11315</v>
      </c>
      <c r="F3275" s="2" t="s">
        <v>11316</v>
      </c>
      <c r="G3275" s="2" t="s">
        <v>11317</v>
      </c>
    </row>
    <row r="3276" spans="1:7" x14ac:dyDescent="0.4">
      <c r="A3276" s="4" t="s">
        <v>11318</v>
      </c>
      <c r="B3276" s="2" t="s">
        <v>10719</v>
      </c>
      <c r="C3276" s="2" t="s">
        <v>11258</v>
      </c>
      <c r="D3276" s="2" t="s">
        <v>80570</v>
      </c>
      <c r="E3276" s="2" t="s">
        <v>11319</v>
      </c>
      <c r="F3276" s="2" t="s">
        <v>11275</v>
      </c>
      <c r="G3276" s="2" t="s">
        <v>11320</v>
      </c>
    </row>
    <row r="3277" spans="1:7" x14ac:dyDescent="0.4">
      <c r="A3277" s="4" t="s">
        <v>11321</v>
      </c>
      <c r="B3277" s="2" t="s">
        <v>10719</v>
      </c>
      <c r="C3277" s="2" t="s">
        <v>11258</v>
      </c>
      <c r="D3277" s="2" t="s">
        <v>80570</v>
      </c>
      <c r="E3277" s="2" t="s">
        <v>11322</v>
      </c>
      <c r="F3277" s="2" t="s">
        <v>11312</v>
      </c>
      <c r="G3277" s="2" t="s">
        <v>11323</v>
      </c>
    </row>
    <row r="3278" spans="1:7" x14ac:dyDescent="0.4">
      <c r="A3278" s="4" t="s">
        <v>11324</v>
      </c>
      <c r="B3278" s="2" t="s">
        <v>10719</v>
      </c>
      <c r="C3278" s="2" t="s">
        <v>11258</v>
      </c>
      <c r="D3278" s="2" t="s">
        <v>80570</v>
      </c>
      <c r="E3278" s="2" t="s">
        <v>11325</v>
      </c>
      <c r="F3278" s="2" t="s">
        <v>11308</v>
      </c>
      <c r="G3278" s="2" t="s">
        <v>11326</v>
      </c>
    </row>
    <row r="3279" spans="1:7" x14ac:dyDescent="0.4">
      <c r="A3279" s="4" t="s">
        <v>11327</v>
      </c>
      <c r="B3279" s="2" t="s">
        <v>10719</v>
      </c>
      <c r="C3279" s="2" t="s">
        <v>11258</v>
      </c>
      <c r="D3279" s="2" t="s">
        <v>80570</v>
      </c>
      <c r="E3279" s="2" t="s">
        <v>11328</v>
      </c>
      <c r="F3279" s="2" t="s">
        <v>11329</v>
      </c>
      <c r="G3279" s="2" t="s">
        <v>11330</v>
      </c>
    </row>
    <row r="3280" spans="1:7" x14ac:dyDescent="0.4">
      <c r="A3280" s="4" t="s">
        <v>11331</v>
      </c>
      <c r="B3280" s="2" t="s">
        <v>10719</v>
      </c>
      <c r="C3280" s="2" t="s">
        <v>11258</v>
      </c>
      <c r="D3280" s="2" t="s">
        <v>80570</v>
      </c>
      <c r="E3280" s="2" t="s">
        <v>11332</v>
      </c>
      <c r="F3280" s="2" t="s">
        <v>11264</v>
      </c>
      <c r="G3280" s="2" t="s">
        <v>11333</v>
      </c>
    </row>
    <row r="3281" spans="1:7" x14ac:dyDescent="0.4">
      <c r="A3281" s="4" t="s">
        <v>11334</v>
      </c>
      <c r="B3281" s="2" t="s">
        <v>10719</v>
      </c>
      <c r="C3281" s="2" t="s">
        <v>11335</v>
      </c>
      <c r="D3281" s="2" t="s">
        <v>80570</v>
      </c>
      <c r="E3281" s="2" t="s">
        <v>11336</v>
      </c>
      <c r="F3281" s="2" t="s">
        <v>11337</v>
      </c>
      <c r="G3281" s="2" t="s">
        <v>11338</v>
      </c>
    </row>
    <row r="3282" spans="1:7" x14ac:dyDescent="0.4">
      <c r="A3282" s="4" t="s">
        <v>11339</v>
      </c>
      <c r="B3282" s="2" t="s">
        <v>10719</v>
      </c>
      <c r="C3282" s="2" t="s">
        <v>11335</v>
      </c>
      <c r="D3282" s="2" t="s">
        <v>80570</v>
      </c>
      <c r="E3282" s="2" t="s">
        <v>11340</v>
      </c>
      <c r="F3282" s="2" t="s">
        <v>11341</v>
      </c>
      <c r="G3282" s="2" t="s">
        <v>11342</v>
      </c>
    </row>
    <row r="3283" spans="1:7" x14ac:dyDescent="0.4">
      <c r="A3283" s="4" t="s">
        <v>11343</v>
      </c>
      <c r="B3283" s="2" t="s">
        <v>10719</v>
      </c>
      <c r="C3283" s="2" t="s">
        <v>11335</v>
      </c>
      <c r="D3283" s="2" t="s">
        <v>80570</v>
      </c>
      <c r="E3283" s="2" t="s">
        <v>11344</v>
      </c>
      <c r="F3283" s="2" t="s">
        <v>11345</v>
      </c>
      <c r="G3283" s="2" t="s">
        <v>11346</v>
      </c>
    </row>
    <row r="3284" spans="1:7" x14ac:dyDescent="0.4">
      <c r="A3284" s="4" t="s">
        <v>11347</v>
      </c>
      <c r="B3284" s="2" t="s">
        <v>10719</v>
      </c>
      <c r="C3284" s="2" t="s">
        <v>11335</v>
      </c>
      <c r="D3284" s="2" t="s">
        <v>80570</v>
      </c>
      <c r="E3284" s="2" t="s">
        <v>11348</v>
      </c>
      <c r="F3284" s="2" t="s">
        <v>11345</v>
      </c>
      <c r="G3284" s="2" t="s">
        <v>11349</v>
      </c>
    </row>
    <row r="3285" spans="1:7" x14ac:dyDescent="0.4">
      <c r="A3285" s="4" t="s">
        <v>11350</v>
      </c>
      <c r="B3285" s="2" t="s">
        <v>10719</v>
      </c>
      <c r="C3285" s="2" t="s">
        <v>11335</v>
      </c>
      <c r="D3285" s="2" t="s">
        <v>80570</v>
      </c>
      <c r="E3285" s="2" t="s">
        <v>11351</v>
      </c>
      <c r="F3285" s="2" t="s">
        <v>11352</v>
      </c>
      <c r="G3285" s="2" t="s">
        <v>11353</v>
      </c>
    </row>
    <row r="3286" spans="1:7" x14ac:dyDescent="0.4">
      <c r="A3286" s="4" t="s">
        <v>11354</v>
      </c>
      <c r="B3286" s="2" t="s">
        <v>10719</v>
      </c>
      <c r="C3286" s="2" t="s">
        <v>11335</v>
      </c>
      <c r="D3286" s="2" t="s">
        <v>80570</v>
      </c>
      <c r="E3286" s="2" t="s">
        <v>11355</v>
      </c>
      <c r="F3286" s="2" t="s">
        <v>11356</v>
      </c>
      <c r="G3286" s="2" t="s">
        <v>11357</v>
      </c>
    </row>
    <row r="3287" spans="1:7" x14ac:dyDescent="0.4">
      <c r="A3287" s="4" t="s">
        <v>11358</v>
      </c>
      <c r="B3287" s="2" t="s">
        <v>10719</v>
      </c>
      <c r="C3287" s="2" t="s">
        <v>11335</v>
      </c>
      <c r="D3287" s="2" t="s">
        <v>80570</v>
      </c>
      <c r="E3287" s="2" t="s">
        <v>11359</v>
      </c>
      <c r="F3287" s="2" t="s">
        <v>11360</v>
      </c>
      <c r="G3287" s="2" t="s">
        <v>11361</v>
      </c>
    </row>
    <row r="3288" spans="1:7" x14ac:dyDescent="0.4">
      <c r="A3288" s="4" t="s">
        <v>11362</v>
      </c>
      <c r="B3288" s="2" t="s">
        <v>10719</v>
      </c>
      <c r="C3288" s="2" t="s">
        <v>11335</v>
      </c>
      <c r="D3288" s="2" t="s">
        <v>80570</v>
      </c>
      <c r="E3288" s="2" t="s">
        <v>11363</v>
      </c>
      <c r="F3288" s="2" t="s">
        <v>11364</v>
      </c>
      <c r="G3288" s="2" t="s">
        <v>11365</v>
      </c>
    </row>
    <row r="3289" spans="1:7" x14ac:dyDescent="0.4">
      <c r="A3289" s="4" t="s">
        <v>11366</v>
      </c>
      <c r="B3289" s="2" t="s">
        <v>10719</v>
      </c>
      <c r="C3289" s="2" t="s">
        <v>11335</v>
      </c>
      <c r="D3289" s="2" t="s">
        <v>80570</v>
      </c>
      <c r="E3289" s="2" t="s">
        <v>11367</v>
      </c>
      <c r="F3289" s="2" t="s">
        <v>11345</v>
      </c>
      <c r="G3289" s="2" t="s">
        <v>11368</v>
      </c>
    </row>
    <row r="3290" spans="1:7" x14ac:dyDescent="0.4">
      <c r="A3290" s="4" t="s">
        <v>11369</v>
      </c>
      <c r="B3290" s="2" t="s">
        <v>10719</v>
      </c>
      <c r="C3290" s="2" t="s">
        <v>11335</v>
      </c>
      <c r="D3290" s="2" t="s">
        <v>80570</v>
      </c>
      <c r="E3290" s="2" t="s">
        <v>11370</v>
      </c>
      <c r="F3290" s="2" t="s">
        <v>11371</v>
      </c>
      <c r="G3290" s="2" t="s">
        <v>11372</v>
      </c>
    </row>
    <row r="3291" spans="1:7" x14ac:dyDescent="0.4">
      <c r="A3291" s="4" t="s">
        <v>11373</v>
      </c>
      <c r="B3291" s="2" t="s">
        <v>10719</v>
      </c>
      <c r="C3291" s="2" t="s">
        <v>11374</v>
      </c>
      <c r="D3291" s="2" t="s">
        <v>80570</v>
      </c>
      <c r="E3291" s="2" t="s">
        <v>11375</v>
      </c>
      <c r="F3291" s="2" t="s">
        <v>11376</v>
      </c>
      <c r="G3291" s="2" t="s">
        <v>11377</v>
      </c>
    </row>
    <row r="3292" spans="1:7" x14ac:dyDescent="0.4">
      <c r="A3292" s="4" t="s">
        <v>11378</v>
      </c>
      <c r="B3292" s="2" t="s">
        <v>10719</v>
      </c>
      <c r="C3292" s="2" t="s">
        <v>11374</v>
      </c>
      <c r="D3292" s="2" t="s">
        <v>80570</v>
      </c>
      <c r="E3292" s="2" t="s">
        <v>11379</v>
      </c>
      <c r="F3292" s="2" t="s">
        <v>11380</v>
      </c>
      <c r="G3292" s="2" t="s">
        <v>11381</v>
      </c>
    </row>
    <row r="3293" spans="1:7" x14ac:dyDescent="0.4">
      <c r="A3293" s="4" t="s">
        <v>11382</v>
      </c>
      <c r="B3293" s="2" t="s">
        <v>10719</v>
      </c>
      <c r="C3293" s="2" t="s">
        <v>11374</v>
      </c>
      <c r="D3293" s="2" t="s">
        <v>80570</v>
      </c>
      <c r="E3293" s="2" t="s">
        <v>11383</v>
      </c>
      <c r="F3293" s="2" t="s">
        <v>11384</v>
      </c>
      <c r="G3293" s="2" t="s">
        <v>11385</v>
      </c>
    </row>
    <row r="3294" spans="1:7" x14ac:dyDescent="0.4">
      <c r="A3294" s="4" t="s">
        <v>11386</v>
      </c>
      <c r="B3294" s="2" t="s">
        <v>10719</v>
      </c>
      <c r="C3294" s="2" t="s">
        <v>11374</v>
      </c>
      <c r="D3294" s="2" t="s">
        <v>80570</v>
      </c>
      <c r="E3294" s="2" t="s">
        <v>11387</v>
      </c>
      <c r="F3294" s="2" t="s">
        <v>11388</v>
      </c>
      <c r="G3294" s="2" t="s">
        <v>11389</v>
      </c>
    </row>
    <row r="3295" spans="1:7" x14ac:dyDescent="0.4">
      <c r="A3295" s="4" t="s">
        <v>11390</v>
      </c>
      <c r="B3295" s="2" t="s">
        <v>10719</v>
      </c>
      <c r="C3295" s="2" t="s">
        <v>11374</v>
      </c>
      <c r="D3295" s="2" t="s">
        <v>80570</v>
      </c>
      <c r="E3295" s="2" t="s">
        <v>11391</v>
      </c>
      <c r="F3295" s="2" t="s">
        <v>11380</v>
      </c>
      <c r="G3295" s="2" t="s">
        <v>11392</v>
      </c>
    </row>
    <row r="3296" spans="1:7" x14ac:dyDescent="0.4">
      <c r="A3296" s="4" t="s">
        <v>11393</v>
      </c>
      <c r="B3296" s="2" t="s">
        <v>10719</v>
      </c>
      <c r="C3296" s="2" t="s">
        <v>11374</v>
      </c>
      <c r="D3296" s="2" t="s">
        <v>80570</v>
      </c>
      <c r="E3296" s="2" t="s">
        <v>11394</v>
      </c>
      <c r="F3296" s="2" t="s">
        <v>11395</v>
      </c>
      <c r="G3296" s="2" t="s">
        <v>11396</v>
      </c>
    </row>
    <row r="3297" spans="1:7" x14ac:dyDescent="0.4">
      <c r="A3297" s="4" t="s">
        <v>11397</v>
      </c>
      <c r="B3297" s="2" t="s">
        <v>10719</v>
      </c>
      <c r="C3297" s="2" t="s">
        <v>11374</v>
      </c>
      <c r="D3297" s="2" t="s">
        <v>80570</v>
      </c>
      <c r="E3297" s="2" t="s">
        <v>11398</v>
      </c>
      <c r="F3297" s="2" t="s">
        <v>11399</v>
      </c>
      <c r="G3297" s="2" t="s">
        <v>11400</v>
      </c>
    </row>
    <row r="3298" spans="1:7" x14ac:dyDescent="0.4">
      <c r="A3298" s="4" t="s">
        <v>11401</v>
      </c>
      <c r="B3298" s="2" t="s">
        <v>10719</v>
      </c>
      <c r="C3298" s="2" t="s">
        <v>11374</v>
      </c>
      <c r="D3298" s="2" t="s">
        <v>80570</v>
      </c>
      <c r="E3298" s="2" t="s">
        <v>11402</v>
      </c>
      <c r="F3298" s="2" t="s">
        <v>11376</v>
      </c>
      <c r="G3298" s="2" t="s">
        <v>11403</v>
      </c>
    </row>
    <row r="3299" spans="1:7" x14ac:dyDescent="0.4">
      <c r="A3299" s="4" t="s">
        <v>11404</v>
      </c>
      <c r="B3299" s="2" t="s">
        <v>10719</v>
      </c>
      <c r="C3299" s="2" t="s">
        <v>11374</v>
      </c>
      <c r="D3299" s="2" t="s">
        <v>80570</v>
      </c>
      <c r="E3299" s="2" t="s">
        <v>11405</v>
      </c>
      <c r="F3299" s="2" t="s">
        <v>11384</v>
      </c>
      <c r="G3299" s="2" t="s">
        <v>11406</v>
      </c>
    </row>
    <row r="3300" spans="1:7" x14ac:dyDescent="0.4">
      <c r="A3300" s="4" t="s">
        <v>11407</v>
      </c>
      <c r="B3300" s="2" t="s">
        <v>10719</v>
      </c>
      <c r="C3300" s="2" t="s">
        <v>11374</v>
      </c>
      <c r="D3300" s="2" t="s">
        <v>80570</v>
      </c>
      <c r="E3300" s="2" t="s">
        <v>11408</v>
      </c>
      <c r="F3300" s="2" t="s">
        <v>11409</v>
      </c>
      <c r="G3300" s="2" t="s">
        <v>11410</v>
      </c>
    </row>
    <row r="3301" spans="1:7" x14ac:dyDescent="0.4">
      <c r="A3301" s="4" t="s">
        <v>11411</v>
      </c>
      <c r="B3301" s="2" t="s">
        <v>10719</v>
      </c>
      <c r="C3301" s="2" t="s">
        <v>11374</v>
      </c>
      <c r="D3301" s="2" t="s">
        <v>80570</v>
      </c>
      <c r="E3301" s="2" t="s">
        <v>11412</v>
      </c>
      <c r="F3301" s="2" t="s">
        <v>11413</v>
      </c>
      <c r="G3301" s="2" t="s">
        <v>11414</v>
      </c>
    </row>
    <row r="3302" spans="1:7" x14ac:dyDescent="0.4">
      <c r="A3302" s="4" t="s">
        <v>11415</v>
      </c>
      <c r="B3302" s="2" t="s">
        <v>10719</v>
      </c>
      <c r="C3302" s="2" t="s">
        <v>11374</v>
      </c>
      <c r="D3302" s="2" t="s">
        <v>80570</v>
      </c>
      <c r="E3302" s="2" t="s">
        <v>11416</v>
      </c>
      <c r="F3302" s="2" t="s">
        <v>11399</v>
      </c>
      <c r="G3302" s="2" t="s">
        <v>11417</v>
      </c>
    </row>
    <row r="3303" spans="1:7" x14ac:dyDescent="0.4">
      <c r="A3303" s="4" t="s">
        <v>11418</v>
      </c>
      <c r="B3303" s="2" t="s">
        <v>10719</v>
      </c>
      <c r="C3303" s="2" t="s">
        <v>11374</v>
      </c>
      <c r="D3303" s="2" t="s">
        <v>80570</v>
      </c>
      <c r="E3303" s="2" t="s">
        <v>11419</v>
      </c>
      <c r="F3303" s="2" t="s">
        <v>11420</v>
      </c>
      <c r="G3303" s="2" t="s">
        <v>11421</v>
      </c>
    </row>
    <row r="3304" spans="1:7" x14ac:dyDescent="0.4">
      <c r="A3304" s="4" t="s">
        <v>11422</v>
      </c>
      <c r="B3304" s="2" t="s">
        <v>10719</v>
      </c>
      <c r="C3304" s="2" t="s">
        <v>11374</v>
      </c>
      <c r="D3304" s="2" t="s">
        <v>80570</v>
      </c>
      <c r="E3304" s="2" t="s">
        <v>11423</v>
      </c>
      <c r="F3304" s="2" t="s">
        <v>11424</v>
      </c>
      <c r="G3304" s="2" t="s">
        <v>11425</v>
      </c>
    </row>
    <row r="3305" spans="1:7" x14ac:dyDescent="0.4">
      <c r="A3305" s="4" t="s">
        <v>11426</v>
      </c>
      <c r="B3305" s="2" t="s">
        <v>10719</v>
      </c>
      <c r="C3305" s="2" t="s">
        <v>11374</v>
      </c>
      <c r="D3305" s="2" t="s">
        <v>80570</v>
      </c>
      <c r="E3305" s="2" t="s">
        <v>11427</v>
      </c>
      <c r="F3305" s="2" t="s">
        <v>11420</v>
      </c>
      <c r="G3305" s="2" t="s">
        <v>11428</v>
      </c>
    </row>
    <row r="3306" spans="1:7" x14ac:dyDescent="0.4">
      <c r="A3306" s="4" t="s">
        <v>11429</v>
      </c>
      <c r="B3306" s="2" t="s">
        <v>10719</v>
      </c>
      <c r="C3306" s="2" t="s">
        <v>11374</v>
      </c>
      <c r="D3306" s="2" t="s">
        <v>80570</v>
      </c>
      <c r="E3306" s="2" t="s">
        <v>11430</v>
      </c>
      <c r="F3306" s="2" t="s">
        <v>11431</v>
      </c>
      <c r="G3306" s="2" t="s">
        <v>11432</v>
      </c>
    </row>
    <row r="3307" spans="1:7" x14ac:dyDescent="0.4">
      <c r="A3307" s="4" t="s">
        <v>11433</v>
      </c>
      <c r="B3307" s="2" t="s">
        <v>10719</v>
      </c>
      <c r="C3307" s="2" t="s">
        <v>11374</v>
      </c>
      <c r="D3307" s="2" t="s">
        <v>80570</v>
      </c>
      <c r="E3307" s="2" t="s">
        <v>11434</v>
      </c>
      <c r="F3307" s="2" t="s">
        <v>11380</v>
      </c>
      <c r="G3307" s="2" t="s">
        <v>11435</v>
      </c>
    </row>
    <row r="3308" spans="1:7" x14ac:dyDescent="0.4">
      <c r="A3308" s="4" t="s">
        <v>11436</v>
      </c>
      <c r="B3308" s="2" t="s">
        <v>10719</v>
      </c>
      <c r="C3308" s="2" t="s">
        <v>11437</v>
      </c>
      <c r="D3308" s="2" t="s">
        <v>80570</v>
      </c>
      <c r="E3308" s="2" t="s">
        <v>11438</v>
      </c>
      <c r="F3308" s="2" t="s">
        <v>11439</v>
      </c>
      <c r="G3308" s="2" t="s">
        <v>11440</v>
      </c>
    </row>
    <row r="3309" spans="1:7" x14ac:dyDescent="0.4">
      <c r="A3309" s="4" t="s">
        <v>11441</v>
      </c>
      <c r="B3309" s="2" t="s">
        <v>10719</v>
      </c>
      <c r="C3309" s="2" t="s">
        <v>11437</v>
      </c>
      <c r="D3309" s="2" t="s">
        <v>80570</v>
      </c>
      <c r="E3309" s="2" t="s">
        <v>11442</v>
      </c>
      <c r="F3309" s="2" t="s">
        <v>11443</v>
      </c>
      <c r="G3309" s="2" t="s">
        <v>11444</v>
      </c>
    </row>
    <row r="3310" spans="1:7" x14ac:dyDescent="0.4">
      <c r="A3310" s="4" t="s">
        <v>11445</v>
      </c>
      <c r="B3310" s="2" t="s">
        <v>10719</v>
      </c>
      <c r="C3310" s="2" t="s">
        <v>11437</v>
      </c>
      <c r="D3310" s="2" t="s">
        <v>80570</v>
      </c>
      <c r="E3310" s="2" t="s">
        <v>11446</v>
      </c>
      <c r="F3310" s="2" t="s">
        <v>11439</v>
      </c>
      <c r="G3310" s="2" t="s">
        <v>11447</v>
      </c>
    </row>
    <row r="3311" spans="1:7" x14ac:dyDescent="0.4">
      <c r="A3311" s="4" t="s">
        <v>11448</v>
      </c>
      <c r="B3311" s="2" t="s">
        <v>10719</v>
      </c>
      <c r="C3311" s="2" t="s">
        <v>11437</v>
      </c>
      <c r="D3311" s="2" t="s">
        <v>80570</v>
      </c>
      <c r="E3311" s="2" t="s">
        <v>11449</v>
      </c>
      <c r="F3311" s="2" t="s">
        <v>11443</v>
      </c>
      <c r="G3311" s="2" t="s">
        <v>11450</v>
      </c>
    </row>
    <row r="3312" spans="1:7" x14ac:dyDescent="0.4">
      <c r="A3312" s="4" t="s">
        <v>11451</v>
      </c>
      <c r="B3312" s="2" t="s">
        <v>10719</v>
      </c>
      <c r="C3312" s="2" t="s">
        <v>11437</v>
      </c>
      <c r="D3312" s="2" t="s">
        <v>80570</v>
      </c>
      <c r="E3312" s="2" t="s">
        <v>11452</v>
      </c>
      <c r="F3312" s="2" t="s">
        <v>11453</v>
      </c>
      <c r="G3312" s="2" t="s">
        <v>11454</v>
      </c>
    </row>
    <row r="3313" spans="1:7" x14ac:dyDescent="0.4">
      <c r="A3313" s="4" t="s">
        <v>11455</v>
      </c>
      <c r="B3313" s="2" t="s">
        <v>10719</v>
      </c>
      <c r="C3313" s="2" t="s">
        <v>11437</v>
      </c>
      <c r="D3313" s="2" t="s">
        <v>80570</v>
      </c>
      <c r="E3313" s="2" t="s">
        <v>11456</v>
      </c>
      <c r="F3313" s="2" t="s">
        <v>11457</v>
      </c>
      <c r="G3313" s="2" t="s">
        <v>11458</v>
      </c>
    </row>
    <row r="3314" spans="1:7" x14ac:dyDescent="0.4">
      <c r="A3314" s="4" t="s">
        <v>11459</v>
      </c>
      <c r="B3314" s="2" t="s">
        <v>10719</v>
      </c>
      <c r="C3314" s="2" t="s">
        <v>11437</v>
      </c>
      <c r="D3314" s="2" t="s">
        <v>80570</v>
      </c>
      <c r="E3314" s="2" t="s">
        <v>11460</v>
      </c>
      <c r="F3314" s="2" t="s">
        <v>11443</v>
      </c>
      <c r="G3314" s="2" t="s">
        <v>11461</v>
      </c>
    </row>
    <row r="3315" spans="1:7" x14ac:dyDescent="0.4">
      <c r="A3315" s="4" t="s">
        <v>11462</v>
      </c>
      <c r="B3315" s="2" t="s">
        <v>10719</v>
      </c>
      <c r="C3315" s="2" t="s">
        <v>11437</v>
      </c>
      <c r="D3315" s="2" t="s">
        <v>80570</v>
      </c>
      <c r="E3315" s="2" t="s">
        <v>11463</v>
      </c>
      <c r="F3315" s="2" t="s">
        <v>11464</v>
      </c>
      <c r="G3315" s="2" t="s">
        <v>11465</v>
      </c>
    </row>
    <row r="3316" spans="1:7" x14ac:dyDescent="0.4">
      <c r="A3316" s="4" t="s">
        <v>11466</v>
      </c>
      <c r="B3316" s="2" t="s">
        <v>10719</v>
      </c>
      <c r="C3316" s="2" t="s">
        <v>10772</v>
      </c>
      <c r="D3316" s="2" t="s">
        <v>80570</v>
      </c>
      <c r="E3316" s="2" t="s">
        <v>11467</v>
      </c>
      <c r="F3316" s="2" t="s">
        <v>11468</v>
      </c>
      <c r="G3316" s="2" t="s">
        <v>11469</v>
      </c>
    </row>
    <row r="3317" spans="1:7" x14ac:dyDescent="0.4">
      <c r="A3317" s="4" t="s">
        <v>11470</v>
      </c>
      <c r="B3317" s="2" t="s">
        <v>10719</v>
      </c>
      <c r="C3317" s="2" t="s">
        <v>11471</v>
      </c>
      <c r="D3317" s="2" t="s">
        <v>80570</v>
      </c>
      <c r="E3317" s="2" t="s">
        <v>11472</v>
      </c>
      <c r="F3317" s="2" t="s">
        <v>11473</v>
      </c>
      <c r="G3317" s="2" t="s">
        <v>11474</v>
      </c>
    </row>
    <row r="3318" spans="1:7" x14ac:dyDescent="0.4">
      <c r="A3318" s="4" t="s">
        <v>11475</v>
      </c>
      <c r="B3318" s="2" t="s">
        <v>10719</v>
      </c>
      <c r="C3318" s="2" t="s">
        <v>11471</v>
      </c>
      <c r="D3318" s="2" t="s">
        <v>80570</v>
      </c>
      <c r="E3318" s="2" t="s">
        <v>11476</v>
      </c>
      <c r="F3318" s="2" t="s">
        <v>11473</v>
      </c>
      <c r="G3318" s="2" t="s">
        <v>11477</v>
      </c>
    </row>
    <row r="3319" spans="1:7" x14ac:dyDescent="0.4">
      <c r="A3319" s="4" t="s">
        <v>11478</v>
      </c>
      <c r="B3319" s="2" t="s">
        <v>10719</v>
      </c>
      <c r="C3319" s="2" t="s">
        <v>11471</v>
      </c>
      <c r="D3319" s="2" t="s">
        <v>80570</v>
      </c>
      <c r="E3319" s="2" t="s">
        <v>11479</v>
      </c>
      <c r="F3319" s="2" t="s">
        <v>11480</v>
      </c>
      <c r="G3319" s="2" t="s">
        <v>11481</v>
      </c>
    </row>
    <row r="3320" spans="1:7" x14ac:dyDescent="0.4">
      <c r="A3320" s="4" t="s">
        <v>11482</v>
      </c>
      <c r="B3320" s="2" t="s">
        <v>10719</v>
      </c>
      <c r="C3320" s="2" t="s">
        <v>11471</v>
      </c>
      <c r="D3320" s="2" t="s">
        <v>80570</v>
      </c>
      <c r="E3320" s="2" t="s">
        <v>11483</v>
      </c>
      <c r="F3320" s="2" t="s">
        <v>11484</v>
      </c>
      <c r="G3320" s="2" t="s">
        <v>11485</v>
      </c>
    </row>
    <row r="3321" spans="1:7" x14ac:dyDescent="0.4">
      <c r="A3321" s="4" t="s">
        <v>11486</v>
      </c>
      <c r="B3321" s="2" t="s">
        <v>10719</v>
      </c>
      <c r="C3321" s="2" t="s">
        <v>11471</v>
      </c>
      <c r="D3321" s="2" t="s">
        <v>80570</v>
      </c>
      <c r="E3321" s="2" t="s">
        <v>11487</v>
      </c>
      <c r="F3321" s="2" t="s">
        <v>11488</v>
      </c>
      <c r="G3321" s="2" t="s">
        <v>11489</v>
      </c>
    </row>
    <row r="3322" spans="1:7" x14ac:dyDescent="0.4">
      <c r="A3322" s="4" t="s">
        <v>11490</v>
      </c>
      <c r="B3322" s="2" t="s">
        <v>10719</v>
      </c>
      <c r="C3322" s="2" t="s">
        <v>11471</v>
      </c>
      <c r="D3322" s="2" t="s">
        <v>80570</v>
      </c>
      <c r="E3322" s="2" t="s">
        <v>11491</v>
      </c>
      <c r="F3322" s="2" t="s">
        <v>11492</v>
      </c>
      <c r="G3322" s="2" t="s">
        <v>11493</v>
      </c>
    </row>
    <row r="3323" spans="1:7" x14ac:dyDescent="0.4">
      <c r="A3323" s="4" t="s">
        <v>11494</v>
      </c>
      <c r="B3323" s="2" t="s">
        <v>10719</v>
      </c>
      <c r="C3323" s="2" t="s">
        <v>11471</v>
      </c>
      <c r="D3323" s="2" t="s">
        <v>80570</v>
      </c>
      <c r="E3323" s="2" t="s">
        <v>11495</v>
      </c>
      <c r="F3323" s="2" t="s">
        <v>11496</v>
      </c>
      <c r="G3323" s="2" t="s">
        <v>11497</v>
      </c>
    </row>
    <row r="3324" spans="1:7" x14ac:dyDescent="0.4">
      <c r="A3324" s="4" t="s">
        <v>11498</v>
      </c>
      <c r="B3324" s="2" t="s">
        <v>10719</v>
      </c>
      <c r="C3324" s="2" t="s">
        <v>11471</v>
      </c>
      <c r="D3324" s="2" t="s">
        <v>80570</v>
      </c>
      <c r="E3324" s="2" t="s">
        <v>11499</v>
      </c>
      <c r="F3324" s="2" t="s">
        <v>11500</v>
      </c>
      <c r="G3324" s="2" t="s">
        <v>11501</v>
      </c>
    </row>
    <row r="3325" spans="1:7" x14ac:dyDescent="0.4">
      <c r="A3325" s="4" t="s">
        <v>11502</v>
      </c>
      <c r="B3325" s="2" t="s">
        <v>10719</v>
      </c>
      <c r="C3325" s="2" t="s">
        <v>11471</v>
      </c>
      <c r="D3325" s="2" t="s">
        <v>80570</v>
      </c>
      <c r="E3325" s="2" t="s">
        <v>11503</v>
      </c>
      <c r="F3325" s="2" t="s">
        <v>11504</v>
      </c>
      <c r="G3325" s="2" t="s">
        <v>11505</v>
      </c>
    </row>
    <row r="3326" spans="1:7" x14ac:dyDescent="0.4">
      <c r="A3326" s="4" t="s">
        <v>11506</v>
      </c>
      <c r="B3326" s="2" t="s">
        <v>10719</v>
      </c>
      <c r="C3326" s="2" t="s">
        <v>11471</v>
      </c>
      <c r="D3326" s="2" t="s">
        <v>80570</v>
      </c>
      <c r="E3326" s="2" t="s">
        <v>11507</v>
      </c>
      <c r="F3326" s="2" t="s">
        <v>11500</v>
      </c>
      <c r="G3326" s="2" t="s">
        <v>11508</v>
      </c>
    </row>
    <row r="3327" spans="1:7" x14ac:dyDescent="0.4">
      <c r="A3327" s="4" t="s">
        <v>11509</v>
      </c>
      <c r="B3327" s="2" t="s">
        <v>10719</v>
      </c>
      <c r="C3327" s="2" t="s">
        <v>11510</v>
      </c>
      <c r="D3327" s="2" t="s">
        <v>80570</v>
      </c>
      <c r="E3327" s="2" t="s">
        <v>11511</v>
      </c>
      <c r="F3327" s="2" t="s">
        <v>11512</v>
      </c>
      <c r="G3327" s="2" t="s">
        <v>11513</v>
      </c>
    </row>
    <row r="3328" spans="1:7" x14ac:dyDescent="0.4">
      <c r="A3328" s="4" t="s">
        <v>11514</v>
      </c>
      <c r="B3328" s="2" t="s">
        <v>10719</v>
      </c>
      <c r="C3328" s="2" t="s">
        <v>11515</v>
      </c>
      <c r="D3328" s="2" t="s">
        <v>80570</v>
      </c>
      <c r="E3328" s="2" t="s">
        <v>11516</v>
      </c>
      <c r="F3328" s="2" t="s">
        <v>11517</v>
      </c>
      <c r="G3328" s="2" t="s">
        <v>11518</v>
      </c>
    </row>
    <row r="3329" spans="1:7" x14ac:dyDescent="0.4">
      <c r="A3329" s="4" t="s">
        <v>11519</v>
      </c>
      <c r="B3329" s="2" t="s">
        <v>10719</v>
      </c>
      <c r="C3329" s="2" t="s">
        <v>11515</v>
      </c>
      <c r="D3329" s="2" t="s">
        <v>80570</v>
      </c>
      <c r="E3329" s="2" t="s">
        <v>11520</v>
      </c>
      <c r="F3329" s="2" t="s">
        <v>11521</v>
      </c>
      <c r="G3329" s="2" t="s">
        <v>11522</v>
      </c>
    </row>
    <row r="3330" spans="1:7" x14ac:dyDescent="0.4">
      <c r="A3330" s="4" t="s">
        <v>11523</v>
      </c>
      <c r="B3330" s="2" t="s">
        <v>10719</v>
      </c>
      <c r="C3330" s="2" t="s">
        <v>11515</v>
      </c>
      <c r="D3330" s="2" t="s">
        <v>80570</v>
      </c>
      <c r="E3330" s="2" t="s">
        <v>11524</v>
      </c>
      <c r="F3330" s="2" t="s">
        <v>11525</v>
      </c>
      <c r="G3330" s="2" t="s">
        <v>11526</v>
      </c>
    </row>
    <row r="3331" spans="1:7" x14ac:dyDescent="0.4">
      <c r="A3331" s="4" t="s">
        <v>11527</v>
      </c>
      <c r="B3331" s="2" t="s">
        <v>10719</v>
      </c>
      <c r="C3331" s="2" t="s">
        <v>11515</v>
      </c>
      <c r="D3331" s="2" t="s">
        <v>80570</v>
      </c>
      <c r="E3331" s="2" t="s">
        <v>11528</v>
      </c>
      <c r="F3331" s="2" t="s">
        <v>11521</v>
      </c>
      <c r="G3331" s="2" t="s">
        <v>11529</v>
      </c>
    </row>
    <row r="3332" spans="1:7" x14ac:dyDescent="0.4">
      <c r="A3332" s="4" t="s">
        <v>11530</v>
      </c>
      <c r="B3332" s="2" t="s">
        <v>10719</v>
      </c>
      <c r="C3332" s="2" t="s">
        <v>11531</v>
      </c>
      <c r="D3332" s="2" t="s">
        <v>80570</v>
      </c>
      <c r="E3332" s="2" t="s">
        <v>11532</v>
      </c>
      <c r="F3332" s="2" t="s">
        <v>11533</v>
      </c>
      <c r="G3332" s="2" t="s">
        <v>11534</v>
      </c>
    </row>
    <row r="3333" spans="1:7" x14ac:dyDescent="0.4">
      <c r="A3333" s="4" t="s">
        <v>11535</v>
      </c>
      <c r="B3333" s="2" t="s">
        <v>10719</v>
      </c>
      <c r="C3333" s="2" t="s">
        <v>11536</v>
      </c>
      <c r="D3333" s="2" t="s">
        <v>80570</v>
      </c>
      <c r="E3333" s="2" t="s">
        <v>11537</v>
      </c>
      <c r="F3333" s="2" t="s">
        <v>11538</v>
      </c>
      <c r="G3333" s="2" t="s">
        <v>11539</v>
      </c>
    </row>
    <row r="3334" spans="1:7" x14ac:dyDescent="0.4">
      <c r="A3334" s="4" t="s">
        <v>11540</v>
      </c>
      <c r="B3334" s="2" t="s">
        <v>10719</v>
      </c>
      <c r="C3334" s="2" t="s">
        <v>11531</v>
      </c>
      <c r="D3334" s="2" t="s">
        <v>80570</v>
      </c>
      <c r="E3334" s="2" t="s">
        <v>11541</v>
      </c>
      <c r="F3334" s="2" t="s">
        <v>11533</v>
      </c>
      <c r="G3334" s="2" t="s">
        <v>11542</v>
      </c>
    </row>
    <row r="3335" spans="1:7" x14ac:dyDescent="0.4">
      <c r="A3335" s="4" t="s">
        <v>11543</v>
      </c>
      <c r="B3335" s="2" t="s">
        <v>10719</v>
      </c>
      <c r="C3335" s="2" t="s">
        <v>11544</v>
      </c>
      <c r="D3335" s="2" t="s">
        <v>80570</v>
      </c>
      <c r="E3335" s="2" t="s">
        <v>11545</v>
      </c>
      <c r="F3335" s="2" t="s">
        <v>11546</v>
      </c>
      <c r="G3335" s="2" t="s">
        <v>11547</v>
      </c>
    </row>
    <row r="3336" spans="1:7" x14ac:dyDescent="0.4">
      <c r="A3336" s="4" t="s">
        <v>11548</v>
      </c>
      <c r="B3336" s="2" t="s">
        <v>10719</v>
      </c>
      <c r="C3336" s="2" t="s">
        <v>11549</v>
      </c>
      <c r="D3336" s="2" t="s">
        <v>80570</v>
      </c>
      <c r="E3336" s="2" t="s">
        <v>11550</v>
      </c>
      <c r="F3336" s="2" t="s">
        <v>11551</v>
      </c>
      <c r="G3336" s="2" t="s">
        <v>11552</v>
      </c>
    </row>
    <row r="3337" spans="1:7" x14ac:dyDescent="0.4">
      <c r="A3337" s="4" t="s">
        <v>11553</v>
      </c>
      <c r="B3337" s="2" t="s">
        <v>10719</v>
      </c>
      <c r="C3337" s="2" t="s">
        <v>11549</v>
      </c>
      <c r="D3337" s="2" t="s">
        <v>80570</v>
      </c>
      <c r="E3337" s="2" t="s">
        <v>11554</v>
      </c>
      <c r="F3337" s="2" t="s">
        <v>11555</v>
      </c>
      <c r="G3337" s="2" t="s">
        <v>11556</v>
      </c>
    </row>
    <row r="3338" spans="1:7" x14ac:dyDescent="0.4">
      <c r="A3338" s="4" t="s">
        <v>11557</v>
      </c>
      <c r="B3338" s="2" t="s">
        <v>10719</v>
      </c>
      <c r="C3338" s="2" t="s">
        <v>11549</v>
      </c>
      <c r="D3338" s="2" t="s">
        <v>80570</v>
      </c>
      <c r="E3338" s="2" t="s">
        <v>11558</v>
      </c>
      <c r="F3338" s="2" t="s">
        <v>11559</v>
      </c>
      <c r="G3338" s="2" t="s">
        <v>11560</v>
      </c>
    </row>
    <row r="3339" spans="1:7" x14ac:dyDescent="0.4">
      <c r="A3339" s="4" t="s">
        <v>11561</v>
      </c>
      <c r="B3339" s="2" t="s">
        <v>10719</v>
      </c>
      <c r="C3339" s="2" t="s">
        <v>11549</v>
      </c>
      <c r="D3339" s="2" t="s">
        <v>80570</v>
      </c>
      <c r="E3339" s="2" t="s">
        <v>11562</v>
      </c>
      <c r="F3339" s="2" t="s">
        <v>11563</v>
      </c>
      <c r="G3339" s="2" t="s">
        <v>11564</v>
      </c>
    </row>
    <row r="3340" spans="1:7" x14ac:dyDescent="0.4">
      <c r="A3340" s="4" t="s">
        <v>11565</v>
      </c>
      <c r="B3340" s="2" t="s">
        <v>10719</v>
      </c>
      <c r="C3340" s="2" t="s">
        <v>11549</v>
      </c>
      <c r="D3340" s="2" t="s">
        <v>80570</v>
      </c>
      <c r="E3340" s="2" t="s">
        <v>11566</v>
      </c>
      <c r="F3340" s="2" t="s">
        <v>11567</v>
      </c>
      <c r="G3340" s="2" t="s">
        <v>11568</v>
      </c>
    </row>
    <row r="3341" spans="1:7" x14ac:dyDescent="0.4">
      <c r="A3341" s="4" t="s">
        <v>11569</v>
      </c>
      <c r="B3341" s="2" t="s">
        <v>10719</v>
      </c>
      <c r="C3341" s="2" t="s">
        <v>11549</v>
      </c>
      <c r="D3341" s="2" t="s">
        <v>80570</v>
      </c>
      <c r="E3341" s="2" t="s">
        <v>11570</v>
      </c>
      <c r="F3341" s="2" t="s">
        <v>11571</v>
      </c>
      <c r="G3341" s="2" t="s">
        <v>11572</v>
      </c>
    </row>
    <row r="3342" spans="1:7" x14ac:dyDescent="0.4">
      <c r="A3342" s="4" t="s">
        <v>11573</v>
      </c>
      <c r="B3342" s="2" t="s">
        <v>10719</v>
      </c>
      <c r="C3342" s="2" t="s">
        <v>11549</v>
      </c>
      <c r="D3342" s="2" t="s">
        <v>80570</v>
      </c>
      <c r="E3342" s="2" t="s">
        <v>11574</v>
      </c>
      <c r="F3342" s="2" t="s">
        <v>11575</v>
      </c>
      <c r="G3342" s="2" t="s">
        <v>11576</v>
      </c>
    </row>
    <row r="3343" spans="1:7" x14ac:dyDescent="0.4">
      <c r="A3343" s="4" t="s">
        <v>11577</v>
      </c>
      <c r="B3343" s="2" t="s">
        <v>10719</v>
      </c>
      <c r="C3343" s="2" t="s">
        <v>11549</v>
      </c>
      <c r="D3343" s="2" t="s">
        <v>80570</v>
      </c>
      <c r="E3343" s="2" t="s">
        <v>11578</v>
      </c>
      <c r="F3343" s="2" t="s">
        <v>11579</v>
      </c>
      <c r="G3343" s="2" t="s">
        <v>11580</v>
      </c>
    </row>
    <row r="3344" spans="1:7" x14ac:dyDescent="0.4">
      <c r="A3344" s="4" t="s">
        <v>11581</v>
      </c>
      <c r="B3344" s="2" t="s">
        <v>10719</v>
      </c>
      <c r="C3344" s="2" t="s">
        <v>11549</v>
      </c>
      <c r="D3344" s="2" t="s">
        <v>80570</v>
      </c>
      <c r="E3344" s="2" t="s">
        <v>11582</v>
      </c>
      <c r="F3344" s="2" t="s">
        <v>11583</v>
      </c>
      <c r="G3344" s="2" t="s">
        <v>11584</v>
      </c>
    </row>
    <row r="3345" spans="1:7" x14ac:dyDescent="0.4">
      <c r="A3345" s="4" t="s">
        <v>11585</v>
      </c>
      <c r="B3345" s="2" t="s">
        <v>10719</v>
      </c>
      <c r="C3345" s="2" t="s">
        <v>11549</v>
      </c>
      <c r="D3345" s="2" t="s">
        <v>80570</v>
      </c>
      <c r="E3345" s="2" t="s">
        <v>11586</v>
      </c>
      <c r="F3345" s="2" t="s">
        <v>11587</v>
      </c>
      <c r="G3345" s="2" t="s">
        <v>11588</v>
      </c>
    </row>
    <row r="3346" spans="1:7" x14ac:dyDescent="0.4">
      <c r="A3346" s="4" t="s">
        <v>11589</v>
      </c>
      <c r="B3346" s="2" t="s">
        <v>10719</v>
      </c>
      <c r="C3346" s="2" t="s">
        <v>11549</v>
      </c>
      <c r="D3346" s="2" t="s">
        <v>80570</v>
      </c>
      <c r="E3346" s="2" t="s">
        <v>11590</v>
      </c>
      <c r="F3346" s="2" t="s">
        <v>11591</v>
      </c>
      <c r="G3346" s="2" t="s">
        <v>11592</v>
      </c>
    </row>
    <row r="3347" spans="1:7" x14ac:dyDescent="0.4">
      <c r="A3347" s="4" t="s">
        <v>11593</v>
      </c>
      <c r="B3347" s="2" t="s">
        <v>10719</v>
      </c>
      <c r="C3347" s="2" t="s">
        <v>11549</v>
      </c>
      <c r="D3347" s="2" t="s">
        <v>80570</v>
      </c>
      <c r="E3347" s="2" t="s">
        <v>11594</v>
      </c>
      <c r="F3347" s="2" t="s">
        <v>11595</v>
      </c>
      <c r="G3347" s="2" t="s">
        <v>11596</v>
      </c>
    </row>
    <row r="3348" spans="1:7" x14ac:dyDescent="0.4">
      <c r="A3348" s="4" t="s">
        <v>11597</v>
      </c>
      <c r="B3348" s="2" t="s">
        <v>10719</v>
      </c>
      <c r="C3348" s="2" t="s">
        <v>11549</v>
      </c>
      <c r="D3348" s="2" t="s">
        <v>80570</v>
      </c>
      <c r="E3348" s="2" t="s">
        <v>11598</v>
      </c>
      <c r="F3348" s="2" t="s">
        <v>11551</v>
      </c>
      <c r="G3348" s="2" t="s">
        <v>11599</v>
      </c>
    </row>
    <row r="3349" spans="1:7" x14ac:dyDescent="0.4">
      <c r="A3349" s="4" t="s">
        <v>11600</v>
      </c>
      <c r="B3349" s="2" t="s">
        <v>10719</v>
      </c>
      <c r="C3349" s="2" t="s">
        <v>11549</v>
      </c>
      <c r="D3349" s="2" t="s">
        <v>80570</v>
      </c>
      <c r="E3349" s="2" t="s">
        <v>11601</v>
      </c>
      <c r="F3349" s="2" t="s">
        <v>11602</v>
      </c>
      <c r="G3349" s="2" t="s">
        <v>11603</v>
      </c>
    </row>
    <row r="3350" spans="1:7" x14ac:dyDescent="0.4">
      <c r="A3350" s="4" t="s">
        <v>11604</v>
      </c>
      <c r="B3350" s="2" t="s">
        <v>10719</v>
      </c>
      <c r="C3350" s="2" t="s">
        <v>11549</v>
      </c>
      <c r="D3350" s="2" t="s">
        <v>80570</v>
      </c>
      <c r="E3350" s="2" t="s">
        <v>11605</v>
      </c>
      <c r="F3350" s="2" t="s">
        <v>11606</v>
      </c>
      <c r="G3350" s="2" t="s">
        <v>11607</v>
      </c>
    </row>
    <row r="3351" spans="1:7" x14ac:dyDescent="0.4">
      <c r="A3351" s="4" t="s">
        <v>11608</v>
      </c>
      <c r="B3351" s="2" t="s">
        <v>10719</v>
      </c>
      <c r="C3351" s="2" t="s">
        <v>11549</v>
      </c>
      <c r="D3351" s="2" t="s">
        <v>80570</v>
      </c>
      <c r="E3351" s="2" t="s">
        <v>11609</v>
      </c>
      <c r="F3351" s="2" t="s">
        <v>11579</v>
      </c>
      <c r="G3351" s="2" t="s">
        <v>11610</v>
      </c>
    </row>
    <row r="3352" spans="1:7" x14ac:dyDescent="0.4">
      <c r="A3352" s="4" t="s">
        <v>11611</v>
      </c>
      <c r="B3352" s="2" t="s">
        <v>10719</v>
      </c>
      <c r="C3352" s="2" t="s">
        <v>11549</v>
      </c>
      <c r="D3352" s="2" t="s">
        <v>80570</v>
      </c>
      <c r="E3352" s="2" t="s">
        <v>11612</v>
      </c>
      <c r="F3352" s="2" t="s">
        <v>11579</v>
      </c>
      <c r="G3352" s="2" t="s">
        <v>11613</v>
      </c>
    </row>
    <row r="3353" spans="1:7" x14ac:dyDescent="0.4">
      <c r="A3353" s="4" t="s">
        <v>11614</v>
      </c>
      <c r="B3353" s="2" t="s">
        <v>10719</v>
      </c>
      <c r="C3353" s="2" t="s">
        <v>11549</v>
      </c>
      <c r="D3353" s="2" t="s">
        <v>80570</v>
      </c>
      <c r="E3353" s="2" t="s">
        <v>11615</v>
      </c>
      <c r="F3353" s="2" t="s">
        <v>11616</v>
      </c>
      <c r="G3353" s="2" t="s">
        <v>11617</v>
      </c>
    </row>
    <row r="3354" spans="1:7" x14ac:dyDescent="0.4">
      <c r="A3354" s="4" t="s">
        <v>11618</v>
      </c>
      <c r="B3354" s="2" t="s">
        <v>10719</v>
      </c>
      <c r="C3354" s="2" t="s">
        <v>11549</v>
      </c>
      <c r="D3354" s="2" t="s">
        <v>80570</v>
      </c>
      <c r="E3354" s="2" t="s">
        <v>11619</v>
      </c>
      <c r="F3354" s="2" t="s">
        <v>11620</v>
      </c>
      <c r="G3354" s="2" t="s">
        <v>11621</v>
      </c>
    </row>
    <row r="3355" spans="1:7" x14ac:dyDescent="0.4">
      <c r="A3355" s="4" t="s">
        <v>11622</v>
      </c>
      <c r="B3355" s="2" t="s">
        <v>10719</v>
      </c>
      <c r="C3355" s="2" t="s">
        <v>11549</v>
      </c>
      <c r="D3355" s="2" t="s">
        <v>80570</v>
      </c>
      <c r="E3355" s="2" t="s">
        <v>11623</v>
      </c>
      <c r="F3355" s="2" t="s">
        <v>11575</v>
      </c>
      <c r="G3355" s="2" t="s">
        <v>11624</v>
      </c>
    </row>
    <row r="3356" spans="1:7" x14ac:dyDescent="0.4">
      <c r="A3356" s="4" t="s">
        <v>11625</v>
      </c>
      <c r="B3356" s="2" t="s">
        <v>10719</v>
      </c>
      <c r="C3356" s="2" t="s">
        <v>11549</v>
      </c>
      <c r="D3356" s="2" t="s">
        <v>80570</v>
      </c>
      <c r="E3356" s="2" t="s">
        <v>11626</v>
      </c>
      <c r="F3356" s="2" t="s">
        <v>11595</v>
      </c>
      <c r="G3356" s="2" t="s">
        <v>11627</v>
      </c>
    </row>
    <row r="3357" spans="1:7" x14ac:dyDescent="0.4">
      <c r="A3357" s="4" t="s">
        <v>11628</v>
      </c>
      <c r="B3357" s="2" t="s">
        <v>10719</v>
      </c>
      <c r="C3357" s="2" t="s">
        <v>11629</v>
      </c>
      <c r="D3357" s="2" t="s">
        <v>80570</v>
      </c>
      <c r="E3357" s="2" t="s">
        <v>11630</v>
      </c>
      <c r="F3357" s="2" t="s">
        <v>11631</v>
      </c>
      <c r="G3357" s="2" t="s">
        <v>11632</v>
      </c>
    </row>
    <row r="3358" spans="1:7" x14ac:dyDescent="0.4">
      <c r="A3358" s="4" t="s">
        <v>11633</v>
      </c>
      <c r="B3358" s="2" t="s">
        <v>10719</v>
      </c>
      <c r="C3358" s="2" t="s">
        <v>11629</v>
      </c>
      <c r="D3358" s="2" t="s">
        <v>80570</v>
      </c>
      <c r="E3358" s="2" t="s">
        <v>11634</v>
      </c>
      <c r="F3358" s="2" t="s">
        <v>11635</v>
      </c>
      <c r="G3358" s="2" t="s">
        <v>11636</v>
      </c>
    </row>
    <row r="3359" spans="1:7" x14ac:dyDescent="0.4">
      <c r="A3359" s="4" t="s">
        <v>11637</v>
      </c>
      <c r="B3359" s="2" t="s">
        <v>10719</v>
      </c>
      <c r="C3359" s="2" t="s">
        <v>11629</v>
      </c>
      <c r="D3359" s="2" t="s">
        <v>80570</v>
      </c>
      <c r="E3359" s="2" t="s">
        <v>11638</v>
      </c>
      <c r="F3359" s="2" t="s">
        <v>11639</v>
      </c>
      <c r="G3359" s="2" t="s">
        <v>11640</v>
      </c>
    </row>
    <row r="3360" spans="1:7" x14ac:dyDescent="0.4">
      <c r="A3360" s="4" t="s">
        <v>11641</v>
      </c>
      <c r="B3360" s="2" t="s">
        <v>10719</v>
      </c>
      <c r="C3360" s="2" t="s">
        <v>11629</v>
      </c>
      <c r="D3360" s="2" t="s">
        <v>80570</v>
      </c>
      <c r="E3360" s="2" t="s">
        <v>11642</v>
      </c>
      <c r="F3360" s="2" t="s">
        <v>11643</v>
      </c>
      <c r="G3360" s="2" t="s">
        <v>11644</v>
      </c>
    </row>
    <row r="3361" spans="1:7" x14ac:dyDescent="0.4">
      <c r="A3361" s="4" t="s">
        <v>11645</v>
      </c>
      <c r="B3361" s="2" t="s">
        <v>10719</v>
      </c>
      <c r="C3361" s="2" t="s">
        <v>11629</v>
      </c>
      <c r="D3361" s="2" t="s">
        <v>80570</v>
      </c>
      <c r="E3361" s="2" t="s">
        <v>11646</v>
      </c>
      <c r="F3361" s="2" t="s">
        <v>11639</v>
      </c>
      <c r="G3361" s="2" t="s">
        <v>11647</v>
      </c>
    </row>
    <row r="3362" spans="1:7" x14ac:dyDescent="0.4">
      <c r="A3362" s="4" t="s">
        <v>11648</v>
      </c>
      <c r="B3362" s="2" t="s">
        <v>10719</v>
      </c>
      <c r="C3362" s="2" t="s">
        <v>11649</v>
      </c>
      <c r="D3362" s="2" t="s">
        <v>80570</v>
      </c>
      <c r="E3362" s="2" t="s">
        <v>11650</v>
      </c>
      <c r="F3362" s="2" t="s">
        <v>11651</v>
      </c>
      <c r="G3362" s="2" t="s">
        <v>11652</v>
      </c>
    </row>
    <row r="3363" spans="1:7" x14ac:dyDescent="0.4">
      <c r="A3363" s="4" t="s">
        <v>11653</v>
      </c>
      <c r="B3363" s="2" t="s">
        <v>10719</v>
      </c>
      <c r="C3363" s="2" t="s">
        <v>11649</v>
      </c>
      <c r="D3363" s="2" t="s">
        <v>80570</v>
      </c>
      <c r="E3363" s="2" t="s">
        <v>11654</v>
      </c>
      <c r="F3363" s="2" t="s">
        <v>11655</v>
      </c>
      <c r="G3363" s="2" t="s">
        <v>11656</v>
      </c>
    </row>
    <row r="3364" spans="1:7" x14ac:dyDescent="0.4">
      <c r="A3364" s="4" t="s">
        <v>11657</v>
      </c>
      <c r="B3364" s="2" t="s">
        <v>10719</v>
      </c>
      <c r="C3364" s="2" t="s">
        <v>11649</v>
      </c>
      <c r="D3364" s="2" t="s">
        <v>80570</v>
      </c>
      <c r="E3364" s="2" t="s">
        <v>11658</v>
      </c>
      <c r="F3364" s="2" t="s">
        <v>11659</v>
      </c>
      <c r="G3364" s="2" t="s">
        <v>11660</v>
      </c>
    </row>
    <row r="3365" spans="1:7" x14ac:dyDescent="0.4">
      <c r="A3365" s="4" t="s">
        <v>11661</v>
      </c>
      <c r="B3365" s="2" t="s">
        <v>10719</v>
      </c>
      <c r="C3365" s="2" t="s">
        <v>11662</v>
      </c>
      <c r="D3365" s="2" t="s">
        <v>80570</v>
      </c>
      <c r="E3365" s="2" t="s">
        <v>11663</v>
      </c>
      <c r="F3365" s="2" t="s">
        <v>11664</v>
      </c>
      <c r="G3365" s="2" t="s">
        <v>11665</v>
      </c>
    </row>
    <row r="3366" spans="1:7" x14ac:dyDescent="0.4">
      <c r="A3366" s="4" t="s">
        <v>11666</v>
      </c>
      <c r="B3366" s="2" t="s">
        <v>10719</v>
      </c>
      <c r="C3366" s="2" t="s">
        <v>11662</v>
      </c>
      <c r="D3366" s="2" t="s">
        <v>80570</v>
      </c>
      <c r="E3366" s="2" t="s">
        <v>11667</v>
      </c>
      <c r="F3366" s="2" t="s">
        <v>11668</v>
      </c>
      <c r="G3366" s="2" t="s">
        <v>11669</v>
      </c>
    </row>
    <row r="3367" spans="1:7" x14ac:dyDescent="0.4">
      <c r="A3367" s="4" t="s">
        <v>11670</v>
      </c>
      <c r="B3367" s="2" t="s">
        <v>10719</v>
      </c>
      <c r="C3367" s="2" t="s">
        <v>11662</v>
      </c>
      <c r="D3367" s="2" t="s">
        <v>80570</v>
      </c>
      <c r="E3367" s="2" t="s">
        <v>11671</v>
      </c>
      <c r="F3367" s="2" t="s">
        <v>11672</v>
      </c>
      <c r="G3367" s="2" t="s">
        <v>11673</v>
      </c>
    </row>
    <row r="3368" spans="1:7" x14ac:dyDescent="0.4">
      <c r="A3368" s="4" t="s">
        <v>11674</v>
      </c>
      <c r="B3368" s="2" t="s">
        <v>10719</v>
      </c>
      <c r="C3368" s="2" t="s">
        <v>11662</v>
      </c>
      <c r="D3368" s="2" t="s">
        <v>80570</v>
      </c>
      <c r="E3368" s="2" t="s">
        <v>11675</v>
      </c>
      <c r="F3368" s="2" t="s">
        <v>11676</v>
      </c>
      <c r="G3368" s="2" t="s">
        <v>11677</v>
      </c>
    </row>
    <row r="3369" spans="1:7" x14ac:dyDescent="0.4">
      <c r="A3369" s="4" t="s">
        <v>11678</v>
      </c>
      <c r="B3369" s="2" t="s">
        <v>10719</v>
      </c>
      <c r="C3369" s="2" t="s">
        <v>11662</v>
      </c>
      <c r="D3369" s="2" t="s">
        <v>80570</v>
      </c>
      <c r="E3369" s="2" t="s">
        <v>11679</v>
      </c>
      <c r="F3369" s="2" t="s">
        <v>11680</v>
      </c>
      <c r="G3369" s="2" t="s">
        <v>11681</v>
      </c>
    </row>
    <row r="3370" spans="1:7" x14ac:dyDescent="0.4">
      <c r="A3370" s="4" t="s">
        <v>11682</v>
      </c>
      <c r="B3370" s="2" t="s">
        <v>10719</v>
      </c>
      <c r="C3370" s="2" t="s">
        <v>11662</v>
      </c>
      <c r="D3370" s="2" t="s">
        <v>80570</v>
      </c>
      <c r="E3370" s="2" t="s">
        <v>11683</v>
      </c>
      <c r="F3370" s="2" t="s">
        <v>11684</v>
      </c>
      <c r="G3370" s="2" t="s">
        <v>11685</v>
      </c>
    </row>
    <row r="3371" spans="1:7" x14ac:dyDescent="0.4">
      <c r="A3371" s="4" t="s">
        <v>11686</v>
      </c>
      <c r="B3371" s="2" t="s">
        <v>10719</v>
      </c>
      <c r="C3371" s="2" t="s">
        <v>11662</v>
      </c>
      <c r="D3371" s="2" t="s">
        <v>80570</v>
      </c>
      <c r="E3371" s="2" t="s">
        <v>11687</v>
      </c>
      <c r="F3371" s="2" t="s">
        <v>11688</v>
      </c>
      <c r="G3371" s="2" t="s">
        <v>11689</v>
      </c>
    </row>
    <row r="3372" spans="1:7" x14ac:dyDescent="0.4">
      <c r="A3372" s="4" t="s">
        <v>11690</v>
      </c>
      <c r="B3372" s="2" t="s">
        <v>10719</v>
      </c>
      <c r="C3372" s="2" t="s">
        <v>11662</v>
      </c>
      <c r="D3372" s="2" t="s">
        <v>80570</v>
      </c>
      <c r="E3372" s="2" t="s">
        <v>11691</v>
      </c>
      <c r="F3372" s="2" t="s">
        <v>11688</v>
      </c>
      <c r="G3372" s="2" t="s">
        <v>11692</v>
      </c>
    </row>
    <row r="3373" spans="1:7" x14ac:dyDescent="0.4">
      <c r="A3373" s="4" t="s">
        <v>11693</v>
      </c>
      <c r="B3373" s="2" t="s">
        <v>10719</v>
      </c>
      <c r="C3373" s="2" t="s">
        <v>11662</v>
      </c>
      <c r="D3373" s="2" t="s">
        <v>80570</v>
      </c>
      <c r="E3373" s="2" t="s">
        <v>11694</v>
      </c>
      <c r="F3373" s="2" t="s">
        <v>11695</v>
      </c>
      <c r="G3373" s="2" t="s">
        <v>11696</v>
      </c>
    </row>
    <row r="3374" spans="1:7" x14ac:dyDescent="0.4">
      <c r="A3374" s="4" t="s">
        <v>11697</v>
      </c>
      <c r="B3374" s="2" t="s">
        <v>10719</v>
      </c>
      <c r="C3374" s="2" t="s">
        <v>11698</v>
      </c>
      <c r="D3374" s="2" t="s">
        <v>80570</v>
      </c>
      <c r="E3374" s="2" t="s">
        <v>11699</v>
      </c>
      <c r="F3374" s="2" t="s">
        <v>11700</v>
      </c>
      <c r="G3374" s="2" t="s">
        <v>11701</v>
      </c>
    </row>
    <row r="3375" spans="1:7" x14ac:dyDescent="0.4">
      <c r="A3375" s="4" t="s">
        <v>11702</v>
      </c>
      <c r="B3375" s="2" t="s">
        <v>10719</v>
      </c>
      <c r="C3375" s="2" t="s">
        <v>11698</v>
      </c>
      <c r="D3375" s="2" t="s">
        <v>80570</v>
      </c>
      <c r="E3375" s="2" t="s">
        <v>11703</v>
      </c>
      <c r="F3375" s="2" t="s">
        <v>11704</v>
      </c>
      <c r="G3375" s="2" t="s">
        <v>11705</v>
      </c>
    </row>
    <row r="3376" spans="1:7" x14ac:dyDescent="0.4">
      <c r="A3376" s="4" t="s">
        <v>11706</v>
      </c>
      <c r="B3376" s="2" t="s">
        <v>10719</v>
      </c>
      <c r="C3376" s="2" t="s">
        <v>11698</v>
      </c>
      <c r="D3376" s="2" t="s">
        <v>80570</v>
      </c>
      <c r="E3376" s="2" t="s">
        <v>11707</v>
      </c>
      <c r="F3376" s="2" t="s">
        <v>11708</v>
      </c>
      <c r="G3376" s="2" t="s">
        <v>11709</v>
      </c>
    </row>
    <row r="3377" spans="1:7" x14ac:dyDescent="0.4">
      <c r="A3377" s="4" t="s">
        <v>11710</v>
      </c>
      <c r="B3377" s="2" t="s">
        <v>10719</v>
      </c>
      <c r="C3377" s="2" t="s">
        <v>11698</v>
      </c>
      <c r="D3377" s="2" t="s">
        <v>80570</v>
      </c>
      <c r="E3377" s="2" t="s">
        <v>11711</v>
      </c>
      <c r="F3377" s="2" t="s">
        <v>11712</v>
      </c>
      <c r="G3377" s="2" t="s">
        <v>11713</v>
      </c>
    </row>
    <row r="3378" spans="1:7" x14ac:dyDescent="0.4">
      <c r="A3378" s="4" t="s">
        <v>11714</v>
      </c>
      <c r="B3378" s="2" t="s">
        <v>10719</v>
      </c>
      <c r="C3378" s="2" t="s">
        <v>11698</v>
      </c>
      <c r="D3378" s="2" t="s">
        <v>80570</v>
      </c>
      <c r="E3378" s="2" t="s">
        <v>11715</v>
      </c>
      <c r="F3378" s="2" t="s">
        <v>11716</v>
      </c>
      <c r="G3378" s="2" t="s">
        <v>11717</v>
      </c>
    </row>
    <row r="3379" spans="1:7" x14ac:dyDescent="0.4">
      <c r="A3379" s="4" t="s">
        <v>11718</v>
      </c>
      <c r="B3379" s="2" t="s">
        <v>10719</v>
      </c>
      <c r="C3379" s="2" t="s">
        <v>11698</v>
      </c>
      <c r="D3379" s="2" t="s">
        <v>80570</v>
      </c>
      <c r="E3379" s="2" t="s">
        <v>11719</v>
      </c>
      <c r="F3379" s="2" t="s">
        <v>11720</v>
      </c>
      <c r="G3379" s="2" t="s">
        <v>11721</v>
      </c>
    </row>
    <row r="3380" spans="1:7" x14ac:dyDescent="0.4">
      <c r="A3380" s="4" t="s">
        <v>11722</v>
      </c>
      <c r="B3380" s="2" t="s">
        <v>10719</v>
      </c>
      <c r="C3380" s="2" t="s">
        <v>11723</v>
      </c>
      <c r="D3380" s="2" t="s">
        <v>80570</v>
      </c>
      <c r="E3380" s="2" t="s">
        <v>11724</v>
      </c>
      <c r="F3380" s="2" t="s">
        <v>11725</v>
      </c>
      <c r="G3380" s="2" t="s">
        <v>11726</v>
      </c>
    </row>
    <row r="3381" spans="1:7" x14ac:dyDescent="0.4">
      <c r="A3381" s="4" t="s">
        <v>11727</v>
      </c>
      <c r="B3381" s="2" t="s">
        <v>10719</v>
      </c>
      <c r="C3381" s="2" t="s">
        <v>11723</v>
      </c>
      <c r="D3381" s="2" t="s">
        <v>80570</v>
      </c>
      <c r="E3381" s="2" t="s">
        <v>11728</v>
      </c>
      <c r="F3381" s="2" t="s">
        <v>11729</v>
      </c>
      <c r="G3381" s="2" t="s">
        <v>11730</v>
      </c>
    </row>
    <row r="3382" spans="1:7" x14ac:dyDescent="0.4">
      <c r="A3382" s="4" t="s">
        <v>11731</v>
      </c>
      <c r="B3382" s="2" t="s">
        <v>10719</v>
      </c>
      <c r="C3382" s="2" t="s">
        <v>11723</v>
      </c>
      <c r="D3382" s="2" t="s">
        <v>80570</v>
      </c>
      <c r="E3382" s="2" t="s">
        <v>11732</v>
      </c>
      <c r="F3382" s="2" t="s">
        <v>11729</v>
      </c>
      <c r="G3382" s="2" t="s">
        <v>11733</v>
      </c>
    </row>
    <row r="3383" spans="1:7" x14ac:dyDescent="0.4">
      <c r="A3383" s="4" t="s">
        <v>11734</v>
      </c>
      <c r="B3383" s="2" t="s">
        <v>10719</v>
      </c>
      <c r="C3383" s="2" t="s">
        <v>11723</v>
      </c>
      <c r="D3383" s="2" t="s">
        <v>80570</v>
      </c>
      <c r="E3383" s="2" t="s">
        <v>11735</v>
      </c>
      <c r="F3383" s="2" t="s">
        <v>11736</v>
      </c>
      <c r="G3383" s="2" t="s">
        <v>11737</v>
      </c>
    </row>
    <row r="3384" spans="1:7" x14ac:dyDescent="0.4">
      <c r="A3384" s="4" t="s">
        <v>11738</v>
      </c>
      <c r="B3384" s="2" t="s">
        <v>10719</v>
      </c>
      <c r="C3384" s="2" t="s">
        <v>11723</v>
      </c>
      <c r="D3384" s="2" t="s">
        <v>80570</v>
      </c>
      <c r="E3384" s="2" t="s">
        <v>11739</v>
      </c>
      <c r="F3384" s="2" t="s">
        <v>11729</v>
      </c>
      <c r="G3384" s="2" t="s">
        <v>11740</v>
      </c>
    </row>
    <row r="3385" spans="1:7" x14ac:dyDescent="0.4">
      <c r="A3385" s="4" t="s">
        <v>11741</v>
      </c>
      <c r="B3385" s="2" t="s">
        <v>10719</v>
      </c>
      <c r="C3385" s="2" t="s">
        <v>11723</v>
      </c>
      <c r="D3385" s="2" t="s">
        <v>80570</v>
      </c>
      <c r="E3385" s="2" t="s">
        <v>11742</v>
      </c>
      <c r="F3385" s="2" t="s">
        <v>11743</v>
      </c>
      <c r="G3385" s="2" t="s">
        <v>11744</v>
      </c>
    </row>
    <row r="3386" spans="1:7" x14ac:dyDescent="0.4">
      <c r="A3386" s="4" t="s">
        <v>11745</v>
      </c>
      <c r="B3386" s="2" t="s">
        <v>10719</v>
      </c>
      <c r="C3386" s="2" t="s">
        <v>11746</v>
      </c>
      <c r="D3386" s="2" t="s">
        <v>80570</v>
      </c>
      <c r="E3386" s="2" t="s">
        <v>11747</v>
      </c>
      <c r="F3386" s="2" t="s">
        <v>11748</v>
      </c>
      <c r="G3386" s="2" t="s">
        <v>11749</v>
      </c>
    </row>
    <row r="3387" spans="1:7" x14ac:dyDescent="0.4">
      <c r="A3387" s="4" t="s">
        <v>11750</v>
      </c>
      <c r="B3387" s="2" t="s">
        <v>10719</v>
      </c>
      <c r="C3387" s="2" t="s">
        <v>11746</v>
      </c>
      <c r="D3387" s="2" t="s">
        <v>80570</v>
      </c>
      <c r="E3387" s="2" t="s">
        <v>11751</v>
      </c>
      <c r="F3387" s="2" t="s">
        <v>11752</v>
      </c>
      <c r="G3387" s="2" t="s">
        <v>11753</v>
      </c>
    </row>
    <row r="3388" spans="1:7" x14ac:dyDescent="0.4">
      <c r="A3388" s="4" t="s">
        <v>11754</v>
      </c>
      <c r="B3388" s="2" t="s">
        <v>10719</v>
      </c>
      <c r="C3388" s="2" t="s">
        <v>11746</v>
      </c>
      <c r="D3388" s="2" t="s">
        <v>80570</v>
      </c>
      <c r="E3388" s="2" t="s">
        <v>11755</v>
      </c>
      <c r="F3388" s="2" t="s">
        <v>11756</v>
      </c>
      <c r="G3388" s="2" t="s">
        <v>11757</v>
      </c>
    </row>
    <row r="3389" spans="1:7" x14ac:dyDescent="0.4">
      <c r="A3389" s="4" t="s">
        <v>11758</v>
      </c>
      <c r="B3389" s="2" t="s">
        <v>10719</v>
      </c>
      <c r="C3389" s="2" t="s">
        <v>11746</v>
      </c>
      <c r="D3389" s="2" t="s">
        <v>80570</v>
      </c>
      <c r="E3389" s="2" t="s">
        <v>11759</v>
      </c>
      <c r="F3389" s="2" t="s">
        <v>11760</v>
      </c>
      <c r="G3389" s="2" t="s">
        <v>11761</v>
      </c>
    </row>
    <row r="3390" spans="1:7" x14ac:dyDescent="0.4">
      <c r="A3390" s="4" t="s">
        <v>11762</v>
      </c>
      <c r="B3390" s="2" t="s">
        <v>10719</v>
      </c>
      <c r="C3390" s="2" t="s">
        <v>11746</v>
      </c>
      <c r="D3390" s="2" t="s">
        <v>80570</v>
      </c>
      <c r="E3390" s="2" t="s">
        <v>11763</v>
      </c>
      <c r="F3390" s="2" t="s">
        <v>11764</v>
      </c>
      <c r="G3390" s="2" t="s">
        <v>11765</v>
      </c>
    </row>
    <row r="3391" spans="1:7" x14ac:dyDescent="0.4">
      <c r="A3391" s="4" t="s">
        <v>11766</v>
      </c>
      <c r="B3391" s="2" t="s">
        <v>10719</v>
      </c>
      <c r="C3391" s="2" t="s">
        <v>11746</v>
      </c>
      <c r="D3391" s="2" t="s">
        <v>80570</v>
      </c>
      <c r="E3391" s="2" t="s">
        <v>11767</v>
      </c>
      <c r="F3391" s="2" t="s">
        <v>11768</v>
      </c>
      <c r="G3391" s="2" t="s">
        <v>11769</v>
      </c>
    </row>
    <row r="3392" spans="1:7" x14ac:dyDescent="0.4">
      <c r="A3392" s="4" t="s">
        <v>11770</v>
      </c>
      <c r="B3392" s="2" t="s">
        <v>10719</v>
      </c>
      <c r="C3392" s="2" t="s">
        <v>11746</v>
      </c>
      <c r="D3392" s="2" t="s">
        <v>80570</v>
      </c>
      <c r="E3392" s="2" t="s">
        <v>11771</v>
      </c>
      <c r="F3392" s="2" t="s">
        <v>11772</v>
      </c>
      <c r="G3392" s="2" t="s">
        <v>11773</v>
      </c>
    </row>
    <row r="3393" spans="1:7" x14ac:dyDescent="0.4">
      <c r="A3393" s="4" t="s">
        <v>11774</v>
      </c>
      <c r="B3393" s="2" t="s">
        <v>10719</v>
      </c>
      <c r="C3393" s="2" t="s">
        <v>11746</v>
      </c>
      <c r="D3393" s="2" t="s">
        <v>80570</v>
      </c>
      <c r="E3393" s="2" t="s">
        <v>11775</v>
      </c>
      <c r="F3393" s="2" t="s">
        <v>11776</v>
      </c>
      <c r="G3393" s="2" t="s">
        <v>11777</v>
      </c>
    </row>
    <row r="3394" spans="1:7" x14ac:dyDescent="0.4">
      <c r="A3394" s="4" t="s">
        <v>11778</v>
      </c>
      <c r="B3394" s="2" t="s">
        <v>10719</v>
      </c>
      <c r="C3394" s="2" t="s">
        <v>11746</v>
      </c>
      <c r="D3394" s="2" t="s">
        <v>80570</v>
      </c>
      <c r="E3394" s="2" t="s">
        <v>11779</v>
      </c>
      <c r="F3394" s="2" t="s">
        <v>11772</v>
      </c>
      <c r="G3394" s="2" t="s">
        <v>11780</v>
      </c>
    </row>
    <row r="3395" spans="1:7" x14ac:dyDescent="0.4">
      <c r="A3395" s="4" t="s">
        <v>11781</v>
      </c>
      <c r="B3395" s="2" t="s">
        <v>10719</v>
      </c>
      <c r="C3395" s="2" t="s">
        <v>11746</v>
      </c>
      <c r="D3395" s="2" t="s">
        <v>80570</v>
      </c>
      <c r="E3395" s="2" t="s">
        <v>11782</v>
      </c>
      <c r="F3395" s="2" t="s">
        <v>11772</v>
      </c>
      <c r="G3395" s="2" t="s">
        <v>11783</v>
      </c>
    </row>
    <row r="3396" spans="1:7" x14ac:dyDescent="0.4">
      <c r="A3396" s="4" t="s">
        <v>11784</v>
      </c>
      <c r="B3396" s="2" t="s">
        <v>10719</v>
      </c>
      <c r="C3396" s="2" t="s">
        <v>11746</v>
      </c>
      <c r="D3396" s="2" t="s">
        <v>80570</v>
      </c>
      <c r="E3396" s="2" t="s">
        <v>11785</v>
      </c>
      <c r="F3396" s="2" t="s">
        <v>11776</v>
      </c>
      <c r="G3396" s="2" t="s">
        <v>11786</v>
      </c>
    </row>
    <row r="3397" spans="1:7" x14ac:dyDescent="0.4">
      <c r="A3397" s="4" t="s">
        <v>11787</v>
      </c>
      <c r="B3397" s="2" t="s">
        <v>10719</v>
      </c>
      <c r="C3397" s="2" t="s">
        <v>11746</v>
      </c>
      <c r="D3397" s="2" t="s">
        <v>80570</v>
      </c>
      <c r="E3397" s="2" t="s">
        <v>11788</v>
      </c>
      <c r="F3397" s="2" t="s">
        <v>11789</v>
      </c>
      <c r="G3397" s="2" t="s">
        <v>11790</v>
      </c>
    </row>
    <row r="3398" spans="1:7" x14ac:dyDescent="0.4">
      <c r="A3398" s="4" t="s">
        <v>11791</v>
      </c>
      <c r="B3398" s="2" t="s">
        <v>10719</v>
      </c>
      <c r="C3398" s="2" t="s">
        <v>11792</v>
      </c>
      <c r="D3398" s="2" t="s">
        <v>80570</v>
      </c>
      <c r="E3398" s="2" t="s">
        <v>11793</v>
      </c>
      <c r="F3398" s="2" t="s">
        <v>11794</v>
      </c>
      <c r="G3398" s="2" t="s">
        <v>11795</v>
      </c>
    </row>
    <row r="3399" spans="1:7" x14ac:dyDescent="0.4">
      <c r="A3399" s="4" t="s">
        <v>11796</v>
      </c>
      <c r="B3399" s="2" t="s">
        <v>10719</v>
      </c>
      <c r="C3399" s="2" t="s">
        <v>11797</v>
      </c>
      <c r="D3399" s="2" t="s">
        <v>80570</v>
      </c>
      <c r="E3399" s="2" t="s">
        <v>11798</v>
      </c>
      <c r="F3399" s="2" t="s">
        <v>11799</v>
      </c>
      <c r="G3399" s="2" t="s">
        <v>11800</v>
      </c>
    </row>
    <row r="3400" spans="1:7" x14ac:dyDescent="0.4">
      <c r="A3400" s="4" t="s">
        <v>11801</v>
      </c>
      <c r="B3400" s="2" t="s">
        <v>10719</v>
      </c>
      <c r="C3400" s="2" t="s">
        <v>11792</v>
      </c>
      <c r="D3400" s="2" t="s">
        <v>80570</v>
      </c>
      <c r="E3400" s="2" t="s">
        <v>11802</v>
      </c>
      <c r="F3400" s="2" t="s">
        <v>11803</v>
      </c>
      <c r="G3400" s="2" t="s">
        <v>11804</v>
      </c>
    </row>
    <row r="3401" spans="1:7" x14ac:dyDescent="0.4">
      <c r="A3401" s="4" t="s">
        <v>11805</v>
      </c>
      <c r="B3401" s="2" t="s">
        <v>10719</v>
      </c>
      <c r="C3401" s="2" t="s">
        <v>11797</v>
      </c>
      <c r="D3401" s="2" t="s">
        <v>80570</v>
      </c>
      <c r="E3401" s="2" t="s">
        <v>11806</v>
      </c>
      <c r="F3401" s="2" t="s">
        <v>11807</v>
      </c>
      <c r="G3401" s="2" t="s">
        <v>11808</v>
      </c>
    </row>
    <row r="3402" spans="1:7" x14ac:dyDescent="0.4">
      <c r="A3402" s="4" t="s">
        <v>11809</v>
      </c>
      <c r="B3402" s="2" t="s">
        <v>10719</v>
      </c>
      <c r="C3402" s="2" t="s">
        <v>11810</v>
      </c>
      <c r="D3402" s="2" t="s">
        <v>80570</v>
      </c>
      <c r="E3402" s="2" t="s">
        <v>11811</v>
      </c>
      <c r="F3402" s="2" t="s">
        <v>11812</v>
      </c>
      <c r="G3402" s="2" t="s">
        <v>11813</v>
      </c>
    </row>
    <row r="3403" spans="1:7" x14ac:dyDescent="0.4">
      <c r="A3403" s="4" t="s">
        <v>11814</v>
      </c>
      <c r="B3403" s="2" t="s">
        <v>10719</v>
      </c>
      <c r="C3403" s="2" t="s">
        <v>11792</v>
      </c>
      <c r="D3403" s="2" t="s">
        <v>80570</v>
      </c>
      <c r="E3403" s="2" t="s">
        <v>11815</v>
      </c>
      <c r="F3403" s="2" t="s">
        <v>11794</v>
      </c>
      <c r="G3403" s="2" t="s">
        <v>11816</v>
      </c>
    </row>
    <row r="3404" spans="1:7" x14ac:dyDescent="0.4">
      <c r="A3404" s="4" t="s">
        <v>11817</v>
      </c>
      <c r="B3404" s="2" t="s">
        <v>10719</v>
      </c>
      <c r="C3404" s="2" t="s">
        <v>11792</v>
      </c>
      <c r="D3404" s="2" t="s">
        <v>80570</v>
      </c>
      <c r="E3404" s="2" t="s">
        <v>11818</v>
      </c>
      <c r="F3404" s="2" t="s">
        <v>11794</v>
      </c>
      <c r="G3404" s="2" t="s">
        <v>11819</v>
      </c>
    </row>
    <row r="3405" spans="1:7" x14ac:dyDescent="0.4">
      <c r="A3405" s="4" t="s">
        <v>11820</v>
      </c>
      <c r="B3405" s="2" t="s">
        <v>10719</v>
      </c>
      <c r="C3405" s="2" t="s">
        <v>11821</v>
      </c>
      <c r="D3405" s="2" t="s">
        <v>80570</v>
      </c>
      <c r="E3405" s="2" t="s">
        <v>11822</v>
      </c>
      <c r="F3405" s="2" t="s">
        <v>11823</v>
      </c>
      <c r="G3405" s="2" t="s">
        <v>11824</v>
      </c>
    </row>
    <row r="3406" spans="1:7" x14ac:dyDescent="0.4">
      <c r="A3406" s="4" t="s">
        <v>11825</v>
      </c>
      <c r="B3406" s="2" t="s">
        <v>10719</v>
      </c>
      <c r="C3406" s="2" t="s">
        <v>11821</v>
      </c>
      <c r="D3406" s="2" t="s">
        <v>80570</v>
      </c>
      <c r="E3406" s="2" t="s">
        <v>11826</v>
      </c>
      <c r="F3406" s="2" t="s">
        <v>11827</v>
      </c>
      <c r="G3406" s="2" t="s">
        <v>11828</v>
      </c>
    </row>
    <row r="3407" spans="1:7" x14ac:dyDescent="0.4">
      <c r="A3407" s="4" t="s">
        <v>11829</v>
      </c>
      <c r="B3407" s="2" t="s">
        <v>10719</v>
      </c>
      <c r="C3407" s="2" t="s">
        <v>11821</v>
      </c>
      <c r="D3407" s="2" t="s">
        <v>80570</v>
      </c>
      <c r="E3407" s="2" t="s">
        <v>11830</v>
      </c>
      <c r="F3407" s="2" t="s">
        <v>11831</v>
      </c>
      <c r="G3407" s="2" t="s">
        <v>11832</v>
      </c>
    </row>
    <row r="3408" spans="1:7" x14ac:dyDescent="0.4">
      <c r="A3408" s="4" t="s">
        <v>11833</v>
      </c>
      <c r="B3408" s="2" t="s">
        <v>10719</v>
      </c>
      <c r="C3408" s="2" t="s">
        <v>11821</v>
      </c>
      <c r="D3408" s="2" t="s">
        <v>80570</v>
      </c>
      <c r="E3408" s="2" t="s">
        <v>11834</v>
      </c>
      <c r="F3408" s="2" t="s">
        <v>11835</v>
      </c>
      <c r="G3408" s="2" t="s">
        <v>11836</v>
      </c>
    </row>
    <row r="3409" spans="1:7" x14ac:dyDescent="0.4">
      <c r="A3409" s="4" t="s">
        <v>11837</v>
      </c>
      <c r="B3409" s="2" t="s">
        <v>10719</v>
      </c>
      <c r="C3409" s="2" t="s">
        <v>11821</v>
      </c>
      <c r="D3409" s="2" t="s">
        <v>80570</v>
      </c>
      <c r="E3409" s="2" t="s">
        <v>11838</v>
      </c>
      <c r="F3409" s="2" t="s">
        <v>11839</v>
      </c>
      <c r="G3409" s="2" t="s">
        <v>11840</v>
      </c>
    </row>
    <row r="3410" spans="1:7" x14ac:dyDescent="0.4">
      <c r="A3410" s="4" t="s">
        <v>11841</v>
      </c>
      <c r="B3410" s="2" t="s">
        <v>10719</v>
      </c>
      <c r="C3410" s="2" t="s">
        <v>11821</v>
      </c>
      <c r="D3410" s="2" t="s">
        <v>80570</v>
      </c>
      <c r="E3410" s="2" t="s">
        <v>11842</v>
      </c>
      <c r="F3410" s="2" t="s">
        <v>11843</v>
      </c>
      <c r="G3410" s="2" t="s">
        <v>11844</v>
      </c>
    </row>
    <row r="3411" spans="1:7" x14ac:dyDescent="0.4">
      <c r="A3411" s="4" t="s">
        <v>11845</v>
      </c>
      <c r="B3411" s="2" t="s">
        <v>10719</v>
      </c>
      <c r="C3411" s="2" t="s">
        <v>11821</v>
      </c>
      <c r="D3411" s="2" t="s">
        <v>80570</v>
      </c>
      <c r="E3411" s="2" t="s">
        <v>11846</v>
      </c>
      <c r="F3411" s="2" t="s">
        <v>11847</v>
      </c>
      <c r="G3411" s="2" t="s">
        <v>11848</v>
      </c>
    </row>
    <row r="3412" spans="1:7" x14ac:dyDescent="0.4">
      <c r="A3412" s="4" t="s">
        <v>11849</v>
      </c>
      <c r="B3412" s="2" t="s">
        <v>10719</v>
      </c>
      <c r="C3412" s="2" t="s">
        <v>11850</v>
      </c>
      <c r="D3412" s="2" t="s">
        <v>80570</v>
      </c>
      <c r="E3412" s="2" t="s">
        <v>11851</v>
      </c>
      <c r="F3412" s="2" t="s">
        <v>11852</v>
      </c>
      <c r="G3412" s="2" t="s">
        <v>11853</v>
      </c>
    </row>
    <row r="3413" spans="1:7" x14ac:dyDescent="0.4">
      <c r="A3413" s="4" t="s">
        <v>11854</v>
      </c>
      <c r="B3413" s="2" t="s">
        <v>10719</v>
      </c>
      <c r="C3413" s="2" t="s">
        <v>11850</v>
      </c>
      <c r="D3413" s="2" t="s">
        <v>80570</v>
      </c>
      <c r="E3413" s="2" t="s">
        <v>11855</v>
      </c>
      <c r="F3413" s="2" t="s">
        <v>11856</v>
      </c>
      <c r="G3413" s="2" t="s">
        <v>11857</v>
      </c>
    </row>
    <row r="3414" spans="1:7" x14ac:dyDescent="0.4">
      <c r="A3414" s="4" t="s">
        <v>11858</v>
      </c>
      <c r="B3414" s="2" t="s">
        <v>10719</v>
      </c>
      <c r="C3414" s="2" t="s">
        <v>11850</v>
      </c>
      <c r="D3414" s="2" t="s">
        <v>80570</v>
      </c>
      <c r="E3414" s="2" t="s">
        <v>11859</v>
      </c>
      <c r="F3414" s="2" t="s">
        <v>11860</v>
      </c>
      <c r="G3414" s="2" t="s">
        <v>11861</v>
      </c>
    </row>
    <row r="3415" spans="1:7" x14ac:dyDescent="0.4">
      <c r="A3415" s="4" t="s">
        <v>11862</v>
      </c>
      <c r="B3415" s="2" t="s">
        <v>10719</v>
      </c>
      <c r="C3415" s="2" t="s">
        <v>11850</v>
      </c>
      <c r="D3415" s="2" t="s">
        <v>80570</v>
      </c>
      <c r="E3415" s="2" t="s">
        <v>11863</v>
      </c>
      <c r="F3415" s="2" t="s">
        <v>11860</v>
      </c>
      <c r="G3415" s="2" t="s">
        <v>11864</v>
      </c>
    </row>
    <row r="3416" spans="1:7" x14ac:dyDescent="0.4">
      <c r="A3416" s="4" t="s">
        <v>11865</v>
      </c>
      <c r="B3416" s="2" t="s">
        <v>10719</v>
      </c>
      <c r="C3416" s="2" t="s">
        <v>11866</v>
      </c>
      <c r="D3416" s="2" t="s">
        <v>80570</v>
      </c>
      <c r="E3416" s="2" t="s">
        <v>11867</v>
      </c>
      <c r="F3416" s="2" t="s">
        <v>11868</v>
      </c>
      <c r="G3416" s="2" t="s">
        <v>11869</v>
      </c>
    </row>
    <row r="3417" spans="1:7" x14ac:dyDescent="0.4">
      <c r="A3417" s="4" t="s">
        <v>11870</v>
      </c>
      <c r="B3417" s="2" t="s">
        <v>10719</v>
      </c>
      <c r="C3417" s="2" t="s">
        <v>11866</v>
      </c>
      <c r="D3417" s="2" t="s">
        <v>80570</v>
      </c>
      <c r="E3417" s="2" t="s">
        <v>11871</v>
      </c>
      <c r="F3417" s="2" t="s">
        <v>11872</v>
      </c>
      <c r="G3417" s="2" t="s">
        <v>11873</v>
      </c>
    </row>
    <row r="3418" spans="1:7" x14ac:dyDescent="0.4">
      <c r="A3418" s="4" t="s">
        <v>11874</v>
      </c>
      <c r="B3418" s="2" t="s">
        <v>10719</v>
      </c>
      <c r="C3418" s="2" t="s">
        <v>11866</v>
      </c>
      <c r="D3418" s="2" t="s">
        <v>80570</v>
      </c>
      <c r="E3418" s="2" t="s">
        <v>11875</v>
      </c>
      <c r="F3418" s="2" t="s">
        <v>11876</v>
      </c>
      <c r="G3418" s="2" t="s">
        <v>11877</v>
      </c>
    </row>
    <row r="3419" spans="1:7" x14ac:dyDescent="0.4">
      <c r="A3419" s="4" t="s">
        <v>11878</v>
      </c>
      <c r="B3419" s="2" t="s">
        <v>10719</v>
      </c>
      <c r="C3419" s="2" t="s">
        <v>11866</v>
      </c>
      <c r="D3419" s="2" t="s">
        <v>80570</v>
      </c>
      <c r="E3419" s="2" t="s">
        <v>11879</v>
      </c>
      <c r="F3419" s="2" t="s">
        <v>11868</v>
      </c>
      <c r="G3419" s="2" t="s">
        <v>11880</v>
      </c>
    </row>
    <row r="3420" spans="1:7" x14ac:dyDescent="0.4">
      <c r="A3420" s="4" t="s">
        <v>11881</v>
      </c>
      <c r="B3420" s="2" t="s">
        <v>10719</v>
      </c>
      <c r="C3420" s="2" t="s">
        <v>11866</v>
      </c>
      <c r="D3420" s="2" t="s">
        <v>80570</v>
      </c>
      <c r="E3420" s="2" t="s">
        <v>11882</v>
      </c>
      <c r="F3420" s="2" t="s">
        <v>11883</v>
      </c>
      <c r="G3420" s="2" t="s">
        <v>11884</v>
      </c>
    </row>
    <row r="3421" spans="1:7" x14ac:dyDescent="0.4">
      <c r="A3421" s="4" t="s">
        <v>11885</v>
      </c>
      <c r="B3421" s="2" t="s">
        <v>10719</v>
      </c>
      <c r="C3421" s="2" t="s">
        <v>11866</v>
      </c>
      <c r="D3421" s="2" t="s">
        <v>80570</v>
      </c>
      <c r="E3421" s="2" t="s">
        <v>11886</v>
      </c>
      <c r="F3421" s="2" t="s">
        <v>11887</v>
      </c>
      <c r="G3421" s="2" t="s">
        <v>11888</v>
      </c>
    </row>
    <row r="3422" spans="1:7" x14ac:dyDescent="0.4">
      <c r="A3422" s="4" t="s">
        <v>11889</v>
      </c>
      <c r="B3422" s="2" t="s">
        <v>10719</v>
      </c>
      <c r="C3422" s="2" t="s">
        <v>11866</v>
      </c>
      <c r="D3422" s="2" t="s">
        <v>80570</v>
      </c>
      <c r="E3422" s="2" t="s">
        <v>11890</v>
      </c>
      <c r="F3422" s="2" t="s">
        <v>11891</v>
      </c>
      <c r="G3422" s="2" t="s">
        <v>11892</v>
      </c>
    </row>
    <row r="3423" spans="1:7" x14ac:dyDescent="0.4">
      <c r="A3423" s="4" t="s">
        <v>11893</v>
      </c>
      <c r="B3423" s="2" t="s">
        <v>10719</v>
      </c>
      <c r="C3423" s="2" t="s">
        <v>11866</v>
      </c>
      <c r="D3423" s="2" t="s">
        <v>80570</v>
      </c>
      <c r="E3423" s="2" t="s">
        <v>11894</v>
      </c>
      <c r="F3423" s="2" t="s">
        <v>11895</v>
      </c>
      <c r="G3423" s="2" t="s">
        <v>11896</v>
      </c>
    </row>
    <row r="3424" spans="1:7" x14ac:dyDescent="0.4">
      <c r="A3424" s="4" t="s">
        <v>11897</v>
      </c>
      <c r="B3424" s="2" t="s">
        <v>10719</v>
      </c>
      <c r="C3424" s="2" t="s">
        <v>11898</v>
      </c>
      <c r="D3424" s="2" t="s">
        <v>80570</v>
      </c>
      <c r="E3424" s="2" t="s">
        <v>11899</v>
      </c>
      <c r="F3424" s="2" t="s">
        <v>11900</v>
      </c>
      <c r="G3424" s="2" t="s">
        <v>11901</v>
      </c>
    </row>
    <row r="3425" spans="1:7" x14ac:dyDescent="0.4">
      <c r="A3425" s="4" t="s">
        <v>11902</v>
      </c>
      <c r="B3425" s="2" t="s">
        <v>10719</v>
      </c>
      <c r="C3425" s="2" t="s">
        <v>11898</v>
      </c>
      <c r="D3425" s="2" t="s">
        <v>80570</v>
      </c>
      <c r="E3425" s="2" t="s">
        <v>11903</v>
      </c>
      <c r="F3425" s="2" t="s">
        <v>11904</v>
      </c>
      <c r="G3425" s="2" t="s">
        <v>11905</v>
      </c>
    </row>
    <row r="3426" spans="1:7" x14ac:dyDescent="0.4">
      <c r="A3426" s="4" t="s">
        <v>11906</v>
      </c>
      <c r="B3426" s="2" t="s">
        <v>10719</v>
      </c>
      <c r="C3426" s="2" t="s">
        <v>11898</v>
      </c>
      <c r="D3426" s="2" t="s">
        <v>80570</v>
      </c>
      <c r="E3426" s="2" t="s">
        <v>11907</v>
      </c>
      <c r="F3426" s="2" t="s">
        <v>11908</v>
      </c>
      <c r="G3426" s="2" t="s">
        <v>11909</v>
      </c>
    </row>
    <row r="3427" spans="1:7" x14ac:dyDescent="0.4">
      <c r="A3427" s="4" t="s">
        <v>11910</v>
      </c>
      <c r="B3427" s="2" t="s">
        <v>10719</v>
      </c>
      <c r="C3427" s="2" t="s">
        <v>11911</v>
      </c>
      <c r="D3427" s="2" t="s">
        <v>80570</v>
      </c>
      <c r="E3427" s="2" t="s">
        <v>11912</v>
      </c>
      <c r="F3427" s="2" t="s">
        <v>11913</v>
      </c>
      <c r="G3427" s="2" t="s">
        <v>11914</v>
      </c>
    </row>
    <row r="3428" spans="1:7" x14ac:dyDescent="0.4">
      <c r="A3428" s="4" t="s">
        <v>11915</v>
      </c>
      <c r="B3428" s="2" t="s">
        <v>10719</v>
      </c>
      <c r="C3428" s="2" t="s">
        <v>11916</v>
      </c>
      <c r="D3428" s="2" t="s">
        <v>80570</v>
      </c>
      <c r="E3428" s="2" t="s">
        <v>11917</v>
      </c>
      <c r="F3428" s="2" t="s">
        <v>11918</v>
      </c>
      <c r="G3428" s="2" t="s">
        <v>11919</v>
      </c>
    </row>
    <row r="3429" spans="1:7" x14ac:dyDescent="0.4">
      <c r="A3429" s="4" t="s">
        <v>11920</v>
      </c>
      <c r="B3429" s="2" t="s">
        <v>10719</v>
      </c>
      <c r="C3429" s="2" t="s">
        <v>11921</v>
      </c>
      <c r="D3429" s="2" t="s">
        <v>80570</v>
      </c>
      <c r="E3429" s="2" t="s">
        <v>11922</v>
      </c>
      <c r="F3429" s="2" t="s">
        <v>11923</v>
      </c>
      <c r="G3429" s="2" t="s">
        <v>11924</v>
      </c>
    </row>
    <row r="3430" spans="1:7" x14ac:dyDescent="0.4">
      <c r="A3430" s="4" t="s">
        <v>11925</v>
      </c>
      <c r="B3430" s="2" t="s">
        <v>10719</v>
      </c>
      <c r="C3430" s="2" t="s">
        <v>11921</v>
      </c>
      <c r="D3430" s="2" t="s">
        <v>80570</v>
      </c>
      <c r="E3430" s="2" t="s">
        <v>11926</v>
      </c>
      <c r="F3430" s="2" t="s">
        <v>11927</v>
      </c>
      <c r="G3430" s="2" t="s">
        <v>11928</v>
      </c>
    </row>
    <row r="3431" spans="1:7" x14ac:dyDescent="0.4">
      <c r="A3431" s="4" t="s">
        <v>11929</v>
      </c>
      <c r="B3431" s="2" t="s">
        <v>10719</v>
      </c>
      <c r="C3431" s="2" t="s">
        <v>11921</v>
      </c>
      <c r="D3431" s="2" t="s">
        <v>80570</v>
      </c>
      <c r="E3431" s="2" t="s">
        <v>11930</v>
      </c>
      <c r="F3431" s="2" t="s">
        <v>11931</v>
      </c>
      <c r="G3431" s="2" t="s">
        <v>11932</v>
      </c>
    </row>
    <row r="3432" spans="1:7" x14ac:dyDescent="0.4">
      <c r="A3432" s="4" t="s">
        <v>11933</v>
      </c>
      <c r="B3432" s="2" t="s">
        <v>10719</v>
      </c>
      <c r="C3432" s="2" t="s">
        <v>11921</v>
      </c>
      <c r="D3432" s="2" t="s">
        <v>80570</v>
      </c>
      <c r="E3432" s="2" t="s">
        <v>11934</v>
      </c>
      <c r="F3432" s="2" t="s">
        <v>11935</v>
      </c>
      <c r="G3432" s="2" t="s">
        <v>11936</v>
      </c>
    </row>
    <row r="3433" spans="1:7" x14ac:dyDescent="0.4">
      <c r="A3433" s="4" t="s">
        <v>11937</v>
      </c>
      <c r="B3433" s="2" t="s">
        <v>10719</v>
      </c>
      <c r="C3433" s="2" t="s">
        <v>11921</v>
      </c>
      <c r="D3433" s="2" t="s">
        <v>80570</v>
      </c>
      <c r="E3433" s="2" t="s">
        <v>11938</v>
      </c>
      <c r="F3433" s="2" t="s">
        <v>11939</v>
      </c>
      <c r="G3433" s="2" t="s">
        <v>11940</v>
      </c>
    </row>
    <row r="3434" spans="1:7" x14ac:dyDescent="0.4">
      <c r="A3434" s="4" t="s">
        <v>11941</v>
      </c>
      <c r="B3434" s="2" t="s">
        <v>10719</v>
      </c>
      <c r="C3434" s="2" t="s">
        <v>11942</v>
      </c>
      <c r="D3434" s="2" t="s">
        <v>80570</v>
      </c>
      <c r="E3434" s="2" t="s">
        <v>11875</v>
      </c>
      <c r="F3434" s="2" t="s">
        <v>11943</v>
      </c>
      <c r="G3434" s="2" t="s">
        <v>11944</v>
      </c>
    </row>
    <row r="3435" spans="1:7" x14ac:dyDescent="0.4">
      <c r="A3435" s="4" t="s">
        <v>11945</v>
      </c>
      <c r="B3435" s="2" t="s">
        <v>10719</v>
      </c>
      <c r="C3435" s="2" t="s">
        <v>11942</v>
      </c>
      <c r="D3435" s="2" t="s">
        <v>80570</v>
      </c>
      <c r="E3435" s="2" t="s">
        <v>11946</v>
      </c>
      <c r="F3435" s="2" t="s">
        <v>11947</v>
      </c>
      <c r="G3435" s="2" t="s">
        <v>11948</v>
      </c>
    </row>
    <row r="3436" spans="1:7" x14ac:dyDescent="0.4">
      <c r="A3436" s="4" t="s">
        <v>11949</v>
      </c>
      <c r="B3436" s="2" t="s">
        <v>10719</v>
      </c>
      <c r="C3436" s="2" t="s">
        <v>11942</v>
      </c>
      <c r="D3436" s="2" t="s">
        <v>80570</v>
      </c>
      <c r="E3436" s="2" t="s">
        <v>11950</v>
      </c>
      <c r="F3436" s="2" t="s">
        <v>11951</v>
      </c>
      <c r="G3436" s="2" t="s">
        <v>11952</v>
      </c>
    </row>
    <row r="3437" spans="1:7" x14ac:dyDescent="0.4">
      <c r="A3437" s="4" t="s">
        <v>11953</v>
      </c>
      <c r="B3437" s="2" t="s">
        <v>10719</v>
      </c>
      <c r="C3437" s="2" t="s">
        <v>11942</v>
      </c>
      <c r="D3437" s="2" t="s">
        <v>80570</v>
      </c>
      <c r="E3437" s="2" t="s">
        <v>11954</v>
      </c>
      <c r="F3437" s="2" t="s">
        <v>11955</v>
      </c>
      <c r="G3437" s="2" t="s">
        <v>11956</v>
      </c>
    </row>
    <row r="3438" spans="1:7" x14ac:dyDescent="0.4">
      <c r="A3438" s="4" t="s">
        <v>11957</v>
      </c>
      <c r="B3438" s="2" t="s">
        <v>10719</v>
      </c>
      <c r="C3438" s="2" t="s">
        <v>11942</v>
      </c>
      <c r="D3438" s="2" t="s">
        <v>80570</v>
      </c>
      <c r="E3438" s="2" t="s">
        <v>9820</v>
      </c>
      <c r="F3438" s="2" t="s">
        <v>11958</v>
      </c>
      <c r="G3438" s="2" t="s">
        <v>11959</v>
      </c>
    </row>
    <row r="3439" spans="1:7" x14ac:dyDescent="0.4">
      <c r="A3439" s="4" t="s">
        <v>11960</v>
      </c>
      <c r="B3439" s="2" t="s">
        <v>10719</v>
      </c>
      <c r="C3439" s="2" t="s">
        <v>11942</v>
      </c>
      <c r="D3439" s="2" t="s">
        <v>80570</v>
      </c>
      <c r="E3439" s="2" t="s">
        <v>11961</v>
      </c>
      <c r="F3439" s="2" t="s">
        <v>11962</v>
      </c>
      <c r="G3439" s="2" t="s">
        <v>11963</v>
      </c>
    </row>
    <row r="3440" spans="1:7" x14ac:dyDescent="0.4">
      <c r="A3440" s="4" t="s">
        <v>11964</v>
      </c>
      <c r="B3440" s="2" t="s">
        <v>10719</v>
      </c>
      <c r="C3440" s="2" t="s">
        <v>11942</v>
      </c>
      <c r="D3440" s="2" t="s">
        <v>80570</v>
      </c>
      <c r="E3440" s="2" t="s">
        <v>11965</v>
      </c>
      <c r="F3440" s="2" t="s">
        <v>11966</v>
      </c>
      <c r="G3440" s="2" t="s">
        <v>11967</v>
      </c>
    </row>
    <row r="3441" spans="1:7" x14ac:dyDescent="0.4">
      <c r="A3441" s="4" t="s">
        <v>11968</v>
      </c>
      <c r="B3441" s="2" t="s">
        <v>10719</v>
      </c>
      <c r="C3441" s="2" t="s">
        <v>11942</v>
      </c>
      <c r="D3441" s="2" t="s">
        <v>80570</v>
      </c>
      <c r="E3441" s="2" t="s">
        <v>11969</v>
      </c>
      <c r="F3441" s="2" t="s">
        <v>11962</v>
      </c>
      <c r="G3441" s="2" t="s">
        <v>11970</v>
      </c>
    </row>
    <row r="3442" spans="1:7" x14ac:dyDescent="0.4">
      <c r="A3442" s="4" t="s">
        <v>11971</v>
      </c>
      <c r="B3442" s="2" t="s">
        <v>10719</v>
      </c>
      <c r="C3442" s="2" t="s">
        <v>11972</v>
      </c>
      <c r="D3442" s="2" t="s">
        <v>80570</v>
      </c>
      <c r="E3442" s="2" t="s">
        <v>11973</v>
      </c>
      <c r="F3442" s="2" t="s">
        <v>11974</v>
      </c>
      <c r="G3442" s="2" t="s">
        <v>11975</v>
      </c>
    </row>
    <row r="3443" spans="1:7" x14ac:dyDescent="0.4">
      <c r="A3443" s="4" t="s">
        <v>11976</v>
      </c>
      <c r="B3443" s="2" t="s">
        <v>10719</v>
      </c>
      <c r="C3443" s="2" t="s">
        <v>11972</v>
      </c>
      <c r="D3443" s="2" t="s">
        <v>80570</v>
      </c>
      <c r="E3443" s="2" t="s">
        <v>11977</v>
      </c>
      <c r="F3443" s="2" t="s">
        <v>11978</v>
      </c>
      <c r="G3443" s="2" t="s">
        <v>11979</v>
      </c>
    </row>
    <row r="3444" spans="1:7" x14ac:dyDescent="0.4">
      <c r="A3444" s="4" t="s">
        <v>11980</v>
      </c>
      <c r="B3444" s="2" t="s">
        <v>10719</v>
      </c>
      <c r="C3444" s="2" t="s">
        <v>11981</v>
      </c>
      <c r="D3444" s="2" t="s">
        <v>80570</v>
      </c>
      <c r="E3444" s="2" t="s">
        <v>11982</v>
      </c>
      <c r="F3444" s="2" t="s">
        <v>11983</v>
      </c>
      <c r="G3444" s="2" t="s">
        <v>11984</v>
      </c>
    </row>
    <row r="3445" spans="1:7" x14ac:dyDescent="0.4">
      <c r="A3445" s="4" t="s">
        <v>11985</v>
      </c>
      <c r="B3445" s="2" t="s">
        <v>10719</v>
      </c>
      <c r="C3445" s="2" t="s">
        <v>11981</v>
      </c>
      <c r="D3445" s="2" t="s">
        <v>80570</v>
      </c>
      <c r="E3445" s="2" t="s">
        <v>11986</v>
      </c>
      <c r="F3445" s="2" t="s">
        <v>11987</v>
      </c>
      <c r="G3445" s="2" t="s">
        <v>11988</v>
      </c>
    </row>
    <row r="3446" spans="1:7" x14ac:dyDescent="0.4">
      <c r="A3446" s="4" t="s">
        <v>11989</v>
      </c>
      <c r="B3446" s="2" t="s">
        <v>10719</v>
      </c>
      <c r="C3446" s="2" t="s">
        <v>11981</v>
      </c>
      <c r="D3446" s="2" t="s">
        <v>80570</v>
      </c>
      <c r="E3446" s="2" t="s">
        <v>11990</v>
      </c>
      <c r="F3446" s="2" t="s">
        <v>11991</v>
      </c>
      <c r="G3446" s="2" t="s">
        <v>11992</v>
      </c>
    </row>
    <row r="3447" spans="1:7" x14ac:dyDescent="0.4">
      <c r="A3447" s="4" t="s">
        <v>11993</v>
      </c>
      <c r="B3447" s="2" t="s">
        <v>10719</v>
      </c>
      <c r="C3447" s="2" t="s">
        <v>11981</v>
      </c>
      <c r="D3447" s="2" t="s">
        <v>80570</v>
      </c>
      <c r="E3447" s="2" t="s">
        <v>11994</v>
      </c>
      <c r="F3447" s="2" t="s">
        <v>11987</v>
      </c>
      <c r="G3447" s="2" t="s">
        <v>11995</v>
      </c>
    </row>
    <row r="3448" spans="1:7" x14ac:dyDescent="0.4">
      <c r="A3448" s="4" t="s">
        <v>11996</v>
      </c>
      <c r="B3448" s="2" t="s">
        <v>10719</v>
      </c>
      <c r="C3448" s="2" t="s">
        <v>11981</v>
      </c>
      <c r="D3448" s="2" t="s">
        <v>80570</v>
      </c>
      <c r="E3448" s="2" t="s">
        <v>11997</v>
      </c>
      <c r="F3448" s="2" t="s">
        <v>11987</v>
      </c>
      <c r="G3448" s="2" t="s">
        <v>11998</v>
      </c>
    </row>
    <row r="3449" spans="1:7" x14ac:dyDescent="0.4">
      <c r="A3449" s="4" t="s">
        <v>11999</v>
      </c>
      <c r="B3449" s="2" t="s">
        <v>10719</v>
      </c>
      <c r="C3449" s="2" t="s">
        <v>12000</v>
      </c>
      <c r="D3449" s="2" t="s">
        <v>80570</v>
      </c>
      <c r="E3449" s="2" t="s">
        <v>12001</v>
      </c>
      <c r="F3449" s="2" t="s">
        <v>12002</v>
      </c>
      <c r="G3449" s="2" t="s">
        <v>12003</v>
      </c>
    </row>
    <row r="3450" spans="1:7" x14ac:dyDescent="0.4">
      <c r="A3450" s="4" t="s">
        <v>12004</v>
      </c>
      <c r="B3450" s="2" t="s">
        <v>10719</v>
      </c>
      <c r="C3450" s="2" t="s">
        <v>12000</v>
      </c>
      <c r="D3450" s="2" t="s">
        <v>80570</v>
      </c>
      <c r="E3450" s="2" t="s">
        <v>12005</v>
      </c>
      <c r="F3450" s="2" t="s">
        <v>12002</v>
      </c>
      <c r="G3450" s="2" t="s">
        <v>12006</v>
      </c>
    </row>
    <row r="3451" spans="1:7" x14ac:dyDescent="0.4">
      <c r="A3451" s="4" t="s">
        <v>12007</v>
      </c>
      <c r="B3451" s="2" t="s">
        <v>10719</v>
      </c>
      <c r="C3451" s="2" t="s">
        <v>12000</v>
      </c>
      <c r="D3451" s="2" t="s">
        <v>80570</v>
      </c>
      <c r="E3451" s="2" t="s">
        <v>12008</v>
      </c>
      <c r="F3451" s="2" t="s">
        <v>12009</v>
      </c>
      <c r="G3451" s="2" t="s">
        <v>12010</v>
      </c>
    </row>
    <row r="3452" spans="1:7" x14ac:dyDescent="0.4">
      <c r="A3452" s="4" t="s">
        <v>12011</v>
      </c>
      <c r="B3452" s="2" t="s">
        <v>10719</v>
      </c>
      <c r="C3452" s="2" t="s">
        <v>12012</v>
      </c>
      <c r="D3452" s="2" t="s">
        <v>80570</v>
      </c>
      <c r="E3452" s="2" t="s">
        <v>9871</v>
      </c>
      <c r="F3452" s="2" t="s">
        <v>12013</v>
      </c>
      <c r="G3452" s="2" t="s">
        <v>12014</v>
      </c>
    </row>
    <row r="3453" spans="1:7" x14ac:dyDescent="0.4">
      <c r="A3453" s="4" t="s">
        <v>12015</v>
      </c>
      <c r="B3453" s="2" t="s">
        <v>10719</v>
      </c>
      <c r="C3453" s="2" t="s">
        <v>12012</v>
      </c>
      <c r="D3453" s="2" t="s">
        <v>80570</v>
      </c>
      <c r="E3453" s="2" t="s">
        <v>12016</v>
      </c>
      <c r="F3453" s="2" t="s">
        <v>12017</v>
      </c>
      <c r="G3453" s="2" t="s">
        <v>12018</v>
      </c>
    </row>
    <row r="3454" spans="1:7" x14ac:dyDescent="0.4">
      <c r="A3454" s="4" t="s">
        <v>12019</v>
      </c>
      <c r="B3454" s="2" t="s">
        <v>10719</v>
      </c>
      <c r="C3454" s="2" t="s">
        <v>12012</v>
      </c>
      <c r="D3454" s="2" t="s">
        <v>80570</v>
      </c>
      <c r="E3454" s="2" t="s">
        <v>12020</v>
      </c>
      <c r="F3454" s="2" t="s">
        <v>12021</v>
      </c>
      <c r="G3454" s="2" t="s">
        <v>12022</v>
      </c>
    </row>
    <row r="3455" spans="1:7" x14ac:dyDescent="0.4">
      <c r="A3455" s="4" t="s">
        <v>12023</v>
      </c>
      <c r="B3455" s="2" t="s">
        <v>10719</v>
      </c>
      <c r="C3455" s="2" t="s">
        <v>12012</v>
      </c>
      <c r="D3455" s="2" t="s">
        <v>80570</v>
      </c>
      <c r="E3455" s="2" t="s">
        <v>7064</v>
      </c>
      <c r="F3455" s="2" t="s">
        <v>12024</v>
      </c>
      <c r="G3455" s="2" t="s">
        <v>12025</v>
      </c>
    </row>
    <row r="3456" spans="1:7" x14ac:dyDescent="0.4">
      <c r="A3456" s="4" t="s">
        <v>12026</v>
      </c>
      <c r="B3456" s="2" t="s">
        <v>10719</v>
      </c>
      <c r="C3456" s="2" t="s">
        <v>12012</v>
      </c>
      <c r="D3456" s="2" t="s">
        <v>80570</v>
      </c>
      <c r="E3456" s="2" t="s">
        <v>12027</v>
      </c>
      <c r="F3456" s="2" t="s">
        <v>12021</v>
      </c>
      <c r="G3456" s="2" t="s">
        <v>12028</v>
      </c>
    </row>
    <row r="3457" spans="1:7" x14ac:dyDescent="0.4">
      <c r="A3457" s="4" t="s">
        <v>12029</v>
      </c>
      <c r="B3457" s="2" t="s">
        <v>10719</v>
      </c>
      <c r="C3457" s="2" t="s">
        <v>12012</v>
      </c>
      <c r="D3457" s="2" t="s">
        <v>80570</v>
      </c>
      <c r="E3457" s="2" t="s">
        <v>12030</v>
      </c>
      <c r="F3457" s="2" t="s">
        <v>12031</v>
      </c>
      <c r="G3457" s="2" t="s">
        <v>12032</v>
      </c>
    </row>
    <row r="3458" spans="1:7" x14ac:dyDescent="0.4">
      <c r="A3458" s="4" t="s">
        <v>12033</v>
      </c>
      <c r="B3458" s="2" t="s">
        <v>10719</v>
      </c>
      <c r="C3458" s="2" t="s">
        <v>12034</v>
      </c>
      <c r="D3458" s="2" t="s">
        <v>80570</v>
      </c>
      <c r="E3458" s="2" t="s">
        <v>12035</v>
      </c>
      <c r="F3458" s="2" t="s">
        <v>12036</v>
      </c>
      <c r="G3458" s="2" t="s">
        <v>12037</v>
      </c>
    </row>
    <row r="3459" spans="1:7" x14ac:dyDescent="0.4">
      <c r="A3459" s="4" t="s">
        <v>12038</v>
      </c>
      <c r="B3459" s="2" t="s">
        <v>10719</v>
      </c>
      <c r="C3459" s="2" t="s">
        <v>12034</v>
      </c>
      <c r="D3459" s="2" t="s">
        <v>80570</v>
      </c>
      <c r="E3459" s="2" t="s">
        <v>6606</v>
      </c>
      <c r="F3459" s="2" t="s">
        <v>12039</v>
      </c>
      <c r="G3459" s="2" t="s">
        <v>12040</v>
      </c>
    </row>
    <row r="3460" spans="1:7" x14ac:dyDescent="0.4">
      <c r="A3460" s="4" t="s">
        <v>12041</v>
      </c>
      <c r="B3460" s="2" t="s">
        <v>10719</v>
      </c>
      <c r="C3460" s="2" t="s">
        <v>12034</v>
      </c>
      <c r="D3460" s="2" t="s">
        <v>80570</v>
      </c>
      <c r="E3460" s="2" t="s">
        <v>12042</v>
      </c>
      <c r="F3460" s="2" t="s">
        <v>12036</v>
      </c>
      <c r="G3460" s="2" t="s">
        <v>12043</v>
      </c>
    </row>
    <row r="3461" spans="1:7" x14ac:dyDescent="0.4">
      <c r="A3461" s="4" t="s">
        <v>12044</v>
      </c>
      <c r="B3461" s="2" t="s">
        <v>10719</v>
      </c>
      <c r="C3461" s="2" t="s">
        <v>12045</v>
      </c>
      <c r="D3461" s="2" t="s">
        <v>80570</v>
      </c>
      <c r="E3461" s="2" t="s">
        <v>12046</v>
      </c>
      <c r="F3461" s="2" t="s">
        <v>12047</v>
      </c>
      <c r="G3461" s="2" t="s">
        <v>12048</v>
      </c>
    </row>
    <row r="3462" spans="1:7" x14ac:dyDescent="0.4">
      <c r="A3462" s="4" t="s">
        <v>12049</v>
      </c>
      <c r="B3462" s="2" t="s">
        <v>10719</v>
      </c>
      <c r="C3462" s="2" t="s">
        <v>12045</v>
      </c>
      <c r="D3462" s="2" t="s">
        <v>80570</v>
      </c>
      <c r="E3462" s="2" t="s">
        <v>12050</v>
      </c>
      <c r="F3462" s="2" t="s">
        <v>12051</v>
      </c>
      <c r="G3462" s="2" t="s">
        <v>12052</v>
      </c>
    </row>
    <row r="3463" spans="1:7" x14ac:dyDescent="0.4">
      <c r="A3463" s="4" t="s">
        <v>12053</v>
      </c>
      <c r="B3463" s="2" t="s">
        <v>10719</v>
      </c>
      <c r="C3463" s="2" t="s">
        <v>12045</v>
      </c>
      <c r="D3463" s="2" t="s">
        <v>80570</v>
      </c>
      <c r="E3463" s="2" t="s">
        <v>12054</v>
      </c>
      <c r="F3463" s="2" t="s">
        <v>12055</v>
      </c>
      <c r="G3463" s="2" t="s">
        <v>12056</v>
      </c>
    </row>
    <row r="3464" spans="1:7" x14ac:dyDescent="0.4">
      <c r="A3464" s="4" t="s">
        <v>12057</v>
      </c>
      <c r="B3464" s="2" t="s">
        <v>10719</v>
      </c>
      <c r="C3464" s="2" t="s">
        <v>12045</v>
      </c>
      <c r="D3464" s="2" t="s">
        <v>80570</v>
      </c>
      <c r="E3464" s="2" t="s">
        <v>12058</v>
      </c>
      <c r="F3464" s="2" t="s">
        <v>12055</v>
      </c>
      <c r="G3464" s="2" t="s">
        <v>12059</v>
      </c>
    </row>
    <row r="3465" spans="1:7" x14ac:dyDescent="0.4">
      <c r="A3465" s="4" t="s">
        <v>12060</v>
      </c>
      <c r="B3465" s="2" t="s">
        <v>10719</v>
      </c>
      <c r="C3465" s="2" t="s">
        <v>12045</v>
      </c>
      <c r="D3465" s="2" t="s">
        <v>80570</v>
      </c>
      <c r="E3465" s="2" t="s">
        <v>12061</v>
      </c>
      <c r="F3465" s="2" t="s">
        <v>12062</v>
      </c>
      <c r="G3465" s="2" t="s">
        <v>12063</v>
      </c>
    </row>
    <row r="3466" spans="1:7" x14ac:dyDescent="0.4">
      <c r="A3466" s="4" t="s">
        <v>12064</v>
      </c>
      <c r="B3466" s="2" t="s">
        <v>10719</v>
      </c>
      <c r="C3466" s="2" t="s">
        <v>12045</v>
      </c>
      <c r="D3466" s="2" t="s">
        <v>80570</v>
      </c>
      <c r="E3466" s="2" t="s">
        <v>12065</v>
      </c>
      <c r="F3466" s="2" t="s">
        <v>12066</v>
      </c>
      <c r="G3466" s="2" t="s">
        <v>12067</v>
      </c>
    </row>
    <row r="3467" spans="1:7" x14ac:dyDescent="0.4">
      <c r="A3467" s="4" t="s">
        <v>12068</v>
      </c>
      <c r="B3467" s="2" t="s">
        <v>10719</v>
      </c>
      <c r="C3467" s="2" t="s">
        <v>12069</v>
      </c>
      <c r="D3467" s="2" t="s">
        <v>80570</v>
      </c>
      <c r="E3467" s="2" t="s">
        <v>12070</v>
      </c>
      <c r="F3467" s="2" t="s">
        <v>12071</v>
      </c>
      <c r="G3467" s="2" t="s">
        <v>12072</v>
      </c>
    </row>
    <row r="3468" spans="1:7" x14ac:dyDescent="0.4">
      <c r="A3468" s="4" t="s">
        <v>12073</v>
      </c>
      <c r="B3468" s="2" t="s">
        <v>10719</v>
      </c>
      <c r="C3468" s="2" t="s">
        <v>12069</v>
      </c>
      <c r="D3468" s="2" t="s">
        <v>80570</v>
      </c>
      <c r="E3468" s="2" t="s">
        <v>12074</v>
      </c>
      <c r="F3468" s="2" t="s">
        <v>12075</v>
      </c>
      <c r="G3468" s="2" t="s">
        <v>12076</v>
      </c>
    </row>
    <row r="3469" spans="1:7" x14ac:dyDescent="0.4">
      <c r="A3469" s="4" t="s">
        <v>12077</v>
      </c>
      <c r="B3469" s="2" t="s">
        <v>10719</v>
      </c>
      <c r="C3469" s="2" t="s">
        <v>12069</v>
      </c>
      <c r="D3469" s="2" t="s">
        <v>80570</v>
      </c>
      <c r="E3469" s="2" t="s">
        <v>12078</v>
      </c>
      <c r="F3469" s="2" t="s">
        <v>12079</v>
      </c>
      <c r="G3469" s="2" t="s">
        <v>12080</v>
      </c>
    </row>
    <row r="3470" spans="1:7" x14ac:dyDescent="0.4">
      <c r="A3470" s="4" t="s">
        <v>12081</v>
      </c>
      <c r="B3470" s="2" t="s">
        <v>10719</v>
      </c>
      <c r="C3470" s="2" t="s">
        <v>12082</v>
      </c>
      <c r="D3470" s="2" t="s">
        <v>80570</v>
      </c>
      <c r="E3470" s="2" t="s">
        <v>12083</v>
      </c>
      <c r="F3470" s="2" t="s">
        <v>12084</v>
      </c>
      <c r="G3470" s="2" t="s">
        <v>12085</v>
      </c>
    </row>
    <row r="3471" spans="1:7" x14ac:dyDescent="0.4">
      <c r="A3471" s="4" t="s">
        <v>12086</v>
      </c>
      <c r="B3471" s="2" t="s">
        <v>10719</v>
      </c>
      <c r="C3471" s="2" t="s">
        <v>12082</v>
      </c>
      <c r="D3471" s="2" t="s">
        <v>80570</v>
      </c>
      <c r="E3471" s="2" t="s">
        <v>12087</v>
      </c>
      <c r="F3471" s="2" t="s">
        <v>12084</v>
      </c>
      <c r="G3471" s="2" t="s">
        <v>12088</v>
      </c>
    </row>
    <row r="3472" spans="1:7" x14ac:dyDescent="0.4">
      <c r="A3472" s="4" t="s">
        <v>12089</v>
      </c>
      <c r="B3472" s="2" t="s">
        <v>10719</v>
      </c>
      <c r="C3472" s="2" t="s">
        <v>12082</v>
      </c>
      <c r="D3472" s="2" t="s">
        <v>80570</v>
      </c>
      <c r="E3472" s="2" t="s">
        <v>12090</v>
      </c>
      <c r="F3472" s="2" t="s">
        <v>12091</v>
      </c>
      <c r="G3472" s="2" t="s">
        <v>12092</v>
      </c>
    </row>
    <row r="3473" spans="1:7" x14ac:dyDescent="0.4">
      <c r="A3473" s="4" t="s">
        <v>12093</v>
      </c>
      <c r="B3473" s="2" t="s">
        <v>10719</v>
      </c>
      <c r="C3473" s="2" t="s">
        <v>12082</v>
      </c>
      <c r="D3473" s="2" t="s">
        <v>80570</v>
      </c>
      <c r="E3473" s="2" t="s">
        <v>12094</v>
      </c>
      <c r="F3473" s="2" t="s">
        <v>12095</v>
      </c>
      <c r="G3473" s="2" t="s">
        <v>12096</v>
      </c>
    </row>
    <row r="3474" spans="1:7" x14ac:dyDescent="0.4">
      <c r="A3474" s="4" t="s">
        <v>12097</v>
      </c>
      <c r="B3474" s="2" t="s">
        <v>10719</v>
      </c>
      <c r="C3474" s="2" t="s">
        <v>12082</v>
      </c>
      <c r="D3474" s="2" t="s">
        <v>80570</v>
      </c>
      <c r="E3474" s="2" t="s">
        <v>12098</v>
      </c>
      <c r="F3474" s="2" t="s">
        <v>12095</v>
      </c>
      <c r="G3474" s="2" t="s">
        <v>12099</v>
      </c>
    </row>
    <row r="3475" spans="1:7" x14ac:dyDescent="0.4">
      <c r="A3475" s="4" t="s">
        <v>12100</v>
      </c>
      <c r="B3475" s="2" t="s">
        <v>10719</v>
      </c>
      <c r="C3475" s="2" t="s">
        <v>12082</v>
      </c>
      <c r="D3475" s="2" t="s">
        <v>80570</v>
      </c>
      <c r="E3475" s="2" t="s">
        <v>12101</v>
      </c>
      <c r="F3475" s="2" t="s">
        <v>12102</v>
      </c>
      <c r="G3475" s="2" t="s">
        <v>12103</v>
      </c>
    </row>
    <row r="3476" spans="1:7" x14ac:dyDescent="0.4">
      <c r="A3476" s="4" t="s">
        <v>12104</v>
      </c>
      <c r="B3476" s="2" t="s">
        <v>10719</v>
      </c>
      <c r="C3476" s="2" t="s">
        <v>12082</v>
      </c>
      <c r="D3476" s="2" t="s">
        <v>80570</v>
      </c>
      <c r="E3476" s="2" t="s">
        <v>12105</v>
      </c>
      <c r="F3476" s="2" t="s">
        <v>12106</v>
      </c>
      <c r="G3476" s="2" t="s">
        <v>12107</v>
      </c>
    </row>
    <row r="3477" spans="1:7" x14ac:dyDescent="0.4">
      <c r="A3477" s="4" t="s">
        <v>12108</v>
      </c>
      <c r="B3477" s="2" t="s">
        <v>10719</v>
      </c>
      <c r="C3477" s="2" t="s">
        <v>12109</v>
      </c>
      <c r="D3477" s="2" t="s">
        <v>80570</v>
      </c>
      <c r="E3477" s="2" t="s">
        <v>12110</v>
      </c>
      <c r="F3477" s="2" t="s">
        <v>12111</v>
      </c>
      <c r="G3477" s="2" t="s">
        <v>12112</v>
      </c>
    </row>
    <row r="3478" spans="1:7" x14ac:dyDescent="0.4">
      <c r="A3478" s="4" t="s">
        <v>12113</v>
      </c>
      <c r="B3478" s="2" t="s">
        <v>10719</v>
      </c>
      <c r="C3478" s="2" t="s">
        <v>12109</v>
      </c>
      <c r="D3478" s="2" t="s">
        <v>80570</v>
      </c>
      <c r="E3478" s="2" t="s">
        <v>12114</v>
      </c>
      <c r="F3478" s="2" t="s">
        <v>12115</v>
      </c>
      <c r="G3478" s="2" t="s">
        <v>12116</v>
      </c>
    </row>
    <row r="3479" spans="1:7" x14ac:dyDescent="0.4">
      <c r="A3479" s="4" t="s">
        <v>12117</v>
      </c>
      <c r="B3479" s="2" t="s">
        <v>10719</v>
      </c>
      <c r="C3479" s="2" t="s">
        <v>12118</v>
      </c>
      <c r="D3479" s="2" t="s">
        <v>80570</v>
      </c>
      <c r="E3479" s="2" t="s">
        <v>12119</v>
      </c>
      <c r="F3479" s="2" t="s">
        <v>12120</v>
      </c>
      <c r="G3479" s="2" t="s">
        <v>12121</v>
      </c>
    </row>
    <row r="3480" spans="1:7" x14ac:dyDescent="0.4">
      <c r="A3480" s="4" t="s">
        <v>12122</v>
      </c>
      <c r="B3480" s="2" t="s">
        <v>10719</v>
      </c>
      <c r="C3480" s="2" t="s">
        <v>12118</v>
      </c>
      <c r="D3480" s="2" t="s">
        <v>80570</v>
      </c>
      <c r="E3480" s="2" t="s">
        <v>12123</v>
      </c>
      <c r="F3480" s="2" t="s">
        <v>12124</v>
      </c>
      <c r="G3480" s="2" t="s">
        <v>12125</v>
      </c>
    </row>
    <row r="3481" spans="1:7" x14ac:dyDescent="0.4">
      <c r="A3481" s="4" t="s">
        <v>12126</v>
      </c>
      <c r="B3481" s="2" t="s">
        <v>10719</v>
      </c>
      <c r="C3481" s="2" t="s">
        <v>10720</v>
      </c>
      <c r="D3481" s="2" t="s">
        <v>80570</v>
      </c>
      <c r="E3481" s="2" t="s">
        <v>12127</v>
      </c>
      <c r="F3481" s="2" t="s">
        <v>10901</v>
      </c>
      <c r="G3481" s="2" t="s">
        <v>12128</v>
      </c>
    </row>
    <row r="3482" spans="1:7" x14ac:dyDescent="0.4">
      <c r="A3482" s="4" t="s">
        <v>12129</v>
      </c>
      <c r="B3482" s="2" t="s">
        <v>10719</v>
      </c>
      <c r="C3482" s="2" t="s">
        <v>10720</v>
      </c>
      <c r="D3482" s="2" t="s">
        <v>80570</v>
      </c>
      <c r="E3482" s="2" t="s">
        <v>12130</v>
      </c>
      <c r="F3482" s="2" t="s">
        <v>12131</v>
      </c>
      <c r="G3482" s="2" t="s">
        <v>12132</v>
      </c>
    </row>
    <row r="3483" spans="1:7" x14ac:dyDescent="0.4">
      <c r="A3483" s="4" t="s">
        <v>12133</v>
      </c>
      <c r="B3483" s="2" t="s">
        <v>10719</v>
      </c>
      <c r="C3483" s="2" t="s">
        <v>10720</v>
      </c>
      <c r="D3483" s="2" t="s">
        <v>80570</v>
      </c>
      <c r="E3483" s="2" t="s">
        <v>12134</v>
      </c>
      <c r="F3483" s="2" t="s">
        <v>12135</v>
      </c>
      <c r="G3483" s="2" t="s">
        <v>12136</v>
      </c>
    </row>
    <row r="3484" spans="1:7" x14ac:dyDescent="0.4">
      <c r="A3484" s="4" t="s">
        <v>12137</v>
      </c>
      <c r="B3484" s="2" t="s">
        <v>10719</v>
      </c>
      <c r="C3484" s="2" t="s">
        <v>10720</v>
      </c>
      <c r="D3484" s="2" t="s">
        <v>80570</v>
      </c>
      <c r="E3484" s="2" t="s">
        <v>12138</v>
      </c>
      <c r="F3484" s="2" t="s">
        <v>12139</v>
      </c>
      <c r="G3484" s="2" t="s">
        <v>12140</v>
      </c>
    </row>
    <row r="3485" spans="1:7" x14ac:dyDescent="0.4">
      <c r="A3485" s="4" t="s">
        <v>12141</v>
      </c>
      <c r="B3485" s="2" t="s">
        <v>10719</v>
      </c>
      <c r="C3485" s="2" t="s">
        <v>10720</v>
      </c>
      <c r="D3485" s="2" t="s">
        <v>80570</v>
      </c>
      <c r="E3485" s="2" t="s">
        <v>12142</v>
      </c>
      <c r="F3485" s="2" t="s">
        <v>12143</v>
      </c>
      <c r="G3485" s="2" t="s">
        <v>12144</v>
      </c>
    </row>
    <row r="3486" spans="1:7" x14ac:dyDescent="0.4">
      <c r="A3486" s="4" t="s">
        <v>12145</v>
      </c>
      <c r="B3486" s="2" t="s">
        <v>10719</v>
      </c>
      <c r="C3486" s="2" t="s">
        <v>10720</v>
      </c>
      <c r="D3486" s="2" t="s">
        <v>80570</v>
      </c>
      <c r="E3486" s="2" t="s">
        <v>12146</v>
      </c>
      <c r="F3486" s="2" t="s">
        <v>12147</v>
      </c>
      <c r="G3486" s="2" t="s">
        <v>12148</v>
      </c>
    </row>
    <row r="3487" spans="1:7" x14ac:dyDescent="0.4">
      <c r="A3487" s="4" t="s">
        <v>12149</v>
      </c>
      <c r="B3487" s="2" t="s">
        <v>10719</v>
      </c>
      <c r="C3487" s="2" t="s">
        <v>10720</v>
      </c>
      <c r="D3487" s="2" t="s">
        <v>80570</v>
      </c>
      <c r="E3487" s="2" t="s">
        <v>12150</v>
      </c>
      <c r="F3487" s="2" t="s">
        <v>12151</v>
      </c>
      <c r="G3487" s="2" t="s">
        <v>12152</v>
      </c>
    </row>
    <row r="3488" spans="1:7" x14ac:dyDescent="0.4">
      <c r="A3488" s="4" t="s">
        <v>12153</v>
      </c>
      <c r="B3488" s="2" t="s">
        <v>10719</v>
      </c>
      <c r="C3488" s="2" t="s">
        <v>10720</v>
      </c>
      <c r="D3488" s="2" t="s">
        <v>80570</v>
      </c>
      <c r="E3488" s="2" t="s">
        <v>12154</v>
      </c>
      <c r="F3488" s="2" t="s">
        <v>12155</v>
      </c>
      <c r="G3488" s="2" t="s">
        <v>12156</v>
      </c>
    </row>
    <row r="3489" spans="1:7" x14ac:dyDescent="0.4">
      <c r="A3489" s="4" t="s">
        <v>12157</v>
      </c>
      <c r="B3489" s="2" t="s">
        <v>10719</v>
      </c>
      <c r="C3489" s="2" t="s">
        <v>10720</v>
      </c>
      <c r="D3489" s="2" t="s">
        <v>80570</v>
      </c>
      <c r="E3489" s="2" t="s">
        <v>12158</v>
      </c>
      <c r="F3489" s="2" t="s">
        <v>12159</v>
      </c>
      <c r="G3489" s="2" t="s">
        <v>12160</v>
      </c>
    </row>
    <row r="3490" spans="1:7" x14ac:dyDescent="0.4">
      <c r="A3490" s="4" t="s">
        <v>12161</v>
      </c>
      <c r="B3490" s="2" t="s">
        <v>10719</v>
      </c>
      <c r="C3490" s="2" t="s">
        <v>10720</v>
      </c>
      <c r="D3490" s="2" t="s">
        <v>80570</v>
      </c>
      <c r="E3490" s="2" t="s">
        <v>12162</v>
      </c>
      <c r="F3490" s="2" t="s">
        <v>12143</v>
      </c>
      <c r="G3490" s="2" t="s">
        <v>12163</v>
      </c>
    </row>
    <row r="3491" spans="1:7" x14ac:dyDescent="0.4">
      <c r="A3491" s="4" t="s">
        <v>12164</v>
      </c>
      <c r="B3491" s="2" t="s">
        <v>10719</v>
      </c>
      <c r="C3491" s="2" t="s">
        <v>10720</v>
      </c>
      <c r="D3491" s="2" t="s">
        <v>80570</v>
      </c>
      <c r="E3491" s="2" t="s">
        <v>12165</v>
      </c>
      <c r="F3491" s="2" t="s">
        <v>10893</v>
      </c>
      <c r="G3491" s="2" t="s">
        <v>12166</v>
      </c>
    </row>
    <row r="3492" spans="1:7" x14ac:dyDescent="0.4">
      <c r="A3492" s="4" t="s">
        <v>12167</v>
      </c>
      <c r="B3492" s="2" t="s">
        <v>10719</v>
      </c>
      <c r="C3492" s="2" t="s">
        <v>10720</v>
      </c>
      <c r="D3492" s="2" t="s">
        <v>80570</v>
      </c>
      <c r="E3492" s="2" t="s">
        <v>12168</v>
      </c>
      <c r="F3492" s="2" t="s">
        <v>10734</v>
      </c>
      <c r="G3492" s="2" t="s">
        <v>12169</v>
      </c>
    </row>
    <row r="3493" spans="1:7" x14ac:dyDescent="0.4">
      <c r="A3493" s="4" t="s">
        <v>12170</v>
      </c>
      <c r="B3493" s="2" t="s">
        <v>10719</v>
      </c>
      <c r="C3493" s="2" t="s">
        <v>10720</v>
      </c>
      <c r="D3493" s="2" t="s">
        <v>80570</v>
      </c>
      <c r="E3493" s="2" t="s">
        <v>12171</v>
      </c>
      <c r="F3493" s="2" t="s">
        <v>12172</v>
      </c>
      <c r="G3493" s="2" t="s">
        <v>12173</v>
      </c>
    </row>
    <row r="3494" spans="1:7" x14ac:dyDescent="0.4">
      <c r="A3494" s="4" t="s">
        <v>12174</v>
      </c>
      <c r="B3494" s="2" t="s">
        <v>10719</v>
      </c>
      <c r="C3494" s="2" t="s">
        <v>10720</v>
      </c>
      <c r="D3494" s="2" t="s">
        <v>80570</v>
      </c>
      <c r="E3494" s="2" t="s">
        <v>12175</v>
      </c>
      <c r="F3494" s="2" t="s">
        <v>12176</v>
      </c>
      <c r="G3494" s="2" t="s">
        <v>12177</v>
      </c>
    </row>
    <row r="3495" spans="1:7" x14ac:dyDescent="0.4">
      <c r="A3495" s="4" t="s">
        <v>12178</v>
      </c>
      <c r="B3495" s="2" t="s">
        <v>10719</v>
      </c>
      <c r="C3495" s="2" t="s">
        <v>10720</v>
      </c>
      <c r="D3495" s="2" t="s">
        <v>80570</v>
      </c>
      <c r="E3495" s="2" t="s">
        <v>12179</v>
      </c>
      <c r="F3495" s="2" t="s">
        <v>12180</v>
      </c>
      <c r="G3495" s="2" t="s">
        <v>12181</v>
      </c>
    </row>
    <row r="3496" spans="1:7" x14ac:dyDescent="0.4">
      <c r="A3496" s="4" t="s">
        <v>12182</v>
      </c>
      <c r="B3496" s="2" t="s">
        <v>10719</v>
      </c>
      <c r="C3496" s="2" t="s">
        <v>10720</v>
      </c>
      <c r="D3496" s="2" t="s">
        <v>80570</v>
      </c>
      <c r="E3496" s="2" t="s">
        <v>12183</v>
      </c>
      <c r="F3496" s="2" t="s">
        <v>12184</v>
      </c>
      <c r="G3496" s="2" t="s">
        <v>12185</v>
      </c>
    </row>
    <row r="3497" spans="1:7" x14ac:dyDescent="0.4">
      <c r="A3497" s="4" t="s">
        <v>12186</v>
      </c>
      <c r="B3497" s="2" t="s">
        <v>10719</v>
      </c>
      <c r="C3497" s="2" t="s">
        <v>10720</v>
      </c>
      <c r="D3497" s="2" t="s">
        <v>80570</v>
      </c>
      <c r="E3497" s="2" t="s">
        <v>12187</v>
      </c>
      <c r="F3497" s="2" t="s">
        <v>10765</v>
      </c>
      <c r="G3497" s="2" t="s">
        <v>12188</v>
      </c>
    </row>
    <row r="3498" spans="1:7" x14ac:dyDescent="0.4">
      <c r="A3498" s="4" t="s">
        <v>12189</v>
      </c>
      <c r="B3498" s="2" t="s">
        <v>10719</v>
      </c>
      <c r="C3498" s="2" t="s">
        <v>10720</v>
      </c>
      <c r="D3498" s="2" t="s">
        <v>80570</v>
      </c>
      <c r="E3498" s="2" t="s">
        <v>12190</v>
      </c>
      <c r="F3498" s="2" t="s">
        <v>12191</v>
      </c>
      <c r="G3498" s="2" t="s">
        <v>12192</v>
      </c>
    </row>
    <row r="3499" spans="1:7" x14ac:dyDescent="0.4">
      <c r="A3499" s="4" t="s">
        <v>12193</v>
      </c>
      <c r="B3499" s="2" t="s">
        <v>10719</v>
      </c>
      <c r="C3499" s="2" t="s">
        <v>10720</v>
      </c>
      <c r="D3499" s="2" t="s">
        <v>80570</v>
      </c>
      <c r="E3499" s="2" t="s">
        <v>12194</v>
      </c>
      <c r="F3499" s="2" t="s">
        <v>10730</v>
      </c>
      <c r="G3499" s="2" t="s">
        <v>12195</v>
      </c>
    </row>
    <row r="3500" spans="1:7" x14ac:dyDescent="0.4">
      <c r="A3500" s="4" t="s">
        <v>12196</v>
      </c>
      <c r="B3500" s="2" t="s">
        <v>10719</v>
      </c>
      <c r="C3500" s="2" t="s">
        <v>10720</v>
      </c>
      <c r="D3500" s="2" t="s">
        <v>80570</v>
      </c>
      <c r="E3500" s="2" t="s">
        <v>12197</v>
      </c>
      <c r="F3500" s="2" t="s">
        <v>12198</v>
      </c>
      <c r="G3500" s="2" t="s">
        <v>12199</v>
      </c>
    </row>
    <row r="3501" spans="1:7" x14ac:dyDescent="0.4">
      <c r="A3501" s="4" t="s">
        <v>12200</v>
      </c>
      <c r="B3501" s="2" t="s">
        <v>10719</v>
      </c>
      <c r="C3501" s="2" t="s">
        <v>10720</v>
      </c>
      <c r="D3501" s="2" t="s">
        <v>80570</v>
      </c>
      <c r="E3501" s="2" t="s">
        <v>12201</v>
      </c>
      <c r="F3501" s="2" t="s">
        <v>12202</v>
      </c>
      <c r="G3501" s="2" t="s">
        <v>12203</v>
      </c>
    </row>
    <row r="3502" spans="1:7" x14ac:dyDescent="0.4">
      <c r="A3502" s="4" t="s">
        <v>12204</v>
      </c>
      <c r="B3502" s="2" t="s">
        <v>10719</v>
      </c>
      <c r="C3502" s="2" t="s">
        <v>10720</v>
      </c>
      <c r="D3502" s="2" t="s">
        <v>80570</v>
      </c>
      <c r="E3502" s="2" t="s">
        <v>12205</v>
      </c>
      <c r="F3502" s="2" t="s">
        <v>12206</v>
      </c>
      <c r="G3502" s="2" t="s">
        <v>12207</v>
      </c>
    </row>
    <row r="3503" spans="1:7" x14ac:dyDescent="0.4">
      <c r="A3503" s="4" t="s">
        <v>12208</v>
      </c>
      <c r="B3503" s="2" t="s">
        <v>10719</v>
      </c>
      <c r="C3503" s="2" t="s">
        <v>10720</v>
      </c>
      <c r="D3503" s="2" t="s">
        <v>80570</v>
      </c>
      <c r="E3503" s="2" t="s">
        <v>12209</v>
      </c>
      <c r="F3503" s="2" t="s">
        <v>10889</v>
      </c>
      <c r="G3503" s="2" t="s">
        <v>12210</v>
      </c>
    </row>
    <row r="3504" spans="1:7" x14ac:dyDescent="0.4">
      <c r="A3504" s="4" t="s">
        <v>12211</v>
      </c>
      <c r="B3504" s="2" t="s">
        <v>10719</v>
      </c>
      <c r="C3504" s="2" t="s">
        <v>10720</v>
      </c>
      <c r="D3504" s="2" t="s">
        <v>80570</v>
      </c>
      <c r="E3504" s="2" t="s">
        <v>12212</v>
      </c>
      <c r="F3504" s="2" t="s">
        <v>12213</v>
      </c>
      <c r="G3504" s="2" t="s">
        <v>12214</v>
      </c>
    </row>
    <row r="3505" spans="1:7" x14ac:dyDescent="0.4">
      <c r="A3505" s="4" t="s">
        <v>12215</v>
      </c>
      <c r="B3505" s="2" t="s">
        <v>10719</v>
      </c>
      <c r="C3505" s="2" t="s">
        <v>10720</v>
      </c>
      <c r="D3505" s="2" t="s">
        <v>80570</v>
      </c>
      <c r="E3505" s="2" t="s">
        <v>12216</v>
      </c>
      <c r="F3505" s="2" t="s">
        <v>12217</v>
      </c>
      <c r="G3505" s="2" t="s">
        <v>12218</v>
      </c>
    </row>
    <row r="3506" spans="1:7" x14ac:dyDescent="0.4">
      <c r="A3506" s="4" t="s">
        <v>12219</v>
      </c>
      <c r="B3506" s="2" t="s">
        <v>10719</v>
      </c>
      <c r="C3506" s="2" t="s">
        <v>10720</v>
      </c>
      <c r="D3506" s="2" t="s">
        <v>80570</v>
      </c>
      <c r="E3506" s="2" t="s">
        <v>12220</v>
      </c>
      <c r="F3506" s="2" t="s">
        <v>10893</v>
      </c>
      <c r="G3506" s="2" t="s">
        <v>12221</v>
      </c>
    </row>
    <row r="3507" spans="1:7" x14ac:dyDescent="0.4">
      <c r="A3507" s="4" t="s">
        <v>12222</v>
      </c>
      <c r="B3507" s="2" t="s">
        <v>10719</v>
      </c>
      <c r="C3507" s="2" t="s">
        <v>10720</v>
      </c>
      <c r="D3507" s="2" t="s">
        <v>80570</v>
      </c>
      <c r="E3507" s="2" t="s">
        <v>12223</v>
      </c>
      <c r="F3507" s="2" t="s">
        <v>10730</v>
      </c>
      <c r="G3507" s="2" t="s">
        <v>12224</v>
      </c>
    </row>
    <row r="3508" spans="1:7" x14ac:dyDescent="0.4">
      <c r="A3508" s="4" t="s">
        <v>12225</v>
      </c>
      <c r="B3508" s="2" t="s">
        <v>10719</v>
      </c>
      <c r="C3508" s="2" t="s">
        <v>10720</v>
      </c>
      <c r="D3508" s="2" t="s">
        <v>80570</v>
      </c>
      <c r="E3508" s="2" t="s">
        <v>12226</v>
      </c>
      <c r="F3508" s="2" t="s">
        <v>11245</v>
      </c>
      <c r="G3508" s="2" t="s">
        <v>12227</v>
      </c>
    </row>
    <row r="3509" spans="1:7" x14ac:dyDescent="0.4">
      <c r="A3509" s="4" t="s">
        <v>12228</v>
      </c>
      <c r="B3509" s="2" t="s">
        <v>10719</v>
      </c>
      <c r="C3509" s="2" t="s">
        <v>10720</v>
      </c>
      <c r="D3509" s="2" t="s">
        <v>80570</v>
      </c>
      <c r="E3509" s="2" t="s">
        <v>12229</v>
      </c>
      <c r="F3509" s="2" t="s">
        <v>12230</v>
      </c>
      <c r="G3509" s="2" t="s">
        <v>12231</v>
      </c>
    </row>
    <row r="3510" spans="1:7" x14ac:dyDescent="0.4">
      <c r="A3510" s="4" t="s">
        <v>12232</v>
      </c>
      <c r="B3510" s="2" t="s">
        <v>10719</v>
      </c>
      <c r="C3510" s="2" t="s">
        <v>10720</v>
      </c>
      <c r="D3510" s="2" t="s">
        <v>80570</v>
      </c>
      <c r="E3510" s="2" t="s">
        <v>12233</v>
      </c>
      <c r="F3510" s="2" t="s">
        <v>12234</v>
      </c>
      <c r="G3510" s="2" t="s">
        <v>12235</v>
      </c>
    </row>
    <row r="3511" spans="1:7" x14ac:dyDescent="0.4">
      <c r="A3511" s="4" t="s">
        <v>12236</v>
      </c>
      <c r="B3511" s="2" t="s">
        <v>10719</v>
      </c>
      <c r="C3511" s="2" t="s">
        <v>10720</v>
      </c>
      <c r="D3511" s="2" t="s">
        <v>80570</v>
      </c>
      <c r="E3511" s="2" t="s">
        <v>12237</v>
      </c>
      <c r="F3511" s="2" t="s">
        <v>10893</v>
      </c>
      <c r="G3511" s="2" t="s">
        <v>12238</v>
      </c>
    </row>
    <row r="3512" spans="1:7" x14ac:dyDescent="0.4">
      <c r="A3512" s="4" t="s">
        <v>12239</v>
      </c>
      <c r="B3512" s="2" t="s">
        <v>10719</v>
      </c>
      <c r="C3512" s="2" t="s">
        <v>10720</v>
      </c>
      <c r="D3512" s="2" t="s">
        <v>80570</v>
      </c>
      <c r="E3512" s="2" t="s">
        <v>12240</v>
      </c>
      <c r="F3512" s="2" t="s">
        <v>12241</v>
      </c>
      <c r="G3512" s="2" t="s">
        <v>12242</v>
      </c>
    </row>
    <row r="3513" spans="1:7" x14ac:dyDescent="0.4">
      <c r="A3513" s="4" t="s">
        <v>12243</v>
      </c>
      <c r="B3513" s="2" t="s">
        <v>10719</v>
      </c>
      <c r="C3513" s="2" t="s">
        <v>10720</v>
      </c>
      <c r="D3513" s="2" t="s">
        <v>80570</v>
      </c>
      <c r="E3513" s="2" t="s">
        <v>12244</v>
      </c>
      <c r="F3513" s="2" t="s">
        <v>10738</v>
      </c>
      <c r="G3513" s="2" t="s">
        <v>12245</v>
      </c>
    </row>
    <row r="3514" spans="1:7" x14ac:dyDescent="0.4">
      <c r="A3514" s="4" t="s">
        <v>12246</v>
      </c>
      <c r="B3514" s="2" t="s">
        <v>10719</v>
      </c>
      <c r="C3514" s="2" t="s">
        <v>10720</v>
      </c>
      <c r="D3514" s="2" t="s">
        <v>80570</v>
      </c>
      <c r="E3514" s="2" t="s">
        <v>12247</v>
      </c>
      <c r="F3514" s="2" t="s">
        <v>10889</v>
      </c>
      <c r="G3514" s="2" t="s">
        <v>12248</v>
      </c>
    </row>
    <row r="3515" spans="1:7" x14ac:dyDescent="0.4">
      <c r="A3515" s="4" t="s">
        <v>12249</v>
      </c>
      <c r="B3515" s="2" t="s">
        <v>10719</v>
      </c>
      <c r="C3515" s="2" t="s">
        <v>10720</v>
      </c>
      <c r="D3515" s="2" t="s">
        <v>80570</v>
      </c>
      <c r="E3515" s="2" t="s">
        <v>12250</v>
      </c>
      <c r="F3515" s="2" t="s">
        <v>12251</v>
      </c>
      <c r="G3515" s="2" t="s">
        <v>12252</v>
      </c>
    </row>
    <row r="3516" spans="1:7" x14ac:dyDescent="0.4">
      <c r="A3516" s="4" t="s">
        <v>12253</v>
      </c>
      <c r="B3516" s="2" t="s">
        <v>10719</v>
      </c>
      <c r="C3516" s="2" t="s">
        <v>10720</v>
      </c>
      <c r="D3516" s="2" t="s">
        <v>80570</v>
      </c>
      <c r="E3516" s="2" t="s">
        <v>12254</v>
      </c>
      <c r="F3516" s="2" t="s">
        <v>12151</v>
      </c>
      <c r="G3516" s="2" t="s">
        <v>12255</v>
      </c>
    </row>
    <row r="3517" spans="1:7" x14ac:dyDescent="0.4">
      <c r="A3517" s="4" t="s">
        <v>12256</v>
      </c>
      <c r="B3517" s="2" t="s">
        <v>10719</v>
      </c>
      <c r="C3517" s="2" t="s">
        <v>10720</v>
      </c>
      <c r="D3517" s="2" t="s">
        <v>80570</v>
      </c>
      <c r="E3517" s="2" t="s">
        <v>12257</v>
      </c>
      <c r="F3517" s="2" t="s">
        <v>12258</v>
      </c>
      <c r="G3517" s="2" t="s">
        <v>12259</v>
      </c>
    </row>
    <row r="3518" spans="1:7" x14ac:dyDescent="0.4">
      <c r="A3518" s="4" t="s">
        <v>12260</v>
      </c>
      <c r="B3518" s="2" t="s">
        <v>10719</v>
      </c>
      <c r="C3518" s="2" t="s">
        <v>10720</v>
      </c>
      <c r="D3518" s="2" t="s">
        <v>80570</v>
      </c>
      <c r="E3518" s="2" t="s">
        <v>12261</v>
      </c>
      <c r="F3518" s="2" t="s">
        <v>12262</v>
      </c>
      <c r="G3518" s="2" t="s">
        <v>12263</v>
      </c>
    </row>
    <row r="3519" spans="1:7" x14ac:dyDescent="0.4">
      <c r="A3519" s="4" t="s">
        <v>12264</v>
      </c>
      <c r="B3519" s="2" t="s">
        <v>10719</v>
      </c>
      <c r="C3519" s="2" t="s">
        <v>10720</v>
      </c>
      <c r="D3519" s="2" t="s">
        <v>80570</v>
      </c>
      <c r="E3519" s="2" t="s">
        <v>12265</v>
      </c>
      <c r="F3519" s="2" t="s">
        <v>12159</v>
      </c>
      <c r="G3519" s="2" t="s">
        <v>12266</v>
      </c>
    </row>
    <row r="3520" spans="1:7" x14ac:dyDescent="0.4">
      <c r="A3520" s="4" t="s">
        <v>12267</v>
      </c>
      <c r="B3520" s="2" t="s">
        <v>10719</v>
      </c>
      <c r="C3520" s="2" t="s">
        <v>10720</v>
      </c>
      <c r="D3520" s="2" t="s">
        <v>80570</v>
      </c>
      <c r="E3520" s="2" t="s">
        <v>12268</v>
      </c>
      <c r="F3520" s="2" t="s">
        <v>12234</v>
      </c>
      <c r="G3520" s="2" t="s">
        <v>12269</v>
      </c>
    </row>
    <row r="3521" spans="1:7" x14ac:dyDescent="0.4">
      <c r="A3521" s="4" t="s">
        <v>12270</v>
      </c>
      <c r="B3521" s="2" t="s">
        <v>10719</v>
      </c>
      <c r="C3521" s="2" t="s">
        <v>10720</v>
      </c>
      <c r="D3521" s="2" t="s">
        <v>80570</v>
      </c>
      <c r="E3521" s="2" t="s">
        <v>12271</v>
      </c>
      <c r="F3521" s="2" t="s">
        <v>12206</v>
      </c>
      <c r="G3521" s="2" t="s">
        <v>12272</v>
      </c>
    </row>
    <row r="3522" spans="1:7" x14ac:dyDescent="0.4">
      <c r="A3522" s="4" t="s">
        <v>12273</v>
      </c>
      <c r="B3522" s="2" t="s">
        <v>10719</v>
      </c>
      <c r="C3522" s="2" t="s">
        <v>10720</v>
      </c>
      <c r="D3522" s="2" t="s">
        <v>80570</v>
      </c>
      <c r="E3522" s="2" t="s">
        <v>12274</v>
      </c>
      <c r="F3522" s="2" t="s">
        <v>10889</v>
      </c>
      <c r="G3522" s="2" t="s">
        <v>12275</v>
      </c>
    </row>
    <row r="3523" spans="1:7" x14ac:dyDescent="0.4">
      <c r="A3523" s="4" t="s">
        <v>12276</v>
      </c>
      <c r="B3523" s="2" t="s">
        <v>10719</v>
      </c>
      <c r="C3523" s="2" t="s">
        <v>10720</v>
      </c>
      <c r="D3523" s="2" t="s">
        <v>80570</v>
      </c>
      <c r="E3523" s="2" t="s">
        <v>12277</v>
      </c>
      <c r="F3523" s="2" t="s">
        <v>12143</v>
      </c>
      <c r="G3523" s="2" t="s">
        <v>12278</v>
      </c>
    </row>
    <row r="3524" spans="1:7" x14ac:dyDescent="0.4">
      <c r="A3524" s="4" t="s">
        <v>12279</v>
      </c>
      <c r="B3524" s="2" t="s">
        <v>10719</v>
      </c>
      <c r="C3524" s="2" t="s">
        <v>10720</v>
      </c>
      <c r="D3524" s="2" t="s">
        <v>80570</v>
      </c>
      <c r="E3524" s="2" t="s">
        <v>12280</v>
      </c>
      <c r="F3524" s="2" t="s">
        <v>12281</v>
      </c>
      <c r="G3524" s="2" t="s">
        <v>12282</v>
      </c>
    </row>
    <row r="3525" spans="1:7" x14ac:dyDescent="0.4">
      <c r="A3525" s="4" t="s">
        <v>12283</v>
      </c>
      <c r="B3525" s="2" t="s">
        <v>10719</v>
      </c>
      <c r="C3525" s="2" t="s">
        <v>10720</v>
      </c>
      <c r="D3525" s="2" t="s">
        <v>80570</v>
      </c>
      <c r="E3525" s="2" t="s">
        <v>12284</v>
      </c>
      <c r="F3525" s="2" t="s">
        <v>10889</v>
      </c>
      <c r="G3525" s="2" t="s">
        <v>12285</v>
      </c>
    </row>
    <row r="3526" spans="1:7" x14ac:dyDescent="0.4">
      <c r="A3526" s="4" t="s">
        <v>12286</v>
      </c>
      <c r="B3526" s="2" t="s">
        <v>10719</v>
      </c>
      <c r="C3526" s="2" t="s">
        <v>10720</v>
      </c>
      <c r="D3526" s="2" t="s">
        <v>80570</v>
      </c>
      <c r="E3526" s="2" t="s">
        <v>12287</v>
      </c>
      <c r="F3526" s="2" t="s">
        <v>10769</v>
      </c>
      <c r="G3526" s="2" t="s">
        <v>12288</v>
      </c>
    </row>
    <row r="3527" spans="1:7" x14ac:dyDescent="0.4">
      <c r="A3527" s="4" t="s">
        <v>12289</v>
      </c>
      <c r="B3527" s="2" t="s">
        <v>10719</v>
      </c>
      <c r="C3527" s="2" t="s">
        <v>10720</v>
      </c>
      <c r="D3527" s="2" t="s">
        <v>80570</v>
      </c>
      <c r="E3527" s="2" t="s">
        <v>12290</v>
      </c>
      <c r="F3527" s="2" t="s">
        <v>12291</v>
      </c>
      <c r="G3527" s="2" t="s">
        <v>12292</v>
      </c>
    </row>
    <row r="3528" spans="1:7" x14ac:dyDescent="0.4">
      <c r="A3528" s="4" t="s">
        <v>12293</v>
      </c>
      <c r="B3528" s="2" t="s">
        <v>10719</v>
      </c>
      <c r="C3528" s="2" t="s">
        <v>10720</v>
      </c>
      <c r="D3528" s="2" t="s">
        <v>80570</v>
      </c>
      <c r="E3528" s="2" t="s">
        <v>12294</v>
      </c>
      <c r="F3528" s="2" t="s">
        <v>12295</v>
      </c>
      <c r="G3528" s="2" t="s">
        <v>12296</v>
      </c>
    </row>
    <row r="3529" spans="1:7" x14ac:dyDescent="0.4">
      <c r="A3529" s="4" t="s">
        <v>12297</v>
      </c>
      <c r="B3529" s="2" t="s">
        <v>10719</v>
      </c>
      <c r="C3529" s="2" t="s">
        <v>10720</v>
      </c>
      <c r="D3529" s="2" t="s">
        <v>80570</v>
      </c>
      <c r="E3529" s="2" t="s">
        <v>12298</v>
      </c>
      <c r="F3529" s="2" t="s">
        <v>12281</v>
      </c>
      <c r="G3529" s="2" t="s">
        <v>12299</v>
      </c>
    </row>
    <row r="3530" spans="1:7" x14ac:dyDescent="0.4">
      <c r="A3530" s="4" t="s">
        <v>12300</v>
      </c>
      <c r="B3530" s="2" t="s">
        <v>10719</v>
      </c>
      <c r="C3530" s="2" t="s">
        <v>10720</v>
      </c>
      <c r="D3530" s="2" t="s">
        <v>80570</v>
      </c>
      <c r="E3530" s="2" t="s">
        <v>12301</v>
      </c>
      <c r="F3530" s="2" t="s">
        <v>12302</v>
      </c>
      <c r="G3530" s="2" t="s">
        <v>12303</v>
      </c>
    </row>
    <row r="3531" spans="1:7" x14ac:dyDescent="0.4">
      <c r="A3531" s="4" t="s">
        <v>12304</v>
      </c>
      <c r="B3531" s="2" t="s">
        <v>10719</v>
      </c>
      <c r="C3531" s="2" t="s">
        <v>10720</v>
      </c>
      <c r="D3531" s="2" t="s">
        <v>80570</v>
      </c>
      <c r="E3531" s="2" t="s">
        <v>12305</v>
      </c>
      <c r="F3531" s="2" t="s">
        <v>12306</v>
      </c>
      <c r="G3531" s="2" t="s">
        <v>12307</v>
      </c>
    </row>
    <row r="3532" spans="1:7" x14ac:dyDescent="0.4">
      <c r="A3532" s="4" t="s">
        <v>12308</v>
      </c>
      <c r="B3532" s="2" t="s">
        <v>10719</v>
      </c>
      <c r="C3532" s="2" t="s">
        <v>10720</v>
      </c>
      <c r="D3532" s="2" t="s">
        <v>80570</v>
      </c>
      <c r="E3532" s="2" t="s">
        <v>12309</v>
      </c>
      <c r="F3532" s="2" t="s">
        <v>12151</v>
      </c>
      <c r="G3532" s="2" t="s">
        <v>12310</v>
      </c>
    </row>
    <row r="3533" spans="1:7" x14ac:dyDescent="0.4">
      <c r="A3533" s="4" t="s">
        <v>12311</v>
      </c>
      <c r="B3533" s="2" t="s">
        <v>10719</v>
      </c>
      <c r="C3533" s="2" t="s">
        <v>10720</v>
      </c>
      <c r="D3533" s="2" t="s">
        <v>80570</v>
      </c>
      <c r="E3533" s="2" t="s">
        <v>12312</v>
      </c>
      <c r="F3533" s="2" t="s">
        <v>11245</v>
      </c>
      <c r="G3533" s="2" t="s">
        <v>12313</v>
      </c>
    </row>
    <row r="3534" spans="1:7" x14ac:dyDescent="0.4">
      <c r="A3534" s="4" t="s">
        <v>12314</v>
      </c>
      <c r="B3534" s="2" t="s">
        <v>10719</v>
      </c>
      <c r="C3534" s="2" t="s">
        <v>10720</v>
      </c>
      <c r="D3534" s="2" t="s">
        <v>80570</v>
      </c>
      <c r="E3534" s="2" t="s">
        <v>12315</v>
      </c>
      <c r="F3534" s="2" t="s">
        <v>12316</v>
      </c>
      <c r="G3534" s="2" t="s">
        <v>12317</v>
      </c>
    </row>
    <row r="3535" spans="1:7" x14ac:dyDescent="0.4">
      <c r="A3535" s="4" t="s">
        <v>12318</v>
      </c>
      <c r="B3535" s="2" t="s">
        <v>10719</v>
      </c>
      <c r="C3535" s="2" t="s">
        <v>10720</v>
      </c>
      <c r="D3535" s="2" t="s">
        <v>80570</v>
      </c>
      <c r="E3535" s="2" t="s">
        <v>12319</v>
      </c>
      <c r="F3535" s="2" t="s">
        <v>12291</v>
      </c>
      <c r="G3535" s="2" t="s">
        <v>12320</v>
      </c>
    </row>
    <row r="3536" spans="1:7" x14ac:dyDescent="0.4">
      <c r="A3536" s="4" t="s">
        <v>12321</v>
      </c>
      <c r="B3536" s="2" t="s">
        <v>10719</v>
      </c>
      <c r="C3536" s="2" t="s">
        <v>10720</v>
      </c>
      <c r="D3536" s="2" t="s">
        <v>80570</v>
      </c>
      <c r="E3536" s="2" t="s">
        <v>12322</v>
      </c>
      <c r="F3536" s="2" t="s">
        <v>12323</v>
      </c>
      <c r="G3536" s="2" t="s">
        <v>12324</v>
      </c>
    </row>
    <row r="3537" spans="1:7" x14ac:dyDescent="0.4">
      <c r="A3537" s="4" t="s">
        <v>12325</v>
      </c>
      <c r="B3537" s="2" t="s">
        <v>10719</v>
      </c>
      <c r="C3537" s="2" t="s">
        <v>10720</v>
      </c>
      <c r="D3537" s="2" t="s">
        <v>80570</v>
      </c>
      <c r="E3537" s="2" t="s">
        <v>12326</v>
      </c>
      <c r="F3537" s="2" t="s">
        <v>12327</v>
      </c>
      <c r="G3537" s="2" t="s">
        <v>12328</v>
      </c>
    </row>
    <row r="3538" spans="1:7" x14ac:dyDescent="0.4">
      <c r="A3538" s="4" t="s">
        <v>12329</v>
      </c>
      <c r="B3538" s="2" t="s">
        <v>10719</v>
      </c>
      <c r="C3538" s="2" t="s">
        <v>10720</v>
      </c>
      <c r="D3538" s="2" t="s">
        <v>80570</v>
      </c>
      <c r="E3538" s="2" t="s">
        <v>12330</v>
      </c>
      <c r="F3538" s="2" t="s">
        <v>10749</v>
      </c>
      <c r="G3538" s="2" t="s">
        <v>12331</v>
      </c>
    </row>
    <row r="3539" spans="1:7" x14ac:dyDescent="0.4">
      <c r="A3539" s="4" t="s">
        <v>12332</v>
      </c>
      <c r="B3539" s="2" t="s">
        <v>10719</v>
      </c>
      <c r="C3539" s="2" t="s">
        <v>10720</v>
      </c>
      <c r="D3539" s="2" t="s">
        <v>80570</v>
      </c>
      <c r="E3539" s="2" t="s">
        <v>12333</v>
      </c>
      <c r="F3539" s="2" t="s">
        <v>12135</v>
      </c>
      <c r="G3539" s="2" t="s">
        <v>12334</v>
      </c>
    </row>
    <row r="3540" spans="1:7" x14ac:dyDescent="0.4">
      <c r="A3540" s="4" t="s">
        <v>12335</v>
      </c>
      <c r="B3540" s="2" t="s">
        <v>10719</v>
      </c>
      <c r="C3540" s="2" t="s">
        <v>10720</v>
      </c>
      <c r="D3540" s="2" t="s">
        <v>80570</v>
      </c>
      <c r="E3540" s="2" t="s">
        <v>12336</v>
      </c>
      <c r="F3540" s="2" t="s">
        <v>12323</v>
      </c>
      <c r="G3540" s="2" t="s">
        <v>12337</v>
      </c>
    </row>
    <row r="3541" spans="1:7" x14ac:dyDescent="0.4">
      <c r="A3541" s="4" t="s">
        <v>12338</v>
      </c>
      <c r="B3541" s="2" t="s">
        <v>10719</v>
      </c>
      <c r="C3541" s="2" t="s">
        <v>10720</v>
      </c>
      <c r="D3541" s="2" t="s">
        <v>80570</v>
      </c>
      <c r="E3541" s="2" t="s">
        <v>12339</v>
      </c>
      <c r="F3541" s="2" t="s">
        <v>12340</v>
      </c>
      <c r="G3541" s="2" t="s">
        <v>12341</v>
      </c>
    </row>
    <row r="3542" spans="1:7" x14ac:dyDescent="0.4">
      <c r="A3542" s="4" t="s">
        <v>12342</v>
      </c>
      <c r="B3542" s="2" t="s">
        <v>10719</v>
      </c>
      <c r="C3542" s="2" t="s">
        <v>10720</v>
      </c>
      <c r="D3542" s="2" t="s">
        <v>80570</v>
      </c>
      <c r="E3542" s="2" t="s">
        <v>12343</v>
      </c>
      <c r="F3542" s="2" t="s">
        <v>12295</v>
      </c>
      <c r="G3542" s="2" t="s">
        <v>12344</v>
      </c>
    </row>
    <row r="3543" spans="1:7" x14ac:dyDescent="0.4">
      <c r="A3543" s="4" t="s">
        <v>12345</v>
      </c>
      <c r="B3543" s="2" t="s">
        <v>10719</v>
      </c>
      <c r="C3543" s="2" t="s">
        <v>10720</v>
      </c>
      <c r="D3543" s="2" t="s">
        <v>80570</v>
      </c>
      <c r="E3543" s="2" t="s">
        <v>12346</v>
      </c>
      <c r="F3543" s="2" t="s">
        <v>12347</v>
      </c>
      <c r="G3543" s="2" t="s">
        <v>12348</v>
      </c>
    </row>
    <row r="3544" spans="1:7" x14ac:dyDescent="0.4">
      <c r="A3544" s="4" t="s">
        <v>12349</v>
      </c>
      <c r="B3544" s="2" t="s">
        <v>10719</v>
      </c>
      <c r="C3544" s="2" t="s">
        <v>10720</v>
      </c>
      <c r="D3544" s="2" t="s">
        <v>80570</v>
      </c>
      <c r="E3544" s="2" t="s">
        <v>12350</v>
      </c>
      <c r="F3544" s="2" t="s">
        <v>12206</v>
      </c>
      <c r="G3544" s="2" t="s">
        <v>12351</v>
      </c>
    </row>
    <row r="3545" spans="1:7" x14ac:dyDescent="0.4">
      <c r="A3545" s="4" t="s">
        <v>12352</v>
      </c>
      <c r="B3545" s="2" t="s">
        <v>10719</v>
      </c>
      <c r="C3545" s="2" t="s">
        <v>10720</v>
      </c>
      <c r="D3545" s="2" t="s">
        <v>80570</v>
      </c>
      <c r="E3545" s="2" t="s">
        <v>12353</v>
      </c>
      <c r="F3545" s="2" t="s">
        <v>12354</v>
      </c>
      <c r="G3545" s="2" t="s">
        <v>12355</v>
      </c>
    </row>
    <row r="3546" spans="1:7" x14ac:dyDescent="0.4">
      <c r="A3546" s="4" t="s">
        <v>12356</v>
      </c>
      <c r="B3546" s="2" t="s">
        <v>10719</v>
      </c>
      <c r="C3546" s="2" t="s">
        <v>10720</v>
      </c>
      <c r="D3546" s="2" t="s">
        <v>80570</v>
      </c>
      <c r="E3546" s="2" t="s">
        <v>12357</v>
      </c>
      <c r="F3546" s="2" t="s">
        <v>12358</v>
      </c>
      <c r="G3546" s="2" t="s">
        <v>12359</v>
      </c>
    </row>
    <row r="3547" spans="1:7" x14ac:dyDescent="0.4">
      <c r="A3547" s="4" t="s">
        <v>12360</v>
      </c>
      <c r="B3547" s="2" t="s">
        <v>10719</v>
      </c>
      <c r="C3547" s="2" t="s">
        <v>10720</v>
      </c>
      <c r="D3547" s="2" t="s">
        <v>80570</v>
      </c>
      <c r="E3547" s="2" t="s">
        <v>12361</v>
      </c>
      <c r="F3547" s="2" t="s">
        <v>12139</v>
      </c>
      <c r="G3547" s="2" t="s">
        <v>12362</v>
      </c>
    </row>
    <row r="3548" spans="1:7" x14ac:dyDescent="0.4">
      <c r="A3548" s="4" t="s">
        <v>12363</v>
      </c>
      <c r="B3548" s="2" t="s">
        <v>10719</v>
      </c>
      <c r="C3548" s="2" t="s">
        <v>10720</v>
      </c>
      <c r="D3548" s="2" t="s">
        <v>80570</v>
      </c>
      <c r="E3548" s="2" t="s">
        <v>12364</v>
      </c>
      <c r="F3548" s="2" t="s">
        <v>12365</v>
      </c>
      <c r="G3548" s="2" t="s">
        <v>12366</v>
      </c>
    </row>
    <row r="3549" spans="1:7" x14ac:dyDescent="0.4">
      <c r="A3549" s="4" t="s">
        <v>12367</v>
      </c>
      <c r="B3549" s="2" t="s">
        <v>10719</v>
      </c>
      <c r="C3549" s="2" t="s">
        <v>10720</v>
      </c>
      <c r="D3549" s="2" t="s">
        <v>80570</v>
      </c>
      <c r="E3549" s="2" t="s">
        <v>12368</v>
      </c>
      <c r="F3549" s="2" t="s">
        <v>12184</v>
      </c>
      <c r="G3549" s="2" t="s">
        <v>12369</v>
      </c>
    </row>
    <row r="3550" spans="1:7" x14ac:dyDescent="0.4">
      <c r="A3550" s="4" t="s">
        <v>12370</v>
      </c>
      <c r="B3550" s="2" t="s">
        <v>10719</v>
      </c>
      <c r="C3550" s="2" t="s">
        <v>10720</v>
      </c>
      <c r="D3550" s="2" t="s">
        <v>80570</v>
      </c>
      <c r="E3550" s="2" t="s">
        <v>12371</v>
      </c>
      <c r="F3550" s="2" t="s">
        <v>10889</v>
      </c>
      <c r="G3550" s="2" t="s">
        <v>12372</v>
      </c>
    </row>
    <row r="3551" spans="1:7" x14ac:dyDescent="0.4">
      <c r="A3551" s="4" t="s">
        <v>12373</v>
      </c>
      <c r="B3551" s="2" t="s">
        <v>10719</v>
      </c>
      <c r="C3551" s="2" t="s">
        <v>10720</v>
      </c>
      <c r="D3551" s="2" t="s">
        <v>80570</v>
      </c>
      <c r="E3551" s="2" t="s">
        <v>12374</v>
      </c>
      <c r="F3551" s="2" t="s">
        <v>12375</v>
      </c>
      <c r="G3551" s="2" t="s">
        <v>12376</v>
      </c>
    </row>
    <row r="3552" spans="1:7" x14ac:dyDescent="0.4">
      <c r="A3552" s="4" t="s">
        <v>12377</v>
      </c>
      <c r="B3552" s="2" t="s">
        <v>10719</v>
      </c>
      <c r="C3552" s="2" t="s">
        <v>10720</v>
      </c>
      <c r="D3552" s="2" t="s">
        <v>80570</v>
      </c>
      <c r="E3552" s="2" t="s">
        <v>12378</v>
      </c>
      <c r="F3552" s="2" t="s">
        <v>12327</v>
      </c>
      <c r="G3552" s="2" t="s">
        <v>12379</v>
      </c>
    </row>
    <row r="3553" spans="1:7" x14ac:dyDescent="0.4">
      <c r="A3553" s="4" t="s">
        <v>12380</v>
      </c>
      <c r="B3553" s="2" t="s">
        <v>10719</v>
      </c>
      <c r="C3553" s="2" t="s">
        <v>10720</v>
      </c>
      <c r="D3553" s="2" t="s">
        <v>80570</v>
      </c>
      <c r="E3553" s="2" t="s">
        <v>12381</v>
      </c>
      <c r="F3553" s="2" t="s">
        <v>10897</v>
      </c>
      <c r="G3553" s="2" t="s">
        <v>12382</v>
      </c>
    </row>
    <row r="3554" spans="1:7" x14ac:dyDescent="0.4">
      <c r="A3554" s="4" t="s">
        <v>12383</v>
      </c>
      <c r="B3554" s="2" t="s">
        <v>10719</v>
      </c>
      <c r="C3554" s="2" t="s">
        <v>10720</v>
      </c>
      <c r="D3554" s="2" t="s">
        <v>80570</v>
      </c>
      <c r="E3554" s="2" t="s">
        <v>12384</v>
      </c>
      <c r="F3554" s="2" t="s">
        <v>10761</v>
      </c>
      <c r="G3554" s="2" t="s">
        <v>12385</v>
      </c>
    </row>
    <row r="3555" spans="1:7" x14ac:dyDescent="0.4">
      <c r="A3555" s="4" t="s">
        <v>12386</v>
      </c>
      <c r="B3555" s="2" t="s">
        <v>10719</v>
      </c>
      <c r="C3555" s="2" t="s">
        <v>10720</v>
      </c>
      <c r="D3555" s="2" t="s">
        <v>80570</v>
      </c>
      <c r="E3555" s="2" t="s">
        <v>12387</v>
      </c>
      <c r="F3555" s="2" t="s">
        <v>10734</v>
      </c>
      <c r="G3555" s="2" t="s">
        <v>12388</v>
      </c>
    </row>
    <row r="3556" spans="1:7" x14ac:dyDescent="0.4">
      <c r="A3556" s="4" t="s">
        <v>12389</v>
      </c>
      <c r="B3556" s="2" t="s">
        <v>10719</v>
      </c>
      <c r="C3556" s="2" t="s">
        <v>10720</v>
      </c>
      <c r="D3556" s="2" t="s">
        <v>80570</v>
      </c>
      <c r="E3556" s="2" t="s">
        <v>12390</v>
      </c>
      <c r="F3556" s="2" t="s">
        <v>12295</v>
      </c>
      <c r="G3556" s="2" t="s">
        <v>12391</v>
      </c>
    </row>
    <row r="3557" spans="1:7" x14ac:dyDescent="0.4">
      <c r="A3557" s="4" t="s">
        <v>12392</v>
      </c>
      <c r="B3557" s="2" t="s">
        <v>10719</v>
      </c>
      <c r="C3557" s="2" t="s">
        <v>10720</v>
      </c>
      <c r="D3557" s="2" t="s">
        <v>80570</v>
      </c>
      <c r="E3557" s="2" t="s">
        <v>12393</v>
      </c>
      <c r="F3557" s="2" t="s">
        <v>10893</v>
      </c>
      <c r="G3557" s="2" t="s">
        <v>12394</v>
      </c>
    </row>
    <row r="3558" spans="1:7" x14ac:dyDescent="0.4">
      <c r="A3558" s="4" t="s">
        <v>12395</v>
      </c>
      <c r="B3558" s="2" t="s">
        <v>10719</v>
      </c>
      <c r="C3558" s="2" t="s">
        <v>10720</v>
      </c>
      <c r="D3558" s="2" t="s">
        <v>80570</v>
      </c>
      <c r="E3558" s="2" t="s">
        <v>12396</v>
      </c>
      <c r="F3558" s="2" t="s">
        <v>10889</v>
      </c>
      <c r="G3558" s="2" t="s">
        <v>12397</v>
      </c>
    </row>
    <row r="3559" spans="1:7" x14ac:dyDescent="0.4">
      <c r="A3559" s="4" t="s">
        <v>12398</v>
      </c>
      <c r="B3559" s="2" t="s">
        <v>10719</v>
      </c>
      <c r="C3559" s="2" t="s">
        <v>10720</v>
      </c>
      <c r="D3559" s="2" t="s">
        <v>80570</v>
      </c>
      <c r="E3559" s="2" t="s">
        <v>12399</v>
      </c>
      <c r="F3559" s="2" t="s">
        <v>10761</v>
      </c>
      <c r="G3559" s="2" t="s">
        <v>12400</v>
      </c>
    </row>
    <row r="3560" spans="1:7" x14ac:dyDescent="0.4">
      <c r="A3560" s="4" t="s">
        <v>12401</v>
      </c>
      <c r="B3560" s="2" t="s">
        <v>10719</v>
      </c>
      <c r="C3560" s="2" t="s">
        <v>10720</v>
      </c>
      <c r="D3560" s="2" t="s">
        <v>80570</v>
      </c>
      <c r="E3560" s="2" t="s">
        <v>12402</v>
      </c>
      <c r="F3560" s="2" t="s">
        <v>12403</v>
      </c>
      <c r="G3560" s="2" t="s">
        <v>12404</v>
      </c>
    </row>
    <row r="3561" spans="1:7" x14ac:dyDescent="0.4">
      <c r="A3561" s="4" t="s">
        <v>12405</v>
      </c>
      <c r="B3561" s="2" t="s">
        <v>10719</v>
      </c>
      <c r="C3561" s="2" t="s">
        <v>10720</v>
      </c>
      <c r="D3561" s="2" t="s">
        <v>80570</v>
      </c>
      <c r="E3561" s="2" t="s">
        <v>12406</v>
      </c>
      <c r="F3561" s="2" t="s">
        <v>12407</v>
      </c>
      <c r="G3561" s="2" t="s">
        <v>12408</v>
      </c>
    </row>
    <row r="3562" spans="1:7" x14ac:dyDescent="0.4">
      <c r="A3562" s="4" t="s">
        <v>12409</v>
      </c>
      <c r="B3562" s="2" t="s">
        <v>10719</v>
      </c>
      <c r="C3562" s="2" t="s">
        <v>10720</v>
      </c>
      <c r="D3562" s="2" t="s">
        <v>80570</v>
      </c>
      <c r="E3562" s="2" t="s">
        <v>12410</v>
      </c>
      <c r="F3562" s="2" t="s">
        <v>12411</v>
      </c>
      <c r="G3562" s="2" t="s">
        <v>12412</v>
      </c>
    </row>
    <row r="3563" spans="1:7" x14ac:dyDescent="0.4">
      <c r="A3563" s="4" t="s">
        <v>12413</v>
      </c>
      <c r="B3563" s="2" t="s">
        <v>10719</v>
      </c>
      <c r="C3563" s="2" t="s">
        <v>10720</v>
      </c>
      <c r="D3563" s="2" t="s">
        <v>80570</v>
      </c>
      <c r="E3563" s="2" t="s">
        <v>12414</v>
      </c>
      <c r="F3563" s="2" t="s">
        <v>12415</v>
      </c>
      <c r="G3563" s="2" t="s">
        <v>12416</v>
      </c>
    </row>
    <row r="3564" spans="1:7" x14ac:dyDescent="0.4">
      <c r="A3564" s="4" t="s">
        <v>12417</v>
      </c>
      <c r="B3564" s="2" t="s">
        <v>10719</v>
      </c>
      <c r="C3564" s="2" t="s">
        <v>10720</v>
      </c>
      <c r="D3564" s="2" t="s">
        <v>80570</v>
      </c>
      <c r="E3564" s="2" t="s">
        <v>12418</v>
      </c>
      <c r="F3564" s="2" t="s">
        <v>12213</v>
      </c>
      <c r="G3564" s="2" t="s">
        <v>12419</v>
      </c>
    </row>
    <row r="3565" spans="1:7" x14ac:dyDescent="0.4">
      <c r="A3565" s="4" t="s">
        <v>12420</v>
      </c>
      <c r="B3565" s="2" t="s">
        <v>10719</v>
      </c>
      <c r="C3565" s="2" t="s">
        <v>10720</v>
      </c>
      <c r="D3565" s="2" t="s">
        <v>80570</v>
      </c>
      <c r="E3565" s="2" t="s">
        <v>12421</v>
      </c>
      <c r="F3565" s="2" t="s">
        <v>12198</v>
      </c>
      <c r="G3565" s="2" t="s">
        <v>12422</v>
      </c>
    </row>
    <row r="3566" spans="1:7" x14ac:dyDescent="0.4">
      <c r="A3566" s="4" t="s">
        <v>12423</v>
      </c>
      <c r="B3566" s="2" t="s">
        <v>10719</v>
      </c>
      <c r="C3566" s="2" t="s">
        <v>10720</v>
      </c>
      <c r="D3566" s="2" t="s">
        <v>80570</v>
      </c>
      <c r="E3566" s="2" t="s">
        <v>12424</v>
      </c>
      <c r="F3566" s="2" t="s">
        <v>12151</v>
      </c>
      <c r="G3566" s="2" t="s">
        <v>12425</v>
      </c>
    </row>
    <row r="3567" spans="1:7" x14ac:dyDescent="0.4">
      <c r="A3567" s="4" t="s">
        <v>12426</v>
      </c>
      <c r="B3567" s="2" t="s">
        <v>10719</v>
      </c>
      <c r="C3567" s="2" t="s">
        <v>10720</v>
      </c>
      <c r="D3567" s="2" t="s">
        <v>80570</v>
      </c>
      <c r="E3567" s="2" t="s">
        <v>12427</v>
      </c>
      <c r="F3567" s="2" t="s">
        <v>12291</v>
      </c>
      <c r="G3567" s="2" t="s">
        <v>12428</v>
      </c>
    </row>
    <row r="3568" spans="1:7" x14ac:dyDescent="0.4">
      <c r="A3568" s="4" t="s">
        <v>12429</v>
      </c>
      <c r="B3568" s="2" t="s">
        <v>10719</v>
      </c>
      <c r="C3568" s="2" t="s">
        <v>10720</v>
      </c>
      <c r="D3568" s="2" t="s">
        <v>80570</v>
      </c>
      <c r="E3568" s="2" t="s">
        <v>12430</v>
      </c>
      <c r="F3568" s="2" t="s">
        <v>12431</v>
      </c>
      <c r="G3568" s="2" t="s">
        <v>12432</v>
      </c>
    </row>
    <row r="3569" spans="1:7" x14ac:dyDescent="0.4">
      <c r="A3569" s="4" t="s">
        <v>12433</v>
      </c>
      <c r="B3569" s="2" t="s">
        <v>10719</v>
      </c>
      <c r="C3569" s="2" t="s">
        <v>10720</v>
      </c>
      <c r="D3569" s="2" t="s">
        <v>80570</v>
      </c>
      <c r="E3569" s="2" t="s">
        <v>12434</v>
      </c>
      <c r="F3569" s="2" t="s">
        <v>12198</v>
      </c>
      <c r="G3569" s="2" t="s">
        <v>12435</v>
      </c>
    </row>
    <row r="3570" spans="1:7" x14ac:dyDescent="0.4">
      <c r="A3570" s="4" t="s">
        <v>12436</v>
      </c>
      <c r="B3570" s="2" t="s">
        <v>10719</v>
      </c>
      <c r="C3570" s="2" t="s">
        <v>10720</v>
      </c>
      <c r="D3570" s="2" t="s">
        <v>80570</v>
      </c>
      <c r="E3570" s="2" t="s">
        <v>12437</v>
      </c>
      <c r="F3570" s="2" t="s">
        <v>10889</v>
      </c>
      <c r="G3570" s="2" t="s">
        <v>12438</v>
      </c>
    </row>
    <row r="3571" spans="1:7" x14ac:dyDescent="0.4">
      <c r="A3571" s="4" t="s">
        <v>12439</v>
      </c>
      <c r="B3571" s="2" t="s">
        <v>10719</v>
      </c>
      <c r="C3571" s="2" t="s">
        <v>10720</v>
      </c>
      <c r="D3571" s="2" t="s">
        <v>80570</v>
      </c>
      <c r="E3571" s="2" t="s">
        <v>12440</v>
      </c>
      <c r="F3571" s="2" t="s">
        <v>10889</v>
      </c>
      <c r="G3571" s="2" t="s">
        <v>12441</v>
      </c>
    </row>
    <row r="3572" spans="1:7" x14ac:dyDescent="0.4">
      <c r="A3572" s="4" t="s">
        <v>12442</v>
      </c>
      <c r="B3572" s="2" t="s">
        <v>10719</v>
      </c>
      <c r="C3572" s="2" t="s">
        <v>10720</v>
      </c>
      <c r="D3572" s="2" t="s">
        <v>80570</v>
      </c>
      <c r="E3572" s="2" t="s">
        <v>12443</v>
      </c>
      <c r="F3572" s="2" t="s">
        <v>10889</v>
      </c>
      <c r="G3572" s="2" t="s">
        <v>12444</v>
      </c>
    </row>
    <row r="3573" spans="1:7" x14ac:dyDescent="0.4">
      <c r="A3573" s="4" t="s">
        <v>12445</v>
      </c>
      <c r="B3573" s="2" t="s">
        <v>10719</v>
      </c>
      <c r="C3573" s="2" t="s">
        <v>10965</v>
      </c>
      <c r="D3573" s="2" t="s">
        <v>80570</v>
      </c>
      <c r="E3573" s="2" t="s">
        <v>12446</v>
      </c>
      <c r="F3573" s="2" t="s">
        <v>12447</v>
      </c>
      <c r="G3573" s="2" t="s">
        <v>12448</v>
      </c>
    </row>
    <row r="3574" spans="1:7" x14ac:dyDescent="0.4">
      <c r="A3574" s="4" t="s">
        <v>12449</v>
      </c>
      <c r="B3574" s="2" t="s">
        <v>10719</v>
      </c>
      <c r="C3574" s="2" t="s">
        <v>10720</v>
      </c>
      <c r="D3574" s="2" t="s">
        <v>80571</v>
      </c>
      <c r="E3574" s="2" t="s">
        <v>12450</v>
      </c>
      <c r="F3574" s="2" t="s">
        <v>10722</v>
      </c>
      <c r="G3574" s="2" t="s">
        <v>12451</v>
      </c>
    </row>
    <row r="3575" spans="1:7" x14ac:dyDescent="0.4">
      <c r="A3575" s="4" t="s">
        <v>12452</v>
      </c>
      <c r="B3575" s="2" t="s">
        <v>10719</v>
      </c>
      <c r="C3575" s="2" t="s">
        <v>10720</v>
      </c>
      <c r="D3575" s="2" t="s">
        <v>80571</v>
      </c>
      <c r="E3575" s="2" t="s">
        <v>12453</v>
      </c>
      <c r="F3575" s="2" t="s">
        <v>12454</v>
      </c>
      <c r="G3575" s="2" t="s">
        <v>12455</v>
      </c>
    </row>
    <row r="3576" spans="1:7" x14ac:dyDescent="0.4">
      <c r="A3576" s="4" t="s">
        <v>12456</v>
      </c>
      <c r="B3576" s="2" t="s">
        <v>10719</v>
      </c>
      <c r="C3576" s="2" t="s">
        <v>10720</v>
      </c>
      <c r="D3576" s="2" t="s">
        <v>80571</v>
      </c>
      <c r="E3576" s="2" t="s">
        <v>12457</v>
      </c>
      <c r="F3576" s="2" t="s">
        <v>10765</v>
      </c>
      <c r="G3576" s="2" t="s">
        <v>12458</v>
      </c>
    </row>
    <row r="3577" spans="1:7" x14ac:dyDescent="0.4">
      <c r="A3577" s="4" t="s">
        <v>12459</v>
      </c>
      <c r="B3577" s="2" t="s">
        <v>10719</v>
      </c>
      <c r="C3577" s="2" t="s">
        <v>10720</v>
      </c>
      <c r="D3577" s="2" t="s">
        <v>80571</v>
      </c>
      <c r="E3577" s="2" t="s">
        <v>12460</v>
      </c>
      <c r="F3577" s="2" t="s">
        <v>12375</v>
      </c>
      <c r="G3577" s="2" t="s">
        <v>12461</v>
      </c>
    </row>
    <row r="3578" spans="1:7" x14ac:dyDescent="0.4">
      <c r="A3578" s="4" t="s">
        <v>12462</v>
      </c>
      <c r="B3578" s="2" t="s">
        <v>10719</v>
      </c>
      <c r="C3578" s="2" t="s">
        <v>10720</v>
      </c>
      <c r="D3578" s="2" t="s">
        <v>80571</v>
      </c>
      <c r="E3578" s="2" t="s">
        <v>12463</v>
      </c>
      <c r="F3578" s="2" t="s">
        <v>10734</v>
      </c>
      <c r="G3578" s="2" t="s">
        <v>12464</v>
      </c>
    </row>
    <row r="3579" spans="1:7" x14ac:dyDescent="0.4">
      <c r="A3579" s="4" t="s">
        <v>12465</v>
      </c>
      <c r="B3579" s="2" t="s">
        <v>10719</v>
      </c>
      <c r="C3579" s="2" t="s">
        <v>10720</v>
      </c>
      <c r="D3579" s="2" t="s">
        <v>80571</v>
      </c>
      <c r="E3579" s="2" t="s">
        <v>12466</v>
      </c>
      <c r="F3579" s="2" t="s">
        <v>12467</v>
      </c>
      <c r="G3579" s="2" t="s">
        <v>12468</v>
      </c>
    </row>
    <row r="3580" spans="1:7" x14ac:dyDescent="0.4">
      <c r="A3580" s="4" t="s">
        <v>12469</v>
      </c>
      <c r="B3580" s="2" t="s">
        <v>10719</v>
      </c>
      <c r="C3580" s="2" t="s">
        <v>10720</v>
      </c>
      <c r="D3580" s="2" t="s">
        <v>80571</v>
      </c>
      <c r="E3580" s="2" t="s">
        <v>12470</v>
      </c>
      <c r="F3580" s="2" t="s">
        <v>12471</v>
      </c>
      <c r="G3580" s="2" t="s">
        <v>12472</v>
      </c>
    </row>
    <row r="3581" spans="1:7" x14ac:dyDescent="0.4">
      <c r="A3581" s="4" t="s">
        <v>12473</v>
      </c>
      <c r="B3581" s="2" t="s">
        <v>10719</v>
      </c>
      <c r="C3581" s="2" t="s">
        <v>10720</v>
      </c>
      <c r="D3581" s="2" t="s">
        <v>80571</v>
      </c>
      <c r="E3581" s="2" t="s">
        <v>12474</v>
      </c>
      <c r="F3581" s="2" t="s">
        <v>10765</v>
      </c>
      <c r="G3581" s="2" t="s">
        <v>12475</v>
      </c>
    </row>
    <row r="3582" spans="1:7" x14ac:dyDescent="0.4">
      <c r="A3582" s="4" t="s">
        <v>12476</v>
      </c>
      <c r="B3582" s="2" t="s">
        <v>10719</v>
      </c>
      <c r="C3582" s="2" t="s">
        <v>10720</v>
      </c>
      <c r="D3582" s="2" t="s">
        <v>80571</v>
      </c>
      <c r="E3582" s="2" t="s">
        <v>3962</v>
      </c>
      <c r="F3582" s="2" t="s">
        <v>12135</v>
      </c>
      <c r="G3582" s="2" t="s">
        <v>12477</v>
      </c>
    </row>
    <row r="3583" spans="1:7" x14ac:dyDescent="0.4">
      <c r="A3583" s="4" t="s">
        <v>12478</v>
      </c>
      <c r="B3583" s="2" t="s">
        <v>10719</v>
      </c>
      <c r="C3583" s="2" t="s">
        <v>10720</v>
      </c>
      <c r="D3583" s="2" t="s">
        <v>80571</v>
      </c>
      <c r="E3583" s="2" t="s">
        <v>12479</v>
      </c>
      <c r="F3583" s="2" t="s">
        <v>12480</v>
      </c>
      <c r="G3583" s="2" t="s">
        <v>12481</v>
      </c>
    </row>
    <row r="3584" spans="1:7" x14ac:dyDescent="0.4">
      <c r="A3584" s="4" t="s">
        <v>12482</v>
      </c>
      <c r="B3584" s="2" t="s">
        <v>10719</v>
      </c>
      <c r="C3584" s="2" t="s">
        <v>10720</v>
      </c>
      <c r="D3584" s="2" t="s">
        <v>80571</v>
      </c>
      <c r="E3584" s="2" t="s">
        <v>12483</v>
      </c>
      <c r="F3584" s="2" t="s">
        <v>10722</v>
      </c>
      <c r="G3584" s="2" t="s">
        <v>12484</v>
      </c>
    </row>
    <row r="3585" spans="1:7" x14ac:dyDescent="0.4">
      <c r="A3585" s="4" t="s">
        <v>12485</v>
      </c>
      <c r="B3585" s="2" t="s">
        <v>10719</v>
      </c>
      <c r="C3585" s="2" t="s">
        <v>10772</v>
      </c>
      <c r="D3585" s="2" t="s">
        <v>80571</v>
      </c>
      <c r="E3585" s="2" t="s">
        <v>12486</v>
      </c>
      <c r="F3585" s="2" t="s">
        <v>12487</v>
      </c>
      <c r="G3585" s="2" t="s">
        <v>12488</v>
      </c>
    </row>
    <row r="3586" spans="1:7" x14ac:dyDescent="0.4">
      <c r="A3586" s="4" t="s">
        <v>12489</v>
      </c>
      <c r="B3586" s="2" t="s">
        <v>10719</v>
      </c>
      <c r="C3586" s="2" t="s">
        <v>10772</v>
      </c>
      <c r="D3586" s="2" t="s">
        <v>80571</v>
      </c>
      <c r="E3586" s="2" t="s">
        <v>12490</v>
      </c>
      <c r="F3586" s="2" t="s">
        <v>12491</v>
      </c>
      <c r="G3586" s="2" t="s">
        <v>12492</v>
      </c>
    </row>
    <row r="3587" spans="1:7" x14ac:dyDescent="0.4">
      <c r="A3587" s="4" t="s">
        <v>12493</v>
      </c>
      <c r="B3587" s="2" t="s">
        <v>10719</v>
      </c>
      <c r="C3587" s="2" t="s">
        <v>10772</v>
      </c>
      <c r="D3587" s="2" t="s">
        <v>80571</v>
      </c>
      <c r="E3587" s="2" t="s">
        <v>12494</v>
      </c>
      <c r="F3587" s="2" t="s">
        <v>12495</v>
      </c>
      <c r="G3587" s="2" t="s">
        <v>12496</v>
      </c>
    </row>
    <row r="3588" spans="1:7" x14ac:dyDescent="0.4">
      <c r="A3588" s="4" t="s">
        <v>12497</v>
      </c>
      <c r="B3588" s="2" t="s">
        <v>10719</v>
      </c>
      <c r="C3588" s="2" t="s">
        <v>10772</v>
      </c>
      <c r="D3588" s="2" t="s">
        <v>80571</v>
      </c>
      <c r="E3588" s="2" t="s">
        <v>12498</v>
      </c>
      <c r="F3588" s="2" t="s">
        <v>12499</v>
      </c>
      <c r="G3588" s="2" t="s">
        <v>12500</v>
      </c>
    </row>
    <row r="3589" spans="1:7" x14ac:dyDescent="0.4">
      <c r="A3589" s="4" t="s">
        <v>12501</v>
      </c>
      <c r="B3589" s="2" t="s">
        <v>10719</v>
      </c>
      <c r="C3589" s="2" t="s">
        <v>10772</v>
      </c>
      <c r="D3589" s="2" t="s">
        <v>80571</v>
      </c>
      <c r="E3589" s="2" t="s">
        <v>12502</v>
      </c>
      <c r="F3589" s="2" t="s">
        <v>10798</v>
      </c>
      <c r="G3589" s="2" t="s">
        <v>12503</v>
      </c>
    </row>
    <row r="3590" spans="1:7" x14ac:dyDescent="0.4">
      <c r="A3590" s="4" t="s">
        <v>12504</v>
      </c>
      <c r="B3590" s="2" t="s">
        <v>10719</v>
      </c>
      <c r="C3590" s="2" t="s">
        <v>10772</v>
      </c>
      <c r="D3590" s="2" t="s">
        <v>80571</v>
      </c>
      <c r="E3590" s="2" t="s">
        <v>12505</v>
      </c>
      <c r="F3590" s="2" t="s">
        <v>10794</v>
      </c>
      <c r="G3590" s="2" t="s">
        <v>12506</v>
      </c>
    </row>
    <row r="3591" spans="1:7" x14ac:dyDescent="0.4">
      <c r="A3591" s="4" t="s">
        <v>12507</v>
      </c>
      <c r="B3591" s="2" t="s">
        <v>10719</v>
      </c>
      <c r="C3591" s="2" t="s">
        <v>10772</v>
      </c>
      <c r="D3591" s="2" t="s">
        <v>80571</v>
      </c>
      <c r="E3591" s="2" t="s">
        <v>12508</v>
      </c>
      <c r="F3591" s="2" t="s">
        <v>10774</v>
      </c>
      <c r="G3591" s="2" t="s">
        <v>12509</v>
      </c>
    </row>
    <row r="3592" spans="1:7" x14ac:dyDescent="0.4">
      <c r="A3592" s="4" t="s">
        <v>12510</v>
      </c>
      <c r="B3592" s="2" t="s">
        <v>10719</v>
      </c>
      <c r="C3592" s="2" t="s">
        <v>10772</v>
      </c>
      <c r="D3592" s="2" t="s">
        <v>80571</v>
      </c>
      <c r="E3592" s="2" t="s">
        <v>12511</v>
      </c>
      <c r="F3592" s="2" t="s">
        <v>10806</v>
      </c>
      <c r="G3592" s="2" t="s">
        <v>12512</v>
      </c>
    </row>
    <row r="3593" spans="1:7" x14ac:dyDescent="0.4">
      <c r="A3593" s="4" t="s">
        <v>12513</v>
      </c>
      <c r="B3593" s="2" t="s">
        <v>10719</v>
      </c>
      <c r="C3593" s="2" t="s">
        <v>10772</v>
      </c>
      <c r="D3593" s="2" t="s">
        <v>80571</v>
      </c>
      <c r="E3593" s="2" t="s">
        <v>12514</v>
      </c>
      <c r="F3593" s="2" t="s">
        <v>10820</v>
      </c>
      <c r="G3593" s="2" t="s">
        <v>12515</v>
      </c>
    </row>
    <row r="3594" spans="1:7" x14ac:dyDescent="0.4">
      <c r="A3594" s="4" t="s">
        <v>12516</v>
      </c>
      <c r="B3594" s="2" t="s">
        <v>10719</v>
      </c>
      <c r="C3594" s="2" t="s">
        <v>10772</v>
      </c>
      <c r="D3594" s="2" t="s">
        <v>80571</v>
      </c>
      <c r="E3594" s="2" t="s">
        <v>12517</v>
      </c>
      <c r="F3594" s="2" t="s">
        <v>10802</v>
      </c>
      <c r="G3594" s="2" t="s">
        <v>10803</v>
      </c>
    </row>
    <row r="3595" spans="1:7" x14ac:dyDescent="0.4">
      <c r="A3595" s="4" t="s">
        <v>12518</v>
      </c>
      <c r="B3595" s="2" t="s">
        <v>10719</v>
      </c>
      <c r="C3595" s="2" t="s">
        <v>10772</v>
      </c>
      <c r="D3595" s="2" t="s">
        <v>80571</v>
      </c>
      <c r="E3595" s="2" t="s">
        <v>12519</v>
      </c>
      <c r="F3595" s="2" t="s">
        <v>10798</v>
      </c>
      <c r="G3595" s="2" t="s">
        <v>12520</v>
      </c>
    </row>
    <row r="3596" spans="1:7" x14ac:dyDescent="0.4">
      <c r="A3596" s="4" t="s">
        <v>12521</v>
      </c>
      <c r="B3596" s="2" t="s">
        <v>10719</v>
      </c>
      <c r="C3596" s="2" t="s">
        <v>10772</v>
      </c>
      <c r="D3596" s="2" t="s">
        <v>80571</v>
      </c>
      <c r="E3596" s="2" t="s">
        <v>12522</v>
      </c>
      <c r="F3596" s="2" t="s">
        <v>10866</v>
      </c>
      <c r="G3596" s="2" t="s">
        <v>12523</v>
      </c>
    </row>
    <row r="3597" spans="1:7" x14ac:dyDescent="0.4">
      <c r="A3597" s="4" t="s">
        <v>12524</v>
      </c>
      <c r="B3597" s="2" t="s">
        <v>10719</v>
      </c>
      <c r="C3597" s="2" t="s">
        <v>10772</v>
      </c>
      <c r="D3597" s="2" t="s">
        <v>80571</v>
      </c>
      <c r="E3597" s="2" t="s">
        <v>12525</v>
      </c>
      <c r="F3597" s="2" t="s">
        <v>10790</v>
      </c>
      <c r="G3597" s="2" t="s">
        <v>12526</v>
      </c>
    </row>
    <row r="3598" spans="1:7" x14ac:dyDescent="0.4">
      <c r="A3598" s="4" t="s">
        <v>12527</v>
      </c>
      <c r="B3598" s="2" t="s">
        <v>10719</v>
      </c>
      <c r="C3598" s="2" t="s">
        <v>10772</v>
      </c>
      <c r="D3598" s="2" t="s">
        <v>80571</v>
      </c>
      <c r="E3598" s="2" t="s">
        <v>12528</v>
      </c>
      <c r="F3598" s="2" t="s">
        <v>10848</v>
      </c>
      <c r="G3598" s="2" t="s">
        <v>12529</v>
      </c>
    </row>
    <row r="3599" spans="1:7" x14ac:dyDescent="0.4">
      <c r="A3599" s="4" t="s">
        <v>12530</v>
      </c>
      <c r="B3599" s="2" t="s">
        <v>10719</v>
      </c>
      <c r="C3599" s="2" t="s">
        <v>10772</v>
      </c>
      <c r="D3599" s="2" t="s">
        <v>80571</v>
      </c>
      <c r="E3599" s="2" t="s">
        <v>12531</v>
      </c>
      <c r="F3599" s="2" t="s">
        <v>12532</v>
      </c>
      <c r="G3599" s="2" t="s">
        <v>12533</v>
      </c>
    </row>
    <row r="3600" spans="1:7" x14ac:dyDescent="0.4">
      <c r="A3600" s="4" t="s">
        <v>12534</v>
      </c>
      <c r="B3600" s="2" t="s">
        <v>10719</v>
      </c>
      <c r="C3600" s="2" t="s">
        <v>10772</v>
      </c>
      <c r="D3600" s="2" t="s">
        <v>80571</v>
      </c>
      <c r="E3600" s="2" t="s">
        <v>12535</v>
      </c>
      <c r="F3600" s="2" t="s">
        <v>12536</v>
      </c>
      <c r="G3600" s="2" t="s">
        <v>12537</v>
      </c>
    </row>
    <row r="3601" spans="1:7" x14ac:dyDescent="0.4">
      <c r="A3601" s="4" t="s">
        <v>12538</v>
      </c>
      <c r="B3601" s="2" t="s">
        <v>10719</v>
      </c>
      <c r="C3601" s="2" t="s">
        <v>10772</v>
      </c>
      <c r="D3601" s="2" t="s">
        <v>80571</v>
      </c>
      <c r="E3601" s="2" t="s">
        <v>12539</v>
      </c>
      <c r="F3601" s="2" t="s">
        <v>12540</v>
      </c>
      <c r="G3601" s="2" t="s">
        <v>12541</v>
      </c>
    </row>
    <row r="3602" spans="1:7" x14ac:dyDescent="0.4">
      <c r="A3602" s="4" t="s">
        <v>12542</v>
      </c>
      <c r="B3602" s="2" t="s">
        <v>10719</v>
      </c>
      <c r="C3602" s="2" t="s">
        <v>10772</v>
      </c>
      <c r="D3602" s="2" t="s">
        <v>80571</v>
      </c>
      <c r="E3602" s="2" t="s">
        <v>12543</v>
      </c>
      <c r="F3602" s="2" t="s">
        <v>10794</v>
      </c>
      <c r="G3602" s="2" t="s">
        <v>12544</v>
      </c>
    </row>
    <row r="3603" spans="1:7" x14ac:dyDescent="0.4">
      <c r="A3603" s="4" t="s">
        <v>12545</v>
      </c>
      <c r="B3603" s="2" t="s">
        <v>10719</v>
      </c>
      <c r="C3603" s="2" t="s">
        <v>10772</v>
      </c>
      <c r="D3603" s="2" t="s">
        <v>80571</v>
      </c>
      <c r="E3603" s="2" t="s">
        <v>12546</v>
      </c>
      <c r="F3603" s="2" t="s">
        <v>12547</v>
      </c>
      <c r="G3603" s="2" t="s">
        <v>12548</v>
      </c>
    </row>
    <row r="3604" spans="1:7" x14ac:dyDescent="0.4">
      <c r="A3604" s="4" t="s">
        <v>12549</v>
      </c>
      <c r="B3604" s="2" t="s">
        <v>10719</v>
      </c>
      <c r="C3604" s="2" t="s">
        <v>10772</v>
      </c>
      <c r="D3604" s="2" t="s">
        <v>80571</v>
      </c>
      <c r="E3604" s="2" t="s">
        <v>12550</v>
      </c>
      <c r="F3604" s="2" t="s">
        <v>10790</v>
      </c>
      <c r="G3604" s="2" t="s">
        <v>12551</v>
      </c>
    </row>
    <row r="3605" spans="1:7" x14ac:dyDescent="0.4">
      <c r="A3605" s="4" t="s">
        <v>12552</v>
      </c>
      <c r="B3605" s="2" t="s">
        <v>10719</v>
      </c>
      <c r="C3605" s="2" t="s">
        <v>10772</v>
      </c>
      <c r="D3605" s="2" t="s">
        <v>80571</v>
      </c>
      <c r="E3605" s="2" t="s">
        <v>12553</v>
      </c>
      <c r="F3605" s="2" t="s">
        <v>12554</v>
      </c>
      <c r="G3605" s="2" t="s">
        <v>12555</v>
      </c>
    </row>
    <row r="3606" spans="1:7" x14ac:dyDescent="0.4">
      <c r="A3606" s="4" t="s">
        <v>12556</v>
      </c>
      <c r="B3606" s="2" t="s">
        <v>10719</v>
      </c>
      <c r="C3606" s="2" t="s">
        <v>10772</v>
      </c>
      <c r="D3606" s="2" t="s">
        <v>80571</v>
      </c>
      <c r="E3606" s="2" t="s">
        <v>12557</v>
      </c>
      <c r="F3606" s="2" t="s">
        <v>10828</v>
      </c>
      <c r="G3606" s="2" t="s">
        <v>12558</v>
      </c>
    </row>
    <row r="3607" spans="1:7" x14ac:dyDescent="0.4">
      <c r="A3607" s="4" t="s">
        <v>12559</v>
      </c>
      <c r="B3607" s="2" t="s">
        <v>10719</v>
      </c>
      <c r="C3607" s="2" t="s">
        <v>10772</v>
      </c>
      <c r="D3607" s="2" t="s">
        <v>80571</v>
      </c>
      <c r="E3607" s="2" t="s">
        <v>12560</v>
      </c>
      <c r="F3607" s="2" t="s">
        <v>12561</v>
      </c>
      <c r="G3607" s="2" t="s">
        <v>12562</v>
      </c>
    </row>
    <row r="3608" spans="1:7" x14ac:dyDescent="0.4">
      <c r="A3608" s="4" t="s">
        <v>12563</v>
      </c>
      <c r="B3608" s="2" t="s">
        <v>10719</v>
      </c>
      <c r="C3608" s="2" t="s">
        <v>10772</v>
      </c>
      <c r="D3608" s="2" t="s">
        <v>80571</v>
      </c>
      <c r="E3608" s="2" t="s">
        <v>12564</v>
      </c>
      <c r="F3608" s="2" t="s">
        <v>10832</v>
      </c>
      <c r="G3608" s="2" t="s">
        <v>12565</v>
      </c>
    </row>
    <row r="3609" spans="1:7" x14ac:dyDescent="0.4">
      <c r="A3609" s="4" t="s">
        <v>12566</v>
      </c>
      <c r="B3609" s="2" t="s">
        <v>10719</v>
      </c>
      <c r="C3609" s="2" t="s">
        <v>10772</v>
      </c>
      <c r="D3609" s="2" t="s">
        <v>80571</v>
      </c>
      <c r="E3609" s="2" t="s">
        <v>12567</v>
      </c>
      <c r="F3609" s="2" t="s">
        <v>11468</v>
      </c>
      <c r="G3609" s="2" t="s">
        <v>12568</v>
      </c>
    </row>
    <row r="3610" spans="1:7" x14ac:dyDescent="0.4">
      <c r="A3610" s="4" t="s">
        <v>12569</v>
      </c>
      <c r="B3610" s="2" t="s">
        <v>10719</v>
      </c>
      <c r="C3610" s="2" t="s">
        <v>10772</v>
      </c>
      <c r="D3610" s="2" t="s">
        <v>80571</v>
      </c>
      <c r="E3610" s="2" t="s">
        <v>12570</v>
      </c>
      <c r="F3610" s="2" t="s">
        <v>12499</v>
      </c>
      <c r="G3610" s="2" t="s">
        <v>12571</v>
      </c>
    </row>
    <row r="3611" spans="1:7" x14ac:dyDescent="0.4">
      <c r="A3611" s="4" t="s">
        <v>12572</v>
      </c>
      <c r="B3611" s="2" t="s">
        <v>10719</v>
      </c>
      <c r="C3611" s="2" t="s">
        <v>10772</v>
      </c>
      <c r="D3611" s="2" t="s">
        <v>80571</v>
      </c>
      <c r="E3611" s="2" t="s">
        <v>12573</v>
      </c>
      <c r="F3611" s="2" t="s">
        <v>10858</v>
      </c>
      <c r="G3611" s="2" t="s">
        <v>12574</v>
      </c>
    </row>
    <row r="3612" spans="1:7" x14ac:dyDescent="0.4">
      <c r="A3612" s="4" t="s">
        <v>12575</v>
      </c>
      <c r="B3612" s="2" t="s">
        <v>10719</v>
      </c>
      <c r="C3612" s="2" t="s">
        <v>10772</v>
      </c>
      <c r="D3612" s="2" t="s">
        <v>80571</v>
      </c>
      <c r="E3612" s="2" t="s">
        <v>12576</v>
      </c>
      <c r="F3612" s="2" t="s">
        <v>10832</v>
      </c>
      <c r="G3612" s="2" t="s">
        <v>12577</v>
      </c>
    </row>
    <row r="3613" spans="1:7" x14ac:dyDescent="0.4">
      <c r="A3613" s="4" t="s">
        <v>12578</v>
      </c>
      <c r="B3613" s="2" t="s">
        <v>10719</v>
      </c>
      <c r="C3613" s="2" t="s">
        <v>10772</v>
      </c>
      <c r="D3613" s="2" t="s">
        <v>80571</v>
      </c>
      <c r="E3613" s="2" t="s">
        <v>12579</v>
      </c>
      <c r="F3613" s="2" t="s">
        <v>10874</v>
      </c>
      <c r="G3613" s="2" t="s">
        <v>12580</v>
      </c>
    </row>
    <row r="3614" spans="1:7" x14ac:dyDescent="0.4">
      <c r="A3614" s="4" t="s">
        <v>12581</v>
      </c>
      <c r="B3614" s="2" t="s">
        <v>10719</v>
      </c>
      <c r="C3614" s="2" t="s">
        <v>10720</v>
      </c>
      <c r="D3614" s="2" t="s">
        <v>80571</v>
      </c>
      <c r="E3614" s="2" t="s">
        <v>12582</v>
      </c>
      <c r="F3614" s="2" t="s">
        <v>12403</v>
      </c>
      <c r="G3614" s="2" t="s">
        <v>12583</v>
      </c>
    </row>
    <row r="3615" spans="1:7" x14ac:dyDescent="0.4">
      <c r="A3615" s="4" t="s">
        <v>12584</v>
      </c>
      <c r="B3615" s="2" t="s">
        <v>10719</v>
      </c>
      <c r="C3615" s="2" t="s">
        <v>10720</v>
      </c>
      <c r="D3615" s="2" t="s">
        <v>80571</v>
      </c>
      <c r="E3615" s="2" t="s">
        <v>12585</v>
      </c>
      <c r="F3615" s="2" t="s">
        <v>12411</v>
      </c>
      <c r="G3615" s="2" t="s">
        <v>12586</v>
      </c>
    </row>
    <row r="3616" spans="1:7" x14ac:dyDescent="0.4">
      <c r="A3616" s="4" t="s">
        <v>12587</v>
      </c>
      <c r="B3616" s="2" t="s">
        <v>10719</v>
      </c>
      <c r="C3616" s="2" t="s">
        <v>10720</v>
      </c>
      <c r="D3616" s="2" t="s">
        <v>80571</v>
      </c>
      <c r="E3616" s="2" t="s">
        <v>12588</v>
      </c>
      <c r="F3616" s="2" t="s">
        <v>12589</v>
      </c>
      <c r="G3616" s="2" t="s">
        <v>12590</v>
      </c>
    </row>
    <row r="3617" spans="1:7" x14ac:dyDescent="0.4">
      <c r="A3617" s="4" t="s">
        <v>12591</v>
      </c>
      <c r="B3617" s="2" t="s">
        <v>10719</v>
      </c>
      <c r="C3617" s="2" t="s">
        <v>10720</v>
      </c>
      <c r="D3617" s="2" t="s">
        <v>80571</v>
      </c>
      <c r="E3617" s="2" t="s">
        <v>12592</v>
      </c>
      <c r="F3617" s="2" t="s">
        <v>12593</v>
      </c>
      <c r="G3617" s="2" t="s">
        <v>12594</v>
      </c>
    </row>
    <row r="3618" spans="1:7" x14ac:dyDescent="0.4">
      <c r="A3618" s="4" t="s">
        <v>12595</v>
      </c>
      <c r="B3618" s="2" t="s">
        <v>10719</v>
      </c>
      <c r="C3618" s="2" t="s">
        <v>10720</v>
      </c>
      <c r="D3618" s="2" t="s">
        <v>80571</v>
      </c>
      <c r="E3618" s="2" t="s">
        <v>12596</v>
      </c>
      <c r="F3618" s="2" t="s">
        <v>12597</v>
      </c>
      <c r="G3618" s="2" t="s">
        <v>12598</v>
      </c>
    </row>
    <row r="3619" spans="1:7" x14ac:dyDescent="0.4">
      <c r="A3619" s="4" t="s">
        <v>12599</v>
      </c>
      <c r="B3619" s="2" t="s">
        <v>10719</v>
      </c>
      <c r="C3619" s="2" t="s">
        <v>10720</v>
      </c>
      <c r="D3619" s="2" t="s">
        <v>80571</v>
      </c>
      <c r="E3619" s="2" t="s">
        <v>12600</v>
      </c>
      <c r="F3619" s="2" t="s">
        <v>12230</v>
      </c>
      <c r="G3619" s="2" t="s">
        <v>12601</v>
      </c>
    </row>
    <row r="3620" spans="1:7" x14ac:dyDescent="0.4">
      <c r="A3620" s="4" t="s">
        <v>12602</v>
      </c>
      <c r="B3620" s="2" t="s">
        <v>10719</v>
      </c>
      <c r="C3620" s="2" t="s">
        <v>10720</v>
      </c>
      <c r="D3620" s="2" t="s">
        <v>80571</v>
      </c>
      <c r="E3620" s="2" t="s">
        <v>12603</v>
      </c>
      <c r="F3620" s="2" t="s">
        <v>12604</v>
      </c>
      <c r="G3620" s="2" t="s">
        <v>12605</v>
      </c>
    </row>
    <row r="3621" spans="1:7" x14ac:dyDescent="0.4">
      <c r="A3621" s="4" t="s">
        <v>12606</v>
      </c>
      <c r="B3621" s="2" t="s">
        <v>10719</v>
      </c>
      <c r="C3621" s="2" t="s">
        <v>10720</v>
      </c>
      <c r="D3621" s="2" t="s">
        <v>80571</v>
      </c>
      <c r="E3621" s="2" t="s">
        <v>12607</v>
      </c>
      <c r="F3621" s="2" t="s">
        <v>12608</v>
      </c>
      <c r="G3621" s="2" t="s">
        <v>12609</v>
      </c>
    </row>
    <row r="3622" spans="1:7" x14ac:dyDescent="0.4">
      <c r="A3622" s="4" t="s">
        <v>12610</v>
      </c>
      <c r="B3622" s="2" t="s">
        <v>10719</v>
      </c>
      <c r="C3622" s="2" t="s">
        <v>10720</v>
      </c>
      <c r="D3622" s="2" t="s">
        <v>80571</v>
      </c>
      <c r="E3622" s="2" t="s">
        <v>12611</v>
      </c>
      <c r="F3622" s="2" t="s">
        <v>12316</v>
      </c>
      <c r="G3622" s="2" t="s">
        <v>12612</v>
      </c>
    </row>
    <row r="3623" spans="1:7" x14ac:dyDescent="0.4">
      <c r="A3623" s="4" t="s">
        <v>12613</v>
      </c>
      <c r="B3623" s="2" t="s">
        <v>10719</v>
      </c>
      <c r="C3623" s="2" t="s">
        <v>10912</v>
      </c>
      <c r="D3623" s="2" t="s">
        <v>80571</v>
      </c>
      <c r="E3623" s="2" t="s">
        <v>12614</v>
      </c>
      <c r="F3623" s="2" t="s">
        <v>12615</v>
      </c>
      <c r="G3623" s="2" t="s">
        <v>12616</v>
      </c>
    </row>
    <row r="3624" spans="1:7" x14ac:dyDescent="0.4">
      <c r="A3624" s="4" t="s">
        <v>12617</v>
      </c>
      <c r="B3624" s="2" t="s">
        <v>10719</v>
      </c>
      <c r="C3624" s="2" t="s">
        <v>10912</v>
      </c>
      <c r="D3624" s="2" t="s">
        <v>80571</v>
      </c>
      <c r="E3624" s="2" t="s">
        <v>12618</v>
      </c>
      <c r="F3624" s="2" t="s">
        <v>12619</v>
      </c>
      <c r="G3624" s="2" t="s">
        <v>12620</v>
      </c>
    </row>
    <row r="3625" spans="1:7" x14ac:dyDescent="0.4">
      <c r="A3625" s="4" t="s">
        <v>12621</v>
      </c>
      <c r="B3625" s="2" t="s">
        <v>10719</v>
      </c>
      <c r="C3625" s="2" t="s">
        <v>10912</v>
      </c>
      <c r="D3625" s="2" t="s">
        <v>80571</v>
      </c>
      <c r="E3625" s="2" t="s">
        <v>12622</v>
      </c>
      <c r="F3625" s="2" t="s">
        <v>12623</v>
      </c>
      <c r="G3625" s="2" t="s">
        <v>12624</v>
      </c>
    </row>
    <row r="3626" spans="1:7" x14ac:dyDescent="0.4">
      <c r="A3626" s="4" t="s">
        <v>12625</v>
      </c>
      <c r="B3626" s="2" t="s">
        <v>10719</v>
      </c>
      <c r="C3626" s="2" t="s">
        <v>10912</v>
      </c>
      <c r="D3626" s="2" t="s">
        <v>80571</v>
      </c>
      <c r="E3626" s="2" t="s">
        <v>12626</v>
      </c>
      <c r="F3626" s="2" t="s">
        <v>12627</v>
      </c>
      <c r="G3626" s="2" t="s">
        <v>12628</v>
      </c>
    </row>
    <row r="3627" spans="1:7" x14ac:dyDescent="0.4">
      <c r="A3627" s="4" t="s">
        <v>12629</v>
      </c>
      <c r="B3627" s="2" t="s">
        <v>10719</v>
      </c>
      <c r="C3627" s="2" t="s">
        <v>10912</v>
      </c>
      <c r="D3627" s="2" t="s">
        <v>80571</v>
      </c>
      <c r="E3627" s="2" t="s">
        <v>12630</v>
      </c>
      <c r="F3627" s="2" t="s">
        <v>12615</v>
      </c>
      <c r="G3627" s="2" t="s">
        <v>12631</v>
      </c>
    </row>
    <row r="3628" spans="1:7" x14ac:dyDescent="0.4">
      <c r="A3628" s="4" t="s">
        <v>12632</v>
      </c>
      <c r="B3628" s="2" t="s">
        <v>10719</v>
      </c>
      <c r="C3628" s="2" t="s">
        <v>10912</v>
      </c>
      <c r="D3628" s="2" t="s">
        <v>80571</v>
      </c>
      <c r="E3628" s="2" t="s">
        <v>12633</v>
      </c>
      <c r="F3628" s="2" t="s">
        <v>12634</v>
      </c>
      <c r="G3628" s="2" t="s">
        <v>12635</v>
      </c>
    </row>
    <row r="3629" spans="1:7" x14ac:dyDescent="0.4">
      <c r="A3629" s="4" t="s">
        <v>12636</v>
      </c>
      <c r="B3629" s="2" t="s">
        <v>10719</v>
      </c>
      <c r="C3629" s="2" t="s">
        <v>10912</v>
      </c>
      <c r="D3629" s="2" t="s">
        <v>80571</v>
      </c>
      <c r="E3629" s="2" t="s">
        <v>12637</v>
      </c>
      <c r="F3629" s="2" t="s">
        <v>10922</v>
      </c>
      <c r="G3629" s="2" t="s">
        <v>12638</v>
      </c>
    </row>
    <row r="3630" spans="1:7" x14ac:dyDescent="0.4">
      <c r="A3630" s="4" t="s">
        <v>12639</v>
      </c>
      <c r="B3630" s="2" t="s">
        <v>10719</v>
      </c>
      <c r="C3630" s="2" t="s">
        <v>10912</v>
      </c>
      <c r="D3630" s="2" t="s">
        <v>80571</v>
      </c>
      <c r="E3630" s="2" t="s">
        <v>12640</v>
      </c>
      <c r="F3630" s="2" t="s">
        <v>12641</v>
      </c>
      <c r="G3630" s="2" t="s">
        <v>12642</v>
      </c>
    </row>
    <row r="3631" spans="1:7" x14ac:dyDescent="0.4">
      <c r="A3631" s="4" t="s">
        <v>12643</v>
      </c>
      <c r="B3631" s="2" t="s">
        <v>10719</v>
      </c>
      <c r="C3631" s="2" t="s">
        <v>10912</v>
      </c>
      <c r="D3631" s="2" t="s">
        <v>80571</v>
      </c>
      <c r="E3631" s="2" t="s">
        <v>12644</v>
      </c>
      <c r="F3631" s="2" t="s">
        <v>12645</v>
      </c>
      <c r="G3631" s="2" t="s">
        <v>12646</v>
      </c>
    </row>
    <row r="3632" spans="1:7" x14ac:dyDescent="0.4">
      <c r="A3632" s="4" t="s">
        <v>12647</v>
      </c>
      <c r="B3632" s="2" t="s">
        <v>10719</v>
      </c>
      <c r="C3632" s="2" t="s">
        <v>10912</v>
      </c>
      <c r="D3632" s="2" t="s">
        <v>80571</v>
      </c>
      <c r="E3632" s="2" t="s">
        <v>12648</v>
      </c>
      <c r="F3632" s="2" t="s">
        <v>12649</v>
      </c>
      <c r="G3632" s="2" t="s">
        <v>12650</v>
      </c>
    </row>
    <row r="3633" spans="1:7" x14ac:dyDescent="0.4">
      <c r="A3633" s="4" t="s">
        <v>12651</v>
      </c>
      <c r="B3633" s="2" t="s">
        <v>10719</v>
      </c>
      <c r="C3633" s="2" t="s">
        <v>10912</v>
      </c>
      <c r="D3633" s="2" t="s">
        <v>80571</v>
      </c>
      <c r="E3633" s="2" t="s">
        <v>7082</v>
      </c>
      <c r="F3633" s="2" t="s">
        <v>12652</v>
      </c>
      <c r="G3633" s="2" t="s">
        <v>12653</v>
      </c>
    </row>
    <row r="3634" spans="1:7" x14ac:dyDescent="0.4">
      <c r="A3634" s="4" t="s">
        <v>12654</v>
      </c>
      <c r="B3634" s="2" t="s">
        <v>10719</v>
      </c>
      <c r="C3634" s="2" t="s">
        <v>10912</v>
      </c>
      <c r="D3634" s="2" t="s">
        <v>80571</v>
      </c>
      <c r="E3634" s="2" t="s">
        <v>12655</v>
      </c>
      <c r="F3634" s="2" t="s">
        <v>12656</v>
      </c>
      <c r="G3634" s="2" t="s">
        <v>12657</v>
      </c>
    </row>
    <row r="3635" spans="1:7" x14ac:dyDescent="0.4">
      <c r="A3635" s="4" t="s">
        <v>12658</v>
      </c>
      <c r="B3635" s="2" t="s">
        <v>10719</v>
      </c>
      <c r="C3635" s="2" t="s">
        <v>10912</v>
      </c>
      <c r="D3635" s="2" t="s">
        <v>80571</v>
      </c>
      <c r="E3635" s="2" t="s">
        <v>12659</v>
      </c>
      <c r="F3635" s="2" t="s">
        <v>12660</v>
      </c>
      <c r="G3635" s="2" t="s">
        <v>12661</v>
      </c>
    </row>
    <row r="3636" spans="1:7" x14ac:dyDescent="0.4">
      <c r="A3636" s="4" t="s">
        <v>12662</v>
      </c>
      <c r="B3636" s="2" t="s">
        <v>10719</v>
      </c>
      <c r="C3636" s="2" t="s">
        <v>12663</v>
      </c>
      <c r="D3636" s="2" t="s">
        <v>80571</v>
      </c>
      <c r="E3636" s="2" t="s">
        <v>12664</v>
      </c>
      <c r="F3636" s="2" t="s">
        <v>12665</v>
      </c>
      <c r="G3636" s="2" t="s">
        <v>12666</v>
      </c>
    </row>
    <row r="3637" spans="1:7" x14ac:dyDescent="0.4">
      <c r="A3637" s="4" t="s">
        <v>12667</v>
      </c>
      <c r="B3637" s="2" t="s">
        <v>10719</v>
      </c>
      <c r="C3637" s="2" t="s">
        <v>12663</v>
      </c>
      <c r="D3637" s="2" t="s">
        <v>80571</v>
      </c>
      <c r="E3637" s="2" t="s">
        <v>2977</v>
      </c>
      <c r="F3637" s="2" t="s">
        <v>12668</v>
      </c>
      <c r="G3637" s="2" t="s">
        <v>12669</v>
      </c>
    </row>
    <row r="3638" spans="1:7" x14ac:dyDescent="0.4">
      <c r="A3638" s="4" t="s">
        <v>12670</v>
      </c>
      <c r="B3638" s="2" t="s">
        <v>10719</v>
      </c>
      <c r="C3638" s="2" t="s">
        <v>12663</v>
      </c>
      <c r="D3638" s="2" t="s">
        <v>80571</v>
      </c>
      <c r="E3638" s="2" t="s">
        <v>12671</v>
      </c>
      <c r="F3638" s="2" t="s">
        <v>12672</v>
      </c>
      <c r="G3638" s="2" t="s">
        <v>12673</v>
      </c>
    </row>
    <row r="3639" spans="1:7" x14ac:dyDescent="0.4">
      <c r="A3639" s="4" t="s">
        <v>12674</v>
      </c>
      <c r="B3639" s="2" t="s">
        <v>10719</v>
      </c>
      <c r="C3639" s="2" t="s">
        <v>10965</v>
      </c>
      <c r="D3639" s="2" t="s">
        <v>80571</v>
      </c>
      <c r="E3639" s="2" t="s">
        <v>12675</v>
      </c>
      <c r="F3639" s="2" t="s">
        <v>12676</v>
      </c>
      <c r="G3639" s="2" t="s">
        <v>12677</v>
      </c>
    </row>
    <row r="3640" spans="1:7" x14ac:dyDescent="0.4">
      <c r="A3640" s="4" t="s">
        <v>12678</v>
      </c>
      <c r="B3640" s="2" t="s">
        <v>10719</v>
      </c>
      <c r="C3640" s="2" t="s">
        <v>12663</v>
      </c>
      <c r="D3640" s="2" t="s">
        <v>80571</v>
      </c>
      <c r="E3640" s="2" t="s">
        <v>12679</v>
      </c>
      <c r="F3640" s="2" t="s">
        <v>12680</v>
      </c>
      <c r="G3640" s="2" t="s">
        <v>12681</v>
      </c>
    </row>
    <row r="3641" spans="1:7" x14ac:dyDescent="0.4">
      <c r="A3641" s="4" t="s">
        <v>12682</v>
      </c>
      <c r="B3641" s="2" t="s">
        <v>10719</v>
      </c>
      <c r="C3641" s="2" t="s">
        <v>10965</v>
      </c>
      <c r="D3641" s="2" t="s">
        <v>80571</v>
      </c>
      <c r="E3641" s="2" t="s">
        <v>12683</v>
      </c>
      <c r="F3641" s="2" t="s">
        <v>12684</v>
      </c>
      <c r="G3641" s="2" t="s">
        <v>12685</v>
      </c>
    </row>
    <row r="3642" spans="1:7" x14ac:dyDescent="0.4">
      <c r="A3642" s="4" t="s">
        <v>12686</v>
      </c>
      <c r="B3642" s="2" t="s">
        <v>10719</v>
      </c>
      <c r="C3642" s="2" t="s">
        <v>10977</v>
      </c>
      <c r="D3642" s="2" t="s">
        <v>80571</v>
      </c>
      <c r="E3642" s="2" t="s">
        <v>12687</v>
      </c>
      <c r="F3642" s="2" t="s">
        <v>12688</v>
      </c>
      <c r="G3642" s="2" t="s">
        <v>12689</v>
      </c>
    </row>
    <row r="3643" spans="1:7" x14ac:dyDescent="0.4">
      <c r="A3643" s="4" t="s">
        <v>12690</v>
      </c>
      <c r="B3643" s="2" t="s">
        <v>10719</v>
      </c>
      <c r="C3643" s="2" t="s">
        <v>10977</v>
      </c>
      <c r="D3643" s="2" t="s">
        <v>80571</v>
      </c>
      <c r="E3643" s="2" t="s">
        <v>12691</v>
      </c>
      <c r="F3643" s="2" t="s">
        <v>12692</v>
      </c>
      <c r="G3643" s="2" t="s">
        <v>12693</v>
      </c>
    </row>
    <row r="3644" spans="1:7" x14ac:dyDescent="0.4">
      <c r="A3644" s="4" t="s">
        <v>12694</v>
      </c>
      <c r="B3644" s="2" t="s">
        <v>10719</v>
      </c>
      <c r="C3644" s="2" t="s">
        <v>10977</v>
      </c>
      <c r="D3644" s="2" t="s">
        <v>80571</v>
      </c>
      <c r="E3644" s="2" t="s">
        <v>12695</v>
      </c>
      <c r="F3644" s="2" t="s">
        <v>12696</v>
      </c>
      <c r="G3644" s="2" t="s">
        <v>12697</v>
      </c>
    </row>
    <row r="3645" spans="1:7" x14ac:dyDescent="0.4">
      <c r="A3645" s="4" t="s">
        <v>12698</v>
      </c>
      <c r="B3645" s="2" t="s">
        <v>10719</v>
      </c>
      <c r="C3645" s="2" t="s">
        <v>10977</v>
      </c>
      <c r="D3645" s="2" t="s">
        <v>80571</v>
      </c>
      <c r="E3645" s="2" t="s">
        <v>12699</v>
      </c>
      <c r="F3645" s="2" t="s">
        <v>12700</v>
      </c>
      <c r="G3645" s="2" t="s">
        <v>12701</v>
      </c>
    </row>
    <row r="3646" spans="1:7" x14ac:dyDescent="0.4">
      <c r="A3646" s="4" t="s">
        <v>12702</v>
      </c>
      <c r="B3646" s="2" t="s">
        <v>10719</v>
      </c>
      <c r="C3646" s="2" t="s">
        <v>10977</v>
      </c>
      <c r="D3646" s="2" t="s">
        <v>80571</v>
      </c>
      <c r="E3646" s="2" t="s">
        <v>12703</v>
      </c>
      <c r="F3646" s="2" t="s">
        <v>12704</v>
      </c>
      <c r="G3646" s="2" t="s">
        <v>12705</v>
      </c>
    </row>
    <row r="3647" spans="1:7" x14ac:dyDescent="0.4">
      <c r="A3647" s="4" t="s">
        <v>12706</v>
      </c>
      <c r="B3647" s="2" t="s">
        <v>10719</v>
      </c>
      <c r="C3647" s="2" t="s">
        <v>10977</v>
      </c>
      <c r="D3647" s="2" t="s">
        <v>80571</v>
      </c>
      <c r="E3647" s="2" t="s">
        <v>12707</v>
      </c>
      <c r="F3647" s="2" t="s">
        <v>10983</v>
      </c>
      <c r="G3647" s="2" t="s">
        <v>12708</v>
      </c>
    </row>
    <row r="3648" spans="1:7" x14ac:dyDescent="0.4">
      <c r="A3648" s="4" t="s">
        <v>12709</v>
      </c>
      <c r="B3648" s="2" t="s">
        <v>10719</v>
      </c>
      <c r="C3648" s="2" t="s">
        <v>10720</v>
      </c>
      <c r="D3648" s="2" t="s">
        <v>80571</v>
      </c>
      <c r="E3648" s="2" t="s">
        <v>12710</v>
      </c>
      <c r="F3648" s="2" t="s">
        <v>12711</v>
      </c>
      <c r="G3648" s="2" t="s">
        <v>12712</v>
      </c>
    </row>
    <row r="3649" spans="1:7" x14ac:dyDescent="0.4">
      <c r="A3649" s="4" t="s">
        <v>12713</v>
      </c>
      <c r="B3649" s="2" t="s">
        <v>10719</v>
      </c>
      <c r="C3649" s="2" t="s">
        <v>11043</v>
      </c>
      <c r="D3649" s="2" t="s">
        <v>80571</v>
      </c>
      <c r="E3649" s="2" t="s">
        <v>12714</v>
      </c>
      <c r="F3649" s="2" t="s">
        <v>12715</v>
      </c>
      <c r="G3649" s="2" t="s">
        <v>12716</v>
      </c>
    </row>
    <row r="3650" spans="1:7" x14ac:dyDescent="0.4">
      <c r="A3650" s="4" t="s">
        <v>12717</v>
      </c>
      <c r="B3650" s="2" t="s">
        <v>10719</v>
      </c>
      <c r="C3650" s="2" t="s">
        <v>11043</v>
      </c>
      <c r="D3650" s="2" t="s">
        <v>80571</v>
      </c>
      <c r="E3650" s="2" t="s">
        <v>1809</v>
      </c>
      <c r="F3650" s="2" t="s">
        <v>11088</v>
      </c>
      <c r="G3650" s="2" t="s">
        <v>12718</v>
      </c>
    </row>
    <row r="3651" spans="1:7" x14ac:dyDescent="0.4">
      <c r="A3651" s="4" t="s">
        <v>12719</v>
      </c>
      <c r="B3651" s="2" t="s">
        <v>10719</v>
      </c>
      <c r="C3651" s="2" t="s">
        <v>11043</v>
      </c>
      <c r="D3651" s="2" t="s">
        <v>80571</v>
      </c>
      <c r="E3651" s="2" t="s">
        <v>12720</v>
      </c>
      <c r="F3651" s="2" t="s">
        <v>12721</v>
      </c>
      <c r="G3651" s="2" t="s">
        <v>12722</v>
      </c>
    </row>
    <row r="3652" spans="1:7" x14ac:dyDescent="0.4">
      <c r="A3652" s="4" t="s">
        <v>12723</v>
      </c>
      <c r="B3652" s="2" t="s">
        <v>10719</v>
      </c>
      <c r="C3652" s="2" t="s">
        <v>11043</v>
      </c>
      <c r="D3652" s="2" t="s">
        <v>80571</v>
      </c>
      <c r="E3652" s="2" t="s">
        <v>12724</v>
      </c>
      <c r="F3652" s="2" t="s">
        <v>12721</v>
      </c>
      <c r="G3652" s="2" t="s">
        <v>12725</v>
      </c>
    </row>
    <row r="3653" spans="1:7" x14ac:dyDescent="0.4">
      <c r="A3653" s="4" t="s">
        <v>12726</v>
      </c>
      <c r="B3653" s="2" t="s">
        <v>10719</v>
      </c>
      <c r="C3653" s="2" t="s">
        <v>11043</v>
      </c>
      <c r="D3653" s="2" t="s">
        <v>80571</v>
      </c>
      <c r="E3653" s="2" t="s">
        <v>12727</v>
      </c>
      <c r="F3653" s="2" t="s">
        <v>11096</v>
      </c>
      <c r="G3653" s="2" t="s">
        <v>12728</v>
      </c>
    </row>
    <row r="3654" spans="1:7" x14ac:dyDescent="0.4">
      <c r="A3654" s="4" t="s">
        <v>12729</v>
      </c>
      <c r="B3654" s="2" t="s">
        <v>10719</v>
      </c>
      <c r="C3654" s="2" t="s">
        <v>11043</v>
      </c>
      <c r="D3654" s="2" t="s">
        <v>80571</v>
      </c>
      <c r="E3654" s="2" t="s">
        <v>12730</v>
      </c>
      <c r="F3654" s="2" t="s">
        <v>12715</v>
      </c>
      <c r="G3654" s="2" t="s">
        <v>12731</v>
      </c>
    </row>
    <row r="3655" spans="1:7" x14ac:dyDescent="0.4">
      <c r="A3655" s="4" t="s">
        <v>12732</v>
      </c>
      <c r="B3655" s="2" t="s">
        <v>10719</v>
      </c>
      <c r="C3655" s="2" t="s">
        <v>11043</v>
      </c>
      <c r="D3655" s="2" t="s">
        <v>80571</v>
      </c>
      <c r="E3655" s="2" t="s">
        <v>12733</v>
      </c>
      <c r="F3655" s="2" t="s">
        <v>12734</v>
      </c>
      <c r="G3655" s="2" t="s">
        <v>12735</v>
      </c>
    </row>
    <row r="3656" spans="1:7" x14ac:dyDescent="0.4">
      <c r="A3656" s="4" t="s">
        <v>12736</v>
      </c>
      <c r="B3656" s="2" t="s">
        <v>10719</v>
      </c>
      <c r="C3656" s="2" t="s">
        <v>11043</v>
      </c>
      <c r="D3656" s="2" t="s">
        <v>80571</v>
      </c>
      <c r="E3656" s="2" t="s">
        <v>12737</v>
      </c>
      <c r="F3656" s="2" t="s">
        <v>12738</v>
      </c>
      <c r="G3656" s="2" t="s">
        <v>12739</v>
      </c>
    </row>
    <row r="3657" spans="1:7" x14ac:dyDescent="0.4">
      <c r="A3657" s="4" t="s">
        <v>12740</v>
      </c>
      <c r="B3657" s="2" t="s">
        <v>10719</v>
      </c>
      <c r="C3657" s="2" t="s">
        <v>11043</v>
      </c>
      <c r="D3657" s="2" t="s">
        <v>80571</v>
      </c>
      <c r="E3657" s="2" t="s">
        <v>12741</v>
      </c>
      <c r="F3657" s="2" t="s">
        <v>11096</v>
      </c>
      <c r="G3657" s="2" t="s">
        <v>12742</v>
      </c>
    </row>
    <row r="3658" spans="1:7" x14ac:dyDescent="0.4">
      <c r="A3658" s="4" t="s">
        <v>12743</v>
      </c>
      <c r="B3658" s="2" t="s">
        <v>10719</v>
      </c>
      <c r="C3658" s="2" t="s">
        <v>11043</v>
      </c>
      <c r="D3658" s="2" t="s">
        <v>80571</v>
      </c>
      <c r="E3658" s="2" t="s">
        <v>12744</v>
      </c>
      <c r="F3658" s="2" t="s">
        <v>12745</v>
      </c>
      <c r="G3658" s="2" t="s">
        <v>12746</v>
      </c>
    </row>
    <row r="3659" spans="1:7" x14ac:dyDescent="0.4">
      <c r="A3659" s="4" t="s">
        <v>12747</v>
      </c>
      <c r="B3659" s="2" t="s">
        <v>10719</v>
      </c>
      <c r="C3659" s="2" t="s">
        <v>11043</v>
      </c>
      <c r="D3659" s="2" t="s">
        <v>80571</v>
      </c>
      <c r="E3659" s="2" t="s">
        <v>12748</v>
      </c>
      <c r="F3659" s="2" t="s">
        <v>11127</v>
      </c>
      <c r="G3659" s="2" t="s">
        <v>12749</v>
      </c>
    </row>
    <row r="3660" spans="1:7" x14ac:dyDescent="0.4">
      <c r="A3660" s="4" t="s">
        <v>12750</v>
      </c>
      <c r="B3660" s="2" t="s">
        <v>10719</v>
      </c>
      <c r="C3660" s="2" t="s">
        <v>11130</v>
      </c>
      <c r="D3660" s="2" t="s">
        <v>80571</v>
      </c>
      <c r="E3660" s="2" t="s">
        <v>12751</v>
      </c>
      <c r="F3660" s="2" t="s">
        <v>12752</v>
      </c>
      <c r="G3660" s="2" t="s">
        <v>12753</v>
      </c>
    </row>
    <row r="3661" spans="1:7" x14ac:dyDescent="0.4">
      <c r="A3661" s="4" t="s">
        <v>12754</v>
      </c>
      <c r="B3661" s="2" t="s">
        <v>10719</v>
      </c>
      <c r="C3661" s="2" t="s">
        <v>11130</v>
      </c>
      <c r="D3661" s="2" t="s">
        <v>80571</v>
      </c>
      <c r="E3661" s="2" t="s">
        <v>12755</v>
      </c>
      <c r="F3661" s="2" t="s">
        <v>12756</v>
      </c>
      <c r="G3661" s="2" t="s">
        <v>12757</v>
      </c>
    </row>
    <row r="3662" spans="1:7" x14ac:dyDescent="0.4">
      <c r="A3662" s="4" t="s">
        <v>12758</v>
      </c>
      <c r="B3662" s="2" t="s">
        <v>10719</v>
      </c>
      <c r="C3662" s="2" t="s">
        <v>11130</v>
      </c>
      <c r="D3662" s="2" t="s">
        <v>80571</v>
      </c>
      <c r="E3662" s="2" t="s">
        <v>3962</v>
      </c>
      <c r="F3662" s="2" t="s">
        <v>12759</v>
      </c>
      <c r="G3662" s="2" t="s">
        <v>12760</v>
      </c>
    </row>
    <row r="3663" spans="1:7" x14ac:dyDescent="0.4">
      <c r="A3663" s="4" t="s">
        <v>12761</v>
      </c>
      <c r="B3663" s="2" t="s">
        <v>10719</v>
      </c>
      <c r="C3663" s="2" t="s">
        <v>11130</v>
      </c>
      <c r="D3663" s="2" t="s">
        <v>80571</v>
      </c>
      <c r="E3663" s="2" t="s">
        <v>12762</v>
      </c>
      <c r="F3663" s="2" t="s">
        <v>11142</v>
      </c>
      <c r="G3663" s="2" t="s">
        <v>12763</v>
      </c>
    </row>
    <row r="3664" spans="1:7" x14ac:dyDescent="0.4">
      <c r="A3664" s="4" t="s">
        <v>12764</v>
      </c>
      <c r="B3664" s="2" t="s">
        <v>10719</v>
      </c>
      <c r="C3664" s="2" t="s">
        <v>11130</v>
      </c>
      <c r="D3664" s="2" t="s">
        <v>80571</v>
      </c>
      <c r="E3664" s="2" t="s">
        <v>12765</v>
      </c>
      <c r="F3664" s="2" t="s">
        <v>11135</v>
      </c>
      <c r="G3664" s="2" t="s">
        <v>12766</v>
      </c>
    </row>
    <row r="3665" spans="1:7" x14ac:dyDescent="0.4">
      <c r="A3665" s="4" t="s">
        <v>12767</v>
      </c>
      <c r="B3665" s="2" t="s">
        <v>10719</v>
      </c>
      <c r="C3665" s="2" t="s">
        <v>11130</v>
      </c>
      <c r="D3665" s="2" t="s">
        <v>80571</v>
      </c>
      <c r="E3665" s="2" t="s">
        <v>12768</v>
      </c>
      <c r="F3665" s="2" t="s">
        <v>11150</v>
      </c>
      <c r="G3665" s="2" t="s">
        <v>12769</v>
      </c>
    </row>
    <row r="3666" spans="1:7" x14ac:dyDescent="0.4">
      <c r="A3666" s="4" t="s">
        <v>12770</v>
      </c>
      <c r="B3666" s="2" t="s">
        <v>10719</v>
      </c>
      <c r="C3666" s="2" t="s">
        <v>11130</v>
      </c>
      <c r="D3666" s="2" t="s">
        <v>80571</v>
      </c>
      <c r="E3666" s="2" t="s">
        <v>12771</v>
      </c>
      <c r="F3666" s="2" t="s">
        <v>12772</v>
      </c>
      <c r="G3666" s="2" t="s">
        <v>12773</v>
      </c>
    </row>
    <row r="3667" spans="1:7" x14ac:dyDescent="0.4">
      <c r="A3667" s="4" t="s">
        <v>12774</v>
      </c>
      <c r="B3667" s="2" t="s">
        <v>10719</v>
      </c>
      <c r="C3667" s="2" t="s">
        <v>11130</v>
      </c>
      <c r="D3667" s="2" t="s">
        <v>80571</v>
      </c>
      <c r="E3667" s="2" t="s">
        <v>10189</v>
      </c>
      <c r="F3667" s="2" t="s">
        <v>11135</v>
      </c>
      <c r="G3667" s="2" t="s">
        <v>12775</v>
      </c>
    </row>
    <row r="3668" spans="1:7" x14ac:dyDescent="0.4">
      <c r="A3668" s="4" t="s">
        <v>12776</v>
      </c>
      <c r="B3668" s="2" t="s">
        <v>10719</v>
      </c>
      <c r="C3668" s="2" t="s">
        <v>11130</v>
      </c>
      <c r="D3668" s="2" t="s">
        <v>80571</v>
      </c>
      <c r="E3668" s="2" t="s">
        <v>12777</v>
      </c>
      <c r="F3668" s="2" t="s">
        <v>11146</v>
      </c>
      <c r="G3668" s="2" t="s">
        <v>12778</v>
      </c>
    </row>
    <row r="3669" spans="1:7" x14ac:dyDescent="0.4">
      <c r="A3669" s="4" t="s">
        <v>12779</v>
      </c>
      <c r="B3669" s="2" t="s">
        <v>10719</v>
      </c>
      <c r="C3669" s="2" t="s">
        <v>11157</v>
      </c>
      <c r="D3669" s="2" t="s">
        <v>80571</v>
      </c>
      <c r="E3669" s="2" t="s">
        <v>12780</v>
      </c>
      <c r="F3669" s="2" t="s">
        <v>11163</v>
      </c>
      <c r="G3669" s="2" t="s">
        <v>12781</v>
      </c>
    </row>
    <row r="3670" spans="1:7" x14ac:dyDescent="0.4">
      <c r="A3670" s="4" t="s">
        <v>12782</v>
      </c>
      <c r="B3670" s="2" t="s">
        <v>10719</v>
      </c>
      <c r="C3670" s="2" t="s">
        <v>11184</v>
      </c>
      <c r="D3670" s="2" t="s">
        <v>80571</v>
      </c>
      <c r="E3670" s="2" t="s">
        <v>12783</v>
      </c>
      <c r="F3670" s="2" t="s">
        <v>12784</v>
      </c>
      <c r="G3670" s="2" t="s">
        <v>12785</v>
      </c>
    </row>
    <row r="3671" spans="1:7" x14ac:dyDescent="0.4">
      <c r="A3671" s="4" t="s">
        <v>12786</v>
      </c>
      <c r="B3671" s="2" t="s">
        <v>10719</v>
      </c>
      <c r="C3671" s="2" t="s">
        <v>12787</v>
      </c>
      <c r="D3671" s="2" t="s">
        <v>80571</v>
      </c>
      <c r="E3671" s="2" t="s">
        <v>12788</v>
      </c>
      <c r="F3671" s="2" t="s">
        <v>12789</v>
      </c>
      <c r="G3671" s="2" t="s">
        <v>12790</v>
      </c>
    </row>
    <row r="3672" spans="1:7" x14ac:dyDescent="0.4">
      <c r="A3672" s="4" t="s">
        <v>12791</v>
      </c>
      <c r="B3672" s="2" t="s">
        <v>10719</v>
      </c>
      <c r="C3672" s="2" t="s">
        <v>12787</v>
      </c>
      <c r="D3672" s="2" t="s">
        <v>80571</v>
      </c>
      <c r="E3672" s="2" t="s">
        <v>12792</v>
      </c>
      <c r="F3672" s="2" t="s">
        <v>12793</v>
      </c>
      <c r="G3672" s="2" t="s">
        <v>12794</v>
      </c>
    </row>
    <row r="3673" spans="1:7" x14ac:dyDescent="0.4">
      <c r="A3673" s="4" t="s">
        <v>12795</v>
      </c>
      <c r="B3673" s="2" t="s">
        <v>10719</v>
      </c>
      <c r="C3673" s="2" t="s">
        <v>12787</v>
      </c>
      <c r="D3673" s="2" t="s">
        <v>80571</v>
      </c>
      <c r="E3673" s="2" t="s">
        <v>12796</v>
      </c>
      <c r="F3673" s="2" t="s">
        <v>12797</v>
      </c>
      <c r="G3673" s="2" t="s">
        <v>12798</v>
      </c>
    </row>
    <row r="3674" spans="1:7" x14ac:dyDescent="0.4">
      <c r="A3674" s="4" t="s">
        <v>12799</v>
      </c>
      <c r="B3674" s="2" t="s">
        <v>10719</v>
      </c>
      <c r="C3674" s="2" t="s">
        <v>12787</v>
      </c>
      <c r="D3674" s="2" t="s">
        <v>80571</v>
      </c>
      <c r="E3674" s="2" t="s">
        <v>12800</v>
      </c>
      <c r="F3674" s="2" t="s">
        <v>12797</v>
      </c>
      <c r="G3674" s="2" t="s">
        <v>12801</v>
      </c>
    </row>
    <row r="3675" spans="1:7" x14ac:dyDescent="0.4">
      <c r="A3675" s="4" t="s">
        <v>12802</v>
      </c>
      <c r="B3675" s="2" t="s">
        <v>10719</v>
      </c>
      <c r="C3675" s="2" t="s">
        <v>11184</v>
      </c>
      <c r="D3675" s="2" t="s">
        <v>80571</v>
      </c>
      <c r="E3675" s="2" t="s">
        <v>12803</v>
      </c>
      <c r="F3675" s="2" t="s">
        <v>12804</v>
      </c>
      <c r="G3675" s="2" t="s">
        <v>12805</v>
      </c>
    </row>
    <row r="3676" spans="1:7" x14ac:dyDescent="0.4">
      <c r="A3676" s="4" t="s">
        <v>12806</v>
      </c>
      <c r="B3676" s="2" t="s">
        <v>10719</v>
      </c>
      <c r="C3676" s="2" t="s">
        <v>11193</v>
      </c>
      <c r="D3676" s="2" t="s">
        <v>80571</v>
      </c>
      <c r="E3676" s="2" t="s">
        <v>12807</v>
      </c>
      <c r="F3676" s="2" t="s">
        <v>11195</v>
      </c>
      <c r="G3676" s="2" t="s">
        <v>12808</v>
      </c>
    </row>
    <row r="3677" spans="1:7" x14ac:dyDescent="0.4">
      <c r="A3677" s="4" t="s">
        <v>12809</v>
      </c>
      <c r="B3677" s="2" t="s">
        <v>10719</v>
      </c>
      <c r="C3677" s="2" t="s">
        <v>11193</v>
      </c>
      <c r="D3677" s="2" t="s">
        <v>80571</v>
      </c>
      <c r="E3677" s="2" t="s">
        <v>12810</v>
      </c>
      <c r="F3677" s="2" t="s">
        <v>12811</v>
      </c>
      <c r="G3677" s="2" t="s">
        <v>12812</v>
      </c>
    </row>
    <row r="3678" spans="1:7" x14ac:dyDescent="0.4">
      <c r="A3678" s="4" t="s">
        <v>12813</v>
      </c>
      <c r="B3678" s="2" t="s">
        <v>10719</v>
      </c>
      <c r="C3678" s="2" t="s">
        <v>11215</v>
      </c>
      <c r="D3678" s="2" t="s">
        <v>80571</v>
      </c>
      <c r="E3678" s="2" t="s">
        <v>12814</v>
      </c>
      <c r="F3678" s="2" t="s">
        <v>11221</v>
      </c>
      <c r="G3678" s="2" t="s">
        <v>12815</v>
      </c>
    </row>
    <row r="3679" spans="1:7" x14ac:dyDescent="0.4">
      <c r="A3679" s="4" t="s">
        <v>12816</v>
      </c>
      <c r="B3679" s="2" t="s">
        <v>10719</v>
      </c>
      <c r="C3679" s="2" t="s">
        <v>11215</v>
      </c>
      <c r="D3679" s="2" t="s">
        <v>80571</v>
      </c>
      <c r="E3679" s="2" t="s">
        <v>12817</v>
      </c>
      <c r="F3679" s="2" t="s">
        <v>11221</v>
      </c>
      <c r="G3679" s="2" t="s">
        <v>12818</v>
      </c>
    </row>
    <row r="3680" spans="1:7" x14ac:dyDescent="0.4">
      <c r="A3680" s="4" t="s">
        <v>12819</v>
      </c>
      <c r="B3680" s="2" t="s">
        <v>10719</v>
      </c>
      <c r="C3680" s="2" t="s">
        <v>11215</v>
      </c>
      <c r="D3680" s="2" t="s">
        <v>80571</v>
      </c>
      <c r="E3680" s="2" t="s">
        <v>12820</v>
      </c>
      <c r="F3680" s="2" t="s">
        <v>11228</v>
      </c>
      <c r="G3680" s="2" t="s">
        <v>12821</v>
      </c>
    </row>
    <row r="3681" spans="1:7" x14ac:dyDescent="0.4">
      <c r="A3681" s="4" t="s">
        <v>12822</v>
      </c>
      <c r="B3681" s="2" t="s">
        <v>10719</v>
      </c>
      <c r="C3681" s="2" t="s">
        <v>10720</v>
      </c>
      <c r="D3681" s="2" t="s">
        <v>80571</v>
      </c>
      <c r="E3681" s="2" t="s">
        <v>12823</v>
      </c>
      <c r="F3681" s="2" t="s">
        <v>12172</v>
      </c>
      <c r="G3681" s="2" t="s">
        <v>12824</v>
      </c>
    </row>
    <row r="3682" spans="1:7" x14ac:dyDescent="0.4">
      <c r="A3682" s="4" t="s">
        <v>12825</v>
      </c>
      <c r="B3682" s="2" t="s">
        <v>10719</v>
      </c>
      <c r="C3682" s="2" t="s">
        <v>11258</v>
      </c>
      <c r="D3682" s="2" t="s">
        <v>80571</v>
      </c>
      <c r="E3682" s="2" t="s">
        <v>12826</v>
      </c>
      <c r="F3682" s="2" t="s">
        <v>11308</v>
      </c>
      <c r="G3682" s="2" t="s">
        <v>12827</v>
      </c>
    </row>
    <row r="3683" spans="1:7" x14ac:dyDescent="0.4">
      <c r="A3683" s="4" t="s">
        <v>12828</v>
      </c>
      <c r="B3683" s="2" t="s">
        <v>10719</v>
      </c>
      <c r="C3683" s="2" t="s">
        <v>11258</v>
      </c>
      <c r="D3683" s="2" t="s">
        <v>80571</v>
      </c>
      <c r="E3683" s="2" t="s">
        <v>2960</v>
      </c>
      <c r="F3683" s="2" t="s">
        <v>12829</v>
      </c>
      <c r="G3683" s="2" t="s">
        <v>12830</v>
      </c>
    </row>
    <row r="3684" spans="1:7" x14ac:dyDescent="0.4">
      <c r="A3684" s="4" t="s">
        <v>12831</v>
      </c>
      <c r="B3684" s="2" t="s">
        <v>10719</v>
      </c>
      <c r="C3684" s="2" t="s">
        <v>11258</v>
      </c>
      <c r="D3684" s="2" t="s">
        <v>80571</v>
      </c>
      <c r="E3684" s="2" t="s">
        <v>12832</v>
      </c>
      <c r="F3684" s="2" t="s">
        <v>12833</v>
      </c>
      <c r="G3684" s="2" t="s">
        <v>12834</v>
      </c>
    </row>
    <row r="3685" spans="1:7" x14ac:dyDescent="0.4">
      <c r="A3685" s="4" t="s">
        <v>12835</v>
      </c>
      <c r="B3685" s="2" t="s">
        <v>10719</v>
      </c>
      <c r="C3685" s="2" t="s">
        <v>11258</v>
      </c>
      <c r="D3685" s="2" t="s">
        <v>80571</v>
      </c>
      <c r="E3685" s="2" t="s">
        <v>12836</v>
      </c>
      <c r="F3685" s="2" t="s">
        <v>12837</v>
      </c>
      <c r="G3685" s="2" t="s">
        <v>12838</v>
      </c>
    </row>
    <row r="3686" spans="1:7" x14ac:dyDescent="0.4">
      <c r="A3686" s="4" t="s">
        <v>12839</v>
      </c>
      <c r="B3686" s="2" t="s">
        <v>10719</v>
      </c>
      <c r="C3686" s="2" t="s">
        <v>11258</v>
      </c>
      <c r="D3686" s="2" t="s">
        <v>80571</v>
      </c>
      <c r="E3686" s="2" t="s">
        <v>12840</v>
      </c>
      <c r="F3686" s="2" t="s">
        <v>12841</v>
      </c>
      <c r="G3686" s="2" t="s">
        <v>12842</v>
      </c>
    </row>
    <row r="3687" spans="1:7" x14ac:dyDescent="0.4">
      <c r="A3687" s="4" t="s">
        <v>12843</v>
      </c>
      <c r="B3687" s="2" t="s">
        <v>10719</v>
      </c>
      <c r="C3687" s="2" t="s">
        <v>11258</v>
      </c>
      <c r="D3687" s="2" t="s">
        <v>80571</v>
      </c>
      <c r="E3687" s="2" t="s">
        <v>12844</v>
      </c>
      <c r="F3687" s="2" t="s">
        <v>12845</v>
      </c>
      <c r="G3687" s="2" t="s">
        <v>12846</v>
      </c>
    </row>
    <row r="3688" spans="1:7" x14ac:dyDescent="0.4">
      <c r="A3688" s="4" t="s">
        <v>12847</v>
      </c>
      <c r="B3688" s="2" t="s">
        <v>10719</v>
      </c>
      <c r="C3688" s="2" t="s">
        <v>11258</v>
      </c>
      <c r="D3688" s="2" t="s">
        <v>80571</v>
      </c>
      <c r="E3688" s="2" t="s">
        <v>12848</v>
      </c>
      <c r="F3688" s="2" t="s">
        <v>12849</v>
      </c>
      <c r="G3688" s="2" t="s">
        <v>12850</v>
      </c>
    </row>
    <row r="3689" spans="1:7" x14ac:dyDescent="0.4">
      <c r="A3689" s="4" t="s">
        <v>12851</v>
      </c>
      <c r="B3689" s="2" t="s">
        <v>10719</v>
      </c>
      <c r="C3689" s="2" t="s">
        <v>11258</v>
      </c>
      <c r="D3689" s="2" t="s">
        <v>80571</v>
      </c>
      <c r="E3689" s="2" t="s">
        <v>12852</v>
      </c>
      <c r="F3689" s="2" t="s">
        <v>11279</v>
      </c>
      <c r="G3689" s="2" t="s">
        <v>12853</v>
      </c>
    </row>
    <row r="3690" spans="1:7" x14ac:dyDescent="0.4">
      <c r="A3690" s="4" t="s">
        <v>12854</v>
      </c>
      <c r="B3690" s="2" t="s">
        <v>10719</v>
      </c>
      <c r="C3690" s="2" t="s">
        <v>11335</v>
      </c>
      <c r="D3690" s="2" t="s">
        <v>80571</v>
      </c>
      <c r="E3690" s="2" t="s">
        <v>12855</v>
      </c>
      <c r="F3690" s="2" t="s">
        <v>12856</v>
      </c>
      <c r="G3690" s="2" t="s">
        <v>12857</v>
      </c>
    </row>
    <row r="3691" spans="1:7" x14ac:dyDescent="0.4">
      <c r="A3691" s="4" t="s">
        <v>12858</v>
      </c>
      <c r="B3691" s="2" t="s">
        <v>10719</v>
      </c>
      <c r="C3691" s="2" t="s">
        <v>11335</v>
      </c>
      <c r="D3691" s="2" t="s">
        <v>80571</v>
      </c>
      <c r="E3691" s="2" t="s">
        <v>12859</v>
      </c>
      <c r="F3691" s="2" t="s">
        <v>11345</v>
      </c>
      <c r="G3691" s="2" t="s">
        <v>12860</v>
      </c>
    </row>
    <row r="3692" spans="1:7" x14ac:dyDescent="0.4">
      <c r="A3692" s="4" t="s">
        <v>12861</v>
      </c>
      <c r="B3692" s="2" t="s">
        <v>10719</v>
      </c>
      <c r="C3692" s="2" t="s">
        <v>11335</v>
      </c>
      <c r="D3692" s="2" t="s">
        <v>80571</v>
      </c>
      <c r="E3692" s="2" t="s">
        <v>12862</v>
      </c>
      <c r="F3692" s="2" t="s">
        <v>12863</v>
      </c>
      <c r="G3692" s="2" t="s">
        <v>12864</v>
      </c>
    </row>
    <row r="3693" spans="1:7" x14ac:dyDescent="0.4">
      <c r="A3693" s="4" t="s">
        <v>12865</v>
      </c>
      <c r="B3693" s="2" t="s">
        <v>10719</v>
      </c>
      <c r="C3693" s="2" t="s">
        <v>11335</v>
      </c>
      <c r="D3693" s="2" t="s">
        <v>80571</v>
      </c>
      <c r="E3693" s="2" t="s">
        <v>12866</v>
      </c>
      <c r="F3693" s="2" t="s">
        <v>12867</v>
      </c>
      <c r="G3693" s="2" t="s">
        <v>12868</v>
      </c>
    </row>
    <row r="3694" spans="1:7" x14ac:dyDescent="0.4">
      <c r="A3694" s="4" t="s">
        <v>12869</v>
      </c>
      <c r="B3694" s="2" t="s">
        <v>10719</v>
      </c>
      <c r="C3694" s="2" t="s">
        <v>11335</v>
      </c>
      <c r="D3694" s="2" t="s">
        <v>80571</v>
      </c>
      <c r="E3694" s="2" t="s">
        <v>12870</v>
      </c>
      <c r="F3694" s="2" t="s">
        <v>12871</v>
      </c>
      <c r="G3694" s="2" t="s">
        <v>12872</v>
      </c>
    </row>
    <row r="3695" spans="1:7" x14ac:dyDescent="0.4">
      <c r="A3695" s="4" t="s">
        <v>12873</v>
      </c>
      <c r="B3695" s="2" t="s">
        <v>10719</v>
      </c>
      <c r="C3695" s="2" t="s">
        <v>11335</v>
      </c>
      <c r="D3695" s="2" t="s">
        <v>80571</v>
      </c>
      <c r="E3695" s="2" t="s">
        <v>12874</v>
      </c>
      <c r="F3695" s="2" t="s">
        <v>12875</v>
      </c>
      <c r="G3695" s="2" t="s">
        <v>12876</v>
      </c>
    </row>
    <row r="3696" spans="1:7" x14ac:dyDescent="0.4">
      <c r="A3696" s="4" t="s">
        <v>12877</v>
      </c>
      <c r="B3696" s="2" t="s">
        <v>10719</v>
      </c>
      <c r="C3696" s="2" t="s">
        <v>11335</v>
      </c>
      <c r="D3696" s="2" t="s">
        <v>80571</v>
      </c>
      <c r="E3696" s="2" t="s">
        <v>12878</v>
      </c>
      <c r="F3696" s="2" t="s">
        <v>12879</v>
      </c>
      <c r="G3696" s="2" t="s">
        <v>12880</v>
      </c>
    </row>
    <row r="3697" spans="1:7" x14ac:dyDescent="0.4">
      <c r="A3697" s="4" t="s">
        <v>12881</v>
      </c>
      <c r="B3697" s="2" t="s">
        <v>10719</v>
      </c>
      <c r="C3697" s="2" t="s">
        <v>11374</v>
      </c>
      <c r="D3697" s="2" t="s">
        <v>80571</v>
      </c>
      <c r="E3697" s="2" t="s">
        <v>12882</v>
      </c>
      <c r="F3697" s="2" t="s">
        <v>11376</v>
      </c>
      <c r="G3697" s="2" t="s">
        <v>12883</v>
      </c>
    </row>
    <row r="3698" spans="1:7" x14ac:dyDescent="0.4">
      <c r="A3698" s="4" t="s">
        <v>12884</v>
      </c>
      <c r="B3698" s="2" t="s">
        <v>10719</v>
      </c>
      <c r="C3698" s="2" t="s">
        <v>11374</v>
      </c>
      <c r="D3698" s="2" t="s">
        <v>80571</v>
      </c>
      <c r="E3698" s="2" t="s">
        <v>12885</v>
      </c>
      <c r="F3698" s="2" t="s">
        <v>12886</v>
      </c>
      <c r="G3698" s="2" t="s">
        <v>12887</v>
      </c>
    </row>
    <row r="3699" spans="1:7" x14ac:dyDescent="0.4">
      <c r="A3699" s="4" t="s">
        <v>12888</v>
      </c>
      <c r="B3699" s="2" t="s">
        <v>10719</v>
      </c>
      <c r="C3699" s="2" t="s">
        <v>11374</v>
      </c>
      <c r="D3699" s="2" t="s">
        <v>80571</v>
      </c>
      <c r="E3699" s="2" t="s">
        <v>12889</v>
      </c>
      <c r="F3699" s="2" t="s">
        <v>12890</v>
      </c>
      <c r="G3699" s="2" t="s">
        <v>12891</v>
      </c>
    </row>
    <row r="3700" spans="1:7" x14ac:dyDescent="0.4">
      <c r="A3700" s="4" t="s">
        <v>12892</v>
      </c>
      <c r="B3700" s="2" t="s">
        <v>10719</v>
      </c>
      <c r="C3700" s="2" t="s">
        <v>11374</v>
      </c>
      <c r="D3700" s="2" t="s">
        <v>80571</v>
      </c>
      <c r="E3700" s="2" t="s">
        <v>12893</v>
      </c>
      <c r="F3700" s="2" t="s">
        <v>11384</v>
      </c>
      <c r="G3700" s="2" t="s">
        <v>12894</v>
      </c>
    </row>
    <row r="3701" spans="1:7" x14ac:dyDescent="0.4">
      <c r="A3701" s="4" t="s">
        <v>12895</v>
      </c>
      <c r="B3701" s="2" t="s">
        <v>10719</v>
      </c>
      <c r="C3701" s="2" t="s">
        <v>11374</v>
      </c>
      <c r="D3701" s="2" t="s">
        <v>80571</v>
      </c>
      <c r="E3701" s="2" t="s">
        <v>12896</v>
      </c>
      <c r="F3701" s="2" t="s">
        <v>11376</v>
      </c>
      <c r="G3701" s="2" t="s">
        <v>12897</v>
      </c>
    </row>
    <row r="3702" spans="1:7" x14ac:dyDescent="0.4">
      <c r="A3702" s="4" t="s">
        <v>12898</v>
      </c>
      <c r="B3702" s="2" t="s">
        <v>10719</v>
      </c>
      <c r="C3702" s="2" t="s">
        <v>11374</v>
      </c>
      <c r="D3702" s="2" t="s">
        <v>80571</v>
      </c>
      <c r="E3702" s="2" t="s">
        <v>12899</v>
      </c>
      <c r="F3702" s="2" t="s">
        <v>12900</v>
      </c>
      <c r="G3702" s="2" t="s">
        <v>12901</v>
      </c>
    </row>
    <row r="3703" spans="1:7" x14ac:dyDescent="0.4">
      <c r="A3703" s="4" t="s">
        <v>12902</v>
      </c>
      <c r="B3703" s="2" t="s">
        <v>10719</v>
      </c>
      <c r="C3703" s="2" t="s">
        <v>11437</v>
      </c>
      <c r="D3703" s="2" t="s">
        <v>80571</v>
      </c>
      <c r="E3703" s="2" t="s">
        <v>12903</v>
      </c>
      <c r="F3703" s="2" t="s">
        <v>11439</v>
      </c>
      <c r="G3703" s="2" t="s">
        <v>12904</v>
      </c>
    </row>
    <row r="3704" spans="1:7" x14ac:dyDescent="0.4">
      <c r="A3704" s="4" t="s">
        <v>12905</v>
      </c>
      <c r="B3704" s="2" t="s">
        <v>10719</v>
      </c>
      <c r="C3704" s="2" t="s">
        <v>11437</v>
      </c>
      <c r="D3704" s="2" t="s">
        <v>80571</v>
      </c>
      <c r="E3704" s="2" t="s">
        <v>12906</v>
      </c>
      <c r="F3704" s="2" t="s">
        <v>12907</v>
      </c>
      <c r="G3704" s="2" t="s">
        <v>12908</v>
      </c>
    </row>
    <row r="3705" spans="1:7" x14ac:dyDescent="0.4">
      <c r="A3705" s="4" t="s">
        <v>12909</v>
      </c>
      <c r="B3705" s="2" t="s">
        <v>10719</v>
      </c>
      <c r="C3705" s="2" t="s">
        <v>11437</v>
      </c>
      <c r="D3705" s="2" t="s">
        <v>80571</v>
      </c>
      <c r="E3705" s="2" t="s">
        <v>12910</v>
      </c>
      <c r="F3705" s="2" t="s">
        <v>12911</v>
      </c>
      <c r="G3705" s="2" t="s">
        <v>12912</v>
      </c>
    </row>
    <row r="3706" spans="1:7" x14ac:dyDescent="0.4">
      <c r="A3706" s="4" t="s">
        <v>12913</v>
      </c>
      <c r="B3706" s="2" t="s">
        <v>10719</v>
      </c>
      <c r="C3706" s="2" t="s">
        <v>11437</v>
      </c>
      <c r="D3706" s="2" t="s">
        <v>80571</v>
      </c>
      <c r="E3706" s="2" t="s">
        <v>12914</v>
      </c>
      <c r="F3706" s="2" t="s">
        <v>11439</v>
      </c>
      <c r="G3706" s="2" t="s">
        <v>12915</v>
      </c>
    </row>
    <row r="3707" spans="1:7" x14ac:dyDescent="0.4">
      <c r="A3707" s="4" t="s">
        <v>12916</v>
      </c>
      <c r="B3707" s="2" t="s">
        <v>10719</v>
      </c>
      <c r="C3707" s="2" t="s">
        <v>11437</v>
      </c>
      <c r="D3707" s="2" t="s">
        <v>80571</v>
      </c>
      <c r="E3707" s="2" t="s">
        <v>12917</v>
      </c>
      <c r="F3707" s="2" t="s">
        <v>11464</v>
      </c>
      <c r="G3707" s="2" t="s">
        <v>12918</v>
      </c>
    </row>
    <row r="3708" spans="1:7" x14ac:dyDescent="0.4">
      <c r="A3708" s="4" t="s">
        <v>12919</v>
      </c>
      <c r="B3708" s="2" t="s">
        <v>10719</v>
      </c>
      <c r="C3708" s="2" t="s">
        <v>11437</v>
      </c>
      <c r="D3708" s="2" t="s">
        <v>80571</v>
      </c>
      <c r="E3708" s="2" t="s">
        <v>12920</v>
      </c>
      <c r="F3708" s="2" t="s">
        <v>11453</v>
      </c>
      <c r="G3708" s="2" t="s">
        <v>12921</v>
      </c>
    </row>
    <row r="3709" spans="1:7" x14ac:dyDescent="0.4">
      <c r="A3709" s="4" t="s">
        <v>12922</v>
      </c>
      <c r="B3709" s="2" t="s">
        <v>10719</v>
      </c>
      <c r="C3709" s="2" t="s">
        <v>11437</v>
      </c>
      <c r="D3709" s="2" t="s">
        <v>80571</v>
      </c>
      <c r="E3709" s="2" t="s">
        <v>12923</v>
      </c>
      <c r="F3709" s="2" t="s">
        <v>11443</v>
      </c>
      <c r="G3709" s="2" t="s">
        <v>11450</v>
      </c>
    </row>
    <row r="3710" spans="1:7" x14ac:dyDescent="0.4">
      <c r="A3710" s="4" t="s">
        <v>12924</v>
      </c>
      <c r="B3710" s="2" t="s">
        <v>10719</v>
      </c>
      <c r="C3710" s="2" t="s">
        <v>11437</v>
      </c>
      <c r="D3710" s="2" t="s">
        <v>80571</v>
      </c>
      <c r="E3710" s="2" t="s">
        <v>12925</v>
      </c>
      <c r="F3710" s="2" t="s">
        <v>12907</v>
      </c>
      <c r="G3710" s="2" t="s">
        <v>12926</v>
      </c>
    </row>
    <row r="3711" spans="1:7" x14ac:dyDescent="0.4">
      <c r="A3711" s="4" t="s">
        <v>12927</v>
      </c>
      <c r="B3711" s="2" t="s">
        <v>10719</v>
      </c>
      <c r="C3711" s="2" t="s">
        <v>11437</v>
      </c>
      <c r="D3711" s="2" t="s">
        <v>80571</v>
      </c>
      <c r="E3711" s="2" t="s">
        <v>12928</v>
      </c>
      <c r="F3711" s="2" t="s">
        <v>12907</v>
      </c>
      <c r="G3711" s="2" t="s">
        <v>12929</v>
      </c>
    </row>
    <row r="3712" spans="1:7" x14ac:dyDescent="0.4">
      <c r="A3712" s="4" t="s">
        <v>12930</v>
      </c>
      <c r="B3712" s="2" t="s">
        <v>10719</v>
      </c>
      <c r="C3712" s="2" t="s">
        <v>10772</v>
      </c>
      <c r="D3712" s="2" t="s">
        <v>80571</v>
      </c>
      <c r="E3712" s="2" t="s">
        <v>12931</v>
      </c>
      <c r="F3712" s="2" t="s">
        <v>12932</v>
      </c>
      <c r="G3712" s="2" t="s">
        <v>12933</v>
      </c>
    </row>
    <row r="3713" spans="1:7" x14ac:dyDescent="0.4">
      <c r="A3713" s="4" t="s">
        <v>12934</v>
      </c>
      <c r="B3713" s="2" t="s">
        <v>10719</v>
      </c>
      <c r="C3713" s="2" t="s">
        <v>10772</v>
      </c>
      <c r="D3713" s="2" t="s">
        <v>80571</v>
      </c>
      <c r="E3713" s="2" t="s">
        <v>12935</v>
      </c>
      <c r="F3713" s="2" t="s">
        <v>12932</v>
      </c>
      <c r="G3713" s="2" t="s">
        <v>12936</v>
      </c>
    </row>
    <row r="3714" spans="1:7" x14ac:dyDescent="0.4">
      <c r="A3714" s="4" t="s">
        <v>12937</v>
      </c>
      <c r="B3714" s="2" t="s">
        <v>10719</v>
      </c>
      <c r="C3714" s="2" t="s">
        <v>11471</v>
      </c>
      <c r="D3714" s="2" t="s">
        <v>80571</v>
      </c>
      <c r="E3714" s="2" t="s">
        <v>12938</v>
      </c>
      <c r="F3714" s="2" t="s">
        <v>12939</v>
      </c>
      <c r="G3714" s="2" t="s">
        <v>12940</v>
      </c>
    </row>
    <row r="3715" spans="1:7" x14ac:dyDescent="0.4">
      <c r="A3715" s="4" t="s">
        <v>12941</v>
      </c>
      <c r="B3715" s="2" t="s">
        <v>10719</v>
      </c>
      <c r="C3715" s="2" t="s">
        <v>11471</v>
      </c>
      <c r="D3715" s="2" t="s">
        <v>80571</v>
      </c>
      <c r="E3715" s="2" t="s">
        <v>12942</v>
      </c>
      <c r="F3715" s="2" t="s">
        <v>12939</v>
      </c>
      <c r="G3715" s="2" t="s">
        <v>12943</v>
      </c>
    </row>
    <row r="3716" spans="1:7" x14ac:dyDescent="0.4">
      <c r="A3716" s="4" t="s">
        <v>12944</v>
      </c>
      <c r="B3716" s="2" t="s">
        <v>10719</v>
      </c>
      <c r="C3716" s="2" t="s">
        <v>11471</v>
      </c>
      <c r="D3716" s="2" t="s">
        <v>80571</v>
      </c>
      <c r="E3716" s="2" t="s">
        <v>12945</v>
      </c>
      <c r="F3716" s="2" t="s">
        <v>11492</v>
      </c>
      <c r="G3716" s="2" t="s">
        <v>12946</v>
      </c>
    </row>
    <row r="3717" spans="1:7" x14ac:dyDescent="0.4">
      <c r="A3717" s="4" t="s">
        <v>12947</v>
      </c>
      <c r="B3717" s="2" t="s">
        <v>10719</v>
      </c>
      <c r="C3717" s="2" t="s">
        <v>11471</v>
      </c>
      <c r="D3717" s="2" t="s">
        <v>80571</v>
      </c>
      <c r="E3717" s="2" t="s">
        <v>12948</v>
      </c>
      <c r="F3717" s="2" t="s">
        <v>12939</v>
      </c>
      <c r="G3717" s="2" t="s">
        <v>12949</v>
      </c>
    </row>
    <row r="3718" spans="1:7" x14ac:dyDescent="0.4">
      <c r="A3718" s="4" t="s">
        <v>12950</v>
      </c>
      <c r="B3718" s="2" t="s">
        <v>10719</v>
      </c>
      <c r="C3718" s="2" t="s">
        <v>11471</v>
      </c>
      <c r="D3718" s="2" t="s">
        <v>80571</v>
      </c>
      <c r="E3718" s="2" t="s">
        <v>12951</v>
      </c>
      <c r="F3718" s="2" t="s">
        <v>11492</v>
      </c>
      <c r="G3718" s="2" t="s">
        <v>12952</v>
      </c>
    </row>
    <row r="3719" spans="1:7" x14ac:dyDescent="0.4">
      <c r="A3719" s="4" t="s">
        <v>12953</v>
      </c>
      <c r="B3719" s="2" t="s">
        <v>10719</v>
      </c>
      <c r="C3719" s="2" t="s">
        <v>11471</v>
      </c>
      <c r="D3719" s="2" t="s">
        <v>80571</v>
      </c>
      <c r="E3719" s="2" t="s">
        <v>12954</v>
      </c>
      <c r="F3719" s="2" t="s">
        <v>12939</v>
      </c>
      <c r="G3719" s="2" t="s">
        <v>12955</v>
      </c>
    </row>
    <row r="3720" spans="1:7" x14ac:dyDescent="0.4">
      <c r="A3720" s="4" t="s">
        <v>12956</v>
      </c>
      <c r="B3720" s="2" t="s">
        <v>10719</v>
      </c>
      <c r="C3720" s="2" t="s">
        <v>11510</v>
      </c>
      <c r="D3720" s="2" t="s">
        <v>80571</v>
      </c>
      <c r="E3720" s="2" t="s">
        <v>12957</v>
      </c>
      <c r="F3720" s="2" t="s">
        <v>11512</v>
      </c>
      <c r="G3720" s="2" t="s">
        <v>12958</v>
      </c>
    </row>
    <row r="3721" spans="1:7" x14ac:dyDescent="0.4">
      <c r="A3721" s="4" t="s">
        <v>12959</v>
      </c>
      <c r="B3721" s="2" t="s">
        <v>10719</v>
      </c>
      <c r="C3721" s="2" t="s">
        <v>11510</v>
      </c>
      <c r="D3721" s="2" t="s">
        <v>80571</v>
      </c>
      <c r="E3721" s="2" t="s">
        <v>12960</v>
      </c>
      <c r="F3721" s="2" t="s">
        <v>12961</v>
      </c>
      <c r="G3721" s="2" t="s">
        <v>12962</v>
      </c>
    </row>
    <row r="3722" spans="1:7" x14ac:dyDescent="0.4">
      <c r="A3722" s="4" t="s">
        <v>12963</v>
      </c>
      <c r="B3722" s="2" t="s">
        <v>10719</v>
      </c>
      <c r="C3722" s="2" t="s">
        <v>11510</v>
      </c>
      <c r="D3722" s="2" t="s">
        <v>80571</v>
      </c>
      <c r="E3722" s="2" t="s">
        <v>12964</v>
      </c>
      <c r="F3722" s="2" t="s">
        <v>11512</v>
      </c>
      <c r="G3722" s="2" t="s">
        <v>12965</v>
      </c>
    </row>
    <row r="3723" spans="1:7" x14ac:dyDescent="0.4">
      <c r="A3723" s="4" t="s">
        <v>12966</v>
      </c>
      <c r="B3723" s="2" t="s">
        <v>10719</v>
      </c>
      <c r="C3723" s="2" t="s">
        <v>11510</v>
      </c>
      <c r="D3723" s="2" t="s">
        <v>80571</v>
      </c>
      <c r="E3723" s="2" t="s">
        <v>12967</v>
      </c>
      <c r="F3723" s="2" t="s">
        <v>11512</v>
      </c>
      <c r="G3723" s="2" t="s">
        <v>12968</v>
      </c>
    </row>
    <row r="3724" spans="1:7" x14ac:dyDescent="0.4">
      <c r="A3724" s="4" t="s">
        <v>12969</v>
      </c>
      <c r="B3724" s="2" t="s">
        <v>10719</v>
      </c>
      <c r="C3724" s="2" t="s">
        <v>11515</v>
      </c>
      <c r="D3724" s="2" t="s">
        <v>80571</v>
      </c>
      <c r="E3724" s="2" t="s">
        <v>12970</v>
      </c>
      <c r="F3724" s="2" t="s">
        <v>11517</v>
      </c>
      <c r="G3724" s="2" t="s">
        <v>12971</v>
      </c>
    </row>
    <row r="3725" spans="1:7" x14ac:dyDescent="0.4">
      <c r="A3725" s="4" t="s">
        <v>12972</v>
      </c>
      <c r="B3725" s="2" t="s">
        <v>10719</v>
      </c>
      <c r="C3725" s="2" t="s">
        <v>11515</v>
      </c>
      <c r="D3725" s="2" t="s">
        <v>80571</v>
      </c>
      <c r="E3725" s="2" t="s">
        <v>12973</v>
      </c>
      <c r="F3725" s="2" t="s">
        <v>12974</v>
      </c>
      <c r="G3725" s="2" t="s">
        <v>12975</v>
      </c>
    </row>
    <row r="3726" spans="1:7" x14ac:dyDescent="0.4">
      <c r="A3726" s="4" t="s">
        <v>12976</v>
      </c>
      <c r="B3726" s="2" t="s">
        <v>10719</v>
      </c>
      <c r="C3726" s="2" t="s">
        <v>11515</v>
      </c>
      <c r="D3726" s="2" t="s">
        <v>80571</v>
      </c>
      <c r="E3726" s="2" t="s">
        <v>12977</v>
      </c>
      <c r="F3726" s="2" t="s">
        <v>11521</v>
      </c>
      <c r="G3726" s="2" t="s">
        <v>12978</v>
      </c>
    </row>
    <row r="3727" spans="1:7" x14ac:dyDescent="0.4">
      <c r="A3727" s="4" t="s">
        <v>12979</v>
      </c>
      <c r="B3727" s="2" t="s">
        <v>10719</v>
      </c>
      <c r="C3727" s="2" t="s">
        <v>11515</v>
      </c>
      <c r="D3727" s="2" t="s">
        <v>80571</v>
      </c>
      <c r="E3727" s="2" t="s">
        <v>12980</v>
      </c>
      <c r="F3727" s="2" t="s">
        <v>11525</v>
      </c>
      <c r="G3727" s="2" t="s">
        <v>12981</v>
      </c>
    </row>
    <row r="3728" spans="1:7" x14ac:dyDescent="0.4">
      <c r="A3728" s="4" t="s">
        <v>12982</v>
      </c>
      <c r="B3728" s="2" t="s">
        <v>10719</v>
      </c>
      <c r="C3728" s="2" t="s">
        <v>11531</v>
      </c>
      <c r="D3728" s="2" t="s">
        <v>80571</v>
      </c>
      <c r="E3728" s="2" t="s">
        <v>12983</v>
      </c>
      <c r="F3728" s="2" t="s">
        <v>12984</v>
      </c>
      <c r="G3728" s="2" t="s">
        <v>12985</v>
      </c>
    </row>
    <row r="3729" spans="1:7" x14ac:dyDescent="0.4">
      <c r="A3729" s="4" t="s">
        <v>12986</v>
      </c>
      <c r="B3729" s="2" t="s">
        <v>10719</v>
      </c>
      <c r="C3729" s="2" t="s">
        <v>11549</v>
      </c>
      <c r="D3729" s="2" t="s">
        <v>80571</v>
      </c>
      <c r="E3729" s="2" t="s">
        <v>12987</v>
      </c>
      <c r="F3729" s="2" t="s">
        <v>12988</v>
      </c>
      <c r="G3729" s="2" t="s">
        <v>12989</v>
      </c>
    </row>
    <row r="3730" spans="1:7" x14ac:dyDescent="0.4">
      <c r="A3730" s="4" t="s">
        <v>12990</v>
      </c>
      <c r="B3730" s="2" t="s">
        <v>10719</v>
      </c>
      <c r="C3730" s="2" t="s">
        <v>11549</v>
      </c>
      <c r="D3730" s="2" t="s">
        <v>80571</v>
      </c>
      <c r="E3730" s="2" t="s">
        <v>12991</v>
      </c>
      <c r="F3730" s="2" t="s">
        <v>11575</v>
      </c>
      <c r="G3730" s="2" t="s">
        <v>12992</v>
      </c>
    </row>
    <row r="3731" spans="1:7" x14ac:dyDescent="0.4">
      <c r="A3731" s="4" t="s">
        <v>12993</v>
      </c>
      <c r="B3731" s="2" t="s">
        <v>10719</v>
      </c>
      <c r="C3731" s="2" t="s">
        <v>11549</v>
      </c>
      <c r="D3731" s="2" t="s">
        <v>80571</v>
      </c>
      <c r="E3731" s="2" t="s">
        <v>12994</v>
      </c>
      <c r="F3731" s="2" t="s">
        <v>11559</v>
      </c>
      <c r="G3731" s="2" t="s">
        <v>12995</v>
      </c>
    </row>
    <row r="3732" spans="1:7" x14ac:dyDescent="0.4">
      <c r="A3732" s="4" t="s">
        <v>12996</v>
      </c>
      <c r="B3732" s="2" t="s">
        <v>10719</v>
      </c>
      <c r="C3732" s="2" t="s">
        <v>11549</v>
      </c>
      <c r="D3732" s="2" t="s">
        <v>80571</v>
      </c>
      <c r="E3732" s="2" t="s">
        <v>12997</v>
      </c>
      <c r="F3732" s="2" t="s">
        <v>12998</v>
      </c>
      <c r="G3732" s="2" t="s">
        <v>12999</v>
      </c>
    </row>
    <row r="3733" spans="1:7" x14ac:dyDescent="0.4">
      <c r="A3733" s="4" t="s">
        <v>13000</v>
      </c>
      <c r="B3733" s="2" t="s">
        <v>10719</v>
      </c>
      <c r="C3733" s="2" t="s">
        <v>11549</v>
      </c>
      <c r="D3733" s="2" t="s">
        <v>80571</v>
      </c>
      <c r="E3733" s="2" t="s">
        <v>13001</v>
      </c>
      <c r="F3733" s="2" t="s">
        <v>13002</v>
      </c>
      <c r="G3733" s="2" t="s">
        <v>13003</v>
      </c>
    </row>
    <row r="3734" spans="1:7" x14ac:dyDescent="0.4">
      <c r="A3734" s="4" t="s">
        <v>13004</v>
      </c>
      <c r="B3734" s="2" t="s">
        <v>10719</v>
      </c>
      <c r="C3734" s="2" t="s">
        <v>11549</v>
      </c>
      <c r="D3734" s="2" t="s">
        <v>80571</v>
      </c>
      <c r="E3734" s="2" t="s">
        <v>13005</v>
      </c>
      <c r="F3734" s="2" t="s">
        <v>11602</v>
      </c>
      <c r="G3734" s="2" t="s">
        <v>13006</v>
      </c>
    </row>
    <row r="3735" spans="1:7" x14ac:dyDescent="0.4">
      <c r="A3735" s="4" t="s">
        <v>13007</v>
      </c>
      <c r="B3735" s="2" t="s">
        <v>10719</v>
      </c>
      <c r="C3735" s="2" t="s">
        <v>11549</v>
      </c>
      <c r="D3735" s="2" t="s">
        <v>80571</v>
      </c>
      <c r="E3735" s="2" t="s">
        <v>13008</v>
      </c>
      <c r="F3735" s="2" t="s">
        <v>13009</v>
      </c>
      <c r="G3735" s="2" t="s">
        <v>13010</v>
      </c>
    </row>
    <row r="3736" spans="1:7" x14ac:dyDescent="0.4">
      <c r="A3736" s="4" t="s">
        <v>13011</v>
      </c>
      <c r="B3736" s="2" t="s">
        <v>10719</v>
      </c>
      <c r="C3736" s="2" t="s">
        <v>11549</v>
      </c>
      <c r="D3736" s="2" t="s">
        <v>80571</v>
      </c>
      <c r="E3736" s="2" t="s">
        <v>13012</v>
      </c>
      <c r="F3736" s="2" t="s">
        <v>13013</v>
      </c>
      <c r="G3736" s="2" t="s">
        <v>13014</v>
      </c>
    </row>
    <row r="3737" spans="1:7" x14ac:dyDescent="0.4">
      <c r="A3737" s="4" t="s">
        <v>13015</v>
      </c>
      <c r="B3737" s="2" t="s">
        <v>10719</v>
      </c>
      <c r="C3737" s="2" t="s">
        <v>11549</v>
      </c>
      <c r="D3737" s="2" t="s">
        <v>80571</v>
      </c>
      <c r="E3737" s="2" t="s">
        <v>13016</v>
      </c>
      <c r="F3737" s="2" t="s">
        <v>13017</v>
      </c>
      <c r="G3737" s="2" t="s">
        <v>13018</v>
      </c>
    </row>
    <row r="3738" spans="1:7" x14ac:dyDescent="0.4">
      <c r="A3738" s="4" t="s">
        <v>13019</v>
      </c>
      <c r="B3738" s="2" t="s">
        <v>10719</v>
      </c>
      <c r="C3738" s="2" t="s">
        <v>11549</v>
      </c>
      <c r="D3738" s="2" t="s">
        <v>80571</v>
      </c>
      <c r="E3738" s="2" t="s">
        <v>13020</v>
      </c>
      <c r="F3738" s="2" t="s">
        <v>11620</v>
      </c>
      <c r="G3738" s="2" t="s">
        <v>13021</v>
      </c>
    </row>
    <row r="3739" spans="1:7" x14ac:dyDescent="0.4">
      <c r="A3739" s="4" t="s">
        <v>13022</v>
      </c>
      <c r="B3739" s="2" t="s">
        <v>10719</v>
      </c>
      <c r="C3739" s="2" t="s">
        <v>11549</v>
      </c>
      <c r="D3739" s="2" t="s">
        <v>80571</v>
      </c>
      <c r="E3739" s="2" t="s">
        <v>13023</v>
      </c>
      <c r="F3739" s="2" t="s">
        <v>13024</v>
      </c>
      <c r="G3739" s="2" t="s">
        <v>13025</v>
      </c>
    </row>
    <row r="3740" spans="1:7" x14ac:dyDescent="0.4">
      <c r="A3740" s="4" t="s">
        <v>13026</v>
      </c>
      <c r="B3740" s="2" t="s">
        <v>10719</v>
      </c>
      <c r="C3740" s="2" t="s">
        <v>11629</v>
      </c>
      <c r="D3740" s="2" t="s">
        <v>80571</v>
      </c>
      <c r="E3740" s="2" t="s">
        <v>13027</v>
      </c>
      <c r="F3740" s="2" t="s">
        <v>13028</v>
      </c>
      <c r="G3740" s="2" t="s">
        <v>13029</v>
      </c>
    </row>
    <row r="3741" spans="1:7" x14ac:dyDescent="0.4">
      <c r="A3741" s="4" t="s">
        <v>13030</v>
      </c>
      <c r="B3741" s="2" t="s">
        <v>10719</v>
      </c>
      <c r="C3741" s="2" t="s">
        <v>11649</v>
      </c>
      <c r="D3741" s="2" t="s">
        <v>80571</v>
      </c>
      <c r="E3741" s="2" t="s">
        <v>13031</v>
      </c>
      <c r="F3741" s="2" t="s">
        <v>13032</v>
      </c>
      <c r="G3741" s="2" t="s">
        <v>13033</v>
      </c>
    </row>
    <row r="3742" spans="1:7" x14ac:dyDescent="0.4">
      <c r="A3742" s="4" t="s">
        <v>13034</v>
      </c>
      <c r="B3742" s="2" t="s">
        <v>10719</v>
      </c>
      <c r="C3742" s="2" t="s">
        <v>11649</v>
      </c>
      <c r="D3742" s="2" t="s">
        <v>80571</v>
      </c>
      <c r="E3742" s="2" t="s">
        <v>10177</v>
      </c>
      <c r="F3742" s="2" t="s">
        <v>13035</v>
      </c>
      <c r="G3742" s="2" t="s">
        <v>13036</v>
      </c>
    </row>
    <row r="3743" spans="1:7" x14ac:dyDescent="0.4">
      <c r="A3743" s="4" t="s">
        <v>13037</v>
      </c>
      <c r="B3743" s="2" t="s">
        <v>10719</v>
      </c>
      <c r="C3743" s="2" t="s">
        <v>11649</v>
      </c>
      <c r="D3743" s="2" t="s">
        <v>80571</v>
      </c>
      <c r="E3743" s="2" t="s">
        <v>13038</v>
      </c>
      <c r="F3743" s="2" t="s">
        <v>13032</v>
      </c>
      <c r="G3743" s="2" t="s">
        <v>13039</v>
      </c>
    </row>
    <row r="3744" spans="1:7" x14ac:dyDescent="0.4">
      <c r="A3744" s="4" t="s">
        <v>13040</v>
      </c>
      <c r="B3744" s="2" t="s">
        <v>10719</v>
      </c>
      <c r="C3744" s="2" t="s">
        <v>11649</v>
      </c>
      <c r="D3744" s="2" t="s">
        <v>80571</v>
      </c>
      <c r="E3744" s="2" t="s">
        <v>13041</v>
      </c>
      <c r="F3744" s="2" t="s">
        <v>13042</v>
      </c>
      <c r="G3744" s="2" t="s">
        <v>13043</v>
      </c>
    </row>
    <row r="3745" spans="1:7" x14ac:dyDescent="0.4">
      <c r="A3745" s="4" t="s">
        <v>13044</v>
      </c>
      <c r="B3745" s="2" t="s">
        <v>10719</v>
      </c>
      <c r="C3745" s="2" t="s">
        <v>11649</v>
      </c>
      <c r="D3745" s="2" t="s">
        <v>80571</v>
      </c>
      <c r="E3745" s="2" t="s">
        <v>13045</v>
      </c>
      <c r="F3745" s="2" t="s">
        <v>13046</v>
      </c>
      <c r="G3745" s="2" t="s">
        <v>13047</v>
      </c>
    </row>
    <row r="3746" spans="1:7" x14ac:dyDescent="0.4">
      <c r="A3746" s="4" t="s">
        <v>13048</v>
      </c>
      <c r="B3746" s="2" t="s">
        <v>10719</v>
      </c>
      <c r="C3746" s="2" t="s">
        <v>11649</v>
      </c>
      <c r="D3746" s="2" t="s">
        <v>80571</v>
      </c>
      <c r="E3746" s="2" t="s">
        <v>13049</v>
      </c>
      <c r="F3746" s="2" t="s">
        <v>13050</v>
      </c>
      <c r="G3746" s="2" t="s">
        <v>13051</v>
      </c>
    </row>
    <row r="3747" spans="1:7" x14ac:dyDescent="0.4">
      <c r="A3747" s="4" t="s">
        <v>13052</v>
      </c>
      <c r="B3747" s="2" t="s">
        <v>10719</v>
      </c>
      <c r="C3747" s="2" t="s">
        <v>11649</v>
      </c>
      <c r="D3747" s="2" t="s">
        <v>80571</v>
      </c>
      <c r="E3747" s="2" t="s">
        <v>13053</v>
      </c>
      <c r="F3747" s="2" t="s">
        <v>13054</v>
      </c>
      <c r="G3747" s="2" t="s">
        <v>13055</v>
      </c>
    </row>
    <row r="3748" spans="1:7" x14ac:dyDescent="0.4">
      <c r="A3748" s="4" t="s">
        <v>13056</v>
      </c>
      <c r="B3748" s="2" t="s">
        <v>10719</v>
      </c>
      <c r="C3748" s="2" t="s">
        <v>11649</v>
      </c>
      <c r="D3748" s="2" t="s">
        <v>80571</v>
      </c>
      <c r="E3748" s="2" t="s">
        <v>13057</v>
      </c>
      <c r="F3748" s="2" t="s">
        <v>13058</v>
      </c>
      <c r="G3748" s="2" t="s">
        <v>13059</v>
      </c>
    </row>
    <row r="3749" spans="1:7" x14ac:dyDescent="0.4">
      <c r="A3749" s="4" t="s">
        <v>13060</v>
      </c>
      <c r="B3749" s="2" t="s">
        <v>10719</v>
      </c>
      <c r="C3749" s="2" t="s">
        <v>11649</v>
      </c>
      <c r="D3749" s="2" t="s">
        <v>80571</v>
      </c>
      <c r="E3749" s="2" t="s">
        <v>13061</v>
      </c>
      <c r="F3749" s="2" t="s">
        <v>13062</v>
      </c>
      <c r="G3749" s="2" t="s">
        <v>13063</v>
      </c>
    </row>
    <row r="3750" spans="1:7" x14ac:dyDescent="0.4">
      <c r="A3750" s="4" t="s">
        <v>13064</v>
      </c>
      <c r="B3750" s="2" t="s">
        <v>10719</v>
      </c>
      <c r="C3750" s="2" t="s">
        <v>11662</v>
      </c>
      <c r="D3750" s="2" t="s">
        <v>80571</v>
      </c>
      <c r="E3750" s="2" t="s">
        <v>13065</v>
      </c>
      <c r="F3750" s="2" t="s">
        <v>13066</v>
      </c>
      <c r="G3750" s="2" t="s">
        <v>13067</v>
      </c>
    </row>
    <row r="3751" spans="1:7" x14ac:dyDescent="0.4">
      <c r="A3751" s="4" t="s">
        <v>13068</v>
      </c>
      <c r="B3751" s="2" t="s">
        <v>10719</v>
      </c>
      <c r="C3751" s="2" t="s">
        <v>11662</v>
      </c>
      <c r="D3751" s="2" t="s">
        <v>80571</v>
      </c>
      <c r="E3751" s="2" t="s">
        <v>13069</v>
      </c>
      <c r="F3751" s="2" t="s">
        <v>11664</v>
      </c>
      <c r="G3751" s="2" t="s">
        <v>13070</v>
      </c>
    </row>
    <row r="3752" spans="1:7" x14ac:dyDescent="0.4">
      <c r="A3752" s="4" t="s">
        <v>13071</v>
      </c>
      <c r="B3752" s="2" t="s">
        <v>10719</v>
      </c>
      <c r="C3752" s="2" t="s">
        <v>11662</v>
      </c>
      <c r="D3752" s="2" t="s">
        <v>80571</v>
      </c>
      <c r="E3752" s="2" t="s">
        <v>13072</v>
      </c>
      <c r="F3752" s="2" t="s">
        <v>13073</v>
      </c>
      <c r="G3752" s="2" t="s">
        <v>13074</v>
      </c>
    </row>
    <row r="3753" spans="1:7" x14ac:dyDescent="0.4">
      <c r="A3753" s="4" t="s">
        <v>13075</v>
      </c>
      <c r="B3753" s="2" t="s">
        <v>10719</v>
      </c>
      <c r="C3753" s="2" t="s">
        <v>11662</v>
      </c>
      <c r="D3753" s="2" t="s">
        <v>80571</v>
      </c>
      <c r="E3753" s="2" t="s">
        <v>13076</v>
      </c>
      <c r="F3753" s="2" t="s">
        <v>11684</v>
      </c>
      <c r="G3753" s="2" t="s">
        <v>13077</v>
      </c>
    </row>
    <row r="3754" spans="1:7" x14ac:dyDescent="0.4">
      <c r="A3754" s="4" t="s">
        <v>13078</v>
      </c>
      <c r="B3754" s="2" t="s">
        <v>10719</v>
      </c>
      <c r="C3754" s="2" t="s">
        <v>11662</v>
      </c>
      <c r="D3754" s="2" t="s">
        <v>80571</v>
      </c>
      <c r="E3754" s="2" t="s">
        <v>13079</v>
      </c>
      <c r="F3754" s="2" t="s">
        <v>11688</v>
      </c>
      <c r="G3754" s="2" t="s">
        <v>13080</v>
      </c>
    </row>
    <row r="3755" spans="1:7" x14ac:dyDescent="0.4">
      <c r="A3755" s="4" t="s">
        <v>13081</v>
      </c>
      <c r="B3755" s="2" t="s">
        <v>10719</v>
      </c>
      <c r="C3755" s="2" t="s">
        <v>11698</v>
      </c>
      <c r="D3755" s="2" t="s">
        <v>80571</v>
      </c>
      <c r="E3755" s="2" t="s">
        <v>13082</v>
      </c>
      <c r="F3755" s="2" t="s">
        <v>11708</v>
      </c>
      <c r="G3755" s="2" t="s">
        <v>13083</v>
      </c>
    </row>
    <row r="3756" spans="1:7" x14ac:dyDescent="0.4">
      <c r="A3756" s="4" t="s">
        <v>13084</v>
      </c>
      <c r="B3756" s="2" t="s">
        <v>10719</v>
      </c>
      <c r="C3756" s="2" t="s">
        <v>11698</v>
      </c>
      <c r="D3756" s="2" t="s">
        <v>80571</v>
      </c>
      <c r="E3756" s="2" t="s">
        <v>808</v>
      </c>
      <c r="F3756" s="2" t="s">
        <v>13085</v>
      </c>
      <c r="G3756" s="2" t="s">
        <v>13086</v>
      </c>
    </row>
    <row r="3757" spans="1:7" x14ac:dyDescent="0.4">
      <c r="A3757" s="4" t="s">
        <v>13087</v>
      </c>
      <c r="B3757" s="2" t="s">
        <v>10719</v>
      </c>
      <c r="C3757" s="2" t="s">
        <v>11698</v>
      </c>
      <c r="D3757" s="2" t="s">
        <v>80571</v>
      </c>
      <c r="E3757" s="2" t="s">
        <v>13088</v>
      </c>
      <c r="F3757" s="2" t="s">
        <v>11716</v>
      </c>
      <c r="G3757" s="2" t="s">
        <v>13089</v>
      </c>
    </row>
    <row r="3758" spans="1:7" x14ac:dyDescent="0.4">
      <c r="A3758" s="4" t="s">
        <v>13090</v>
      </c>
      <c r="B3758" s="2" t="s">
        <v>10719</v>
      </c>
      <c r="C3758" s="2" t="s">
        <v>11698</v>
      </c>
      <c r="D3758" s="2" t="s">
        <v>80571</v>
      </c>
      <c r="E3758" s="2" t="s">
        <v>13091</v>
      </c>
      <c r="F3758" s="2" t="s">
        <v>13085</v>
      </c>
      <c r="G3758" s="2" t="s">
        <v>13092</v>
      </c>
    </row>
    <row r="3759" spans="1:7" x14ac:dyDescent="0.4">
      <c r="A3759" s="4" t="s">
        <v>13093</v>
      </c>
      <c r="B3759" s="2" t="s">
        <v>10719</v>
      </c>
      <c r="C3759" s="2" t="s">
        <v>11723</v>
      </c>
      <c r="D3759" s="2" t="s">
        <v>80571</v>
      </c>
      <c r="E3759" s="2" t="s">
        <v>13094</v>
      </c>
      <c r="F3759" s="2" t="s">
        <v>11729</v>
      </c>
      <c r="G3759" s="2" t="s">
        <v>13095</v>
      </c>
    </row>
    <row r="3760" spans="1:7" x14ac:dyDescent="0.4">
      <c r="A3760" s="4" t="s">
        <v>13096</v>
      </c>
      <c r="B3760" s="2" t="s">
        <v>10719</v>
      </c>
      <c r="C3760" s="2" t="s">
        <v>11723</v>
      </c>
      <c r="D3760" s="2" t="s">
        <v>80571</v>
      </c>
      <c r="E3760" s="2" t="s">
        <v>13097</v>
      </c>
      <c r="F3760" s="2" t="s">
        <v>11729</v>
      </c>
      <c r="G3760" s="2" t="s">
        <v>13098</v>
      </c>
    </row>
    <row r="3761" spans="1:7" x14ac:dyDescent="0.4">
      <c r="A3761" s="4" t="s">
        <v>13099</v>
      </c>
      <c r="B3761" s="2" t="s">
        <v>10719</v>
      </c>
      <c r="C3761" s="2" t="s">
        <v>11723</v>
      </c>
      <c r="D3761" s="2" t="s">
        <v>80571</v>
      </c>
      <c r="E3761" s="2" t="s">
        <v>13100</v>
      </c>
      <c r="F3761" s="2" t="s">
        <v>13101</v>
      </c>
      <c r="G3761" s="2" t="s">
        <v>13102</v>
      </c>
    </row>
    <row r="3762" spans="1:7" x14ac:dyDescent="0.4">
      <c r="A3762" s="4" t="s">
        <v>13103</v>
      </c>
      <c r="B3762" s="2" t="s">
        <v>10719</v>
      </c>
      <c r="C3762" s="2" t="s">
        <v>11723</v>
      </c>
      <c r="D3762" s="2" t="s">
        <v>80571</v>
      </c>
      <c r="E3762" s="2" t="s">
        <v>13104</v>
      </c>
      <c r="F3762" s="2" t="s">
        <v>13105</v>
      </c>
      <c r="G3762" s="2" t="s">
        <v>13106</v>
      </c>
    </row>
    <row r="3763" spans="1:7" x14ac:dyDescent="0.4">
      <c r="A3763" s="4" t="s">
        <v>13107</v>
      </c>
      <c r="B3763" s="2" t="s">
        <v>10719</v>
      </c>
      <c r="C3763" s="2" t="s">
        <v>11723</v>
      </c>
      <c r="D3763" s="2" t="s">
        <v>80571</v>
      </c>
      <c r="E3763" s="2" t="s">
        <v>13108</v>
      </c>
      <c r="F3763" s="2" t="s">
        <v>13109</v>
      </c>
      <c r="G3763" s="2" t="s">
        <v>13110</v>
      </c>
    </row>
    <row r="3764" spans="1:7" x14ac:dyDescent="0.4">
      <c r="A3764" s="4" t="s">
        <v>13111</v>
      </c>
      <c r="B3764" s="2" t="s">
        <v>10719</v>
      </c>
      <c r="C3764" s="2" t="s">
        <v>11723</v>
      </c>
      <c r="D3764" s="2" t="s">
        <v>80571</v>
      </c>
      <c r="E3764" s="2" t="s">
        <v>13112</v>
      </c>
      <c r="F3764" s="2" t="s">
        <v>13113</v>
      </c>
      <c r="G3764" s="2" t="s">
        <v>13114</v>
      </c>
    </row>
    <row r="3765" spans="1:7" x14ac:dyDescent="0.4">
      <c r="A3765" s="4" t="s">
        <v>13115</v>
      </c>
      <c r="B3765" s="2" t="s">
        <v>10719</v>
      </c>
      <c r="C3765" s="2" t="s">
        <v>11723</v>
      </c>
      <c r="D3765" s="2" t="s">
        <v>80571</v>
      </c>
      <c r="E3765" s="2" t="s">
        <v>13116</v>
      </c>
      <c r="F3765" s="2" t="s">
        <v>11729</v>
      </c>
      <c r="G3765" s="2" t="s">
        <v>13117</v>
      </c>
    </row>
    <row r="3766" spans="1:7" x14ac:dyDescent="0.4">
      <c r="A3766" s="4" t="s">
        <v>13118</v>
      </c>
      <c r="B3766" s="2" t="s">
        <v>10719</v>
      </c>
      <c r="C3766" s="2" t="s">
        <v>11723</v>
      </c>
      <c r="D3766" s="2" t="s">
        <v>80571</v>
      </c>
      <c r="E3766" s="2" t="s">
        <v>13119</v>
      </c>
      <c r="F3766" s="2" t="s">
        <v>13120</v>
      </c>
      <c r="G3766" s="2" t="s">
        <v>13121</v>
      </c>
    </row>
    <row r="3767" spans="1:7" x14ac:dyDescent="0.4">
      <c r="A3767" s="4" t="s">
        <v>13122</v>
      </c>
      <c r="B3767" s="2" t="s">
        <v>10719</v>
      </c>
      <c r="C3767" s="2" t="s">
        <v>11723</v>
      </c>
      <c r="D3767" s="2" t="s">
        <v>80571</v>
      </c>
      <c r="E3767" s="2" t="s">
        <v>13123</v>
      </c>
      <c r="F3767" s="2" t="s">
        <v>13124</v>
      </c>
      <c r="G3767" s="2" t="s">
        <v>13125</v>
      </c>
    </row>
    <row r="3768" spans="1:7" x14ac:dyDescent="0.4">
      <c r="A3768" s="4" t="s">
        <v>13126</v>
      </c>
      <c r="B3768" s="2" t="s">
        <v>10719</v>
      </c>
      <c r="C3768" s="2" t="s">
        <v>11723</v>
      </c>
      <c r="D3768" s="2" t="s">
        <v>80571</v>
      </c>
      <c r="E3768" s="2" t="s">
        <v>13127</v>
      </c>
      <c r="F3768" s="2" t="s">
        <v>13128</v>
      </c>
      <c r="G3768" s="2" t="s">
        <v>13129</v>
      </c>
    </row>
    <row r="3769" spans="1:7" x14ac:dyDescent="0.4">
      <c r="A3769" s="4" t="s">
        <v>13130</v>
      </c>
      <c r="B3769" s="2" t="s">
        <v>10719</v>
      </c>
      <c r="C3769" s="2" t="s">
        <v>11746</v>
      </c>
      <c r="D3769" s="2" t="s">
        <v>80571</v>
      </c>
      <c r="E3769" s="2" t="s">
        <v>13131</v>
      </c>
      <c r="F3769" s="2" t="s">
        <v>11789</v>
      </c>
      <c r="G3769" s="2" t="s">
        <v>13132</v>
      </c>
    </row>
    <row r="3770" spans="1:7" x14ac:dyDescent="0.4">
      <c r="A3770" s="4" t="s">
        <v>13133</v>
      </c>
      <c r="B3770" s="2" t="s">
        <v>10719</v>
      </c>
      <c r="C3770" s="2" t="s">
        <v>11746</v>
      </c>
      <c r="D3770" s="2" t="s">
        <v>80571</v>
      </c>
      <c r="E3770" s="2" t="s">
        <v>8903</v>
      </c>
      <c r="F3770" s="2" t="s">
        <v>13134</v>
      </c>
      <c r="G3770" s="2" t="s">
        <v>13135</v>
      </c>
    </row>
    <row r="3771" spans="1:7" x14ac:dyDescent="0.4">
      <c r="A3771" s="4" t="s">
        <v>13136</v>
      </c>
      <c r="B3771" s="2" t="s">
        <v>10719</v>
      </c>
      <c r="C3771" s="2" t="s">
        <v>11746</v>
      </c>
      <c r="D3771" s="2" t="s">
        <v>80571</v>
      </c>
      <c r="E3771" s="2" t="s">
        <v>13137</v>
      </c>
      <c r="F3771" s="2" t="s">
        <v>13138</v>
      </c>
      <c r="G3771" s="2" t="s">
        <v>13139</v>
      </c>
    </row>
    <row r="3772" spans="1:7" x14ac:dyDescent="0.4">
      <c r="A3772" s="4" t="s">
        <v>13140</v>
      </c>
      <c r="B3772" s="2" t="s">
        <v>10719</v>
      </c>
      <c r="C3772" s="2" t="s">
        <v>11746</v>
      </c>
      <c r="D3772" s="2" t="s">
        <v>80571</v>
      </c>
      <c r="E3772" s="2" t="s">
        <v>13141</v>
      </c>
      <c r="F3772" s="2" t="s">
        <v>11789</v>
      </c>
      <c r="G3772" s="2" t="s">
        <v>13142</v>
      </c>
    </row>
    <row r="3773" spans="1:7" x14ac:dyDescent="0.4">
      <c r="A3773" s="4" t="s">
        <v>13143</v>
      </c>
      <c r="B3773" s="2" t="s">
        <v>10719</v>
      </c>
      <c r="C3773" s="2" t="s">
        <v>11746</v>
      </c>
      <c r="D3773" s="2" t="s">
        <v>80571</v>
      </c>
      <c r="E3773" s="2" t="s">
        <v>3851</v>
      </c>
      <c r="F3773" s="2" t="s">
        <v>13144</v>
      </c>
      <c r="G3773" s="2" t="s">
        <v>13145</v>
      </c>
    </row>
    <row r="3774" spans="1:7" x14ac:dyDescent="0.4">
      <c r="A3774" s="4" t="s">
        <v>13146</v>
      </c>
      <c r="B3774" s="2" t="s">
        <v>10719</v>
      </c>
      <c r="C3774" s="2" t="s">
        <v>11746</v>
      </c>
      <c r="D3774" s="2" t="s">
        <v>80571</v>
      </c>
      <c r="E3774" s="2" t="s">
        <v>13147</v>
      </c>
      <c r="F3774" s="2" t="s">
        <v>11768</v>
      </c>
      <c r="G3774" s="2" t="s">
        <v>13148</v>
      </c>
    </row>
    <row r="3775" spans="1:7" x14ac:dyDescent="0.4">
      <c r="A3775" s="4" t="s">
        <v>13149</v>
      </c>
      <c r="B3775" s="2" t="s">
        <v>10719</v>
      </c>
      <c r="C3775" s="2" t="s">
        <v>11746</v>
      </c>
      <c r="D3775" s="2" t="s">
        <v>80571</v>
      </c>
      <c r="E3775" s="2" t="s">
        <v>13150</v>
      </c>
      <c r="F3775" s="2" t="s">
        <v>11789</v>
      </c>
      <c r="G3775" s="2" t="s">
        <v>13151</v>
      </c>
    </row>
    <row r="3776" spans="1:7" x14ac:dyDescent="0.4">
      <c r="A3776" s="4" t="s">
        <v>13152</v>
      </c>
      <c r="B3776" s="2" t="s">
        <v>10719</v>
      </c>
      <c r="C3776" s="2" t="s">
        <v>11746</v>
      </c>
      <c r="D3776" s="2" t="s">
        <v>80571</v>
      </c>
      <c r="E3776" s="2" t="s">
        <v>13153</v>
      </c>
      <c r="F3776" s="2" t="s">
        <v>13154</v>
      </c>
      <c r="G3776" s="2" t="s">
        <v>13155</v>
      </c>
    </row>
    <row r="3777" spans="1:7" x14ac:dyDescent="0.4">
      <c r="A3777" s="4" t="s">
        <v>13156</v>
      </c>
      <c r="B3777" s="2" t="s">
        <v>10719</v>
      </c>
      <c r="C3777" s="2" t="s">
        <v>11792</v>
      </c>
      <c r="D3777" s="2" t="s">
        <v>80571</v>
      </c>
      <c r="E3777" s="2" t="s">
        <v>13157</v>
      </c>
      <c r="F3777" s="2" t="s">
        <v>11794</v>
      </c>
      <c r="G3777" s="2" t="s">
        <v>13158</v>
      </c>
    </row>
    <row r="3778" spans="1:7" x14ac:dyDescent="0.4">
      <c r="A3778" s="4" t="s">
        <v>13159</v>
      </c>
      <c r="B3778" s="2" t="s">
        <v>10719</v>
      </c>
      <c r="C3778" s="2" t="s">
        <v>11792</v>
      </c>
      <c r="D3778" s="2" t="s">
        <v>80571</v>
      </c>
      <c r="E3778" s="2" t="s">
        <v>13160</v>
      </c>
      <c r="F3778" s="2" t="s">
        <v>13161</v>
      </c>
      <c r="G3778" s="2" t="s">
        <v>13162</v>
      </c>
    </row>
    <row r="3779" spans="1:7" x14ac:dyDescent="0.4">
      <c r="A3779" s="4" t="s">
        <v>13163</v>
      </c>
      <c r="B3779" s="2" t="s">
        <v>10719</v>
      </c>
      <c r="C3779" s="2" t="s">
        <v>11797</v>
      </c>
      <c r="D3779" s="2" t="s">
        <v>80571</v>
      </c>
      <c r="E3779" s="2" t="s">
        <v>13164</v>
      </c>
      <c r="F3779" s="2" t="s">
        <v>11799</v>
      </c>
      <c r="G3779" s="2" t="s">
        <v>13165</v>
      </c>
    </row>
    <row r="3780" spans="1:7" x14ac:dyDescent="0.4">
      <c r="A3780" s="4" t="s">
        <v>13166</v>
      </c>
      <c r="B3780" s="2" t="s">
        <v>10719</v>
      </c>
      <c r="C3780" s="2" t="s">
        <v>13167</v>
      </c>
      <c r="D3780" s="2" t="s">
        <v>80571</v>
      </c>
      <c r="E3780" s="2" t="s">
        <v>13168</v>
      </c>
      <c r="F3780" s="2" t="s">
        <v>13169</v>
      </c>
      <c r="G3780" s="2" t="s">
        <v>13170</v>
      </c>
    </row>
    <row r="3781" spans="1:7" x14ac:dyDescent="0.4">
      <c r="A3781" s="4" t="s">
        <v>13171</v>
      </c>
      <c r="B3781" s="2" t="s">
        <v>10719</v>
      </c>
      <c r="C3781" s="2" t="s">
        <v>11821</v>
      </c>
      <c r="D3781" s="2" t="s">
        <v>80571</v>
      </c>
      <c r="E3781" s="2" t="s">
        <v>13172</v>
      </c>
      <c r="F3781" s="2" t="s">
        <v>11839</v>
      </c>
      <c r="G3781" s="2" t="s">
        <v>13173</v>
      </c>
    </row>
    <row r="3782" spans="1:7" x14ac:dyDescent="0.4">
      <c r="A3782" s="4" t="s">
        <v>13174</v>
      </c>
      <c r="B3782" s="2" t="s">
        <v>10719</v>
      </c>
      <c r="C3782" s="2" t="s">
        <v>11821</v>
      </c>
      <c r="D3782" s="2" t="s">
        <v>80571</v>
      </c>
      <c r="E3782" s="2" t="s">
        <v>5575</v>
      </c>
      <c r="F3782" s="2" t="s">
        <v>13175</v>
      </c>
      <c r="G3782" s="2" t="s">
        <v>13176</v>
      </c>
    </row>
    <row r="3783" spans="1:7" x14ac:dyDescent="0.4">
      <c r="A3783" s="4" t="s">
        <v>13177</v>
      </c>
      <c r="B3783" s="2" t="s">
        <v>10719</v>
      </c>
      <c r="C3783" s="2" t="s">
        <v>11821</v>
      </c>
      <c r="D3783" s="2" t="s">
        <v>80571</v>
      </c>
      <c r="E3783" s="2" t="s">
        <v>13178</v>
      </c>
      <c r="F3783" s="2" t="s">
        <v>13175</v>
      </c>
      <c r="G3783" s="2" t="s">
        <v>13179</v>
      </c>
    </row>
    <row r="3784" spans="1:7" x14ac:dyDescent="0.4">
      <c r="A3784" s="4" t="s">
        <v>13180</v>
      </c>
      <c r="B3784" s="2" t="s">
        <v>10719</v>
      </c>
      <c r="C3784" s="2" t="s">
        <v>11821</v>
      </c>
      <c r="D3784" s="2" t="s">
        <v>80571</v>
      </c>
      <c r="E3784" s="2" t="s">
        <v>13181</v>
      </c>
      <c r="F3784" s="2" t="s">
        <v>11835</v>
      </c>
      <c r="G3784" s="2" t="s">
        <v>13182</v>
      </c>
    </row>
    <row r="3785" spans="1:7" x14ac:dyDescent="0.4">
      <c r="A3785" s="4" t="s">
        <v>13183</v>
      </c>
      <c r="B3785" s="2" t="s">
        <v>10719</v>
      </c>
      <c r="C3785" s="2" t="s">
        <v>11821</v>
      </c>
      <c r="D3785" s="2" t="s">
        <v>80571</v>
      </c>
      <c r="E3785" s="2" t="s">
        <v>13184</v>
      </c>
      <c r="F3785" s="2" t="s">
        <v>13175</v>
      </c>
      <c r="G3785" s="2" t="s">
        <v>13185</v>
      </c>
    </row>
    <row r="3786" spans="1:7" x14ac:dyDescent="0.4">
      <c r="A3786" s="4" t="s">
        <v>13186</v>
      </c>
      <c r="B3786" s="2" t="s">
        <v>10719</v>
      </c>
      <c r="C3786" s="2" t="s">
        <v>11866</v>
      </c>
      <c r="D3786" s="2" t="s">
        <v>80571</v>
      </c>
      <c r="E3786" s="2" t="s">
        <v>13187</v>
      </c>
      <c r="F3786" s="2" t="s">
        <v>13188</v>
      </c>
      <c r="G3786" s="2" t="s">
        <v>13189</v>
      </c>
    </row>
    <row r="3787" spans="1:7" x14ac:dyDescent="0.4">
      <c r="A3787" s="4" t="s">
        <v>13190</v>
      </c>
      <c r="B3787" s="2" t="s">
        <v>10719</v>
      </c>
      <c r="C3787" s="2" t="s">
        <v>11850</v>
      </c>
      <c r="D3787" s="2" t="s">
        <v>80571</v>
      </c>
      <c r="E3787" s="2" t="s">
        <v>13191</v>
      </c>
      <c r="F3787" s="2" t="s">
        <v>13192</v>
      </c>
      <c r="G3787" s="2" t="s">
        <v>13193</v>
      </c>
    </row>
    <row r="3788" spans="1:7" x14ac:dyDescent="0.4">
      <c r="A3788" s="4" t="s">
        <v>13194</v>
      </c>
      <c r="B3788" s="2" t="s">
        <v>10719</v>
      </c>
      <c r="C3788" s="2" t="s">
        <v>11850</v>
      </c>
      <c r="D3788" s="2" t="s">
        <v>80571</v>
      </c>
      <c r="E3788" s="2" t="s">
        <v>13195</v>
      </c>
      <c r="F3788" s="2" t="s">
        <v>13196</v>
      </c>
      <c r="G3788" s="2" t="s">
        <v>13197</v>
      </c>
    </row>
    <row r="3789" spans="1:7" x14ac:dyDescent="0.4">
      <c r="A3789" s="4" t="s">
        <v>13198</v>
      </c>
      <c r="B3789" s="2" t="s">
        <v>10719</v>
      </c>
      <c r="C3789" s="2" t="s">
        <v>11850</v>
      </c>
      <c r="D3789" s="2" t="s">
        <v>80571</v>
      </c>
      <c r="E3789" s="2" t="s">
        <v>13199</v>
      </c>
      <c r="F3789" s="2" t="s">
        <v>13200</v>
      </c>
      <c r="G3789" s="2" t="s">
        <v>13201</v>
      </c>
    </row>
    <row r="3790" spans="1:7" x14ac:dyDescent="0.4">
      <c r="A3790" s="4" t="s">
        <v>13202</v>
      </c>
      <c r="B3790" s="2" t="s">
        <v>10719</v>
      </c>
      <c r="C3790" s="2" t="s">
        <v>11850</v>
      </c>
      <c r="D3790" s="2" t="s">
        <v>80571</v>
      </c>
      <c r="E3790" s="2" t="s">
        <v>13203</v>
      </c>
      <c r="F3790" s="2" t="s">
        <v>13204</v>
      </c>
      <c r="G3790" s="2" t="s">
        <v>13205</v>
      </c>
    </row>
    <row r="3791" spans="1:7" x14ac:dyDescent="0.4">
      <c r="A3791" s="4" t="s">
        <v>13206</v>
      </c>
      <c r="B3791" s="2" t="s">
        <v>10719</v>
      </c>
      <c r="C3791" s="2" t="s">
        <v>11850</v>
      </c>
      <c r="D3791" s="2" t="s">
        <v>80571</v>
      </c>
      <c r="E3791" s="2" t="s">
        <v>3903</v>
      </c>
      <c r="F3791" s="2" t="s">
        <v>13207</v>
      </c>
      <c r="G3791" s="2" t="s">
        <v>13208</v>
      </c>
    </row>
    <row r="3792" spans="1:7" x14ac:dyDescent="0.4">
      <c r="A3792" s="4" t="s">
        <v>13209</v>
      </c>
      <c r="B3792" s="2" t="s">
        <v>10719</v>
      </c>
      <c r="C3792" s="2" t="s">
        <v>11850</v>
      </c>
      <c r="D3792" s="2" t="s">
        <v>80571</v>
      </c>
      <c r="E3792" s="2" t="s">
        <v>13210</v>
      </c>
      <c r="F3792" s="2" t="s">
        <v>11852</v>
      </c>
      <c r="G3792" s="2" t="s">
        <v>13211</v>
      </c>
    </row>
    <row r="3793" spans="1:7" x14ac:dyDescent="0.4">
      <c r="A3793" s="4" t="s">
        <v>13212</v>
      </c>
      <c r="B3793" s="2" t="s">
        <v>10719</v>
      </c>
      <c r="C3793" s="2" t="s">
        <v>11866</v>
      </c>
      <c r="D3793" s="2" t="s">
        <v>80571</v>
      </c>
      <c r="E3793" s="2" t="s">
        <v>13213</v>
      </c>
      <c r="F3793" s="2" t="s">
        <v>13214</v>
      </c>
      <c r="G3793" s="2" t="s">
        <v>13215</v>
      </c>
    </row>
    <row r="3794" spans="1:7" x14ac:dyDescent="0.4">
      <c r="A3794" s="4" t="s">
        <v>13216</v>
      </c>
      <c r="B3794" s="2" t="s">
        <v>10719</v>
      </c>
      <c r="C3794" s="2" t="s">
        <v>11866</v>
      </c>
      <c r="D3794" s="2" t="s">
        <v>80571</v>
      </c>
      <c r="E3794" s="2" t="s">
        <v>13217</v>
      </c>
      <c r="F3794" s="2" t="s">
        <v>11883</v>
      </c>
      <c r="G3794" s="2" t="s">
        <v>13218</v>
      </c>
    </row>
    <row r="3795" spans="1:7" x14ac:dyDescent="0.4">
      <c r="A3795" s="4" t="s">
        <v>13219</v>
      </c>
      <c r="B3795" s="2" t="s">
        <v>10719</v>
      </c>
      <c r="C3795" s="2" t="s">
        <v>11866</v>
      </c>
      <c r="D3795" s="2" t="s">
        <v>80571</v>
      </c>
      <c r="E3795" s="2" t="s">
        <v>13220</v>
      </c>
      <c r="F3795" s="2" t="s">
        <v>13221</v>
      </c>
      <c r="G3795" s="2" t="s">
        <v>13222</v>
      </c>
    </row>
    <row r="3796" spans="1:7" x14ac:dyDescent="0.4">
      <c r="A3796" s="4" t="s">
        <v>13223</v>
      </c>
      <c r="B3796" s="2" t="s">
        <v>10719</v>
      </c>
      <c r="C3796" s="2" t="s">
        <v>11866</v>
      </c>
      <c r="D3796" s="2" t="s">
        <v>80571</v>
      </c>
      <c r="E3796" s="2" t="s">
        <v>13224</v>
      </c>
      <c r="F3796" s="2" t="s">
        <v>13225</v>
      </c>
      <c r="G3796" s="2" t="s">
        <v>13226</v>
      </c>
    </row>
    <row r="3797" spans="1:7" x14ac:dyDescent="0.4">
      <c r="A3797" s="4" t="s">
        <v>13227</v>
      </c>
      <c r="B3797" s="2" t="s">
        <v>10719</v>
      </c>
      <c r="C3797" s="2" t="s">
        <v>11866</v>
      </c>
      <c r="D3797" s="2" t="s">
        <v>80571</v>
      </c>
      <c r="E3797" s="2" t="s">
        <v>13228</v>
      </c>
      <c r="F3797" s="2" t="s">
        <v>13229</v>
      </c>
      <c r="G3797" s="2" t="s">
        <v>13230</v>
      </c>
    </row>
    <row r="3798" spans="1:7" x14ac:dyDescent="0.4">
      <c r="A3798" s="4" t="s">
        <v>13231</v>
      </c>
      <c r="B3798" s="2" t="s">
        <v>10719</v>
      </c>
      <c r="C3798" s="2" t="s">
        <v>11898</v>
      </c>
      <c r="D3798" s="2" t="s">
        <v>80571</v>
      </c>
      <c r="E3798" s="2" t="s">
        <v>13232</v>
      </c>
      <c r="F3798" s="2" t="s">
        <v>13233</v>
      </c>
      <c r="G3798" s="2" t="s">
        <v>13234</v>
      </c>
    </row>
    <row r="3799" spans="1:7" x14ac:dyDescent="0.4">
      <c r="A3799" s="4" t="s">
        <v>13235</v>
      </c>
      <c r="B3799" s="2" t="s">
        <v>10719</v>
      </c>
      <c r="C3799" s="2" t="s">
        <v>11898</v>
      </c>
      <c r="D3799" s="2" t="s">
        <v>80571</v>
      </c>
      <c r="E3799" s="2" t="s">
        <v>13236</v>
      </c>
      <c r="F3799" s="2" t="s">
        <v>13237</v>
      </c>
      <c r="G3799" s="2" t="s">
        <v>13238</v>
      </c>
    </row>
    <row r="3800" spans="1:7" x14ac:dyDescent="0.4">
      <c r="A3800" s="4" t="s">
        <v>13239</v>
      </c>
      <c r="B3800" s="2" t="s">
        <v>10719</v>
      </c>
      <c r="C3800" s="2" t="s">
        <v>11898</v>
      </c>
      <c r="D3800" s="2" t="s">
        <v>80571</v>
      </c>
      <c r="E3800" s="2" t="s">
        <v>13240</v>
      </c>
      <c r="F3800" s="2" t="s">
        <v>13241</v>
      </c>
      <c r="G3800" s="2" t="s">
        <v>13242</v>
      </c>
    </row>
    <row r="3801" spans="1:7" x14ac:dyDescent="0.4">
      <c r="A3801" s="4" t="s">
        <v>13243</v>
      </c>
      <c r="B3801" s="2" t="s">
        <v>10719</v>
      </c>
      <c r="C3801" s="2" t="s">
        <v>11921</v>
      </c>
      <c r="D3801" s="2" t="s">
        <v>80571</v>
      </c>
      <c r="E3801" s="2" t="s">
        <v>13244</v>
      </c>
      <c r="F3801" s="2" t="s">
        <v>11935</v>
      </c>
      <c r="G3801" s="2" t="s">
        <v>13245</v>
      </c>
    </row>
    <row r="3802" spans="1:7" x14ac:dyDescent="0.4">
      <c r="A3802" s="4" t="s">
        <v>13246</v>
      </c>
      <c r="B3802" s="2" t="s">
        <v>10719</v>
      </c>
      <c r="C3802" s="2" t="s">
        <v>11921</v>
      </c>
      <c r="D3802" s="2" t="s">
        <v>80571</v>
      </c>
      <c r="E3802" s="2" t="s">
        <v>13247</v>
      </c>
      <c r="F3802" s="2" t="s">
        <v>13248</v>
      </c>
      <c r="G3802" s="2" t="s">
        <v>13249</v>
      </c>
    </row>
    <row r="3803" spans="1:7" x14ac:dyDescent="0.4">
      <c r="A3803" s="4" t="s">
        <v>13250</v>
      </c>
      <c r="B3803" s="2" t="s">
        <v>10719</v>
      </c>
      <c r="C3803" s="2" t="s">
        <v>13251</v>
      </c>
      <c r="D3803" s="2" t="s">
        <v>80571</v>
      </c>
      <c r="E3803" s="2" t="s">
        <v>13252</v>
      </c>
      <c r="F3803" s="2" t="s">
        <v>13253</v>
      </c>
      <c r="G3803" s="2" t="s">
        <v>13254</v>
      </c>
    </row>
    <row r="3804" spans="1:7" x14ac:dyDescent="0.4">
      <c r="A3804" s="4" t="s">
        <v>13255</v>
      </c>
      <c r="B3804" s="2" t="s">
        <v>10719</v>
      </c>
      <c r="C3804" s="2" t="s">
        <v>11942</v>
      </c>
      <c r="D3804" s="2" t="s">
        <v>80571</v>
      </c>
      <c r="E3804" s="2" t="s">
        <v>13100</v>
      </c>
      <c r="F3804" s="2" t="s">
        <v>13256</v>
      </c>
      <c r="G3804" s="2" t="s">
        <v>13257</v>
      </c>
    </row>
    <row r="3805" spans="1:7" x14ac:dyDescent="0.4">
      <c r="A3805" s="4" t="s">
        <v>13258</v>
      </c>
      <c r="B3805" s="2" t="s">
        <v>10719</v>
      </c>
      <c r="C3805" s="2" t="s">
        <v>11942</v>
      </c>
      <c r="D3805" s="2" t="s">
        <v>80571</v>
      </c>
      <c r="E3805" s="2" t="s">
        <v>13259</v>
      </c>
      <c r="F3805" s="2" t="s">
        <v>13260</v>
      </c>
      <c r="G3805" s="2" t="s">
        <v>13261</v>
      </c>
    </row>
    <row r="3806" spans="1:7" x14ac:dyDescent="0.4">
      <c r="A3806" s="4" t="s">
        <v>13262</v>
      </c>
      <c r="B3806" s="2" t="s">
        <v>10719</v>
      </c>
      <c r="C3806" s="2" t="s">
        <v>11942</v>
      </c>
      <c r="D3806" s="2" t="s">
        <v>80571</v>
      </c>
      <c r="E3806" s="2" t="s">
        <v>13263</v>
      </c>
      <c r="F3806" s="2" t="s">
        <v>11962</v>
      </c>
      <c r="G3806" s="2" t="s">
        <v>13264</v>
      </c>
    </row>
    <row r="3807" spans="1:7" x14ac:dyDescent="0.4">
      <c r="A3807" s="4" t="s">
        <v>13265</v>
      </c>
      <c r="B3807" s="2" t="s">
        <v>10719</v>
      </c>
      <c r="C3807" s="2" t="s">
        <v>11942</v>
      </c>
      <c r="D3807" s="2" t="s">
        <v>80571</v>
      </c>
      <c r="E3807" s="2" t="s">
        <v>13266</v>
      </c>
      <c r="F3807" s="2" t="s">
        <v>13267</v>
      </c>
      <c r="G3807" s="2" t="s">
        <v>13268</v>
      </c>
    </row>
    <row r="3808" spans="1:7" x14ac:dyDescent="0.4">
      <c r="A3808" s="4" t="s">
        <v>13269</v>
      </c>
      <c r="B3808" s="2" t="s">
        <v>10719</v>
      </c>
      <c r="C3808" s="2" t="s">
        <v>11942</v>
      </c>
      <c r="D3808" s="2" t="s">
        <v>80571</v>
      </c>
      <c r="E3808" s="2" t="s">
        <v>13088</v>
      </c>
      <c r="F3808" s="2" t="s">
        <v>13270</v>
      </c>
      <c r="G3808" s="2" t="s">
        <v>13271</v>
      </c>
    </row>
    <row r="3809" spans="1:7" x14ac:dyDescent="0.4">
      <c r="A3809" s="4" t="s">
        <v>13272</v>
      </c>
      <c r="B3809" s="2" t="s">
        <v>10719</v>
      </c>
      <c r="C3809" s="2" t="s">
        <v>11942</v>
      </c>
      <c r="D3809" s="2" t="s">
        <v>80571</v>
      </c>
      <c r="E3809" s="2" t="s">
        <v>797</v>
      </c>
      <c r="F3809" s="2" t="s">
        <v>13273</v>
      </c>
      <c r="G3809" s="2" t="s">
        <v>13274</v>
      </c>
    </row>
    <row r="3810" spans="1:7" x14ac:dyDescent="0.4">
      <c r="A3810" s="4" t="s">
        <v>13275</v>
      </c>
      <c r="B3810" s="2" t="s">
        <v>10719</v>
      </c>
      <c r="C3810" s="2" t="s">
        <v>11942</v>
      </c>
      <c r="D3810" s="2" t="s">
        <v>80571</v>
      </c>
      <c r="E3810" s="2" t="s">
        <v>13276</v>
      </c>
      <c r="F3810" s="2" t="s">
        <v>11943</v>
      </c>
      <c r="G3810" s="2" t="s">
        <v>13277</v>
      </c>
    </row>
    <row r="3811" spans="1:7" x14ac:dyDescent="0.4">
      <c r="A3811" s="4" t="s">
        <v>13278</v>
      </c>
      <c r="B3811" s="2" t="s">
        <v>10719</v>
      </c>
      <c r="C3811" s="2" t="s">
        <v>11942</v>
      </c>
      <c r="D3811" s="2" t="s">
        <v>80571</v>
      </c>
      <c r="E3811" s="2" t="s">
        <v>13279</v>
      </c>
      <c r="F3811" s="2" t="s">
        <v>13273</v>
      </c>
      <c r="G3811" s="2" t="s">
        <v>13280</v>
      </c>
    </row>
    <row r="3812" spans="1:7" x14ac:dyDescent="0.4">
      <c r="A3812" s="4" t="s">
        <v>13281</v>
      </c>
      <c r="B3812" s="2" t="s">
        <v>10719</v>
      </c>
      <c r="C3812" s="2" t="s">
        <v>11942</v>
      </c>
      <c r="D3812" s="2" t="s">
        <v>80571</v>
      </c>
      <c r="E3812" s="2" t="s">
        <v>13282</v>
      </c>
      <c r="F3812" s="2" t="s">
        <v>13273</v>
      </c>
      <c r="G3812" s="2" t="s">
        <v>13283</v>
      </c>
    </row>
    <row r="3813" spans="1:7" x14ac:dyDescent="0.4">
      <c r="A3813" s="4" t="s">
        <v>13284</v>
      </c>
      <c r="B3813" s="2" t="s">
        <v>10719</v>
      </c>
      <c r="C3813" s="2" t="s">
        <v>11942</v>
      </c>
      <c r="D3813" s="2" t="s">
        <v>80571</v>
      </c>
      <c r="E3813" s="2" t="s">
        <v>13285</v>
      </c>
      <c r="F3813" s="2" t="s">
        <v>13270</v>
      </c>
      <c r="G3813" s="2" t="s">
        <v>13286</v>
      </c>
    </row>
    <row r="3814" spans="1:7" x14ac:dyDescent="0.4">
      <c r="A3814" s="4" t="s">
        <v>13287</v>
      </c>
      <c r="B3814" s="2" t="s">
        <v>10719</v>
      </c>
      <c r="C3814" s="2" t="s">
        <v>11942</v>
      </c>
      <c r="D3814" s="2" t="s">
        <v>80571</v>
      </c>
      <c r="E3814" s="2" t="s">
        <v>13288</v>
      </c>
      <c r="F3814" s="2" t="s">
        <v>11943</v>
      </c>
      <c r="G3814" s="2" t="s">
        <v>13289</v>
      </c>
    </row>
    <row r="3815" spans="1:7" x14ac:dyDescent="0.4">
      <c r="A3815" s="4" t="s">
        <v>13290</v>
      </c>
      <c r="B3815" s="2" t="s">
        <v>10719</v>
      </c>
      <c r="C3815" s="2" t="s">
        <v>11942</v>
      </c>
      <c r="D3815" s="2" t="s">
        <v>80571</v>
      </c>
      <c r="E3815" s="2" t="s">
        <v>13291</v>
      </c>
      <c r="F3815" s="2" t="s">
        <v>13292</v>
      </c>
      <c r="G3815" s="2" t="s">
        <v>13293</v>
      </c>
    </row>
    <row r="3816" spans="1:7" x14ac:dyDescent="0.4">
      <c r="A3816" s="4" t="s">
        <v>13294</v>
      </c>
      <c r="B3816" s="2" t="s">
        <v>10719</v>
      </c>
      <c r="C3816" s="2" t="s">
        <v>13295</v>
      </c>
      <c r="D3816" s="2" t="s">
        <v>80571</v>
      </c>
      <c r="E3816" s="2" t="s">
        <v>13296</v>
      </c>
      <c r="F3816" s="2" t="s">
        <v>13297</v>
      </c>
      <c r="G3816" s="2" t="s">
        <v>13298</v>
      </c>
    </row>
    <row r="3817" spans="1:7" x14ac:dyDescent="0.4">
      <c r="A3817" s="4" t="s">
        <v>13299</v>
      </c>
      <c r="B3817" s="2" t="s">
        <v>10719</v>
      </c>
      <c r="C3817" s="2" t="s">
        <v>11972</v>
      </c>
      <c r="D3817" s="2" t="s">
        <v>80571</v>
      </c>
      <c r="E3817" s="2" t="s">
        <v>13300</v>
      </c>
      <c r="F3817" s="2" t="s">
        <v>13301</v>
      </c>
      <c r="G3817" s="2" t="s">
        <v>13302</v>
      </c>
    </row>
    <row r="3818" spans="1:7" x14ac:dyDescent="0.4">
      <c r="A3818" s="4" t="s">
        <v>13303</v>
      </c>
      <c r="B3818" s="2" t="s">
        <v>10719</v>
      </c>
      <c r="C3818" s="2" t="s">
        <v>11972</v>
      </c>
      <c r="D3818" s="2" t="s">
        <v>80571</v>
      </c>
      <c r="E3818" s="2" t="s">
        <v>13304</v>
      </c>
      <c r="F3818" s="2" t="s">
        <v>11978</v>
      </c>
      <c r="G3818" s="2" t="s">
        <v>13305</v>
      </c>
    </row>
    <row r="3819" spans="1:7" x14ac:dyDescent="0.4">
      <c r="A3819" s="4" t="s">
        <v>13306</v>
      </c>
      <c r="B3819" s="2" t="s">
        <v>10719</v>
      </c>
      <c r="C3819" s="2" t="s">
        <v>11981</v>
      </c>
      <c r="D3819" s="2" t="s">
        <v>80571</v>
      </c>
      <c r="E3819" s="2" t="s">
        <v>13307</v>
      </c>
      <c r="F3819" s="2" t="s">
        <v>13308</v>
      </c>
      <c r="G3819" s="2" t="s">
        <v>13309</v>
      </c>
    </row>
    <row r="3820" spans="1:7" x14ac:dyDescent="0.4">
      <c r="A3820" s="4" t="s">
        <v>13310</v>
      </c>
      <c r="B3820" s="2" t="s">
        <v>10719</v>
      </c>
      <c r="C3820" s="2" t="s">
        <v>11981</v>
      </c>
      <c r="D3820" s="2" t="s">
        <v>80571</v>
      </c>
      <c r="E3820" s="2" t="s">
        <v>10177</v>
      </c>
      <c r="F3820" s="2" t="s">
        <v>13311</v>
      </c>
      <c r="G3820" s="2" t="s">
        <v>13312</v>
      </c>
    </row>
    <row r="3821" spans="1:7" x14ac:dyDescent="0.4">
      <c r="A3821" s="4" t="s">
        <v>13313</v>
      </c>
      <c r="B3821" s="2" t="s">
        <v>10719</v>
      </c>
      <c r="C3821" s="2" t="s">
        <v>11981</v>
      </c>
      <c r="D3821" s="2" t="s">
        <v>80571</v>
      </c>
      <c r="E3821" s="2" t="s">
        <v>13314</v>
      </c>
      <c r="F3821" s="2" t="s">
        <v>11987</v>
      </c>
      <c r="G3821" s="2" t="s">
        <v>13315</v>
      </c>
    </row>
    <row r="3822" spans="1:7" x14ac:dyDescent="0.4">
      <c r="A3822" s="4" t="s">
        <v>13316</v>
      </c>
      <c r="B3822" s="2" t="s">
        <v>10719</v>
      </c>
      <c r="C3822" s="2" t="s">
        <v>11981</v>
      </c>
      <c r="D3822" s="2" t="s">
        <v>80571</v>
      </c>
      <c r="E3822" s="2" t="s">
        <v>13317</v>
      </c>
      <c r="F3822" s="2" t="s">
        <v>11991</v>
      </c>
      <c r="G3822" s="2" t="s">
        <v>13318</v>
      </c>
    </row>
    <row r="3823" spans="1:7" x14ac:dyDescent="0.4">
      <c r="A3823" s="4" t="s">
        <v>13319</v>
      </c>
      <c r="B3823" s="2" t="s">
        <v>10719</v>
      </c>
      <c r="C3823" s="2" t="s">
        <v>11981</v>
      </c>
      <c r="D3823" s="2" t="s">
        <v>80571</v>
      </c>
      <c r="E3823" s="2" t="s">
        <v>13320</v>
      </c>
      <c r="F3823" s="2" t="s">
        <v>13311</v>
      </c>
      <c r="G3823" s="2" t="s">
        <v>13321</v>
      </c>
    </row>
    <row r="3824" spans="1:7" x14ac:dyDescent="0.4">
      <c r="A3824" s="4" t="s">
        <v>13322</v>
      </c>
      <c r="B3824" s="2" t="s">
        <v>10719</v>
      </c>
      <c r="C3824" s="2" t="s">
        <v>12000</v>
      </c>
      <c r="D3824" s="2" t="s">
        <v>80571</v>
      </c>
      <c r="E3824" s="2" t="s">
        <v>8957</v>
      </c>
      <c r="F3824" s="2" t="s">
        <v>13323</v>
      </c>
      <c r="G3824" s="2" t="s">
        <v>13324</v>
      </c>
    </row>
    <row r="3825" spans="1:7" x14ac:dyDescent="0.4">
      <c r="A3825" s="4" t="s">
        <v>13325</v>
      </c>
      <c r="B3825" s="2" t="s">
        <v>10719</v>
      </c>
      <c r="C3825" s="2" t="s">
        <v>12000</v>
      </c>
      <c r="D3825" s="2" t="s">
        <v>80571</v>
      </c>
      <c r="E3825" s="2" t="s">
        <v>13100</v>
      </c>
      <c r="F3825" s="2" t="s">
        <v>13326</v>
      </c>
      <c r="G3825" s="2" t="s">
        <v>13327</v>
      </c>
    </row>
    <row r="3826" spans="1:7" x14ac:dyDescent="0.4">
      <c r="A3826" s="4" t="s">
        <v>13328</v>
      </c>
      <c r="B3826" s="2" t="s">
        <v>10719</v>
      </c>
      <c r="C3826" s="2" t="s">
        <v>12000</v>
      </c>
      <c r="D3826" s="2" t="s">
        <v>80571</v>
      </c>
      <c r="E3826" s="2" t="s">
        <v>13329</v>
      </c>
      <c r="F3826" s="2" t="s">
        <v>13330</v>
      </c>
      <c r="G3826" s="2" t="s">
        <v>13331</v>
      </c>
    </row>
    <row r="3827" spans="1:7" x14ac:dyDescent="0.4">
      <c r="A3827" s="4" t="s">
        <v>13332</v>
      </c>
      <c r="B3827" s="2" t="s">
        <v>10719</v>
      </c>
      <c r="C3827" s="2" t="s">
        <v>12012</v>
      </c>
      <c r="D3827" s="2" t="s">
        <v>80571</v>
      </c>
      <c r="E3827" s="2" t="s">
        <v>13333</v>
      </c>
      <c r="F3827" s="2" t="s">
        <v>13334</v>
      </c>
      <c r="G3827" s="2" t="s">
        <v>13335</v>
      </c>
    </row>
    <row r="3828" spans="1:7" x14ac:dyDescent="0.4">
      <c r="A3828" s="4" t="s">
        <v>13336</v>
      </c>
      <c r="B3828" s="2" t="s">
        <v>10719</v>
      </c>
      <c r="C3828" s="2" t="s">
        <v>12012</v>
      </c>
      <c r="D3828" s="2" t="s">
        <v>80571</v>
      </c>
      <c r="E3828" s="2" t="s">
        <v>13337</v>
      </c>
      <c r="F3828" s="2" t="s">
        <v>13338</v>
      </c>
      <c r="G3828" s="2" t="s">
        <v>13339</v>
      </c>
    </row>
    <row r="3829" spans="1:7" x14ac:dyDescent="0.4">
      <c r="A3829" s="4" t="s">
        <v>13340</v>
      </c>
      <c r="B3829" s="2" t="s">
        <v>10719</v>
      </c>
      <c r="C3829" s="2" t="s">
        <v>12034</v>
      </c>
      <c r="D3829" s="2" t="s">
        <v>80571</v>
      </c>
      <c r="E3829" s="2" t="s">
        <v>13341</v>
      </c>
      <c r="F3829" s="2" t="s">
        <v>13342</v>
      </c>
      <c r="G3829" s="2" t="s">
        <v>13343</v>
      </c>
    </row>
    <row r="3830" spans="1:7" x14ac:dyDescent="0.4">
      <c r="A3830" s="4" t="s">
        <v>13344</v>
      </c>
      <c r="B3830" s="2" t="s">
        <v>10719</v>
      </c>
      <c r="C3830" s="2" t="s">
        <v>12034</v>
      </c>
      <c r="D3830" s="2" t="s">
        <v>80571</v>
      </c>
      <c r="E3830" s="2" t="s">
        <v>13345</v>
      </c>
      <c r="F3830" s="2" t="s">
        <v>13346</v>
      </c>
      <c r="G3830" s="2" t="s">
        <v>13347</v>
      </c>
    </row>
    <row r="3831" spans="1:7" x14ac:dyDescent="0.4">
      <c r="A3831" s="4" t="s">
        <v>13348</v>
      </c>
      <c r="B3831" s="2" t="s">
        <v>10719</v>
      </c>
      <c r="C3831" s="2" t="s">
        <v>12034</v>
      </c>
      <c r="D3831" s="2" t="s">
        <v>80571</v>
      </c>
      <c r="E3831" s="2" t="s">
        <v>13349</v>
      </c>
      <c r="F3831" s="2" t="s">
        <v>12039</v>
      </c>
      <c r="G3831" s="2" t="s">
        <v>13350</v>
      </c>
    </row>
    <row r="3832" spans="1:7" x14ac:dyDescent="0.4">
      <c r="A3832" s="4" t="s">
        <v>13351</v>
      </c>
      <c r="B3832" s="2" t="s">
        <v>10719</v>
      </c>
      <c r="C3832" s="2" t="s">
        <v>12034</v>
      </c>
      <c r="D3832" s="2" t="s">
        <v>80571</v>
      </c>
      <c r="E3832" s="2" t="s">
        <v>13352</v>
      </c>
      <c r="F3832" s="2" t="s">
        <v>13353</v>
      </c>
      <c r="G3832" s="2" t="s">
        <v>13354</v>
      </c>
    </row>
    <row r="3833" spans="1:7" x14ac:dyDescent="0.4">
      <c r="A3833" s="4" t="s">
        <v>13355</v>
      </c>
      <c r="B3833" s="2" t="s">
        <v>10719</v>
      </c>
      <c r="C3833" s="2" t="s">
        <v>12045</v>
      </c>
      <c r="D3833" s="2" t="s">
        <v>80571</v>
      </c>
      <c r="E3833" s="2" t="s">
        <v>13356</v>
      </c>
      <c r="F3833" s="2" t="s">
        <v>13357</v>
      </c>
      <c r="G3833" s="2" t="s">
        <v>13358</v>
      </c>
    </row>
    <row r="3834" spans="1:7" x14ac:dyDescent="0.4">
      <c r="A3834" s="4" t="s">
        <v>13359</v>
      </c>
      <c r="B3834" s="2" t="s">
        <v>10719</v>
      </c>
      <c r="C3834" s="2" t="s">
        <v>12045</v>
      </c>
      <c r="D3834" s="2" t="s">
        <v>80571</v>
      </c>
      <c r="E3834" s="2" t="s">
        <v>13360</v>
      </c>
      <c r="F3834" s="2" t="s">
        <v>13361</v>
      </c>
      <c r="G3834" s="2" t="s">
        <v>13362</v>
      </c>
    </row>
    <row r="3835" spans="1:7" x14ac:dyDescent="0.4">
      <c r="A3835" s="4" t="s">
        <v>13363</v>
      </c>
      <c r="B3835" s="2" t="s">
        <v>10719</v>
      </c>
      <c r="C3835" s="2" t="s">
        <v>12045</v>
      </c>
      <c r="D3835" s="2" t="s">
        <v>80571</v>
      </c>
      <c r="E3835" s="2" t="s">
        <v>13364</v>
      </c>
      <c r="F3835" s="2" t="s">
        <v>13361</v>
      </c>
      <c r="G3835" s="2" t="s">
        <v>13365</v>
      </c>
    </row>
    <row r="3836" spans="1:7" x14ac:dyDescent="0.4">
      <c r="A3836" s="4" t="s">
        <v>13366</v>
      </c>
      <c r="B3836" s="2" t="s">
        <v>10719</v>
      </c>
      <c r="C3836" s="2" t="s">
        <v>12045</v>
      </c>
      <c r="D3836" s="2" t="s">
        <v>80571</v>
      </c>
      <c r="E3836" s="2" t="s">
        <v>13367</v>
      </c>
      <c r="F3836" s="2" t="s">
        <v>13368</v>
      </c>
      <c r="G3836" s="2" t="s">
        <v>13369</v>
      </c>
    </row>
    <row r="3837" spans="1:7" x14ac:dyDescent="0.4">
      <c r="A3837" s="4" t="s">
        <v>13370</v>
      </c>
      <c r="B3837" s="2" t="s">
        <v>10719</v>
      </c>
      <c r="C3837" s="2" t="s">
        <v>12045</v>
      </c>
      <c r="D3837" s="2" t="s">
        <v>80571</v>
      </c>
      <c r="E3837" s="2" t="s">
        <v>13371</v>
      </c>
      <c r="F3837" s="2" t="s">
        <v>13372</v>
      </c>
      <c r="G3837" s="2" t="s">
        <v>13373</v>
      </c>
    </row>
    <row r="3838" spans="1:7" x14ac:dyDescent="0.4">
      <c r="A3838" s="4" t="s">
        <v>13374</v>
      </c>
      <c r="B3838" s="2" t="s">
        <v>10719</v>
      </c>
      <c r="C3838" s="2" t="s">
        <v>12069</v>
      </c>
      <c r="D3838" s="2" t="s">
        <v>80571</v>
      </c>
      <c r="E3838" s="2" t="s">
        <v>13375</v>
      </c>
      <c r="F3838" s="2" t="s">
        <v>13376</v>
      </c>
      <c r="G3838" s="2" t="s">
        <v>13377</v>
      </c>
    </row>
    <row r="3839" spans="1:7" x14ac:dyDescent="0.4">
      <c r="A3839" s="4" t="s">
        <v>13378</v>
      </c>
      <c r="B3839" s="2" t="s">
        <v>10719</v>
      </c>
      <c r="C3839" s="2" t="s">
        <v>12069</v>
      </c>
      <c r="D3839" s="2" t="s">
        <v>80571</v>
      </c>
      <c r="E3839" s="2" t="s">
        <v>13379</v>
      </c>
      <c r="F3839" s="2" t="s">
        <v>13380</v>
      </c>
      <c r="G3839" s="2" t="s">
        <v>13381</v>
      </c>
    </row>
    <row r="3840" spans="1:7" x14ac:dyDescent="0.4">
      <c r="A3840" s="4" t="s">
        <v>13382</v>
      </c>
      <c r="B3840" s="2" t="s">
        <v>10719</v>
      </c>
      <c r="C3840" s="2" t="s">
        <v>12069</v>
      </c>
      <c r="D3840" s="2" t="s">
        <v>80571</v>
      </c>
      <c r="E3840" s="2" t="s">
        <v>13100</v>
      </c>
      <c r="F3840" s="2" t="s">
        <v>13383</v>
      </c>
      <c r="G3840" s="2" t="s">
        <v>13384</v>
      </c>
    </row>
    <row r="3841" spans="1:7" x14ac:dyDescent="0.4">
      <c r="A3841" s="4" t="s">
        <v>13385</v>
      </c>
      <c r="B3841" s="2" t="s">
        <v>10719</v>
      </c>
      <c r="C3841" s="2" t="s">
        <v>12069</v>
      </c>
      <c r="D3841" s="2" t="s">
        <v>80571</v>
      </c>
      <c r="E3841" s="2" t="s">
        <v>13386</v>
      </c>
      <c r="F3841" s="2" t="s">
        <v>13387</v>
      </c>
      <c r="G3841" s="2" t="s">
        <v>13388</v>
      </c>
    </row>
    <row r="3842" spans="1:7" x14ac:dyDescent="0.4">
      <c r="A3842" s="4" t="s">
        <v>13389</v>
      </c>
      <c r="B3842" s="2" t="s">
        <v>10719</v>
      </c>
      <c r="C3842" s="2" t="s">
        <v>12069</v>
      </c>
      <c r="D3842" s="2" t="s">
        <v>80571</v>
      </c>
      <c r="E3842" s="2" t="s">
        <v>13390</v>
      </c>
      <c r="F3842" s="2" t="s">
        <v>13387</v>
      </c>
      <c r="G3842" s="2" t="s">
        <v>13391</v>
      </c>
    </row>
    <row r="3843" spans="1:7" x14ac:dyDescent="0.4">
      <c r="A3843" s="4" t="s">
        <v>13392</v>
      </c>
      <c r="B3843" s="2" t="s">
        <v>10719</v>
      </c>
      <c r="C3843" s="2" t="s">
        <v>12082</v>
      </c>
      <c r="D3843" s="2" t="s">
        <v>80571</v>
      </c>
      <c r="E3843" s="2" t="s">
        <v>13393</v>
      </c>
      <c r="F3843" s="2" t="s">
        <v>12095</v>
      </c>
      <c r="G3843" s="2" t="s">
        <v>13394</v>
      </c>
    </row>
    <row r="3844" spans="1:7" x14ac:dyDescent="0.4">
      <c r="A3844" s="4" t="s">
        <v>13395</v>
      </c>
      <c r="B3844" s="2" t="s">
        <v>10719</v>
      </c>
      <c r="C3844" s="2" t="s">
        <v>12082</v>
      </c>
      <c r="D3844" s="2" t="s">
        <v>80571</v>
      </c>
      <c r="E3844" s="2" t="s">
        <v>13396</v>
      </c>
      <c r="F3844" s="2" t="s">
        <v>12084</v>
      </c>
      <c r="G3844" s="2" t="s">
        <v>13397</v>
      </c>
    </row>
    <row r="3845" spans="1:7" x14ac:dyDescent="0.4">
      <c r="A3845" s="4" t="s">
        <v>13398</v>
      </c>
      <c r="B3845" s="2" t="s">
        <v>10719</v>
      </c>
      <c r="C3845" s="2" t="s">
        <v>12082</v>
      </c>
      <c r="D3845" s="2" t="s">
        <v>80571</v>
      </c>
      <c r="E3845" s="2" t="s">
        <v>13399</v>
      </c>
      <c r="F3845" s="2" t="s">
        <v>12102</v>
      </c>
      <c r="G3845" s="2" t="s">
        <v>13400</v>
      </c>
    </row>
    <row r="3846" spans="1:7" x14ac:dyDescent="0.4">
      <c r="A3846" s="4" t="s">
        <v>13401</v>
      </c>
      <c r="B3846" s="2" t="s">
        <v>10719</v>
      </c>
      <c r="C3846" s="2" t="s">
        <v>12109</v>
      </c>
      <c r="D3846" s="2" t="s">
        <v>80571</v>
      </c>
      <c r="E3846" s="2" t="s">
        <v>13402</v>
      </c>
      <c r="F3846" s="2" t="s">
        <v>13403</v>
      </c>
      <c r="G3846" s="2" t="s">
        <v>13404</v>
      </c>
    </row>
    <row r="3847" spans="1:7" x14ac:dyDescent="0.4">
      <c r="A3847" s="4" t="s">
        <v>13405</v>
      </c>
      <c r="B3847" s="2" t="s">
        <v>10719</v>
      </c>
      <c r="C3847" s="2" t="s">
        <v>12118</v>
      </c>
      <c r="D3847" s="2" t="s">
        <v>80571</v>
      </c>
      <c r="E3847" s="2" t="s">
        <v>13406</v>
      </c>
      <c r="F3847" s="2" t="s">
        <v>13407</v>
      </c>
      <c r="G3847" s="2" t="s">
        <v>13408</v>
      </c>
    </row>
    <row r="3848" spans="1:7" x14ac:dyDescent="0.4">
      <c r="A3848" s="4" t="s">
        <v>13409</v>
      </c>
      <c r="B3848" s="2" t="s">
        <v>10719</v>
      </c>
      <c r="C3848" s="2" t="s">
        <v>12118</v>
      </c>
      <c r="D3848" s="2" t="s">
        <v>80571</v>
      </c>
      <c r="E3848" s="2" t="s">
        <v>13410</v>
      </c>
      <c r="F3848" s="2" t="s">
        <v>13411</v>
      </c>
      <c r="G3848" s="2" t="s">
        <v>13412</v>
      </c>
    </row>
    <row r="3849" spans="1:7" x14ac:dyDescent="0.4">
      <c r="A3849" s="4" t="s">
        <v>13413</v>
      </c>
      <c r="B3849" s="2" t="s">
        <v>10719</v>
      </c>
      <c r="C3849" s="2" t="s">
        <v>12118</v>
      </c>
      <c r="D3849" s="2" t="s">
        <v>80571</v>
      </c>
      <c r="E3849" s="2" t="s">
        <v>13414</v>
      </c>
      <c r="F3849" s="2" t="s">
        <v>12120</v>
      </c>
      <c r="G3849" s="2" t="s">
        <v>13415</v>
      </c>
    </row>
    <row r="3850" spans="1:7" x14ac:dyDescent="0.4">
      <c r="A3850" s="4" t="s">
        <v>13416</v>
      </c>
      <c r="B3850" s="2" t="s">
        <v>10719</v>
      </c>
      <c r="C3850" s="2" t="s">
        <v>10720</v>
      </c>
      <c r="D3850" s="2" t="s">
        <v>80571</v>
      </c>
      <c r="E3850" s="2" t="s">
        <v>13417</v>
      </c>
      <c r="F3850" s="2" t="s">
        <v>10889</v>
      </c>
      <c r="G3850" s="2" t="s">
        <v>13418</v>
      </c>
    </row>
    <row r="3851" spans="1:7" x14ac:dyDescent="0.4">
      <c r="A3851" s="4" t="s">
        <v>13419</v>
      </c>
      <c r="B3851" s="2" t="s">
        <v>10719</v>
      </c>
      <c r="C3851" s="2" t="s">
        <v>10720</v>
      </c>
      <c r="D3851" s="2" t="s">
        <v>80571</v>
      </c>
      <c r="E3851" s="2" t="s">
        <v>13420</v>
      </c>
      <c r="F3851" s="2" t="s">
        <v>12206</v>
      </c>
      <c r="G3851" s="2" t="s">
        <v>13421</v>
      </c>
    </row>
    <row r="3852" spans="1:7" x14ac:dyDescent="0.4">
      <c r="A3852" s="4" t="s">
        <v>13422</v>
      </c>
      <c r="B3852" s="2" t="s">
        <v>10719</v>
      </c>
      <c r="C3852" s="2" t="s">
        <v>10720</v>
      </c>
      <c r="D3852" s="2" t="s">
        <v>80571</v>
      </c>
      <c r="E3852" s="2" t="s">
        <v>13423</v>
      </c>
      <c r="F3852" s="2" t="s">
        <v>13424</v>
      </c>
      <c r="G3852" s="2" t="s">
        <v>13425</v>
      </c>
    </row>
    <row r="3853" spans="1:7" x14ac:dyDescent="0.4">
      <c r="A3853" s="4" t="s">
        <v>13426</v>
      </c>
      <c r="B3853" s="2" t="s">
        <v>10719</v>
      </c>
      <c r="C3853" s="2" t="s">
        <v>10720</v>
      </c>
      <c r="D3853" s="2" t="s">
        <v>80571</v>
      </c>
      <c r="E3853" s="2" t="s">
        <v>13427</v>
      </c>
      <c r="F3853" s="2" t="s">
        <v>12295</v>
      </c>
      <c r="G3853" s="2" t="s">
        <v>13428</v>
      </c>
    </row>
    <row r="3854" spans="1:7" x14ac:dyDescent="0.4">
      <c r="A3854" s="4" t="s">
        <v>13429</v>
      </c>
      <c r="B3854" s="2" t="s">
        <v>10719</v>
      </c>
      <c r="C3854" s="2" t="s">
        <v>10720</v>
      </c>
      <c r="D3854" s="2" t="s">
        <v>80571</v>
      </c>
      <c r="E3854" s="2" t="s">
        <v>13430</v>
      </c>
      <c r="F3854" s="2" t="s">
        <v>12597</v>
      </c>
      <c r="G3854" s="2" t="s">
        <v>13431</v>
      </c>
    </row>
    <row r="3855" spans="1:7" x14ac:dyDescent="0.4">
      <c r="A3855" s="4" t="s">
        <v>13432</v>
      </c>
      <c r="B3855" s="2" t="s">
        <v>10719</v>
      </c>
      <c r="C3855" s="2" t="s">
        <v>10720</v>
      </c>
      <c r="D3855" s="2" t="s">
        <v>80571</v>
      </c>
      <c r="E3855" s="2" t="s">
        <v>13433</v>
      </c>
      <c r="F3855" s="2" t="s">
        <v>10893</v>
      </c>
      <c r="G3855" s="2" t="s">
        <v>13434</v>
      </c>
    </row>
    <row r="3856" spans="1:7" x14ac:dyDescent="0.4">
      <c r="A3856" s="4" t="s">
        <v>13435</v>
      </c>
      <c r="B3856" s="2" t="s">
        <v>10719</v>
      </c>
      <c r="C3856" s="2" t="s">
        <v>10720</v>
      </c>
      <c r="D3856" s="2" t="s">
        <v>80571</v>
      </c>
      <c r="E3856" s="2" t="s">
        <v>790</v>
      </c>
      <c r="F3856" s="2" t="s">
        <v>12241</v>
      </c>
      <c r="G3856" s="2" t="s">
        <v>13436</v>
      </c>
    </row>
    <row r="3857" spans="1:7" x14ac:dyDescent="0.4">
      <c r="A3857" s="4" t="s">
        <v>13437</v>
      </c>
      <c r="B3857" s="2" t="s">
        <v>10719</v>
      </c>
      <c r="C3857" s="2" t="s">
        <v>10720</v>
      </c>
      <c r="D3857" s="2" t="s">
        <v>80571</v>
      </c>
      <c r="E3857" s="2" t="s">
        <v>13119</v>
      </c>
      <c r="F3857" s="2" t="s">
        <v>10897</v>
      </c>
      <c r="G3857" s="2" t="s">
        <v>13438</v>
      </c>
    </row>
    <row r="3858" spans="1:7" x14ac:dyDescent="0.4">
      <c r="A3858" s="4" t="s">
        <v>13439</v>
      </c>
      <c r="B3858" s="2" t="s">
        <v>10719</v>
      </c>
      <c r="C3858" s="2" t="s">
        <v>10720</v>
      </c>
      <c r="D3858" s="2" t="s">
        <v>80571</v>
      </c>
      <c r="E3858" s="2" t="s">
        <v>13440</v>
      </c>
      <c r="F3858" s="2" t="s">
        <v>11245</v>
      </c>
      <c r="G3858" s="2" t="s">
        <v>12227</v>
      </c>
    </row>
    <row r="3859" spans="1:7" x14ac:dyDescent="0.4">
      <c r="A3859" s="4" t="s">
        <v>13441</v>
      </c>
      <c r="B3859" s="2" t="s">
        <v>10719</v>
      </c>
      <c r="C3859" s="2" t="s">
        <v>10720</v>
      </c>
      <c r="D3859" s="2" t="s">
        <v>80571</v>
      </c>
      <c r="E3859" s="2" t="s">
        <v>13442</v>
      </c>
      <c r="F3859" s="2" t="s">
        <v>12159</v>
      </c>
      <c r="G3859" s="2" t="s">
        <v>13443</v>
      </c>
    </row>
    <row r="3860" spans="1:7" x14ac:dyDescent="0.4">
      <c r="A3860" s="4" t="s">
        <v>13444</v>
      </c>
      <c r="B3860" s="2" t="s">
        <v>10719</v>
      </c>
      <c r="C3860" s="2" t="s">
        <v>10720</v>
      </c>
      <c r="D3860" s="2" t="s">
        <v>80571</v>
      </c>
      <c r="E3860" s="2" t="s">
        <v>13445</v>
      </c>
      <c r="F3860" s="2" t="s">
        <v>12295</v>
      </c>
      <c r="G3860" s="2" t="s">
        <v>13446</v>
      </c>
    </row>
    <row r="3861" spans="1:7" x14ac:dyDescent="0.4">
      <c r="A3861" s="4" t="s">
        <v>13447</v>
      </c>
      <c r="B3861" s="2" t="s">
        <v>10719</v>
      </c>
      <c r="C3861" s="2" t="s">
        <v>10720</v>
      </c>
      <c r="D3861" s="2" t="s">
        <v>80571</v>
      </c>
      <c r="E3861" s="2" t="s">
        <v>13448</v>
      </c>
      <c r="F3861" s="2" t="s">
        <v>12198</v>
      </c>
      <c r="G3861" s="2" t="s">
        <v>13449</v>
      </c>
    </row>
    <row r="3862" spans="1:7" x14ac:dyDescent="0.4">
      <c r="A3862" s="4" t="s">
        <v>13450</v>
      </c>
      <c r="B3862" s="2" t="s">
        <v>10719</v>
      </c>
      <c r="C3862" s="2" t="s">
        <v>10720</v>
      </c>
      <c r="D3862" s="2" t="s">
        <v>80571</v>
      </c>
      <c r="E3862" s="2" t="s">
        <v>10177</v>
      </c>
      <c r="F3862" s="2" t="s">
        <v>13451</v>
      </c>
      <c r="G3862" s="2" t="s">
        <v>13452</v>
      </c>
    </row>
    <row r="3863" spans="1:7" x14ac:dyDescent="0.4">
      <c r="A3863" s="4" t="s">
        <v>13453</v>
      </c>
      <c r="B3863" s="2" t="s">
        <v>10719</v>
      </c>
      <c r="C3863" s="2" t="s">
        <v>10720</v>
      </c>
      <c r="D3863" s="2" t="s">
        <v>80571</v>
      </c>
      <c r="E3863" s="2" t="s">
        <v>13454</v>
      </c>
      <c r="F3863" s="2" t="s">
        <v>13455</v>
      </c>
      <c r="G3863" s="2" t="s">
        <v>13456</v>
      </c>
    </row>
    <row r="3864" spans="1:7" x14ac:dyDescent="0.4">
      <c r="A3864" s="4" t="s">
        <v>13457</v>
      </c>
      <c r="B3864" s="2" t="s">
        <v>10719</v>
      </c>
      <c r="C3864" s="2" t="s">
        <v>10720</v>
      </c>
      <c r="D3864" s="2" t="s">
        <v>80571</v>
      </c>
      <c r="E3864" s="2" t="s">
        <v>3903</v>
      </c>
      <c r="F3864" s="2" t="s">
        <v>10722</v>
      </c>
      <c r="G3864" s="2" t="s">
        <v>13458</v>
      </c>
    </row>
    <row r="3865" spans="1:7" x14ac:dyDescent="0.4">
      <c r="A3865" s="4" t="s">
        <v>13459</v>
      </c>
      <c r="B3865" s="2" t="s">
        <v>10719</v>
      </c>
      <c r="C3865" s="2" t="s">
        <v>10720</v>
      </c>
      <c r="D3865" s="2" t="s">
        <v>80571</v>
      </c>
      <c r="E3865" s="2" t="s">
        <v>13460</v>
      </c>
      <c r="F3865" s="2" t="s">
        <v>10765</v>
      </c>
      <c r="G3865" s="2" t="s">
        <v>13461</v>
      </c>
    </row>
    <row r="3866" spans="1:7" x14ac:dyDescent="0.4">
      <c r="A3866" s="4" t="s">
        <v>13462</v>
      </c>
      <c r="B3866" s="2" t="s">
        <v>10719</v>
      </c>
      <c r="C3866" s="2" t="s">
        <v>10720</v>
      </c>
      <c r="D3866" s="2" t="s">
        <v>80571</v>
      </c>
      <c r="E3866" s="2" t="s">
        <v>3851</v>
      </c>
      <c r="F3866" s="2" t="s">
        <v>10889</v>
      </c>
      <c r="G3866" s="2" t="s">
        <v>13463</v>
      </c>
    </row>
    <row r="3867" spans="1:7" x14ac:dyDescent="0.4">
      <c r="A3867" s="4" t="s">
        <v>13464</v>
      </c>
      <c r="B3867" s="2" t="s">
        <v>10719</v>
      </c>
      <c r="C3867" s="2" t="s">
        <v>10720</v>
      </c>
      <c r="D3867" s="2" t="s">
        <v>80571</v>
      </c>
      <c r="E3867" s="2" t="s">
        <v>13465</v>
      </c>
      <c r="F3867" s="2" t="s">
        <v>12295</v>
      </c>
      <c r="G3867" s="2" t="s">
        <v>13466</v>
      </c>
    </row>
    <row r="3868" spans="1:7" x14ac:dyDescent="0.4">
      <c r="A3868" s="4" t="s">
        <v>13467</v>
      </c>
      <c r="B3868" s="2" t="s">
        <v>10719</v>
      </c>
      <c r="C3868" s="2" t="s">
        <v>10720</v>
      </c>
      <c r="D3868" s="2" t="s">
        <v>80571</v>
      </c>
      <c r="E3868" s="2" t="s">
        <v>13468</v>
      </c>
      <c r="F3868" s="2" t="s">
        <v>12411</v>
      </c>
      <c r="G3868" s="2" t="s">
        <v>13469</v>
      </c>
    </row>
    <row r="3869" spans="1:7" x14ac:dyDescent="0.4">
      <c r="A3869" s="4" t="s">
        <v>13470</v>
      </c>
      <c r="B3869" s="2" t="s">
        <v>10719</v>
      </c>
      <c r="C3869" s="2" t="s">
        <v>10720</v>
      </c>
      <c r="D3869" s="2" t="s">
        <v>80571</v>
      </c>
      <c r="E3869" s="2" t="s">
        <v>13471</v>
      </c>
      <c r="F3869" s="2" t="s">
        <v>10893</v>
      </c>
      <c r="G3869" s="2" t="s">
        <v>13472</v>
      </c>
    </row>
    <row r="3870" spans="1:7" x14ac:dyDescent="0.4">
      <c r="A3870" s="4" t="s">
        <v>13473</v>
      </c>
      <c r="B3870" s="2" t="s">
        <v>10719</v>
      </c>
      <c r="C3870" s="2" t="s">
        <v>10720</v>
      </c>
      <c r="D3870" s="2" t="s">
        <v>80571</v>
      </c>
      <c r="E3870" s="2" t="s">
        <v>13474</v>
      </c>
      <c r="F3870" s="2" t="s">
        <v>12354</v>
      </c>
      <c r="G3870" s="2" t="s">
        <v>13475</v>
      </c>
    </row>
    <row r="3871" spans="1:7" x14ac:dyDescent="0.4">
      <c r="A3871" s="4" t="s">
        <v>13476</v>
      </c>
      <c r="B3871" s="2" t="s">
        <v>10719</v>
      </c>
      <c r="C3871" s="2" t="s">
        <v>10720</v>
      </c>
      <c r="D3871" s="2" t="s">
        <v>80571</v>
      </c>
      <c r="E3871" s="2" t="s">
        <v>13477</v>
      </c>
      <c r="F3871" s="2" t="s">
        <v>10734</v>
      </c>
      <c r="G3871" s="2" t="s">
        <v>13478</v>
      </c>
    </row>
    <row r="3872" spans="1:7" x14ac:dyDescent="0.4">
      <c r="A3872" s="4" t="s">
        <v>13479</v>
      </c>
      <c r="B3872" s="2" t="s">
        <v>10719</v>
      </c>
      <c r="C3872" s="2" t="s">
        <v>10720</v>
      </c>
      <c r="D3872" s="2" t="s">
        <v>80571</v>
      </c>
      <c r="E3872" s="2" t="s">
        <v>13480</v>
      </c>
      <c r="F3872" s="2" t="s">
        <v>12354</v>
      </c>
      <c r="G3872" s="2" t="s">
        <v>13481</v>
      </c>
    </row>
    <row r="3873" spans="1:7" x14ac:dyDescent="0.4">
      <c r="A3873" s="4" t="s">
        <v>13482</v>
      </c>
      <c r="B3873" s="2" t="s">
        <v>10719</v>
      </c>
      <c r="C3873" s="2" t="s">
        <v>10720</v>
      </c>
      <c r="D3873" s="2" t="s">
        <v>80571</v>
      </c>
      <c r="E3873" s="2" t="s">
        <v>743</v>
      </c>
      <c r="F3873" s="2" t="s">
        <v>10730</v>
      </c>
      <c r="G3873" s="2" t="s">
        <v>13483</v>
      </c>
    </row>
    <row r="3874" spans="1:7" x14ac:dyDescent="0.4">
      <c r="A3874" s="4" t="s">
        <v>13484</v>
      </c>
      <c r="B3874" s="2" t="s">
        <v>10719</v>
      </c>
      <c r="C3874" s="2" t="s">
        <v>10720</v>
      </c>
      <c r="D3874" s="2" t="s">
        <v>80571</v>
      </c>
      <c r="E3874" s="2" t="s">
        <v>13485</v>
      </c>
      <c r="F3874" s="2" t="s">
        <v>13486</v>
      </c>
      <c r="G3874" s="2" t="s">
        <v>13487</v>
      </c>
    </row>
    <row r="3875" spans="1:7" x14ac:dyDescent="0.4">
      <c r="A3875" s="4" t="s">
        <v>13488</v>
      </c>
      <c r="B3875" s="2" t="s">
        <v>10719</v>
      </c>
      <c r="C3875" s="2" t="s">
        <v>10720</v>
      </c>
      <c r="D3875" s="2" t="s">
        <v>80571</v>
      </c>
      <c r="E3875" s="2" t="s">
        <v>13489</v>
      </c>
      <c r="F3875" s="2" t="s">
        <v>12143</v>
      </c>
      <c r="G3875" s="2" t="s">
        <v>13490</v>
      </c>
    </row>
    <row r="3876" spans="1:7" x14ac:dyDescent="0.4">
      <c r="A3876" s="4" t="s">
        <v>13491</v>
      </c>
      <c r="B3876" s="2" t="s">
        <v>10719</v>
      </c>
      <c r="C3876" s="2" t="s">
        <v>10720</v>
      </c>
      <c r="D3876" s="2" t="s">
        <v>80571</v>
      </c>
      <c r="E3876" s="2" t="s">
        <v>13492</v>
      </c>
      <c r="F3876" s="2" t="s">
        <v>12291</v>
      </c>
      <c r="G3876" s="2" t="s">
        <v>13493</v>
      </c>
    </row>
    <row r="3877" spans="1:7" x14ac:dyDescent="0.4">
      <c r="A3877" s="4" t="s">
        <v>13494</v>
      </c>
      <c r="B3877" s="2" t="s">
        <v>10719</v>
      </c>
      <c r="C3877" s="2" t="s">
        <v>10720</v>
      </c>
      <c r="D3877" s="2" t="s">
        <v>80571</v>
      </c>
      <c r="E3877" s="2" t="s">
        <v>13495</v>
      </c>
      <c r="F3877" s="2" t="s">
        <v>13455</v>
      </c>
      <c r="G3877" s="2" t="s">
        <v>13496</v>
      </c>
    </row>
    <row r="3878" spans="1:7" x14ac:dyDescent="0.4">
      <c r="A3878" s="4" t="s">
        <v>13497</v>
      </c>
      <c r="B3878" s="2" t="s">
        <v>10719</v>
      </c>
      <c r="C3878" s="2" t="s">
        <v>10720</v>
      </c>
      <c r="D3878" s="2" t="s">
        <v>80571</v>
      </c>
      <c r="E3878" s="2" t="s">
        <v>13498</v>
      </c>
      <c r="F3878" s="2" t="s">
        <v>13499</v>
      </c>
      <c r="G3878" s="2" t="s">
        <v>13500</v>
      </c>
    </row>
    <row r="3879" spans="1:7" x14ac:dyDescent="0.4">
      <c r="A3879" s="4" t="s">
        <v>13501</v>
      </c>
      <c r="B3879" s="2" t="s">
        <v>10719</v>
      </c>
      <c r="C3879" s="2" t="s">
        <v>10720</v>
      </c>
      <c r="D3879" s="2" t="s">
        <v>80571</v>
      </c>
      <c r="E3879" s="2" t="s">
        <v>13502</v>
      </c>
      <c r="F3879" s="2" t="s">
        <v>13503</v>
      </c>
      <c r="G3879" s="2" t="s">
        <v>13504</v>
      </c>
    </row>
    <row r="3880" spans="1:7" x14ac:dyDescent="0.4">
      <c r="A3880" s="4" t="s">
        <v>13505</v>
      </c>
      <c r="B3880" s="2" t="s">
        <v>10719</v>
      </c>
      <c r="C3880" s="2" t="s">
        <v>10720</v>
      </c>
      <c r="D3880" s="2" t="s">
        <v>80571</v>
      </c>
      <c r="E3880" s="2" t="s">
        <v>13506</v>
      </c>
      <c r="F3880" s="2" t="s">
        <v>13507</v>
      </c>
      <c r="G3880" s="2" t="s">
        <v>13508</v>
      </c>
    </row>
    <row r="3881" spans="1:7" x14ac:dyDescent="0.4">
      <c r="A3881" s="4" t="s">
        <v>13509</v>
      </c>
      <c r="B3881" s="2" t="s">
        <v>10719</v>
      </c>
      <c r="C3881" s="2" t="s">
        <v>10720</v>
      </c>
      <c r="D3881" s="2" t="s">
        <v>80571</v>
      </c>
      <c r="E3881" s="2" t="s">
        <v>13510</v>
      </c>
      <c r="F3881" s="2" t="s">
        <v>13511</v>
      </c>
      <c r="G3881" s="2" t="s">
        <v>13512</v>
      </c>
    </row>
    <row r="3882" spans="1:7" x14ac:dyDescent="0.4">
      <c r="A3882" s="4" t="s">
        <v>13513</v>
      </c>
      <c r="B3882" s="2" t="s">
        <v>10719</v>
      </c>
      <c r="C3882" s="2" t="s">
        <v>10720</v>
      </c>
      <c r="D3882" s="2" t="s">
        <v>80571</v>
      </c>
      <c r="E3882" s="2" t="s">
        <v>13514</v>
      </c>
      <c r="F3882" s="2" t="s">
        <v>13451</v>
      </c>
      <c r="G3882" s="2" t="s">
        <v>13515</v>
      </c>
    </row>
    <row r="3883" spans="1:7" x14ac:dyDescent="0.4">
      <c r="A3883" s="4" t="s">
        <v>13516</v>
      </c>
      <c r="B3883" s="2" t="s">
        <v>10719</v>
      </c>
      <c r="C3883" s="2" t="s">
        <v>10720</v>
      </c>
      <c r="D3883" s="2" t="s">
        <v>80571</v>
      </c>
      <c r="E3883" s="2" t="s">
        <v>13517</v>
      </c>
      <c r="F3883" s="2" t="s">
        <v>13518</v>
      </c>
      <c r="G3883" s="2" t="s">
        <v>13519</v>
      </c>
    </row>
    <row r="3884" spans="1:7" x14ac:dyDescent="0.4">
      <c r="A3884" s="4" t="s">
        <v>13520</v>
      </c>
      <c r="B3884" s="2" t="s">
        <v>10719</v>
      </c>
      <c r="C3884" s="2" t="s">
        <v>10720</v>
      </c>
      <c r="D3884" s="2" t="s">
        <v>80571</v>
      </c>
      <c r="E3884" s="2" t="s">
        <v>13521</v>
      </c>
      <c r="F3884" s="2" t="s">
        <v>13522</v>
      </c>
      <c r="G3884" s="2" t="s">
        <v>13523</v>
      </c>
    </row>
    <row r="3885" spans="1:7" x14ac:dyDescent="0.4">
      <c r="A3885" s="4" t="s">
        <v>13524</v>
      </c>
      <c r="B3885" s="2" t="s">
        <v>10719</v>
      </c>
      <c r="C3885" s="2" t="s">
        <v>10720</v>
      </c>
      <c r="D3885" s="2" t="s">
        <v>80571</v>
      </c>
      <c r="E3885" s="2" t="s">
        <v>10079</v>
      </c>
      <c r="F3885" s="2" t="s">
        <v>12407</v>
      </c>
      <c r="G3885" s="2" t="s">
        <v>13525</v>
      </c>
    </row>
    <row r="3886" spans="1:7" x14ac:dyDescent="0.4">
      <c r="A3886" s="4" t="s">
        <v>13526</v>
      </c>
      <c r="B3886" s="2" t="s">
        <v>10719</v>
      </c>
      <c r="C3886" s="2" t="s">
        <v>10720</v>
      </c>
      <c r="D3886" s="2" t="s">
        <v>80571</v>
      </c>
      <c r="E3886" s="2" t="s">
        <v>13527</v>
      </c>
      <c r="F3886" s="2" t="s">
        <v>13528</v>
      </c>
      <c r="G3886" s="2" t="s">
        <v>13529</v>
      </c>
    </row>
    <row r="3887" spans="1:7" x14ac:dyDescent="0.4">
      <c r="A3887" s="4" t="s">
        <v>13530</v>
      </c>
      <c r="B3887" s="2" t="s">
        <v>10719</v>
      </c>
      <c r="C3887" s="2" t="s">
        <v>10720</v>
      </c>
      <c r="D3887" s="2" t="s">
        <v>80571</v>
      </c>
      <c r="E3887" s="2" t="s">
        <v>13531</v>
      </c>
      <c r="F3887" s="2" t="s">
        <v>13532</v>
      </c>
      <c r="G3887" s="2" t="s">
        <v>13533</v>
      </c>
    </row>
    <row r="3888" spans="1:7" x14ac:dyDescent="0.4">
      <c r="A3888" s="4" t="s">
        <v>13534</v>
      </c>
      <c r="B3888" s="2" t="s">
        <v>10719</v>
      </c>
      <c r="C3888" s="2" t="s">
        <v>10720</v>
      </c>
      <c r="D3888" s="2" t="s">
        <v>80571</v>
      </c>
      <c r="E3888" s="2" t="s">
        <v>13535</v>
      </c>
      <c r="F3888" s="2" t="s">
        <v>10889</v>
      </c>
      <c r="G3888" s="2" t="s">
        <v>13536</v>
      </c>
    </row>
    <row r="3889" spans="1:7" x14ac:dyDescent="0.4">
      <c r="A3889" s="4" t="s">
        <v>13537</v>
      </c>
      <c r="B3889" s="2" t="s">
        <v>10719</v>
      </c>
      <c r="C3889" s="2" t="s">
        <v>10720</v>
      </c>
      <c r="D3889" s="2" t="s">
        <v>80571</v>
      </c>
      <c r="E3889" s="2" t="s">
        <v>13538</v>
      </c>
      <c r="F3889" s="2" t="s">
        <v>12143</v>
      </c>
      <c r="G3889" s="2" t="s">
        <v>13539</v>
      </c>
    </row>
    <row r="3890" spans="1:7" x14ac:dyDescent="0.4">
      <c r="A3890" s="4" t="s">
        <v>13540</v>
      </c>
      <c r="B3890" s="2" t="s">
        <v>10719</v>
      </c>
      <c r="C3890" s="2" t="s">
        <v>10720</v>
      </c>
      <c r="D3890" s="2" t="s">
        <v>80571</v>
      </c>
      <c r="E3890" s="2" t="s">
        <v>13541</v>
      </c>
      <c r="F3890" s="2" t="s">
        <v>12323</v>
      </c>
      <c r="G3890" s="2" t="s">
        <v>13542</v>
      </c>
    </row>
    <row r="3891" spans="1:7" x14ac:dyDescent="0.4">
      <c r="A3891" s="4" t="s">
        <v>13543</v>
      </c>
      <c r="B3891" s="2" t="s">
        <v>10719</v>
      </c>
      <c r="C3891" s="2" t="s">
        <v>10720</v>
      </c>
      <c r="D3891" s="2" t="s">
        <v>80571</v>
      </c>
      <c r="E3891" s="2" t="s">
        <v>13544</v>
      </c>
      <c r="F3891" s="2" t="s">
        <v>10738</v>
      </c>
      <c r="G3891" s="2" t="s">
        <v>13545</v>
      </c>
    </row>
    <row r="3892" spans="1:7" x14ac:dyDescent="0.4">
      <c r="A3892" s="4" t="s">
        <v>13546</v>
      </c>
      <c r="B3892" s="2" t="s">
        <v>10719</v>
      </c>
      <c r="C3892" s="2" t="s">
        <v>10720</v>
      </c>
      <c r="D3892" s="2" t="s">
        <v>80571</v>
      </c>
      <c r="E3892" s="2" t="s">
        <v>13547</v>
      </c>
      <c r="F3892" s="2" t="s">
        <v>10765</v>
      </c>
      <c r="G3892" s="2" t="s">
        <v>13548</v>
      </c>
    </row>
    <row r="3893" spans="1:7" x14ac:dyDescent="0.4">
      <c r="A3893" s="4" t="s">
        <v>13549</v>
      </c>
      <c r="B3893" s="2" t="s">
        <v>10719</v>
      </c>
      <c r="C3893" s="2" t="s">
        <v>10720</v>
      </c>
      <c r="D3893" s="2" t="s">
        <v>80571</v>
      </c>
      <c r="E3893" s="2" t="s">
        <v>13550</v>
      </c>
      <c r="F3893" s="2" t="s">
        <v>12407</v>
      </c>
      <c r="G3893" s="2" t="s">
        <v>13551</v>
      </c>
    </row>
    <row r="3894" spans="1:7" x14ac:dyDescent="0.4">
      <c r="A3894" s="4" t="s">
        <v>13552</v>
      </c>
      <c r="B3894" s="2" t="s">
        <v>10719</v>
      </c>
      <c r="C3894" s="2" t="s">
        <v>10720</v>
      </c>
      <c r="D3894" s="2" t="s">
        <v>80571</v>
      </c>
      <c r="E3894" s="2" t="s">
        <v>13553</v>
      </c>
      <c r="F3894" s="2" t="s">
        <v>12217</v>
      </c>
      <c r="G3894" s="2" t="s">
        <v>13554</v>
      </c>
    </row>
    <row r="3895" spans="1:7" x14ac:dyDescent="0.4">
      <c r="A3895" s="4" t="s">
        <v>13555</v>
      </c>
      <c r="B3895" s="2" t="s">
        <v>10719</v>
      </c>
      <c r="C3895" s="2" t="s">
        <v>10720</v>
      </c>
      <c r="D3895" s="2" t="s">
        <v>80571</v>
      </c>
      <c r="E3895" s="2" t="s">
        <v>7304</v>
      </c>
      <c r="F3895" s="2" t="s">
        <v>12159</v>
      </c>
      <c r="G3895" s="2" t="s">
        <v>13556</v>
      </c>
    </row>
    <row r="3896" spans="1:7" x14ac:dyDescent="0.4">
      <c r="A3896" s="4" t="s">
        <v>13557</v>
      </c>
      <c r="B3896" s="2" t="s">
        <v>10719</v>
      </c>
      <c r="C3896" s="2" t="s">
        <v>10720</v>
      </c>
      <c r="D3896" s="2" t="s">
        <v>80572</v>
      </c>
      <c r="E3896" s="2" t="s">
        <v>13558</v>
      </c>
      <c r="F3896" s="2" t="s">
        <v>12135</v>
      </c>
      <c r="G3896" s="2" t="s">
        <v>13559</v>
      </c>
    </row>
    <row r="3897" spans="1:7" x14ac:dyDescent="0.4">
      <c r="A3897" s="4" t="s">
        <v>13560</v>
      </c>
      <c r="B3897" s="2" t="s">
        <v>10719</v>
      </c>
      <c r="C3897" s="2" t="s">
        <v>10720</v>
      </c>
      <c r="D3897" s="2" t="s">
        <v>80572</v>
      </c>
      <c r="E3897" s="2" t="s">
        <v>13561</v>
      </c>
      <c r="F3897" s="2" t="s">
        <v>12184</v>
      </c>
      <c r="G3897" s="2" t="s">
        <v>13562</v>
      </c>
    </row>
    <row r="3898" spans="1:7" x14ac:dyDescent="0.4">
      <c r="A3898" s="4" t="s">
        <v>13563</v>
      </c>
      <c r="B3898" s="2" t="s">
        <v>10719</v>
      </c>
      <c r="C3898" s="2" t="s">
        <v>10720</v>
      </c>
      <c r="D3898" s="2" t="s">
        <v>80572</v>
      </c>
      <c r="E3898" s="2" t="s">
        <v>13564</v>
      </c>
      <c r="F3898" s="2" t="s">
        <v>13565</v>
      </c>
      <c r="G3898" s="2" t="s">
        <v>13566</v>
      </c>
    </row>
    <row r="3899" spans="1:7" x14ac:dyDescent="0.4">
      <c r="A3899" s="4" t="s">
        <v>13567</v>
      </c>
      <c r="B3899" s="2" t="s">
        <v>10719</v>
      </c>
      <c r="C3899" s="2" t="s">
        <v>10720</v>
      </c>
      <c r="D3899" s="2" t="s">
        <v>80572</v>
      </c>
      <c r="E3899" s="2" t="s">
        <v>13568</v>
      </c>
      <c r="F3899" s="2" t="s">
        <v>10765</v>
      </c>
      <c r="G3899" s="2" t="s">
        <v>13569</v>
      </c>
    </row>
    <row r="3900" spans="1:7" x14ac:dyDescent="0.4">
      <c r="A3900" s="4" t="s">
        <v>13570</v>
      </c>
      <c r="B3900" s="2" t="s">
        <v>10719</v>
      </c>
      <c r="C3900" s="2" t="s">
        <v>10720</v>
      </c>
      <c r="D3900" s="2" t="s">
        <v>80572</v>
      </c>
      <c r="E3900" s="2" t="s">
        <v>13571</v>
      </c>
      <c r="F3900" s="2" t="s">
        <v>10742</v>
      </c>
      <c r="G3900" s="2" t="s">
        <v>13572</v>
      </c>
    </row>
    <row r="3901" spans="1:7" x14ac:dyDescent="0.4">
      <c r="A3901" s="4" t="s">
        <v>13573</v>
      </c>
      <c r="B3901" s="2" t="s">
        <v>10719</v>
      </c>
      <c r="C3901" s="2" t="s">
        <v>10720</v>
      </c>
      <c r="D3901" s="2" t="s">
        <v>80572</v>
      </c>
      <c r="E3901" s="2" t="s">
        <v>13574</v>
      </c>
      <c r="F3901" s="2" t="s">
        <v>10734</v>
      </c>
      <c r="G3901" s="2" t="s">
        <v>13575</v>
      </c>
    </row>
    <row r="3902" spans="1:7" x14ac:dyDescent="0.4">
      <c r="A3902" s="4" t="s">
        <v>13576</v>
      </c>
      <c r="B3902" s="2" t="s">
        <v>10719</v>
      </c>
      <c r="C3902" s="2" t="s">
        <v>10772</v>
      </c>
      <c r="D3902" s="2" t="s">
        <v>80572</v>
      </c>
      <c r="E3902" s="2" t="s">
        <v>13577</v>
      </c>
      <c r="F3902" s="2" t="s">
        <v>13578</v>
      </c>
      <c r="G3902" s="2" t="s">
        <v>13579</v>
      </c>
    </row>
    <row r="3903" spans="1:7" x14ac:dyDescent="0.4">
      <c r="A3903" s="4" t="s">
        <v>13580</v>
      </c>
      <c r="B3903" s="2" t="s">
        <v>10719</v>
      </c>
      <c r="C3903" s="2" t="s">
        <v>10772</v>
      </c>
      <c r="D3903" s="2" t="s">
        <v>80572</v>
      </c>
      <c r="E3903" s="2" t="s">
        <v>13581</v>
      </c>
      <c r="F3903" s="2" t="s">
        <v>10806</v>
      </c>
      <c r="G3903" s="2" t="s">
        <v>13582</v>
      </c>
    </row>
    <row r="3904" spans="1:7" x14ac:dyDescent="0.4">
      <c r="A3904" s="4" t="s">
        <v>13583</v>
      </c>
      <c r="B3904" s="2" t="s">
        <v>10719</v>
      </c>
      <c r="C3904" s="2" t="s">
        <v>10772</v>
      </c>
      <c r="D3904" s="2" t="s">
        <v>80572</v>
      </c>
      <c r="E3904" s="2" t="s">
        <v>13584</v>
      </c>
      <c r="F3904" s="2" t="s">
        <v>10820</v>
      </c>
      <c r="G3904" s="2" t="s">
        <v>13585</v>
      </c>
    </row>
    <row r="3905" spans="1:7" x14ac:dyDescent="0.4">
      <c r="A3905" s="4" t="s">
        <v>13586</v>
      </c>
      <c r="B3905" s="2" t="s">
        <v>10719</v>
      </c>
      <c r="C3905" s="2" t="s">
        <v>10772</v>
      </c>
      <c r="D3905" s="2" t="s">
        <v>80572</v>
      </c>
      <c r="E3905" s="2" t="s">
        <v>13587</v>
      </c>
      <c r="F3905" s="2" t="s">
        <v>13588</v>
      </c>
      <c r="G3905" s="2" t="s">
        <v>13589</v>
      </c>
    </row>
    <row r="3906" spans="1:7" x14ac:dyDescent="0.4">
      <c r="A3906" s="4" t="s">
        <v>13590</v>
      </c>
      <c r="B3906" s="2" t="s">
        <v>10719</v>
      </c>
      <c r="C3906" s="2" t="s">
        <v>10772</v>
      </c>
      <c r="D3906" s="2" t="s">
        <v>80572</v>
      </c>
      <c r="E3906" s="2" t="s">
        <v>13591</v>
      </c>
      <c r="F3906" s="2" t="s">
        <v>10832</v>
      </c>
      <c r="G3906" s="2" t="s">
        <v>13592</v>
      </c>
    </row>
    <row r="3907" spans="1:7" x14ac:dyDescent="0.4">
      <c r="A3907" s="4" t="s">
        <v>13593</v>
      </c>
      <c r="B3907" s="2" t="s">
        <v>10719</v>
      </c>
      <c r="C3907" s="2" t="s">
        <v>10772</v>
      </c>
      <c r="D3907" s="2" t="s">
        <v>80572</v>
      </c>
      <c r="E3907" s="2" t="s">
        <v>13594</v>
      </c>
      <c r="F3907" s="2" t="s">
        <v>10790</v>
      </c>
      <c r="G3907" s="2" t="s">
        <v>13595</v>
      </c>
    </row>
    <row r="3908" spans="1:7" x14ac:dyDescent="0.4">
      <c r="A3908" s="4" t="s">
        <v>13596</v>
      </c>
      <c r="B3908" s="2" t="s">
        <v>10719</v>
      </c>
      <c r="C3908" s="2" t="s">
        <v>10772</v>
      </c>
      <c r="D3908" s="2" t="s">
        <v>80572</v>
      </c>
      <c r="E3908" s="2" t="s">
        <v>13597</v>
      </c>
      <c r="F3908" s="2" t="s">
        <v>10794</v>
      </c>
      <c r="G3908" s="2" t="s">
        <v>13598</v>
      </c>
    </row>
    <row r="3909" spans="1:7" x14ac:dyDescent="0.4">
      <c r="A3909" s="4" t="s">
        <v>13599</v>
      </c>
      <c r="B3909" s="2" t="s">
        <v>10719</v>
      </c>
      <c r="C3909" s="2" t="s">
        <v>10772</v>
      </c>
      <c r="D3909" s="2" t="s">
        <v>80572</v>
      </c>
      <c r="E3909" s="2" t="s">
        <v>2187</v>
      </c>
      <c r="F3909" s="2" t="s">
        <v>13600</v>
      </c>
      <c r="G3909" s="2" t="s">
        <v>13601</v>
      </c>
    </row>
    <row r="3910" spans="1:7" x14ac:dyDescent="0.4">
      <c r="A3910" s="5" t="s">
        <v>87459</v>
      </c>
      <c r="B3910" t="s">
        <v>10719</v>
      </c>
      <c r="C3910" t="s">
        <v>10772</v>
      </c>
      <c r="D3910" s="2" t="s">
        <v>80572</v>
      </c>
      <c r="E3910" t="s">
        <v>87460</v>
      </c>
      <c r="F3910" t="s">
        <v>87461</v>
      </c>
      <c r="G3910" t="s">
        <v>87462</v>
      </c>
    </row>
    <row r="3911" spans="1:7" x14ac:dyDescent="0.4">
      <c r="A3911" s="4" t="s">
        <v>13602</v>
      </c>
      <c r="B3911" s="2" t="s">
        <v>10719</v>
      </c>
      <c r="C3911" s="2" t="s">
        <v>10772</v>
      </c>
      <c r="D3911" s="2" t="s">
        <v>80572</v>
      </c>
      <c r="E3911" s="2" t="s">
        <v>13603</v>
      </c>
      <c r="F3911" s="2" t="s">
        <v>13604</v>
      </c>
      <c r="G3911" s="2" t="s">
        <v>13605</v>
      </c>
    </row>
    <row r="3912" spans="1:7" x14ac:dyDescent="0.4">
      <c r="A3912" s="4" t="s">
        <v>13606</v>
      </c>
      <c r="B3912" s="2" t="s">
        <v>10719</v>
      </c>
      <c r="C3912" s="2" t="s">
        <v>10772</v>
      </c>
      <c r="D3912" s="2" t="s">
        <v>80572</v>
      </c>
      <c r="E3912" s="2" t="s">
        <v>13607</v>
      </c>
      <c r="F3912" s="2" t="s">
        <v>13608</v>
      </c>
      <c r="G3912" s="2" t="s">
        <v>13609</v>
      </c>
    </row>
    <row r="3913" spans="1:7" x14ac:dyDescent="0.4">
      <c r="A3913" s="4" t="s">
        <v>13610</v>
      </c>
      <c r="B3913" s="2" t="s">
        <v>10719</v>
      </c>
      <c r="C3913" s="2" t="s">
        <v>10772</v>
      </c>
      <c r="D3913" s="2" t="s">
        <v>80572</v>
      </c>
      <c r="E3913" s="2" t="s">
        <v>13611</v>
      </c>
      <c r="F3913" s="2" t="s">
        <v>12499</v>
      </c>
      <c r="G3913" s="2" t="s">
        <v>13612</v>
      </c>
    </row>
    <row r="3914" spans="1:7" x14ac:dyDescent="0.4">
      <c r="A3914" s="4" t="s">
        <v>13613</v>
      </c>
      <c r="B3914" s="2" t="s">
        <v>10719</v>
      </c>
      <c r="C3914" s="2" t="s">
        <v>10772</v>
      </c>
      <c r="D3914" s="2" t="s">
        <v>80572</v>
      </c>
      <c r="E3914" s="2" t="s">
        <v>13614</v>
      </c>
      <c r="F3914" s="2" t="s">
        <v>13615</v>
      </c>
      <c r="G3914" s="2" t="s">
        <v>13616</v>
      </c>
    </row>
    <row r="3915" spans="1:7" x14ac:dyDescent="0.4">
      <c r="A3915" s="4" t="s">
        <v>13617</v>
      </c>
      <c r="B3915" s="2" t="s">
        <v>10719</v>
      </c>
      <c r="C3915" s="2" t="s">
        <v>10772</v>
      </c>
      <c r="D3915" s="2" t="s">
        <v>80572</v>
      </c>
      <c r="E3915" s="2" t="s">
        <v>13618</v>
      </c>
      <c r="F3915" s="2" t="s">
        <v>10782</v>
      </c>
      <c r="G3915" s="2" t="s">
        <v>13619</v>
      </c>
    </row>
    <row r="3916" spans="1:7" x14ac:dyDescent="0.4">
      <c r="A3916" s="5" t="s">
        <v>87456</v>
      </c>
      <c r="B3916" t="s">
        <v>10719</v>
      </c>
      <c r="C3916" t="s">
        <v>10772</v>
      </c>
      <c r="D3916" s="2" t="s">
        <v>80572</v>
      </c>
      <c r="E3916" t="s">
        <v>87457</v>
      </c>
      <c r="F3916" t="s">
        <v>10832</v>
      </c>
      <c r="G3916" t="s">
        <v>87458</v>
      </c>
    </row>
    <row r="3917" spans="1:7" x14ac:dyDescent="0.4">
      <c r="A3917" s="4" t="s">
        <v>13620</v>
      </c>
      <c r="B3917" s="2" t="s">
        <v>10719</v>
      </c>
      <c r="C3917" s="2" t="s">
        <v>10772</v>
      </c>
      <c r="D3917" s="2" t="s">
        <v>80572</v>
      </c>
      <c r="E3917" s="2" t="s">
        <v>13621</v>
      </c>
      <c r="F3917" s="2" t="s">
        <v>10802</v>
      </c>
      <c r="G3917" s="2" t="s">
        <v>13622</v>
      </c>
    </row>
    <row r="3918" spans="1:7" x14ac:dyDescent="0.4">
      <c r="A3918" s="5" t="s">
        <v>87473</v>
      </c>
      <c r="B3918" t="s">
        <v>10719</v>
      </c>
      <c r="C3918" t="s">
        <v>10772</v>
      </c>
      <c r="D3918" s="2" t="s">
        <v>80572</v>
      </c>
      <c r="E3918" t="s">
        <v>87474</v>
      </c>
      <c r="F3918" t="s">
        <v>87475</v>
      </c>
      <c r="G3918" t="s">
        <v>87476</v>
      </c>
    </row>
    <row r="3919" spans="1:7" x14ac:dyDescent="0.4">
      <c r="A3919" s="4" t="s">
        <v>13623</v>
      </c>
      <c r="B3919" s="2" t="s">
        <v>10719</v>
      </c>
      <c r="C3919" s="2" t="s">
        <v>10772</v>
      </c>
      <c r="D3919" s="2" t="s">
        <v>80572</v>
      </c>
      <c r="E3919" s="2" t="s">
        <v>4537</v>
      </c>
      <c r="F3919" s="2" t="s">
        <v>10866</v>
      </c>
      <c r="G3919" s="2" t="s">
        <v>13624</v>
      </c>
    </row>
    <row r="3920" spans="1:7" x14ac:dyDescent="0.4">
      <c r="A3920" s="4" t="s">
        <v>13625</v>
      </c>
      <c r="B3920" s="2" t="s">
        <v>10719</v>
      </c>
      <c r="C3920" s="2" t="s">
        <v>10772</v>
      </c>
      <c r="D3920" s="2" t="s">
        <v>80572</v>
      </c>
      <c r="E3920" s="2" t="s">
        <v>13626</v>
      </c>
      <c r="F3920" s="2" t="s">
        <v>10820</v>
      </c>
      <c r="G3920" s="2" t="s">
        <v>13627</v>
      </c>
    </row>
    <row r="3921" spans="1:7" x14ac:dyDescent="0.4">
      <c r="A3921" s="4" t="s">
        <v>13628</v>
      </c>
      <c r="B3921" s="2" t="s">
        <v>10719</v>
      </c>
      <c r="C3921" s="2" t="s">
        <v>10772</v>
      </c>
      <c r="D3921" s="2" t="s">
        <v>80572</v>
      </c>
      <c r="E3921" s="2" t="s">
        <v>13629</v>
      </c>
      <c r="F3921" s="2" t="s">
        <v>10828</v>
      </c>
      <c r="G3921" s="2" t="s">
        <v>13630</v>
      </c>
    </row>
    <row r="3922" spans="1:7" x14ac:dyDescent="0.4">
      <c r="A3922" s="4" t="s">
        <v>13631</v>
      </c>
      <c r="B3922" s="2" t="s">
        <v>10719</v>
      </c>
      <c r="C3922" s="2" t="s">
        <v>10772</v>
      </c>
      <c r="D3922" s="2" t="s">
        <v>80572</v>
      </c>
      <c r="E3922" s="2" t="s">
        <v>13632</v>
      </c>
      <c r="F3922" s="2" t="s">
        <v>10848</v>
      </c>
      <c r="G3922" s="2" t="s">
        <v>13633</v>
      </c>
    </row>
    <row r="3923" spans="1:7" x14ac:dyDescent="0.4">
      <c r="A3923" s="4" t="s">
        <v>13634</v>
      </c>
      <c r="B3923" s="2" t="s">
        <v>10719</v>
      </c>
      <c r="C3923" s="2" t="s">
        <v>10772</v>
      </c>
      <c r="D3923" s="2" t="s">
        <v>80572</v>
      </c>
      <c r="E3923" s="2" t="s">
        <v>13635</v>
      </c>
      <c r="F3923" s="2" t="s">
        <v>10866</v>
      </c>
      <c r="G3923" s="2" t="s">
        <v>13636</v>
      </c>
    </row>
    <row r="3924" spans="1:7" x14ac:dyDescent="0.4">
      <c r="A3924" s="4" t="s">
        <v>13637</v>
      </c>
      <c r="B3924" s="2" t="s">
        <v>10719</v>
      </c>
      <c r="C3924" s="2" t="s">
        <v>10772</v>
      </c>
      <c r="D3924" s="2" t="s">
        <v>80572</v>
      </c>
      <c r="E3924" s="2" t="s">
        <v>13638</v>
      </c>
      <c r="F3924" s="2" t="s">
        <v>10858</v>
      </c>
      <c r="G3924" s="2" t="s">
        <v>10859</v>
      </c>
    </row>
    <row r="3925" spans="1:7" x14ac:dyDescent="0.4">
      <c r="A3925" s="4" t="s">
        <v>13639</v>
      </c>
      <c r="B3925" s="2" t="s">
        <v>10719</v>
      </c>
      <c r="C3925" s="2" t="s">
        <v>10772</v>
      </c>
      <c r="D3925" s="2" t="s">
        <v>80572</v>
      </c>
      <c r="E3925" s="2" t="s">
        <v>13640</v>
      </c>
      <c r="F3925" s="2" t="s">
        <v>10778</v>
      </c>
      <c r="G3925" s="2" t="s">
        <v>13641</v>
      </c>
    </row>
    <row r="3926" spans="1:7" x14ac:dyDescent="0.4">
      <c r="A3926" s="4" t="s">
        <v>13642</v>
      </c>
      <c r="B3926" s="2" t="s">
        <v>10719</v>
      </c>
      <c r="C3926" s="2" t="s">
        <v>10772</v>
      </c>
      <c r="D3926" s="2" t="s">
        <v>80572</v>
      </c>
      <c r="E3926" s="2" t="s">
        <v>13643</v>
      </c>
      <c r="F3926" s="2" t="s">
        <v>13608</v>
      </c>
      <c r="G3926" s="2" t="s">
        <v>13644</v>
      </c>
    </row>
    <row r="3927" spans="1:7" x14ac:dyDescent="0.4">
      <c r="A3927" s="4" t="s">
        <v>13645</v>
      </c>
      <c r="B3927" s="2" t="s">
        <v>10719</v>
      </c>
      <c r="C3927" s="2" t="s">
        <v>10772</v>
      </c>
      <c r="D3927" s="2" t="s">
        <v>80572</v>
      </c>
      <c r="E3927" s="2" t="s">
        <v>13646</v>
      </c>
      <c r="F3927" s="2" t="s">
        <v>13647</v>
      </c>
      <c r="G3927" s="2" t="s">
        <v>13648</v>
      </c>
    </row>
    <row r="3928" spans="1:7" x14ac:dyDescent="0.4">
      <c r="A3928" s="4" t="s">
        <v>13649</v>
      </c>
      <c r="B3928" s="2" t="s">
        <v>10719</v>
      </c>
      <c r="C3928" s="2" t="s">
        <v>10772</v>
      </c>
      <c r="D3928" s="2" t="s">
        <v>80572</v>
      </c>
      <c r="E3928" s="2" t="s">
        <v>13650</v>
      </c>
      <c r="F3928" s="2" t="s">
        <v>11468</v>
      </c>
      <c r="G3928" s="2" t="s">
        <v>13651</v>
      </c>
    </row>
    <row r="3929" spans="1:7" x14ac:dyDescent="0.4">
      <c r="A3929" s="4" t="s">
        <v>13652</v>
      </c>
      <c r="B3929" s="2" t="s">
        <v>10719</v>
      </c>
      <c r="C3929" s="2" t="s">
        <v>10772</v>
      </c>
      <c r="D3929" s="2" t="s">
        <v>80572</v>
      </c>
      <c r="E3929" s="2" t="s">
        <v>13653</v>
      </c>
      <c r="F3929" s="2" t="s">
        <v>13654</v>
      </c>
      <c r="G3929" s="2" t="s">
        <v>13655</v>
      </c>
    </row>
    <row r="3930" spans="1:7" x14ac:dyDescent="0.4">
      <c r="A3930" s="4" t="s">
        <v>13656</v>
      </c>
      <c r="B3930" s="2" t="s">
        <v>10719</v>
      </c>
      <c r="C3930" s="2" t="s">
        <v>10772</v>
      </c>
      <c r="D3930" s="2" t="s">
        <v>80572</v>
      </c>
      <c r="E3930" s="2" t="s">
        <v>13657</v>
      </c>
      <c r="F3930" s="2" t="s">
        <v>10832</v>
      </c>
      <c r="G3930" s="2" t="s">
        <v>13658</v>
      </c>
    </row>
    <row r="3931" spans="1:7" x14ac:dyDescent="0.4">
      <c r="A3931" s="4" t="s">
        <v>13659</v>
      </c>
      <c r="B3931" s="2" t="s">
        <v>10719</v>
      </c>
      <c r="C3931" s="2" t="s">
        <v>10772</v>
      </c>
      <c r="D3931" s="2" t="s">
        <v>80572</v>
      </c>
      <c r="E3931" s="2" t="s">
        <v>13660</v>
      </c>
      <c r="F3931" s="2" t="s">
        <v>10790</v>
      </c>
      <c r="G3931" s="2" t="s">
        <v>13661</v>
      </c>
    </row>
    <row r="3932" spans="1:7" x14ac:dyDescent="0.4">
      <c r="A3932" s="4" t="s">
        <v>13662</v>
      </c>
      <c r="B3932" s="2" t="s">
        <v>10719</v>
      </c>
      <c r="C3932" s="2" t="s">
        <v>10772</v>
      </c>
      <c r="D3932" s="2" t="s">
        <v>80572</v>
      </c>
      <c r="E3932" s="2" t="s">
        <v>13663</v>
      </c>
      <c r="F3932" s="2" t="s">
        <v>10870</v>
      </c>
      <c r="G3932" s="2" t="s">
        <v>13664</v>
      </c>
    </row>
    <row r="3933" spans="1:7" x14ac:dyDescent="0.4">
      <c r="A3933" s="4" t="s">
        <v>13665</v>
      </c>
      <c r="B3933" s="2" t="s">
        <v>10719</v>
      </c>
      <c r="C3933" s="2" t="s">
        <v>10772</v>
      </c>
      <c r="D3933" s="2" t="s">
        <v>80572</v>
      </c>
      <c r="E3933" s="2" t="s">
        <v>13666</v>
      </c>
      <c r="F3933" s="2" t="s">
        <v>13667</v>
      </c>
      <c r="G3933" s="2" t="s">
        <v>13668</v>
      </c>
    </row>
    <row r="3934" spans="1:7" x14ac:dyDescent="0.4">
      <c r="A3934" s="4" t="s">
        <v>13669</v>
      </c>
      <c r="B3934" s="2" t="s">
        <v>10719</v>
      </c>
      <c r="C3934" s="2" t="s">
        <v>10772</v>
      </c>
      <c r="D3934" s="2" t="s">
        <v>80572</v>
      </c>
      <c r="E3934" s="2" t="s">
        <v>13670</v>
      </c>
      <c r="F3934" s="2" t="s">
        <v>13608</v>
      </c>
      <c r="G3934" s="2" t="s">
        <v>13671</v>
      </c>
    </row>
    <row r="3935" spans="1:7" x14ac:dyDescent="0.4">
      <c r="A3935" s="5" t="s">
        <v>87453</v>
      </c>
      <c r="B3935" t="s">
        <v>10719</v>
      </c>
      <c r="C3935" t="s">
        <v>10772</v>
      </c>
      <c r="D3935" s="2" t="s">
        <v>80572</v>
      </c>
      <c r="E3935" t="s">
        <v>87454</v>
      </c>
      <c r="F3935" t="s">
        <v>12536</v>
      </c>
      <c r="G3935" t="s">
        <v>87455</v>
      </c>
    </row>
    <row r="3936" spans="1:7" x14ac:dyDescent="0.4">
      <c r="A3936" s="5" t="s">
        <v>87466</v>
      </c>
      <c r="B3936" t="s">
        <v>10719</v>
      </c>
      <c r="C3936" t="s">
        <v>10772</v>
      </c>
      <c r="D3936" s="2" t="s">
        <v>80572</v>
      </c>
      <c r="E3936" t="s">
        <v>87467</v>
      </c>
      <c r="F3936" t="s">
        <v>10820</v>
      </c>
      <c r="G3936" t="s">
        <v>87468</v>
      </c>
    </row>
    <row r="3937" spans="1:7" x14ac:dyDescent="0.4">
      <c r="A3937" s="5" t="s">
        <v>87469</v>
      </c>
      <c r="B3937" t="s">
        <v>10719</v>
      </c>
      <c r="C3937" t="s">
        <v>10772</v>
      </c>
      <c r="D3937" s="2" t="s">
        <v>80572</v>
      </c>
      <c r="E3937" t="s">
        <v>87470</v>
      </c>
      <c r="F3937" t="s">
        <v>87471</v>
      </c>
      <c r="G3937" t="s">
        <v>87472</v>
      </c>
    </row>
    <row r="3938" spans="1:7" x14ac:dyDescent="0.4">
      <c r="A3938" s="5" t="s">
        <v>87463</v>
      </c>
      <c r="B3938" t="s">
        <v>10719</v>
      </c>
      <c r="C3938" t="s">
        <v>10772</v>
      </c>
      <c r="D3938" s="2" t="s">
        <v>80572</v>
      </c>
      <c r="E3938" t="s">
        <v>87464</v>
      </c>
      <c r="F3938" t="s">
        <v>12561</v>
      </c>
      <c r="G3938" t="s">
        <v>87465</v>
      </c>
    </row>
    <row r="3939" spans="1:7" x14ac:dyDescent="0.4">
      <c r="A3939" s="5" t="s">
        <v>87445</v>
      </c>
      <c r="B3939" t="s">
        <v>10719</v>
      </c>
      <c r="C3939" t="s">
        <v>10772</v>
      </c>
      <c r="D3939" s="2" t="s">
        <v>80572</v>
      </c>
      <c r="E3939" t="s">
        <v>87446</v>
      </c>
      <c r="F3939" t="s">
        <v>87447</v>
      </c>
      <c r="G3939" t="s">
        <v>87448</v>
      </c>
    </row>
    <row r="3940" spans="1:7" x14ac:dyDescent="0.4">
      <c r="A3940" s="5" t="s">
        <v>87449</v>
      </c>
      <c r="B3940" t="s">
        <v>10719</v>
      </c>
      <c r="C3940" t="s">
        <v>10772</v>
      </c>
      <c r="D3940" s="2" t="s">
        <v>80572</v>
      </c>
      <c r="E3940" t="s">
        <v>87450</v>
      </c>
      <c r="F3940" t="s">
        <v>87451</v>
      </c>
      <c r="G3940" t="s">
        <v>87452</v>
      </c>
    </row>
    <row r="3941" spans="1:7" x14ac:dyDescent="0.4">
      <c r="A3941" s="4" t="s">
        <v>13672</v>
      </c>
      <c r="B3941" s="2" t="s">
        <v>10719</v>
      </c>
      <c r="C3941" s="2" t="s">
        <v>10772</v>
      </c>
      <c r="D3941" s="2" t="s">
        <v>80572</v>
      </c>
      <c r="E3941" s="2" t="s">
        <v>13673</v>
      </c>
      <c r="F3941" s="2" t="s">
        <v>10786</v>
      </c>
      <c r="G3941" s="2" t="s">
        <v>13674</v>
      </c>
    </row>
    <row r="3942" spans="1:7" x14ac:dyDescent="0.4">
      <c r="A3942" s="4" t="s">
        <v>13675</v>
      </c>
      <c r="B3942" s="2" t="s">
        <v>10719</v>
      </c>
      <c r="C3942" s="2" t="s">
        <v>10772</v>
      </c>
      <c r="D3942" s="2" t="s">
        <v>80572</v>
      </c>
      <c r="E3942" s="2" t="s">
        <v>13676</v>
      </c>
      <c r="F3942" s="2" t="s">
        <v>10806</v>
      </c>
      <c r="G3942" s="2" t="s">
        <v>13677</v>
      </c>
    </row>
    <row r="3943" spans="1:7" x14ac:dyDescent="0.4">
      <c r="A3943" s="4" t="s">
        <v>13678</v>
      </c>
      <c r="B3943" s="2" t="s">
        <v>10719</v>
      </c>
      <c r="C3943" s="2" t="s">
        <v>10772</v>
      </c>
      <c r="D3943" s="2" t="s">
        <v>80572</v>
      </c>
      <c r="E3943" s="2" t="s">
        <v>13679</v>
      </c>
      <c r="F3943" s="2" t="s">
        <v>13608</v>
      </c>
      <c r="G3943" s="2" t="s">
        <v>13680</v>
      </c>
    </row>
    <row r="3944" spans="1:7" x14ac:dyDescent="0.4">
      <c r="A3944" s="4" t="s">
        <v>13681</v>
      </c>
      <c r="B3944" s="2" t="s">
        <v>10719</v>
      </c>
      <c r="C3944" s="2" t="s">
        <v>10772</v>
      </c>
      <c r="D3944" s="2" t="s">
        <v>80572</v>
      </c>
      <c r="E3944" s="2" t="s">
        <v>13682</v>
      </c>
      <c r="F3944" s="2" t="s">
        <v>13683</v>
      </c>
      <c r="G3944" s="2" t="s">
        <v>13684</v>
      </c>
    </row>
    <row r="3945" spans="1:7" x14ac:dyDescent="0.4">
      <c r="A3945" s="4" t="s">
        <v>13685</v>
      </c>
      <c r="B3945" s="2" t="s">
        <v>10719</v>
      </c>
      <c r="C3945" s="2" t="s">
        <v>10772</v>
      </c>
      <c r="D3945" s="2" t="s">
        <v>80572</v>
      </c>
      <c r="E3945" s="2" t="s">
        <v>13686</v>
      </c>
      <c r="F3945" s="2" t="s">
        <v>13588</v>
      </c>
      <c r="G3945" s="2" t="s">
        <v>13687</v>
      </c>
    </row>
    <row r="3946" spans="1:7" x14ac:dyDescent="0.4">
      <c r="A3946" s="4" t="s">
        <v>13688</v>
      </c>
      <c r="B3946" s="2" t="s">
        <v>10719</v>
      </c>
      <c r="C3946" s="2" t="s">
        <v>10772</v>
      </c>
      <c r="D3946" s="2" t="s">
        <v>80572</v>
      </c>
      <c r="E3946" s="2" t="s">
        <v>13689</v>
      </c>
      <c r="F3946" s="2" t="s">
        <v>10832</v>
      </c>
      <c r="G3946" s="2" t="s">
        <v>13690</v>
      </c>
    </row>
    <row r="3947" spans="1:7" x14ac:dyDescent="0.4">
      <c r="A3947" s="4" t="s">
        <v>13691</v>
      </c>
      <c r="B3947" s="2" t="s">
        <v>10719</v>
      </c>
      <c r="C3947" s="2" t="s">
        <v>10720</v>
      </c>
      <c r="D3947" s="2" t="s">
        <v>80572</v>
      </c>
      <c r="E3947" s="2" t="s">
        <v>13692</v>
      </c>
      <c r="F3947" s="2" t="s">
        <v>10893</v>
      </c>
      <c r="G3947" s="2" t="s">
        <v>13693</v>
      </c>
    </row>
    <row r="3948" spans="1:7" x14ac:dyDescent="0.4">
      <c r="A3948" s="4" t="s">
        <v>13694</v>
      </c>
      <c r="B3948" s="2" t="s">
        <v>10719</v>
      </c>
      <c r="C3948" s="2" t="s">
        <v>10720</v>
      </c>
      <c r="D3948" s="2" t="s">
        <v>80572</v>
      </c>
      <c r="E3948" s="2" t="s">
        <v>13695</v>
      </c>
      <c r="F3948" s="2" t="s">
        <v>12139</v>
      </c>
      <c r="G3948" s="2" t="s">
        <v>13696</v>
      </c>
    </row>
    <row r="3949" spans="1:7" x14ac:dyDescent="0.4">
      <c r="A3949" s="4" t="s">
        <v>13697</v>
      </c>
      <c r="B3949" s="2" t="s">
        <v>10719</v>
      </c>
      <c r="C3949" s="2" t="s">
        <v>10720</v>
      </c>
      <c r="D3949" s="2" t="s">
        <v>80572</v>
      </c>
      <c r="E3949" s="2" t="s">
        <v>6350</v>
      </c>
      <c r="F3949" s="2" t="s">
        <v>13698</v>
      </c>
      <c r="G3949" s="2" t="s">
        <v>13699</v>
      </c>
    </row>
    <row r="3950" spans="1:7" x14ac:dyDescent="0.4">
      <c r="A3950" s="4" t="s">
        <v>13700</v>
      </c>
      <c r="B3950" s="2" t="s">
        <v>10719</v>
      </c>
      <c r="C3950" s="2" t="s">
        <v>10720</v>
      </c>
      <c r="D3950" s="2" t="s">
        <v>80572</v>
      </c>
      <c r="E3950" s="2" t="s">
        <v>13701</v>
      </c>
      <c r="F3950" s="2" t="s">
        <v>10905</v>
      </c>
      <c r="G3950" s="2" t="s">
        <v>13702</v>
      </c>
    </row>
    <row r="3951" spans="1:7" x14ac:dyDescent="0.4">
      <c r="A3951" s="4" t="s">
        <v>13703</v>
      </c>
      <c r="B3951" s="2" t="s">
        <v>10719</v>
      </c>
      <c r="C3951" s="2" t="s">
        <v>10720</v>
      </c>
      <c r="D3951" s="2" t="s">
        <v>80572</v>
      </c>
      <c r="E3951" s="2" t="s">
        <v>13704</v>
      </c>
      <c r="F3951" s="2" t="s">
        <v>10893</v>
      </c>
      <c r="G3951" s="2" t="s">
        <v>13705</v>
      </c>
    </row>
    <row r="3952" spans="1:7" x14ac:dyDescent="0.4">
      <c r="A3952" s="4" t="s">
        <v>13706</v>
      </c>
      <c r="B3952" s="2" t="s">
        <v>10719</v>
      </c>
      <c r="C3952" s="2" t="s">
        <v>10720</v>
      </c>
      <c r="D3952" s="2" t="s">
        <v>80572</v>
      </c>
      <c r="E3952" s="2" t="s">
        <v>13707</v>
      </c>
      <c r="F3952" s="2" t="s">
        <v>10901</v>
      </c>
      <c r="G3952" s="2" t="s">
        <v>13708</v>
      </c>
    </row>
    <row r="3953" spans="1:7" x14ac:dyDescent="0.4">
      <c r="A3953" s="4" t="s">
        <v>13709</v>
      </c>
      <c r="B3953" s="2" t="s">
        <v>10719</v>
      </c>
      <c r="C3953" s="2" t="s">
        <v>10720</v>
      </c>
      <c r="D3953" s="2" t="s">
        <v>80572</v>
      </c>
      <c r="E3953" s="2" t="s">
        <v>2135</v>
      </c>
      <c r="F3953" s="2" t="s">
        <v>12411</v>
      </c>
      <c r="G3953" s="2" t="s">
        <v>13710</v>
      </c>
    </row>
    <row r="3954" spans="1:7" x14ac:dyDescent="0.4">
      <c r="A3954" s="4" t="s">
        <v>13711</v>
      </c>
      <c r="B3954" s="2" t="s">
        <v>10719</v>
      </c>
      <c r="C3954" s="2" t="s">
        <v>10720</v>
      </c>
      <c r="D3954" s="2" t="s">
        <v>80572</v>
      </c>
      <c r="E3954" s="2" t="s">
        <v>13712</v>
      </c>
      <c r="F3954" s="2" t="s">
        <v>10893</v>
      </c>
      <c r="G3954" s="2" t="s">
        <v>13713</v>
      </c>
    </row>
    <row r="3955" spans="1:7" x14ac:dyDescent="0.4">
      <c r="A3955" s="4" t="s">
        <v>13714</v>
      </c>
      <c r="B3955" s="2" t="s">
        <v>10719</v>
      </c>
      <c r="C3955" s="2" t="s">
        <v>10912</v>
      </c>
      <c r="D3955" s="2" t="s">
        <v>80572</v>
      </c>
      <c r="E3955" s="2" t="s">
        <v>13715</v>
      </c>
      <c r="F3955" s="2" t="s">
        <v>13716</v>
      </c>
      <c r="G3955" s="2" t="s">
        <v>13717</v>
      </c>
    </row>
    <row r="3956" spans="1:7" x14ac:dyDescent="0.4">
      <c r="A3956" s="4" t="s">
        <v>13718</v>
      </c>
      <c r="B3956" s="2" t="s">
        <v>10719</v>
      </c>
      <c r="C3956" s="2" t="s">
        <v>10912</v>
      </c>
      <c r="D3956" s="2" t="s">
        <v>80572</v>
      </c>
      <c r="E3956" s="2" t="s">
        <v>13719</v>
      </c>
      <c r="F3956" s="2" t="s">
        <v>13720</v>
      </c>
      <c r="G3956" s="2" t="s">
        <v>13721</v>
      </c>
    </row>
    <row r="3957" spans="1:7" x14ac:dyDescent="0.4">
      <c r="A3957" s="4" t="s">
        <v>13722</v>
      </c>
      <c r="B3957" s="2" t="s">
        <v>10719</v>
      </c>
      <c r="C3957" s="2" t="s">
        <v>10912</v>
      </c>
      <c r="D3957" s="2" t="s">
        <v>80572</v>
      </c>
      <c r="E3957" s="2" t="s">
        <v>13723</v>
      </c>
      <c r="F3957" s="2" t="s">
        <v>12641</v>
      </c>
      <c r="G3957" s="2" t="s">
        <v>13724</v>
      </c>
    </row>
    <row r="3958" spans="1:7" x14ac:dyDescent="0.4">
      <c r="A3958" s="4" t="s">
        <v>13725</v>
      </c>
      <c r="B3958" s="2" t="s">
        <v>10719</v>
      </c>
      <c r="C3958" s="2" t="s">
        <v>10912</v>
      </c>
      <c r="D3958" s="2" t="s">
        <v>80572</v>
      </c>
      <c r="E3958" s="2" t="s">
        <v>13726</v>
      </c>
      <c r="F3958" s="2" t="s">
        <v>12656</v>
      </c>
      <c r="G3958" s="2" t="s">
        <v>13727</v>
      </c>
    </row>
    <row r="3959" spans="1:7" x14ac:dyDescent="0.4">
      <c r="A3959" s="4" t="s">
        <v>13728</v>
      </c>
      <c r="B3959" s="2" t="s">
        <v>10719</v>
      </c>
      <c r="C3959" s="2" t="s">
        <v>10912</v>
      </c>
      <c r="D3959" s="2" t="s">
        <v>80572</v>
      </c>
      <c r="E3959" s="2" t="s">
        <v>13729</v>
      </c>
      <c r="F3959" s="2" t="s">
        <v>13730</v>
      </c>
      <c r="G3959" s="2" t="s">
        <v>13731</v>
      </c>
    </row>
    <row r="3960" spans="1:7" x14ac:dyDescent="0.4">
      <c r="A3960" s="4" t="s">
        <v>13732</v>
      </c>
      <c r="B3960" s="2" t="s">
        <v>10719</v>
      </c>
      <c r="C3960" s="2" t="s">
        <v>10912</v>
      </c>
      <c r="D3960" s="2" t="s">
        <v>80572</v>
      </c>
      <c r="E3960" s="2" t="s">
        <v>13733</v>
      </c>
      <c r="F3960" s="2" t="s">
        <v>13730</v>
      </c>
      <c r="G3960" s="2" t="s">
        <v>13734</v>
      </c>
    </row>
    <row r="3961" spans="1:7" x14ac:dyDescent="0.4">
      <c r="A3961" s="4" t="s">
        <v>13735</v>
      </c>
      <c r="B3961" s="2" t="s">
        <v>10719</v>
      </c>
      <c r="C3961" s="2" t="s">
        <v>10912</v>
      </c>
      <c r="D3961" s="2" t="s">
        <v>80572</v>
      </c>
      <c r="E3961" s="2" t="s">
        <v>13736</v>
      </c>
      <c r="F3961" s="2" t="s">
        <v>13737</v>
      </c>
      <c r="G3961" s="2" t="s">
        <v>13738</v>
      </c>
    </row>
    <row r="3962" spans="1:7" x14ac:dyDescent="0.4">
      <c r="A3962" s="4" t="s">
        <v>13739</v>
      </c>
      <c r="B3962" s="2" t="s">
        <v>10719</v>
      </c>
      <c r="C3962" s="2" t="s">
        <v>10912</v>
      </c>
      <c r="D3962" s="2" t="s">
        <v>80572</v>
      </c>
      <c r="E3962" s="2" t="s">
        <v>13740</v>
      </c>
      <c r="F3962" s="2" t="s">
        <v>13741</v>
      </c>
      <c r="G3962" s="2" t="s">
        <v>13742</v>
      </c>
    </row>
    <row r="3963" spans="1:7" x14ac:dyDescent="0.4">
      <c r="A3963" s="4" t="s">
        <v>13743</v>
      </c>
      <c r="B3963" s="2" t="s">
        <v>10719</v>
      </c>
      <c r="C3963" s="2" t="s">
        <v>10912</v>
      </c>
      <c r="D3963" s="2" t="s">
        <v>80572</v>
      </c>
      <c r="E3963" s="2" t="s">
        <v>13744</v>
      </c>
      <c r="F3963" s="2" t="s">
        <v>13745</v>
      </c>
      <c r="G3963" s="2" t="s">
        <v>13746</v>
      </c>
    </row>
    <row r="3964" spans="1:7" x14ac:dyDescent="0.4">
      <c r="A3964" s="4" t="s">
        <v>13747</v>
      </c>
      <c r="B3964" s="2" t="s">
        <v>10719</v>
      </c>
      <c r="C3964" s="2" t="s">
        <v>10912</v>
      </c>
      <c r="D3964" s="2" t="s">
        <v>80572</v>
      </c>
      <c r="E3964" s="2" t="s">
        <v>13748</v>
      </c>
      <c r="F3964" s="2" t="s">
        <v>13749</v>
      </c>
      <c r="G3964" s="2" t="s">
        <v>13750</v>
      </c>
    </row>
    <row r="3965" spans="1:7" x14ac:dyDescent="0.4">
      <c r="A3965" s="4" t="s">
        <v>13751</v>
      </c>
      <c r="B3965" s="2" t="s">
        <v>10719</v>
      </c>
      <c r="C3965" s="2" t="s">
        <v>10912</v>
      </c>
      <c r="D3965" s="2" t="s">
        <v>80572</v>
      </c>
      <c r="E3965" s="2" t="s">
        <v>2183</v>
      </c>
      <c r="F3965" s="2" t="s">
        <v>13752</v>
      </c>
      <c r="G3965" s="2" t="s">
        <v>13753</v>
      </c>
    </row>
    <row r="3966" spans="1:7" x14ac:dyDescent="0.4">
      <c r="A3966" s="4" t="s">
        <v>13754</v>
      </c>
      <c r="B3966" s="2" t="s">
        <v>10719</v>
      </c>
      <c r="C3966" s="2" t="s">
        <v>10912</v>
      </c>
      <c r="D3966" s="2" t="s">
        <v>80572</v>
      </c>
      <c r="E3966" s="2" t="s">
        <v>13755</v>
      </c>
      <c r="F3966" s="2" t="s">
        <v>13756</v>
      </c>
      <c r="G3966" s="2" t="s">
        <v>13757</v>
      </c>
    </row>
    <row r="3967" spans="1:7" x14ac:dyDescent="0.4">
      <c r="A3967" s="4" t="s">
        <v>13758</v>
      </c>
      <c r="B3967" s="2" t="s">
        <v>10719</v>
      </c>
      <c r="C3967" s="2" t="s">
        <v>10912</v>
      </c>
      <c r="D3967" s="2" t="s">
        <v>80572</v>
      </c>
      <c r="E3967" s="2" t="s">
        <v>8043</v>
      </c>
      <c r="F3967" s="2" t="s">
        <v>13756</v>
      </c>
      <c r="G3967" s="2" t="s">
        <v>13759</v>
      </c>
    </row>
    <row r="3968" spans="1:7" x14ac:dyDescent="0.4">
      <c r="A3968" s="4" t="s">
        <v>13760</v>
      </c>
      <c r="B3968" s="2" t="s">
        <v>10719</v>
      </c>
      <c r="C3968" s="2" t="s">
        <v>10912</v>
      </c>
      <c r="D3968" s="2" t="s">
        <v>80572</v>
      </c>
      <c r="E3968" s="2" t="s">
        <v>13761</v>
      </c>
      <c r="F3968" s="2" t="s">
        <v>13762</v>
      </c>
      <c r="G3968" s="2" t="s">
        <v>13763</v>
      </c>
    </row>
    <row r="3969" spans="1:7" x14ac:dyDescent="0.4">
      <c r="A3969" s="4" t="s">
        <v>13764</v>
      </c>
      <c r="B3969" s="2" t="s">
        <v>10719</v>
      </c>
      <c r="C3969" s="2" t="s">
        <v>10912</v>
      </c>
      <c r="D3969" s="2" t="s">
        <v>80572</v>
      </c>
      <c r="E3969" s="2" t="s">
        <v>13765</v>
      </c>
      <c r="F3969" s="2" t="s">
        <v>13766</v>
      </c>
      <c r="G3969" s="2" t="s">
        <v>13767</v>
      </c>
    </row>
    <row r="3970" spans="1:7" x14ac:dyDescent="0.4">
      <c r="A3970" s="4" t="s">
        <v>13768</v>
      </c>
      <c r="B3970" s="2" t="s">
        <v>10719</v>
      </c>
      <c r="C3970" s="2" t="s">
        <v>10912</v>
      </c>
      <c r="D3970" s="2" t="s">
        <v>80572</v>
      </c>
      <c r="E3970" s="2" t="s">
        <v>13769</v>
      </c>
      <c r="F3970" s="2" t="s">
        <v>13770</v>
      </c>
      <c r="G3970" s="2" t="s">
        <v>13771</v>
      </c>
    </row>
    <row r="3971" spans="1:7" x14ac:dyDescent="0.4">
      <c r="A3971" s="4" t="s">
        <v>13772</v>
      </c>
      <c r="B3971" s="2" t="s">
        <v>10719</v>
      </c>
      <c r="C3971" s="2" t="s">
        <v>10912</v>
      </c>
      <c r="D3971" s="2" t="s">
        <v>80572</v>
      </c>
      <c r="E3971" s="2" t="s">
        <v>13773</v>
      </c>
      <c r="F3971" s="2" t="s">
        <v>13774</v>
      </c>
      <c r="G3971" s="2" t="s">
        <v>13775</v>
      </c>
    </row>
    <row r="3972" spans="1:7" x14ac:dyDescent="0.4">
      <c r="A3972" s="4" t="s">
        <v>13776</v>
      </c>
      <c r="B3972" s="2" t="s">
        <v>10719</v>
      </c>
      <c r="C3972" s="2" t="s">
        <v>10912</v>
      </c>
      <c r="D3972" s="2" t="s">
        <v>80572</v>
      </c>
      <c r="E3972" s="2" t="s">
        <v>13777</v>
      </c>
      <c r="F3972" s="2" t="s">
        <v>13778</v>
      </c>
      <c r="G3972" s="2" t="s">
        <v>13779</v>
      </c>
    </row>
    <row r="3973" spans="1:7" x14ac:dyDescent="0.4">
      <c r="A3973" s="4" t="s">
        <v>13780</v>
      </c>
      <c r="B3973" s="2" t="s">
        <v>10719</v>
      </c>
      <c r="C3973" s="2" t="s">
        <v>10912</v>
      </c>
      <c r="D3973" s="2" t="s">
        <v>80572</v>
      </c>
      <c r="E3973" s="2" t="s">
        <v>13781</v>
      </c>
      <c r="F3973" s="2" t="s">
        <v>10926</v>
      </c>
      <c r="G3973" s="2" t="s">
        <v>13782</v>
      </c>
    </row>
    <row r="3974" spans="1:7" x14ac:dyDescent="0.4">
      <c r="A3974" s="4" t="s">
        <v>13783</v>
      </c>
      <c r="B3974" s="2" t="s">
        <v>10719</v>
      </c>
      <c r="C3974" s="2" t="s">
        <v>10912</v>
      </c>
      <c r="D3974" s="2" t="s">
        <v>80572</v>
      </c>
      <c r="E3974" s="2" t="s">
        <v>13784</v>
      </c>
      <c r="F3974" s="2" t="s">
        <v>13785</v>
      </c>
      <c r="G3974" s="2" t="s">
        <v>13786</v>
      </c>
    </row>
    <row r="3975" spans="1:7" x14ac:dyDescent="0.4">
      <c r="A3975" s="4" t="s">
        <v>13787</v>
      </c>
      <c r="B3975" s="2" t="s">
        <v>10719</v>
      </c>
      <c r="C3975" s="2" t="s">
        <v>10912</v>
      </c>
      <c r="D3975" s="2" t="s">
        <v>80572</v>
      </c>
      <c r="E3975" s="2" t="s">
        <v>13788</v>
      </c>
      <c r="F3975" s="2" t="s">
        <v>10926</v>
      </c>
      <c r="G3975" s="2" t="s">
        <v>13789</v>
      </c>
    </row>
    <row r="3976" spans="1:7" x14ac:dyDescent="0.4">
      <c r="A3976" s="4" t="s">
        <v>13790</v>
      </c>
      <c r="B3976" s="2" t="s">
        <v>10719</v>
      </c>
      <c r="C3976" s="2" t="s">
        <v>10912</v>
      </c>
      <c r="D3976" s="2" t="s">
        <v>80572</v>
      </c>
      <c r="E3976" s="2" t="s">
        <v>13791</v>
      </c>
      <c r="F3976" s="2" t="s">
        <v>13792</v>
      </c>
      <c r="G3976" s="2" t="s">
        <v>13793</v>
      </c>
    </row>
    <row r="3977" spans="1:7" x14ac:dyDescent="0.4">
      <c r="A3977" s="4" t="s">
        <v>13794</v>
      </c>
      <c r="B3977" s="2" t="s">
        <v>10719</v>
      </c>
      <c r="C3977" s="2" t="s">
        <v>10912</v>
      </c>
      <c r="D3977" s="2" t="s">
        <v>80572</v>
      </c>
      <c r="E3977" s="2" t="s">
        <v>13795</v>
      </c>
      <c r="F3977" s="2" t="s">
        <v>12641</v>
      </c>
      <c r="G3977" s="2" t="s">
        <v>13796</v>
      </c>
    </row>
    <row r="3978" spans="1:7" x14ac:dyDescent="0.4">
      <c r="A3978" s="4" t="s">
        <v>13797</v>
      </c>
      <c r="B3978" s="2" t="s">
        <v>10719</v>
      </c>
      <c r="C3978" s="2" t="s">
        <v>10912</v>
      </c>
      <c r="D3978" s="2" t="s">
        <v>80572</v>
      </c>
      <c r="E3978" s="2" t="s">
        <v>13798</v>
      </c>
      <c r="F3978" s="2" t="s">
        <v>12645</v>
      </c>
      <c r="G3978" s="2" t="s">
        <v>13799</v>
      </c>
    </row>
    <row r="3979" spans="1:7" x14ac:dyDescent="0.4">
      <c r="A3979" s="4" t="s">
        <v>13800</v>
      </c>
      <c r="B3979" s="2" t="s">
        <v>10719</v>
      </c>
      <c r="C3979" s="2" t="s">
        <v>10912</v>
      </c>
      <c r="D3979" s="2" t="s">
        <v>80572</v>
      </c>
      <c r="E3979" s="2" t="s">
        <v>13801</v>
      </c>
      <c r="F3979" s="2" t="s">
        <v>13802</v>
      </c>
      <c r="G3979" s="2" t="s">
        <v>13803</v>
      </c>
    </row>
    <row r="3980" spans="1:7" x14ac:dyDescent="0.4">
      <c r="A3980" s="4" t="s">
        <v>13804</v>
      </c>
      <c r="B3980" s="2" t="s">
        <v>10719</v>
      </c>
      <c r="C3980" s="2" t="s">
        <v>10912</v>
      </c>
      <c r="D3980" s="2" t="s">
        <v>80572</v>
      </c>
      <c r="E3980" s="2" t="s">
        <v>13805</v>
      </c>
      <c r="F3980" s="2" t="s">
        <v>12645</v>
      </c>
      <c r="G3980" s="2" t="s">
        <v>13806</v>
      </c>
    </row>
    <row r="3981" spans="1:7" x14ac:dyDescent="0.4">
      <c r="A3981" s="4" t="s">
        <v>13807</v>
      </c>
      <c r="B3981" s="2" t="s">
        <v>10719</v>
      </c>
      <c r="C3981" s="2" t="s">
        <v>12663</v>
      </c>
      <c r="D3981" s="2" t="s">
        <v>80572</v>
      </c>
      <c r="E3981" s="2" t="s">
        <v>13808</v>
      </c>
      <c r="F3981" s="2" t="s">
        <v>13809</v>
      </c>
      <c r="G3981" s="2" t="s">
        <v>13810</v>
      </c>
    </row>
    <row r="3982" spans="1:7" x14ac:dyDescent="0.4">
      <c r="A3982" s="4" t="s">
        <v>13811</v>
      </c>
      <c r="B3982" s="2" t="s">
        <v>10719</v>
      </c>
      <c r="C3982" s="2" t="s">
        <v>10965</v>
      </c>
      <c r="D3982" s="2" t="s">
        <v>80572</v>
      </c>
      <c r="E3982" s="2" t="s">
        <v>13812</v>
      </c>
      <c r="F3982" s="2" t="s">
        <v>10967</v>
      </c>
      <c r="G3982" s="2" t="s">
        <v>13813</v>
      </c>
    </row>
    <row r="3983" spans="1:7" x14ac:dyDescent="0.4">
      <c r="A3983" s="4" t="s">
        <v>13814</v>
      </c>
      <c r="B3983" s="2" t="s">
        <v>10719</v>
      </c>
      <c r="C3983" s="2" t="s">
        <v>12663</v>
      </c>
      <c r="D3983" s="2" t="s">
        <v>80572</v>
      </c>
      <c r="E3983" s="2" t="s">
        <v>13815</v>
      </c>
      <c r="F3983" s="2" t="s">
        <v>13816</v>
      </c>
      <c r="G3983" s="2" t="s">
        <v>13817</v>
      </c>
    </row>
    <row r="3984" spans="1:7" x14ac:dyDescent="0.4">
      <c r="A3984" s="4" t="s">
        <v>13818</v>
      </c>
      <c r="B3984" s="2" t="s">
        <v>10719</v>
      </c>
      <c r="C3984" s="2" t="s">
        <v>10977</v>
      </c>
      <c r="D3984" s="2" t="s">
        <v>80572</v>
      </c>
      <c r="E3984" s="2" t="s">
        <v>13819</v>
      </c>
      <c r="F3984" s="2" t="s">
        <v>10987</v>
      </c>
      <c r="G3984" s="2" t="s">
        <v>13820</v>
      </c>
    </row>
    <row r="3985" spans="1:7" x14ac:dyDescent="0.4">
      <c r="A3985" s="4" t="s">
        <v>13821</v>
      </c>
      <c r="B3985" s="2" t="s">
        <v>10719</v>
      </c>
      <c r="C3985" s="2" t="s">
        <v>10977</v>
      </c>
      <c r="D3985" s="2" t="s">
        <v>80572</v>
      </c>
      <c r="E3985" s="2" t="s">
        <v>4231</v>
      </c>
      <c r="F3985" s="2" t="s">
        <v>11022</v>
      </c>
      <c r="G3985" s="2" t="s">
        <v>13822</v>
      </c>
    </row>
    <row r="3986" spans="1:7" x14ac:dyDescent="0.4">
      <c r="A3986" s="4" t="s">
        <v>13823</v>
      </c>
      <c r="B3986" s="2" t="s">
        <v>10719</v>
      </c>
      <c r="C3986" s="2" t="s">
        <v>10977</v>
      </c>
      <c r="D3986" s="2" t="s">
        <v>80572</v>
      </c>
      <c r="E3986" s="2" t="s">
        <v>13824</v>
      </c>
      <c r="F3986" s="2" t="s">
        <v>13825</v>
      </c>
      <c r="G3986" s="2" t="s">
        <v>13826</v>
      </c>
    </row>
    <row r="3987" spans="1:7" x14ac:dyDescent="0.4">
      <c r="A3987" s="4" t="s">
        <v>13827</v>
      </c>
      <c r="B3987" s="2" t="s">
        <v>10719</v>
      </c>
      <c r="C3987" s="2" t="s">
        <v>10977</v>
      </c>
      <c r="D3987" s="2" t="s">
        <v>80572</v>
      </c>
      <c r="E3987" s="2" t="s">
        <v>10592</v>
      </c>
      <c r="F3987" s="2" t="s">
        <v>10979</v>
      </c>
      <c r="G3987" s="2" t="s">
        <v>13828</v>
      </c>
    </row>
    <row r="3988" spans="1:7" x14ac:dyDescent="0.4">
      <c r="A3988" s="4" t="s">
        <v>13829</v>
      </c>
      <c r="B3988" s="2" t="s">
        <v>10719</v>
      </c>
      <c r="C3988" s="2" t="s">
        <v>10977</v>
      </c>
      <c r="D3988" s="2" t="s">
        <v>80572</v>
      </c>
      <c r="E3988" s="2" t="s">
        <v>4537</v>
      </c>
      <c r="F3988" s="2" t="s">
        <v>11000</v>
      </c>
      <c r="G3988" s="2" t="s">
        <v>13830</v>
      </c>
    </row>
    <row r="3989" spans="1:7" x14ac:dyDescent="0.4">
      <c r="A3989" s="4" t="s">
        <v>13831</v>
      </c>
      <c r="B3989" s="2" t="s">
        <v>10719</v>
      </c>
      <c r="C3989" s="2" t="s">
        <v>10977</v>
      </c>
      <c r="D3989" s="2" t="s">
        <v>80572</v>
      </c>
      <c r="E3989" s="2" t="s">
        <v>13832</v>
      </c>
      <c r="F3989" s="2" t="s">
        <v>11022</v>
      </c>
      <c r="G3989" s="2" t="s">
        <v>13833</v>
      </c>
    </row>
    <row r="3990" spans="1:7" x14ac:dyDescent="0.4">
      <c r="A3990" s="4" t="s">
        <v>13834</v>
      </c>
      <c r="B3990" s="2" t="s">
        <v>10719</v>
      </c>
      <c r="C3990" s="2" t="s">
        <v>10977</v>
      </c>
      <c r="D3990" s="2" t="s">
        <v>80572</v>
      </c>
      <c r="E3990" s="2" t="s">
        <v>13835</v>
      </c>
      <c r="F3990" s="2" t="s">
        <v>13836</v>
      </c>
      <c r="G3990" s="2" t="s">
        <v>13837</v>
      </c>
    </row>
    <row r="3991" spans="1:7" x14ac:dyDescent="0.4">
      <c r="A3991" s="4" t="s">
        <v>13838</v>
      </c>
      <c r="B3991" s="2" t="s">
        <v>10719</v>
      </c>
      <c r="C3991" s="2" t="s">
        <v>10977</v>
      </c>
      <c r="D3991" s="2" t="s">
        <v>80572</v>
      </c>
      <c r="E3991" s="2" t="s">
        <v>7867</v>
      </c>
      <c r="F3991" s="2" t="s">
        <v>13839</v>
      </c>
      <c r="G3991" s="2" t="s">
        <v>13840</v>
      </c>
    </row>
    <row r="3992" spans="1:7" x14ac:dyDescent="0.4">
      <c r="A3992" s="4" t="s">
        <v>13841</v>
      </c>
      <c r="B3992" s="2" t="s">
        <v>10719</v>
      </c>
      <c r="C3992" s="2" t="s">
        <v>10977</v>
      </c>
      <c r="D3992" s="2" t="s">
        <v>80572</v>
      </c>
      <c r="E3992" s="2" t="s">
        <v>13842</v>
      </c>
      <c r="F3992" s="2" t="s">
        <v>10987</v>
      </c>
      <c r="G3992" s="2" t="s">
        <v>13843</v>
      </c>
    </row>
    <row r="3993" spans="1:7" x14ac:dyDescent="0.4">
      <c r="A3993" s="4" t="s">
        <v>13844</v>
      </c>
      <c r="B3993" s="2" t="s">
        <v>10719</v>
      </c>
      <c r="C3993" s="2" t="s">
        <v>10977</v>
      </c>
      <c r="D3993" s="2" t="s">
        <v>80572</v>
      </c>
      <c r="E3993" s="2" t="s">
        <v>13845</v>
      </c>
      <c r="F3993" s="2" t="s">
        <v>13846</v>
      </c>
      <c r="G3993" s="2" t="s">
        <v>13847</v>
      </c>
    </row>
    <row r="3994" spans="1:7" x14ac:dyDescent="0.4">
      <c r="A3994" s="4" t="s">
        <v>13848</v>
      </c>
      <c r="B3994" s="2" t="s">
        <v>10719</v>
      </c>
      <c r="C3994" s="2" t="s">
        <v>10977</v>
      </c>
      <c r="D3994" s="2" t="s">
        <v>80572</v>
      </c>
      <c r="E3994" s="2" t="s">
        <v>13849</v>
      </c>
      <c r="F3994" s="2" t="s">
        <v>11007</v>
      </c>
      <c r="G3994" s="2" t="s">
        <v>13850</v>
      </c>
    </row>
    <row r="3995" spans="1:7" x14ac:dyDescent="0.4">
      <c r="A3995" s="4" t="s">
        <v>13851</v>
      </c>
      <c r="B3995" s="2" t="s">
        <v>10719</v>
      </c>
      <c r="C3995" s="2" t="s">
        <v>10977</v>
      </c>
      <c r="D3995" s="2" t="s">
        <v>80572</v>
      </c>
      <c r="E3995" s="2" t="s">
        <v>8178</v>
      </c>
      <c r="F3995" s="2" t="s">
        <v>10983</v>
      </c>
      <c r="G3995" s="2" t="s">
        <v>13852</v>
      </c>
    </row>
    <row r="3996" spans="1:7" x14ac:dyDescent="0.4">
      <c r="A3996" s="4" t="s">
        <v>13853</v>
      </c>
      <c r="B3996" s="2" t="s">
        <v>10719</v>
      </c>
      <c r="C3996" s="2" t="s">
        <v>10977</v>
      </c>
      <c r="D3996" s="2" t="s">
        <v>80572</v>
      </c>
      <c r="E3996" s="2" t="s">
        <v>13854</v>
      </c>
      <c r="F3996" s="2" t="s">
        <v>10983</v>
      </c>
      <c r="G3996" s="2" t="s">
        <v>13855</v>
      </c>
    </row>
    <row r="3997" spans="1:7" x14ac:dyDescent="0.4">
      <c r="A3997" s="4" t="s">
        <v>13856</v>
      </c>
      <c r="B3997" s="2" t="s">
        <v>10719</v>
      </c>
      <c r="C3997" s="2" t="s">
        <v>10977</v>
      </c>
      <c r="D3997" s="2" t="s">
        <v>80572</v>
      </c>
      <c r="E3997" s="2" t="s">
        <v>13857</v>
      </c>
      <c r="F3997" s="2" t="s">
        <v>13846</v>
      </c>
      <c r="G3997" s="2" t="s">
        <v>13858</v>
      </c>
    </row>
    <row r="3998" spans="1:7" x14ac:dyDescent="0.4">
      <c r="A3998" s="4" t="s">
        <v>13859</v>
      </c>
      <c r="B3998" s="2" t="s">
        <v>10719</v>
      </c>
      <c r="C3998" s="2" t="s">
        <v>10977</v>
      </c>
      <c r="D3998" s="2" t="s">
        <v>80572</v>
      </c>
      <c r="E3998" s="2" t="s">
        <v>13860</v>
      </c>
      <c r="F3998" s="2" t="s">
        <v>11022</v>
      </c>
      <c r="G3998" s="2" t="s">
        <v>13861</v>
      </c>
    </row>
    <row r="3999" spans="1:7" x14ac:dyDescent="0.4">
      <c r="A3999" s="4" t="s">
        <v>13862</v>
      </c>
      <c r="B3999" s="2" t="s">
        <v>10719</v>
      </c>
      <c r="C3999" s="2" t="s">
        <v>10977</v>
      </c>
      <c r="D3999" s="2" t="s">
        <v>80572</v>
      </c>
      <c r="E3999" s="2" t="s">
        <v>13863</v>
      </c>
      <c r="F3999" s="2" t="s">
        <v>10983</v>
      </c>
      <c r="G3999" s="2" t="s">
        <v>13864</v>
      </c>
    </row>
    <row r="4000" spans="1:7" x14ac:dyDescent="0.4">
      <c r="A4000" s="4" t="s">
        <v>13865</v>
      </c>
      <c r="B4000" s="2" t="s">
        <v>10719</v>
      </c>
      <c r="C4000" s="2" t="s">
        <v>10977</v>
      </c>
      <c r="D4000" s="2" t="s">
        <v>80572</v>
      </c>
      <c r="E4000" s="2" t="s">
        <v>13866</v>
      </c>
      <c r="F4000" s="2" t="s">
        <v>13867</v>
      </c>
      <c r="G4000" s="2" t="s">
        <v>13868</v>
      </c>
    </row>
    <row r="4001" spans="1:7" x14ac:dyDescent="0.4">
      <c r="A4001" s="4" t="s">
        <v>13869</v>
      </c>
      <c r="B4001" s="2" t="s">
        <v>10719</v>
      </c>
      <c r="C4001" s="2" t="s">
        <v>10977</v>
      </c>
      <c r="D4001" s="2" t="s">
        <v>80572</v>
      </c>
      <c r="E4001" s="2" t="s">
        <v>13870</v>
      </c>
      <c r="F4001" s="2" t="s">
        <v>10983</v>
      </c>
      <c r="G4001" s="2" t="s">
        <v>13871</v>
      </c>
    </row>
    <row r="4002" spans="1:7" x14ac:dyDescent="0.4">
      <c r="A4002" s="4" t="s">
        <v>13872</v>
      </c>
      <c r="B4002" s="2" t="s">
        <v>10719</v>
      </c>
      <c r="C4002" s="2" t="s">
        <v>10977</v>
      </c>
      <c r="D4002" s="2" t="s">
        <v>80572</v>
      </c>
      <c r="E4002" s="2" t="s">
        <v>13873</v>
      </c>
      <c r="F4002" s="2" t="s">
        <v>13874</v>
      </c>
      <c r="G4002" s="2" t="s">
        <v>13875</v>
      </c>
    </row>
    <row r="4003" spans="1:7" x14ac:dyDescent="0.4">
      <c r="A4003" s="4" t="s">
        <v>13876</v>
      </c>
      <c r="B4003" s="2" t="s">
        <v>10719</v>
      </c>
      <c r="C4003" s="2" t="s">
        <v>10977</v>
      </c>
      <c r="D4003" s="2" t="s">
        <v>80572</v>
      </c>
      <c r="E4003" s="2" t="s">
        <v>13877</v>
      </c>
      <c r="F4003" s="2" t="s">
        <v>10979</v>
      </c>
      <c r="G4003" s="2" t="s">
        <v>13878</v>
      </c>
    </row>
    <row r="4004" spans="1:7" x14ac:dyDescent="0.4">
      <c r="A4004" s="4" t="s">
        <v>13879</v>
      </c>
      <c r="B4004" s="2" t="s">
        <v>10719</v>
      </c>
      <c r="C4004" s="2" t="s">
        <v>10977</v>
      </c>
      <c r="D4004" s="2" t="s">
        <v>80572</v>
      </c>
      <c r="E4004" s="2" t="s">
        <v>13880</v>
      </c>
      <c r="F4004" s="2" t="s">
        <v>11030</v>
      </c>
      <c r="G4004" s="2" t="s">
        <v>13881</v>
      </c>
    </row>
    <row r="4005" spans="1:7" x14ac:dyDescent="0.4">
      <c r="A4005" s="4" t="s">
        <v>13882</v>
      </c>
      <c r="B4005" s="2" t="s">
        <v>10719</v>
      </c>
      <c r="C4005" s="2" t="s">
        <v>10977</v>
      </c>
      <c r="D4005" s="2" t="s">
        <v>80572</v>
      </c>
      <c r="E4005" s="2" t="s">
        <v>13883</v>
      </c>
      <c r="F4005" s="2" t="s">
        <v>11011</v>
      </c>
      <c r="G4005" s="2" t="s">
        <v>13884</v>
      </c>
    </row>
    <row r="4006" spans="1:7" x14ac:dyDescent="0.4">
      <c r="A4006" s="4" t="s">
        <v>13885</v>
      </c>
      <c r="B4006" s="2" t="s">
        <v>10719</v>
      </c>
      <c r="C4006" s="2" t="s">
        <v>10977</v>
      </c>
      <c r="D4006" s="2" t="s">
        <v>80572</v>
      </c>
      <c r="E4006" s="2" t="s">
        <v>13886</v>
      </c>
      <c r="F4006" s="2" t="s">
        <v>13887</v>
      </c>
      <c r="G4006" s="2" t="s">
        <v>13888</v>
      </c>
    </row>
    <row r="4007" spans="1:7" x14ac:dyDescent="0.4">
      <c r="A4007" s="4" t="s">
        <v>13889</v>
      </c>
      <c r="B4007" s="2" t="s">
        <v>10719</v>
      </c>
      <c r="C4007" s="2" t="s">
        <v>10977</v>
      </c>
      <c r="D4007" s="2" t="s">
        <v>80572</v>
      </c>
      <c r="E4007" s="2" t="s">
        <v>13890</v>
      </c>
      <c r="F4007" s="2" t="s">
        <v>13887</v>
      </c>
      <c r="G4007" s="2" t="s">
        <v>13891</v>
      </c>
    </row>
    <row r="4008" spans="1:7" x14ac:dyDescent="0.4">
      <c r="A4008" s="4" t="s">
        <v>13892</v>
      </c>
      <c r="B4008" s="2" t="s">
        <v>10719</v>
      </c>
      <c r="C4008" s="2" t="s">
        <v>10977</v>
      </c>
      <c r="D4008" s="2" t="s">
        <v>80572</v>
      </c>
      <c r="E4008" s="2" t="s">
        <v>13893</v>
      </c>
      <c r="F4008" s="2" t="s">
        <v>12688</v>
      </c>
      <c r="G4008" s="2" t="s">
        <v>13894</v>
      </c>
    </row>
    <row r="4009" spans="1:7" x14ac:dyDescent="0.4">
      <c r="A4009" s="4" t="s">
        <v>13895</v>
      </c>
      <c r="B4009" s="2" t="s">
        <v>10719</v>
      </c>
      <c r="C4009" s="2" t="s">
        <v>10977</v>
      </c>
      <c r="D4009" s="2" t="s">
        <v>80572</v>
      </c>
      <c r="E4009" s="2" t="s">
        <v>13896</v>
      </c>
      <c r="F4009" s="2" t="s">
        <v>10983</v>
      </c>
      <c r="G4009" s="2" t="s">
        <v>13897</v>
      </c>
    </row>
    <row r="4010" spans="1:7" x14ac:dyDescent="0.4">
      <c r="A4010" s="4" t="s">
        <v>13898</v>
      </c>
      <c r="B4010" s="2" t="s">
        <v>10719</v>
      </c>
      <c r="C4010" s="2" t="s">
        <v>10977</v>
      </c>
      <c r="D4010" s="2" t="s">
        <v>80572</v>
      </c>
      <c r="E4010" s="2" t="s">
        <v>13899</v>
      </c>
      <c r="F4010" s="2" t="s">
        <v>12688</v>
      </c>
      <c r="G4010" s="2" t="s">
        <v>13900</v>
      </c>
    </row>
    <row r="4011" spans="1:7" x14ac:dyDescent="0.4">
      <c r="A4011" s="4" t="s">
        <v>13901</v>
      </c>
      <c r="B4011" s="2" t="s">
        <v>10719</v>
      </c>
      <c r="C4011" s="2" t="s">
        <v>11043</v>
      </c>
      <c r="D4011" s="2" t="s">
        <v>80572</v>
      </c>
      <c r="E4011" s="2" t="s">
        <v>13902</v>
      </c>
      <c r="F4011" s="2" t="s">
        <v>11120</v>
      </c>
      <c r="G4011" s="2" t="s">
        <v>13903</v>
      </c>
    </row>
    <row r="4012" spans="1:7" x14ac:dyDescent="0.4">
      <c r="A4012" s="4" t="s">
        <v>13904</v>
      </c>
      <c r="B4012" s="2" t="s">
        <v>10719</v>
      </c>
      <c r="C4012" s="2" t="s">
        <v>11043</v>
      </c>
      <c r="D4012" s="2" t="s">
        <v>80572</v>
      </c>
      <c r="E4012" s="2" t="s">
        <v>13905</v>
      </c>
      <c r="F4012" s="2" t="s">
        <v>13906</v>
      </c>
      <c r="G4012" s="2" t="s">
        <v>13907</v>
      </c>
    </row>
    <row r="4013" spans="1:7" x14ac:dyDescent="0.4">
      <c r="A4013" s="4" t="s">
        <v>13908</v>
      </c>
      <c r="B4013" s="2" t="s">
        <v>10719</v>
      </c>
      <c r="C4013" s="2" t="s">
        <v>11043</v>
      </c>
      <c r="D4013" s="2" t="s">
        <v>80572</v>
      </c>
      <c r="E4013" s="2" t="s">
        <v>13909</v>
      </c>
      <c r="F4013" s="2" t="s">
        <v>11076</v>
      </c>
      <c r="G4013" s="2" t="s">
        <v>13910</v>
      </c>
    </row>
    <row r="4014" spans="1:7" x14ac:dyDescent="0.4">
      <c r="A4014" s="4" t="s">
        <v>13911</v>
      </c>
      <c r="B4014" s="2" t="s">
        <v>10719</v>
      </c>
      <c r="C4014" s="2" t="s">
        <v>11043</v>
      </c>
      <c r="D4014" s="2" t="s">
        <v>80572</v>
      </c>
      <c r="E4014" s="2" t="s">
        <v>13912</v>
      </c>
      <c r="F4014" s="2" t="s">
        <v>13913</v>
      </c>
      <c r="G4014" s="2" t="s">
        <v>13914</v>
      </c>
    </row>
    <row r="4015" spans="1:7" x14ac:dyDescent="0.4">
      <c r="A4015" s="4" t="s">
        <v>13915</v>
      </c>
      <c r="B4015" s="2" t="s">
        <v>10719</v>
      </c>
      <c r="C4015" s="2" t="s">
        <v>11043</v>
      </c>
      <c r="D4015" s="2" t="s">
        <v>80572</v>
      </c>
      <c r="E4015" s="2" t="s">
        <v>13916</v>
      </c>
      <c r="F4015" s="2" t="s">
        <v>13917</v>
      </c>
      <c r="G4015" s="2" t="s">
        <v>13918</v>
      </c>
    </row>
    <row r="4016" spans="1:7" x14ac:dyDescent="0.4">
      <c r="A4016" s="4" t="s">
        <v>13919</v>
      </c>
      <c r="B4016" s="2" t="s">
        <v>10719</v>
      </c>
      <c r="C4016" s="2" t="s">
        <v>11043</v>
      </c>
      <c r="D4016" s="2" t="s">
        <v>80572</v>
      </c>
      <c r="E4016" s="2" t="s">
        <v>13920</v>
      </c>
      <c r="F4016" s="2" t="s">
        <v>13921</v>
      </c>
      <c r="G4016" s="2" t="s">
        <v>13922</v>
      </c>
    </row>
    <row r="4017" spans="1:7" x14ac:dyDescent="0.4">
      <c r="A4017" s="4" t="s">
        <v>13923</v>
      </c>
      <c r="B4017" s="2" t="s">
        <v>10719</v>
      </c>
      <c r="C4017" s="2" t="s">
        <v>11043</v>
      </c>
      <c r="D4017" s="2" t="s">
        <v>80572</v>
      </c>
      <c r="E4017" s="2" t="s">
        <v>13924</v>
      </c>
      <c r="F4017" s="2" t="s">
        <v>11076</v>
      </c>
      <c r="G4017" s="2" t="s">
        <v>13925</v>
      </c>
    </row>
    <row r="4018" spans="1:7" x14ac:dyDescent="0.4">
      <c r="A4018" s="4" t="s">
        <v>13926</v>
      </c>
      <c r="B4018" s="2" t="s">
        <v>10719</v>
      </c>
      <c r="C4018" s="2" t="s">
        <v>11043</v>
      </c>
      <c r="D4018" s="2" t="s">
        <v>80572</v>
      </c>
      <c r="E4018" s="2" t="s">
        <v>13927</v>
      </c>
      <c r="F4018" s="2" t="s">
        <v>13928</v>
      </c>
      <c r="G4018" s="2" t="s">
        <v>13929</v>
      </c>
    </row>
    <row r="4019" spans="1:7" x14ac:dyDescent="0.4">
      <c r="A4019" s="4" t="s">
        <v>13930</v>
      </c>
      <c r="B4019" s="2" t="s">
        <v>10719</v>
      </c>
      <c r="C4019" s="2" t="s">
        <v>11043</v>
      </c>
      <c r="D4019" s="2" t="s">
        <v>80572</v>
      </c>
      <c r="E4019" s="2" t="s">
        <v>13931</v>
      </c>
      <c r="F4019" s="2" t="s">
        <v>12745</v>
      </c>
      <c r="G4019" s="2" t="s">
        <v>13932</v>
      </c>
    </row>
    <row r="4020" spans="1:7" x14ac:dyDescent="0.4">
      <c r="A4020" s="4" t="s">
        <v>13933</v>
      </c>
      <c r="B4020" s="2" t="s">
        <v>10719</v>
      </c>
      <c r="C4020" s="2" t="s">
        <v>11043</v>
      </c>
      <c r="D4020" s="2" t="s">
        <v>80572</v>
      </c>
      <c r="E4020" s="2" t="s">
        <v>13934</v>
      </c>
      <c r="F4020" s="2" t="s">
        <v>11120</v>
      </c>
      <c r="G4020" s="2" t="s">
        <v>13935</v>
      </c>
    </row>
    <row r="4021" spans="1:7" x14ac:dyDescent="0.4">
      <c r="A4021" s="4" t="s">
        <v>13936</v>
      </c>
      <c r="B4021" s="2" t="s">
        <v>10719</v>
      </c>
      <c r="C4021" s="2" t="s">
        <v>11043</v>
      </c>
      <c r="D4021" s="2" t="s">
        <v>80572</v>
      </c>
      <c r="E4021" s="2" t="s">
        <v>7867</v>
      </c>
      <c r="F4021" s="2" t="s">
        <v>13937</v>
      </c>
      <c r="G4021" s="2" t="s">
        <v>13938</v>
      </c>
    </row>
    <row r="4022" spans="1:7" x14ac:dyDescent="0.4">
      <c r="A4022" s="4" t="s">
        <v>13939</v>
      </c>
      <c r="B4022" s="2" t="s">
        <v>10719</v>
      </c>
      <c r="C4022" s="2" t="s">
        <v>11043</v>
      </c>
      <c r="D4022" s="2" t="s">
        <v>80572</v>
      </c>
      <c r="E4022" s="2" t="s">
        <v>13940</v>
      </c>
      <c r="F4022" s="2" t="s">
        <v>11127</v>
      </c>
      <c r="G4022" s="2" t="s">
        <v>13941</v>
      </c>
    </row>
    <row r="4023" spans="1:7" x14ac:dyDescent="0.4">
      <c r="A4023" s="4" t="s">
        <v>13942</v>
      </c>
      <c r="B4023" s="2" t="s">
        <v>10719</v>
      </c>
      <c r="C4023" s="2" t="s">
        <v>11043</v>
      </c>
      <c r="D4023" s="2" t="s">
        <v>80572</v>
      </c>
      <c r="E4023" s="2" t="s">
        <v>13943</v>
      </c>
      <c r="F4023" s="2" t="s">
        <v>11076</v>
      </c>
      <c r="G4023" s="2" t="s">
        <v>13944</v>
      </c>
    </row>
    <row r="4024" spans="1:7" x14ac:dyDescent="0.4">
      <c r="A4024" s="4" t="s">
        <v>13945</v>
      </c>
      <c r="B4024" s="2" t="s">
        <v>10719</v>
      </c>
      <c r="C4024" s="2" t="s">
        <v>11043</v>
      </c>
      <c r="D4024" s="2" t="s">
        <v>80572</v>
      </c>
      <c r="E4024" s="2" t="s">
        <v>13946</v>
      </c>
      <c r="F4024" s="2" t="s">
        <v>13947</v>
      </c>
      <c r="G4024" s="2" t="s">
        <v>13948</v>
      </c>
    </row>
    <row r="4025" spans="1:7" x14ac:dyDescent="0.4">
      <c r="A4025" s="4" t="s">
        <v>13949</v>
      </c>
      <c r="B4025" s="2" t="s">
        <v>10719</v>
      </c>
      <c r="C4025" s="2" t="s">
        <v>11043</v>
      </c>
      <c r="D4025" s="2" t="s">
        <v>80572</v>
      </c>
      <c r="E4025" s="2" t="s">
        <v>13950</v>
      </c>
      <c r="F4025" s="2" t="s">
        <v>13951</v>
      </c>
      <c r="G4025" s="2" t="s">
        <v>13952</v>
      </c>
    </row>
    <row r="4026" spans="1:7" x14ac:dyDescent="0.4">
      <c r="A4026" s="4" t="s">
        <v>13953</v>
      </c>
      <c r="B4026" s="2" t="s">
        <v>10719</v>
      </c>
      <c r="C4026" s="2" t="s">
        <v>11043</v>
      </c>
      <c r="D4026" s="2" t="s">
        <v>80572</v>
      </c>
      <c r="E4026" s="2" t="s">
        <v>13954</v>
      </c>
      <c r="F4026" s="2" t="s">
        <v>11127</v>
      </c>
      <c r="G4026" s="2" t="s">
        <v>13955</v>
      </c>
    </row>
    <row r="4027" spans="1:7" x14ac:dyDescent="0.4">
      <c r="A4027" s="4" t="s">
        <v>13956</v>
      </c>
      <c r="B4027" s="2" t="s">
        <v>10719</v>
      </c>
      <c r="C4027" s="2" t="s">
        <v>11043</v>
      </c>
      <c r="D4027" s="2" t="s">
        <v>80572</v>
      </c>
      <c r="E4027" s="2" t="s">
        <v>13957</v>
      </c>
      <c r="F4027" s="2" t="s">
        <v>11092</v>
      </c>
      <c r="G4027" s="2" t="s">
        <v>13958</v>
      </c>
    </row>
    <row r="4028" spans="1:7" x14ac:dyDescent="0.4">
      <c r="A4028" s="4" t="s">
        <v>13959</v>
      </c>
      <c r="B4028" s="2" t="s">
        <v>10719</v>
      </c>
      <c r="C4028" s="2" t="s">
        <v>11043</v>
      </c>
      <c r="D4028" s="2" t="s">
        <v>80572</v>
      </c>
      <c r="E4028" s="2" t="s">
        <v>13960</v>
      </c>
      <c r="F4028" s="2" t="s">
        <v>11096</v>
      </c>
      <c r="G4028" s="2" t="s">
        <v>13961</v>
      </c>
    </row>
    <row r="4029" spans="1:7" x14ac:dyDescent="0.4">
      <c r="A4029" s="4" t="s">
        <v>13962</v>
      </c>
      <c r="B4029" s="2" t="s">
        <v>10719</v>
      </c>
      <c r="C4029" s="2" t="s">
        <v>11043</v>
      </c>
      <c r="D4029" s="2" t="s">
        <v>80572</v>
      </c>
      <c r="E4029" s="2" t="s">
        <v>13963</v>
      </c>
      <c r="F4029" s="2" t="s">
        <v>13964</v>
      </c>
      <c r="G4029" s="2" t="s">
        <v>13965</v>
      </c>
    </row>
    <row r="4030" spans="1:7" x14ac:dyDescent="0.4">
      <c r="A4030" s="4" t="s">
        <v>13966</v>
      </c>
      <c r="B4030" s="2" t="s">
        <v>10719</v>
      </c>
      <c r="C4030" s="2" t="s">
        <v>11043</v>
      </c>
      <c r="D4030" s="2" t="s">
        <v>80572</v>
      </c>
      <c r="E4030" s="2" t="s">
        <v>13967</v>
      </c>
      <c r="F4030" s="2" t="s">
        <v>13968</v>
      </c>
      <c r="G4030" s="2" t="s">
        <v>13969</v>
      </c>
    </row>
    <row r="4031" spans="1:7" x14ac:dyDescent="0.4">
      <c r="A4031" s="4" t="s">
        <v>13970</v>
      </c>
      <c r="B4031" s="2" t="s">
        <v>10719</v>
      </c>
      <c r="C4031" s="2" t="s">
        <v>11043</v>
      </c>
      <c r="D4031" s="2" t="s">
        <v>80572</v>
      </c>
      <c r="E4031" s="2" t="s">
        <v>13971</v>
      </c>
      <c r="F4031" s="2" t="s">
        <v>13947</v>
      </c>
      <c r="G4031" s="2" t="s">
        <v>13972</v>
      </c>
    </row>
    <row r="4032" spans="1:7" x14ac:dyDescent="0.4">
      <c r="A4032" s="4" t="s">
        <v>13973</v>
      </c>
      <c r="B4032" s="2" t="s">
        <v>10719</v>
      </c>
      <c r="C4032" s="2" t="s">
        <v>11043</v>
      </c>
      <c r="D4032" s="2" t="s">
        <v>80572</v>
      </c>
      <c r="E4032" s="2" t="s">
        <v>13974</v>
      </c>
      <c r="F4032" s="2" t="s">
        <v>11049</v>
      </c>
      <c r="G4032" s="2" t="s">
        <v>13975</v>
      </c>
    </row>
    <row r="4033" spans="1:7" x14ac:dyDescent="0.4">
      <c r="A4033" s="4" t="s">
        <v>13976</v>
      </c>
      <c r="B4033" s="2" t="s">
        <v>10719</v>
      </c>
      <c r="C4033" s="2" t="s">
        <v>11043</v>
      </c>
      <c r="D4033" s="2" t="s">
        <v>80572</v>
      </c>
      <c r="E4033" s="2" t="s">
        <v>13977</v>
      </c>
      <c r="F4033" s="2" t="s">
        <v>13978</v>
      </c>
      <c r="G4033" s="2" t="s">
        <v>13979</v>
      </c>
    </row>
    <row r="4034" spans="1:7" x14ac:dyDescent="0.4">
      <c r="A4034" s="4" t="s">
        <v>13980</v>
      </c>
      <c r="B4034" s="2" t="s">
        <v>10719</v>
      </c>
      <c r="C4034" s="2" t="s">
        <v>11130</v>
      </c>
      <c r="D4034" s="2" t="s">
        <v>80572</v>
      </c>
      <c r="E4034" s="2" t="s">
        <v>13981</v>
      </c>
      <c r="F4034" s="2" t="s">
        <v>13982</v>
      </c>
      <c r="G4034" s="2" t="s">
        <v>13983</v>
      </c>
    </row>
    <row r="4035" spans="1:7" x14ac:dyDescent="0.4">
      <c r="A4035" s="4" t="s">
        <v>13984</v>
      </c>
      <c r="B4035" s="2" t="s">
        <v>10719</v>
      </c>
      <c r="C4035" s="2" t="s">
        <v>11130</v>
      </c>
      <c r="D4035" s="2" t="s">
        <v>80572</v>
      </c>
      <c r="E4035" s="2" t="s">
        <v>13985</v>
      </c>
      <c r="F4035" s="2" t="s">
        <v>13986</v>
      </c>
      <c r="G4035" s="2" t="s">
        <v>13987</v>
      </c>
    </row>
    <row r="4036" spans="1:7" x14ac:dyDescent="0.4">
      <c r="A4036" s="4" t="s">
        <v>13988</v>
      </c>
      <c r="B4036" s="2" t="s">
        <v>10719</v>
      </c>
      <c r="C4036" s="2" t="s">
        <v>11130</v>
      </c>
      <c r="D4036" s="2" t="s">
        <v>80572</v>
      </c>
      <c r="E4036" s="2" t="s">
        <v>4234</v>
      </c>
      <c r="F4036" s="2" t="s">
        <v>11154</v>
      </c>
      <c r="G4036" s="2" t="s">
        <v>13989</v>
      </c>
    </row>
    <row r="4037" spans="1:7" x14ac:dyDescent="0.4">
      <c r="A4037" s="4" t="s">
        <v>13990</v>
      </c>
      <c r="B4037" s="2" t="s">
        <v>10719</v>
      </c>
      <c r="C4037" s="2" t="s">
        <v>11130</v>
      </c>
      <c r="D4037" s="2" t="s">
        <v>80572</v>
      </c>
      <c r="E4037" s="2" t="s">
        <v>13991</v>
      </c>
      <c r="F4037" s="2" t="s">
        <v>13992</v>
      </c>
      <c r="G4037" s="2" t="s">
        <v>13993</v>
      </c>
    </row>
    <row r="4038" spans="1:7" x14ac:dyDescent="0.4">
      <c r="A4038" s="4" t="s">
        <v>13994</v>
      </c>
      <c r="B4038" s="2" t="s">
        <v>10719</v>
      </c>
      <c r="C4038" s="2" t="s">
        <v>11130</v>
      </c>
      <c r="D4038" s="2" t="s">
        <v>80572</v>
      </c>
      <c r="E4038" s="2" t="s">
        <v>13995</v>
      </c>
      <c r="F4038" s="2" t="s">
        <v>13996</v>
      </c>
      <c r="G4038" s="2" t="s">
        <v>13997</v>
      </c>
    </row>
    <row r="4039" spans="1:7" x14ac:dyDescent="0.4">
      <c r="A4039" s="4" t="s">
        <v>13998</v>
      </c>
      <c r="B4039" s="2" t="s">
        <v>10719</v>
      </c>
      <c r="C4039" s="2" t="s">
        <v>11130</v>
      </c>
      <c r="D4039" s="2" t="s">
        <v>80572</v>
      </c>
      <c r="E4039" s="2" t="s">
        <v>13999</v>
      </c>
      <c r="F4039" s="2" t="s">
        <v>14000</v>
      </c>
      <c r="G4039" s="2" t="s">
        <v>14001</v>
      </c>
    </row>
    <row r="4040" spans="1:7" x14ac:dyDescent="0.4">
      <c r="A4040" s="4" t="s">
        <v>14002</v>
      </c>
      <c r="B4040" s="2" t="s">
        <v>10719</v>
      </c>
      <c r="C4040" s="2" t="s">
        <v>11130</v>
      </c>
      <c r="D4040" s="2" t="s">
        <v>80572</v>
      </c>
      <c r="E4040" s="2" t="s">
        <v>14003</v>
      </c>
      <c r="F4040" s="2" t="s">
        <v>14004</v>
      </c>
      <c r="G4040" s="2" t="s">
        <v>14005</v>
      </c>
    </row>
    <row r="4041" spans="1:7" x14ac:dyDescent="0.4">
      <c r="A4041" s="4" t="s">
        <v>14006</v>
      </c>
      <c r="B4041" s="2" t="s">
        <v>10719</v>
      </c>
      <c r="C4041" s="2" t="s">
        <v>11130</v>
      </c>
      <c r="D4041" s="2" t="s">
        <v>80572</v>
      </c>
      <c r="E4041" s="2" t="s">
        <v>14007</v>
      </c>
      <c r="F4041" s="2" t="s">
        <v>14008</v>
      </c>
      <c r="G4041" s="2" t="s">
        <v>14009</v>
      </c>
    </row>
    <row r="4042" spans="1:7" x14ac:dyDescent="0.4">
      <c r="A4042" s="4" t="s">
        <v>14010</v>
      </c>
      <c r="B4042" s="2" t="s">
        <v>10719</v>
      </c>
      <c r="C4042" s="2" t="s">
        <v>11130</v>
      </c>
      <c r="D4042" s="2" t="s">
        <v>80572</v>
      </c>
      <c r="E4042" s="2" t="s">
        <v>2268</v>
      </c>
      <c r="F4042" s="2" t="s">
        <v>11142</v>
      </c>
      <c r="G4042" s="2" t="s">
        <v>14011</v>
      </c>
    </row>
    <row r="4043" spans="1:7" x14ac:dyDescent="0.4">
      <c r="A4043" s="4" t="s">
        <v>14012</v>
      </c>
      <c r="B4043" s="2" t="s">
        <v>10719</v>
      </c>
      <c r="C4043" s="2" t="s">
        <v>11130</v>
      </c>
      <c r="D4043" s="2" t="s">
        <v>80572</v>
      </c>
      <c r="E4043" s="2" t="s">
        <v>14013</v>
      </c>
      <c r="F4043" s="2" t="s">
        <v>14014</v>
      </c>
      <c r="G4043" s="2" t="s">
        <v>14015</v>
      </c>
    </row>
    <row r="4044" spans="1:7" x14ac:dyDescent="0.4">
      <c r="A4044" s="4" t="s">
        <v>14016</v>
      </c>
      <c r="B4044" s="2" t="s">
        <v>10719</v>
      </c>
      <c r="C4044" s="2" t="s">
        <v>11130</v>
      </c>
      <c r="D4044" s="2" t="s">
        <v>80572</v>
      </c>
      <c r="E4044" s="2" t="s">
        <v>14017</v>
      </c>
      <c r="F4044" s="2" t="s">
        <v>11132</v>
      </c>
      <c r="G4044" s="2" t="s">
        <v>14018</v>
      </c>
    </row>
    <row r="4045" spans="1:7" x14ac:dyDescent="0.4">
      <c r="A4045" s="4" t="s">
        <v>14019</v>
      </c>
      <c r="B4045" s="2" t="s">
        <v>10719</v>
      </c>
      <c r="C4045" s="2" t="s">
        <v>11130</v>
      </c>
      <c r="D4045" s="2" t="s">
        <v>80572</v>
      </c>
      <c r="E4045" s="2" t="s">
        <v>14020</v>
      </c>
      <c r="F4045" s="2" t="s">
        <v>12772</v>
      </c>
      <c r="G4045" s="2" t="s">
        <v>14021</v>
      </c>
    </row>
    <row r="4046" spans="1:7" x14ac:dyDescent="0.4">
      <c r="A4046" s="4" t="s">
        <v>14022</v>
      </c>
      <c r="B4046" s="2" t="s">
        <v>10719</v>
      </c>
      <c r="C4046" s="2" t="s">
        <v>11130</v>
      </c>
      <c r="D4046" s="2" t="s">
        <v>80572</v>
      </c>
      <c r="E4046" s="2" t="s">
        <v>14023</v>
      </c>
      <c r="F4046" s="2" t="s">
        <v>14024</v>
      </c>
      <c r="G4046" s="2" t="s">
        <v>14025</v>
      </c>
    </row>
    <row r="4047" spans="1:7" x14ac:dyDescent="0.4">
      <c r="A4047" s="4" t="s">
        <v>14026</v>
      </c>
      <c r="B4047" s="2" t="s">
        <v>10719</v>
      </c>
      <c r="C4047" s="2" t="s">
        <v>11130</v>
      </c>
      <c r="D4047" s="2" t="s">
        <v>80572</v>
      </c>
      <c r="E4047" s="2" t="s">
        <v>14027</v>
      </c>
      <c r="F4047" s="2" t="s">
        <v>12756</v>
      </c>
      <c r="G4047" s="2" t="s">
        <v>14028</v>
      </c>
    </row>
    <row r="4048" spans="1:7" x14ac:dyDescent="0.4">
      <c r="A4048" s="4" t="s">
        <v>14029</v>
      </c>
      <c r="B4048" s="2" t="s">
        <v>10719</v>
      </c>
      <c r="C4048" s="2" t="s">
        <v>11130</v>
      </c>
      <c r="D4048" s="2" t="s">
        <v>80572</v>
      </c>
      <c r="E4048" s="2" t="s">
        <v>14030</v>
      </c>
      <c r="F4048" s="2" t="s">
        <v>11154</v>
      </c>
      <c r="G4048" s="2" t="s">
        <v>14031</v>
      </c>
    </row>
    <row r="4049" spans="1:7" x14ac:dyDescent="0.4">
      <c r="A4049" s="4" t="s">
        <v>14032</v>
      </c>
      <c r="B4049" s="2" t="s">
        <v>10719</v>
      </c>
      <c r="C4049" s="2" t="s">
        <v>11157</v>
      </c>
      <c r="D4049" s="2" t="s">
        <v>80572</v>
      </c>
      <c r="E4049" s="2" t="s">
        <v>14033</v>
      </c>
      <c r="F4049" s="2" t="s">
        <v>14034</v>
      </c>
      <c r="G4049" s="2" t="s">
        <v>14035</v>
      </c>
    </row>
    <row r="4050" spans="1:7" x14ac:dyDescent="0.4">
      <c r="A4050" s="4" t="s">
        <v>14036</v>
      </c>
      <c r="B4050" s="2" t="s">
        <v>10719</v>
      </c>
      <c r="C4050" s="2" t="s">
        <v>11130</v>
      </c>
      <c r="D4050" s="2" t="s">
        <v>80572</v>
      </c>
      <c r="E4050" s="2" t="s">
        <v>14037</v>
      </c>
      <c r="F4050" s="2" t="s">
        <v>14038</v>
      </c>
      <c r="G4050" s="2" t="s">
        <v>14039</v>
      </c>
    </row>
    <row r="4051" spans="1:7" x14ac:dyDescent="0.4">
      <c r="A4051" s="4" t="s">
        <v>14040</v>
      </c>
      <c r="B4051" s="2" t="s">
        <v>10719</v>
      </c>
      <c r="C4051" s="2" t="s">
        <v>11130</v>
      </c>
      <c r="D4051" s="2" t="s">
        <v>80572</v>
      </c>
      <c r="E4051" s="2" t="s">
        <v>14041</v>
      </c>
      <c r="F4051" s="2" t="s">
        <v>14042</v>
      </c>
      <c r="G4051" s="2" t="s">
        <v>14043</v>
      </c>
    </row>
    <row r="4052" spans="1:7" x14ac:dyDescent="0.4">
      <c r="A4052" s="4" t="s">
        <v>14044</v>
      </c>
      <c r="B4052" s="2" t="s">
        <v>10719</v>
      </c>
      <c r="C4052" s="2" t="s">
        <v>12787</v>
      </c>
      <c r="D4052" s="2" t="s">
        <v>80572</v>
      </c>
      <c r="E4052" s="2" t="s">
        <v>14045</v>
      </c>
      <c r="F4052" s="2" t="s">
        <v>12797</v>
      </c>
      <c r="G4052" s="2" t="s">
        <v>14046</v>
      </c>
    </row>
    <row r="4053" spans="1:7" x14ac:dyDescent="0.4">
      <c r="A4053" s="4" t="s">
        <v>14047</v>
      </c>
      <c r="B4053" s="2" t="s">
        <v>10719</v>
      </c>
      <c r="C4053" s="2" t="s">
        <v>11184</v>
      </c>
      <c r="D4053" s="2" t="s">
        <v>80572</v>
      </c>
      <c r="E4053" s="2" t="s">
        <v>14048</v>
      </c>
      <c r="F4053" s="2" t="s">
        <v>11186</v>
      </c>
      <c r="G4053" s="2" t="s">
        <v>14049</v>
      </c>
    </row>
    <row r="4054" spans="1:7" x14ac:dyDescent="0.4">
      <c r="A4054" s="4" t="s">
        <v>14050</v>
      </c>
      <c r="B4054" s="2" t="s">
        <v>10719</v>
      </c>
      <c r="C4054" s="2" t="s">
        <v>11193</v>
      </c>
      <c r="D4054" s="2" t="s">
        <v>80572</v>
      </c>
      <c r="E4054" s="2" t="s">
        <v>14051</v>
      </c>
      <c r="F4054" s="2" t="s">
        <v>12811</v>
      </c>
      <c r="G4054" s="2" t="s">
        <v>14052</v>
      </c>
    </row>
    <row r="4055" spans="1:7" x14ac:dyDescent="0.4">
      <c r="A4055" s="4" t="s">
        <v>14053</v>
      </c>
      <c r="B4055" s="2" t="s">
        <v>10719</v>
      </c>
      <c r="C4055" s="2" t="s">
        <v>11193</v>
      </c>
      <c r="D4055" s="2" t="s">
        <v>80572</v>
      </c>
      <c r="E4055" s="2" t="s">
        <v>14054</v>
      </c>
      <c r="F4055" s="2" t="s">
        <v>11195</v>
      </c>
      <c r="G4055" s="2" t="s">
        <v>14055</v>
      </c>
    </row>
    <row r="4056" spans="1:7" x14ac:dyDescent="0.4">
      <c r="A4056" s="4" t="s">
        <v>14056</v>
      </c>
      <c r="B4056" s="2" t="s">
        <v>10719</v>
      </c>
      <c r="C4056" s="2" t="s">
        <v>11193</v>
      </c>
      <c r="D4056" s="2" t="s">
        <v>80572</v>
      </c>
      <c r="E4056" s="2" t="s">
        <v>7835</v>
      </c>
      <c r="F4056" s="2" t="s">
        <v>14057</v>
      </c>
      <c r="G4056" s="2" t="s">
        <v>14058</v>
      </c>
    </row>
    <row r="4057" spans="1:7" x14ac:dyDescent="0.4">
      <c r="A4057" s="4" t="s">
        <v>14059</v>
      </c>
      <c r="B4057" s="2" t="s">
        <v>10719</v>
      </c>
      <c r="C4057" s="2" t="s">
        <v>11193</v>
      </c>
      <c r="D4057" s="2" t="s">
        <v>80572</v>
      </c>
      <c r="E4057" s="2" t="s">
        <v>14060</v>
      </c>
      <c r="F4057" s="2" t="s">
        <v>11207</v>
      </c>
      <c r="G4057" s="2" t="s">
        <v>14061</v>
      </c>
    </row>
    <row r="4058" spans="1:7" x14ac:dyDescent="0.4">
      <c r="A4058" s="4" t="s">
        <v>14062</v>
      </c>
      <c r="B4058" s="2" t="s">
        <v>10719</v>
      </c>
      <c r="C4058" s="2" t="s">
        <v>11193</v>
      </c>
      <c r="D4058" s="2" t="s">
        <v>80572</v>
      </c>
      <c r="E4058" s="2" t="s">
        <v>14063</v>
      </c>
      <c r="F4058" s="2" t="s">
        <v>14057</v>
      </c>
      <c r="G4058" s="2" t="s">
        <v>14064</v>
      </c>
    </row>
    <row r="4059" spans="1:7" x14ac:dyDescent="0.4">
      <c r="A4059" s="4" t="s">
        <v>14065</v>
      </c>
      <c r="B4059" s="2" t="s">
        <v>10719</v>
      </c>
      <c r="C4059" s="2" t="s">
        <v>11193</v>
      </c>
      <c r="D4059" s="2" t="s">
        <v>80572</v>
      </c>
      <c r="E4059" s="2" t="s">
        <v>14066</v>
      </c>
      <c r="F4059" s="2" t="s">
        <v>14057</v>
      </c>
      <c r="G4059" s="2" t="s">
        <v>14067</v>
      </c>
    </row>
    <row r="4060" spans="1:7" x14ac:dyDescent="0.4">
      <c r="A4060" s="4" t="s">
        <v>14068</v>
      </c>
      <c r="B4060" s="2" t="s">
        <v>10719</v>
      </c>
      <c r="C4060" s="2" t="s">
        <v>11193</v>
      </c>
      <c r="D4060" s="2" t="s">
        <v>80572</v>
      </c>
      <c r="E4060" s="2" t="s">
        <v>8182</v>
      </c>
      <c r="F4060" s="2" t="s">
        <v>14057</v>
      </c>
      <c r="G4060" s="2" t="s">
        <v>14069</v>
      </c>
    </row>
    <row r="4061" spans="1:7" x14ac:dyDescent="0.4">
      <c r="A4061" s="4" t="s">
        <v>14070</v>
      </c>
      <c r="B4061" s="2" t="s">
        <v>10719</v>
      </c>
      <c r="C4061" s="2" t="s">
        <v>11193</v>
      </c>
      <c r="D4061" s="2" t="s">
        <v>80572</v>
      </c>
      <c r="E4061" s="2" t="s">
        <v>14071</v>
      </c>
      <c r="F4061" s="2" t="s">
        <v>14072</v>
      </c>
      <c r="G4061" s="2" t="s">
        <v>14073</v>
      </c>
    </row>
    <row r="4062" spans="1:7" x14ac:dyDescent="0.4">
      <c r="A4062" s="4" t="s">
        <v>14074</v>
      </c>
      <c r="B4062" s="2" t="s">
        <v>10719</v>
      </c>
      <c r="C4062" s="2" t="s">
        <v>11193</v>
      </c>
      <c r="D4062" s="2" t="s">
        <v>80572</v>
      </c>
      <c r="E4062" s="2" t="s">
        <v>14075</v>
      </c>
      <c r="F4062" s="2" t="s">
        <v>11207</v>
      </c>
      <c r="G4062" s="2" t="s">
        <v>14076</v>
      </c>
    </row>
    <row r="4063" spans="1:7" x14ac:dyDescent="0.4">
      <c r="A4063" s="4" t="s">
        <v>14077</v>
      </c>
      <c r="B4063" s="2" t="s">
        <v>10719</v>
      </c>
      <c r="C4063" s="2" t="s">
        <v>11193</v>
      </c>
      <c r="D4063" s="2" t="s">
        <v>80572</v>
      </c>
      <c r="E4063" s="2" t="s">
        <v>14078</v>
      </c>
      <c r="F4063" s="2" t="s">
        <v>12811</v>
      </c>
      <c r="G4063" s="2" t="s">
        <v>14079</v>
      </c>
    </row>
    <row r="4064" spans="1:7" x14ac:dyDescent="0.4">
      <c r="A4064" s="4" t="s">
        <v>14080</v>
      </c>
      <c r="B4064" s="2" t="s">
        <v>10719</v>
      </c>
      <c r="C4064" s="2" t="s">
        <v>11193</v>
      </c>
      <c r="D4064" s="2" t="s">
        <v>80572</v>
      </c>
      <c r="E4064" s="2" t="s">
        <v>14081</v>
      </c>
      <c r="F4064" s="2" t="s">
        <v>11199</v>
      </c>
      <c r="G4064" s="2" t="s">
        <v>14082</v>
      </c>
    </row>
    <row r="4065" spans="1:7" x14ac:dyDescent="0.4">
      <c r="A4065" s="4" t="s">
        <v>14083</v>
      </c>
      <c r="B4065" s="2" t="s">
        <v>10719</v>
      </c>
      <c r="C4065" s="2" t="s">
        <v>11193</v>
      </c>
      <c r="D4065" s="2" t="s">
        <v>80572</v>
      </c>
      <c r="E4065" s="2" t="s">
        <v>14084</v>
      </c>
      <c r="F4065" s="2" t="s">
        <v>11195</v>
      </c>
      <c r="G4065" s="2" t="s">
        <v>14085</v>
      </c>
    </row>
    <row r="4066" spans="1:7" x14ac:dyDescent="0.4">
      <c r="A4066" s="4" t="s">
        <v>14086</v>
      </c>
      <c r="B4066" s="2" t="s">
        <v>10719</v>
      </c>
      <c r="C4066" s="2" t="s">
        <v>11210</v>
      </c>
      <c r="D4066" s="2" t="s">
        <v>80572</v>
      </c>
      <c r="E4066" s="2" t="s">
        <v>14087</v>
      </c>
      <c r="F4066" s="2" t="s">
        <v>14088</v>
      </c>
      <c r="G4066" s="2" t="s">
        <v>14089</v>
      </c>
    </row>
    <row r="4067" spans="1:7" x14ac:dyDescent="0.4">
      <c r="A4067" s="4" t="s">
        <v>14090</v>
      </c>
      <c r="B4067" s="2" t="s">
        <v>10719</v>
      </c>
      <c r="C4067" s="2" t="s">
        <v>11210</v>
      </c>
      <c r="D4067" s="2" t="s">
        <v>80572</v>
      </c>
      <c r="E4067" s="2" t="s">
        <v>2261</v>
      </c>
      <c r="F4067" s="2" t="s">
        <v>11212</v>
      </c>
      <c r="G4067" s="2" t="s">
        <v>14091</v>
      </c>
    </row>
    <row r="4068" spans="1:7" x14ac:dyDescent="0.4">
      <c r="A4068" s="4" t="s">
        <v>14092</v>
      </c>
      <c r="B4068" s="2" t="s">
        <v>10719</v>
      </c>
      <c r="C4068" s="2" t="s">
        <v>11210</v>
      </c>
      <c r="D4068" s="2" t="s">
        <v>80572</v>
      </c>
      <c r="E4068" s="2" t="s">
        <v>14093</v>
      </c>
      <c r="F4068" s="2" t="s">
        <v>14094</v>
      </c>
      <c r="G4068" s="2" t="s">
        <v>14095</v>
      </c>
    </row>
    <row r="4069" spans="1:7" x14ac:dyDescent="0.4">
      <c r="A4069" s="4" t="s">
        <v>14096</v>
      </c>
      <c r="B4069" s="2" t="s">
        <v>10719</v>
      </c>
      <c r="C4069" s="2" t="s">
        <v>11215</v>
      </c>
      <c r="D4069" s="2" t="s">
        <v>80572</v>
      </c>
      <c r="E4069" s="2" t="s">
        <v>14097</v>
      </c>
      <c r="F4069" s="2" t="s">
        <v>11221</v>
      </c>
      <c r="G4069" s="2" t="s">
        <v>14098</v>
      </c>
    </row>
    <row r="4070" spans="1:7" x14ac:dyDescent="0.4">
      <c r="A4070" s="4" t="s">
        <v>14099</v>
      </c>
      <c r="B4070" s="2" t="s">
        <v>10719</v>
      </c>
      <c r="C4070" s="2" t="s">
        <v>11215</v>
      </c>
      <c r="D4070" s="2" t="s">
        <v>80572</v>
      </c>
      <c r="E4070" s="2" t="s">
        <v>14100</v>
      </c>
      <c r="F4070" s="2" t="s">
        <v>11217</v>
      </c>
      <c r="G4070" s="2" t="s">
        <v>14101</v>
      </c>
    </row>
    <row r="4071" spans="1:7" x14ac:dyDescent="0.4">
      <c r="A4071" s="4" t="s">
        <v>14102</v>
      </c>
      <c r="B4071" s="2" t="s">
        <v>10719</v>
      </c>
      <c r="C4071" s="2" t="s">
        <v>11215</v>
      </c>
      <c r="D4071" s="2" t="s">
        <v>80572</v>
      </c>
      <c r="E4071" s="2" t="s">
        <v>14103</v>
      </c>
      <c r="F4071" s="2" t="s">
        <v>11221</v>
      </c>
      <c r="G4071" s="2" t="s">
        <v>11225</v>
      </c>
    </row>
    <row r="4072" spans="1:7" x14ac:dyDescent="0.4">
      <c r="A4072" s="4" t="s">
        <v>14104</v>
      </c>
      <c r="B4072" s="2" t="s">
        <v>10719</v>
      </c>
      <c r="C4072" s="2" t="s">
        <v>11215</v>
      </c>
      <c r="D4072" s="2" t="s">
        <v>80572</v>
      </c>
      <c r="E4072" s="2" t="s">
        <v>14105</v>
      </c>
      <c r="F4072" s="2" t="s">
        <v>11228</v>
      </c>
      <c r="G4072" s="2" t="s">
        <v>11235</v>
      </c>
    </row>
    <row r="4073" spans="1:7" x14ac:dyDescent="0.4">
      <c r="A4073" s="4" t="s">
        <v>14106</v>
      </c>
      <c r="B4073" s="2" t="s">
        <v>10719</v>
      </c>
      <c r="C4073" s="2" t="s">
        <v>11258</v>
      </c>
      <c r="D4073" s="2" t="s">
        <v>80572</v>
      </c>
      <c r="E4073" s="2" t="s">
        <v>14107</v>
      </c>
      <c r="F4073" s="2" t="s">
        <v>12849</v>
      </c>
      <c r="G4073" s="2" t="s">
        <v>14108</v>
      </c>
    </row>
    <row r="4074" spans="1:7" x14ac:dyDescent="0.4">
      <c r="A4074" s="4" t="s">
        <v>14109</v>
      </c>
      <c r="B4074" s="2" t="s">
        <v>10719</v>
      </c>
      <c r="C4074" s="2" t="s">
        <v>11258</v>
      </c>
      <c r="D4074" s="2" t="s">
        <v>80572</v>
      </c>
      <c r="E4074" s="2" t="s">
        <v>14110</v>
      </c>
      <c r="F4074" s="2" t="s">
        <v>12829</v>
      </c>
      <c r="G4074" s="2" t="s">
        <v>14111</v>
      </c>
    </row>
    <row r="4075" spans="1:7" x14ac:dyDescent="0.4">
      <c r="A4075" s="4" t="s">
        <v>14112</v>
      </c>
      <c r="B4075" s="2" t="s">
        <v>10719</v>
      </c>
      <c r="C4075" s="2" t="s">
        <v>11258</v>
      </c>
      <c r="D4075" s="2" t="s">
        <v>80572</v>
      </c>
      <c r="E4075" s="2" t="s">
        <v>2162</v>
      </c>
      <c r="F4075" s="2" t="s">
        <v>11275</v>
      </c>
      <c r="G4075" s="2" t="s">
        <v>14113</v>
      </c>
    </row>
    <row r="4076" spans="1:7" x14ac:dyDescent="0.4">
      <c r="A4076" s="4" t="s">
        <v>14114</v>
      </c>
      <c r="B4076" s="2" t="s">
        <v>10719</v>
      </c>
      <c r="C4076" s="2" t="s">
        <v>11258</v>
      </c>
      <c r="D4076" s="2" t="s">
        <v>80572</v>
      </c>
      <c r="E4076" s="2" t="s">
        <v>14115</v>
      </c>
      <c r="F4076" s="2" t="s">
        <v>14116</v>
      </c>
      <c r="G4076" s="2" t="s">
        <v>14117</v>
      </c>
    </row>
    <row r="4077" spans="1:7" x14ac:dyDescent="0.4">
      <c r="A4077" s="4" t="s">
        <v>14118</v>
      </c>
      <c r="B4077" s="2" t="s">
        <v>10719</v>
      </c>
      <c r="C4077" s="2" t="s">
        <v>11258</v>
      </c>
      <c r="D4077" s="2" t="s">
        <v>80572</v>
      </c>
      <c r="E4077" s="2" t="s">
        <v>14119</v>
      </c>
      <c r="F4077" s="2" t="s">
        <v>11291</v>
      </c>
      <c r="G4077" s="2" t="s">
        <v>14120</v>
      </c>
    </row>
    <row r="4078" spans="1:7" x14ac:dyDescent="0.4">
      <c r="A4078" s="4" t="s">
        <v>14121</v>
      </c>
      <c r="B4078" s="2" t="s">
        <v>10719</v>
      </c>
      <c r="C4078" s="2" t="s">
        <v>11258</v>
      </c>
      <c r="D4078" s="2" t="s">
        <v>80572</v>
      </c>
      <c r="E4078" s="2" t="s">
        <v>14122</v>
      </c>
      <c r="F4078" s="2" t="s">
        <v>14116</v>
      </c>
      <c r="G4078" s="2" t="s">
        <v>14123</v>
      </c>
    </row>
    <row r="4079" spans="1:7" x14ac:dyDescent="0.4">
      <c r="A4079" s="4" t="s">
        <v>14124</v>
      </c>
      <c r="B4079" s="2" t="s">
        <v>10719</v>
      </c>
      <c r="C4079" s="2" t="s">
        <v>11258</v>
      </c>
      <c r="D4079" s="2" t="s">
        <v>80572</v>
      </c>
      <c r="E4079" s="2" t="s">
        <v>14125</v>
      </c>
      <c r="F4079" s="2" t="s">
        <v>11275</v>
      </c>
      <c r="G4079" s="2" t="s">
        <v>11305</v>
      </c>
    </row>
    <row r="4080" spans="1:7" x14ac:dyDescent="0.4">
      <c r="A4080" s="4" t="s">
        <v>14126</v>
      </c>
      <c r="B4080" s="2" t="s">
        <v>10719</v>
      </c>
      <c r="C4080" s="2" t="s">
        <v>11258</v>
      </c>
      <c r="D4080" s="2" t="s">
        <v>80572</v>
      </c>
      <c r="E4080" s="2" t="s">
        <v>7924</v>
      </c>
      <c r="F4080" s="2" t="s">
        <v>14127</v>
      </c>
      <c r="G4080" s="2" t="s">
        <v>14128</v>
      </c>
    </row>
    <row r="4081" spans="1:7" x14ac:dyDescent="0.4">
      <c r="A4081" s="4" t="s">
        <v>14129</v>
      </c>
      <c r="B4081" s="2" t="s">
        <v>10719</v>
      </c>
      <c r="C4081" s="2" t="s">
        <v>11258</v>
      </c>
      <c r="D4081" s="2" t="s">
        <v>80572</v>
      </c>
      <c r="E4081" s="2" t="s">
        <v>3057</v>
      </c>
      <c r="F4081" s="2" t="s">
        <v>14130</v>
      </c>
      <c r="G4081" s="2" t="s">
        <v>14131</v>
      </c>
    </row>
    <row r="4082" spans="1:7" x14ac:dyDescent="0.4">
      <c r="A4082" s="4" t="s">
        <v>14132</v>
      </c>
      <c r="B4082" s="2" t="s">
        <v>10719</v>
      </c>
      <c r="C4082" s="2" t="s">
        <v>11258</v>
      </c>
      <c r="D4082" s="2" t="s">
        <v>80572</v>
      </c>
      <c r="E4082" s="2" t="s">
        <v>14133</v>
      </c>
      <c r="F4082" s="2" t="s">
        <v>12829</v>
      </c>
      <c r="G4082" s="2" t="s">
        <v>14134</v>
      </c>
    </row>
    <row r="4083" spans="1:7" x14ac:dyDescent="0.4">
      <c r="A4083" s="4" t="s">
        <v>14135</v>
      </c>
      <c r="B4083" s="2" t="s">
        <v>10719</v>
      </c>
      <c r="C4083" s="2" t="s">
        <v>11258</v>
      </c>
      <c r="D4083" s="2" t="s">
        <v>80572</v>
      </c>
      <c r="E4083" s="2" t="s">
        <v>3098</v>
      </c>
      <c r="F4083" s="2" t="s">
        <v>11264</v>
      </c>
      <c r="G4083" s="2" t="s">
        <v>14136</v>
      </c>
    </row>
    <row r="4084" spans="1:7" x14ac:dyDescent="0.4">
      <c r="A4084" s="4" t="s">
        <v>14137</v>
      </c>
      <c r="B4084" s="2" t="s">
        <v>10719</v>
      </c>
      <c r="C4084" s="2" t="s">
        <v>11258</v>
      </c>
      <c r="D4084" s="2" t="s">
        <v>80572</v>
      </c>
      <c r="E4084" s="2" t="s">
        <v>14138</v>
      </c>
      <c r="F4084" s="2" t="s">
        <v>11312</v>
      </c>
      <c r="G4084" s="2" t="s">
        <v>14139</v>
      </c>
    </row>
    <row r="4085" spans="1:7" x14ac:dyDescent="0.4">
      <c r="A4085" s="4" t="s">
        <v>14140</v>
      </c>
      <c r="B4085" s="2" t="s">
        <v>10719</v>
      </c>
      <c r="C4085" s="2" t="s">
        <v>11258</v>
      </c>
      <c r="D4085" s="2" t="s">
        <v>80572</v>
      </c>
      <c r="E4085" s="2" t="s">
        <v>14141</v>
      </c>
      <c r="F4085" s="2" t="s">
        <v>12837</v>
      </c>
      <c r="G4085" s="2" t="s">
        <v>14142</v>
      </c>
    </row>
    <row r="4086" spans="1:7" x14ac:dyDescent="0.4">
      <c r="A4086" s="4" t="s">
        <v>14143</v>
      </c>
      <c r="B4086" s="2" t="s">
        <v>10719</v>
      </c>
      <c r="C4086" s="2" t="s">
        <v>11258</v>
      </c>
      <c r="D4086" s="2" t="s">
        <v>80572</v>
      </c>
      <c r="E4086" s="2" t="s">
        <v>14144</v>
      </c>
      <c r="F4086" s="2" t="s">
        <v>14116</v>
      </c>
      <c r="G4086" s="2" t="s">
        <v>14145</v>
      </c>
    </row>
    <row r="4087" spans="1:7" x14ac:dyDescent="0.4">
      <c r="A4087" s="4" t="s">
        <v>14146</v>
      </c>
      <c r="B4087" s="2" t="s">
        <v>10719</v>
      </c>
      <c r="C4087" s="2" t="s">
        <v>11258</v>
      </c>
      <c r="D4087" s="2" t="s">
        <v>80572</v>
      </c>
      <c r="E4087" s="2" t="s">
        <v>14147</v>
      </c>
      <c r="F4087" s="2" t="s">
        <v>12837</v>
      </c>
      <c r="G4087" s="2" t="s">
        <v>14148</v>
      </c>
    </row>
    <row r="4088" spans="1:7" x14ac:dyDescent="0.4">
      <c r="A4088" s="4" t="s">
        <v>14149</v>
      </c>
      <c r="B4088" s="2" t="s">
        <v>10719</v>
      </c>
      <c r="C4088" s="2" t="s">
        <v>11258</v>
      </c>
      <c r="D4088" s="2" t="s">
        <v>80572</v>
      </c>
      <c r="E4088" s="2" t="s">
        <v>14150</v>
      </c>
      <c r="F4088" s="2" t="s">
        <v>12837</v>
      </c>
      <c r="G4088" s="2" t="s">
        <v>14151</v>
      </c>
    </row>
    <row r="4089" spans="1:7" x14ac:dyDescent="0.4">
      <c r="A4089" s="4" t="s">
        <v>14152</v>
      </c>
      <c r="B4089" s="2" t="s">
        <v>10719</v>
      </c>
      <c r="C4089" s="2" t="s">
        <v>11258</v>
      </c>
      <c r="D4089" s="2" t="s">
        <v>80572</v>
      </c>
      <c r="E4089" s="2" t="s">
        <v>14153</v>
      </c>
      <c r="F4089" s="2" t="s">
        <v>14130</v>
      </c>
      <c r="G4089" s="2" t="s">
        <v>14154</v>
      </c>
    </row>
    <row r="4090" spans="1:7" x14ac:dyDescent="0.4">
      <c r="A4090" s="4" t="s">
        <v>14155</v>
      </c>
      <c r="B4090" s="2" t="s">
        <v>10719</v>
      </c>
      <c r="C4090" s="2" t="s">
        <v>11258</v>
      </c>
      <c r="D4090" s="2" t="s">
        <v>80572</v>
      </c>
      <c r="E4090" s="2" t="s">
        <v>14156</v>
      </c>
      <c r="F4090" s="2" t="s">
        <v>14157</v>
      </c>
      <c r="G4090" s="2" t="s">
        <v>14158</v>
      </c>
    </row>
    <row r="4091" spans="1:7" x14ac:dyDescent="0.4">
      <c r="A4091" s="4" t="s">
        <v>14159</v>
      </c>
      <c r="B4091" s="2" t="s">
        <v>10719</v>
      </c>
      <c r="C4091" s="2" t="s">
        <v>11258</v>
      </c>
      <c r="D4091" s="2" t="s">
        <v>80572</v>
      </c>
      <c r="E4091" s="2" t="s">
        <v>14160</v>
      </c>
      <c r="F4091" s="2" t="s">
        <v>11308</v>
      </c>
      <c r="G4091" s="2" t="s">
        <v>14161</v>
      </c>
    </row>
    <row r="4092" spans="1:7" x14ac:dyDescent="0.4">
      <c r="A4092" s="4" t="s">
        <v>14162</v>
      </c>
      <c r="B4092" s="2" t="s">
        <v>10719</v>
      </c>
      <c r="C4092" s="2" t="s">
        <v>11258</v>
      </c>
      <c r="D4092" s="2" t="s">
        <v>80572</v>
      </c>
      <c r="E4092" s="2" t="s">
        <v>14163</v>
      </c>
      <c r="F4092" s="2" t="s">
        <v>11260</v>
      </c>
      <c r="G4092" s="2" t="s">
        <v>14164</v>
      </c>
    </row>
    <row r="4093" spans="1:7" x14ac:dyDescent="0.4">
      <c r="A4093" s="4" t="s">
        <v>14165</v>
      </c>
      <c r="B4093" s="2" t="s">
        <v>10719</v>
      </c>
      <c r="C4093" s="2" t="s">
        <v>11335</v>
      </c>
      <c r="D4093" s="2" t="s">
        <v>80572</v>
      </c>
      <c r="E4093" s="2" t="s">
        <v>14166</v>
      </c>
      <c r="F4093" s="2" t="s">
        <v>11345</v>
      </c>
      <c r="G4093" s="2" t="s">
        <v>14167</v>
      </c>
    </row>
    <row r="4094" spans="1:7" x14ac:dyDescent="0.4">
      <c r="A4094" s="4" t="s">
        <v>14168</v>
      </c>
      <c r="B4094" s="2" t="s">
        <v>10719</v>
      </c>
      <c r="C4094" s="2" t="s">
        <v>11335</v>
      </c>
      <c r="D4094" s="2" t="s">
        <v>80572</v>
      </c>
      <c r="E4094" s="2" t="s">
        <v>14169</v>
      </c>
      <c r="F4094" s="2" t="s">
        <v>11345</v>
      </c>
      <c r="G4094" s="2" t="s">
        <v>14170</v>
      </c>
    </row>
    <row r="4095" spans="1:7" x14ac:dyDescent="0.4">
      <c r="A4095" s="4" t="s">
        <v>14171</v>
      </c>
      <c r="B4095" s="2" t="s">
        <v>10719</v>
      </c>
      <c r="C4095" s="2" t="s">
        <v>11335</v>
      </c>
      <c r="D4095" s="2" t="s">
        <v>80572</v>
      </c>
      <c r="E4095" s="2" t="s">
        <v>14172</v>
      </c>
      <c r="F4095" s="2" t="s">
        <v>14173</v>
      </c>
      <c r="G4095" s="2" t="s">
        <v>14174</v>
      </c>
    </row>
    <row r="4096" spans="1:7" x14ac:dyDescent="0.4">
      <c r="A4096" s="4" t="s">
        <v>14175</v>
      </c>
      <c r="B4096" s="2" t="s">
        <v>10719</v>
      </c>
      <c r="C4096" s="2" t="s">
        <v>11335</v>
      </c>
      <c r="D4096" s="2" t="s">
        <v>80572</v>
      </c>
      <c r="E4096" s="2" t="s">
        <v>14176</v>
      </c>
      <c r="F4096" s="2" t="s">
        <v>11345</v>
      </c>
      <c r="G4096" s="2" t="s">
        <v>14177</v>
      </c>
    </row>
    <row r="4097" spans="1:7" x14ac:dyDescent="0.4">
      <c r="A4097" s="4" t="s">
        <v>14178</v>
      </c>
      <c r="B4097" s="2" t="s">
        <v>10719</v>
      </c>
      <c r="C4097" s="2" t="s">
        <v>11335</v>
      </c>
      <c r="D4097" s="2" t="s">
        <v>80572</v>
      </c>
      <c r="E4097" s="2" t="s">
        <v>14179</v>
      </c>
      <c r="F4097" s="2" t="s">
        <v>12856</v>
      </c>
      <c r="G4097" s="2" t="s">
        <v>14180</v>
      </c>
    </row>
    <row r="4098" spans="1:7" x14ac:dyDescent="0.4">
      <c r="A4098" s="4" t="s">
        <v>14181</v>
      </c>
      <c r="B4098" s="2" t="s">
        <v>10719</v>
      </c>
      <c r="C4098" s="2" t="s">
        <v>11335</v>
      </c>
      <c r="D4098" s="2" t="s">
        <v>80572</v>
      </c>
      <c r="E4098" s="2" t="s">
        <v>14182</v>
      </c>
      <c r="F4098" s="2" t="s">
        <v>11352</v>
      </c>
      <c r="G4098" s="2" t="s">
        <v>14183</v>
      </c>
    </row>
    <row r="4099" spans="1:7" x14ac:dyDescent="0.4">
      <c r="A4099" s="4" t="s">
        <v>14184</v>
      </c>
      <c r="B4099" s="2" t="s">
        <v>10719</v>
      </c>
      <c r="C4099" s="2" t="s">
        <v>11335</v>
      </c>
      <c r="D4099" s="2" t="s">
        <v>80572</v>
      </c>
      <c r="E4099" s="2" t="s">
        <v>14185</v>
      </c>
      <c r="F4099" s="2" t="s">
        <v>11352</v>
      </c>
      <c r="G4099" s="2" t="s">
        <v>14186</v>
      </c>
    </row>
    <row r="4100" spans="1:7" x14ac:dyDescent="0.4">
      <c r="A4100" s="4" t="s">
        <v>14187</v>
      </c>
      <c r="B4100" s="2" t="s">
        <v>10719</v>
      </c>
      <c r="C4100" s="2" t="s">
        <v>11335</v>
      </c>
      <c r="D4100" s="2" t="s">
        <v>80572</v>
      </c>
      <c r="E4100" s="2" t="s">
        <v>14188</v>
      </c>
      <c r="F4100" s="2" t="s">
        <v>14189</v>
      </c>
      <c r="G4100" s="2" t="s">
        <v>14190</v>
      </c>
    </row>
    <row r="4101" spans="1:7" x14ac:dyDescent="0.4">
      <c r="A4101" s="4" t="s">
        <v>14191</v>
      </c>
      <c r="B4101" s="2" t="s">
        <v>10719</v>
      </c>
      <c r="C4101" s="2" t="s">
        <v>11335</v>
      </c>
      <c r="D4101" s="2" t="s">
        <v>80572</v>
      </c>
      <c r="E4101" s="2" t="s">
        <v>14192</v>
      </c>
      <c r="F4101" s="2" t="s">
        <v>14193</v>
      </c>
      <c r="G4101" s="2" t="s">
        <v>14194</v>
      </c>
    </row>
    <row r="4102" spans="1:7" x14ac:dyDescent="0.4">
      <c r="A4102" s="4" t="s">
        <v>14195</v>
      </c>
      <c r="B4102" s="2" t="s">
        <v>10719</v>
      </c>
      <c r="C4102" s="2" t="s">
        <v>11335</v>
      </c>
      <c r="D4102" s="2" t="s">
        <v>80572</v>
      </c>
      <c r="E4102" s="2" t="s">
        <v>14196</v>
      </c>
      <c r="F4102" s="2" t="s">
        <v>11345</v>
      </c>
      <c r="G4102" s="2" t="s">
        <v>14197</v>
      </c>
    </row>
    <row r="4103" spans="1:7" x14ac:dyDescent="0.4">
      <c r="A4103" s="4" t="s">
        <v>14198</v>
      </c>
      <c r="B4103" s="2" t="s">
        <v>10719</v>
      </c>
      <c r="C4103" s="2" t="s">
        <v>11335</v>
      </c>
      <c r="D4103" s="2" t="s">
        <v>80572</v>
      </c>
      <c r="E4103" s="2" t="s">
        <v>14199</v>
      </c>
      <c r="F4103" s="2" t="s">
        <v>11345</v>
      </c>
      <c r="G4103" s="2" t="s">
        <v>14200</v>
      </c>
    </row>
    <row r="4104" spans="1:7" x14ac:dyDescent="0.4">
      <c r="A4104" s="4" t="s">
        <v>14201</v>
      </c>
      <c r="B4104" s="2" t="s">
        <v>10719</v>
      </c>
      <c r="C4104" s="2" t="s">
        <v>11335</v>
      </c>
      <c r="D4104" s="2" t="s">
        <v>80572</v>
      </c>
      <c r="E4104" s="2" t="s">
        <v>14202</v>
      </c>
      <c r="F4104" s="2" t="s">
        <v>14203</v>
      </c>
      <c r="G4104" s="2" t="s">
        <v>14204</v>
      </c>
    </row>
    <row r="4105" spans="1:7" x14ac:dyDescent="0.4">
      <c r="A4105" s="4" t="s">
        <v>14205</v>
      </c>
      <c r="B4105" s="2" t="s">
        <v>10719</v>
      </c>
      <c r="C4105" s="2" t="s">
        <v>11374</v>
      </c>
      <c r="D4105" s="2" t="s">
        <v>80572</v>
      </c>
      <c r="E4105" s="2" t="s">
        <v>14206</v>
      </c>
      <c r="F4105" s="2" t="s">
        <v>14207</v>
      </c>
      <c r="G4105" s="2" t="s">
        <v>14208</v>
      </c>
    </row>
    <row r="4106" spans="1:7" x14ac:dyDescent="0.4">
      <c r="A4106" s="4" t="s">
        <v>14209</v>
      </c>
      <c r="B4106" s="2" t="s">
        <v>10719</v>
      </c>
      <c r="C4106" s="2" t="s">
        <v>11374</v>
      </c>
      <c r="D4106" s="2" t="s">
        <v>80572</v>
      </c>
      <c r="E4106" s="2" t="s">
        <v>14210</v>
      </c>
      <c r="F4106" s="2" t="s">
        <v>11420</v>
      </c>
      <c r="G4106" s="2" t="s">
        <v>14211</v>
      </c>
    </row>
    <row r="4107" spans="1:7" x14ac:dyDescent="0.4">
      <c r="A4107" s="4" t="s">
        <v>14212</v>
      </c>
      <c r="B4107" s="2" t="s">
        <v>10719</v>
      </c>
      <c r="C4107" s="2" t="s">
        <v>11374</v>
      </c>
      <c r="D4107" s="2" t="s">
        <v>80572</v>
      </c>
      <c r="E4107" s="2" t="s">
        <v>2135</v>
      </c>
      <c r="F4107" s="2" t="s">
        <v>14213</v>
      </c>
      <c r="G4107" s="2" t="s">
        <v>14214</v>
      </c>
    </row>
    <row r="4108" spans="1:7" x14ac:dyDescent="0.4">
      <c r="A4108" s="4" t="s">
        <v>14215</v>
      </c>
      <c r="B4108" s="2" t="s">
        <v>10719</v>
      </c>
      <c r="C4108" s="2" t="s">
        <v>11374</v>
      </c>
      <c r="D4108" s="2" t="s">
        <v>80572</v>
      </c>
      <c r="E4108" s="2" t="s">
        <v>14216</v>
      </c>
      <c r="F4108" s="2" t="s">
        <v>11409</v>
      </c>
      <c r="G4108" s="2" t="s">
        <v>14217</v>
      </c>
    </row>
    <row r="4109" spans="1:7" x14ac:dyDescent="0.4">
      <c r="A4109" s="4" t="s">
        <v>14218</v>
      </c>
      <c r="B4109" s="2" t="s">
        <v>10719</v>
      </c>
      <c r="C4109" s="2" t="s">
        <v>11374</v>
      </c>
      <c r="D4109" s="2" t="s">
        <v>80572</v>
      </c>
      <c r="E4109" s="2" t="s">
        <v>14219</v>
      </c>
      <c r="F4109" s="2" t="s">
        <v>11409</v>
      </c>
      <c r="G4109" s="2" t="s">
        <v>14220</v>
      </c>
    </row>
    <row r="4110" spans="1:7" x14ac:dyDescent="0.4">
      <c r="A4110" s="4" t="s">
        <v>14221</v>
      </c>
      <c r="B4110" s="2" t="s">
        <v>10719</v>
      </c>
      <c r="C4110" s="2" t="s">
        <v>11374</v>
      </c>
      <c r="D4110" s="2" t="s">
        <v>80572</v>
      </c>
      <c r="E4110" s="2" t="s">
        <v>14222</v>
      </c>
      <c r="F4110" s="2" t="s">
        <v>11424</v>
      </c>
      <c r="G4110" s="2" t="s">
        <v>14223</v>
      </c>
    </row>
    <row r="4111" spans="1:7" x14ac:dyDescent="0.4">
      <c r="A4111" s="4" t="s">
        <v>14224</v>
      </c>
      <c r="B4111" s="2" t="s">
        <v>10719</v>
      </c>
      <c r="C4111" s="2" t="s">
        <v>11374</v>
      </c>
      <c r="D4111" s="2" t="s">
        <v>80572</v>
      </c>
      <c r="E4111" s="2" t="s">
        <v>14225</v>
      </c>
      <c r="F4111" s="2" t="s">
        <v>11376</v>
      </c>
      <c r="G4111" s="2" t="s">
        <v>14226</v>
      </c>
    </row>
    <row r="4112" spans="1:7" x14ac:dyDescent="0.4">
      <c r="A4112" s="4" t="s">
        <v>14227</v>
      </c>
      <c r="B4112" s="2" t="s">
        <v>10719</v>
      </c>
      <c r="C4112" s="2" t="s">
        <v>11374</v>
      </c>
      <c r="D4112" s="2" t="s">
        <v>80572</v>
      </c>
      <c r="E4112" s="2" t="s">
        <v>14228</v>
      </c>
      <c r="F4112" s="2" t="s">
        <v>11384</v>
      </c>
      <c r="G4112" s="2" t="s">
        <v>14229</v>
      </c>
    </row>
    <row r="4113" spans="1:7" x14ac:dyDescent="0.4">
      <c r="A4113" s="4" t="s">
        <v>14230</v>
      </c>
      <c r="B4113" s="2" t="s">
        <v>10719</v>
      </c>
      <c r="C4113" s="2" t="s">
        <v>11374</v>
      </c>
      <c r="D4113" s="2" t="s">
        <v>80572</v>
      </c>
      <c r="E4113" s="2" t="s">
        <v>14231</v>
      </c>
      <c r="F4113" s="2" t="s">
        <v>11380</v>
      </c>
      <c r="G4113" s="2" t="s">
        <v>14232</v>
      </c>
    </row>
    <row r="4114" spans="1:7" x14ac:dyDescent="0.4">
      <c r="A4114" s="4" t="s">
        <v>14233</v>
      </c>
      <c r="B4114" s="2" t="s">
        <v>10719</v>
      </c>
      <c r="C4114" s="2" t="s">
        <v>11374</v>
      </c>
      <c r="D4114" s="2" t="s">
        <v>80572</v>
      </c>
      <c r="E4114" s="2" t="s">
        <v>14234</v>
      </c>
      <c r="F4114" s="2" t="s">
        <v>14235</v>
      </c>
      <c r="G4114" s="2" t="s">
        <v>14236</v>
      </c>
    </row>
    <row r="4115" spans="1:7" x14ac:dyDescent="0.4">
      <c r="A4115" s="4" t="s">
        <v>14237</v>
      </c>
      <c r="B4115" s="2" t="s">
        <v>10719</v>
      </c>
      <c r="C4115" s="2" t="s">
        <v>11374</v>
      </c>
      <c r="D4115" s="2" t="s">
        <v>80572</v>
      </c>
      <c r="E4115" s="2" t="s">
        <v>14238</v>
      </c>
      <c r="F4115" s="2" t="s">
        <v>14239</v>
      </c>
      <c r="G4115" s="2" t="s">
        <v>14240</v>
      </c>
    </row>
    <row r="4116" spans="1:7" x14ac:dyDescent="0.4">
      <c r="A4116" s="4" t="s">
        <v>14241</v>
      </c>
      <c r="B4116" s="2" t="s">
        <v>10719</v>
      </c>
      <c r="C4116" s="2" t="s">
        <v>11374</v>
      </c>
      <c r="D4116" s="2" t="s">
        <v>80572</v>
      </c>
      <c r="E4116" s="2" t="s">
        <v>14242</v>
      </c>
      <c r="F4116" s="2" t="s">
        <v>11380</v>
      </c>
      <c r="G4116" s="2" t="s">
        <v>14243</v>
      </c>
    </row>
    <row r="4117" spans="1:7" x14ac:dyDescent="0.4">
      <c r="A4117" s="4" t="s">
        <v>14244</v>
      </c>
      <c r="B4117" s="2" t="s">
        <v>10719</v>
      </c>
      <c r="C4117" s="2" t="s">
        <v>11374</v>
      </c>
      <c r="D4117" s="2" t="s">
        <v>80572</v>
      </c>
      <c r="E4117" s="2" t="s">
        <v>14245</v>
      </c>
      <c r="F4117" s="2" t="s">
        <v>11384</v>
      </c>
      <c r="G4117" s="2" t="s">
        <v>14246</v>
      </c>
    </row>
    <row r="4118" spans="1:7" x14ac:dyDescent="0.4">
      <c r="A4118" s="4" t="s">
        <v>14247</v>
      </c>
      <c r="B4118" s="2" t="s">
        <v>10719</v>
      </c>
      <c r="C4118" s="2" t="s">
        <v>11374</v>
      </c>
      <c r="D4118" s="2" t="s">
        <v>80572</v>
      </c>
      <c r="E4118" s="2" t="s">
        <v>14248</v>
      </c>
      <c r="F4118" s="2" t="s">
        <v>14213</v>
      </c>
      <c r="G4118" s="2" t="s">
        <v>14249</v>
      </c>
    </row>
    <row r="4119" spans="1:7" x14ac:dyDescent="0.4">
      <c r="A4119" s="4" t="s">
        <v>14250</v>
      </c>
      <c r="B4119" s="2" t="s">
        <v>10719</v>
      </c>
      <c r="C4119" s="2" t="s">
        <v>11374</v>
      </c>
      <c r="D4119" s="2" t="s">
        <v>80572</v>
      </c>
      <c r="E4119" s="2" t="s">
        <v>14251</v>
      </c>
      <c r="F4119" s="2" t="s">
        <v>14252</v>
      </c>
      <c r="G4119" s="2" t="s">
        <v>14253</v>
      </c>
    </row>
    <row r="4120" spans="1:7" x14ac:dyDescent="0.4">
      <c r="A4120" s="4" t="s">
        <v>14254</v>
      </c>
      <c r="B4120" s="2" t="s">
        <v>10719</v>
      </c>
      <c r="C4120" s="2" t="s">
        <v>11374</v>
      </c>
      <c r="D4120" s="2" t="s">
        <v>80572</v>
      </c>
      <c r="E4120" s="2" t="s">
        <v>14255</v>
      </c>
      <c r="F4120" s="2" t="s">
        <v>11424</v>
      </c>
      <c r="G4120" s="2" t="s">
        <v>14256</v>
      </c>
    </row>
    <row r="4121" spans="1:7" x14ac:dyDescent="0.4">
      <c r="A4121" s="4" t="s">
        <v>14257</v>
      </c>
      <c r="B4121" s="2" t="s">
        <v>10719</v>
      </c>
      <c r="C4121" s="2" t="s">
        <v>11437</v>
      </c>
      <c r="D4121" s="2" t="s">
        <v>80572</v>
      </c>
      <c r="E4121" s="2" t="s">
        <v>2187</v>
      </c>
      <c r="F4121" s="2" t="s">
        <v>14258</v>
      </c>
      <c r="G4121" s="2" t="s">
        <v>14259</v>
      </c>
    </row>
    <row r="4122" spans="1:7" x14ac:dyDescent="0.4">
      <c r="A4122" s="4" t="s">
        <v>14260</v>
      </c>
      <c r="B4122" s="2" t="s">
        <v>10719</v>
      </c>
      <c r="C4122" s="2" t="s">
        <v>11437</v>
      </c>
      <c r="D4122" s="2" t="s">
        <v>80572</v>
      </c>
      <c r="E4122" s="2" t="s">
        <v>14261</v>
      </c>
      <c r="F4122" s="2" t="s">
        <v>11439</v>
      </c>
      <c r="G4122" s="2" t="s">
        <v>14262</v>
      </c>
    </row>
    <row r="4123" spans="1:7" x14ac:dyDescent="0.4">
      <c r="A4123" s="4" t="s">
        <v>14263</v>
      </c>
      <c r="B4123" s="2" t="s">
        <v>10719</v>
      </c>
      <c r="C4123" s="2" t="s">
        <v>11437</v>
      </c>
      <c r="D4123" s="2" t="s">
        <v>80572</v>
      </c>
      <c r="E4123" s="2" t="s">
        <v>14264</v>
      </c>
      <c r="F4123" s="2" t="s">
        <v>14265</v>
      </c>
      <c r="G4123" s="2" t="s">
        <v>14266</v>
      </c>
    </row>
    <row r="4124" spans="1:7" x14ac:dyDescent="0.4">
      <c r="A4124" s="4" t="s">
        <v>14267</v>
      </c>
      <c r="B4124" s="2" t="s">
        <v>10719</v>
      </c>
      <c r="C4124" s="2" t="s">
        <v>11437</v>
      </c>
      <c r="D4124" s="2" t="s">
        <v>80572</v>
      </c>
      <c r="E4124" s="2" t="s">
        <v>14268</v>
      </c>
      <c r="F4124" s="2" t="s">
        <v>14269</v>
      </c>
      <c r="G4124" s="2" t="s">
        <v>14270</v>
      </c>
    </row>
    <row r="4125" spans="1:7" x14ac:dyDescent="0.4">
      <c r="A4125" s="4" t="s">
        <v>14271</v>
      </c>
      <c r="B4125" s="2" t="s">
        <v>10719</v>
      </c>
      <c r="C4125" s="2" t="s">
        <v>11437</v>
      </c>
      <c r="D4125" s="2" t="s">
        <v>80572</v>
      </c>
      <c r="E4125" s="2" t="s">
        <v>14272</v>
      </c>
      <c r="F4125" s="2" t="s">
        <v>11439</v>
      </c>
      <c r="G4125" s="2" t="s">
        <v>14273</v>
      </c>
    </row>
    <row r="4126" spans="1:7" x14ac:dyDescent="0.4">
      <c r="A4126" s="4" t="s">
        <v>14274</v>
      </c>
      <c r="B4126" s="2" t="s">
        <v>10719</v>
      </c>
      <c r="C4126" s="2" t="s">
        <v>11437</v>
      </c>
      <c r="D4126" s="2" t="s">
        <v>80572</v>
      </c>
      <c r="E4126" s="2" t="s">
        <v>14275</v>
      </c>
      <c r="F4126" s="2" t="s">
        <v>11439</v>
      </c>
      <c r="G4126" s="2" t="s">
        <v>14276</v>
      </c>
    </row>
    <row r="4127" spans="1:7" x14ac:dyDescent="0.4">
      <c r="A4127" s="4" t="s">
        <v>14277</v>
      </c>
      <c r="B4127" s="2" t="s">
        <v>10719</v>
      </c>
      <c r="C4127" s="2" t="s">
        <v>11437</v>
      </c>
      <c r="D4127" s="2" t="s">
        <v>80572</v>
      </c>
      <c r="E4127" s="2" t="s">
        <v>14278</v>
      </c>
      <c r="F4127" s="2" t="s">
        <v>14269</v>
      </c>
      <c r="G4127" s="2" t="s">
        <v>14279</v>
      </c>
    </row>
    <row r="4128" spans="1:7" x14ac:dyDescent="0.4">
      <c r="A4128" s="4" t="s">
        <v>14280</v>
      </c>
      <c r="B4128" s="2" t="s">
        <v>10719</v>
      </c>
      <c r="C4128" s="2" t="s">
        <v>11437</v>
      </c>
      <c r="D4128" s="2" t="s">
        <v>80572</v>
      </c>
      <c r="E4128" s="2" t="s">
        <v>14281</v>
      </c>
      <c r="F4128" s="2" t="s">
        <v>11439</v>
      </c>
      <c r="G4128" s="2" t="s">
        <v>14282</v>
      </c>
    </row>
    <row r="4129" spans="1:7" x14ac:dyDescent="0.4">
      <c r="A4129" s="4" t="s">
        <v>14283</v>
      </c>
      <c r="B4129" s="2" t="s">
        <v>10719</v>
      </c>
      <c r="C4129" s="2" t="s">
        <v>11437</v>
      </c>
      <c r="D4129" s="2" t="s">
        <v>80572</v>
      </c>
      <c r="E4129" s="2" t="s">
        <v>7945</v>
      </c>
      <c r="F4129" s="2" t="s">
        <v>14284</v>
      </c>
      <c r="G4129" s="2" t="s">
        <v>14285</v>
      </c>
    </row>
    <row r="4130" spans="1:7" x14ac:dyDescent="0.4">
      <c r="A4130" s="4" t="s">
        <v>14286</v>
      </c>
      <c r="B4130" s="2" t="s">
        <v>10719</v>
      </c>
      <c r="C4130" s="2" t="s">
        <v>11437</v>
      </c>
      <c r="D4130" s="2" t="s">
        <v>80572</v>
      </c>
      <c r="E4130" s="2" t="s">
        <v>14287</v>
      </c>
      <c r="F4130" s="2" t="s">
        <v>11443</v>
      </c>
      <c r="G4130" s="2" t="s">
        <v>14288</v>
      </c>
    </row>
    <row r="4131" spans="1:7" x14ac:dyDescent="0.4">
      <c r="A4131" s="4" t="s">
        <v>14289</v>
      </c>
      <c r="B4131" s="2" t="s">
        <v>10719</v>
      </c>
      <c r="C4131" s="2" t="s">
        <v>11437</v>
      </c>
      <c r="D4131" s="2" t="s">
        <v>80572</v>
      </c>
      <c r="E4131" s="2" t="s">
        <v>14290</v>
      </c>
      <c r="F4131" s="2" t="s">
        <v>14269</v>
      </c>
      <c r="G4131" s="2" t="s">
        <v>14291</v>
      </c>
    </row>
    <row r="4132" spans="1:7" x14ac:dyDescent="0.4">
      <c r="A4132" s="4" t="s">
        <v>14292</v>
      </c>
      <c r="B4132" s="2" t="s">
        <v>10719</v>
      </c>
      <c r="C4132" s="2" t="s">
        <v>11437</v>
      </c>
      <c r="D4132" s="2" t="s">
        <v>80572</v>
      </c>
      <c r="E4132" s="2" t="s">
        <v>14293</v>
      </c>
      <c r="F4132" s="2" t="s">
        <v>11453</v>
      </c>
      <c r="G4132" s="2" t="s">
        <v>14294</v>
      </c>
    </row>
    <row r="4133" spans="1:7" x14ac:dyDescent="0.4">
      <c r="A4133" s="4" t="s">
        <v>14295</v>
      </c>
      <c r="B4133" s="2" t="s">
        <v>10719</v>
      </c>
      <c r="C4133" s="2" t="s">
        <v>11437</v>
      </c>
      <c r="D4133" s="2" t="s">
        <v>80572</v>
      </c>
      <c r="E4133" s="2" t="s">
        <v>14296</v>
      </c>
      <c r="F4133" s="2" t="s">
        <v>14269</v>
      </c>
      <c r="G4133" s="2" t="s">
        <v>14297</v>
      </c>
    </row>
    <row r="4134" spans="1:7" x14ac:dyDescent="0.4">
      <c r="A4134" s="4" t="s">
        <v>14298</v>
      </c>
      <c r="B4134" s="2" t="s">
        <v>10719</v>
      </c>
      <c r="C4134" s="2" t="s">
        <v>11437</v>
      </c>
      <c r="D4134" s="2" t="s">
        <v>80572</v>
      </c>
      <c r="E4134" s="2" t="s">
        <v>14299</v>
      </c>
      <c r="F4134" s="2" t="s">
        <v>11443</v>
      </c>
      <c r="G4134" s="2" t="s">
        <v>14300</v>
      </c>
    </row>
    <row r="4135" spans="1:7" x14ac:dyDescent="0.4">
      <c r="A4135" s="4" t="s">
        <v>14301</v>
      </c>
      <c r="B4135" s="2" t="s">
        <v>10719</v>
      </c>
      <c r="C4135" s="2" t="s">
        <v>11437</v>
      </c>
      <c r="D4135" s="2" t="s">
        <v>80572</v>
      </c>
      <c r="E4135" s="2" t="s">
        <v>14302</v>
      </c>
      <c r="F4135" s="2" t="s">
        <v>14284</v>
      </c>
      <c r="G4135" s="2" t="s">
        <v>14303</v>
      </c>
    </row>
    <row r="4136" spans="1:7" x14ac:dyDescent="0.4">
      <c r="A4136" s="4" t="s">
        <v>14304</v>
      </c>
      <c r="B4136" s="2" t="s">
        <v>10719</v>
      </c>
      <c r="C4136" s="2" t="s">
        <v>11437</v>
      </c>
      <c r="D4136" s="2" t="s">
        <v>80572</v>
      </c>
      <c r="E4136" s="2" t="s">
        <v>14305</v>
      </c>
      <c r="F4136" s="2" t="s">
        <v>12911</v>
      </c>
      <c r="G4136" s="2" t="s">
        <v>14306</v>
      </c>
    </row>
    <row r="4137" spans="1:7" x14ac:dyDescent="0.4">
      <c r="A4137" s="4" t="s">
        <v>14307</v>
      </c>
      <c r="B4137" s="2" t="s">
        <v>10719</v>
      </c>
      <c r="C4137" s="2" t="s">
        <v>11437</v>
      </c>
      <c r="D4137" s="2" t="s">
        <v>80572</v>
      </c>
      <c r="E4137" s="2" t="s">
        <v>14308</v>
      </c>
      <c r="F4137" s="2" t="s">
        <v>11439</v>
      </c>
      <c r="G4137" s="2" t="s">
        <v>14309</v>
      </c>
    </row>
    <row r="4138" spans="1:7" x14ac:dyDescent="0.4">
      <c r="A4138" s="4" t="s">
        <v>14310</v>
      </c>
      <c r="B4138" s="2" t="s">
        <v>10719</v>
      </c>
      <c r="C4138" s="2" t="s">
        <v>10772</v>
      </c>
      <c r="D4138" s="2" t="s">
        <v>80572</v>
      </c>
      <c r="E4138" s="2" t="s">
        <v>14311</v>
      </c>
      <c r="F4138" s="2" t="s">
        <v>11468</v>
      </c>
      <c r="G4138" s="2" t="s">
        <v>14312</v>
      </c>
    </row>
    <row r="4139" spans="1:7" x14ac:dyDescent="0.4">
      <c r="A4139" s="4" t="s">
        <v>14313</v>
      </c>
      <c r="B4139" s="2" t="s">
        <v>10719</v>
      </c>
      <c r="C4139" s="2" t="s">
        <v>10772</v>
      </c>
      <c r="D4139" s="2" t="s">
        <v>80572</v>
      </c>
      <c r="E4139" s="2" t="s">
        <v>14314</v>
      </c>
      <c r="F4139" s="2" t="s">
        <v>11468</v>
      </c>
      <c r="G4139" s="2" t="s">
        <v>14315</v>
      </c>
    </row>
    <row r="4140" spans="1:7" x14ac:dyDescent="0.4">
      <c r="A4140" s="4" t="s">
        <v>14316</v>
      </c>
      <c r="B4140" s="2" t="s">
        <v>10719</v>
      </c>
      <c r="C4140" s="2" t="s">
        <v>11471</v>
      </c>
      <c r="D4140" s="2" t="s">
        <v>80572</v>
      </c>
      <c r="E4140" s="2" t="s">
        <v>14317</v>
      </c>
      <c r="F4140" s="2" t="s">
        <v>11484</v>
      </c>
      <c r="G4140" s="2" t="s">
        <v>14318</v>
      </c>
    </row>
    <row r="4141" spans="1:7" x14ac:dyDescent="0.4">
      <c r="A4141" s="4" t="s">
        <v>14319</v>
      </c>
      <c r="B4141" s="2" t="s">
        <v>10719</v>
      </c>
      <c r="C4141" s="2" t="s">
        <v>11471</v>
      </c>
      <c r="D4141" s="2" t="s">
        <v>80572</v>
      </c>
      <c r="E4141" s="2" t="s">
        <v>7651</v>
      </c>
      <c r="F4141" s="2" t="s">
        <v>11484</v>
      </c>
      <c r="G4141" s="2" t="s">
        <v>14320</v>
      </c>
    </row>
    <row r="4142" spans="1:7" x14ac:dyDescent="0.4">
      <c r="A4142" s="4" t="s">
        <v>14321</v>
      </c>
      <c r="B4142" s="2" t="s">
        <v>10719</v>
      </c>
      <c r="C4142" s="2" t="s">
        <v>11471</v>
      </c>
      <c r="D4142" s="2" t="s">
        <v>80572</v>
      </c>
      <c r="E4142" s="2" t="s">
        <v>14322</v>
      </c>
      <c r="F4142" s="2" t="s">
        <v>14323</v>
      </c>
      <c r="G4142" s="2" t="s">
        <v>14324</v>
      </c>
    </row>
    <row r="4143" spans="1:7" x14ac:dyDescent="0.4">
      <c r="A4143" s="4" t="s">
        <v>14325</v>
      </c>
      <c r="B4143" s="2" t="s">
        <v>10719</v>
      </c>
      <c r="C4143" s="2" t="s">
        <v>11471</v>
      </c>
      <c r="D4143" s="2" t="s">
        <v>80572</v>
      </c>
      <c r="E4143" s="2" t="s">
        <v>14326</v>
      </c>
      <c r="F4143" s="2" t="s">
        <v>11492</v>
      </c>
      <c r="G4143" s="2" t="s">
        <v>14327</v>
      </c>
    </row>
    <row r="4144" spans="1:7" x14ac:dyDescent="0.4">
      <c r="A4144" s="4" t="s">
        <v>14328</v>
      </c>
      <c r="B4144" s="2" t="s">
        <v>10719</v>
      </c>
      <c r="C4144" s="2" t="s">
        <v>11471</v>
      </c>
      <c r="D4144" s="2" t="s">
        <v>80572</v>
      </c>
      <c r="E4144" s="2" t="s">
        <v>14329</v>
      </c>
      <c r="F4144" s="2" t="s">
        <v>11480</v>
      </c>
      <c r="G4144" s="2" t="s">
        <v>14330</v>
      </c>
    </row>
    <row r="4145" spans="1:7" x14ac:dyDescent="0.4">
      <c r="A4145" s="4" t="s">
        <v>14331</v>
      </c>
      <c r="B4145" s="2" t="s">
        <v>10719</v>
      </c>
      <c r="C4145" s="2" t="s">
        <v>11471</v>
      </c>
      <c r="D4145" s="2" t="s">
        <v>80572</v>
      </c>
      <c r="E4145" s="2" t="s">
        <v>4764</v>
      </c>
      <c r="F4145" s="2" t="s">
        <v>11473</v>
      </c>
      <c r="G4145" s="2" t="s">
        <v>14332</v>
      </c>
    </row>
    <row r="4146" spans="1:7" x14ac:dyDescent="0.4">
      <c r="A4146" s="4" t="s">
        <v>14333</v>
      </c>
      <c r="B4146" s="2" t="s">
        <v>10719</v>
      </c>
      <c r="C4146" s="2" t="s">
        <v>11471</v>
      </c>
      <c r="D4146" s="2" t="s">
        <v>80572</v>
      </c>
      <c r="E4146" s="2" t="s">
        <v>14334</v>
      </c>
      <c r="F4146" s="2" t="s">
        <v>11488</v>
      </c>
      <c r="G4146" s="2" t="s">
        <v>14335</v>
      </c>
    </row>
    <row r="4147" spans="1:7" x14ac:dyDescent="0.4">
      <c r="A4147" s="4" t="s">
        <v>14336</v>
      </c>
      <c r="B4147" s="2" t="s">
        <v>10719</v>
      </c>
      <c r="C4147" s="2" t="s">
        <v>11471</v>
      </c>
      <c r="D4147" s="2" t="s">
        <v>80572</v>
      </c>
      <c r="E4147" s="2" t="s">
        <v>14337</v>
      </c>
      <c r="F4147" s="2" t="s">
        <v>11488</v>
      </c>
      <c r="G4147" s="2" t="s">
        <v>14338</v>
      </c>
    </row>
    <row r="4148" spans="1:7" x14ac:dyDescent="0.4">
      <c r="A4148" s="4" t="s">
        <v>14339</v>
      </c>
      <c r="B4148" s="2" t="s">
        <v>10719</v>
      </c>
      <c r="C4148" s="2" t="s">
        <v>11471</v>
      </c>
      <c r="D4148" s="2" t="s">
        <v>80572</v>
      </c>
      <c r="E4148" s="2" t="s">
        <v>14340</v>
      </c>
      <c r="F4148" s="2" t="s">
        <v>12939</v>
      </c>
      <c r="G4148" s="2" t="s">
        <v>14341</v>
      </c>
    </row>
    <row r="4149" spans="1:7" x14ac:dyDescent="0.4">
      <c r="A4149" s="4" t="s">
        <v>14342</v>
      </c>
      <c r="B4149" s="2" t="s">
        <v>10719</v>
      </c>
      <c r="C4149" s="2" t="s">
        <v>11471</v>
      </c>
      <c r="D4149" s="2" t="s">
        <v>80572</v>
      </c>
      <c r="E4149" s="2" t="s">
        <v>14343</v>
      </c>
      <c r="F4149" s="2" t="s">
        <v>12939</v>
      </c>
      <c r="G4149" s="2" t="s">
        <v>14344</v>
      </c>
    </row>
    <row r="4150" spans="1:7" x14ac:dyDescent="0.4">
      <c r="A4150" s="4" t="s">
        <v>14345</v>
      </c>
      <c r="B4150" s="2" t="s">
        <v>10719</v>
      </c>
      <c r="C4150" s="2" t="s">
        <v>11471</v>
      </c>
      <c r="D4150" s="2" t="s">
        <v>80572</v>
      </c>
      <c r="E4150" s="2" t="s">
        <v>14346</v>
      </c>
      <c r="F4150" s="2" t="s">
        <v>11500</v>
      </c>
      <c r="G4150" s="2" t="s">
        <v>14347</v>
      </c>
    </row>
    <row r="4151" spans="1:7" x14ac:dyDescent="0.4">
      <c r="A4151" s="4" t="s">
        <v>14348</v>
      </c>
      <c r="B4151" s="2" t="s">
        <v>10719</v>
      </c>
      <c r="C4151" s="2" t="s">
        <v>11471</v>
      </c>
      <c r="D4151" s="2" t="s">
        <v>80572</v>
      </c>
      <c r="E4151" s="2" t="s">
        <v>14349</v>
      </c>
      <c r="F4151" s="2" t="s">
        <v>14350</v>
      </c>
      <c r="G4151" s="2" t="s">
        <v>14351</v>
      </c>
    </row>
    <row r="4152" spans="1:7" x14ac:dyDescent="0.4">
      <c r="A4152" s="4" t="s">
        <v>14352</v>
      </c>
      <c r="B4152" s="2" t="s">
        <v>10719</v>
      </c>
      <c r="C4152" s="2" t="s">
        <v>11471</v>
      </c>
      <c r="D4152" s="2" t="s">
        <v>80572</v>
      </c>
      <c r="E4152" s="2" t="s">
        <v>14353</v>
      </c>
      <c r="F4152" s="2" t="s">
        <v>14350</v>
      </c>
      <c r="G4152" s="2" t="s">
        <v>14354</v>
      </c>
    </row>
    <row r="4153" spans="1:7" x14ac:dyDescent="0.4">
      <c r="A4153" s="4" t="s">
        <v>14355</v>
      </c>
      <c r="B4153" s="2" t="s">
        <v>10719</v>
      </c>
      <c r="C4153" s="2" t="s">
        <v>11471</v>
      </c>
      <c r="D4153" s="2" t="s">
        <v>80572</v>
      </c>
      <c r="E4153" s="2" t="s">
        <v>14356</v>
      </c>
      <c r="F4153" s="2" t="s">
        <v>11500</v>
      </c>
      <c r="G4153" s="2" t="s">
        <v>14357</v>
      </c>
    </row>
    <row r="4154" spans="1:7" x14ac:dyDescent="0.4">
      <c r="A4154" s="4" t="s">
        <v>14358</v>
      </c>
      <c r="B4154" s="2" t="s">
        <v>10719</v>
      </c>
      <c r="C4154" s="2" t="s">
        <v>11471</v>
      </c>
      <c r="D4154" s="2" t="s">
        <v>80572</v>
      </c>
      <c r="E4154" s="2" t="s">
        <v>14359</v>
      </c>
      <c r="F4154" s="2" t="s">
        <v>14360</v>
      </c>
      <c r="G4154" s="2" t="s">
        <v>14361</v>
      </c>
    </row>
    <row r="4155" spans="1:7" x14ac:dyDescent="0.4">
      <c r="A4155" s="4" t="s">
        <v>14362</v>
      </c>
      <c r="B4155" s="2" t="s">
        <v>10719</v>
      </c>
      <c r="C4155" s="2" t="s">
        <v>11471</v>
      </c>
      <c r="D4155" s="2" t="s">
        <v>80572</v>
      </c>
      <c r="E4155" s="2" t="s">
        <v>14363</v>
      </c>
      <c r="F4155" s="2" t="s">
        <v>11488</v>
      </c>
      <c r="G4155" s="2" t="s">
        <v>14364</v>
      </c>
    </row>
    <row r="4156" spans="1:7" x14ac:dyDescent="0.4">
      <c r="A4156" s="4" t="s">
        <v>14365</v>
      </c>
      <c r="B4156" s="2" t="s">
        <v>10719</v>
      </c>
      <c r="C4156" s="2" t="s">
        <v>11471</v>
      </c>
      <c r="D4156" s="2" t="s">
        <v>80572</v>
      </c>
      <c r="E4156" s="2" t="s">
        <v>14366</v>
      </c>
      <c r="F4156" s="2" t="s">
        <v>11488</v>
      </c>
      <c r="G4156" s="2" t="s">
        <v>14367</v>
      </c>
    </row>
    <row r="4157" spans="1:7" x14ac:dyDescent="0.4">
      <c r="A4157" s="4" t="s">
        <v>14368</v>
      </c>
      <c r="B4157" s="2" t="s">
        <v>10719</v>
      </c>
      <c r="C4157" s="2" t="s">
        <v>11471</v>
      </c>
      <c r="D4157" s="2" t="s">
        <v>80572</v>
      </c>
      <c r="E4157" s="2" t="s">
        <v>14369</v>
      </c>
      <c r="F4157" s="2" t="s">
        <v>11488</v>
      </c>
      <c r="G4157" s="2" t="s">
        <v>14370</v>
      </c>
    </row>
    <row r="4158" spans="1:7" x14ac:dyDescent="0.4">
      <c r="A4158" s="4" t="s">
        <v>14371</v>
      </c>
      <c r="B4158" s="2" t="s">
        <v>10719</v>
      </c>
      <c r="C4158" s="2" t="s">
        <v>11510</v>
      </c>
      <c r="D4158" s="2" t="s">
        <v>80572</v>
      </c>
      <c r="E4158" s="2" t="s">
        <v>14372</v>
      </c>
      <c r="F4158" s="2" t="s">
        <v>11512</v>
      </c>
      <c r="G4158" s="2" t="s">
        <v>14373</v>
      </c>
    </row>
    <row r="4159" spans="1:7" x14ac:dyDescent="0.4">
      <c r="A4159" s="4" t="s">
        <v>14374</v>
      </c>
      <c r="B4159" s="2" t="s">
        <v>10719</v>
      </c>
      <c r="C4159" s="2" t="s">
        <v>11510</v>
      </c>
      <c r="D4159" s="2" t="s">
        <v>80572</v>
      </c>
      <c r="E4159" s="2" t="s">
        <v>14375</v>
      </c>
      <c r="F4159" s="2" t="s">
        <v>11512</v>
      </c>
      <c r="G4159" s="2" t="s">
        <v>14376</v>
      </c>
    </row>
    <row r="4160" spans="1:7" x14ac:dyDescent="0.4">
      <c r="A4160" s="4" t="s">
        <v>14377</v>
      </c>
      <c r="B4160" s="2" t="s">
        <v>10719</v>
      </c>
      <c r="C4160" s="2" t="s">
        <v>11510</v>
      </c>
      <c r="D4160" s="2" t="s">
        <v>80572</v>
      </c>
      <c r="E4160" s="2" t="s">
        <v>14378</v>
      </c>
      <c r="F4160" s="2" t="s">
        <v>11512</v>
      </c>
      <c r="G4160" s="2" t="s">
        <v>14379</v>
      </c>
    </row>
    <row r="4161" spans="1:7" x14ac:dyDescent="0.4">
      <c r="A4161" s="4" t="s">
        <v>14380</v>
      </c>
      <c r="B4161" s="2" t="s">
        <v>10719</v>
      </c>
      <c r="C4161" s="2" t="s">
        <v>11510</v>
      </c>
      <c r="D4161" s="2" t="s">
        <v>80572</v>
      </c>
      <c r="E4161" s="2" t="s">
        <v>14381</v>
      </c>
      <c r="F4161" s="2" t="s">
        <v>14382</v>
      </c>
      <c r="G4161" s="2" t="s">
        <v>14383</v>
      </c>
    </row>
    <row r="4162" spans="1:7" x14ac:dyDescent="0.4">
      <c r="A4162" s="4" t="s">
        <v>14384</v>
      </c>
      <c r="B4162" s="2" t="s">
        <v>10719</v>
      </c>
      <c r="C4162" s="2" t="s">
        <v>11510</v>
      </c>
      <c r="D4162" s="2" t="s">
        <v>80572</v>
      </c>
      <c r="E4162" s="2" t="s">
        <v>14385</v>
      </c>
      <c r="F4162" s="2" t="s">
        <v>12961</v>
      </c>
      <c r="G4162" s="2" t="s">
        <v>14386</v>
      </c>
    </row>
    <row r="4163" spans="1:7" x14ac:dyDescent="0.4">
      <c r="A4163" s="4" t="s">
        <v>14387</v>
      </c>
      <c r="B4163" s="2" t="s">
        <v>10719</v>
      </c>
      <c r="C4163" s="2" t="s">
        <v>11510</v>
      </c>
      <c r="D4163" s="2" t="s">
        <v>80572</v>
      </c>
      <c r="E4163" s="2" t="s">
        <v>14388</v>
      </c>
      <c r="F4163" s="2" t="s">
        <v>11512</v>
      </c>
      <c r="G4163" s="2" t="s">
        <v>14389</v>
      </c>
    </row>
    <row r="4164" spans="1:7" x14ac:dyDescent="0.4">
      <c r="A4164" s="4" t="s">
        <v>14390</v>
      </c>
      <c r="B4164" s="2" t="s">
        <v>10719</v>
      </c>
      <c r="C4164" s="2" t="s">
        <v>11515</v>
      </c>
      <c r="D4164" s="2" t="s">
        <v>80572</v>
      </c>
      <c r="E4164" s="2" t="s">
        <v>14391</v>
      </c>
      <c r="F4164" s="2" t="s">
        <v>11525</v>
      </c>
      <c r="G4164" s="2" t="s">
        <v>14392</v>
      </c>
    </row>
    <row r="4165" spans="1:7" x14ac:dyDescent="0.4">
      <c r="A4165" s="4" t="s">
        <v>14393</v>
      </c>
      <c r="B4165" s="2" t="s">
        <v>10719</v>
      </c>
      <c r="C4165" s="2" t="s">
        <v>11515</v>
      </c>
      <c r="D4165" s="2" t="s">
        <v>80572</v>
      </c>
      <c r="E4165" s="2" t="s">
        <v>14394</v>
      </c>
      <c r="F4165" s="2" t="s">
        <v>11521</v>
      </c>
      <c r="G4165" s="2" t="s">
        <v>14395</v>
      </c>
    </row>
    <row r="4166" spans="1:7" x14ac:dyDescent="0.4">
      <c r="A4166" s="4" t="s">
        <v>14396</v>
      </c>
      <c r="B4166" s="2" t="s">
        <v>10719</v>
      </c>
      <c r="C4166" s="2" t="s">
        <v>11515</v>
      </c>
      <c r="D4166" s="2" t="s">
        <v>80572</v>
      </c>
      <c r="E4166" s="2" t="s">
        <v>14397</v>
      </c>
      <c r="F4166" s="2" t="s">
        <v>11517</v>
      </c>
      <c r="G4166" s="2" t="s">
        <v>14398</v>
      </c>
    </row>
    <row r="4167" spans="1:7" x14ac:dyDescent="0.4">
      <c r="A4167" s="4" t="s">
        <v>14399</v>
      </c>
      <c r="B4167" s="2" t="s">
        <v>10719</v>
      </c>
      <c r="C4167" s="2" t="s">
        <v>11515</v>
      </c>
      <c r="D4167" s="2" t="s">
        <v>80572</v>
      </c>
      <c r="E4167" s="2" t="s">
        <v>14400</v>
      </c>
      <c r="F4167" s="2" t="s">
        <v>12974</v>
      </c>
      <c r="G4167" s="2" t="s">
        <v>14401</v>
      </c>
    </row>
    <row r="4168" spans="1:7" x14ac:dyDescent="0.4">
      <c r="A4168" s="4" t="s">
        <v>14402</v>
      </c>
      <c r="B4168" s="2" t="s">
        <v>10719</v>
      </c>
      <c r="C4168" s="2" t="s">
        <v>11515</v>
      </c>
      <c r="D4168" s="2" t="s">
        <v>80572</v>
      </c>
      <c r="E4168" s="2" t="s">
        <v>14403</v>
      </c>
      <c r="F4168" s="2" t="s">
        <v>11525</v>
      </c>
      <c r="G4168" s="2" t="s">
        <v>14404</v>
      </c>
    </row>
    <row r="4169" spans="1:7" x14ac:dyDescent="0.4">
      <c r="A4169" s="4" t="s">
        <v>14405</v>
      </c>
      <c r="B4169" s="2" t="s">
        <v>10719</v>
      </c>
      <c r="C4169" s="2" t="s">
        <v>11536</v>
      </c>
      <c r="D4169" s="2" t="s">
        <v>80572</v>
      </c>
      <c r="E4169" s="2" t="s">
        <v>14406</v>
      </c>
      <c r="F4169" s="2" t="s">
        <v>11538</v>
      </c>
      <c r="G4169" s="2" t="s">
        <v>14407</v>
      </c>
    </row>
    <row r="4170" spans="1:7" x14ac:dyDescent="0.4">
      <c r="A4170" s="4" t="s">
        <v>14408</v>
      </c>
      <c r="B4170" s="2" t="s">
        <v>10719</v>
      </c>
      <c r="C4170" s="2" t="s">
        <v>11536</v>
      </c>
      <c r="D4170" s="2" t="s">
        <v>80572</v>
      </c>
      <c r="E4170" s="2" t="s">
        <v>14409</v>
      </c>
      <c r="F4170" s="2" t="s">
        <v>14410</v>
      </c>
      <c r="G4170" s="2" t="s">
        <v>14411</v>
      </c>
    </row>
    <row r="4171" spans="1:7" x14ac:dyDescent="0.4">
      <c r="A4171" s="4" t="s">
        <v>14412</v>
      </c>
      <c r="B4171" s="2" t="s">
        <v>10719</v>
      </c>
      <c r="C4171" s="2" t="s">
        <v>11544</v>
      </c>
      <c r="D4171" s="2" t="s">
        <v>80572</v>
      </c>
      <c r="E4171" s="2" t="s">
        <v>14413</v>
      </c>
      <c r="F4171" s="2" t="s">
        <v>14414</v>
      </c>
      <c r="G4171" s="2" t="s">
        <v>14415</v>
      </c>
    </row>
    <row r="4172" spans="1:7" x14ac:dyDescent="0.4">
      <c r="A4172" s="4" t="s">
        <v>14416</v>
      </c>
      <c r="B4172" s="2" t="s">
        <v>10719</v>
      </c>
      <c r="C4172" s="2" t="s">
        <v>11531</v>
      </c>
      <c r="D4172" s="2" t="s">
        <v>80572</v>
      </c>
      <c r="E4172" s="2" t="s">
        <v>14417</v>
      </c>
      <c r="F4172" s="2" t="s">
        <v>11533</v>
      </c>
      <c r="G4172" s="2" t="s">
        <v>14418</v>
      </c>
    </row>
    <row r="4173" spans="1:7" x14ac:dyDescent="0.4">
      <c r="A4173" s="4" t="s">
        <v>14419</v>
      </c>
      <c r="B4173" s="2" t="s">
        <v>10719</v>
      </c>
      <c r="C4173" s="2" t="s">
        <v>11536</v>
      </c>
      <c r="D4173" s="2" t="s">
        <v>80572</v>
      </c>
      <c r="E4173" s="2" t="s">
        <v>14420</v>
      </c>
      <c r="F4173" s="2" t="s">
        <v>14410</v>
      </c>
      <c r="G4173" s="2" t="s">
        <v>14421</v>
      </c>
    </row>
    <row r="4174" spans="1:7" x14ac:dyDescent="0.4">
      <c r="A4174" s="4" t="s">
        <v>14422</v>
      </c>
      <c r="B4174" s="2" t="s">
        <v>10719</v>
      </c>
      <c r="C4174" s="2" t="s">
        <v>11549</v>
      </c>
      <c r="D4174" s="2" t="s">
        <v>80572</v>
      </c>
      <c r="E4174" s="2" t="s">
        <v>14423</v>
      </c>
      <c r="F4174" s="2" t="s">
        <v>11602</v>
      </c>
      <c r="G4174" s="2" t="s">
        <v>14424</v>
      </c>
    </row>
    <row r="4175" spans="1:7" x14ac:dyDescent="0.4">
      <c r="A4175" s="4" t="s">
        <v>14425</v>
      </c>
      <c r="B4175" s="2" t="s">
        <v>10719</v>
      </c>
      <c r="C4175" s="2" t="s">
        <v>11549</v>
      </c>
      <c r="D4175" s="2" t="s">
        <v>80572</v>
      </c>
      <c r="E4175" s="2" t="s">
        <v>14426</v>
      </c>
      <c r="F4175" s="2" t="s">
        <v>11551</v>
      </c>
      <c r="G4175" s="2" t="s">
        <v>14427</v>
      </c>
    </row>
    <row r="4176" spans="1:7" x14ac:dyDescent="0.4">
      <c r="A4176" s="4" t="s">
        <v>14428</v>
      </c>
      <c r="B4176" s="2" t="s">
        <v>10719</v>
      </c>
      <c r="C4176" s="2" t="s">
        <v>11549</v>
      </c>
      <c r="D4176" s="2" t="s">
        <v>80572</v>
      </c>
      <c r="E4176" s="2" t="s">
        <v>14429</v>
      </c>
      <c r="F4176" s="2" t="s">
        <v>11579</v>
      </c>
      <c r="G4176" s="2" t="s">
        <v>14430</v>
      </c>
    </row>
    <row r="4177" spans="1:7" x14ac:dyDescent="0.4">
      <c r="A4177" s="4" t="s">
        <v>14431</v>
      </c>
      <c r="B4177" s="2" t="s">
        <v>10719</v>
      </c>
      <c r="C4177" s="2" t="s">
        <v>11549</v>
      </c>
      <c r="D4177" s="2" t="s">
        <v>80572</v>
      </c>
      <c r="E4177" s="2" t="s">
        <v>14432</v>
      </c>
      <c r="F4177" s="2" t="s">
        <v>14433</v>
      </c>
      <c r="G4177" s="2" t="s">
        <v>14434</v>
      </c>
    </row>
    <row r="4178" spans="1:7" x14ac:dyDescent="0.4">
      <c r="A4178" s="4" t="s">
        <v>14435</v>
      </c>
      <c r="B4178" s="2" t="s">
        <v>10719</v>
      </c>
      <c r="C4178" s="2" t="s">
        <v>11549</v>
      </c>
      <c r="D4178" s="2" t="s">
        <v>80572</v>
      </c>
      <c r="E4178" s="2" t="s">
        <v>14436</v>
      </c>
      <c r="F4178" s="2" t="s">
        <v>13017</v>
      </c>
      <c r="G4178" s="2" t="s">
        <v>14437</v>
      </c>
    </row>
    <row r="4179" spans="1:7" x14ac:dyDescent="0.4">
      <c r="A4179" s="4" t="s">
        <v>14438</v>
      </c>
      <c r="B4179" s="2" t="s">
        <v>10719</v>
      </c>
      <c r="C4179" s="2" t="s">
        <v>11549</v>
      </c>
      <c r="D4179" s="2" t="s">
        <v>80572</v>
      </c>
      <c r="E4179" s="2" t="s">
        <v>14439</v>
      </c>
      <c r="F4179" s="2" t="s">
        <v>14440</v>
      </c>
      <c r="G4179" s="2" t="s">
        <v>14441</v>
      </c>
    </row>
    <row r="4180" spans="1:7" x14ac:dyDescent="0.4">
      <c r="A4180" s="4" t="s">
        <v>14442</v>
      </c>
      <c r="B4180" s="2" t="s">
        <v>10719</v>
      </c>
      <c r="C4180" s="2" t="s">
        <v>11549</v>
      </c>
      <c r="D4180" s="2" t="s">
        <v>80572</v>
      </c>
      <c r="E4180" s="2" t="s">
        <v>14443</v>
      </c>
      <c r="F4180" s="2" t="s">
        <v>11571</v>
      </c>
      <c r="G4180" s="2" t="s">
        <v>14444</v>
      </c>
    </row>
    <row r="4181" spans="1:7" x14ac:dyDescent="0.4">
      <c r="A4181" s="4" t="s">
        <v>14445</v>
      </c>
      <c r="B4181" s="2" t="s">
        <v>10719</v>
      </c>
      <c r="C4181" s="2" t="s">
        <v>11549</v>
      </c>
      <c r="D4181" s="2" t="s">
        <v>80572</v>
      </c>
      <c r="E4181" s="2" t="s">
        <v>14446</v>
      </c>
      <c r="F4181" s="2" t="s">
        <v>14447</v>
      </c>
      <c r="G4181" s="2" t="s">
        <v>14448</v>
      </c>
    </row>
    <row r="4182" spans="1:7" x14ac:dyDescent="0.4">
      <c r="A4182" s="4" t="s">
        <v>14449</v>
      </c>
      <c r="B4182" s="2" t="s">
        <v>10719</v>
      </c>
      <c r="C4182" s="2" t="s">
        <v>11549</v>
      </c>
      <c r="D4182" s="2" t="s">
        <v>80572</v>
      </c>
      <c r="E4182" s="2" t="s">
        <v>14450</v>
      </c>
      <c r="F4182" s="2" t="s">
        <v>11571</v>
      </c>
      <c r="G4182" s="2" t="s">
        <v>14451</v>
      </c>
    </row>
    <row r="4183" spans="1:7" x14ac:dyDescent="0.4">
      <c r="A4183" s="4" t="s">
        <v>14452</v>
      </c>
      <c r="B4183" s="2" t="s">
        <v>10719</v>
      </c>
      <c r="C4183" s="2" t="s">
        <v>11549</v>
      </c>
      <c r="D4183" s="2" t="s">
        <v>80572</v>
      </c>
      <c r="E4183" s="2" t="s">
        <v>2806</v>
      </c>
      <c r="F4183" s="2" t="s">
        <v>11551</v>
      </c>
      <c r="G4183" s="2" t="s">
        <v>14453</v>
      </c>
    </row>
    <row r="4184" spans="1:7" x14ac:dyDescent="0.4">
      <c r="A4184" s="4" t="s">
        <v>14454</v>
      </c>
      <c r="B4184" s="2" t="s">
        <v>10719</v>
      </c>
      <c r="C4184" s="2" t="s">
        <v>11549</v>
      </c>
      <c r="D4184" s="2" t="s">
        <v>80572</v>
      </c>
      <c r="E4184" s="2" t="s">
        <v>14455</v>
      </c>
      <c r="F4184" s="2" t="s">
        <v>14456</v>
      </c>
      <c r="G4184" s="2" t="s">
        <v>14457</v>
      </c>
    </row>
    <row r="4185" spans="1:7" x14ac:dyDescent="0.4">
      <c r="A4185" s="4" t="s">
        <v>14458</v>
      </c>
      <c r="B4185" s="2" t="s">
        <v>10719</v>
      </c>
      <c r="C4185" s="2" t="s">
        <v>11549</v>
      </c>
      <c r="D4185" s="2" t="s">
        <v>80572</v>
      </c>
      <c r="E4185" s="2" t="s">
        <v>14459</v>
      </c>
      <c r="F4185" s="2" t="s">
        <v>12998</v>
      </c>
      <c r="G4185" s="2" t="s">
        <v>14460</v>
      </c>
    </row>
    <row r="4186" spans="1:7" x14ac:dyDescent="0.4">
      <c r="A4186" s="4" t="s">
        <v>14461</v>
      </c>
      <c r="B4186" s="2" t="s">
        <v>10719</v>
      </c>
      <c r="C4186" s="2" t="s">
        <v>11549</v>
      </c>
      <c r="D4186" s="2" t="s">
        <v>80572</v>
      </c>
      <c r="E4186" s="2" t="s">
        <v>14462</v>
      </c>
      <c r="F4186" s="2" t="s">
        <v>14463</v>
      </c>
      <c r="G4186" s="2" t="s">
        <v>14464</v>
      </c>
    </row>
    <row r="4187" spans="1:7" x14ac:dyDescent="0.4">
      <c r="A4187" s="4" t="s">
        <v>14465</v>
      </c>
      <c r="B4187" s="2" t="s">
        <v>10719</v>
      </c>
      <c r="C4187" s="2" t="s">
        <v>11549</v>
      </c>
      <c r="D4187" s="2" t="s">
        <v>80572</v>
      </c>
      <c r="E4187" s="2" t="s">
        <v>14466</v>
      </c>
      <c r="F4187" s="2" t="s">
        <v>11602</v>
      </c>
      <c r="G4187" s="2" t="s">
        <v>14467</v>
      </c>
    </row>
    <row r="4188" spans="1:7" x14ac:dyDescent="0.4">
      <c r="A4188" s="4" t="s">
        <v>14468</v>
      </c>
      <c r="B4188" s="2" t="s">
        <v>10719</v>
      </c>
      <c r="C4188" s="2" t="s">
        <v>11549</v>
      </c>
      <c r="D4188" s="2" t="s">
        <v>80572</v>
      </c>
      <c r="E4188" s="2" t="s">
        <v>14469</v>
      </c>
      <c r="F4188" s="2" t="s">
        <v>11575</v>
      </c>
      <c r="G4188" s="2" t="s">
        <v>14470</v>
      </c>
    </row>
    <row r="4189" spans="1:7" x14ac:dyDescent="0.4">
      <c r="A4189" s="4" t="s">
        <v>14471</v>
      </c>
      <c r="B4189" s="2" t="s">
        <v>10719</v>
      </c>
      <c r="C4189" s="2" t="s">
        <v>11549</v>
      </c>
      <c r="D4189" s="2" t="s">
        <v>80572</v>
      </c>
      <c r="E4189" s="2" t="s">
        <v>14472</v>
      </c>
      <c r="F4189" s="2" t="s">
        <v>11551</v>
      </c>
      <c r="G4189" s="2" t="s">
        <v>14473</v>
      </c>
    </row>
    <row r="4190" spans="1:7" x14ac:dyDescent="0.4">
      <c r="A4190" s="4" t="s">
        <v>14474</v>
      </c>
      <c r="B4190" s="2" t="s">
        <v>10719</v>
      </c>
      <c r="C4190" s="2" t="s">
        <v>11549</v>
      </c>
      <c r="D4190" s="2" t="s">
        <v>80572</v>
      </c>
      <c r="E4190" s="2" t="s">
        <v>14475</v>
      </c>
      <c r="F4190" s="2" t="s">
        <v>14456</v>
      </c>
      <c r="G4190" s="2" t="s">
        <v>14476</v>
      </c>
    </row>
    <row r="4191" spans="1:7" x14ac:dyDescent="0.4">
      <c r="A4191" s="4" t="s">
        <v>14477</v>
      </c>
      <c r="B4191" s="2" t="s">
        <v>10719</v>
      </c>
      <c r="C4191" s="2" t="s">
        <v>11549</v>
      </c>
      <c r="D4191" s="2" t="s">
        <v>80572</v>
      </c>
      <c r="E4191" s="2" t="s">
        <v>14478</v>
      </c>
      <c r="F4191" s="2" t="s">
        <v>13017</v>
      </c>
      <c r="G4191" s="2" t="s">
        <v>14479</v>
      </c>
    </row>
    <row r="4192" spans="1:7" x14ac:dyDescent="0.4">
      <c r="A4192" s="4" t="s">
        <v>14480</v>
      </c>
      <c r="B4192" s="2" t="s">
        <v>10719</v>
      </c>
      <c r="C4192" s="2" t="s">
        <v>11549</v>
      </c>
      <c r="D4192" s="2" t="s">
        <v>80572</v>
      </c>
      <c r="E4192" s="2" t="s">
        <v>14481</v>
      </c>
      <c r="F4192" s="2" t="s">
        <v>14482</v>
      </c>
      <c r="G4192" s="2" t="s">
        <v>14483</v>
      </c>
    </row>
    <row r="4193" spans="1:7" x14ac:dyDescent="0.4">
      <c r="A4193" s="4" t="s">
        <v>14484</v>
      </c>
      <c r="B4193" s="2" t="s">
        <v>10719</v>
      </c>
      <c r="C4193" s="2" t="s">
        <v>11549</v>
      </c>
      <c r="D4193" s="2" t="s">
        <v>80572</v>
      </c>
      <c r="E4193" s="2" t="s">
        <v>14485</v>
      </c>
      <c r="F4193" s="2" t="s">
        <v>11602</v>
      </c>
      <c r="G4193" s="2" t="s">
        <v>14486</v>
      </c>
    </row>
    <row r="4194" spans="1:7" x14ac:dyDescent="0.4">
      <c r="A4194" s="4" t="s">
        <v>14487</v>
      </c>
      <c r="B4194" s="2" t="s">
        <v>10719</v>
      </c>
      <c r="C4194" s="2" t="s">
        <v>11549</v>
      </c>
      <c r="D4194" s="2" t="s">
        <v>80572</v>
      </c>
      <c r="E4194" s="2" t="s">
        <v>14488</v>
      </c>
      <c r="F4194" s="2" t="s">
        <v>11579</v>
      </c>
      <c r="G4194" s="2" t="s">
        <v>14489</v>
      </c>
    </row>
    <row r="4195" spans="1:7" x14ac:dyDescent="0.4">
      <c r="A4195" s="4" t="s">
        <v>14490</v>
      </c>
      <c r="B4195" s="2" t="s">
        <v>10719</v>
      </c>
      <c r="C4195" s="2" t="s">
        <v>11549</v>
      </c>
      <c r="D4195" s="2" t="s">
        <v>80572</v>
      </c>
      <c r="E4195" s="2" t="s">
        <v>14491</v>
      </c>
      <c r="F4195" s="2" t="s">
        <v>14492</v>
      </c>
      <c r="G4195" s="2" t="s">
        <v>14493</v>
      </c>
    </row>
    <row r="4196" spans="1:7" x14ac:dyDescent="0.4">
      <c r="A4196" s="4" t="s">
        <v>14494</v>
      </c>
      <c r="B4196" s="2" t="s">
        <v>10719</v>
      </c>
      <c r="C4196" s="2" t="s">
        <v>11549</v>
      </c>
      <c r="D4196" s="2" t="s">
        <v>80572</v>
      </c>
      <c r="E4196" s="2" t="s">
        <v>14495</v>
      </c>
      <c r="F4196" s="2" t="s">
        <v>11620</v>
      </c>
      <c r="G4196" s="2" t="s">
        <v>14496</v>
      </c>
    </row>
    <row r="4197" spans="1:7" x14ac:dyDescent="0.4">
      <c r="A4197" s="4" t="s">
        <v>14497</v>
      </c>
      <c r="B4197" s="2" t="s">
        <v>10719</v>
      </c>
      <c r="C4197" s="2" t="s">
        <v>11549</v>
      </c>
      <c r="D4197" s="2" t="s">
        <v>80572</v>
      </c>
      <c r="E4197" s="2" t="s">
        <v>14498</v>
      </c>
      <c r="F4197" s="2" t="s">
        <v>14499</v>
      </c>
      <c r="G4197" s="2" t="s">
        <v>14500</v>
      </c>
    </row>
    <row r="4198" spans="1:7" x14ac:dyDescent="0.4">
      <c r="A4198" s="4" t="s">
        <v>14501</v>
      </c>
      <c r="B4198" s="2" t="s">
        <v>10719</v>
      </c>
      <c r="C4198" s="2" t="s">
        <v>11549</v>
      </c>
      <c r="D4198" s="2" t="s">
        <v>80572</v>
      </c>
      <c r="E4198" s="2" t="s">
        <v>14502</v>
      </c>
      <c r="F4198" s="2" t="s">
        <v>11551</v>
      </c>
      <c r="G4198" s="2" t="s">
        <v>14503</v>
      </c>
    </row>
    <row r="4199" spans="1:7" x14ac:dyDescent="0.4">
      <c r="A4199" s="4" t="s">
        <v>14504</v>
      </c>
      <c r="B4199" s="2" t="s">
        <v>10719</v>
      </c>
      <c r="C4199" s="2" t="s">
        <v>11549</v>
      </c>
      <c r="D4199" s="2" t="s">
        <v>80572</v>
      </c>
      <c r="E4199" s="2" t="s">
        <v>14505</v>
      </c>
      <c r="F4199" s="2" t="s">
        <v>14506</v>
      </c>
      <c r="G4199" s="2" t="s">
        <v>14507</v>
      </c>
    </row>
    <row r="4200" spans="1:7" x14ac:dyDescent="0.4">
      <c r="A4200" s="4" t="s">
        <v>14508</v>
      </c>
      <c r="B4200" s="2" t="s">
        <v>10719</v>
      </c>
      <c r="C4200" s="2" t="s">
        <v>11549</v>
      </c>
      <c r="D4200" s="2" t="s">
        <v>80572</v>
      </c>
      <c r="E4200" s="2" t="s">
        <v>14509</v>
      </c>
      <c r="F4200" s="2" t="s">
        <v>11559</v>
      </c>
      <c r="G4200" s="2" t="s">
        <v>14510</v>
      </c>
    </row>
    <row r="4201" spans="1:7" x14ac:dyDescent="0.4">
      <c r="A4201" s="4" t="s">
        <v>14511</v>
      </c>
      <c r="B4201" s="2" t="s">
        <v>10719</v>
      </c>
      <c r="C4201" s="2" t="s">
        <v>11549</v>
      </c>
      <c r="D4201" s="2" t="s">
        <v>80572</v>
      </c>
      <c r="E4201" s="2" t="s">
        <v>14512</v>
      </c>
      <c r="F4201" s="2" t="s">
        <v>13024</v>
      </c>
      <c r="G4201" s="2" t="s">
        <v>14513</v>
      </c>
    </row>
    <row r="4202" spans="1:7" x14ac:dyDescent="0.4">
      <c r="A4202" s="4" t="s">
        <v>14514</v>
      </c>
      <c r="B4202" s="2" t="s">
        <v>10719</v>
      </c>
      <c r="C4202" s="2" t="s">
        <v>11549</v>
      </c>
      <c r="D4202" s="2" t="s">
        <v>80572</v>
      </c>
      <c r="E4202" s="2" t="s">
        <v>14515</v>
      </c>
      <c r="F4202" s="2" t="s">
        <v>12988</v>
      </c>
      <c r="G4202" s="2" t="s">
        <v>14516</v>
      </c>
    </row>
    <row r="4203" spans="1:7" x14ac:dyDescent="0.4">
      <c r="A4203" s="4" t="s">
        <v>14517</v>
      </c>
      <c r="B4203" s="2" t="s">
        <v>10719</v>
      </c>
      <c r="C4203" s="2" t="s">
        <v>11549</v>
      </c>
      <c r="D4203" s="2" t="s">
        <v>80572</v>
      </c>
      <c r="E4203" s="2" t="s">
        <v>14518</v>
      </c>
      <c r="F4203" s="2" t="s">
        <v>11602</v>
      </c>
      <c r="G4203" s="2" t="s">
        <v>14519</v>
      </c>
    </row>
    <row r="4204" spans="1:7" x14ac:dyDescent="0.4">
      <c r="A4204" s="4" t="s">
        <v>14520</v>
      </c>
      <c r="B4204" s="2" t="s">
        <v>10719</v>
      </c>
      <c r="C4204" s="2" t="s">
        <v>11549</v>
      </c>
      <c r="D4204" s="2" t="s">
        <v>80572</v>
      </c>
      <c r="E4204" s="2" t="s">
        <v>14521</v>
      </c>
      <c r="F4204" s="2" t="s">
        <v>14522</v>
      </c>
      <c r="G4204" s="2" t="s">
        <v>14523</v>
      </c>
    </row>
    <row r="4205" spans="1:7" x14ac:dyDescent="0.4">
      <c r="A4205" s="4" t="s">
        <v>14524</v>
      </c>
      <c r="B4205" s="2" t="s">
        <v>10719</v>
      </c>
      <c r="C4205" s="2" t="s">
        <v>11629</v>
      </c>
      <c r="D4205" s="2" t="s">
        <v>80572</v>
      </c>
      <c r="E4205" s="2" t="s">
        <v>14525</v>
      </c>
      <c r="F4205" s="2" t="s">
        <v>14526</v>
      </c>
      <c r="G4205" s="2" t="s">
        <v>14527</v>
      </c>
    </row>
    <row r="4206" spans="1:7" x14ac:dyDescent="0.4">
      <c r="A4206" s="4" t="s">
        <v>14528</v>
      </c>
      <c r="B4206" s="2" t="s">
        <v>10719</v>
      </c>
      <c r="C4206" s="2" t="s">
        <v>11629</v>
      </c>
      <c r="D4206" s="2" t="s">
        <v>80572</v>
      </c>
      <c r="E4206" s="2" t="s">
        <v>14529</v>
      </c>
      <c r="F4206" s="2" t="s">
        <v>14530</v>
      </c>
      <c r="G4206" s="2" t="s">
        <v>14531</v>
      </c>
    </row>
    <row r="4207" spans="1:7" x14ac:dyDescent="0.4">
      <c r="A4207" s="4" t="s">
        <v>14532</v>
      </c>
      <c r="B4207" s="2" t="s">
        <v>10719</v>
      </c>
      <c r="C4207" s="2" t="s">
        <v>11629</v>
      </c>
      <c r="D4207" s="2" t="s">
        <v>80572</v>
      </c>
      <c r="E4207" s="2" t="s">
        <v>14533</v>
      </c>
      <c r="F4207" s="2" t="s">
        <v>14530</v>
      </c>
      <c r="G4207" s="2" t="s">
        <v>14534</v>
      </c>
    </row>
    <row r="4208" spans="1:7" x14ac:dyDescent="0.4">
      <c r="A4208" s="4" t="s">
        <v>14535</v>
      </c>
      <c r="B4208" s="2" t="s">
        <v>10719</v>
      </c>
      <c r="C4208" s="2" t="s">
        <v>11629</v>
      </c>
      <c r="D4208" s="2" t="s">
        <v>80572</v>
      </c>
      <c r="E4208" s="2" t="s">
        <v>14536</v>
      </c>
      <c r="F4208" s="2" t="s">
        <v>14537</v>
      </c>
      <c r="G4208" s="2" t="s">
        <v>14538</v>
      </c>
    </row>
    <row r="4209" spans="1:7" x14ac:dyDescent="0.4">
      <c r="A4209" s="4" t="s">
        <v>14539</v>
      </c>
      <c r="B4209" s="2" t="s">
        <v>10719</v>
      </c>
      <c r="C4209" s="2" t="s">
        <v>11649</v>
      </c>
      <c r="D4209" s="2" t="s">
        <v>80572</v>
      </c>
      <c r="E4209" s="2" t="s">
        <v>14540</v>
      </c>
      <c r="F4209" s="2" t="s">
        <v>13046</v>
      </c>
      <c r="G4209" s="2" t="s">
        <v>14541</v>
      </c>
    </row>
    <row r="4210" spans="1:7" x14ac:dyDescent="0.4">
      <c r="A4210" s="4" t="s">
        <v>14542</v>
      </c>
      <c r="B4210" s="2" t="s">
        <v>10719</v>
      </c>
      <c r="C4210" s="2" t="s">
        <v>11649</v>
      </c>
      <c r="D4210" s="2" t="s">
        <v>80572</v>
      </c>
      <c r="E4210" s="2" t="s">
        <v>2806</v>
      </c>
      <c r="F4210" s="2" t="s">
        <v>14543</v>
      </c>
      <c r="G4210" s="2" t="s">
        <v>14544</v>
      </c>
    </row>
    <row r="4211" spans="1:7" x14ac:dyDescent="0.4">
      <c r="A4211" s="4" t="s">
        <v>14545</v>
      </c>
      <c r="B4211" s="2" t="s">
        <v>10719</v>
      </c>
      <c r="C4211" s="2" t="s">
        <v>11649</v>
      </c>
      <c r="D4211" s="2" t="s">
        <v>80572</v>
      </c>
      <c r="E4211" s="2" t="s">
        <v>14546</v>
      </c>
      <c r="F4211" s="2" t="s">
        <v>13062</v>
      </c>
      <c r="G4211" s="2" t="s">
        <v>14547</v>
      </c>
    </row>
    <row r="4212" spans="1:7" x14ac:dyDescent="0.4">
      <c r="A4212" s="4" t="s">
        <v>14548</v>
      </c>
      <c r="B4212" s="2" t="s">
        <v>10719</v>
      </c>
      <c r="C4212" s="2" t="s">
        <v>11649</v>
      </c>
      <c r="D4212" s="2" t="s">
        <v>80572</v>
      </c>
      <c r="E4212" s="2" t="s">
        <v>14549</v>
      </c>
      <c r="F4212" s="2" t="s">
        <v>11659</v>
      </c>
      <c r="G4212" s="2" t="s">
        <v>14550</v>
      </c>
    </row>
    <row r="4213" spans="1:7" x14ac:dyDescent="0.4">
      <c r="A4213" s="4" t="s">
        <v>14551</v>
      </c>
      <c r="B4213" s="2" t="s">
        <v>10719</v>
      </c>
      <c r="C4213" s="2" t="s">
        <v>11649</v>
      </c>
      <c r="D4213" s="2" t="s">
        <v>80572</v>
      </c>
      <c r="E4213" s="2" t="s">
        <v>14552</v>
      </c>
      <c r="F4213" s="2" t="s">
        <v>11659</v>
      </c>
      <c r="G4213" s="2" t="s">
        <v>11660</v>
      </c>
    </row>
    <row r="4214" spans="1:7" x14ac:dyDescent="0.4">
      <c r="A4214" s="4" t="s">
        <v>14553</v>
      </c>
      <c r="B4214" s="2" t="s">
        <v>10719</v>
      </c>
      <c r="C4214" s="2" t="s">
        <v>11649</v>
      </c>
      <c r="D4214" s="2" t="s">
        <v>80572</v>
      </c>
      <c r="E4214" s="2" t="s">
        <v>14554</v>
      </c>
      <c r="F4214" s="2" t="s">
        <v>13042</v>
      </c>
      <c r="G4214" s="2" t="s">
        <v>14555</v>
      </c>
    </row>
    <row r="4215" spans="1:7" x14ac:dyDescent="0.4">
      <c r="A4215" s="4" t="s">
        <v>14556</v>
      </c>
      <c r="B4215" s="2" t="s">
        <v>10719</v>
      </c>
      <c r="C4215" s="2" t="s">
        <v>11649</v>
      </c>
      <c r="D4215" s="2" t="s">
        <v>80572</v>
      </c>
      <c r="E4215" s="2" t="s">
        <v>14557</v>
      </c>
      <c r="F4215" s="2" t="s">
        <v>13054</v>
      </c>
      <c r="G4215" s="2" t="s">
        <v>14558</v>
      </c>
    </row>
    <row r="4216" spans="1:7" x14ac:dyDescent="0.4">
      <c r="A4216" s="4" t="s">
        <v>14559</v>
      </c>
      <c r="B4216" s="2" t="s">
        <v>10719</v>
      </c>
      <c r="C4216" s="2" t="s">
        <v>11649</v>
      </c>
      <c r="D4216" s="2" t="s">
        <v>80572</v>
      </c>
      <c r="E4216" s="2" t="s">
        <v>14560</v>
      </c>
      <c r="F4216" s="2" t="s">
        <v>14543</v>
      </c>
      <c r="G4216" s="2" t="s">
        <v>14561</v>
      </c>
    </row>
    <row r="4217" spans="1:7" x14ac:dyDescent="0.4">
      <c r="A4217" s="4" t="s">
        <v>14562</v>
      </c>
      <c r="B4217" s="2" t="s">
        <v>10719</v>
      </c>
      <c r="C4217" s="2" t="s">
        <v>11649</v>
      </c>
      <c r="D4217" s="2" t="s">
        <v>80572</v>
      </c>
      <c r="E4217" s="2" t="s">
        <v>14563</v>
      </c>
      <c r="F4217" s="2" t="s">
        <v>13058</v>
      </c>
      <c r="G4217" s="2" t="s">
        <v>14564</v>
      </c>
    </row>
    <row r="4218" spans="1:7" x14ac:dyDescent="0.4">
      <c r="A4218" s="4" t="s">
        <v>14565</v>
      </c>
      <c r="B4218" s="2" t="s">
        <v>10719</v>
      </c>
      <c r="C4218" s="2" t="s">
        <v>11662</v>
      </c>
      <c r="D4218" s="2" t="s">
        <v>80572</v>
      </c>
      <c r="E4218" s="2" t="s">
        <v>14566</v>
      </c>
      <c r="F4218" s="2" t="s">
        <v>14567</v>
      </c>
      <c r="G4218" s="2" t="s">
        <v>14568</v>
      </c>
    </row>
    <row r="4219" spans="1:7" x14ac:dyDescent="0.4">
      <c r="A4219" s="4" t="s">
        <v>14569</v>
      </c>
      <c r="B4219" s="2" t="s">
        <v>10719</v>
      </c>
      <c r="C4219" s="2" t="s">
        <v>11662</v>
      </c>
      <c r="D4219" s="2" t="s">
        <v>80572</v>
      </c>
      <c r="E4219" s="2" t="s">
        <v>14570</v>
      </c>
      <c r="F4219" s="2" t="s">
        <v>14571</v>
      </c>
      <c r="G4219" s="2" t="s">
        <v>14572</v>
      </c>
    </row>
    <row r="4220" spans="1:7" x14ac:dyDescent="0.4">
      <c r="A4220" s="4" t="s">
        <v>14573</v>
      </c>
      <c r="B4220" s="2" t="s">
        <v>10719</v>
      </c>
      <c r="C4220" s="2" t="s">
        <v>11662</v>
      </c>
      <c r="D4220" s="2" t="s">
        <v>80572</v>
      </c>
      <c r="E4220" s="2" t="s">
        <v>14574</v>
      </c>
      <c r="F4220" s="2" t="s">
        <v>11684</v>
      </c>
      <c r="G4220" s="2" t="s">
        <v>14575</v>
      </c>
    </row>
    <row r="4221" spans="1:7" x14ac:dyDescent="0.4">
      <c r="A4221" s="4" t="s">
        <v>14576</v>
      </c>
      <c r="B4221" s="2" t="s">
        <v>10719</v>
      </c>
      <c r="C4221" s="2" t="s">
        <v>11662</v>
      </c>
      <c r="D4221" s="2" t="s">
        <v>80572</v>
      </c>
      <c r="E4221" s="2" t="s">
        <v>14577</v>
      </c>
      <c r="F4221" s="2" t="s">
        <v>11688</v>
      </c>
      <c r="G4221" s="2" t="s">
        <v>14578</v>
      </c>
    </row>
    <row r="4222" spans="1:7" x14ac:dyDescent="0.4">
      <c r="A4222" s="4" t="s">
        <v>14579</v>
      </c>
      <c r="B4222" s="2" t="s">
        <v>10719</v>
      </c>
      <c r="C4222" s="2" t="s">
        <v>11662</v>
      </c>
      <c r="D4222" s="2" t="s">
        <v>80572</v>
      </c>
      <c r="E4222" s="2" t="s">
        <v>14580</v>
      </c>
      <c r="F4222" s="2" t="s">
        <v>11680</v>
      </c>
      <c r="G4222" s="2" t="s">
        <v>14581</v>
      </c>
    </row>
    <row r="4223" spans="1:7" x14ac:dyDescent="0.4">
      <c r="A4223" s="4" t="s">
        <v>14582</v>
      </c>
      <c r="B4223" s="2" t="s">
        <v>10719</v>
      </c>
      <c r="C4223" s="2" t="s">
        <v>11662</v>
      </c>
      <c r="D4223" s="2" t="s">
        <v>80572</v>
      </c>
      <c r="E4223" s="2" t="s">
        <v>14583</v>
      </c>
      <c r="F4223" s="2" t="s">
        <v>11672</v>
      </c>
      <c r="G4223" s="2" t="s">
        <v>14584</v>
      </c>
    </row>
    <row r="4224" spans="1:7" x14ac:dyDescent="0.4">
      <c r="A4224" s="4" t="s">
        <v>14585</v>
      </c>
      <c r="B4224" s="2" t="s">
        <v>10719</v>
      </c>
      <c r="C4224" s="2" t="s">
        <v>11662</v>
      </c>
      <c r="D4224" s="2" t="s">
        <v>80572</v>
      </c>
      <c r="E4224" s="2" t="s">
        <v>14586</v>
      </c>
      <c r="F4224" s="2" t="s">
        <v>13073</v>
      </c>
      <c r="G4224" s="2" t="s">
        <v>14587</v>
      </c>
    </row>
    <row r="4225" spans="1:7" x14ac:dyDescent="0.4">
      <c r="A4225" s="4" t="s">
        <v>14588</v>
      </c>
      <c r="B4225" s="2" t="s">
        <v>10719</v>
      </c>
      <c r="C4225" s="2" t="s">
        <v>11662</v>
      </c>
      <c r="D4225" s="2" t="s">
        <v>80572</v>
      </c>
      <c r="E4225" s="2" t="s">
        <v>14589</v>
      </c>
      <c r="F4225" s="2" t="s">
        <v>11672</v>
      </c>
      <c r="G4225" s="2" t="s">
        <v>14590</v>
      </c>
    </row>
    <row r="4226" spans="1:7" x14ac:dyDescent="0.4">
      <c r="A4226" s="4" t="s">
        <v>14591</v>
      </c>
      <c r="B4226" s="2" t="s">
        <v>10719</v>
      </c>
      <c r="C4226" s="2" t="s">
        <v>11698</v>
      </c>
      <c r="D4226" s="2" t="s">
        <v>80572</v>
      </c>
      <c r="E4226" s="2" t="s">
        <v>14592</v>
      </c>
      <c r="F4226" s="2" t="s">
        <v>11704</v>
      </c>
      <c r="G4226" s="2" t="s">
        <v>14593</v>
      </c>
    </row>
    <row r="4227" spans="1:7" x14ac:dyDescent="0.4">
      <c r="A4227" s="4" t="s">
        <v>14594</v>
      </c>
      <c r="B4227" s="2" t="s">
        <v>10719</v>
      </c>
      <c r="C4227" s="2" t="s">
        <v>11698</v>
      </c>
      <c r="D4227" s="2" t="s">
        <v>80572</v>
      </c>
      <c r="E4227" s="2" t="s">
        <v>14595</v>
      </c>
      <c r="F4227" s="2" t="s">
        <v>11704</v>
      </c>
      <c r="G4227" s="2" t="s">
        <v>14596</v>
      </c>
    </row>
    <row r="4228" spans="1:7" x14ac:dyDescent="0.4">
      <c r="A4228" s="4" t="s">
        <v>14597</v>
      </c>
      <c r="B4228" s="2" t="s">
        <v>10719</v>
      </c>
      <c r="C4228" s="2" t="s">
        <v>11698</v>
      </c>
      <c r="D4228" s="2" t="s">
        <v>80572</v>
      </c>
      <c r="E4228" s="2" t="s">
        <v>14598</v>
      </c>
      <c r="F4228" s="2" t="s">
        <v>14599</v>
      </c>
      <c r="G4228" s="2" t="s">
        <v>14600</v>
      </c>
    </row>
    <row r="4229" spans="1:7" x14ac:dyDescent="0.4">
      <c r="A4229" s="4" t="s">
        <v>14601</v>
      </c>
      <c r="B4229" s="2" t="s">
        <v>10719</v>
      </c>
      <c r="C4229" s="2" t="s">
        <v>11698</v>
      </c>
      <c r="D4229" s="2" t="s">
        <v>80572</v>
      </c>
      <c r="E4229" s="2" t="s">
        <v>14602</v>
      </c>
      <c r="F4229" s="2" t="s">
        <v>11720</v>
      </c>
      <c r="G4229" s="2" t="s">
        <v>14603</v>
      </c>
    </row>
    <row r="4230" spans="1:7" x14ac:dyDescent="0.4">
      <c r="A4230" s="4" t="s">
        <v>14604</v>
      </c>
      <c r="B4230" s="2" t="s">
        <v>10719</v>
      </c>
      <c r="C4230" s="2" t="s">
        <v>11698</v>
      </c>
      <c r="D4230" s="2" t="s">
        <v>80572</v>
      </c>
      <c r="E4230" s="2" t="s">
        <v>14605</v>
      </c>
      <c r="F4230" s="2" t="s">
        <v>11700</v>
      </c>
      <c r="G4230" s="2" t="s">
        <v>14606</v>
      </c>
    </row>
    <row r="4231" spans="1:7" x14ac:dyDescent="0.4">
      <c r="A4231" s="4" t="s">
        <v>14607</v>
      </c>
      <c r="B4231" s="2" t="s">
        <v>10719</v>
      </c>
      <c r="C4231" s="2" t="s">
        <v>11698</v>
      </c>
      <c r="D4231" s="2" t="s">
        <v>80572</v>
      </c>
      <c r="E4231" s="2" t="s">
        <v>14608</v>
      </c>
      <c r="F4231" s="2" t="s">
        <v>14609</v>
      </c>
      <c r="G4231" s="2" t="s">
        <v>14610</v>
      </c>
    </row>
    <row r="4232" spans="1:7" x14ac:dyDescent="0.4">
      <c r="A4232" s="4" t="s">
        <v>14611</v>
      </c>
      <c r="B4232" s="2" t="s">
        <v>10719</v>
      </c>
      <c r="C4232" s="2" t="s">
        <v>11698</v>
      </c>
      <c r="D4232" s="2" t="s">
        <v>80572</v>
      </c>
      <c r="E4232" s="2" t="s">
        <v>14612</v>
      </c>
      <c r="F4232" s="2" t="s">
        <v>11708</v>
      </c>
      <c r="G4232" s="2" t="s">
        <v>14613</v>
      </c>
    </row>
    <row r="4233" spans="1:7" x14ac:dyDescent="0.4">
      <c r="A4233" s="4" t="s">
        <v>14614</v>
      </c>
      <c r="B4233" s="2" t="s">
        <v>10719</v>
      </c>
      <c r="C4233" s="2" t="s">
        <v>11698</v>
      </c>
      <c r="D4233" s="2" t="s">
        <v>80572</v>
      </c>
      <c r="E4233" s="2" t="s">
        <v>14615</v>
      </c>
      <c r="F4233" s="2" t="s">
        <v>13085</v>
      </c>
      <c r="G4233" s="2" t="s">
        <v>14616</v>
      </c>
    </row>
    <row r="4234" spans="1:7" x14ac:dyDescent="0.4">
      <c r="A4234" s="4" t="s">
        <v>14617</v>
      </c>
      <c r="B4234" s="2" t="s">
        <v>10719</v>
      </c>
      <c r="C4234" s="2" t="s">
        <v>11698</v>
      </c>
      <c r="D4234" s="2" t="s">
        <v>80572</v>
      </c>
      <c r="E4234" s="2" t="s">
        <v>14618</v>
      </c>
      <c r="F4234" s="2" t="s">
        <v>11720</v>
      </c>
      <c r="G4234" s="2" t="s">
        <v>14619</v>
      </c>
    </row>
    <row r="4235" spans="1:7" x14ac:dyDescent="0.4">
      <c r="A4235" s="4" t="s">
        <v>14620</v>
      </c>
      <c r="B4235" s="2" t="s">
        <v>10719</v>
      </c>
      <c r="C4235" s="2" t="s">
        <v>11698</v>
      </c>
      <c r="D4235" s="2" t="s">
        <v>80572</v>
      </c>
      <c r="E4235" s="2" t="s">
        <v>14621</v>
      </c>
      <c r="F4235" s="2" t="s">
        <v>14622</v>
      </c>
      <c r="G4235" s="2" t="s">
        <v>14623</v>
      </c>
    </row>
    <row r="4236" spans="1:7" x14ac:dyDescent="0.4">
      <c r="A4236" s="4" t="s">
        <v>14624</v>
      </c>
      <c r="B4236" s="2" t="s">
        <v>10719</v>
      </c>
      <c r="C4236" s="2" t="s">
        <v>11698</v>
      </c>
      <c r="D4236" s="2" t="s">
        <v>80572</v>
      </c>
      <c r="E4236" s="2" t="s">
        <v>14625</v>
      </c>
      <c r="F4236" s="2" t="s">
        <v>11704</v>
      </c>
      <c r="G4236" s="2" t="s">
        <v>14626</v>
      </c>
    </row>
    <row r="4237" spans="1:7" x14ac:dyDescent="0.4">
      <c r="A4237" s="4" t="s">
        <v>14627</v>
      </c>
      <c r="B4237" s="2" t="s">
        <v>10719</v>
      </c>
      <c r="C4237" s="2" t="s">
        <v>11698</v>
      </c>
      <c r="D4237" s="2" t="s">
        <v>80572</v>
      </c>
      <c r="E4237" s="2" t="s">
        <v>14628</v>
      </c>
      <c r="F4237" s="2" t="s">
        <v>11720</v>
      </c>
      <c r="G4237" s="2" t="s">
        <v>14629</v>
      </c>
    </row>
    <row r="4238" spans="1:7" x14ac:dyDescent="0.4">
      <c r="A4238" s="4" t="s">
        <v>14630</v>
      </c>
      <c r="B4238" s="2" t="s">
        <v>10719</v>
      </c>
      <c r="C4238" s="2" t="s">
        <v>11698</v>
      </c>
      <c r="D4238" s="2" t="s">
        <v>80572</v>
      </c>
      <c r="E4238" s="2" t="s">
        <v>14631</v>
      </c>
      <c r="F4238" s="2" t="s">
        <v>13085</v>
      </c>
      <c r="G4238" s="2" t="s">
        <v>14632</v>
      </c>
    </row>
    <row r="4239" spans="1:7" x14ac:dyDescent="0.4">
      <c r="A4239" s="4" t="s">
        <v>14633</v>
      </c>
      <c r="B4239" s="2" t="s">
        <v>10719</v>
      </c>
      <c r="C4239" s="2" t="s">
        <v>11698</v>
      </c>
      <c r="D4239" s="2" t="s">
        <v>80572</v>
      </c>
      <c r="E4239" s="2" t="s">
        <v>14634</v>
      </c>
      <c r="F4239" s="2" t="s">
        <v>13085</v>
      </c>
      <c r="G4239" s="2" t="s">
        <v>14635</v>
      </c>
    </row>
    <row r="4240" spans="1:7" x14ac:dyDescent="0.4">
      <c r="A4240" s="4" t="s">
        <v>14636</v>
      </c>
      <c r="B4240" s="2" t="s">
        <v>10719</v>
      </c>
      <c r="C4240" s="2" t="s">
        <v>11698</v>
      </c>
      <c r="D4240" s="2" t="s">
        <v>80572</v>
      </c>
      <c r="E4240" s="2" t="s">
        <v>14637</v>
      </c>
      <c r="F4240" s="2" t="s">
        <v>14638</v>
      </c>
      <c r="G4240" s="2" t="s">
        <v>14639</v>
      </c>
    </row>
    <row r="4241" spans="1:7" x14ac:dyDescent="0.4">
      <c r="A4241" s="4" t="s">
        <v>14640</v>
      </c>
      <c r="B4241" s="2" t="s">
        <v>10719</v>
      </c>
      <c r="C4241" s="2" t="s">
        <v>11698</v>
      </c>
      <c r="D4241" s="2" t="s">
        <v>80572</v>
      </c>
      <c r="E4241" s="2" t="s">
        <v>14641</v>
      </c>
      <c r="F4241" s="2" t="s">
        <v>11720</v>
      </c>
      <c r="G4241" s="2" t="s">
        <v>14642</v>
      </c>
    </row>
    <row r="4242" spans="1:7" x14ac:dyDescent="0.4">
      <c r="A4242" s="4" t="s">
        <v>14643</v>
      </c>
      <c r="B4242" s="2" t="s">
        <v>10719</v>
      </c>
      <c r="C4242" s="2" t="s">
        <v>11698</v>
      </c>
      <c r="D4242" s="2" t="s">
        <v>80572</v>
      </c>
      <c r="E4242" s="2" t="s">
        <v>14644</v>
      </c>
      <c r="F4242" s="2" t="s">
        <v>11712</v>
      </c>
      <c r="G4242" s="2" t="s">
        <v>14645</v>
      </c>
    </row>
    <row r="4243" spans="1:7" x14ac:dyDescent="0.4">
      <c r="A4243" s="4" t="s">
        <v>14646</v>
      </c>
      <c r="B4243" s="2" t="s">
        <v>10719</v>
      </c>
      <c r="C4243" s="2" t="s">
        <v>11723</v>
      </c>
      <c r="D4243" s="2" t="s">
        <v>80572</v>
      </c>
      <c r="E4243" s="2" t="s">
        <v>13854</v>
      </c>
      <c r="F4243" s="2" t="s">
        <v>13109</v>
      </c>
      <c r="G4243" s="2" t="s">
        <v>14647</v>
      </c>
    </row>
    <row r="4244" spans="1:7" x14ac:dyDescent="0.4">
      <c r="A4244" s="4" t="s">
        <v>14648</v>
      </c>
      <c r="B4244" s="2" t="s">
        <v>10719</v>
      </c>
      <c r="C4244" s="2" t="s">
        <v>11723</v>
      </c>
      <c r="D4244" s="2" t="s">
        <v>80572</v>
      </c>
      <c r="E4244" s="2" t="s">
        <v>14649</v>
      </c>
      <c r="F4244" s="2" t="s">
        <v>13124</v>
      </c>
      <c r="G4244" s="2" t="s">
        <v>14650</v>
      </c>
    </row>
    <row r="4245" spans="1:7" x14ac:dyDescent="0.4">
      <c r="A4245" s="4" t="s">
        <v>14651</v>
      </c>
      <c r="B4245" s="2" t="s">
        <v>10719</v>
      </c>
      <c r="C4245" s="2" t="s">
        <v>11723</v>
      </c>
      <c r="D4245" s="2" t="s">
        <v>80572</v>
      </c>
      <c r="E4245" s="2" t="s">
        <v>14652</v>
      </c>
      <c r="F4245" s="2" t="s">
        <v>14653</v>
      </c>
      <c r="G4245" s="2" t="s">
        <v>14654</v>
      </c>
    </row>
    <row r="4246" spans="1:7" x14ac:dyDescent="0.4">
      <c r="A4246" s="4" t="s">
        <v>14655</v>
      </c>
      <c r="B4246" s="2" t="s">
        <v>10719</v>
      </c>
      <c r="C4246" s="2" t="s">
        <v>11723</v>
      </c>
      <c r="D4246" s="2" t="s">
        <v>80572</v>
      </c>
      <c r="E4246" s="2" t="s">
        <v>14656</v>
      </c>
      <c r="F4246" s="2" t="s">
        <v>11729</v>
      </c>
      <c r="G4246" s="2" t="s">
        <v>14657</v>
      </c>
    </row>
    <row r="4247" spans="1:7" x14ac:dyDescent="0.4">
      <c r="A4247" s="4" t="s">
        <v>14658</v>
      </c>
      <c r="B4247" s="2" t="s">
        <v>10719</v>
      </c>
      <c r="C4247" s="2" t="s">
        <v>11723</v>
      </c>
      <c r="D4247" s="2" t="s">
        <v>80572</v>
      </c>
      <c r="E4247" s="2" t="s">
        <v>14659</v>
      </c>
      <c r="F4247" s="2" t="s">
        <v>11729</v>
      </c>
      <c r="G4247" s="2" t="s">
        <v>14660</v>
      </c>
    </row>
    <row r="4248" spans="1:7" x14ac:dyDescent="0.4">
      <c r="A4248" s="4" t="s">
        <v>14661</v>
      </c>
      <c r="B4248" s="2" t="s">
        <v>10719</v>
      </c>
      <c r="C4248" s="2" t="s">
        <v>11723</v>
      </c>
      <c r="D4248" s="2" t="s">
        <v>80572</v>
      </c>
      <c r="E4248" s="2" t="s">
        <v>14662</v>
      </c>
      <c r="F4248" s="2" t="s">
        <v>11729</v>
      </c>
      <c r="G4248" s="2" t="s">
        <v>14663</v>
      </c>
    </row>
    <row r="4249" spans="1:7" x14ac:dyDescent="0.4">
      <c r="A4249" s="4" t="s">
        <v>14664</v>
      </c>
      <c r="B4249" s="2" t="s">
        <v>10719</v>
      </c>
      <c r="C4249" s="2" t="s">
        <v>11746</v>
      </c>
      <c r="D4249" s="2" t="s">
        <v>80572</v>
      </c>
      <c r="E4249" s="2" t="s">
        <v>14665</v>
      </c>
      <c r="F4249" s="2" t="s">
        <v>14666</v>
      </c>
      <c r="G4249" s="2" t="s">
        <v>14667</v>
      </c>
    </row>
    <row r="4250" spans="1:7" x14ac:dyDescent="0.4">
      <c r="A4250" s="4" t="s">
        <v>14668</v>
      </c>
      <c r="B4250" s="2" t="s">
        <v>10719</v>
      </c>
      <c r="C4250" s="2" t="s">
        <v>11746</v>
      </c>
      <c r="D4250" s="2" t="s">
        <v>80572</v>
      </c>
      <c r="E4250" s="2" t="s">
        <v>14669</v>
      </c>
      <c r="F4250" s="2" t="s">
        <v>14670</v>
      </c>
      <c r="G4250" s="2" t="s">
        <v>14671</v>
      </c>
    </row>
    <row r="4251" spans="1:7" x14ac:dyDescent="0.4">
      <c r="A4251" s="4" t="s">
        <v>14672</v>
      </c>
      <c r="B4251" s="2" t="s">
        <v>10719</v>
      </c>
      <c r="C4251" s="2" t="s">
        <v>11746</v>
      </c>
      <c r="D4251" s="2" t="s">
        <v>80572</v>
      </c>
      <c r="E4251" s="2" t="s">
        <v>14673</v>
      </c>
      <c r="F4251" s="2" t="s">
        <v>14674</v>
      </c>
      <c r="G4251" s="2" t="s">
        <v>14675</v>
      </c>
    </row>
    <row r="4252" spans="1:7" x14ac:dyDescent="0.4">
      <c r="A4252" s="4" t="s">
        <v>14676</v>
      </c>
      <c r="B4252" s="2" t="s">
        <v>10719</v>
      </c>
      <c r="C4252" s="2" t="s">
        <v>11746</v>
      </c>
      <c r="D4252" s="2" t="s">
        <v>80572</v>
      </c>
      <c r="E4252" s="2" t="s">
        <v>14677</v>
      </c>
      <c r="F4252" s="2" t="s">
        <v>14678</v>
      </c>
      <c r="G4252" s="2" t="s">
        <v>14679</v>
      </c>
    </row>
    <row r="4253" spans="1:7" x14ac:dyDescent="0.4">
      <c r="A4253" s="4" t="s">
        <v>14680</v>
      </c>
      <c r="B4253" s="2" t="s">
        <v>10719</v>
      </c>
      <c r="C4253" s="2" t="s">
        <v>11746</v>
      </c>
      <c r="D4253" s="2" t="s">
        <v>80572</v>
      </c>
      <c r="E4253" s="2" t="s">
        <v>14681</v>
      </c>
      <c r="F4253" s="2" t="s">
        <v>14682</v>
      </c>
      <c r="G4253" s="2" t="s">
        <v>14683</v>
      </c>
    </row>
    <row r="4254" spans="1:7" x14ac:dyDescent="0.4">
      <c r="A4254" s="4" t="s">
        <v>14684</v>
      </c>
      <c r="B4254" s="2" t="s">
        <v>10719</v>
      </c>
      <c r="C4254" s="2" t="s">
        <v>11746</v>
      </c>
      <c r="D4254" s="2" t="s">
        <v>80572</v>
      </c>
      <c r="E4254" s="2" t="s">
        <v>14685</v>
      </c>
      <c r="F4254" s="2" t="s">
        <v>14686</v>
      </c>
      <c r="G4254" s="2" t="s">
        <v>14687</v>
      </c>
    </row>
    <row r="4255" spans="1:7" x14ac:dyDescent="0.4">
      <c r="A4255" s="4" t="s">
        <v>14688</v>
      </c>
      <c r="B4255" s="2" t="s">
        <v>10719</v>
      </c>
      <c r="C4255" s="2" t="s">
        <v>11746</v>
      </c>
      <c r="D4255" s="2" t="s">
        <v>80572</v>
      </c>
      <c r="E4255" s="2" t="s">
        <v>14689</v>
      </c>
      <c r="F4255" s="2" t="s">
        <v>14690</v>
      </c>
      <c r="G4255" s="2" t="s">
        <v>14691</v>
      </c>
    </row>
    <row r="4256" spans="1:7" x14ac:dyDescent="0.4">
      <c r="A4256" s="4" t="s">
        <v>14692</v>
      </c>
      <c r="B4256" s="2" t="s">
        <v>10719</v>
      </c>
      <c r="C4256" s="2" t="s">
        <v>11746</v>
      </c>
      <c r="D4256" s="2" t="s">
        <v>80572</v>
      </c>
      <c r="E4256" s="2" t="s">
        <v>14693</v>
      </c>
      <c r="F4256" s="2" t="s">
        <v>11789</v>
      </c>
      <c r="G4256" s="2" t="s">
        <v>14694</v>
      </c>
    </row>
    <row r="4257" spans="1:7" x14ac:dyDescent="0.4">
      <c r="A4257" s="4" t="s">
        <v>14695</v>
      </c>
      <c r="B4257" s="2" t="s">
        <v>10719</v>
      </c>
      <c r="C4257" s="2" t="s">
        <v>11746</v>
      </c>
      <c r="D4257" s="2" t="s">
        <v>80572</v>
      </c>
      <c r="E4257" s="2" t="s">
        <v>14696</v>
      </c>
      <c r="F4257" s="2" t="s">
        <v>11768</v>
      </c>
      <c r="G4257" s="2" t="s">
        <v>14697</v>
      </c>
    </row>
    <row r="4258" spans="1:7" x14ac:dyDescent="0.4">
      <c r="A4258" s="4" t="s">
        <v>14698</v>
      </c>
      <c r="B4258" s="2" t="s">
        <v>10719</v>
      </c>
      <c r="C4258" s="2" t="s">
        <v>11746</v>
      </c>
      <c r="D4258" s="2" t="s">
        <v>80572</v>
      </c>
      <c r="E4258" s="2" t="s">
        <v>14699</v>
      </c>
      <c r="F4258" s="2" t="s">
        <v>14700</v>
      </c>
      <c r="G4258" s="2" t="s">
        <v>14701</v>
      </c>
    </row>
    <row r="4259" spans="1:7" x14ac:dyDescent="0.4">
      <c r="A4259" s="4" t="s">
        <v>14702</v>
      </c>
      <c r="B4259" s="2" t="s">
        <v>10719</v>
      </c>
      <c r="C4259" s="2" t="s">
        <v>11746</v>
      </c>
      <c r="D4259" s="2" t="s">
        <v>80572</v>
      </c>
      <c r="E4259" s="2" t="s">
        <v>14703</v>
      </c>
      <c r="F4259" s="2" t="s">
        <v>14704</v>
      </c>
      <c r="G4259" s="2" t="s">
        <v>14705</v>
      </c>
    </row>
    <row r="4260" spans="1:7" x14ac:dyDescent="0.4">
      <c r="A4260" s="4" t="s">
        <v>14706</v>
      </c>
      <c r="B4260" s="2" t="s">
        <v>10719</v>
      </c>
      <c r="C4260" s="2" t="s">
        <v>11746</v>
      </c>
      <c r="D4260" s="2" t="s">
        <v>80572</v>
      </c>
      <c r="E4260" s="2" t="s">
        <v>14707</v>
      </c>
      <c r="F4260" s="2" t="s">
        <v>11772</v>
      </c>
      <c r="G4260" s="2" t="s">
        <v>14708</v>
      </c>
    </row>
    <row r="4261" spans="1:7" x14ac:dyDescent="0.4">
      <c r="A4261" s="4" t="s">
        <v>14709</v>
      </c>
      <c r="B4261" s="2" t="s">
        <v>10719</v>
      </c>
      <c r="C4261" s="2" t="s">
        <v>11746</v>
      </c>
      <c r="D4261" s="2" t="s">
        <v>80572</v>
      </c>
      <c r="E4261" s="2" t="s">
        <v>14710</v>
      </c>
      <c r="F4261" s="2" t="s">
        <v>14711</v>
      </c>
      <c r="G4261" s="2" t="s">
        <v>14712</v>
      </c>
    </row>
    <row r="4262" spans="1:7" x14ac:dyDescent="0.4">
      <c r="A4262" s="4" t="s">
        <v>14713</v>
      </c>
      <c r="B4262" s="2" t="s">
        <v>10719</v>
      </c>
      <c r="C4262" s="2" t="s">
        <v>11746</v>
      </c>
      <c r="D4262" s="2" t="s">
        <v>80572</v>
      </c>
      <c r="E4262" s="2" t="s">
        <v>14714</v>
      </c>
      <c r="F4262" s="2" t="s">
        <v>14715</v>
      </c>
      <c r="G4262" s="2" t="s">
        <v>14716</v>
      </c>
    </row>
    <row r="4263" spans="1:7" x14ac:dyDescent="0.4">
      <c r="A4263" s="4" t="s">
        <v>14717</v>
      </c>
      <c r="B4263" s="2" t="s">
        <v>10719</v>
      </c>
      <c r="C4263" s="2" t="s">
        <v>11746</v>
      </c>
      <c r="D4263" s="2" t="s">
        <v>80572</v>
      </c>
      <c r="E4263" s="2" t="s">
        <v>14718</v>
      </c>
      <c r="F4263" s="2" t="s">
        <v>14674</v>
      </c>
      <c r="G4263" s="2" t="s">
        <v>14719</v>
      </c>
    </row>
    <row r="4264" spans="1:7" x14ac:dyDescent="0.4">
      <c r="A4264" s="4" t="s">
        <v>14720</v>
      </c>
      <c r="B4264" s="2" t="s">
        <v>10719</v>
      </c>
      <c r="C4264" s="2" t="s">
        <v>11746</v>
      </c>
      <c r="D4264" s="2" t="s">
        <v>80572</v>
      </c>
      <c r="E4264" s="2" t="s">
        <v>14721</v>
      </c>
      <c r="F4264" s="2" t="s">
        <v>14722</v>
      </c>
      <c r="G4264" s="2" t="s">
        <v>14723</v>
      </c>
    </row>
    <row r="4265" spans="1:7" x14ac:dyDescent="0.4">
      <c r="A4265" s="4" t="s">
        <v>14724</v>
      </c>
      <c r="B4265" s="2" t="s">
        <v>10719</v>
      </c>
      <c r="C4265" s="2" t="s">
        <v>11746</v>
      </c>
      <c r="D4265" s="2" t="s">
        <v>80572</v>
      </c>
      <c r="E4265" s="2" t="s">
        <v>14725</v>
      </c>
      <c r="F4265" s="2" t="s">
        <v>14726</v>
      </c>
      <c r="G4265" s="2" t="s">
        <v>14727</v>
      </c>
    </row>
    <row r="4266" spans="1:7" x14ac:dyDescent="0.4">
      <c r="A4266" s="4" t="s">
        <v>14728</v>
      </c>
      <c r="B4266" s="2" t="s">
        <v>10719</v>
      </c>
      <c r="C4266" s="2" t="s">
        <v>11746</v>
      </c>
      <c r="D4266" s="2" t="s">
        <v>80572</v>
      </c>
      <c r="E4266" s="2" t="s">
        <v>14729</v>
      </c>
      <c r="F4266" s="2" t="s">
        <v>14730</v>
      </c>
      <c r="G4266" s="2" t="s">
        <v>14731</v>
      </c>
    </row>
    <row r="4267" spans="1:7" x14ac:dyDescent="0.4">
      <c r="A4267" s="4" t="s">
        <v>14732</v>
      </c>
      <c r="B4267" s="2" t="s">
        <v>10719</v>
      </c>
      <c r="C4267" s="2" t="s">
        <v>11746</v>
      </c>
      <c r="D4267" s="2" t="s">
        <v>80572</v>
      </c>
      <c r="E4267" s="2" t="s">
        <v>14733</v>
      </c>
      <c r="F4267" s="2" t="s">
        <v>14734</v>
      </c>
      <c r="G4267" s="2" t="s">
        <v>14735</v>
      </c>
    </row>
    <row r="4268" spans="1:7" x14ac:dyDescent="0.4">
      <c r="A4268" s="4" t="s">
        <v>14736</v>
      </c>
      <c r="B4268" s="2" t="s">
        <v>10719</v>
      </c>
      <c r="C4268" s="2" t="s">
        <v>11746</v>
      </c>
      <c r="D4268" s="2" t="s">
        <v>80572</v>
      </c>
      <c r="E4268" s="2" t="s">
        <v>14737</v>
      </c>
      <c r="F4268" s="2" t="s">
        <v>11748</v>
      </c>
      <c r="G4268" s="2" t="s">
        <v>14738</v>
      </c>
    </row>
    <row r="4269" spans="1:7" x14ac:dyDescent="0.4">
      <c r="A4269" s="4" t="s">
        <v>14739</v>
      </c>
      <c r="B4269" s="2" t="s">
        <v>10719</v>
      </c>
      <c r="C4269" s="2" t="s">
        <v>11746</v>
      </c>
      <c r="D4269" s="2" t="s">
        <v>80572</v>
      </c>
      <c r="E4269" s="2" t="s">
        <v>14740</v>
      </c>
      <c r="F4269" s="2" t="s">
        <v>14741</v>
      </c>
      <c r="G4269" s="2" t="s">
        <v>14742</v>
      </c>
    </row>
    <row r="4270" spans="1:7" x14ac:dyDescent="0.4">
      <c r="A4270" s="4" t="s">
        <v>14743</v>
      </c>
      <c r="B4270" s="2" t="s">
        <v>10719</v>
      </c>
      <c r="C4270" s="2" t="s">
        <v>13167</v>
      </c>
      <c r="D4270" s="2" t="s">
        <v>80572</v>
      </c>
      <c r="E4270" s="2" t="s">
        <v>14744</v>
      </c>
      <c r="F4270" s="2" t="s">
        <v>13169</v>
      </c>
      <c r="G4270" s="2" t="s">
        <v>14745</v>
      </c>
    </row>
    <row r="4271" spans="1:7" x14ac:dyDescent="0.4">
      <c r="A4271" s="4" t="s">
        <v>14746</v>
      </c>
      <c r="B4271" s="2" t="s">
        <v>10719</v>
      </c>
      <c r="C4271" s="2" t="s">
        <v>11792</v>
      </c>
      <c r="D4271" s="2" t="s">
        <v>80572</v>
      </c>
      <c r="E4271" s="2" t="s">
        <v>14747</v>
      </c>
      <c r="F4271" s="2" t="s">
        <v>11794</v>
      </c>
      <c r="G4271" s="2" t="s">
        <v>14748</v>
      </c>
    </row>
    <row r="4272" spans="1:7" x14ac:dyDescent="0.4">
      <c r="A4272" s="4" t="s">
        <v>14749</v>
      </c>
      <c r="B4272" s="2" t="s">
        <v>10719</v>
      </c>
      <c r="C4272" s="2" t="s">
        <v>11797</v>
      </c>
      <c r="D4272" s="2" t="s">
        <v>80572</v>
      </c>
      <c r="E4272" s="2" t="s">
        <v>14750</v>
      </c>
      <c r="F4272" s="2" t="s">
        <v>14751</v>
      </c>
      <c r="G4272" s="2" t="s">
        <v>14752</v>
      </c>
    </row>
    <row r="4273" spans="1:7" x14ac:dyDescent="0.4">
      <c r="A4273" s="4" t="s">
        <v>14753</v>
      </c>
      <c r="B4273" s="2" t="s">
        <v>10719</v>
      </c>
      <c r="C4273" s="2" t="s">
        <v>14754</v>
      </c>
      <c r="D4273" s="2" t="s">
        <v>80572</v>
      </c>
      <c r="E4273" s="2" t="s">
        <v>14755</v>
      </c>
      <c r="F4273" s="2" t="s">
        <v>14756</v>
      </c>
      <c r="G4273" s="2" t="s">
        <v>14757</v>
      </c>
    </row>
    <row r="4274" spans="1:7" x14ac:dyDescent="0.4">
      <c r="A4274" s="4" t="s">
        <v>14758</v>
      </c>
      <c r="B4274" s="2" t="s">
        <v>10719</v>
      </c>
      <c r="C4274" s="2" t="s">
        <v>14754</v>
      </c>
      <c r="D4274" s="2" t="s">
        <v>80572</v>
      </c>
      <c r="E4274" s="2" t="s">
        <v>14759</v>
      </c>
      <c r="F4274" s="2" t="s">
        <v>14760</v>
      </c>
      <c r="G4274" s="2" t="s">
        <v>14761</v>
      </c>
    </row>
    <row r="4275" spans="1:7" x14ac:dyDescent="0.4">
      <c r="A4275" s="4" t="s">
        <v>14762</v>
      </c>
      <c r="B4275" s="2" t="s">
        <v>10719</v>
      </c>
      <c r="C4275" s="2" t="s">
        <v>11821</v>
      </c>
      <c r="D4275" s="2" t="s">
        <v>80572</v>
      </c>
      <c r="E4275" s="2" t="s">
        <v>14763</v>
      </c>
      <c r="F4275" s="2" t="s">
        <v>14764</v>
      </c>
      <c r="G4275" s="2" t="s">
        <v>14765</v>
      </c>
    </row>
    <row r="4276" spans="1:7" x14ac:dyDescent="0.4">
      <c r="A4276" s="4" t="s">
        <v>14766</v>
      </c>
      <c r="B4276" s="2" t="s">
        <v>10719</v>
      </c>
      <c r="C4276" s="2" t="s">
        <v>11821</v>
      </c>
      <c r="D4276" s="2" t="s">
        <v>80572</v>
      </c>
      <c r="E4276" s="2" t="s">
        <v>14767</v>
      </c>
      <c r="F4276" s="2" t="s">
        <v>11831</v>
      </c>
      <c r="G4276" s="2" t="s">
        <v>14768</v>
      </c>
    </row>
    <row r="4277" spans="1:7" x14ac:dyDescent="0.4">
      <c r="A4277" s="4" t="s">
        <v>14769</v>
      </c>
      <c r="B4277" s="2" t="s">
        <v>10719</v>
      </c>
      <c r="C4277" s="2" t="s">
        <v>11821</v>
      </c>
      <c r="D4277" s="2" t="s">
        <v>80572</v>
      </c>
      <c r="E4277" s="2" t="s">
        <v>14770</v>
      </c>
      <c r="F4277" s="2" t="s">
        <v>14771</v>
      </c>
      <c r="G4277" s="2" t="s">
        <v>14772</v>
      </c>
    </row>
    <row r="4278" spans="1:7" x14ac:dyDescent="0.4">
      <c r="A4278" s="4" t="s">
        <v>14773</v>
      </c>
      <c r="B4278" s="2" t="s">
        <v>10719</v>
      </c>
      <c r="C4278" s="2" t="s">
        <v>11821</v>
      </c>
      <c r="D4278" s="2" t="s">
        <v>80572</v>
      </c>
      <c r="E4278" s="2" t="s">
        <v>10545</v>
      </c>
      <c r="F4278" s="2" t="s">
        <v>11843</v>
      </c>
      <c r="G4278" s="2" t="s">
        <v>14774</v>
      </c>
    </row>
    <row r="4279" spans="1:7" x14ac:dyDescent="0.4">
      <c r="A4279" s="4" t="s">
        <v>14775</v>
      </c>
      <c r="B4279" s="2" t="s">
        <v>10719</v>
      </c>
      <c r="C4279" s="2" t="s">
        <v>11821</v>
      </c>
      <c r="D4279" s="2" t="s">
        <v>80572</v>
      </c>
      <c r="E4279" s="2" t="s">
        <v>14776</v>
      </c>
      <c r="F4279" s="2" t="s">
        <v>14777</v>
      </c>
      <c r="G4279" s="2" t="s">
        <v>14778</v>
      </c>
    </row>
    <row r="4280" spans="1:7" x14ac:dyDescent="0.4">
      <c r="A4280" s="4" t="s">
        <v>14779</v>
      </c>
      <c r="B4280" s="2" t="s">
        <v>10719</v>
      </c>
      <c r="C4280" s="2" t="s">
        <v>11821</v>
      </c>
      <c r="D4280" s="2" t="s">
        <v>80572</v>
      </c>
      <c r="E4280" s="2" t="s">
        <v>14780</v>
      </c>
      <c r="F4280" s="2" t="s">
        <v>11827</v>
      </c>
      <c r="G4280" s="2" t="s">
        <v>14781</v>
      </c>
    </row>
    <row r="4281" spans="1:7" x14ac:dyDescent="0.4">
      <c r="A4281" s="4" t="s">
        <v>14782</v>
      </c>
      <c r="B4281" s="2" t="s">
        <v>10719</v>
      </c>
      <c r="C4281" s="2" t="s">
        <v>11821</v>
      </c>
      <c r="D4281" s="2" t="s">
        <v>80572</v>
      </c>
      <c r="E4281" s="2" t="s">
        <v>8186</v>
      </c>
      <c r="F4281" s="2" t="s">
        <v>11831</v>
      </c>
      <c r="G4281" s="2" t="s">
        <v>14783</v>
      </c>
    </row>
    <row r="4282" spans="1:7" x14ac:dyDescent="0.4">
      <c r="A4282" s="4" t="s">
        <v>14784</v>
      </c>
      <c r="B4282" s="2" t="s">
        <v>10719</v>
      </c>
      <c r="C4282" s="2" t="s">
        <v>11821</v>
      </c>
      <c r="D4282" s="2" t="s">
        <v>80572</v>
      </c>
      <c r="E4282" s="2" t="s">
        <v>14785</v>
      </c>
      <c r="F4282" s="2" t="s">
        <v>11835</v>
      </c>
      <c r="G4282" s="2" t="s">
        <v>14786</v>
      </c>
    </row>
    <row r="4283" spans="1:7" x14ac:dyDescent="0.4">
      <c r="A4283" s="4" t="s">
        <v>14787</v>
      </c>
      <c r="B4283" s="2" t="s">
        <v>10719</v>
      </c>
      <c r="C4283" s="2" t="s">
        <v>11821</v>
      </c>
      <c r="D4283" s="2" t="s">
        <v>80572</v>
      </c>
      <c r="E4283" s="2" t="s">
        <v>14788</v>
      </c>
      <c r="F4283" s="2" t="s">
        <v>11835</v>
      </c>
      <c r="G4283" s="2" t="s">
        <v>14789</v>
      </c>
    </row>
    <row r="4284" spans="1:7" x14ac:dyDescent="0.4">
      <c r="A4284" s="4" t="s">
        <v>14790</v>
      </c>
      <c r="B4284" s="2" t="s">
        <v>10719</v>
      </c>
      <c r="C4284" s="2" t="s">
        <v>11821</v>
      </c>
      <c r="D4284" s="2" t="s">
        <v>80572</v>
      </c>
      <c r="E4284" s="2" t="s">
        <v>14791</v>
      </c>
      <c r="F4284" s="2" t="s">
        <v>14792</v>
      </c>
      <c r="G4284" s="2" t="s">
        <v>14793</v>
      </c>
    </row>
    <row r="4285" spans="1:7" x14ac:dyDescent="0.4">
      <c r="A4285" s="4" t="s">
        <v>14794</v>
      </c>
      <c r="B4285" s="2" t="s">
        <v>10719</v>
      </c>
      <c r="C4285" s="2" t="s">
        <v>11821</v>
      </c>
      <c r="D4285" s="2" t="s">
        <v>80572</v>
      </c>
      <c r="E4285" s="2" t="s">
        <v>14795</v>
      </c>
      <c r="F4285" s="2" t="s">
        <v>14796</v>
      </c>
      <c r="G4285" s="2" t="s">
        <v>14797</v>
      </c>
    </row>
    <row r="4286" spans="1:7" x14ac:dyDescent="0.4">
      <c r="A4286" s="4" t="s">
        <v>14798</v>
      </c>
      <c r="B4286" s="2" t="s">
        <v>10719</v>
      </c>
      <c r="C4286" s="2" t="s">
        <v>11821</v>
      </c>
      <c r="D4286" s="2" t="s">
        <v>80572</v>
      </c>
      <c r="E4286" s="2" t="s">
        <v>14799</v>
      </c>
      <c r="F4286" s="2" t="s">
        <v>11839</v>
      </c>
      <c r="G4286" s="2" t="s">
        <v>14800</v>
      </c>
    </row>
    <row r="4287" spans="1:7" x14ac:dyDescent="0.4">
      <c r="A4287" s="4" t="s">
        <v>14801</v>
      </c>
      <c r="B4287" s="2" t="s">
        <v>10719</v>
      </c>
      <c r="C4287" s="2" t="s">
        <v>11821</v>
      </c>
      <c r="D4287" s="2" t="s">
        <v>80572</v>
      </c>
      <c r="E4287" s="2" t="s">
        <v>14802</v>
      </c>
      <c r="F4287" s="2" t="s">
        <v>11847</v>
      </c>
      <c r="G4287" s="2" t="s">
        <v>14803</v>
      </c>
    </row>
    <row r="4288" spans="1:7" x14ac:dyDescent="0.4">
      <c r="A4288" s="4" t="s">
        <v>14804</v>
      </c>
      <c r="B4288" s="2" t="s">
        <v>10719</v>
      </c>
      <c r="C4288" s="2" t="s">
        <v>11821</v>
      </c>
      <c r="D4288" s="2" t="s">
        <v>80572</v>
      </c>
      <c r="E4288" s="2" t="s">
        <v>14805</v>
      </c>
      <c r="F4288" s="2" t="s">
        <v>11831</v>
      </c>
      <c r="G4288" s="2" t="s">
        <v>14806</v>
      </c>
    </row>
    <row r="4289" spans="1:7" x14ac:dyDescent="0.4">
      <c r="A4289" s="4" t="s">
        <v>14807</v>
      </c>
      <c r="B4289" s="2" t="s">
        <v>10719</v>
      </c>
      <c r="C4289" s="2" t="s">
        <v>11821</v>
      </c>
      <c r="D4289" s="2" t="s">
        <v>80572</v>
      </c>
      <c r="E4289" s="2" t="s">
        <v>14808</v>
      </c>
      <c r="F4289" s="2" t="s">
        <v>11847</v>
      </c>
      <c r="G4289" s="2" t="s">
        <v>14809</v>
      </c>
    </row>
    <row r="4290" spans="1:7" x14ac:dyDescent="0.4">
      <c r="A4290" s="4" t="s">
        <v>14810</v>
      </c>
      <c r="B4290" s="2" t="s">
        <v>10719</v>
      </c>
      <c r="C4290" s="2" t="s">
        <v>11821</v>
      </c>
      <c r="D4290" s="2" t="s">
        <v>80572</v>
      </c>
      <c r="E4290" s="2" t="s">
        <v>14811</v>
      </c>
      <c r="F4290" s="2" t="s">
        <v>14812</v>
      </c>
      <c r="G4290" s="2" t="s">
        <v>14813</v>
      </c>
    </row>
    <row r="4291" spans="1:7" x14ac:dyDescent="0.4">
      <c r="A4291" s="4" t="s">
        <v>14814</v>
      </c>
      <c r="B4291" s="2" t="s">
        <v>10719</v>
      </c>
      <c r="C4291" s="2" t="s">
        <v>11821</v>
      </c>
      <c r="D4291" s="2" t="s">
        <v>80572</v>
      </c>
      <c r="E4291" s="2" t="s">
        <v>14815</v>
      </c>
      <c r="F4291" s="2" t="s">
        <v>11831</v>
      </c>
      <c r="G4291" s="2" t="s">
        <v>14816</v>
      </c>
    </row>
    <row r="4292" spans="1:7" x14ac:dyDescent="0.4">
      <c r="A4292" s="4" t="s">
        <v>14817</v>
      </c>
      <c r="B4292" s="2" t="s">
        <v>10719</v>
      </c>
      <c r="C4292" s="2" t="s">
        <v>11821</v>
      </c>
      <c r="D4292" s="2" t="s">
        <v>80572</v>
      </c>
      <c r="E4292" s="2" t="s">
        <v>2847</v>
      </c>
      <c r="F4292" s="2" t="s">
        <v>14818</v>
      </c>
      <c r="G4292" s="2" t="s">
        <v>14819</v>
      </c>
    </row>
    <row r="4293" spans="1:7" x14ac:dyDescent="0.4">
      <c r="A4293" s="4" t="s">
        <v>14820</v>
      </c>
      <c r="B4293" s="2" t="s">
        <v>10719</v>
      </c>
      <c r="C4293" s="2" t="s">
        <v>11821</v>
      </c>
      <c r="D4293" s="2" t="s">
        <v>80572</v>
      </c>
      <c r="E4293" s="2" t="s">
        <v>14821</v>
      </c>
      <c r="F4293" s="2" t="s">
        <v>14822</v>
      </c>
      <c r="G4293" s="2" t="s">
        <v>14823</v>
      </c>
    </row>
    <row r="4294" spans="1:7" x14ac:dyDescent="0.4">
      <c r="A4294" s="4" t="s">
        <v>14824</v>
      </c>
      <c r="B4294" s="2" t="s">
        <v>10719</v>
      </c>
      <c r="C4294" s="2" t="s">
        <v>11821</v>
      </c>
      <c r="D4294" s="2" t="s">
        <v>80572</v>
      </c>
      <c r="E4294" s="2" t="s">
        <v>14825</v>
      </c>
      <c r="F4294" s="2" t="s">
        <v>14826</v>
      </c>
      <c r="G4294" s="2" t="s">
        <v>14827</v>
      </c>
    </row>
    <row r="4295" spans="1:7" x14ac:dyDescent="0.4">
      <c r="A4295" s="4" t="s">
        <v>14828</v>
      </c>
      <c r="B4295" s="2" t="s">
        <v>10719</v>
      </c>
      <c r="C4295" s="2" t="s">
        <v>11821</v>
      </c>
      <c r="D4295" s="2" t="s">
        <v>80572</v>
      </c>
      <c r="E4295" s="2" t="s">
        <v>14829</v>
      </c>
      <c r="F4295" s="2" t="s">
        <v>14830</v>
      </c>
      <c r="G4295" s="2" t="s">
        <v>14831</v>
      </c>
    </row>
    <row r="4296" spans="1:7" x14ac:dyDescent="0.4">
      <c r="A4296" s="4" t="s">
        <v>14832</v>
      </c>
      <c r="B4296" s="2" t="s">
        <v>10719</v>
      </c>
      <c r="C4296" s="2" t="s">
        <v>11850</v>
      </c>
      <c r="D4296" s="2" t="s">
        <v>80572</v>
      </c>
      <c r="E4296" s="2" t="s">
        <v>14833</v>
      </c>
      <c r="F4296" s="2" t="s">
        <v>11856</v>
      </c>
      <c r="G4296" s="2" t="s">
        <v>14834</v>
      </c>
    </row>
    <row r="4297" spans="1:7" x14ac:dyDescent="0.4">
      <c r="A4297" s="4" t="s">
        <v>14835</v>
      </c>
      <c r="B4297" s="2" t="s">
        <v>10719</v>
      </c>
      <c r="C4297" s="2" t="s">
        <v>11850</v>
      </c>
      <c r="D4297" s="2" t="s">
        <v>80572</v>
      </c>
      <c r="E4297" s="2" t="s">
        <v>14836</v>
      </c>
      <c r="F4297" s="2" t="s">
        <v>13200</v>
      </c>
      <c r="G4297" s="2" t="s">
        <v>14837</v>
      </c>
    </row>
    <row r="4298" spans="1:7" x14ac:dyDescent="0.4">
      <c r="A4298" s="4" t="s">
        <v>14838</v>
      </c>
      <c r="B4298" s="2" t="s">
        <v>10719</v>
      </c>
      <c r="C4298" s="2" t="s">
        <v>11850</v>
      </c>
      <c r="D4298" s="2" t="s">
        <v>80572</v>
      </c>
      <c r="E4298" s="2" t="s">
        <v>14566</v>
      </c>
      <c r="F4298" s="2" t="s">
        <v>14839</v>
      </c>
      <c r="G4298" s="2" t="s">
        <v>14840</v>
      </c>
    </row>
    <row r="4299" spans="1:7" x14ac:dyDescent="0.4">
      <c r="A4299" s="4" t="s">
        <v>14841</v>
      </c>
      <c r="B4299" s="2" t="s">
        <v>10719</v>
      </c>
      <c r="C4299" s="2" t="s">
        <v>11850</v>
      </c>
      <c r="D4299" s="2" t="s">
        <v>80572</v>
      </c>
      <c r="E4299" s="2" t="s">
        <v>14842</v>
      </c>
      <c r="F4299" s="2" t="s">
        <v>14843</v>
      </c>
      <c r="G4299" s="2" t="s">
        <v>14844</v>
      </c>
    </row>
    <row r="4300" spans="1:7" x14ac:dyDescent="0.4">
      <c r="A4300" s="4" t="s">
        <v>14845</v>
      </c>
      <c r="B4300" s="2" t="s">
        <v>10719</v>
      </c>
      <c r="C4300" s="2" t="s">
        <v>11850</v>
      </c>
      <c r="D4300" s="2" t="s">
        <v>80572</v>
      </c>
      <c r="E4300" s="2" t="s">
        <v>14846</v>
      </c>
      <c r="F4300" s="2" t="s">
        <v>14847</v>
      </c>
      <c r="G4300" s="2" t="s">
        <v>14848</v>
      </c>
    </row>
    <row r="4301" spans="1:7" x14ac:dyDescent="0.4">
      <c r="A4301" s="4" t="s">
        <v>14849</v>
      </c>
      <c r="B4301" s="2" t="s">
        <v>10719</v>
      </c>
      <c r="C4301" s="2" t="s">
        <v>11850</v>
      </c>
      <c r="D4301" s="2" t="s">
        <v>80572</v>
      </c>
      <c r="E4301" s="2" t="s">
        <v>14850</v>
      </c>
      <c r="F4301" s="2" t="s">
        <v>13204</v>
      </c>
      <c r="G4301" s="2" t="s">
        <v>14851</v>
      </c>
    </row>
    <row r="4302" spans="1:7" x14ac:dyDescent="0.4">
      <c r="A4302" s="4" t="s">
        <v>14852</v>
      </c>
      <c r="B4302" s="2" t="s">
        <v>10719</v>
      </c>
      <c r="C4302" s="2" t="s">
        <v>11850</v>
      </c>
      <c r="D4302" s="2" t="s">
        <v>80572</v>
      </c>
      <c r="E4302" s="2" t="s">
        <v>4207</v>
      </c>
      <c r="F4302" s="2" t="s">
        <v>14853</v>
      </c>
      <c r="G4302" s="2" t="s">
        <v>14854</v>
      </c>
    </row>
    <row r="4303" spans="1:7" x14ac:dyDescent="0.4">
      <c r="A4303" s="4" t="s">
        <v>14855</v>
      </c>
      <c r="B4303" s="2" t="s">
        <v>10719</v>
      </c>
      <c r="C4303" s="2" t="s">
        <v>11850</v>
      </c>
      <c r="D4303" s="2" t="s">
        <v>80572</v>
      </c>
      <c r="E4303" s="2" t="s">
        <v>14856</v>
      </c>
      <c r="F4303" s="2" t="s">
        <v>13196</v>
      </c>
      <c r="G4303" s="2" t="s">
        <v>14857</v>
      </c>
    </row>
    <row r="4304" spans="1:7" x14ac:dyDescent="0.4">
      <c r="A4304" s="4" t="s">
        <v>14858</v>
      </c>
      <c r="B4304" s="2" t="s">
        <v>10719</v>
      </c>
      <c r="C4304" s="2" t="s">
        <v>11850</v>
      </c>
      <c r="D4304" s="2" t="s">
        <v>80572</v>
      </c>
      <c r="E4304" s="2" t="s">
        <v>14859</v>
      </c>
      <c r="F4304" s="2" t="s">
        <v>11860</v>
      </c>
      <c r="G4304" s="2" t="s">
        <v>14860</v>
      </c>
    </row>
    <row r="4305" spans="1:7" x14ac:dyDescent="0.4">
      <c r="A4305" s="4" t="s">
        <v>14861</v>
      </c>
      <c r="B4305" s="2" t="s">
        <v>10719</v>
      </c>
      <c r="C4305" s="2" t="s">
        <v>11850</v>
      </c>
      <c r="D4305" s="2" t="s">
        <v>80572</v>
      </c>
      <c r="E4305" s="2" t="s">
        <v>14862</v>
      </c>
      <c r="F4305" s="2" t="s">
        <v>13196</v>
      </c>
      <c r="G4305" s="2" t="s">
        <v>14863</v>
      </c>
    </row>
    <row r="4306" spans="1:7" x14ac:dyDescent="0.4">
      <c r="A4306" s="4" t="s">
        <v>14864</v>
      </c>
      <c r="B4306" s="2" t="s">
        <v>10719</v>
      </c>
      <c r="C4306" s="2" t="s">
        <v>11866</v>
      </c>
      <c r="D4306" s="2" t="s">
        <v>80572</v>
      </c>
      <c r="E4306" s="2" t="s">
        <v>14865</v>
      </c>
      <c r="F4306" s="2" t="s">
        <v>11891</v>
      </c>
      <c r="G4306" s="2" t="s">
        <v>14866</v>
      </c>
    </row>
    <row r="4307" spans="1:7" x14ac:dyDescent="0.4">
      <c r="A4307" s="4" t="s">
        <v>14867</v>
      </c>
      <c r="B4307" s="2" t="s">
        <v>10719</v>
      </c>
      <c r="C4307" s="2" t="s">
        <v>11866</v>
      </c>
      <c r="D4307" s="2" t="s">
        <v>80572</v>
      </c>
      <c r="E4307" s="2" t="s">
        <v>14868</v>
      </c>
      <c r="F4307" s="2" t="s">
        <v>11891</v>
      </c>
      <c r="G4307" s="2" t="s">
        <v>14869</v>
      </c>
    </row>
    <row r="4308" spans="1:7" x14ac:dyDescent="0.4">
      <c r="A4308" s="4" t="s">
        <v>14870</v>
      </c>
      <c r="B4308" s="2" t="s">
        <v>10719</v>
      </c>
      <c r="C4308" s="2" t="s">
        <v>11866</v>
      </c>
      <c r="D4308" s="2" t="s">
        <v>80572</v>
      </c>
      <c r="E4308" s="2" t="s">
        <v>14871</v>
      </c>
      <c r="F4308" s="2" t="s">
        <v>14872</v>
      </c>
      <c r="G4308" s="2" t="s">
        <v>14873</v>
      </c>
    </row>
    <row r="4309" spans="1:7" x14ac:dyDescent="0.4">
      <c r="A4309" s="4" t="s">
        <v>14874</v>
      </c>
      <c r="B4309" s="2" t="s">
        <v>10719</v>
      </c>
      <c r="C4309" s="2" t="s">
        <v>11866</v>
      </c>
      <c r="D4309" s="2" t="s">
        <v>80572</v>
      </c>
      <c r="E4309" s="2" t="s">
        <v>14875</v>
      </c>
      <c r="F4309" s="2" t="s">
        <v>14876</v>
      </c>
      <c r="G4309" s="2" t="s">
        <v>14877</v>
      </c>
    </row>
    <row r="4310" spans="1:7" x14ac:dyDescent="0.4">
      <c r="A4310" s="4" t="s">
        <v>14878</v>
      </c>
      <c r="B4310" s="2" t="s">
        <v>10719</v>
      </c>
      <c r="C4310" s="2" t="s">
        <v>11866</v>
      </c>
      <c r="D4310" s="2" t="s">
        <v>80572</v>
      </c>
      <c r="E4310" s="2" t="s">
        <v>14879</v>
      </c>
      <c r="F4310" s="2" t="s">
        <v>14880</v>
      </c>
      <c r="G4310" s="2" t="s">
        <v>14881</v>
      </c>
    </row>
    <row r="4311" spans="1:7" x14ac:dyDescent="0.4">
      <c r="A4311" s="4" t="s">
        <v>14882</v>
      </c>
      <c r="B4311" s="2" t="s">
        <v>10719</v>
      </c>
      <c r="C4311" s="2" t="s">
        <v>11866</v>
      </c>
      <c r="D4311" s="2" t="s">
        <v>80572</v>
      </c>
      <c r="E4311" s="2" t="s">
        <v>14883</v>
      </c>
      <c r="F4311" s="2" t="s">
        <v>14884</v>
      </c>
      <c r="G4311" s="2" t="s">
        <v>14885</v>
      </c>
    </row>
    <row r="4312" spans="1:7" x14ac:dyDescent="0.4">
      <c r="A4312" s="4" t="s">
        <v>14886</v>
      </c>
      <c r="B4312" s="2" t="s">
        <v>10719</v>
      </c>
      <c r="C4312" s="2" t="s">
        <v>11866</v>
      </c>
      <c r="D4312" s="2" t="s">
        <v>80572</v>
      </c>
      <c r="E4312" s="2" t="s">
        <v>14887</v>
      </c>
      <c r="F4312" s="2" t="s">
        <v>13225</v>
      </c>
      <c r="G4312" s="2" t="s">
        <v>14888</v>
      </c>
    </row>
    <row r="4313" spans="1:7" x14ac:dyDescent="0.4">
      <c r="A4313" s="4" t="s">
        <v>14889</v>
      </c>
      <c r="B4313" s="2" t="s">
        <v>10719</v>
      </c>
      <c r="C4313" s="2" t="s">
        <v>11866</v>
      </c>
      <c r="D4313" s="2" t="s">
        <v>80572</v>
      </c>
      <c r="E4313" s="2" t="s">
        <v>14890</v>
      </c>
      <c r="F4313" s="2" t="s">
        <v>14891</v>
      </c>
      <c r="G4313" s="2" t="s">
        <v>14892</v>
      </c>
    </row>
    <row r="4314" spans="1:7" x14ac:dyDescent="0.4">
      <c r="A4314" s="4" t="s">
        <v>14893</v>
      </c>
      <c r="B4314" s="2" t="s">
        <v>10719</v>
      </c>
      <c r="C4314" s="2" t="s">
        <v>11866</v>
      </c>
      <c r="D4314" s="2" t="s">
        <v>80572</v>
      </c>
      <c r="E4314" s="2" t="s">
        <v>14894</v>
      </c>
      <c r="F4314" s="2" t="s">
        <v>14895</v>
      </c>
      <c r="G4314" s="2" t="s">
        <v>14896</v>
      </c>
    </row>
    <row r="4315" spans="1:7" x14ac:dyDescent="0.4">
      <c r="A4315" s="4" t="s">
        <v>14897</v>
      </c>
      <c r="B4315" s="2" t="s">
        <v>10719</v>
      </c>
      <c r="C4315" s="2" t="s">
        <v>11866</v>
      </c>
      <c r="D4315" s="2" t="s">
        <v>80572</v>
      </c>
      <c r="E4315" s="2" t="s">
        <v>14898</v>
      </c>
      <c r="F4315" s="2" t="s">
        <v>14899</v>
      </c>
      <c r="G4315" s="2" t="s">
        <v>14900</v>
      </c>
    </row>
    <row r="4316" spans="1:7" x14ac:dyDescent="0.4">
      <c r="A4316" s="4" t="s">
        <v>14901</v>
      </c>
      <c r="B4316" s="2" t="s">
        <v>10719</v>
      </c>
      <c r="C4316" s="2" t="s">
        <v>11866</v>
      </c>
      <c r="D4316" s="2" t="s">
        <v>80572</v>
      </c>
      <c r="E4316" s="2" t="s">
        <v>14902</v>
      </c>
      <c r="F4316" s="2" t="s">
        <v>14903</v>
      </c>
      <c r="G4316" s="2" t="s">
        <v>14904</v>
      </c>
    </row>
    <row r="4317" spans="1:7" x14ac:dyDescent="0.4">
      <c r="A4317" s="4" t="s">
        <v>14905</v>
      </c>
      <c r="B4317" s="2" t="s">
        <v>10719</v>
      </c>
      <c r="C4317" s="2" t="s">
        <v>11866</v>
      </c>
      <c r="D4317" s="2" t="s">
        <v>80572</v>
      </c>
      <c r="E4317" s="2" t="s">
        <v>14906</v>
      </c>
      <c r="F4317" s="2" t="s">
        <v>14907</v>
      </c>
      <c r="G4317" s="2" t="s">
        <v>14908</v>
      </c>
    </row>
    <row r="4318" spans="1:7" x14ac:dyDescent="0.4">
      <c r="A4318" s="4" t="s">
        <v>14909</v>
      </c>
      <c r="B4318" s="2" t="s">
        <v>10719</v>
      </c>
      <c r="C4318" s="2" t="s">
        <v>11866</v>
      </c>
      <c r="D4318" s="2" t="s">
        <v>80572</v>
      </c>
      <c r="E4318" s="2" t="s">
        <v>14910</v>
      </c>
      <c r="F4318" s="2" t="s">
        <v>14911</v>
      </c>
      <c r="G4318" s="2" t="s">
        <v>14912</v>
      </c>
    </row>
    <row r="4319" spans="1:7" x14ac:dyDescent="0.4">
      <c r="A4319" s="4" t="s">
        <v>14913</v>
      </c>
      <c r="B4319" s="2" t="s">
        <v>10719</v>
      </c>
      <c r="C4319" s="2" t="s">
        <v>11866</v>
      </c>
      <c r="D4319" s="2" t="s">
        <v>80572</v>
      </c>
      <c r="E4319" s="2" t="s">
        <v>14914</v>
      </c>
      <c r="F4319" s="2" t="s">
        <v>11883</v>
      </c>
      <c r="G4319" s="2" t="s">
        <v>14915</v>
      </c>
    </row>
    <row r="4320" spans="1:7" x14ac:dyDescent="0.4">
      <c r="A4320" s="4" t="s">
        <v>14916</v>
      </c>
      <c r="B4320" s="2" t="s">
        <v>10719</v>
      </c>
      <c r="C4320" s="2" t="s">
        <v>11866</v>
      </c>
      <c r="D4320" s="2" t="s">
        <v>80572</v>
      </c>
      <c r="E4320" s="2" t="s">
        <v>14917</v>
      </c>
      <c r="F4320" s="2" t="s">
        <v>13214</v>
      </c>
      <c r="G4320" s="2" t="s">
        <v>14918</v>
      </c>
    </row>
    <row r="4321" spans="1:7" x14ac:dyDescent="0.4">
      <c r="A4321" s="4" t="s">
        <v>14919</v>
      </c>
      <c r="B4321" s="2" t="s">
        <v>10719</v>
      </c>
      <c r="C4321" s="2" t="s">
        <v>11866</v>
      </c>
      <c r="D4321" s="2" t="s">
        <v>80572</v>
      </c>
      <c r="E4321" s="2" t="s">
        <v>14920</v>
      </c>
      <c r="F4321" s="2" t="s">
        <v>14921</v>
      </c>
      <c r="G4321" s="2" t="s">
        <v>14922</v>
      </c>
    </row>
    <row r="4322" spans="1:7" x14ac:dyDescent="0.4">
      <c r="A4322" s="4" t="s">
        <v>14923</v>
      </c>
      <c r="B4322" s="2" t="s">
        <v>10719</v>
      </c>
      <c r="C4322" s="2" t="s">
        <v>11898</v>
      </c>
      <c r="D4322" s="2" t="s">
        <v>80572</v>
      </c>
      <c r="E4322" s="2" t="s">
        <v>14924</v>
      </c>
      <c r="F4322" s="2" t="s">
        <v>14925</v>
      </c>
      <c r="G4322" s="2" t="s">
        <v>14926</v>
      </c>
    </row>
    <row r="4323" spans="1:7" x14ac:dyDescent="0.4">
      <c r="A4323" s="4" t="s">
        <v>14927</v>
      </c>
      <c r="B4323" s="2" t="s">
        <v>10719</v>
      </c>
      <c r="C4323" s="2" t="s">
        <v>11898</v>
      </c>
      <c r="D4323" s="2" t="s">
        <v>80572</v>
      </c>
      <c r="E4323" s="2" t="s">
        <v>14928</v>
      </c>
      <c r="F4323" s="2" t="s">
        <v>11904</v>
      </c>
      <c r="G4323" s="2" t="s">
        <v>14929</v>
      </c>
    </row>
    <row r="4324" spans="1:7" x14ac:dyDescent="0.4">
      <c r="A4324" s="4" t="s">
        <v>14930</v>
      </c>
      <c r="B4324" s="2" t="s">
        <v>10719</v>
      </c>
      <c r="C4324" s="2" t="s">
        <v>11898</v>
      </c>
      <c r="D4324" s="2" t="s">
        <v>80572</v>
      </c>
      <c r="E4324" s="2" t="s">
        <v>14931</v>
      </c>
      <c r="F4324" s="2" t="s">
        <v>14932</v>
      </c>
      <c r="G4324" s="2" t="s">
        <v>14933</v>
      </c>
    </row>
    <row r="4325" spans="1:7" x14ac:dyDescent="0.4">
      <c r="A4325" s="4" t="s">
        <v>14934</v>
      </c>
      <c r="B4325" s="2" t="s">
        <v>10719</v>
      </c>
      <c r="C4325" s="2" t="s">
        <v>11898</v>
      </c>
      <c r="D4325" s="2" t="s">
        <v>80572</v>
      </c>
      <c r="E4325" s="2" t="s">
        <v>14935</v>
      </c>
      <c r="F4325" s="2" t="s">
        <v>13233</v>
      </c>
      <c r="G4325" s="2" t="s">
        <v>14936</v>
      </c>
    </row>
    <row r="4326" spans="1:7" x14ac:dyDescent="0.4">
      <c r="A4326" s="4" t="s">
        <v>14937</v>
      </c>
      <c r="B4326" s="2" t="s">
        <v>10719</v>
      </c>
      <c r="C4326" s="2" t="s">
        <v>11898</v>
      </c>
      <c r="D4326" s="2" t="s">
        <v>80572</v>
      </c>
      <c r="E4326" s="2" t="s">
        <v>14938</v>
      </c>
      <c r="F4326" s="2" t="s">
        <v>13233</v>
      </c>
      <c r="G4326" s="2" t="s">
        <v>14939</v>
      </c>
    </row>
    <row r="4327" spans="1:7" x14ac:dyDescent="0.4">
      <c r="A4327" s="4" t="s">
        <v>14940</v>
      </c>
      <c r="B4327" s="2" t="s">
        <v>10719</v>
      </c>
      <c r="C4327" s="2" t="s">
        <v>11898</v>
      </c>
      <c r="D4327" s="2" t="s">
        <v>80572</v>
      </c>
      <c r="E4327" s="2" t="s">
        <v>14941</v>
      </c>
      <c r="F4327" s="2" t="s">
        <v>14942</v>
      </c>
      <c r="G4327" s="2" t="s">
        <v>14943</v>
      </c>
    </row>
    <row r="4328" spans="1:7" x14ac:dyDescent="0.4">
      <c r="A4328" s="4" t="s">
        <v>14944</v>
      </c>
      <c r="B4328" s="2" t="s">
        <v>10719</v>
      </c>
      <c r="C4328" s="2" t="s">
        <v>3398</v>
      </c>
      <c r="D4328" s="2" t="s">
        <v>80572</v>
      </c>
      <c r="E4328" s="2" t="s">
        <v>14945</v>
      </c>
      <c r="F4328" s="2" t="s">
        <v>14946</v>
      </c>
      <c r="G4328" s="2" t="s">
        <v>14947</v>
      </c>
    </row>
    <row r="4329" spans="1:7" x14ac:dyDescent="0.4">
      <c r="A4329" s="4" t="s">
        <v>14948</v>
      </c>
      <c r="B4329" s="2" t="s">
        <v>10719</v>
      </c>
      <c r="C4329" s="2" t="s">
        <v>11916</v>
      </c>
      <c r="D4329" s="2" t="s">
        <v>80572</v>
      </c>
      <c r="E4329" s="2" t="s">
        <v>14949</v>
      </c>
      <c r="F4329" s="2" t="s">
        <v>14950</v>
      </c>
      <c r="G4329" s="2" t="s">
        <v>14951</v>
      </c>
    </row>
    <row r="4330" spans="1:7" x14ac:dyDescent="0.4">
      <c r="A4330" s="4" t="s">
        <v>14952</v>
      </c>
      <c r="B4330" s="2" t="s">
        <v>10719</v>
      </c>
      <c r="C4330" s="2" t="s">
        <v>11921</v>
      </c>
      <c r="D4330" s="2" t="s">
        <v>80572</v>
      </c>
      <c r="E4330" s="2" t="s">
        <v>14953</v>
      </c>
      <c r="F4330" s="2" t="s">
        <v>14954</v>
      </c>
      <c r="G4330" s="2" t="s">
        <v>14955</v>
      </c>
    </row>
    <row r="4331" spans="1:7" x14ac:dyDescent="0.4">
      <c r="A4331" s="4" t="s">
        <v>14956</v>
      </c>
      <c r="B4331" s="2" t="s">
        <v>10719</v>
      </c>
      <c r="C4331" s="2" t="s">
        <v>11921</v>
      </c>
      <c r="D4331" s="2" t="s">
        <v>80572</v>
      </c>
      <c r="E4331" s="2" t="s">
        <v>14957</v>
      </c>
      <c r="F4331" s="2" t="s">
        <v>14958</v>
      </c>
      <c r="G4331" s="2" t="s">
        <v>14959</v>
      </c>
    </row>
    <row r="4332" spans="1:7" x14ac:dyDescent="0.4">
      <c r="A4332" s="4" t="s">
        <v>14960</v>
      </c>
      <c r="B4332" s="2" t="s">
        <v>10719</v>
      </c>
      <c r="C4332" s="2" t="s">
        <v>11921</v>
      </c>
      <c r="D4332" s="2" t="s">
        <v>80572</v>
      </c>
      <c r="E4332" s="2" t="s">
        <v>14037</v>
      </c>
      <c r="F4332" s="2" t="s">
        <v>13248</v>
      </c>
      <c r="G4332" s="2" t="s">
        <v>14961</v>
      </c>
    </row>
    <row r="4333" spans="1:7" x14ac:dyDescent="0.4">
      <c r="A4333" s="4" t="s">
        <v>14962</v>
      </c>
      <c r="B4333" s="2" t="s">
        <v>10719</v>
      </c>
      <c r="C4333" s="2" t="s">
        <v>11921</v>
      </c>
      <c r="D4333" s="2" t="s">
        <v>80572</v>
      </c>
      <c r="E4333" s="2" t="s">
        <v>14963</v>
      </c>
      <c r="F4333" s="2" t="s">
        <v>11931</v>
      </c>
      <c r="G4333" s="2" t="s">
        <v>14964</v>
      </c>
    </row>
    <row r="4334" spans="1:7" x14ac:dyDescent="0.4">
      <c r="A4334" s="4" t="s">
        <v>14965</v>
      </c>
      <c r="B4334" s="2" t="s">
        <v>10719</v>
      </c>
      <c r="C4334" s="2" t="s">
        <v>11921</v>
      </c>
      <c r="D4334" s="2" t="s">
        <v>80572</v>
      </c>
      <c r="E4334" s="2" t="s">
        <v>14966</v>
      </c>
      <c r="F4334" s="2" t="s">
        <v>14967</v>
      </c>
      <c r="G4334" s="2" t="s">
        <v>14968</v>
      </c>
    </row>
    <row r="4335" spans="1:7" x14ac:dyDescent="0.4">
      <c r="A4335" s="4" t="s">
        <v>14969</v>
      </c>
      <c r="B4335" s="2" t="s">
        <v>10719</v>
      </c>
      <c r="C4335" s="2" t="s">
        <v>11921</v>
      </c>
      <c r="D4335" s="2" t="s">
        <v>80572</v>
      </c>
      <c r="E4335" s="2" t="s">
        <v>14970</v>
      </c>
      <c r="F4335" s="2" t="s">
        <v>11935</v>
      </c>
      <c r="G4335" s="2" t="s">
        <v>14971</v>
      </c>
    </row>
    <row r="4336" spans="1:7" x14ac:dyDescent="0.4">
      <c r="A4336" s="4" t="s">
        <v>14972</v>
      </c>
      <c r="B4336" s="2" t="s">
        <v>10719</v>
      </c>
      <c r="C4336" s="2" t="s">
        <v>13251</v>
      </c>
      <c r="D4336" s="2" t="s">
        <v>80572</v>
      </c>
      <c r="E4336" s="2" t="s">
        <v>14973</v>
      </c>
      <c r="F4336" s="2" t="s">
        <v>13253</v>
      </c>
      <c r="G4336" s="2" t="s">
        <v>14974</v>
      </c>
    </row>
    <row r="4337" spans="1:7" x14ac:dyDescent="0.4">
      <c r="A4337" s="4" t="s">
        <v>14975</v>
      </c>
      <c r="B4337" s="2" t="s">
        <v>10719</v>
      </c>
      <c r="C4337" s="2" t="s">
        <v>13251</v>
      </c>
      <c r="D4337" s="2" t="s">
        <v>80572</v>
      </c>
      <c r="E4337" s="2" t="s">
        <v>14976</v>
      </c>
      <c r="F4337" s="2" t="s">
        <v>14977</v>
      </c>
      <c r="G4337" s="2" t="s">
        <v>14978</v>
      </c>
    </row>
    <row r="4338" spans="1:7" x14ac:dyDescent="0.4">
      <c r="A4338" s="4" t="s">
        <v>14979</v>
      </c>
      <c r="B4338" s="2" t="s">
        <v>10719</v>
      </c>
      <c r="C4338" s="2" t="s">
        <v>11942</v>
      </c>
      <c r="D4338" s="2" t="s">
        <v>80572</v>
      </c>
      <c r="E4338" s="2" t="s">
        <v>14980</v>
      </c>
      <c r="F4338" s="2" t="s">
        <v>11951</v>
      </c>
      <c r="G4338" s="2" t="s">
        <v>14981</v>
      </c>
    </row>
    <row r="4339" spans="1:7" x14ac:dyDescent="0.4">
      <c r="A4339" s="4" t="s">
        <v>14982</v>
      </c>
      <c r="B4339" s="2" t="s">
        <v>10719</v>
      </c>
      <c r="C4339" s="2" t="s">
        <v>11942</v>
      </c>
      <c r="D4339" s="2" t="s">
        <v>80572</v>
      </c>
      <c r="E4339" s="2" t="s">
        <v>14983</v>
      </c>
      <c r="F4339" s="2" t="s">
        <v>11962</v>
      </c>
      <c r="G4339" s="2" t="s">
        <v>14984</v>
      </c>
    </row>
    <row r="4340" spans="1:7" x14ac:dyDescent="0.4">
      <c r="A4340" s="4" t="s">
        <v>14985</v>
      </c>
      <c r="B4340" s="2" t="s">
        <v>10719</v>
      </c>
      <c r="C4340" s="2" t="s">
        <v>11942</v>
      </c>
      <c r="D4340" s="2" t="s">
        <v>80572</v>
      </c>
      <c r="E4340" s="2" t="s">
        <v>14986</v>
      </c>
      <c r="F4340" s="2" t="s">
        <v>11951</v>
      </c>
      <c r="G4340" s="2" t="s">
        <v>14987</v>
      </c>
    </row>
    <row r="4341" spans="1:7" x14ac:dyDescent="0.4">
      <c r="A4341" s="4" t="s">
        <v>14988</v>
      </c>
      <c r="B4341" s="2" t="s">
        <v>10719</v>
      </c>
      <c r="C4341" s="2" t="s">
        <v>11942</v>
      </c>
      <c r="D4341" s="2" t="s">
        <v>80572</v>
      </c>
      <c r="E4341" s="2" t="s">
        <v>14989</v>
      </c>
      <c r="F4341" s="2" t="s">
        <v>11962</v>
      </c>
      <c r="G4341" s="2" t="s">
        <v>14990</v>
      </c>
    </row>
    <row r="4342" spans="1:7" x14ac:dyDescent="0.4">
      <c r="A4342" s="4" t="s">
        <v>14991</v>
      </c>
      <c r="B4342" s="2" t="s">
        <v>10719</v>
      </c>
      <c r="C4342" s="2" t="s">
        <v>11942</v>
      </c>
      <c r="D4342" s="2" t="s">
        <v>80572</v>
      </c>
      <c r="E4342" s="2" t="s">
        <v>14992</v>
      </c>
      <c r="F4342" s="2" t="s">
        <v>13273</v>
      </c>
      <c r="G4342" s="2" t="s">
        <v>14993</v>
      </c>
    </row>
    <row r="4343" spans="1:7" x14ac:dyDescent="0.4">
      <c r="A4343" s="4" t="s">
        <v>14994</v>
      </c>
      <c r="B4343" s="2" t="s">
        <v>10719</v>
      </c>
      <c r="C4343" s="2" t="s">
        <v>11942</v>
      </c>
      <c r="D4343" s="2" t="s">
        <v>80572</v>
      </c>
      <c r="E4343" s="2" t="s">
        <v>14995</v>
      </c>
      <c r="F4343" s="2" t="s">
        <v>11962</v>
      </c>
      <c r="G4343" s="2" t="s">
        <v>14996</v>
      </c>
    </row>
    <row r="4344" spans="1:7" x14ac:dyDescent="0.4">
      <c r="A4344" s="4" t="s">
        <v>14997</v>
      </c>
      <c r="B4344" s="2" t="s">
        <v>10719</v>
      </c>
      <c r="C4344" s="2" t="s">
        <v>11942</v>
      </c>
      <c r="D4344" s="2" t="s">
        <v>80572</v>
      </c>
      <c r="E4344" s="2" t="s">
        <v>6350</v>
      </c>
      <c r="F4344" s="2" t="s">
        <v>14998</v>
      </c>
      <c r="G4344" s="2" t="s">
        <v>14999</v>
      </c>
    </row>
    <row r="4345" spans="1:7" x14ac:dyDescent="0.4">
      <c r="A4345" s="4" t="s">
        <v>15000</v>
      </c>
      <c r="B4345" s="2" t="s">
        <v>10719</v>
      </c>
      <c r="C4345" s="2" t="s">
        <v>11942</v>
      </c>
      <c r="D4345" s="2" t="s">
        <v>80572</v>
      </c>
      <c r="E4345" s="2" t="s">
        <v>15001</v>
      </c>
      <c r="F4345" s="2" t="s">
        <v>11943</v>
      </c>
      <c r="G4345" s="2" t="s">
        <v>15002</v>
      </c>
    </row>
    <row r="4346" spans="1:7" x14ac:dyDescent="0.4">
      <c r="A4346" s="4" t="s">
        <v>15003</v>
      </c>
      <c r="B4346" s="2" t="s">
        <v>10719</v>
      </c>
      <c r="C4346" s="2" t="s">
        <v>11942</v>
      </c>
      <c r="D4346" s="2" t="s">
        <v>80572</v>
      </c>
      <c r="E4346" s="2" t="s">
        <v>15004</v>
      </c>
      <c r="F4346" s="2" t="s">
        <v>15005</v>
      </c>
      <c r="G4346" s="2" t="s">
        <v>15006</v>
      </c>
    </row>
    <row r="4347" spans="1:7" x14ac:dyDescent="0.4">
      <c r="A4347" s="4" t="s">
        <v>15007</v>
      </c>
      <c r="B4347" s="2" t="s">
        <v>10719</v>
      </c>
      <c r="C4347" s="2" t="s">
        <v>11942</v>
      </c>
      <c r="D4347" s="2" t="s">
        <v>80572</v>
      </c>
      <c r="E4347" s="2" t="s">
        <v>15008</v>
      </c>
      <c r="F4347" s="2" t="s">
        <v>15009</v>
      </c>
      <c r="G4347" s="2" t="s">
        <v>15010</v>
      </c>
    </row>
    <row r="4348" spans="1:7" x14ac:dyDescent="0.4">
      <c r="A4348" s="4" t="s">
        <v>15011</v>
      </c>
      <c r="B4348" s="2" t="s">
        <v>10719</v>
      </c>
      <c r="C4348" s="2" t="s">
        <v>11942</v>
      </c>
      <c r="D4348" s="2" t="s">
        <v>80572</v>
      </c>
      <c r="E4348" s="2" t="s">
        <v>15012</v>
      </c>
      <c r="F4348" s="2" t="s">
        <v>11962</v>
      </c>
      <c r="G4348" s="2" t="s">
        <v>15013</v>
      </c>
    </row>
    <row r="4349" spans="1:7" x14ac:dyDescent="0.4">
      <c r="A4349" s="4" t="s">
        <v>15014</v>
      </c>
      <c r="B4349" s="2" t="s">
        <v>10719</v>
      </c>
      <c r="C4349" s="2" t="s">
        <v>11942</v>
      </c>
      <c r="D4349" s="2" t="s">
        <v>80572</v>
      </c>
      <c r="E4349" s="2" t="s">
        <v>15015</v>
      </c>
      <c r="F4349" s="2" t="s">
        <v>13267</v>
      </c>
      <c r="G4349" s="2" t="s">
        <v>15016</v>
      </c>
    </row>
    <row r="4350" spans="1:7" x14ac:dyDescent="0.4">
      <c r="A4350" s="4" t="s">
        <v>15017</v>
      </c>
      <c r="B4350" s="2" t="s">
        <v>10719</v>
      </c>
      <c r="C4350" s="2" t="s">
        <v>11942</v>
      </c>
      <c r="D4350" s="2" t="s">
        <v>80572</v>
      </c>
      <c r="E4350" s="2" t="s">
        <v>15018</v>
      </c>
      <c r="F4350" s="2" t="s">
        <v>11947</v>
      </c>
      <c r="G4350" s="2" t="s">
        <v>15019</v>
      </c>
    </row>
    <row r="4351" spans="1:7" x14ac:dyDescent="0.4">
      <c r="A4351" s="4" t="s">
        <v>15020</v>
      </c>
      <c r="B4351" s="2" t="s">
        <v>10719</v>
      </c>
      <c r="C4351" s="2" t="s">
        <v>11942</v>
      </c>
      <c r="D4351" s="2" t="s">
        <v>80572</v>
      </c>
      <c r="E4351" s="2" t="s">
        <v>15021</v>
      </c>
      <c r="F4351" s="2" t="s">
        <v>11962</v>
      </c>
      <c r="G4351" s="2" t="s">
        <v>15022</v>
      </c>
    </row>
    <row r="4352" spans="1:7" x14ac:dyDescent="0.4">
      <c r="A4352" s="4" t="s">
        <v>15023</v>
      </c>
      <c r="B4352" s="2" t="s">
        <v>10719</v>
      </c>
      <c r="C4352" s="2" t="s">
        <v>11942</v>
      </c>
      <c r="D4352" s="2" t="s">
        <v>80572</v>
      </c>
      <c r="E4352" s="2" t="s">
        <v>15024</v>
      </c>
      <c r="F4352" s="2" t="s">
        <v>11962</v>
      </c>
      <c r="G4352" s="2" t="s">
        <v>15025</v>
      </c>
    </row>
    <row r="4353" spans="1:7" x14ac:dyDescent="0.4">
      <c r="A4353" s="4" t="s">
        <v>15026</v>
      </c>
      <c r="B4353" s="2" t="s">
        <v>10719</v>
      </c>
      <c r="C4353" s="2" t="s">
        <v>15027</v>
      </c>
      <c r="D4353" s="2" t="s">
        <v>80572</v>
      </c>
      <c r="E4353" s="2" t="s">
        <v>15028</v>
      </c>
      <c r="F4353" s="2" t="s">
        <v>15029</v>
      </c>
      <c r="G4353" s="2" t="s">
        <v>15030</v>
      </c>
    </row>
    <row r="4354" spans="1:7" x14ac:dyDescent="0.4">
      <c r="A4354" s="4" t="s">
        <v>15031</v>
      </c>
      <c r="B4354" s="2" t="s">
        <v>10719</v>
      </c>
      <c r="C4354" s="2" t="s">
        <v>13295</v>
      </c>
      <c r="D4354" s="2" t="s">
        <v>80572</v>
      </c>
      <c r="E4354" s="2" t="s">
        <v>15032</v>
      </c>
      <c r="F4354" s="2" t="s">
        <v>13297</v>
      </c>
      <c r="G4354" s="2" t="s">
        <v>15033</v>
      </c>
    </row>
    <row r="4355" spans="1:7" x14ac:dyDescent="0.4">
      <c r="A4355" s="4" t="s">
        <v>15034</v>
      </c>
      <c r="B4355" s="2" t="s">
        <v>10719</v>
      </c>
      <c r="C4355" s="2" t="s">
        <v>13295</v>
      </c>
      <c r="D4355" s="2" t="s">
        <v>80572</v>
      </c>
      <c r="E4355" s="2" t="s">
        <v>15035</v>
      </c>
      <c r="F4355" s="2" t="s">
        <v>13297</v>
      </c>
      <c r="G4355" s="2" t="s">
        <v>15036</v>
      </c>
    </row>
    <row r="4356" spans="1:7" x14ac:dyDescent="0.4">
      <c r="A4356" s="4" t="s">
        <v>15037</v>
      </c>
      <c r="B4356" s="2" t="s">
        <v>10719</v>
      </c>
      <c r="C4356" s="2" t="s">
        <v>15038</v>
      </c>
      <c r="D4356" s="2" t="s">
        <v>80572</v>
      </c>
      <c r="E4356" s="2" t="s">
        <v>15039</v>
      </c>
      <c r="F4356" s="2" t="s">
        <v>15040</v>
      </c>
      <c r="G4356" s="2" t="s">
        <v>15041</v>
      </c>
    </row>
    <row r="4357" spans="1:7" x14ac:dyDescent="0.4">
      <c r="A4357" s="4" t="s">
        <v>15042</v>
      </c>
      <c r="B4357" s="2" t="s">
        <v>10719</v>
      </c>
      <c r="C4357" s="2" t="s">
        <v>11972</v>
      </c>
      <c r="D4357" s="2" t="s">
        <v>80572</v>
      </c>
      <c r="E4357" s="2" t="s">
        <v>15043</v>
      </c>
      <c r="F4357" s="2" t="s">
        <v>15044</v>
      </c>
      <c r="G4357" s="2" t="s">
        <v>15045</v>
      </c>
    </row>
    <row r="4358" spans="1:7" x14ac:dyDescent="0.4">
      <c r="A4358" s="4" t="s">
        <v>15046</v>
      </c>
      <c r="B4358" s="2" t="s">
        <v>10719</v>
      </c>
      <c r="C4358" s="2" t="s">
        <v>11972</v>
      </c>
      <c r="D4358" s="2" t="s">
        <v>80572</v>
      </c>
      <c r="E4358" s="2" t="s">
        <v>13561</v>
      </c>
      <c r="F4358" s="2" t="s">
        <v>15047</v>
      </c>
      <c r="G4358" s="2" t="s">
        <v>15048</v>
      </c>
    </row>
    <row r="4359" spans="1:7" x14ac:dyDescent="0.4">
      <c r="A4359" s="4" t="s">
        <v>15049</v>
      </c>
      <c r="B4359" s="2" t="s">
        <v>10719</v>
      </c>
      <c r="C4359" s="2" t="s">
        <v>11981</v>
      </c>
      <c r="D4359" s="2" t="s">
        <v>80572</v>
      </c>
      <c r="E4359" s="2" t="s">
        <v>15050</v>
      </c>
      <c r="F4359" s="2" t="s">
        <v>11987</v>
      </c>
      <c r="G4359" s="2" t="s">
        <v>15051</v>
      </c>
    </row>
    <row r="4360" spans="1:7" x14ac:dyDescent="0.4">
      <c r="A4360" s="4" t="s">
        <v>15052</v>
      </c>
      <c r="B4360" s="2" t="s">
        <v>10719</v>
      </c>
      <c r="C4360" s="2" t="s">
        <v>11981</v>
      </c>
      <c r="D4360" s="2" t="s">
        <v>80572</v>
      </c>
      <c r="E4360" s="2" t="s">
        <v>15053</v>
      </c>
      <c r="F4360" s="2" t="s">
        <v>13311</v>
      </c>
      <c r="G4360" s="2" t="s">
        <v>15054</v>
      </c>
    </row>
    <row r="4361" spans="1:7" x14ac:dyDescent="0.4">
      <c r="A4361" s="4" t="s">
        <v>15055</v>
      </c>
      <c r="B4361" s="2" t="s">
        <v>10719</v>
      </c>
      <c r="C4361" s="2" t="s">
        <v>11981</v>
      </c>
      <c r="D4361" s="2" t="s">
        <v>80572</v>
      </c>
      <c r="E4361" s="2" t="s">
        <v>15056</v>
      </c>
      <c r="F4361" s="2" t="s">
        <v>15057</v>
      </c>
      <c r="G4361" s="2" t="s">
        <v>15058</v>
      </c>
    </row>
    <row r="4362" spans="1:7" x14ac:dyDescent="0.4">
      <c r="A4362" s="4" t="s">
        <v>15059</v>
      </c>
      <c r="B4362" s="2" t="s">
        <v>10719</v>
      </c>
      <c r="C4362" s="2" t="s">
        <v>11981</v>
      </c>
      <c r="D4362" s="2" t="s">
        <v>80572</v>
      </c>
      <c r="E4362" s="2" t="s">
        <v>15060</v>
      </c>
      <c r="F4362" s="2" t="s">
        <v>13311</v>
      </c>
      <c r="G4362" s="2" t="s">
        <v>15061</v>
      </c>
    </row>
    <row r="4363" spans="1:7" x14ac:dyDescent="0.4">
      <c r="A4363" s="4" t="s">
        <v>15062</v>
      </c>
      <c r="B4363" s="2" t="s">
        <v>10719</v>
      </c>
      <c r="C4363" s="2" t="s">
        <v>11981</v>
      </c>
      <c r="D4363" s="2" t="s">
        <v>80572</v>
      </c>
      <c r="E4363" s="2" t="s">
        <v>15063</v>
      </c>
      <c r="F4363" s="2" t="s">
        <v>15064</v>
      </c>
      <c r="G4363" s="2" t="s">
        <v>15065</v>
      </c>
    </row>
    <row r="4364" spans="1:7" x14ac:dyDescent="0.4">
      <c r="A4364" s="4" t="s">
        <v>15066</v>
      </c>
      <c r="B4364" s="2" t="s">
        <v>10719</v>
      </c>
      <c r="C4364" s="2" t="s">
        <v>11981</v>
      </c>
      <c r="D4364" s="2" t="s">
        <v>80572</v>
      </c>
      <c r="E4364" s="2" t="s">
        <v>15067</v>
      </c>
      <c r="F4364" s="2" t="s">
        <v>11987</v>
      </c>
      <c r="G4364" s="2" t="s">
        <v>15068</v>
      </c>
    </row>
    <row r="4365" spans="1:7" x14ac:dyDescent="0.4">
      <c r="A4365" s="4" t="s">
        <v>15069</v>
      </c>
      <c r="B4365" s="2" t="s">
        <v>10719</v>
      </c>
      <c r="C4365" s="2" t="s">
        <v>11981</v>
      </c>
      <c r="D4365" s="2" t="s">
        <v>80572</v>
      </c>
      <c r="E4365" s="2" t="s">
        <v>9175</v>
      </c>
      <c r="F4365" s="2" t="s">
        <v>11991</v>
      </c>
      <c r="G4365" s="2" t="s">
        <v>15070</v>
      </c>
    </row>
    <row r="4366" spans="1:7" x14ac:dyDescent="0.4">
      <c r="A4366" s="4" t="s">
        <v>15071</v>
      </c>
      <c r="B4366" s="2" t="s">
        <v>10719</v>
      </c>
      <c r="C4366" s="2" t="s">
        <v>11981</v>
      </c>
      <c r="D4366" s="2" t="s">
        <v>80572</v>
      </c>
      <c r="E4366" s="2" t="s">
        <v>15072</v>
      </c>
      <c r="F4366" s="2" t="s">
        <v>15073</v>
      </c>
      <c r="G4366" s="2" t="s">
        <v>15074</v>
      </c>
    </row>
    <row r="4367" spans="1:7" x14ac:dyDescent="0.4">
      <c r="A4367" s="4" t="s">
        <v>15075</v>
      </c>
      <c r="B4367" s="2" t="s">
        <v>10719</v>
      </c>
      <c r="C4367" s="2" t="s">
        <v>11981</v>
      </c>
      <c r="D4367" s="2" t="s">
        <v>80572</v>
      </c>
      <c r="E4367" s="2" t="s">
        <v>15076</v>
      </c>
      <c r="F4367" s="2" t="s">
        <v>15077</v>
      </c>
      <c r="G4367" s="2" t="s">
        <v>15078</v>
      </c>
    </row>
    <row r="4368" spans="1:7" x14ac:dyDescent="0.4">
      <c r="A4368" s="4" t="s">
        <v>15079</v>
      </c>
      <c r="B4368" s="2" t="s">
        <v>10719</v>
      </c>
      <c r="C4368" s="2" t="s">
        <v>11981</v>
      </c>
      <c r="D4368" s="2" t="s">
        <v>80572</v>
      </c>
      <c r="E4368" s="2" t="s">
        <v>15080</v>
      </c>
      <c r="F4368" s="2" t="s">
        <v>15073</v>
      </c>
      <c r="G4368" s="2" t="s">
        <v>15081</v>
      </c>
    </row>
    <row r="4369" spans="1:7" x14ac:dyDescent="0.4">
      <c r="A4369" s="4" t="s">
        <v>15082</v>
      </c>
      <c r="B4369" s="2" t="s">
        <v>10719</v>
      </c>
      <c r="C4369" s="2" t="s">
        <v>11981</v>
      </c>
      <c r="D4369" s="2" t="s">
        <v>80572</v>
      </c>
      <c r="E4369" s="2" t="s">
        <v>15083</v>
      </c>
      <c r="F4369" s="2" t="s">
        <v>15084</v>
      </c>
      <c r="G4369" s="2" t="s">
        <v>15085</v>
      </c>
    </row>
    <row r="4370" spans="1:7" x14ac:dyDescent="0.4">
      <c r="A4370" s="4" t="s">
        <v>15086</v>
      </c>
      <c r="B4370" s="2" t="s">
        <v>10719</v>
      </c>
      <c r="C4370" s="2" t="s">
        <v>11981</v>
      </c>
      <c r="D4370" s="2" t="s">
        <v>80572</v>
      </c>
      <c r="E4370" s="2" t="s">
        <v>15087</v>
      </c>
      <c r="F4370" s="2" t="s">
        <v>15088</v>
      </c>
      <c r="G4370" s="2" t="s">
        <v>15089</v>
      </c>
    </row>
    <row r="4371" spans="1:7" x14ac:dyDescent="0.4">
      <c r="A4371" s="4" t="s">
        <v>15090</v>
      </c>
      <c r="B4371" s="2" t="s">
        <v>10719</v>
      </c>
      <c r="C4371" s="2" t="s">
        <v>11981</v>
      </c>
      <c r="D4371" s="2" t="s">
        <v>80572</v>
      </c>
      <c r="E4371" s="2" t="s">
        <v>15091</v>
      </c>
      <c r="F4371" s="2" t="s">
        <v>11987</v>
      </c>
      <c r="G4371" s="2" t="s">
        <v>15092</v>
      </c>
    </row>
    <row r="4372" spans="1:7" x14ac:dyDescent="0.4">
      <c r="A4372" s="4" t="s">
        <v>15093</v>
      </c>
      <c r="B4372" s="2" t="s">
        <v>10719</v>
      </c>
      <c r="C4372" s="2" t="s">
        <v>11981</v>
      </c>
      <c r="D4372" s="2" t="s">
        <v>80572</v>
      </c>
      <c r="E4372" s="2" t="s">
        <v>15094</v>
      </c>
      <c r="F4372" s="2" t="s">
        <v>11987</v>
      </c>
      <c r="G4372" s="2" t="s">
        <v>15095</v>
      </c>
    </row>
    <row r="4373" spans="1:7" x14ac:dyDescent="0.4">
      <c r="A4373" s="4" t="s">
        <v>15096</v>
      </c>
      <c r="B4373" s="2" t="s">
        <v>10719</v>
      </c>
      <c r="C4373" s="2" t="s">
        <v>11981</v>
      </c>
      <c r="D4373" s="2" t="s">
        <v>80572</v>
      </c>
      <c r="E4373" s="2" t="s">
        <v>15097</v>
      </c>
      <c r="F4373" s="2" t="s">
        <v>15098</v>
      </c>
      <c r="G4373" s="2" t="s">
        <v>15099</v>
      </c>
    </row>
    <row r="4374" spans="1:7" x14ac:dyDescent="0.4">
      <c r="A4374" s="4" t="s">
        <v>15100</v>
      </c>
      <c r="B4374" s="2" t="s">
        <v>10719</v>
      </c>
      <c r="C4374" s="2" t="s">
        <v>11981</v>
      </c>
      <c r="D4374" s="2" t="s">
        <v>80572</v>
      </c>
      <c r="E4374" s="2" t="s">
        <v>15101</v>
      </c>
      <c r="F4374" s="2" t="s">
        <v>15102</v>
      </c>
      <c r="G4374" s="2" t="s">
        <v>15103</v>
      </c>
    </row>
    <row r="4375" spans="1:7" x14ac:dyDescent="0.4">
      <c r="A4375" s="4" t="s">
        <v>15104</v>
      </c>
      <c r="B4375" s="2" t="s">
        <v>10719</v>
      </c>
      <c r="C4375" s="2" t="s">
        <v>11981</v>
      </c>
      <c r="D4375" s="2" t="s">
        <v>80572</v>
      </c>
      <c r="E4375" s="2" t="s">
        <v>15105</v>
      </c>
      <c r="F4375" s="2" t="s">
        <v>15106</v>
      </c>
      <c r="G4375" s="2" t="s">
        <v>15107</v>
      </c>
    </row>
    <row r="4376" spans="1:7" x14ac:dyDescent="0.4">
      <c r="A4376" s="4" t="s">
        <v>15108</v>
      </c>
      <c r="B4376" s="2" t="s">
        <v>10719</v>
      </c>
      <c r="C4376" s="2" t="s">
        <v>11981</v>
      </c>
      <c r="D4376" s="2" t="s">
        <v>80572</v>
      </c>
      <c r="E4376" s="2" t="s">
        <v>15109</v>
      </c>
      <c r="F4376" s="2" t="s">
        <v>11987</v>
      </c>
      <c r="G4376" s="2" t="s">
        <v>15110</v>
      </c>
    </row>
    <row r="4377" spans="1:7" x14ac:dyDescent="0.4">
      <c r="A4377" s="4" t="s">
        <v>15111</v>
      </c>
      <c r="B4377" s="2" t="s">
        <v>10719</v>
      </c>
      <c r="C4377" s="2" t="s">
        <v>11981</v>
      </c>
      <c r="D4377" s="2" t="s">
        <v>80572</v>
      </c>
      <c r="E4377" s="2" t="s">
        <v>15112</v>
      </c>
      <c r="F4377" s="2" t="s">
        <v>15088</v>
      </c>
      <c r="G4377" s="2" t="s">
        <v>15113</v>
      </c>
    </row>
    <row r="4378" spans="1:7" x14ac:dyDescent="0.4">
      <c r="A4378" s="4" t="s">
        <v>15114</v>
      </c>
      <c r="B4378" s="2" t="s">
        <v>10719</v>
      </c>
      <c r="C4378" s="2" t="s">
        <v>12000</v>
      </c>
      <c r="D4378" s="2" t="s">
        <v>80572</v>
      </c>
      <c r="E4378" s="2" t="s">
        <v>15115</v>
      </c>
      <c r="F4378" s="2" t="s">
        <v>12002</v>
      </c>
      <c r="G4378" s="2" t="s">
        <v>15116</v>
      </c>
    </row>
    <row r="4379" spans="1:7" x14ac:dyDescent="0.4">
      <c r="A4379" s="4" t="s">
        <v>15117</v>
      </c>
      <c r="B4379" s="2" t="s">
        <v>10719</v>
      </c>
      <c r="C4379" s="2" t="s">
        <v>12000</v>
      </c>
      <c r="D4379" s="2" t="s">
        <v>80572</v>
      </c>
      <c r="E4379" s="2" t="s">
        <v>15118</v>
      </c>
      <c r="F4379" s="2" t="s">
        <v>15119</v>
      </c>
      <c r="G4379" s="2" t="s">
        <v>15120</v>
      </c>
    </row>
    <row r="4380" spans="1:7" x14ac:dyDescent="0.4">
      <c r="A4380" s="4" t="s">
        <v>15121</v>
      </c>
      <c r="B4380" s="2" t="s">
        <v>10719</v>
      </c>
      <c r="C4380" s="2" t="s">
        <v>12000</v>
      </c>
      <c r="D4380" s="2" t="s">
        <v>80572</v>
      </c>
      <c r="E4380" s="2" t="s">
        <v>15122</v>
      </c>
      <c r="F4380" s="2" t="s">
        <v>13330</v>
      </c>
      <c r="G4380" s="2" t="s">
        <v>15123</v>
      </c>
    </row>
    <row r="4381" spans="1:7" x14ac:dyDescent="0.4">
      <c r="A4381" s="4" t="s">
        <v>15124</v>
      </c>
      <c r="B4381" s="2" t="s">
        <v>10719</v>
      </c>
      <c r="C4381" s="2" t="s">
        <v>12012</v>
      </c>
      <c r="D4381" s="2" t="s">
        <v>80572</v>
      </c>
      <c r="E4381" s="2" t="s">
        <v>15125</v>
      </c>
      <c r="F4381" s="2" t="s">
        <v>12021</v>
      </c>
      <c r="G4381" s="2" t="s">
        <v>15126</v>
      </c>
    </row>
    <row r="4382" spans="1:7" x14ac:dyDescent="0.4">
      <c r="A4382" s="4" t="s">
        <v>15127</v>
      </c>
      <c r="B4382" s="2" t="s">
        <v>10719</v>
      </c>
      <c r="C4382" s="2" t="s">
        <v>12012</v>
      </c>
      <c r="D4382" s="2" t="s">
        <v>80572</v>
      </c>
      <c r="E4382" s="2" t="s">
        <v>15128</v>
      </c>
      <c r="F4382" s="2" t="s">
        <v>15129</v>
      </c>
      <c r="G4382" s="2" t="s">
        <v>15130</v>
      </c>
    </row>
    <row r="4383" spans="1:7" x14ac:dyDescent="0.4">
      <c r="A4383" s="4" t="s">
        <v>15131</v>
      </c>
      <c r="B4383" s="2" t="s">
        <v>10719</v>
      </c>
      <c r="C4383" s="2" t="s">
        <v>12012</v>
      </c>
      <c r="D4383" s="2" t="s">
        <v>80572</v>
      </c>
      <c r="E4383" s="2" t="s">
        <v>15132</v>
      </c>
      <c r="F4383" s="2" t="s">
        <v>13334</v>
      </c>
      <c r="G4383" s="2" t="s">
        <v>15133</v>
      </c>
    </row>
    <row r="4384" spans="1:7" x14ac:dyDescent="0.4">
      <c r="A4384" s="4" t="s">
        <v>15134</v>
      </c>
      <c r="B4384" s="2" t="s">
        <v>10719</v>
      </c>
      <c r="C4384" s="2" t="s">
        <v>12012</v>
      </c>
      <c r="D4384" s="2" t="s">
        <v>80572</v>
      </c>
      <c r="E4384" s="2" t="s">
        <v>14060</v>
      </c>
      <c r="F4384" s="2" t="s">
        <v>12024</v>
      </c>
      <c r="G4384" s="2" t="s">
        <v>15135</v>
      </c>
    </row>
    <row r="4385" spans="1:7" x14ac:dyDescent="0.4">
      <c r="A4385" s="4" t="s">
        <v>15136</v>
      </c>
      <c r="B4385" s="2" t="s">
        <v>10719</v>
      </c>
      <c r="C4385" s="2" t="s">
        <v>12012</v>
      </c>
      <c r="D4385" s="2" t="s">
        <v>80572</v>
      </c>
      <c r="E4385" s="2" t="s">
        <v>15137</v>
      </c>
      <c r="F4385" s="2" t="s">
        <v>12021</v>
      </c>
      <c r="G4385" s="2" t="s">
        <v>15138</v>
      </c>
    </row>
    <row r="4386" spans="1:7" x14ac:dyDescent="0.4">
      <c r="A4386" s="4" t="s">
        <v>15139</v>
      </c>
      <c r="B4386" s="2" t="s">
        <v>10719</v>
      </c>
      <c r="C4386" s="2" t="s">
        <v>12012</v>
      </c>
      <c r="D4386" s="2" t="s">
        <v>80572</v>
      </c>
      <c r="E4386" s="2" t="s">
        <v>15140</v>
      </c>
      <c r="F4386" s="2" t="s">
        <v>15141</v>
      </c>
      <c r="G4386" s="2" t="s">
        <v>15142</v>
      </c>
    </row>
    <row r="4387" spans="1:7" x14ac:dyDescent="0.4">
      <c r="A4387" s="4" t="s">
        <v>15143</v>
      </c>
      <c r="B4387" s="2" t="s">
        <v>10719</v>
      </c>
      <c r="C4387" s="2" t="s">
        <v>12012</v>
      </c>
      <c r="D4387" s="2" t="s">
        <v>80572</v>
      </c>
      <c r="E4387" s="2" t="s">
        <v>15144</v>
      </c>
      <c r="F4387" s="2" t="s">
        <v>12024</v>
      </c>
      <c r="G4387" s="2" t="s">
        <v>15145</v>
      </c>
    </row>
    <row r="4388" spans="1:7" x14ac:dyDescent="0.4">
      <c r="A4388" s="4" t="s">
        <v>15146</v>
      </c>
      <c r="B4388" s="2" t="s">
        <v>10719</v>
      </c>
      <c r="C4388" s="2" t="s">
        <v>12012</v>
      </c>
      <c r="D4388" s="2" t="s">
        <v>80572</v>
      </c>
      <c r="E4388" s="2" t="s">
        <v>15147</v>
      </c>
      <c r="F4388" s="2" t="s">
        <v>12021</v>
      </c>
      <c r="G4388" s="2" t="s">
        <v>15148</v>
      </c>
    </row>
    <row r="4389" spans="1:7" x14ac:dyDescent="0.4">
      <c r="A4389" s="4" t="s">
        <v>15149</v>
      </c>
      <c r="B4389" s="2" t="s">
        <v>10719</v>
      </c>
      <c r="C4389" s="2" t="s">
        <v>12012</v>
      </c>
      <c r="D4389" s="2" t="s">
        <v>80572</v>
      </c>
      <c r="E4389" s="2" t="s">
        <v>15150</v>
      </c>
      <c r="F4389" s="2" t="s">
        <v>12021</v>
      </c>
      <c r="G4389" s="2" t="s">
        <v>15151</v>
      </c>
    </row>
    <row r="4390" spans="1:7" x14ac:dyDescent="0.4">
      <c r="A4390" s="4" t="s">
        <v>15152</v>
      </c>
      <c r="B4390" s="2" t="s">
        <v>10719</v>
      </c>
      <c r="C4390" s="2" t="s">
        <v>12012</v>
      </c>
      <c r="D4390" s="2" t="s">
        <v>80572</v>
      </c>
      <c r="E4390" s="2" t="s">
        <v>15153</v>
      </c>
      <c r="F4390" s="2" t="s">
        <v>12021</v>
      </c>
      <c r="G4390" s="2" t="s">
        <v>15154</v>
      </c>
    </row>
    <row r="4391" spans="1:7" x14ac:dyDescent="0.4">
      <c r="A4391" s="4" t="s">
        <v>15155</v>
      </c>
      <c r="B4391" s="2" t="s">
        <v>10719</v>
      </c>
      <c r="C4391" s="2" t="s">
        <v>12034</v>
      </c>
      <c r="D4391" s="2" t="s">
        <v>80572</v>
      </c>
      <c r="E4391" s="2" t="s">
        <v>15156</v>
      </c>
      <c r="F4391" s="2" t="s">
        <v>12039</v>
      </c>
      <c r="G4391" s="2" t="s">
        <v>15157</v>
      </c>
    </row>
    <row r="4392" spans="1:7" x14ac:dyDescent="0.4">
      <c r="A4392" s="4" t="s">
        <v>15158</v>
      </c>
      <c r="B4392" s="2" t="s">
        <v>10719</v>
      </c>
      <c r="C4392" s="2" t="s">
        <v>12034</v>
      </c>
      <c r="D4392" s="2" t="s">
        <v>80572</v>
      </c>
      <c r="E4392" s="2" t="s">
        <v>15159</v>
      </c>
      <c r="F4392" s="2" t="s">
        <v>12036</v>
      </c>
      <c r="G4392" s="2" t="s">
        <v>15160</v>
      </c>
    </row>
    <row r="4393" spans="1:7" x14ac:dyDescent="0.4">
      <c r="A4393" s="4" t="s">
        <v>15161</v>
      </c>
      <c r="B4393" s="2" t="s">
        <v>10719</v>
      </c>
      <c r="C4393" s="2" t="s">
        <v>12034</v>
      </c>
      <c r="D4393" s="2" t="s">
        <v>80572</v>
      </c>
      <c r="E4393" s="2" t="s">
        <v>15162</v>
      </c>
      <c r="F4393" s="2" t="s">
        <v>12036</v>
      </c>
      <c r="G4393" s="2" t="s">
        <v>15163</v>
      </c>
    </row>
    <row r="4394" spans="1:7" x14ac:dyDescent="0.4">
      <c r="A4394" s="4" t="s">
        <v>15164</v>
      </c>
      <c r="B4394" s="2" t="s">
        <v>10719</v>
      </c>
      <c r="C4394" s="2" t="s">
        <v>12034</v>
      </c>
      <c r="D4394" s="2" t="s">
        <v>80572</v>
      </c>
      <c r="E4394" s="2" t="s">
        <v>15165</v>
      </c>
      <c r="F4394" s="2" t="s">
        <v>15166</v>
      </c>
      <c r="G4394" s="2" t="s">
        <v>15167</v>
      </c>
    </row>
    <row r="4395" spans="1:7" x14ac:dyDescent="0.4">
      <c r="A4395" s="4" t="s">
        <v>15168</v>
      </c>
      <c r="B4395" s="2" t="s">
        <v>10719</v>
      </c>
      <c r="C4395" s="2" t="s">
        <v>12034</v>
      </c>
      <c r="D4395" s="2" t="s">
        <v>80572</v>
      </c>
      <c r="E4395" s="2" t="s">
        <v>15169</v>
      </c>
      <c r="F4395" s="2" t="s">
        <v>15170</v>
      </c>
      <c r="G4395" s="2" t="s">
        <v>15171</v>
      </c>
    </row>
    <row r="4396" spans="1:7" x14ac:dyDescent="0.4">
      <c r="A4396" s="4" t="s">
        <v>15172</v>
      </c>
      <c r="B4396" s="2" t="s">
        <v>10719</v>
      </c>
      <c r="C4396" s="2" t="s">
        <v>12034</v>
      </c>
      <c r="D4396" s="2" t="s">
        <v>80572</v>
      </c>
      <c r="E4396" s="2" t="s">
        <v>15173</v>
      </c>
      <c r="F4396" s="2" t="s">
        <v>15174</v>
      </c>
      <c r="G4396" s="2" t="s">
        <v>15175</v>
      </c>
    </row>
    <row r="4397" spans="1:7" x14ac:dyDescent="0.4">
      <c r="A4397" s="4" t="s">
        <v>15176</v>
      </c>
      <c r="B4397" s="2" t="s">
        <v>10719</v>
      </c>
      <c r="C4397" s="2" t="s">
        <v>12045</v>
      </c>
      <c r="D4397" s="2" t="s">
        <v>80572</v>
      </c>
      <c r="E4397" s="2" t="s">
        <v>2187</v>
      </c>
      <c r="F4397" s="2" t="s">
        <v>15177</v>
      </c>
      <c r="G4397" s="2" t="s">
        <v>15178</v>
      </c>
    </row>
    <row r="4398" spans="1:7" x14ac:dyDescent="0.4">
      <c r="A4398" s="4" t="s">
        <v>15179</v>
      </c>
      <c r="B4398" s="2" t="s">
        <v>10719</v>
      </c>
      <c r="C4398" s="2" t="s">
        <v>12045</v>
      </c>
      <c r="D4398" s="2" t="s">
        <v>80572</v>
      </c>
      <c r="E4398" s="2" t="s">
        <v>15180</v>
      </c>
      <c r="F4398" s="2" t="s">
        <v>13361</v>
      </c>
      <c r="G4398" s="2" t="s">
        <v>15181</v>
      </c>
    </row>
    <row r="4399" spans="1:7" x14ac:dyDescent="0.4">
      <c r="A4399" s="4" t="s">
        <v>15182</v>
      </c>
      <c r="B4399" s="2" t="s">
        <v>10719</v>
      </c>
      <c r="C4399" s="2" t="s">
        <v>12045</v>
      </c>
      <c r="D4399" s="2" t="s">
        <v>80572</v>
      </c>
      <c r="E4399" s="2" t="s">
        <v>15183</v>
      </c>
      <c r="F4399" s="2" t="s">
        <v>15184</v>
      </c>
      <c r="G4399" s="2" t="s">
        <v>15185</v>
      </c>
    </row>
    <row r="4400" spans="1:7" x14ac:dyDescent="0.4">
      <c r="A4400" s="4" t="s">
        <v>15186</v>
      </c>
      <c r="B4400" s="2" t="s">
        <v>10719</v>
      </c>
      <c r="C4400" s="2" t="s">
        <v>12045</v>
      </c>
      <c r="D4400" s="2" t="s">
        <v>80572</v>
      </c>
      <c r="E4400" s="2" t="s">
        <v>15187</v>
      </c>
      <c r="F4400" s="2" t="s">
        <v>12055</v>
      </c>
      <c r="G4400" s="2" t="s">
        <v>15188</v>
      </c>
    </row>
    <row r="4401" spans="1:7" x14ac:dyDescent="0.4">
      <c r="A4401" s="4" t="s">
        <v>15189</v>
      </c>
      <c r="B4401" s="2" t="s">
        <v>10719</v>
      </c>
      <c r="C4401" s="2" t="s">
        <v>12045</v>
      </c>
      <c r="D4401" s="2" t="s">
        <v>80572</v>
      </c>
      <c r="E4401" s="2" t="s">
        <v>15190</v>
      </c>
      <c r="F4401" s="2" t="s">
        <v>12055</v>
      </c>
      <c r="G4401" s="2" t="s">
        <v>15191</v>
      </c>
    </row>
    <row r="4402" spans="1:7" x14ac:dyDescent="0.4">
      <c r="A4402" s="4" t="s">
        <v>15192</v>
      </c>
      <c r="B4402" s="2" t="s">
        <v>10719</v>
      </c>
      <c r="C4402" s="2" t="s">
        <v>12045</v>
      </c>
      <c r="D4402" s="2" t="s">
        <v>80572</v>
      </c>
      <c r="E4402" s="2" t="s">
        <v>15193</v>
      </c>
      <c r="F4402" s="2" t="s">
        <v>15194</v>
      </c>
      <c r="G4402" s="2" t="s">
        <v>15195</v>
      </c>
    </row>
    <row r="4403" spans="1:7" x14ac:dyDescent="0.4">
      <c r="A4403" s="4" t="s">
        <v>15196</v>
      </c>
      <c r="B4403" s="2" t="s">
        <v>10719</v>
      </c>
      <c r="C4403" s="2" t="s">
        <v>12045</v>
      </c>
      <c r="D4403" s="2" t="s">
        <v>80572</v>
      </c>
      <c r="E4403" s="2" t="s">
        <v>15197</v>
      </c>
      <c r="F4403" s="2" t="s">
        <v>15198</v>
      </c>
      <c r="G4403" s="2" t="s">
        <v>15199</v>
      </c>
    </row>
    <row r="4404" spans="1:7" x14ac:dyDescent="0.4">
      <c r="A4404" s="4" t="s">
        <v>15200</v>
      </c>
      <c r="B4404" s="2" t="s">
        <v>10719</v>
      </c>
      <c r="C4404" s="2" t="s">
        <v>12045</v>
      </c>
      <c r="D4404" s="2" t="s">
        <v>80572</v>
      </c>
      <c r="E4404" s="2" t="s">
        <v>15201</v>
      </c>
      <c r="F4404" s="2" t="s">
        <v>12055</v>
      </c>
      <c r="G4404" s="2" t="s">
        <v>15202</v>
      </c>
    </row>
    <row r="4405" spans="1:7" x14ac:dyDescent="0.4">
      <c r="A4405" s="4" t="s">
        <v>15203</v>
      </c>
      <c r="B4405" s="2" t="s">
        <v>10719</v>
      </c>
      <c r="C4405" s="2" t="s">
        <v>12045</v>
      </c>
      <c r="D4405" s="2" t="s">
        <v>80572</v>
      </c>
      <c r="E4405" s="2" t="s">
        <v>15204</v>
      </c>
      <c r="F4405" s="2" t="s">
        <v>15177</v>
      </c>
      <c r="G4405" s="2" t="s">
        <v>15205</v>
      </c>
    </row>
    <row r="4406" spans="1:7" x14ac:dyDescent="0.4">
      <c r="A4406" s="4" t="s">
        <v>15206</v>
      </c>
      <c r="B4406" s="2" t="s">
        <v>10719</v>
      </c>
      <c r="C4406" s="2" t="s">
        <v>12045</v>
      </c>
      <c r="D4406" s="2" t="s">
        <v>80572</v>
      </c>
      <c r="E4406" s="2" t="s">
        <v>15207</v>
      </c>
      <c r="F4406" s="2" t="s">
        <v>15208</v>
      </c>
      <c r="G4406" s="2" t="s">
        <v>15209</v>
      </c>
    </row>
    <row r="4407" spans="1:7" x14ac:dyDescent="0.4">
      <c r="A4407" s="4" t="s">
        <v>15210</v>
      </c>
      <c r="B4407" s="2" t="s">
        <v>10719</v>
      </c>
      <c r="C4407" s="2" t="s">
        <v>12069</v>
      </c>
      <c r="D4407" s="2" t="s">
        <v>80572</v>
      </c>
      <c r="E4407" s="2" t="s">
        <v>15211</v>
      </c>
      <c r="F4407" s="2" t="s">
        <v>15212</v>
      </c>
      <c r="G4407" s="2" t="s">
        <v>15213</v>
      </c>
    </row>
    <row r="4408" spans="1:7" x14ac:dyDescent="0.4">
      <c r="A4408" s="4" t="s">
        <v>15214</v>
      </c>
      <c r="B4408" s="2" t="s">
        <v>10719</v>
      </c>
      <c r="C4408" s="2" t="s">
        <v>12069</v>
      </c>
      <c r="D4408" s="2" t="s">
        <v>80572</v>
      </c>
      <c r="E4408" s="2" t="s">
        <v>15215</v>
      </c>
      <c r="F4408" s="2" t="s">
        <v>13387</v>
      </c>
      <c r="G4408" s="2" t="s">
        <v>15216</v>
      </c>
    </row>
    <row r="4409" spans="1:7" x14ac:dyDescent="0.4">
      <c r="A4409" s="4" t="s">
        <v>15217</v>
      </c>
      <c r="B4409" s="2" t="s">
        <v>10719</v>
      </c>
      <c r="C4409" s="2" t="s">
        <v>12082</v>
      </c>
      <c r="D4409" s="2" t="s">
        <v>80572</v>
      </c>
      <c r="E4409" s="2" t="s">
        <v>15218</v>
      </c>
      <c r="F4409" s="2" t="s">
        <v>15219</v>
      </c>
      <c r="G4409" s="2" t="s">
        <v>15220</v>
      </c>
    </row>
    <row r="4410" spans="1:7" x14ac:dyDescent="0.4">
      <c r="A4410" s="4" t="s">
        <v>15221</v>
      </c>
      <c r="B4410" s="2" t="s">
        <v>10719</v>
      </c>
      <c r="C4410" s="2" t="s">
        <v>12082</v>
      </c>
      <c r="D4410" s="2" t="s">
        <v>80572</v>
      </c>
      <c r="E4410" s="2" t="s">
        <v>8186</v>
      </c>
      <c r="F4410" s="2" t="s">
        <v>12084</v>
      </c>
      <c r="G4410" s="2" t="s">
        <v>15222</v>
      </c>
    </row>
    <row r="4411" spans="1:7" x14ac:dyDescent="0.4">
      <c r="A4411" s="4" t="s">
        <v>15223</v>
      </c>
      <c r="B4411" s="2" t="s">
        <v>10719</v>
      </c>
      <c r="C4411" s="2" t="s">
        <v>12082</v>
      </c>
      <c r="D4411" s="2" t="s">
        <v>80572</v>
      </c>
      <c r="E4411" s="2" t="s">
        <v>15224</v>
      </c>
      <c r="F4411" s="2" t="s">
        <v>15225</v>
      </c>
      <c r="G4411" s="2" t="s">
        <v>15226</v>
      </c>
    </row>
    <row r="4412" spans="1:7" x14ac:dyDescent="0.4">
      <c r="A4412" s="4" t="s">
        <v>15227</v>
      </c>
      <c r="B4412" s="2" t="s">
        <v>10719</v>
      </c>
      <c r="C4412" s="2" t="s">
        <v>12082</v>
      </c>
      <c r="D4412" s="2" t="s">
        <v>80572</v>
      </c>
      <c r="E4412" s="2" t="s">
        <v>4231</v>
      </c>
      <c r="F4412" s="2" t="s">
        <v>12095</v>
      </c>
      <c r="G4412" s="2" t="s">
        <v>15228</v>
      </c>
    </row>
    <row r="4413" spans="1:7" x14ac:dyDescent="0.4">
      <c r="A4413" s="4" t="s">
        <v>15229</v>
      </c>
      <c r="B4413" s="2" t="s">
        <v>10719</v>
      </c>
      <c r="C4413" s="2" t="s">
        <v>12118</v>
      </c>
      <c r="D4413" s="2" t="s">
        <v>80572</v>
      </c>
      <c r="E4413" s="2" t="s">
        <v>15230</v>
      </c>
      <c r="F4413" s="2" t="s">
        <v>15231</v>
      </c>
      <c r="G4413" s="2" t="s">
        <v>15232</v>
      </c>
    </row>
    <row r="4414" spans="1:7" x14ac:dyDescent="0.4">
      <c r="A4414" s="4" t="s">
        <v>15233</v>
      </c>
      <c r="B4414" s="2" t="s">
        <v>10719</v>
      </c>
      <c r="C4414" s="2" t="s">
        <v>12118</v>
      </c>
      <c r="D4414" s="2" t="s">
        <v>80572</v>
      </c>
      <c r="E4414" s="2" t="s">
        <v>15234</v>
      </c>
      <c r="F4414" s="2" t="s">
        <v>15235</v>
      </c>
      <c r="G4414" s="2" t="s">
        <v>15236</v>
      </c>
    </row>
    <row r="4415" spans="1:7" x14ac:dyDescent="0.4">
      <c r="A4415" s="4" t="s">
        <v>15237</v>
      </c>
      <c r="B4415" s="2" t="s">
        <v>10719</v>
      </c>
      <c r="C4415" s="2" t="s">
        <v>12118</v>
      </c>
      <c r="D4415" s="2" t="s">
        <v>80572</v>
      </c>
      <c r="E4415" s="2" t="s">
        <v>2806</v>
      </c>
      <c r="F4415" s="2" t="s">
        <v>15238</v>
      </c>
      <c r="G4415" s="2" t="s">
        <v>15239</v>
      </c>
    </row>
    <row r="4416" spans="1:7" x14ac:dyDescent="0.4">
      <c r="A4416" s="4" t="s">
        <v>15240</v>
      </c>
      <c r="B4416" s="2" t="s">
        <v>10719</v>
      </c>
      <c r="C4416" s="2" t="s">
        <v>12118</v>
      </c>
      <c r="D4416" s="2" t="s">
        <v>80572</v>
      </c>
      <c r="E4416" s="2" t="s">
        <v>15241</v>
      </c>
      <c r="F4416" s="2" t="s">
        <v>15242</v>
      </c>
      <c r="G4416" s="2" t="s">
        <v>15243</v>
      </c>
    </row>
    <row r="4417" spans="1:7" x14ac:dyDescent="0.4">
      <c r="A4417" s="4" t="s">
        <v>15244</v>
      </c>
      <c r="B4417" s="2" t="s">
        <v>10719</v>
      </c>
      <c r="C4417" s="2" t="s">
        <v>10720</v>
      </c>
      <c r="D4417" s="2" t="s">
        <v>80572</v>
      </c>
      <c r="E4417" s="2" t="s">
        <v>15245</v>
      </c>
      <c r="F4417" s="2" t="s">
        <v>15246</v>
      </c>
      <c r="G4417" s="2" t="s">
        <v>15247</v>
      </c>
    </row>
    <row r="4418" spans="1:7" x14ac:dyDescent="0.4">
      <c r="A4418" s="4" t="s">
        <v>15248</v>
      </c>
      <c r="B4418" s="2" t="s">
        <v>10719</v>
      </c>
      <c r="C4418" s="2" t="s">
        <v>10720</v>
      </c>
      <c r="D4418" s="2" t="s">
        <v>80572</v>
      </c>
      <c r="E4418" s="2" t="s">
        <v>15249</v>
      </c>
      <c r="F4418" s="2" t="s">
        <v>12295</v>
      </c>
      <c r="G4418" s="2" t="s">
        <v>15250</v>
      </c>
    </row>
    <row r="4419" spans="1:7" x14ac:dyDescent="0.4">
      <c r="A4419" s="4" t="s">
        <v>15251</v>
      </c>
      <c r="B4419" s="2" t="s">
        <v>10719</v>
      </c>
      <c r="C4419" s="2" t="s">
        <v>10720</v>
      </c>
      <c r="D4419" s="2" t="s">
        <v>80572</v>
      </c>
      <c r="E4419" s="2" t="s">
        <v>15252</v>
      </c>
      <c r="F4419" s="2" t="s">
        <v>15253</v>
      </c>
      <c r="G4419" s="2" t="s">
        <v>15254</v>
      </c>
    </row>
    <row r="4420" spans="1:7" x14ac:dyDescent="0.4">
      <c r="A4420" s="4" t="s">
        <v>15255</v>
      </c>
      <c r="B4420" s="2" t="s">
        <v>10719</v>
      </c>
      <c r="C4420" s="2" t="s">
        <v>10720</v>
      </c>
      <c r="D4420" s="2" t="s">
        <v>80572</v>
      </c>
      <c r="E4420" s="2" t="s">
        <v>15256</v>
      </c>
      <c r="F4420" s="2" t="s">
        <v>10734</v>
      </c>
      <c r="G4420" s="2" t="s">
        <v>15257</v>
      </c>
    </row>
    <row r="4421" spans="1:7" x14ac:dyDescent="0.4">
      <c r="A4421" s="4" t="s">
        <v>15258</v>
      </c>
      <c r="B4421" s="2" t="s">
        <v>10719</v>
      </c>
      <c r="C4421" s="2" t="s">
        <v>10720</v>
      </c>
      <c r="D4421" s="2" t="s">
        <v>80572</v>
      </c>
      <c r="E4421" s="2" t="s">
        <v>7867</v>
      </c>
      <c r="F4421" s="2" t="s">
        <v>12306</v>
      </c>
      <c r="G4421" s="2" t="s">
        <v>15259</v>
      </c>
    </row>
    <row r="4422" spans="1:7" x14ac:dyDescent="0.4">
      <c r="A4422" s="4" t="s">
        <v>15260</v>
      </c>
      <c r="B4422" s="2" t="s">
        <v>10719</v>
      </c>
      <c r="C4422" s="2" t="s">
        <v>10720</v>
      </c>
      <c r="D4422" s="2" t="s">
        <v>80572</v>
      </c>
      <c r="E4422" s="2" t="s">
        <v>14868</v>
      </c>
      <c r="F4422" s="2" t="s">
        <v>12180</v>
      </c>
      <c r="G4422" s="2" t="s">
        <v>15261</v>
      </c>
    </row>
    <row r="4423" spans="1:7" x14ac:dyDescent="0.4">
      <c r="A4423" s="4" t="s">
        <v>15262</v>
      </c>
      <c r="B4423" s="2" t="s">
        <v>10719</v>
      </c>
      <c r="C4423" s="2" t="s">
        <v>10720</v>
      </c>
      <c r="D4423" s="2" t="s">
        <v>80572</v>
      </c>
      <c r="E4423" s="2" t="s">
        <v>6350</v>
      </c>
      <c r="F4423" s="2" t="s">
        <v>12403</v>
      </c>
      <c r="G4423" s="2" t="s">
        <v>15263</v>
      </c>
    </row>
    <row r="4424" spans="1:7" x14ac:dyDescent="0.4">
      <c r="A4424" s="4" t="s">
        <v>15264</v>
      </c>
      <c r="B4424" s="2" t="s">
        <v>10719</v>
      </c>
      <c r="C4424" s="2" t="s">
        <v>10720</v>
      </c>
      <c r="D4424" s="2" t="s">
        <v>80572</v>
      </c>
      <c r="E4424" s="2" t="s">
        <v>15265</v>
      </c>
      <c r="F4424" s="2" t="s">
        <v>12172</v>
      </c>
      <c r="G4424" s="2" t="s">
        <v>15266</v>
      </c>
    </row>
    <row r="4425" spans="1:7" x14ac:dyDescent="0.4">
      <c r="A4425" s="4" t="s">
        <v>15267</v>
      </c>
      <c r="B4425" s="2" t="s">
        <v>10719</v>
      </c>
      <c r="C4425" s="2" t="s">
        <v>10720</v>
      </c>
      <c r="D4425" s="2" t="s">
        <v>80572</v>
      </c>
      <c r="E4425" s="2" t="s">
        <v>14525</v>
      </c>
      <c r="F4425" s="2" t="s">
        <v>10742</v>
      </c>
      <c r="G4425" s="2" t="s">
        <v>15268</v>
      </c>
    </row>
    <row r="4426" spans="1:7" x14ac:dyDescent="0.4">
      <c r="A4426" s="4" t="s">
        <v>15269</v>
      </c>
      <c r="B4426" s="2" t="s">
        <v>10719</v>
      </c>
      <c r="C4426" s="2" t="s">
        <v>10720</v>
      </c>
      <c r="D4426" s="2" t="s">
        <v>80572</v>
      </c>
      <c r="E4426" s="2" t="s">
        <v>2187</v>
      </c>
      <c r="F4426" s="2" t="s">
        <v>12295</v>
      </c>
      <c r="G4426" s="2" t="s">
        <v>15270</v>
      </c>
    </row>
    <row r="4427" spans="1:7" x14ac:dyDescent="0.4">
      <c r="A4427" s="4" t="s">
        <v>15271</v>
      </c>
      <c r="B4427" s="2" t="s">
        <v>10719</v>
      </c>
      <c r="C4427" s="2" t="s">
        <v>10720</v>
      </c>
      <c r="D4427" s="2" t="s">
        <v>80572</v>
      </c>
      <c r="E4427" s="2" t="s">
        <v>13883</v>
      </c>
      <c r="F4427" s="2" t="s">
        <v>12358</v>
      </c>
      <c r="G4427" s="2" t="s">
        <v>15272</v>
      </c>
    </row>
    <row r="4428" spans="1:7" x14ac:dyDescent="0.4">
      <c r="A4428" s="4" t="s">
        <v>15273</v>
      </c>
      <c r="B4428" s="2" t="s">
        <v>10719</v>
      </c>
      <c r="C4428" s="2" t="s">
        <v>10720</v>
      </c>
      <c r="D4428" s="2" t="s">
        <v>80572</v>
      </c>
      <c r="E4428" s="2" t="s">
        <v>15274</v>
      </c>
      <c r="F4428" s="2" t="s">
        <v>12347</v>
      </c>
      <c r="G4428" s="2" t="s">
        <v>15275</v>
      </c>
    </row>
    <row r="4429" spans="1:7" x14ac:dyDescent="0.4">
      <c r="A4429" s="4" t="s">
        <v>15276</v>
      </c>
      <c r="B4429" s="2" t="s">
        <v>10719</v>
      </c>
      <c r="C4429" s="2" t="s">
        <v>10720</v>
      </c>
      <c r="D4429" s="2" t="s">
        <v>80572</v>
      </c>
      <c r="E4429" s="2" t="s">
        <v>15277</v>
      </c>
      <c r="F4429" s="2" t="s">
        <v>15278</v>
      </c>
      <c r="G4429" s="2" t="s">
        <v>15279</v>
      </c>
    </row>
    <row r="4430" spans="1:7" x14ac:dyDescent="0.4">
      <c r="A4430" s="4" t="s">
        <v>15280</v>
      </c>
      <c r="B4430" s="2" t="s">
        <v>10719</v>
      </c>
      <c r="C4430" s="2" t="s">
        <v>10720</v>
      </c>
      <c r="D4430" s="2" t="s">
        <v>80572</v>
      </c>
      <c r="E4430" s="2" t="s">
        <v>15281</v>
      </c>
      <c r="F4430" s="2" t="s">
        <v>12159</v>
      </c>
      <c r="G4430" s="2" t="s">
        <v>15282</v>
      </c>
    </row>
    <row r="4431" spans="1:7" x14ac:dyDescent="0.4">
      <c r="A4431" s="4" t="s">
        <v>15283</v>
      </c>
      <c r="B4431" s="2" t="s">
        <v>10719</v>
      </c>
      <c r="C4431" s="2" t="s">
        <v>10720</v>
      </c>
      <c r="D4431" s="2" t="s">
        <v>80572</v>
      </c>
      <c r="E4431" s="2" t="s">
        <v>15284</v>
      </c>
      <c r="F4431" s="2" t="s">
        <v>10769</v>
      </c>
      <c r="G4431" s="2" t="s">
        <v>15285</v>
      </c>
    </row>
    <row r="4432" spans="1:7" x14ac:dyDescent="0.4">
      <c r="A4432" s="4" t="s">
        <v>15286</v>
      </c>
      <c r="B4432" s="2" t="s">
        <v>10719</v>
      </c>
      <c r="C4432" s="2" t="s">
        <v>10720</v>
      </c>
      <c r="D4432" s="2" t="s">
        <v>80572</v>
      </c>
      <c r="E4432" s="2" t="s">
        <v>2162</v>
      </c>
      <c r="F4432" s="2" t="s">
        <v>12347</v>
      </c>
      <c r="G4432" s="2" t="s">
        <v>15287</v>
      </c>
    </row>
    <row r="4433" spans="1:7" x14ac:dyDescent="0.4">
      <c r="A4433" s="4" t="s">
        <v>15288</v>
      </c>
      <c r="B4433" s="2" t="s">
        <v>10719</v>
      </c>
      <c r="C4433" s="2" t="s">
        <v>10720</v>
      </c>
      <c r="D4433" s="2" t="s">
        <v>80572</v>
      </c>
      <c r="E4433" s="2" t="s">
        <v>15289</v>
      </c>
      <c r="F4433" s="2" t="s">
        <v>12306</v>
      </c>
      <c r="G4433" s="2" t="s">
        <v>15290</v>
      </c>
    </row>
    <row r="4434" spans="1:7" x14ac:dyDescent="0.4">
      <c r="A4434" s="4" t="s">
        <v>15291</v>
      </c>
      <c r="B4434" s="2" t="s">
        <v>10719</v>
      </c>
      <c r="C4434" s="2" t="s">
        <v>10720</v>
      </c>
      <c r="D4434" s="2" t="s">
        <v>80572</v>
      </c>
      <c r="E4434" s="2" t="s">
        <v>15292</v>
      </c>
      <c r="F4434" s="2" t="s">
        <v>12295</v>
      </c>
      <c r="G4434" s="2" t="s">
        <v>15293</v>
      </c>
    </row>
    <row r="4435" spans="1:7" x14ac:dyDescent="0.4">
      <c r="A4435" s="4" t="s">
        <v>15294</v>
      </c>
      <c r="B4435" s="2" t="s">
        <v>10719</v>
      </c>
      <c r="C4435" s="2" t="s">
        <v>10720</v>
      </c>
      <c r="D4435" s="2" t="s">
        <v>80572</v>
      </c>
      <c r="E4435" s="2" t="s">
        <v>15295</v>
      </c>
      <c r="F4435" s="2" t="s">
        <v>13455</v>
      </c>
      <c r="G4435" s="2" t="s">
        <v>15296</v>
      </c>
    </row>
    <row r="4436" spans="1:7" x14ac:dyDescent="0.4">
      <c r="A4436" s="4" t="s">
        <v>15297</v>
      </c>
      <c r="B4436" s="2" t="s">
        <v>10719</v>
      </c>
      <c r="C4436" s="2" t="s">
        <v>10720</v>
      </c>
      <c r="D4436" s="2" t="s">
        <v>80572</v>
      </c>
      <c r="E4436" s="2" t="s">
        <v>15298</v>
      </c>
      <c r="F4436" s="2" t="s">
        <v>15299</v>
      </c>
      <c r="G4436" s="2" t="s">
        <v>15300</v>
      </c>
    </row>
    <row r="4437" spans="1:7" x14ac:dyDescent="0.4">
      <c r="A4437" s="4" t="s">
        <v>15301</v>
      </c>
      <c r="B4437" s="2" t="s">
        <v>10719</v>
      </c>
      <c r="C4437" s="2" t="s">
        <v>10720</v>
      </c>
      <c r="D4437" s="2" t="s">
        <v>80572</v>
      </c>
      <c r="E4437" s="2" t="s">
        <v>14281</v>
      </c>
      <c r="F4437" s="2" t="s">
        <v>12415</v>
      </c>
      <c r="G4437" s="2" t="s">
        <v>15302</v>
      </c>
    </row>
    <row r="4438" spans="1:7" x14ac:dyDescent="0.4">
      <c r="A4438" s="4" t="s">
        <v>15303</v>
      </c>
      <c r="B4438" s="2" t="s">
        <v>10719</v>
      </c>
      <c r="C4438" s="2" t="s">
        <v>10720</v>
      </c>
      <c r="D4438" s="2" t="s">
        <v>80572</v>
      </c>
      <c r="E4438" s="2" t="s">
        <v>15304</v>
      </c>
      <c r="F4438" s="2" t="s">
        <v>12480</v>
      </c>
      <c r="G4438" s="2" t="s">
        <v>15305</v>
      </c>
    </row>
    <row r="4439" spans="1:7" x14ac:dyDescent="0.4">
      <c r="A4439" s="4" t="s">
        <v>15306</v>
      </c>
      <c r="B4439" s="2" t="s">
        <v>10719</v>
      </c>
      <c r="C4439" s="2" t="s">
        <v>10720</v>
      </c>
      <c r="D4439" s="2" t="s">
        <v>80572</v>
      </c>
      <c r="E4439" s="2" t="s">
        <v>15307</v>
      </c>
      <c r="F4439" s="2" t="s">
        <v>12281</v>
      </c>
      <c r="G4439" s="2" t="s">
        <v>15308</v>
      </c>
    </row>
    <row r="4440" spans="1:7" x14ac:dyDescent="0.4">
      <c r="A4440" s="4" t="s">
        <v>15309</v>
      </c>
      <c r="B4440" s="2" t="s">
        <v>10719</v>
      </c>
      <c r="C4440" s="2" t="s">
        <v>10720</v>
      </c>
      <c r="D4440" s="2" t="s">
        <v>80572</v>
      </c>
      <c r="E4440" s="2" t="s">
        <v>15310</v>
      </c>
      <c r="F4440" s="2" t="s">
        <v>10734</v>
      </c>
      <c r="G4440" s="2" t="s">
        <v>15311</v>
      </c>
    </row>
    <row r="4441" spans="1:7" x14ac:dyDescent="0.4">
      <c r="A4441" s="4" t="s">
        <v>15312</v>
      </c>
      <c r="B4441" s="2" t="s">
        <v>10719</v>
      </c>
      <c r="C4441" s="2" t="s">
        <v>10720</v>
      </c>
      <c r="D4441" s="2" t="s">
        <v>80572</v>
      </c>
      <c r="E4441" s="2" t="s">
        <v>15313</v>
      </c>
      <c r="F4441" s="2" t="s">
        <v>13511</v>
      </c>
      <c r="G4441" s="2" t="s">
        <v>15314</v>
      </c>
    </row>
    <row r="4442" spans="1:7" x14ac:dyDescent="0.4">
      <c r="A4442" s="4" t="s">
        <v>15315</v>
      </c>
      <c r="B4442" s="2" t="s">
        <v>10719</v>
      </c>
      <c r="C4442" s="2" t="s">
        <v>10720</v>
      </c>
      <c r="D4442" s="2" t="s">
        <v>80572</v>
      </c>
      <c r="E4442" s="2" t="s">
        <v>7835</v>
      </c>
      <c r="F4442" s="2" t="s">
        <v>12159</v>
      </c>
      <c r="G4442" s="2" t="s">
        <v>15316</v>
      </c>
    </row>
    <row r="4443" spans="1:7" x14ac:dyDescent="0.4">
      <c r="A4443" s="4" t="s">
        <v>15317</v>
      </c>
      <c r="B4443" s="2" t="s">
        <v>10719</v>
      </c>
      <c r="C4443" s="2" t="s">
        <v>10720</v>
      </c>
      <c r="D4443" s="2" t="s">
        <v>80572</v>
      </c>
      <c r="E4443" s="2" t="s">
        <v>2187</v>
      </c>
      <c r="F4443" s="2" t="s">
        <v>12143</v>
      </c>
      <c r="G4443" s="2" t="s">
        <v>15318</v>
      </c>
    </row>
    <row r="4444" spans="1:7" x14ac:dyDescent="0.4">
      <c r="A4444" s="4" t="s">
        <v>15319</v>
      </c>
      <c r="B4444" s="2" t="s">
        <v>10719</v>
      </c>
      <c r="C4444" s="2" t="s">
        <v>10720</v>
      </c>
      <c r="D4444" s="2" t="s">
        <v>80572</v>
      </c>
      <c r="E4444" s="2" t="s">
        <v>15320</v>
      </c>
      <c r="F4444" s="2" t="s">
        <v>12291</v>
      </c>
      <c r="G4444" s="2" t="s">
        <v>15321</v>
      </c>
    </row>
    <row r="4445" spans="1:7" x14ac:dyDescent="0.4">
      <c r="A4445" s="4" t="s">
        <v>15322</v>
      </c>
      <c r="B4445" s="2" t="s">
        <v>10719</v>
      </c>
      <c r="C4445" s="2" t="s">
        <v>10720</v>
      </c>
      <c r="D4445" s="2" t="s">
        <v>80572</v>
      </c>
      <c r="E4445" s="2" t="s">
        <v>15323</v>
      </c>
      <c r="F4445" s="2" t="s">
        <v>10757</v>
      </c>
      <c r="G4445" s="2" t="s">
        <v>15324</v>
      </c>
    </row>
    <row r="4446" spans="1:7" x14ac:dyDescent="0.4">
      <c r="A4446" s="4" t="s">
        <v>15325</v>
      </c>
      <c r="B4446" s="2" t="s">
        <v>10719</v>
      </c>
      <c r="C4446" s="2" t="s">
        <v>10720</v>
      </c>
      <c r="D4446" s="2" t="s">
        <v>80572</v>
      </c>
      <c r="E4446" s="2" t="s">
        <v>15326</v>
      </c>
      <c r="F4446" s="2" t="s">
        <v>12135</v>
      </c>
      <c r="G4446" s="2" t="s">
        <v>15327</v>
      </c>
    </row>
    <row r="4447" spans="1:7" x14ac:dyDescent="0.4">
      <c r="A4447" s="4" t="s">
        <v>15328</v>
      </c>
      <c r="B4447" s="2" t="s">
        <v>10719</v>
      </c>
      <c r="C4447" s="2" t="s">
        <v>10720</v>
      </c>
      <c r="D4447" s="2" t="s">
        <v>80572</v>
      </c>
      <c r="E4447" s="2" t="s">
        <v>15329</v>
      </c>
      <c r="F4447" s="2" t="s">
        <v>15330</v>
      </c>
      <c r="G4447" s="2" t="s">
        <v>15331</v>
      </c>
    </row>
    <row r="4448" spans="1:7" x14ac:dyDescent="0.4">
      <c r="A4448" s="4" t="s">
        <v>15332</v>
      </c>
      <c r="B4448" s="2" t="s">
        <v>10719</v>
      </c>
      <c r="C4448" s="2" t="s">
        <v>10720</v>
      </c>
      <c r="D4448" s="2" t="s">
        <v>80572</v>
      </c>
      <c r="E4448" s="2" t="s">
        <v>15333</v>
      </c>
      <c r="F4448" s="2" t="s">
        <v>12143</v>
      </c>
      <c r="G4448" s="2" t="s">
        <v>15334</v>
      </c>
    </row>
    <row r="4449" spans="1:7" x14ac:dyDescent="0.4">
      <c r="A4449" s="4" t="s">
        <v>15335</v>
      </c>
      <c r="B4449" s="2" t="s">
        <v>10719</v>
      </c>
      <c r="C4449" s="2" t="s">
        <v>10720</v>
      </c>
      <c r="D4449" s="2" t="s">
        <v>80572</v>
      </c>
      <c r="E4449" s="2" t="s">
        <v>15336</v>
      </c>
      <c r="F4449" s="2" t="s">
        <v>15337</v>
      </c>
      <c r="G4449" s="2" t="s">
        <v>15338</v>
      </c>
    </row>
    <row r="4450" spans="1:7" x14ac:dyDescent="0.4">
      <c r="A4450" s="4" t="s">
        <v>15339</v>
      </c>
      <c r="B4450" s="2" t="s">
        <v>10719</v>
      </c>
      <c r="C4450" s="2" t="s">
        <v>10720</v>
      </c>
      <c r="D4450" s="2" t="s">
        <v>80572</v>
      </c>
      <c r="E4450" s="2" t="s">
        <v>15340</v>
      </c>
      <c r="F4450" s="2" t="s">
        <v>12143</v>
      </c>
      <c r="G4450" s="2" t="s">
        <v>15341</v>
      </c>
    </row>
    <row r="4451" spans="1:7" x14ac:dyDescent="0.4">
      <c r="A4451" s="4" t="s">
        <v>15342</v>
      </c>
      <c r="B4451" s="2" t="s">
        <v>10719</v>
      </c>
      <c r="C4451" s="2" t="s">
        <v>10720</v>
      </c>
      <c r="D4451" s="2" t="s">
        <v>80572</v>
      </c>
      <c r="E4451" s="2" t="s">
        <v>15343</v>
      </c>
      <c r="F4451" s="2" t="s">
        <v>10742</v>
      </c>
      <c r="G4451" s="2" t="s">
        <v>15344</v>
      </c>
    </row>
    <row r="4452" spans="1:7" x14ac:dyDescent="0.4">
      <c r="A4452" s="4" t="s">
        <v>15345</v>
      </c>
      <c r="B4452" s="2" t="s">
        <v>10719</v>
      </c>
      <c r="C4452" s="2" t="s">
        <v>10720</v>
      </c>
      <c r="D4452" s="2" t="s">
        <v>80572</v>
      </c>
      <c r="E4452" s="2" t="s">
        <v>15346</v>
      </c>
      <c r="F4452" s="2" t="s">
        <v>12234</v>
      </c>
      <c r="G4452" s="2" t="s">
        <v>15347</v>
      </c>
    </row>
    <row r="4453" spans="1:7" x14ac:dyDescent="0.4">
      <c r="A4453" s="4" t="s">
        <v>15348</v>
      </c>
      <c r="B4453" s="2" t="s">
        <v>10719</v>
      </c>
      <c r="C4453" s="2" t="s">
        <v>10720</v>
      </c>
      <c r="D4453" s="2" t="s">
        <v>80572</v>
      </c>
      <c r="E4453" s="2" t="s">
        <v>15349</v>
      </c>
      <c r="F4453" s="2" t="s">
        <v>12358</v>
      </c>
      <c r="G4453" s="2" t="s">
        <v>15350</v>
      </c>
    </row>
    <row r="4454" spans="1:7" x14ac:dyDescent="0.4">
      <c r="A4454" s="4" t="s">
        <v>15351</v>
      </c>
      <c r="B4454" s="2" t="s">
        <v>10719</v>
      </c>
      <c r="C4454" s="2" t="s">
        <v>10720</v>
      </c>
      <c r="D4454" s="2" t="s">
        <v>80572</v>
      </c>
      <c r="E4454" s="2" t="s">
        <v>15352</v>
      </c>
      <c r="F4454" s="2" t="s">
        <v>12234</v>
      </c>
      <c r="G4454" s="2" t="s">
        <v>15353</v>
      </c>
    </row>
    <row r="4455" spans="1:7" x14ac:dyDescent="0.4">
      <c r="A4455" s="4" t="s">
        <v>15354</v>
      </c>
      <c r="B4455" s="2" t="s">
        <v>10719</v>
      </c>
      <c r="C4455" s="2" t="s">
        <v>10720</v>
      </c>
      <c r="D4455" s="2" t="s">
        <v>80572</v>
      </c>
      <c r="E4455" s="2" t="s">
        <v>15355</v>
      </c>
      <c r="F4455" s="2" t="s">
        <v>12358</v>
      </c>
      <c r="G4455" s="2" t="s">
        <v>15356</v>
      </c>
    </row>
    <row r="4456" spans="1:7" x14ac:dyDescent="0.4">
      <c r="A4456" s="4" t="s">
        <v>15357</v>
      </c>
      <c r="B4456" s="2" t="s">
        <v>10719</v>
      </c>
      <c r="C4456" s="2" t="s">
        <v>10720</v>
      </c>
      <c r="D4456" s="2" t="s">
        <v>80572</v>
      </c>
      <c r="E4456" s="2" t="s">
        <v>15358</v>
      </c>
      <c r="F4456" s="2" t="s">
        <v>10889</v>
      </c>
      <c r="G4456" s="2" t="s">
        <v>15359</v>
      </c>
    </row>
    <row r="4457" spans="1:7" x14ac:dyDescent="0.4">
      <c r="A4457" s="4" t="s">
        <v>15360</v>
      </c>
      <c r="B4457" s="2" t="s">
        <v>10719</v>
      </c>
      <c r="C4457" s="2" t="s">
        <v>10720</v>
      </c>
      <c r="D4457" s="2" t="s">
        <v>80572</v>
      </c>
      <c r="E4457" s="2" t="s">
        <v>2261</v>
      </c>
      <c r="F4457" s="2" t="s">
        <v>15361</v>
      </c>
      <c r="G4457" s="2" t="s">
        <v>15362</v>
      </c>
    </row>
    <row r="4458" spans="1:7" x14ac:dyDescent="0.4">
      <c r="A4458" s="4" t="s">
        <v>15363</v>
      </c>
      <c r="B4458" s="2" t="s">
        <v>10719</v>
      </c>
      <c r="C4458" s="2" t="s">
        <v>10720</v>
      </c>
      <c r="D4458" s="2" t="s">
        <v>80572</v>
      </c>
      <c r="E4458" s="2" t="s">
        <v>15364</v>
      </c>
      <c r="F4458" s="2" t="s">
        <v>13528</v>
      </c>
      <c r="G4458" s="2" t="s">
        <v>15365</v>
      </c>
    </row>
    <row r="4459" spans="1:7" x14ac:dyDescent="0.4">
      <c r="A4459" s="4" t="s">
        <v>15366</v>
      </c>
      <c r="B4459" s="2" t="s">
        <v>10719</v>
      </c>
      <c r="C4459" s="2" t="s">
        <v>10720</v>
      </c>
      <c r="D4459" s="2" t="s">
        <v>80572</v>
      </c>
      <c r="E4459" s="2" t="s">
        <v>4231</v>
      </c>
      <c r="F4459" s="2" t="s">
        <v>12176</v>
      </c>
      <c r="G4459" s="2" t="s">
        <v>15367</v>
      </c>
    </row>
    <row r="4460" spans="1:7" x14ac:dyDescent="0.4">
      <c r="A4460" s="4" t="s">
        <v>15368</v>
      </c>
      <c r="B4460" s="2" t="s">
        <v>10719</v>
      </c>
      <c r="C4460" s="2" t="s">
        <v>10720</v>
      </c>
      <c r="D4460" s="2" t="s">
        <v>80572</v>
      </c>
      <c r="E4460" s="2" t="s">
        <v>15369</v>
      </c>
      <c r="F4460" s="2" t="s">
        <v>12143</v>
      </c>
      <c r="G4460" s="2" t="s">
        <v>15370</v>
      </c>
    </row>
    <row r="4461" spans="1:7" x14ac:dyDescent="0.4">
      <c r="A4461" s="4" t="s">
        <v>15371</v>
      </c>
      <c r="B4461" s="2" t="s">
        <v>10719</v>
      </c>
      <c r="C4461" s="2" t="s">
        <v>10720</v>
      </c>
      <c r="D4461" s="2" t="s">
        <v>80572</v>
      </c>
      <c r="E4461" s="2" t="s">
        <v>15372</v>
      </c>
      <c r="F4461" s="2" t="s">
        <v>12403</v>
      </c>
      <c r="G4461" s="2" t="s">
        <v>15373</v>
      </c>
    </row>
    <row r="4462" spans="1:7" x14ac:dyDescent="0.4">
      <c r="A4462" s="4" t="s">
        <v>15374</v>
      </c>
      <c r="B4462" s="2" t="s">
        <v>10719</v>
      </c>
      <c r="C4462" s="2" t="s">
        <v>10720</v>
      </c>
      <c r="D4462" s="2" t="s">
        <v>80572</v>
      </c>
      <c r="E4462" s="2" t="s">
        <v>15375</v>
      </c>
      <c r="F4462" s="2" t="s">
        <v>10738</v>
      </c>
      <c r="G4462" s="2" t="s">
        <v>15376</v>
      </c>
    </row>
    <row r="4463" spans="1:7" x14ac:dyDescent="0.4">
      <c r="A4463" s="4" t="s">
        <v>15377</v>
      </c>
      <c r="B4463" s="2" t="s">
        <v>10719</v>
      </c>
      <c r="C4463" s="2" t="s">
        <v>10720</v>
      </c>
      <c r="D4463" s="2" t="s">
        <v>80572</v>
      </c>
      <c r="E4463" s="2" t="s">
        <v>15378</v>
      </c>
      <c r="F4463" s="2" t="s">
        <v>10893</v>
      </c>
      <c r="G4463" s="2" t="s">
        <v>15379</v>
      </c>
    </row>
    <row r="4464" spans="1:7" x14ac:dyDescent="0.4">
      <c r="A4464" s="4" t="s">
        <v>15380</v>
      </c>
      <c r="B4464" s="2" t="s">
        <v>10719</v>
      </c>
      <c r="C4464" s="2" t="s">
        <v>10720</v>
      </c>
      <c r="D4464" s="2" t="s">
        <v>80572</v>
      </c>
      <c r="E4464" s="2" t="s">
        <v>15381</v>
      </c>
      <c r="F4464" s="2" t="s">
        <v>13507</v>
      </c>
      <c r="G4464" s="2" t="s">
        <v>15382</v>
      </c>
    </row>
    <row r="4465" spans="1:7" x14ac:dyDescent="0.4">
      <c r="A4465" s="4" t="s">
        <v>15383</v>
      </c>
      <c r="B4465" s="2" t="s">
        <v>10719</v>
      </c>
      <c r="C4465" s="2" t="s">
        <v>10720</v>
      </c>
      <c r="D4465" s="2" t="s">
        <v>80572</v>
      </c>
      <c r="E4465" s="2" t="s">
        <v>15384</v>
      </c>
      <c r="F4465" s="2" t="s">
        <v>12176</v>
      </c>
      <c r="G4465" s="2" t="s">
        <v>15385</v>
      </c>
    </row>
    <row r="4466" spans="1:7" x14ac:dyDescent="0.4">
      <c r="A4466" s="4" t="s">
        <v>15386</v>
      </c>
      <c r="B4466" s="2" t="s">
        <v>10719</v>
      </c>
      <c r="C4466" s="2" t="s">
        <v>10720</v>
      </c>
      <c r="D4466" s="2" t="s">
        <v>80572</v>
      </c>
      <c r="E4466" s="2" t="s">
        <v>15387</v>
      </c>
      <c r="F4466" s="2" t="s">
        <v>12323</v>
      </c>
      <c r="G4466" s="2" t="s">
        <v>15388</v>
      </c>
    </row>
    <row r="4467" spans="1:7" x14ac:dyDescent="0.4">
      <c r="A4467" s="4" t="s">
        <v>15389</v>
      </c>
      <c r="B4467" s="2" t="s">
        <v>10719</v>
      </c>
      <c r="C4467" s="2" t="s">
        <v>10720</v>
      </c>
      <c r="D4467" s="2" t="s">
        <v>80572</v>
      </c>
      <c r="E4467" s="2" t="s">
        <v>15390</v>
      </c>
      <c r="F4467" s="2" t="s">
        <v>10749</v>
      </c>
      <c r="G4467" s="2" t="s">
        <v>15391</v>
      </c>
    </row>
    <row r="4468" spans="1:7" x14ac:dyDescent="0.4">
      <c r="A4468" s="4" t="s">
        <v>15392</v>
      </c>
      <c r="B4468" s="2" t="s">
        <v>10719</v>
      </c>
      <c r="C4468" s="2" t="s">
        <v>10720</v>
      </c>
      <c r="D4468" s="2" t="s">
        <v>80572</v>
      </c>
      <c r="E4468" s="2" t="s">
        <v>15393</v>
      </c>
      <c r="F4468" s="2" t="s">
        <v>15394</v>
      </c>
      <c r="G4468" s="2" t="s">
        <v>15395</v>
      </c>
    </row>
    <row r="4469" spans="1:7" x14ac:dyDescent="0.4">
      <c r="A4469" s="4" t="s">
        <v>15396</v>
      </c>
      <c r="B4469" s="2" t="s">
        <v>10719</v>
      </c>
      <c r="C4469" s="2" t="s">
        <v>10720</v>
      </c>
      <c r="D4469" s="2" t="s">
        <v>80572</v>
      </c>
      <c r="E4469" s="2" t="s">
        <v>15397</v>
      </c>
      <c r="F4469" s="2" t="s">
        <v>11245</v>
      </c>
      <c r="G4469" s="2" t="s">
        <v>15398</v>
      </c>
    </row>
    <row r="4470" spans="1:7" x14ac:dyDescent="0.4">
      <c r="A4470" s="4" t="s">
        <v>15399</v>
      </c>
      <c r="B4470" s="2" t="s">
        <v>10719</v>
      </c>
      <c r="C4470" s="2" t="s">
        <v>10720</v>
      </c>
      <c r="D4470" s="2" t="s">
        <v>80572</v>
      </c>
      <c r="E4470" s="2" t="s">
        <v>15400</v>
      </c>
      <c r="F4470" s="2" t="s">
        <v>12327</v>
      </c>
      <c r="G4470" s="2" t="s">
        <v>15401</v>
      </c>
    </row>
    <row r="4471" spans="1:7" x14ac:dyDescent="0.4">
      <c r="A4471" s="4" t="s">
        <v>15402</v>
      </c>
      <c r="B4471" s="2" t="s">
        <v>10719</v>
      </c>
      <c r="C4471" s="2" t="s">
        <v>10720</v>
      </c>
      <c r="D4471" s="2" t="s">
        <v>80572</v>
      </c>
      <c r="E4471" s="2" t="s">
        <v>15403</v>
      </c>
      <c r="F4471" s="2" t="s">
        <v>12281</v>
      </c>
      <c r="G4471" s="2" t="s">
        <v>15404</v>
      </c>
    </row>
    <row r="4472" spans="1:7" x14ac:dyDescent="0.4">
      <c r="A4472" s="4" t="s">
        <v>15405</v>
      </c>
      <c r="B4472" s="2" t="s">
        <v>10719</v>
      </c>
      <c r="C4472" s="2" t="s">
        <v>10720</v>
      </c>
      <c r="D4472" s="2" t="s">
        <v>80572</v>
      </c>
      <c r="E4472" s="2" t="s">
        <v>15406</v>
      </c>
      <c r="F4472" s="2" t="s">
        <v>12143</v>
      </c>
      <c r="G4472" s="2" t="s">
        <v>15407</v>
      </c>
    </row>
    <row r="4473" spans="1:7" x14ac:dyDescent="0.4">
      <c r="A4473" s="4" t="s">
        <v>15408</v>
      </c>
      <c r="B4473" s="2" t="s">
        <v>10719</v>
      </c>
      <c r="C4473" s="2" t="s">
        <v>10720</v>
      </c>
      <c r="D4473" s="2" t="s">
        <v>80572</v>
      </c>
      <c r="E4473" s="2" t="s">
        <v>7884</v>
      </c>
      <c r="F4473" s="2" t="s">
        <v>15409</v>
      </c>
      <c r="G4473" s="2" t="s">
        <v>15410</v>
      </c>
    </row>
    <row r="4474" spans="1:7" x14ac:dyDescent="0.4">
      <c r="A4474" s="4" t="s">
        <v>15411</v>
      </c>
      <c r="B4474" s="2" t="s">
        <v>10719</v>
      </c>
      <c r="C4474" s="2" t="s">
        <v>10720</v>
      </c>
      <c r="D4474" s="2" t="s">
        <v>80572</v>
      </c>
      <c r="E4474" s="2" t="s">
        <v>15412</v>
      </c>
      <c r="F4474" s="2" t="s">
        <v>12411</v>
      </c>
      <c r="G4474" s="2" t="s">
        <v>15413</v>
      </c>
    </row>
    <row r="4475" spans="1:7" x14ac:dyDescent="0.4">
      <c r="A4475" s="4" t="s">
        <v>15414</v>
      </c>
      <c r="B4475" s="2" t="s">
        <v>10719</v>
      </c>
      <c r="C4475" s="2" t="s">
        <v>10720</v>
      </c>
      <c r="D4475" s="2" t="s">
        <v>80572</v>
      </c>
      <c r="E4475" s="2" t="s">
        <v>2738</v>
      </c>
      <c r="F4475" s="2" t="s">
        <v>12295</v>
      </c>
      <c r="G4475" s="2" t="s">
        <v>15415</v>
      </c>
    </row>
    <row r="4476" spans="1:7" x14ac:dyDescent="0.4">
      <c r="A4476" s="4" t="s">
        <v>15416</v>
      </c>
      <c r="B4476" s="2" t="s">
        <v>10719</v>
      </c>
      <c r="C4476" s="2" t="s">
        <v>10720</v>
      </c>
      <c r="D4476" s="2" t="s">
        <v>80572</v>
      </c>
      <c r="E4476" s="2" t="s">
        <v>15417</v>
      </c>
      <c r="F4476" s="2" t="s">
        <v>10749</v>
      </c>
      <c r="G4476" s="2" t="s">
        <v>15418</v>
      </c>
    </row>
    <row r="4477" spans="1:7" x14ac:dyDescent="0.4">
      <c r="A4477" s="4" t="s">
        <v>15419</v>
      </c>
      <c r="B4477" s="2" t="s">
        <v>10719</v>
      </c>
      <c r="C4477" s="2" t="s">
        <v>10720</v>
      </c>
      <c r="D4477" s="2" t="s">
        <v>80572</v>
      </c>
      <c r="E4477" s="2" t="s">
        <v>15420</v>
      </c>
      <c r="F4477" s="2" t="s">
        <v>10738</v>
      </c>
      <c r="G4477" s="2" t="s">
        <v>15421</v>
      </c>
    </row>
    <row r="4478" spans="1:7" x14ac:dyDescent="0.4">
      <c r="A4478" s="4" t="s">
        <v>15422</v>
      </c>
      <c r="B4478" s="2" t="s">
        <v>10719</v>
      </c>
      <c r="C4478" s="2" t="s">
        <v>10720</v>
      </c>
      <c r="D4478" s="2" t="s">
        <v>80572</v>
      </c>
      <c r="E4478" s="2" t="s">
        <v>8178</v>
      </c>
      <c r="F4478" s="2" t="s">
        <v>10897</v>
      </c>
      <c r="G4478" s="2" t="s">
        <v>15423</v>
      </c>
    </row>
    <row r="4479" spans="1:7" x14ac:dyDescent="0.4">
      <c r="A4479" s="4" t="s">
        <v>15424</v>
      </c>
      <c r="B4479" s="2" t="s">
        <v>10719</v>
      </c>
      <c r="C4479" s="2" t="s">
        <v>10720</v>
      </c>
      <c r="D4479" s="2" t="s">
        <v>80572</v>
      </c>
      <c r="E4479" s="2" t="s">
        <v>15425</v>
      </c>
      <c r="F4479" s="2" t="s">
        <v>15426</v>
      </c>
      <c r="G4479" s="2" t="s">
        <v>15427</v>
      </c>
    </row>
    <row r="4480" spans="1:7" x14ac:dyDescent="0.4">
      <c r="A4480" s="4" t="s">
        <v>15428</v>
      </c>
      <c r="B4480" s="2" t="s">
        <v>10719</v>
      </c>
      <c r="C4480" s="2" t="s">
        <v>10720</v>
      </c>
      <c r="D4480" s="2" t="s">
        <v>80572</v>
      </c>
      <c r="E4480" s="2" t="s">
        <v>15429</v>
      </c>
      <c r="F4480" s="2" t="s">
        <v>12151</v>
      </c>
      <c r="G4480" s="2" t="s">
        <v>15430</v>
      </c>
    </row>
    <row r="4481" spans="1:7" x14ac:dyDescent="0.4">
      <c r="A4481" s="4" t="s">
        <v>15431</v>
      </c>
      <c r="B4481" s="2" t="s">
        <v>10719</v>
      </c>
      <c r="C4481" s="2" t="s">
        <v>10720</v>
      </c>
      <c r="D4481" s="2" t="s">
        <v>80572</v>
      </c>
      <c r="E4481" s="2" t="s">
        <v>15432</v>
      </c>
      <c r="F4481" s="2" t="s">
        <v>10757</v>
      </c>
      <c r="G4481" s="2" t="s">
        <v>15433</v>
      </c>
    </row>
    <row r="4482" spans="1:7" x14ac:dyDescent="0.4">
      <c r="A4482" s="4" t="s">
        <v>15434</v>
      </c>
      <c r="B4482" s="2" t="s">
        <v>10719</v>
      </c>
      <c r="C4482" s="2" t="s">
        <v>10720</v>
      </c>
      <c r="D4482" s="2" t="s">
        <v>80572</v>
      </c>
      <c r="E4482" s="2" t="s">
        <v>15435</v>
      </c>
      <c r="F4482" s="2" t="s">
        <v>12306</v>
      </c>
      <c r="G4482" s="2" t="s">
        <v>15436</v>
      </c>
    </row>
    <row r="4483" spans="1:7" x14ac:dyDescent="0.4">
      <c r="A4483" s="4" t="s">
        <v>15437</v>
      </c>
      <c r="B4483" s="2" t="s">
        <v>10719</v>
      </c>
      <c r="C4483" s="2" t="s">
        <v>10720</v>
      </c>
      <c r="D4483" s="2" t="s">
        <v>80572</v>
      </c>
      <c r="E4483" s="2" t="s">
        <v>15438</v>
      </c>
      <c r="F4483" s="2" t="s">
        <v>12454</v>
      </c>
      <c r="G4483" s="2" t="s">
        <v>15439</v>
      </c>
    </row>
    <row r="4484" spans="1:7" x14ac:dyDescent="0.4">
      <c r="A4484" s="4" t="s">
        <v>15440</v>
      </c>
      <c r="B4484" s="2" t="s">
        <v>10719</v>
      </c>
      <c r="C4484" s="2" t="s">
        <v>10720</v>
      </c>
      <c r="D4484" s="2" t="s">
        <v>80572</v>
      </c>
      <c r="E4484" s="2" t="s">
        <v>15441</v>
      </c>
      <c r="F4484" s="2" t="s">
        <v>12230</v>
      </c>
      <c r="G4484" s="2" t="s">
        <v>15442</v>
      </c>
    </row>
    <row r="4485" spans="1:7" x14ac:dyDescent="0.4">
      <c r="A4485" s="4" t="s">
        <v>15443</v>
      </c>
      <c r="B4485" s="2" t="s">
        <v>10719</v>
      </c>
      <c r="C4485" s="2" t="s">
        <v>10720</v>
      </c>
      <c r="D4485" s="2" t="s">
        <v>80572</v>
      </c>
      <c r="E4485" s="2" t="s">
        <v>15444</v>
      </c>
      <c r="F4485" s="2" t="s">
        <v>15361</v>
      </c>
      <c r="G4485" s="2" t="s">
        <v>15445</v>
      </c>
    </row>
    <row r="4486" spans="1:7" x14ac:dyDescent="0.4">
      <c r="A4486" s="4" t="s">
        <v>15446</v>
      </c>
      <c r="B4486" s="2" t="s">
        <v>10719</v>
      </c>
      <c r="C4486" s="2" t="s">
        <v>10720</v>
      </c>
      <c r="D4486" s="2" t="s">
        <v>80572</v>
      </c>
      <c r="E4486" s="2" t="s">
        <v>15447</v>
      </c>
      <c r="F4486" s="2" t="s">
        <v>12143</v>
      </c>
      <c r="G4486" s="2" t="s">
        <v>15448</v>
      </c>
    </row>
    <row r="4487" spans="1:7" x14ac:dyDescent="0.4">
      <c r="A4487" s="4" t="s">
        <v>15449</v>
      </c>
      <c r="B4487" s="2" t="s">
        <v>10719</v>
      </c>
      <c r="C4487" s="2" t="s">
        <v>10720</v>
      </c>
      <c r="D4487" s="2" t="s">
        <v>80572</v>
      </c>
      <c r="E4487" s="2" t="s">
        <v>15450</v>
      </c>
      <c r="F4487" s="2" t="s">
        <v>10889</v>
      </c>
      <c r="G4487" s="2" t="s">
        <v>15451</v>
      </c>
    </row>
    <row r="4488" spans="1:7" x14ac:dyDescent="0.4">
      <c r="A4488" s="4" t="s">
        <v>15452</v>
      </c>
      <c r="B4488" s="2" t="s">
        <v>10719</v>
      </c>
      <c r="C4488" s="2" t="s">
        <v>10720</v>
      </c>
      <c r="D4488" s="2" t="s">
        <v>80572</v>
      </c>
      <c r="E4488" s="2" t="s">
        <v>15453</v>
      </c>
      <c r="F4488" s="2" t="s">
        <v>10761</v>
      </c>
      <c r="G4488" s="2" t="s">
        <v>15454</v>
      </c>
    </row>
    <row r="4489" spans="1:7" x14ac:dyDescent="0.4">
      <c r="A4489" s="4" t="s">
        <v>15455</v>
      </c>
      <c r="B4489" s="2" t="s">
        <v>10719</v>
      </c>
      <c r="C4489" s="2" t="s">
        <v>10720</v>
      </c>
      <c r="D4489" s="2" t="s">
        <v>80572</v>
      </c>
      <c r="E4489" s="2" t="s">
        <v>15456</v>
      </c>
      <c r="F4489" s="2" t="s">
        <v>12589</v>
      </c>
      <c r="G4489" s="2" t="s">
        <v>15457</v>
      </c>
    </row>
    <row r="4490" spans="1:7" x14ac:dyDescent="0.4">
      <c r="A4490" s="4" t="s">
        <v>15458</v>
      </c>
      <c r="B4490" s="2" t="s">
        <v>10719</v>
      </c>
      <c r="C4490" s="2" t="s">
        <v>10720</v>
      </c>
      <c r="D4490" s="2" t="s">
        <v>80572</v>
      </c>
      <c r="E4490" s="2" t="s">
        <v>15459</v>
      </c>
      <c r="F4490" s="2" t="s">
        <v>10769</v>
      </c>
      <c r="G4490" s="2" t="s">
        <v>15460</v>
      </c>
    </row>
    <row r="4491" spans="1:7" x14ac:dyDescent="0.4">
      <c r="A4491" s="4" t="s">
        <v>15461</v>
      </c>
      <c r="B4491" s="2" t="s">
        <v>10719</v>
      </c>
      <c r="C4491" s="2" t="s">
        <v>10720</v>
      </c>
      <c r="D4491" s="2" t="s">
        <v>80572</v>
      </c>
      <c r="E4491" s="2" t="s">
        <v>15462</v>
      </c>
      <c r="F4491" s="2" t="s">
        <v>12198</v>
      </c>
      <c r="G4491" s="2" t="s">
        <v>12422</v>
      </c>
    </row>
    <row r="4492" spans="1:7" x14ac:dyDescent="0.4">
      <c r="A4492" s="4" t="s">
        <v>15463</v>
      </c>
      <c r="B4492" s="2" t="s">
        <v>10719</v>
      </c>
      <c r="C4492" s="2" t="s">
        <v>10720</v>
      </c>
      <c r="D4492" s="2" t="s">
        <v>80572</v>
      </c>
      <c r="E4492" s="2" t="s">
        <v>15464</v>
      </c>
      <c r="F4492" s="2" t="s">
        <v>12143</v>
      </c>
      <c r="G4492" s="2" t="s">
        <v>15465</v>
      </c>
    </row>
    <row r="4493" spans="1:7" x14ac:dyDescent="0.4">
      <c r="A4493" s="4" t="s">
        <v>15466</v>
      </c>
      <c r="B4493" s="2" t="s">
        <v>10719</v>
      </c>
      <c r="C4493" s="2" t="s">
        <v>10720</v>
      </c>
      <c r="D4493" s="2" t="s">
        <v>80572</v>
      </c>
      <c r="E4493" s="2" t="s">
        <v>13854</v>
      </c>
      <c r="F4493" s="2" t="s">
        <v>13499</v>
      </c>
      <c r="G4493" s="2" t="s">
        <v>15467</v>
      </c>
    </row>
    <row r="4494" spans="1:7" x14ac:dyDescent="0.4">
      <c r="A4494" s="4" t="s">
        <v>15468</v>
      </c>
      <c r="B4494" s="2" t="s">
        <v>10719</v>
      </c>
      <c r="C4494" s="2" t="s">
        <v>10720</v>
      </c>
      <c r="D4494" s="2" t="s">
        <v>80572</v>
      </c>
      <c r="E4494" s="2" t="s">
        <v>15469</v>
      </c>
      <c r="F4494" s="2" t="s">
        <v>10749</v>
      </c>
      <c r="G4494" s="2" t="s">
        <v>15470</v>
      </c>
    </row>
    <row r="4495" spans="1:7" x14ac:dyDescent="0.4">
      <c r="A4495" s="4" t="s">
        <v>15471</v>
      </c>
      <c r="B4495" s="2" t="s">
        <v>10719</v>
      </c>
      <c r="C4495" s="2" t="s">
        <v>10720</v>
      </c>
      <c r="D4495" s="2" t="s">
        <v>80572</v>
      </c>
      <c r="E4495" s="2" t="s">
        <v>15472</v>
      </c>
      <c r="F4495" s="2" t="s">
        <v>13511</v>
      </c>
      <c r="G4495" s="2" t="s">
        <v>15473</v>
      </c>
    </row>
    <row r="4496" spans="1:7" x14ac:dyDescent="0.4">
      <c r="A4496" s="4" t="s">
        <v>15474</v>
      </c>
      <c r="B4496" s="2" t="s">
        <v>10719</v>
      </c>
      <c r="C4496" s="2" t="s">
        <v>10720</v>
      </c>
      <c r="D4496" s="2" t="s">
        <v>80572</v>
      </c>
      <c r="E4496" s="2" t="s">
        <v>15475</v>
      </c>
      <c r="F4496" s="2" t="s">
        <v>11245</v>
      </c>
      <c r="G4496" s="2" t="s">
        <v>15476</v>
      </c>
    </row>
    <row r="4497" spans="1:7" x14ac:dyDescent="0.4">
      <c r="A4497" s="4" t="s">
        <v>15477</v>
      </c>
      <c r="B4497" s="2" t="s">
        <v>10719</v>
      </c>
      <c r="C4497" s="2" t="s">
        <v>10720</v>
      </c>
      <c r="D4497" s="2" t="s">
        <v>80572</v>
      </c>
      <c r="E4497" s="2" t="s">
        <v>15478</v>
      </c>
      <c r="F4497" s="2" t="s">
        <v>10769</v>
      </c>
      <c r="G4497" s="2" t="s">
        <v>15479</v>
      </c>
    </row>
    <row r="4498" spans="1:7" x14ac:dyDescent="0.4">
      <c r="A4498" s="4" t="s">
        <v>15480</v>
      </c>
      <c r="B4498" s="2" t="s">
        <v>10719</v>
      </c>
      <c r="C4498" s="2" t="s">
        <v>10720</v>
      </c>
      <c r="D4498" s="2" t="s">
        <v>80572</v>
      </c>
      <c r="E4498" s="2" t="s">
        <v>15481</v>
      </c>
      <c r="F4498" s="2" t="s">
        <v>12172</v>
      </c>
      <c r="G4498" s="2" t="s">
        <v>15482</v>
      </c>
    </row>
    <row r="4499" spans="1:7" x14ac:dyDescent="0.4">
      <c r="A4499" s="4" t="s">
        <v>15483</v>
      </c>
      <c r="B4499" s="2" t="s">
        <v>10719</v>
      </c>
      <c r="C4499" s="2" t="s">
        <v>10720</v>
      </c>
      <c r="D4499" s="2" t="s">
        <v>80572</v>
      </c>
      <c r="E4499" s="2" t="s">
        <v>15484</v>
      </c>
      <c r="F4499" s="2" t="s">
        <v>13511</v>
      </c>
      <c r="G4499" s="2" t="s">
        <v>15485</v>
      </c>
    </row>
    <row r="4500" spans="1:7" x14ac:dyDescent="0.4">
      <c r="A4500" s="4" t="s">
        <v>15486</v>
      </c>
      <c r="B4500" s="2" t="s">
        <v>10719</v>
      </c>
      <c r="C4500" s="2" t="s">
        <v>10720</v>
      </c>
      <c r="D4500" s="2" t="s">
        <v>80572</v>
      </c>
      <c r="E4500" s="2" t="s">
        <v>15487</v>
      </c>
      <c r="F4500" s="2" t="s">
        <v>12180</v>
      </c>
      <c r="G4500" s="2" t="s">
        <v>15488</v>
      </c>
    </row>
    <row r="4501" spans="1:7" x14ac:dyDescent="0.4">
      <c r="A4501" s="4" t="s">
        <v>15489</v>
      </c>
      <c r="B4501" s="2" t="s">
        <v>10719</v>
      </c>
      <c r="C4501" s="2" t="s">
        <v>10720</v>
      </c>
      <c r="D4501" s="2" t="s">
        <v>80572</v>
      </c>
      <c r="E4501" s="2" t="s">
        <v>15490</v>
      </c>
      <c r="F4501" s="2" t="s">
        <v>10749</v>
      </c>
      <c r="G4501" s="2" t="s">
        <v>15491</v>
      </c>
    </row>
    <row r="4502" spans="1:7" x14ac:dyDescent="0.4">
      <c r="A4502" s="4" t="s">
        <v>15492</v>
      </c>
      <c r="B4502" s="2" t="s">
        <v>10719</v>
      </c>
      <c r="C4502" s="2" t="s">
        <v>10720</v>
      </c>
      <c r="D4502" s="2" t="s">
        <v>80572</v>
      </c>
      <c r="E4502" s="2" t="s">
        <v>15493</v>
      </c>
      <c r="F4502" s="2" t="s">
        <v>12159</v>
      </c>
      <c r="G4502" s="2" t="s">
        <v>15494</v>
      </c>
    </row>
    <row r="4503" spans="1:7" x14ac:dyDescent="0.4">
      <c r="A4503" s="4" t="s">
        <v>15495</v>
      </c>
      <c r="B4503" s="2" t="s">
        <v>10719</v>
      </c>
      <c r="C4503" s="2" t="s">
        <v>10720</v>
      </c>
      <c r="D4503" s="2" t="s">
        <v>80572</v>
      </c>
      <c r="E4503" s="2" t="s">
        <v>15496</v>
      </c>
      <c r="F4503" s="2" t="s">
        <v>12198</v>
      </c>
      <c r="G4503" s="2" t="s">
        <v>12435</v>
      </c>
    </row>
    <row r="4504" spans="1:7" x14ac:dyDescent="0.4">
      <c r="A4504" s="4" t="s">
        <v>15497</v>
      </c>
      <c r="B4504" s="2" t="s">
        <v>10719</v>
      </c>
      <c r="C4504" s="2" t="s">
        <v>10720</v>
      </c>
      <c r="D4504" s="2" t="s">
        <v>80572</v>
      </c>
      <c r="E4504" s="2" t="s">
        <v>8975</v>
      </c>
      <c r="F4504" s="2" t="s">
        <v>15498</v>
      </c>
      <c r="G4504" s="2" t="s">
        <v>15499</v>
      </c>
    </row>
    <row r="4505" spans="1:7" x14ac:dyDescent="0.4">
      <c r="A4505" s="4" t="s">
        <v>15500</v>
      </c>
      <c r="B4505" s="2" t="s">
        <v>10719</v>
      </c>
      <c r="C4505" s="2" t="s">
        <v>10720</v>
      </c>
      <c r="D4505" s="2" t="s">
        <v>80572</v>
      </c>
      <c r="E4505" s="2" t="s">
        <v>15501</v>
      </c>
      <c r="F4505" s="2" t="s">
        <v>15361</v>
      </c>
      <c r="G4505" s="2" t="s">
        <v>15502</v>
      </c>
    </row>
    <row r="4506" spans="1:7" x14ac:dyDescent="0.4">
      <c r="A4506" s="4" t="s">
        <v>15503</v>
      </c>
      <c r="B4506" s="2" t="s">
        <v>10719</v>
      </c>
      <c r="C4506" s="2" t="s">
        <v>10720</v>
      </c>
      <c r="D4506" s="2" t="s">
        <v>80572</v>
      </c>
      <c r="E4506" s="2" t="s">
        <v>15504</v>
      </c>
      <c r="F4506" s="2" t="s">
        <v>12184</v>
      </c>
      <c r="G4506" s="2" t="s">
        <v>15505</v>
      </c>
    </row>
    <row r="4507" spans="1:7" x14ac:dyDescent="0.4">
      <c r="A4507" s="4" t="s">
        <v>15506</v>
      </c>
      <c r="B4507" s="2" t="s">
        <v>10719</v>
      </c>
      <c r="C4507" s="2" t="s">
        <v>10720</v>
      </c>
      <c r="D4507" s="2" t="s">
        <v>80572</v>
      </c>
      <c r="E4507" s="2" t="s">
        <v>15507</v>
      </c>
      <c r="F4507" s="2" t="s">
        <v>13507</v>
      </c>
      <c r="G4507" s="2" t="s">
        <v>15508</v>
      </c>
    </row>
    <row r="4508" spans="1:7" x14ac:dyDescent="0.4">
      <c r="A4508" s="4" t="s">
        <v>15509</v>
      </c>
      <c r="B4508" s="2" t="s">
        <v>10719</v>
      </c>
      <c r="C4508" s="2" t="s">
        <v>10720</v>
      </c>
      <c r="D4508" s="2" t="s">
        <v>80572</v>
      </c>
      <c r="E4508" s="2" t="s">
        <v>15510</v>
      </c>
      <c r="F4508" s="2" t="s">
        <v>15511</v>
      </c>
      <c r="G4508" s="2" t="s">
        <v>15512</v>
      </c>
    </row>
    <row r="4509" spans="1:7" x14ac:dyDescent="0.4">
      <c r="A4509" s="4" t="s">
        <v>15513</v>
      </c>
      <c r="B4509" s="2" t="s">
        <v>10719</v>
      </c>
      <c r="C4509" s="2" t="s">
        <v>10720</v>
      </c>
      <c r="D4509" s="2" t="s">
        <v>80572</v>
      </c>
      <c r="E4509" s="2" t="s">
        <v>15514</v>
      </c>
      <c r="F4509" s="2" t="s">
        <v>10769</v>
      </c>
      <c r="G4509" s="2" t="s">
        <v>15515</v>
      </c>
    </row>
    <row r="4510" spans="1:7" x14ac:dyDescent="0.4">
      <c r="A4510" s="4" t="s">
        <v>15516</v>
      </c>
      <c r="B4510" s="2" t="s">
        <v>10719</v>
      </c>
      <c r="C4510" s="2" t="s">
        <v>10720</v>
      </c>
      <c r="D4510" s="2" t="s">
        <v>80572</v>
      </c>
      <c r="E4510" s="2" t="s">
        <v>15517</v>
      </c>
      <c r="F4510" s="2" t="s">
        <v>10722</v>
      </c>
      <c r="G4510" s="2" t="s">
        <v>15518</v>
      </c>
    </row>
    <row r="4511" spans="1:7" x14ac:dyDescent="0.4">
      <c r="A4511" s="4" t="s">
        <v>15519</v>
      </c>
      <c r="B4511" s="2" t="s">
        <v>10719</v>
      </c>
      <c r="C4511" s="2" t="s">
        <v>10720</v>
      </c>
      <c r="D4511" s="2" t="s">
        <v>80572</v>
      </c>
      <c r="E4511" s="2" t="s">
        <v>2806</v>
      </c>
      <c r="F4511" s="2" t="s">
        <v>15520</v>
      </c>
      <c r="G4511" s="2" t="s">
        <v>15521</v>
      </c>
    </row>
    <row r="4512" spans="1:7" x14ac:dyDescent="0.4">
      <c r="A4512" s="4" t="s">
        <v>15522</v>
      </c>
      <c r="B4512" s="2" t="s">
        <v>10719</v>
      </c>
      <c r="C4512" s="2" t="s">
        <v>10720</v>
      </c>
      <c r="D4512" s="2" t="s">
        <v>80572</v>
      </c>
      <c r="E4512" s="2" t="s">
        <v>15523</v>
      </c>
      <c r="F4512" s="2" t="s">
        <v>10769</v>
      </c>
      <c r="G4512" s="2" t="s">
        <v>15524</v>
      </c>
    </row>
    <row r="4513" spans="1:7" x14ac:dyDescent="0.4">
      <c r="A4513" s="4" t="s">
        <v>15525</v>
      </c>
      <c r="B4513" s="2" t="s">
        <v>10719</v>
      </c>
      <c r="C4513" s="2" t="s">
        <v>10720</v>
      </c>
      <c r="D4513" s="2" t="s">
        <v>80572</v>
      </c>
      <c r="E4513" s="2" t="s">
        <v>15526</v>
      </c>
      <c r="F4513" s="2" t="s">
        <v>10742</v>
      </c>
      <c r="G4513" s="2" t="s">
        <v>15527</v>
      </c>
    </row>
    <row r="4514" spans="1:7" x14ac:dyDescent="0.4">
      <c r="A4514" s="4" t="s">
        <v>15528</v>
      </c>
      <c r="B4514" s="2" t="s">
        <v>10719</v>
      </c>
      <c r="C4514" s="2" t="s">
        <v>10720</v>
      </c>
      <c r="D4514" s="2" t="s">
        <v>80572</v>
      </c>
      <c r="E4514" s="2" t="s">
        <v>15529</v>
      </c>
      <c r="F4514" s="2" t="s">
        <v>12262</v>
      </c>
      <c r="G4514" s="2" t="s">
        <v>15530</v>
      </c>
    </row>
    <row r="4515" spans="1:7" x14ac:dyDescent="0.4">
      <c r="A4515" s="4" t="s">
        <v>15531</v>
      </c>
      <c r="B4515" s="2" t="s">
        <v>10719</v>
      </c>
      <c r="C4515" s="2" t="s">
        <v>10965</v>
      </c>
      <c r="D4515" s="2" t="s">
        <v>80572</v>
      </c>
      <c r="E4515" s="2" t="s">
        <v>15532</v>
      </c>
      <c r="F4515" s="2" t="s">
        <v>15533</v>
      </c>
      <c r="G4515" s="2" t="s">
        <v>15534</v>
      </c>
    </row>
    <row r="4516" spans="1:7" x14ac:dyDescent="0.4">
      <c r="A4516" s="4" t="s">
        <v>15535</v>
      </c>
      <c r="B4516" s="2" t="s">
        <v>15536</v>
      </c>
      <c r="C4516" s="2" t="s">
        <v>15537</v>
      </c>
      <c r="D4516" s="2" t="s">
        <v>80570</v>
      </c>
      <c r="E4516" s="2" t="s">
        <v>15538</v>
      </c>
      <c r="F4516" s="2" t="s">
        <v>15539</v>
      </c>
      <c r="G4516" s="2" t="s">
        <v>15540</v>
      </c>
    </row>
    <row r="4517" spans="1:7" x14ac:dyDescent="0.4">
      <c r="A4517" s="4" t="s">
        <v>15541</v>
      </c>
      <c r="B4517" s="2" t="s">
        <v>15536</v>
      </c>
      <c r="C4517" s="2" t="s">
        <v>15537</v>
      </c>
      <c r="D4517" s="2" t="s">
        <v>80570</v>
      </c>
      <c r="E4517" s="2" t="s">
        <v>15542</v>
      </c>
      <c r="F4517" s="2" t="s">
        <v>15543</v>
      </c>
      <c r="G4517" s="2" t="s">
        <v>15544</v>
      </c>
    </row>
    <row r="4518" spans="1:7" x14ac:dyDescent="0.4">
      <c r="A4518" s="4" t="s">
        <v>15545</v>
      </c>
      <c r="B4518" s="2" t="s">
        <v>15536</v>
      </c>
      <c r="C4518" s="2" t="s">
        <v>15537</v>
      </c>
      <c r="D4518" s="2" t="s">
        <v>80570</v>
      </c>
      <c r="E4518" s="2" t="s">
        <v>15546</v>
      </c>
      <c r="F4518" s="2" t="s">
        <v>15547</v>
      </c>
      <c r="G4518" s="2" t="s">
        <v>15548</v>
      </c>
    </row>
    <row r="4519" spans="1:7" x14ac:dyDescent="0.4">
      <c r="A4519" s="4" t="s">
        <v>15549</v>
      </c>
      <c r="B4519" s="2" t="s">
        <v>15536</v>
      </c>
      <c r="C4519" s="2" t="s">
        <v>15537</v>
      </c>
      <c r="D4519" s="2" t="s">
        <v>80570</v>
      </c>
      <c r="E4519" s="2" t="s">
        <v>15550</v>
      </c>
      <c r="F4519" s="2" t="s">
        <v>15551</v>
      </c>
      <c r="G4519" s="2" t="s">
        <v>15552</v>
      </c>
    </row>
    <row r="4520" spans="1:7" x14ac:dyDescent="0.4">
      <c r="A4520" s="4" t="s">
        <v>15553</v>
      </c>
      <c r="B4520" s="2" t="s">
        <v>15536</v>
      </c>
      <c r="C4520" s="2" t="s">
        <v>15537</v>
      </c>
      <c r="D4520" s="2" t="s">
        <v>80570</v>
      </c>
      <c r="E4520" s="2" t="s">
        <v>15554</v>
      </c>
      <c r="F4520" s="2" t="s">
        <v>15555</v>
      </c>
      <c r="G4520" s="2" t="s">
        <v>15556</v>
      </c>
    </row>
    <row r="4521" spans="1:7" x14ac:dyDescent="0.4">
      <c r="A4521" s="4" t="s">
        <v>15557</v>
      </c>
      <c r="B4521" s="2" t="s">
        <v>15536</v>
      </c>
      <c r="C4521" s="2" t="s">
        <v>15537</v>
      </c>
      <c r="D4521" s="2" t="s">
        <v>80570</v>
      </c>
      <c r="E4521" s="2" t="s">
        <v>15558</v>
      </c>
      <c r="F4521" s="2" t="s">
        <v>15559</v>
      </c>
      <c r="G4521" s="2" t="s">
        <v>15560</v>
      </c>
    </row>
    <row r="4522" spans="1:7" x14ac:dyDescent="0.4">
      <c r="A4522" s="4" t="s">
        <v>15561</v>
      </c>
      <c r="B4522" s="2" t="s">
        <v>15536</v>
      </c>
      <c r="C4522" s="2" t="s">
        <v>15537</v>
      </c>
      <c r="D4522" s="2" t="s">
        <v>80570</v>
      </c>
      <c r="E4522" s="2" t="s">
        <v>15562</v>
      </c>
      <c r="F4522" s="2" t="s">
        <v>15563</v>
      </c>
      <c r="G4522" s="2" t="s">
        <v>15564</v>
      </c>
    </row>
    <row r="4523" spans="1:7" x14ac:dyDescent="0.4">
      <c r="A4523" s="4" t="s">
        <v>15565</v>
      </c>
      <c r="B4523" s="2" t="s">
        <v>15536</v>
      </c>
      <c r="C4523" s="2" t="s">
        <v>15537</v>
      </c>
      <c r="D4523" s="2" t="s">
        <v>80570</v>
      </c>
      <c r="E4523" s="2" t="s">
        <v>15566</v>
      </c>
      <c r="F4523" s="2" t="s">
        <v>15567</v>
      </c>
      <c r="G4523" s="2" t="s">
        <v>15568</v>
      </c>
    </row>
    <row r="4524" spans="1:7" x14ac:dyDescent="0.4">
      <c r="A4524" s="4" t="s">
        <v>15569</v>
      </c>
      <c r="B4524" s="2" t="s">
        <v>15536</v>
      </c>
      <c r="C4524" s="2" t="s">
        <v>15537</v>
      </c>
      <c r="D4524" s="2" t="s">
        <v>80570</v>
      </c>
      <c r="E4524" s="2" t="s">
        <v>15570</v>
      </c>
      <c r="F4524" s="2" t="s">
        <v>15571</v>
      </c>
      <c r="G4524" s="2" t="s">
        <v>15572</v>
      </c>
    </row>
    <row r="4525" spans="1:7" x14ac:dyDescent="0.4">
      <c r="A4525" s="4" t="s">
        <v>15573</v>
      </c>
      <c r="B4525" s="2" t="s">
        <v>15536</v>
      </c>
      <c r="C4525" s="2" t="s">
        <v>15537</v>
      </c>
      <c r="D4525" s="2" t="s">
        <v>80570</v>
      </c>
      <c r="E4525" s="2" t="s">
        <v>15574</v>
      </c>
      <c r="F4525" s="2" t="s">
        <v>15539</v>
      </c>
      <c r="G4525" s="2" t="s">
        <v>15575</v>
      </c>
    </row>
    <row r="4526" spans="1:7" x14ac:dyDescent="0.4">
      <c r="A4526" s="4" t="s">
        <v>15576</v>
      </c>
      <c r="B4526" s="2" t="s">
        <v>15536</v>
      </c>
      <c r="C4526" s="2" t="s">
        <v>15537</v>
      </c>
      <c r="D4526" s="2" t="s">
        <v>80570</v>
      </c>
      <c r="E4526" s="2" t="s">
        <v>15577</v>
      </c>
      <c r="F4526" s="2" t="s">
        <v>15578</v>
      </c>
      <c r="G4526" s="2" t="s">
        <v>15579</v>
      </c>
    </row>
    <row r="4527" spans="1:7" x14ac:dyDescent="0.4">
      <c r="A4527" s="4" t="s">
        <v>15580</v>
      </c>
      <c r="B4527" s="2" t="s">
        <v>15536</v>
      </c>
      <c r="C4527" s="2" t="s">
        <v>15537</v>
      </c>
      <c r="D4527" s="2" t="s">
        <v>80570</v>
      </c>
      <c r="E4527" s="2" t="s">
        <v>15581</v>
      </c>
      <c r="F4527" s="2" t="s">
        <v>15563</v>
      </c>
      <c r="G4527" s="2" t="s">
        <v>15582</v>
      </c>
    </row>
    <row r="4528" spans="1:7" x14ac:dyDescent="0.4">
      <c r="A4528" s="4" t="s">
        <v>15583</v>
      </c>
      <c r="B4528" s="2" t="s">
        <v>15536</v>
      </c>
      <c r="C4528" s="2" t="s">
        <v>15537</v>
      </c>
      <c r="D4528" s="2" t="s">
        <v>80570</v>
      </c>
      <c r="E4528" s="2" t="s">
        <v>15584</v>
      </c>
      <c r="F4528" s="2" t="s">
        <v>15585</v>
      </c>
      <c r="G4528" s="2" t="s">
        <v>15586</v>
      </c>
    </row>
    <row r="4529" spans="1:7" x14ac:dyDescent="0.4">
      <c r="A4529" s="4" t="s">
        <v>15587</v>
      </c>
      <c r="B4529" s="2" t="s">
        <v>15536</v>
      </c>
      <c r="C4529" s="2" t="s">
        <v>15537</v>
      </c>
      <c r="D4529" s="2" t="s">
        <v>80570</v>
      </c>
      <c r="E4529" s="2" t="s">
        <v>15588</v>
      </c>
      <c r="F4529" s="2" t="s">
        <v>15559</v>
      </c>
      <c r="G4529" s="2" t="s">
        <v>15589</v>
      </c>
    </row>
    <row r="4530" spans="1:7" x14ac:dyDescent="0.4">
      <c r="A4530" s="4" t="s">
        <v>15590</v>
      </c>
      <c r="B4530" s="2" t="s">
        <v>15536</v>
      </c>
      <c r="C4530" s="2" t="s">
        <v>15537</v>
      </c>
      <c r="D4530" s="2" t="s">
        <v>80570</v>
      </c>
      <c r="E4530" s="2" t="s">
        <v>15591</v>
      </c>
      <c r="F4530" s="2" t="s">
        <v>15585</v>
      </c>
      <c r="G4530" s="2" t="s">
        <v>15592</v>
      </c>
    </row>
    <row r="4531" spans="1:7" x14ac:dyDescent="0.4">
      <c r="A4531" s="4" t="s">
        <v>15593</v>
      </c>
      <c r="B4531" s="2" t="s">
        <v>15536</v>
      </c>
      <c r="C4531" s="2" t="s">
        <v>15537</v>
      </c>
      <c r="D4531" s="2" t="s">
        <v>80570</v>
      </c>
      <c r="E4531" s="2" t="s">
        <v>15594</v>
      </c>
      <c r="F4531" s="2" t="s">
        <v>15595</v>
      </c>
      <c r="G4531" s="2" t="s">
        <v>15596</v>
      </c>
    </row>
    <row r="4532" spans="1:7" x14ac:dyDescent="0.4">
      <c r="A4532" s="4" t="s">
        <v>15597</v>
      </c>
      <c r="B4532" s="2" t="s">
        <v>15536</v>
      </c>
      <c r="C4532" s="2" t="s">
        <v>15537</v>
      </c>
      <c r="D4532" s="2" t="s">
        <v>80570</v>
      </c>
      <c r="E4532" s="2" t="s">
        <v>15598</v>
      </c>
      <c r="F4532" s="2" t="s">
        <v>15599</v>
      </c>
      <c r="G4532" s="2" t="s">
        <v>15600</v>
      </c>
    </row>
    <row r="4533" spans="1:7" x14ac:dyDescent="0.4">
      <c r="A4533" s="4" t="s">
        <v>15601</v>
      </c>
      <c r="B4533" s="2" t="s">
        <v>15536</v>
      </c>
      <c r="C4533" s="2" t="s">
        <v>15537</v>
      </c>
      <c r="D4533" s="2" t="s">
        <v>80570</v>
      </c>
      <c r="E4533" s="2" t="s">
        <v>15602</v>
      </c>
      <c r="F4533" s="2" t="s">
        <v>15603</v>
      </c>
      <c r="G4533" s="2" t="s">
        <v>15604</v>
      </c>
    </row>
    <row r="4534" spans="1:7" x14ac:dyDescent="0.4">
      <c r="A4534" s="4" t="s">
        <v>15605</v>
      </c>
      <c r="B4534" s="2" t="s">
        <v>15536</v>
      </c>
      <c r="C4534" s="2" t="s">
        <v>15537</v>
      </c>
      <c r="D4534" s="2" t="s">
        <v>80570</v>
      </c>
      <c r="E4534" s="2" t="s">
        <v>15606</v>
      </c>
      <c r="F4534" s="2" t="s">
        <v>15607</v>
      </c>
      <c r="G4534" s="2" t="s">
        <v>15608</v>
      </c>
    </row>
    <row r="4535" spans="1:7" x14ac:dyDescent="0.4">
      <c r="A4535" s="4" t="s">
        <v>15609</v>
      </c>
      <c r="B4535" s="2" t="s">
        <v>15536</v>
      </c>
      <c r="C4535" s="2" t="s">
        <v>15537</v>
      </c>
      <c r="D4535" s="2" t="s">
        <v>80570</v>
      </c>
      <c r="E4535" s="2" t="s">
        <v>15610</v>
      </c>
      <c r="F4535" s="2" t="s">
        <v>15611</v>
      </c>
      <c r="G4535" s="2" t="s">
        <v>15612</v>
      </c>
    </row>
    <row r="4536" spans="1:7" x14ac:dyDescent="0.4">
      <c r="A4536" s="4" t="s">
        <v>15613</v>
      </c>
      <c r="B4536" s="2" t="s">
        <v>15536</v>
      </c>
      <c r="C4536" s="2" t="s">
        <v>15537</v>
      </c>
      <c r="D4536" s="2" t="s">
        <v>80570</v>
      </c>
      <c r="E4536" s="2" t="s">
        <v>15614</v>
      </c>
      <c r="F4536" s="2" t="s">
        <v>15615</v>
      </c>
      <c r="G4536" s="2" t="s">
        <v>15616</v>
      </c>
    </row>
    <row r="4537" spans="1:7" x14ac:dyDescent="0.4">
      <c r="A4537" s="4" t="s">
        <v>15617</v>
      </c>
      <c r="B4537" s="2" t="s">
        <v>15536</v>
      </c>
      <c r="C4537" s="2" t="s">
        <v>15537</v>
      </c>
      <c r="D4537" s="2" t="s">
        <v>80570</v>
      </c>
      <c r="E4537" s="2" t="s">
        <v>15618</v>
      </c>
      <c r="F4537" s="2" t="s">
        <v>15615</v>
      </c>
      <c r="G4537" s="2" t="s">
        <v>15619</v>
      </c>
    </row>
    <row r="4538" spans="1:7" x14ac:dyDescent="0.4">
      <c r="A4538" s="4" t="s">
        <v>15620</v>
      </c>
      <c r="B4538" s="2" t="s">
        <v>15536</v>
      </c>
      <c r="C4538" s="2" t="s">
        <v>15537</v>
      </c>
      <c r="D4538" s="2" t="s">
        <v>80570</v>
      </c>
      <c r="E4538" s="2" t="s">
        <v>15621</v>
      </c>
      <c r="F4538" s="2" t="s">
        <v>15622</v>
      </c>
      <c r="G4538" s="2" t="s">
        <v>15623</v>
      </c>
    </row>
    <row r="4539" spans="1:7" x14ac:dyDescent="0.4">
      <c r="A4539" s="4" t="s">
        <v>15624</v>
      </c>
      <c r="B4539" s="2" t="s">
        <v>15536</v>
      </c>
      <c r="C4539" s="2" t="s">
        <v>15537</v>
      </c>
      <c r="D4539" s="2" t="s">
        <v>80570</v>
      </c>
      <c r="E4539" s="2" t="s">
        <v>15625</v>
      </c>
      <c r="F4539" s="2" t="s">
        <v>15607</v>
      </c>
      <c r="G4539" s="2" t="s">
        <v>15626</v>
      </c>
    </row>
    <row r="4540" spans="1:7" x14ac:dyDescent="0.4">
      <c r="A4540" s="4" t="s">
        <v>15627</v>
      </c>
      <c r="B4540" s="2" t="s">
        <v>15536</v>
      </c>
      <c r="C4540" s="2" t="s">
        <v>15537</v>
      </c>
      <c r="D4540" s="2" t="s">
        <v>80570</v>
      </c>
      <c r="E4540" s="2" t="s">
        <v>15628</v>
      </c>
      <c r="F4540" s="2" t="s">
        <v>15629</v>
      </c>
      <c r="G4540" s="2" t="s">
        <v>15630</v>
      </c>
    </row>
    <row r="4541" spans="1:7" x14ac:dyDescent="0.4">
      <c r="A4541" s="4" t="s">
        <v>15631</v>
      </c>
      <c r="B4541" s="2" t="s">
        <v>15536</v>
      </c>
      <c r="C4541" s="2" t="s">
        <v>15537</v>
      </c>
      <c r="D4541" s="2" t="s">
        <v>80570</v>
      </c>
      <c r="E4541" s="2" t="s">
        <v>15632</v>
      </c>
      <c r="F4541" s="2" t="s">
        <v>15633</v>
      </c>
      <c r="G4541" s="2" t="s">
        <v>15634</v>
      </c>
    </row>
    <row r="4542" spans="1:7" x14ac:dyDescent="0.4">
      <c r="A4542" s="4" t="s">
        <v>15635</v>
      </c>
      <c r="B4542" s="2" t="s">
        <v>15536</v>
      </c>
      <c r="C4542" s="2" t="s">
        <v>15537</v>
      </c>
      <c r="D4542" s="2" t="s">
        <v>80570</v>
      </c>
      <c r="E4542" s="2" t="s">
        <v>15636</v>
      </c>
      <c r="F4542" s="2" t="s">
        <v>15603</v>
      </c>
      <c r="G4542" s="2" t="s">
        <v>15637</v>
      </c>
    </row>
    <row r="4543" spans="1:7" x14ac:dyDescent="0.4">
      <c r="A4543" s="4" t="s">
        <v>15638</v>
      </c>
      <c r="B4543" s="2" t="s">
        <v>15536</v>
      </c>
      <c r="C4543" s="2" t="s">
        <v>15537</v>
      </c>
      <c r="D4543" s="2" t="s">
        <v>80570</v>
      </c>
      <c r="E4543" s="2" t="s">
        <v>15639</v>
      </c>
      <c r="F4543" s="2" t="s">
        <v>15640</v>
      </c>
      <c r="G4543" s="2" t="s">
        <v>15641</v>
      </c>
    </row>
    <row r="4544" spans="1:7" x14ac:dyDescent="0.4">
      <c r="A4544" s="4" t="s">
        <v>15642</v>
      </c>
      <c r="B4544" s="2" t="s">
        <v>15536</v>
      </c>
      <c r="C4544" s="2" t="s">
        <v>15537</v>
      </c>
      <c r="D4544" s="2" t="s">
        <v>80570</v>
      </c>
      <c r="E4544" s="2" t="s">
        <v>15643</v>
      </c>
      <c r="F4544" s="2" t="s">
        <v>15644</v>
      </c>
      <c r="G4544" s="2" t="s">
        <v>15645</v>
      </c>
    </row>
    <row r="4545" spans="1:7" x14ac:dyDescent="0.4">
      <c r="A4545" s="4" t="s">
        <v>15646</v>
      </c>
      <c r="B4545" s="2" t="s">
        <v>15536</v>
      </c>
      <c r="C4545" s="2" t="s">
        <v>15537</v>
      </c>
      <c r="D4545" s="2" t="s">
        <v>80570</v>
      </c>
      <c r="E4545" s="2" t="s">
        <v>15647</v>
      </c>
      <c r="F4545" s="2" t="s">
        <v>15648</v>
      </c>
      <c r="G4545" s="2" t="s">
        <v>15649</v>
      </c>
    </row>
    <row r="4546" spans="1:7" x14ac:dyDescent="0.4">
      <c r="A4546" s="4" t="s">
        <v>15650</v>
      </c>
      <c r="B4546" s="2" t="s">
        <v>15536</v>
      </c>
      <c r="C4546" s="2" t="s">
        <v>15537</v>
      </c>
      <c r="D4546" s="2" t="s">
        <v>80570</v>
      </c>
      <c r="E4546" s="2" t="s">
        <v>15651</v>
      </c>
      <c r="F4546" s="2" t="s">
        <v>15652</v>
      </c>
      <c r="G4546" s="2" t="s">
        <v>15653</v>
      </c>
    </row>
    <row r="4547" spans="1:7" x14ac:dyDescent="0.4">
      <c r="A4547" s="4" t="s">
        <v>15654</v>
      </c>
      <c r="B4547" s="2" t="s">
        <v>15536</v>
      </c>
      <c r="C4547" s="2" t="s">
        <v>15537</v>
      </c>
      <c r="D4547" s="2" t="s">
        <v>80570</v>
      </c>
      <c r="E4547" s="2" t="s">
        <v>15655</v>
      </c>
      <c r="F4547" s="2" t="s">
        <v>15656</v>
      </c>
      <c r="G4547" s="2" t="s">
        <v>15657</v>
      </c>
    </row>
    <row r="4548" spans="1:7" x14ac:dyDescent="0.4">
      <c r="A4548" s="4" t="s">
        <v>15658</v>
      </c>
      <c r="B4548" s="2" t="s">
        <v>15536</v>
      </c>
      <c r="C4548" s="2" t="s">
        <v>15537</v>
      </c>
      <c r="D4548" s="2" t="s">
        <v>80570</v>
      </c>
      <c r="E4548" s="2" t="s">
        <v>15659</v>
      </c>
      <c r="F4548" s="2" t="s">
        <v>15660</v>
      </c>
      <c r="G4548" s="2" t="s">
        <v>15661</v>
      </c>
    </row>
    <row r="4549" spans="1:7" x14ac:dyDescent="0.4">
      <c r="A4549" s="4" t="s">
        <v>15662</v>
      </c>
      <c r="B4549" s="2" t="s">
        <v>15536</v>
      </c>
      <c r="C4549" s="2" t="s">
        <v>15537</v>
      </c>
      <c r="D4549" s="2" t="s">
        <v>80570</v>
      </c>
      <c r="E4549" s="2" t="s">
        <v>15663</v>
      </c>
      <c r="F4549" s="2" t="s">
        <v>15664</v>
      </c>
      <c r="G4549" s="2" t="s">
        <v>15665</v>
      </c>
    </row>
    <row r="4550" spans="1:7" x14ac:dyDescent="0.4">
      <c r="A4550" s="4" t="s">
        <v>15666</v>
      </c>
      <c r="B4550" s="2" t="s">
        <v>15536</v>
      </c>
      <c r="C4550" s="2" t="s">
        <v>15537</v>
      </c>
      <c r="D4550" s="2" t="s">
        <v>80570</v>
      </c>
      <c r="E4550" s="2" t="s">
        <v>15667</v>
      </c>
      <c r="F4550" s="2" t="s">
        <v>15668</v>
      </c>
      <c r="G4550" s="2" t="s">
        <v>15669</v>
      </c>
    </row>
    <row r="4551" spans="1:7" x14ac:dyDescent="0.4">
      <c r="A4551" s="4" t="s">
        <v>15670</v>
      </c>
      <c r="B4551" s="2" t="s">
        <v>15536</v>
      </c>
      <c r="C4551" s="2" t="s">
        <v>15537</v>
      </c>
      <c r="D4551" s="2" t="s">
        <v>80570</v>
      </c>
      <c r="E4551" s="2" t="s">
        <v>15671</v>
      </c>
      <c r="F4551" s="2" t="s">
        <v>15644</v>
      </c>
      <c r="G4551" s="2" t="s">
        <v>15672</v>
      </c>
    </row>
    <row r="4552" spans="1:7" x14ac:dyDescent="0.4">
      <c r="A4552" s="4" t="s">
        <v>15673</v>
      </c>
      <c r="B4552" s="2" t="s">
        <v>15536</v>
      </c>
      <c r="C4552" s="2" t="s">
        <v>15537</v>
      </c>
      <c r="D4552" s="2" t="s">
        <v>80570</v>
      </c>
      <c r="E4552" s="2" t="s">
        <v>15674</v>
      </c>
      <c r="F4552" s="2" t="s">
        <v>15675</v>
      </c>
      <c r="G4552" s="2" t="s">
        <v>15676</v>
      </c>
    </row>
    <row r="4553" spans="1:7" x14ac:dyDescent="0.4">
      <c r="A4553" s="4" t="s">
        <v>15677</v>
      </c>
      <c r="B4553" s="2" t="s">
        <v>15536</v>
      </c>
      <c r="C4553" s="2" t="s">
        <v>15537</v>
      </c>
      <c r="D4553" s="2" t="s">
        <v>80570</v>
      </c>
      <c r="E4553" s="2" t="s">
        <v>15678</v>
      </c>
      <c r="F4553" s="2" t="s">
        <v>15679</v>
      </c>
      <c r="G4553" s="2" t="s">
        <v>15680</v>
      </c>
    </row>
    <row r="4554" spans="1:7" x14ac:dyDescent="0.4">
      <c r="A4554" s="4" t="s">
        <v>15681</v>
      </c>
      <c r="B4554" s="2" t="s">
        <v>15536</v>
      </c>
      <c r="C4554" s="2" t="s">
        <v>15537</v>
      </c>
      <c r="D4554" s="2" t="s">
        <v>80570</v>
      </c>
      <c r="E4554" s="2" t="s">
        <v>15682</v>
      </c>
      <c r="F4554" s="2" t="s">
        <v>15683</v>
      </c>
      <c r="G4554" s="2" t="s">
        <v>15684</v>
      </c>
    </row>
    <row r="4555" spans="1:7" x14ac:dyDescent="0.4">
      <c r="A4555" s="4" t="s">
        <v>15685</v>
      </c>
      <c r="B4555" s="2" t="s">
        <v>15536</v>
      </c>
      <c r="C4555" s="2" t="s">
        <v>15537</v>
      </c>
      <c r="D4555" s="2" t="s">
        <v>80570</v>
      </c>
      <c r="E4555" s="2" t="s">
        <v>15686</v>
      </c>
      <c r="F4555" s="2" t="s">
        <v>15687</v>
      </c>
      <c r="G4555" s="2" t="s">
        <v>15688</v>
      </c>
    </row>
    <row r="4556" spans="1:7" x14ac:dyDescent="0.4">
      <c r="A4556" s="4" t="s">
        <v>15689</v>
      </c>
      <c r="B4556" s="2" t="s">
        <v>15536</v>
      </c>
      <c r="C4556" s="2" t="s">
        <v>15537</v>
      </c>
      <c r="D4556" s="2" t="s">
        <v>80570</v>
      </c>
      <c r="E4556" s="2" t="s">
        <v>15690</v>
      </c>
      <c r="F4556" s="2" t="s">
        <v>15691</v>
      </c>
      <c r="G4556" s="2" t="s">
        <v>15692</v>
      </c>
    </row>
    <row r="4557" spans="1:7" x14ac:dyDescent="0.4">
      <c r="A4557" s="4" t="s">
        <v>15693</v>
      </c>
      <c r="B4557" s="2" t="s">
        <v>15536</v>
      </c>
      <c r="C4557" s="2" t="s">
        <v>15537</v>
      </c>
      <c r="D4557" s="2" t="s">
        <v>80570</v>
      </c>
      <c r="E4557" s="2" t="s">
        <v>15694</v>
      </c>
      <c r="F4557" s="2" t="s">
        <v>15563</v>
      </c>
      <c r="G4557" s="2" t="s">
        <v>15695</v>
      </c>
    </row>
    <row r="4558" spans="1:7" x14ac:dyDescent="0.4">
      <c r="A4558" s="4" t="s">
        <v>15696</v>
      </c>
      <c r="B4558" s="2" t="s">
        <v>15536</v>
      </c>
      <c r="C4558" s="2" t="s">
        <v>15537</v>
      </c>
      <c r="D4558" s="2" t="s">
        <v>80570</v>
      </c>
      <c r="E4558" s="2" t="s">
        <v>15697</v>
      </c>
      <c r="F4558" s="2" t="s">
        <v>15698</v>
      </c>
      <c r="G4558" s="2" t="s">
        <v>15699</v>
      </c>
    </row>
    <row r="4559" spans="1:7" x14ac:dyDescent="0.4">
      <c r="A4559" s="4" t="s">
        <v>15700</v>
      </c>
      <c r="B4559" s="2" t="s">
        <v>15536</v>
      </c>
      <c r="C4559" s="2" t="s">
        <v>15537</v>
      </c>
      <c r="D4559" s="2" t="s">
        <v>80570</v>
      </c>
      <c r="E4559" s="2" t="s">
        <v>15701</v>
      </c>
      <c r="F4559" s="2" t="s">
        <v>15702</v>
      </c>
      <c r="G4559" s="2" t="s">
        <v>15703</v>
      </c>
    </row>
    <row r="4560" spans="1:7" x14ac:dyDescent="0.4">
      <c r="A4560" s="4" t="s">
        <v>15704</v>
      </c>
      <c r="B4560" s="2" t="s">
        <v>15536</v>
      </c>
      <c r="C4560" s="2" t="s">
        <v>15537</v>
      </c>
      <c r="D4560" s="2" t="s">
        <v>80570</v>
      </c>
      <c r="E4560" s="2" t="s">
        <v>15705</v>
      </c>
      <c r="F4560" s="2" t="s">
        <v>15539</v>
      </c>
      <c r="G4560" s="2" t="s">
        <v>15706</v>
      </c>
    </row>
    <row r="4561" spans="1:7" x14ac:dyDescent="0.4">
      <c r="A4561" s="4" t="s">
        <v>15707</v>
      </c>
      <c r="B4561" s="2" t="s">
        <v>15536</v>
      </c>
      <c r="C4561" s="2" t="s">
        <v>15537</v>
      </c>
      <c r="D4561" s="2" t="s">
        <v>80570</v>
      </c>
      <c r="E4561" s="2" t="s">
        <v>15708</v>
      </c>
      <c r="F4561" s="2" t="s">
        <v>15709</v>
      </c>
      <c r="G4561" s="2" t="s">
        <v>15710</v>
      </c>
    </row>
    <row r="4562" spans="1:7" x14ac:dyDescent="0.4">
      <c r="A4562" s="4" t="s">
        <v>15711</v>
      </c>
      <c r="B4562" s="2" t="s">
        <v>15536</v>
      </c>
      <c r="C4562" s="2" t="s">
        <v>15712</v>
      </c>
      <c r="D4562" s="2" t="s">
        <v>80570</v>
      </c>
      <c r="E4562" s="2" t="s">
        <v>15713</v>
      </c>
      <c r="F4562" s="2" t="s">
        <v>15714</v>
      </c>
      <c r="G4562" s="2" t="s">
        <v>15715</v>
      </c>
    </row>
    <row r="4563" spans="1:7" x14ac:dyDescent="0.4">
      <c r="A4563" s="4" t="s">
        <v>15716</v>
      </c>
      <c r="B4563" s="2" t="s">
        <v>15536</v>
      </c>
      <c r="C4563" s="2" t="s">
        <v>15712</v>
      </c>
      <c r="D4563" s="2" t="s">
        <v>80570</v>
      </c>
      <c r="E4563" s="2" t="s">
        <v>15717</v>
      </c>
      <c r="F4563" s="2" t="s">
        <v>15714</v>
      </c>
      <c r="G4563" s="2" t="s">
        <v>15718</v>
      </c>
    </row>
    <row r="4564" spans="1:7" x14ac:dyDescent="0.4">
      <c r="A4564" s="4" t="s">
        <v>15719</v>
      </c>
      <c r="B4564" s="2" t="s">
        <v>15536</v>
      </c>
      <c r="C4564" s="2" t="s">
        <v>15712</v>
      </c>
      <c r="D4564" s="2" t="s">
        <v>80570</v>
      </c>
      <c r="E4564" s="2" t="s">
        <v>15720</v>
      </c>
      <c r="F4564" s="2" t="s">
        <v>15721</v>
      </c>
      <c r="G4564" s="2" t="s">
        <v>15722</v>
      </c>
    </row>
    <row r="4565" spans="1:7" x14ac:dyDescent="0.4">
      <c r="A4565" s="4" t="s">
        <v>15723</v>
      </c>
      <c r="B4565" s="2" t="s">
        <v>15536</v>
      </c>
      <c r="C4565" s="2" t="s">
        <v>15712</v>
      </c>
      <c r="D4565" s="2" t="s">
        <v>80570</v>
      </c>
      <c r="E4565" s="2" t="s">
        <v>15724</v>
      </c>
      <c r="F4565" s="2" t="s">
        <v>15725</v>
      </c>
      <c r="G4565" s="2" t="s">
        <v>15726</v>
      </c>
    </row>
    <row r="4566" spans="1:7" x14ac:dyDescent="0.4">
      <c r="A4566" s="4" t="s">
        <v>15727</v>
      </c>
      <c r="B4566" s="2" t="s">
        <v>15536</v>
      </c>
      <c r="C4566" s="2" t="s">
        <v>15712</v>
      </c>
      <c r="D4566" s="2" t="s">
        <v>80570</v>
      </c>
      <c r="E4566" s="2" t="s">
        <v>15728</v>
      </c>
      <c r="F4566" s="2" t="s">
        <v>15729</v>
      </c>
      <c r="G4566" s="2" t="s">
        <v>15730</v>
      </c>
    </row>
    <row r="4567" spans="1:7" x14ac:dyDescent="0.4">
      <c r="A4567" s="4" t="s">
        <v>15731</v>
      </c>
      <c r="B4567" s="2" t="s">
        <v>15536</v>
      </c>
      <c r="C4567" s="2" t="s">
        <v>15712</v>
      </c>
      <c r="D4567" s="2" t="s">
        <v>80570</v>
      </c>
      <c r="E4567" s="2" t="s">
        <v>15732</v>
      </c>
      <c r="F4567" s="2" t="s">
        <v>15714</v>
      </c>
      <c r="G4567" s="2" t="s">
        <v>15733</v>
      </c>
    </row>
    <row r="4568" spans="1:7" x14ac:dyDescent="0.4">
      <c r="A4568" s="4" t="s">
        <v>15734</v>
      </c>
      <c r="B4568" s="2" t="s">
        <v>15536</v>
      </c>
      <c r="C4568" s="2" t="s">
        <v>15712</v>
      </c>
      <c r="D4568" s="2" t="s">
        <v>80570</v>
      </c>
      <c r="E4568" s="2" t="s">
        <v>15735</v>
      </c>
      <c r="F4568" s="2" t="s">
        <v>15736</v>
      </c>
      <c r="G4568" s="2" t="s">
        <v>15737</v>
      </c>
    </row>
    <row r="4569" spans="1:7" x14ac:dyDescent="0.4">
      <c r="A4569" s="4" t="s">
        <v>15738</v>
      </c>
      <c r="B4569" s="2" t="s">
        <v>15536</v>
      </c>
      <c r="C4569" s="2" t="s">
        <v>15712</v>
      </c>
      <c r="D4569" s="2" t="s">
        <v>80570</v>
      </c>
      <c r="E4569" s="2" t="s">
        <v>15739</v>
      </c>
      <c r="F4569" s="2" t="s">
        <v>15729</v>
      </c>
      <c r="G4569" s="2" t="s">
        <v>15740</v>
      </c>
    </row>
    <row r="4570" spans="1:7" x14ac:dyDescent="0.4">
      <c r="A4570" s="4" t="s">
        <v>15741</v>
      </c>
      <c r="B4570" s="2" t="s">
        <v>15536</v>
      </c>
      <c r="C4570" s="2" t="s">
        <v>15742</v>
      </c>
      <c r="D4570" s="2" t="s">
        <v>80570</v>
      </c>
      <c r="E4570" s="2" t="s">
        <v>15743</v>
      </c>
      <c r="F4570" s="2" t="s">
        <v>15744</v>
      </c>
      <c r="G4570" s="2" t="s">
        <v>15745</v>
      </c>
    </row>
    <row r="4571" spans="1:7" x14ac:dyDescent="0.4">
      <c r="A4571" s="5" t="s">
        <v>81406</v>
      </c>
      <c r="B4571" t="s">
        <v>15536</v>
      </c>
      <c r="C4571" t="s">
        <v>15742</v>
      </c>
      <c r="D4571" t="s">
        <v>80570</v>
      </c>
      <c r="E4571" t="s">
        <v>81407</v>
      </c>
      <c r="F4571" t="s">
        <v>81408</v>
      </c>
      <c r="G4571" t="s">
        <v>81409</v>
      </c>
    </row>
    <row r="4572" spans="1:7" x14ac:dyDescent="0.4">
      <c r="A4572" s="4" t="s">
        <v>15746</v>
      </c>
      <c r="B4572" s="2" t="s">
        <v>15536</v>
      </c>
      <c r="C4572" s="2" t="s">
        <v>15742</v>
      </c>
      <c r="D4572" s="2" t="s">
        <v>80570</v>
      </c>
      <c r="E4572" s="2" t="s">
        <v>15747</v>
      </c>
      <c r="F4572" s="2" t="s">
        <v>15748</v>
      </c>
      <c r="G4572" s="2" t="s">
        <v>15749</v>
      </c>
    </row>
    <row r="4573" spans="1:7" x14ac:dyDescent="0.4">
      <c r="A4573" s="4" t="s">
        <v>15750</v>
      </c>
      <c r="B4573" s="2" t="s">
        <v>15536</v>
      </c>
      <c r="C4573" s="2" t="s">
        <v>15742</v>
      </c>
      <c r="D4573" s="2" t="s">
        <v>80570</v>
      </c>
      <c r="E4573" s="2" t="s">
        <v>15751</v>
      </c>
      <c r="F4573" s="2" t="s">
        <v>15744</v>
      </c>
      <c r="G4573" s="2" t="s">
        <v>15752</v>
      </c>
    </row>
    <row r="4574" spans="1:7" x14ac:dyDescent="0.4">
      <c r="A4574" s="4" t="s">
        <v>15753</v>
      </c>
      <c r="B4574" s="2" t="s">
        <v>15536</v>
      </c>
      <c r="C4574" s="2" t="s">
        <v>15742</v>
      </c>
      <c r="D4574" s="2" t="s">
        <v>80570</v>
      </c>
      <c r="E4574" s="2" t="s">
        <v>15754</v>
      </c>
      <c r="F4574" s="2" t="s">
        <v>15748</v>
      </c>
      <c r="G4574" s="2" t="s">
        <v>15755</v>
      </c>
    </row>
    <row r="4575" spans="1:7" x14ac:dyDescent="0.4">
      <c r="A4575" s="4" t="s">
        <v>15756</v>
      </c>
      <c r="B4575" s="2" t="s">
        <v>15536</v>
      </c>
      <c r="C4575" s="2" t="s">
        <v>15742</v>
      </c>
      <c r="D4575" s="2" t="s">
        <v>80570</v>
      </c>
      <c r="E4575" s="2" t="s">
        <v>15757</v>
      </c>
      <c r="F4575" s="2" t="s">
        <v>15758</v>
      </c>
      <c r="G4575" s="2" t="s">
        <v>15759</v>
      </c>
    </row>
    <row r="4576" spans="1:7" x14ac:dyDescent="0.4">
      <c r="A4576" s="5" t="s">
        <v>84266</v>
      </c>
      <c r="B4576" t="s">
        <v>15536</v>
      </c>
      <c r="C4576" t="s">
        <v>15761</v>
      </c>
      <c r="D4576" t="s">
        <v>80570</v>
      </c>
      <c r="E4576" t="s">
        <v>84267</v>
      </c>
      <c r="F4576" t="s">
        <v>17673</v>
      </c>
      <c r="G4576" t="s">
        <v>84268</v>
      </c>
    </row>
    <row r="4577" spans="1:7" x14ac:dyDescent="0.4">
      <c r="A4577" s="4" t="s">
        <v>15760</v>
      </c>
      <c r="B4577" s="2" t="s">
        <v>15536</v>
      </c>
      <c r="C4577" s="2" t="s">
        <v>15761</v>
      </c>
      <c r="D4577" s="2" t="s">
        <v>80570</v>
      </c>
      <c r="E4577" s="2" t="s">
        <v>15762</v>
      </c>
      <c r="F4577" s="2" t="s">
        <v>15763</v>
      </c>
      <c r="G4577" s="2" t="s">
        <v>15764</v>
      </c>
    </row>
    <row r="4578" spans="1:7" x14ac:dyDescent="0.4">
      <c r="A4578" s="4" t="s">
        <v>15765</v>
      </c>
      <c r="B4578" s="2" t="s">
        <v>15536</v>
      </c>
      <c r="C4578" s="2" t="s">
        <v>15761</v>
      </c>
      <c r="D4578" s="2" t="s">
        <v>80570</v>
      </c>
      <c r="E4578" s="2" t="s">
        <v>15766</v>
      </c>
      <c r="F4578" s="2" t="s">
        <v>15767</v>
      </c>
      <c r="G4578" s="2" t="s">
        <v>15768</v>
      </c>
    </row>
    <row r="4579" spans="1:7" x14ac:dyDescent="0.4">
      <c r="A4579" s="4" t="s">
        <v>15769</v>
      </c>
      <c r="B4579" s="2" t="s">
        <v>15536</v>
      </c>
      <c r="C4579" s="2" t="s">
        <v>15761</v>
      </c>
      <c r="D4579" s="2" t="s">
        <v>80570</v>
      </c>
      <c r="E4579" s="2" t="s">
        <v>15770</v>
      </c>
      <c r="F4579" s="2" t="s">
        <v>15771</v>
      </c>
      <c r="G4579" s="2" t="s">
        <v>15772</v>
      </c>
    </row>
    <row r="4580" spans="1:7" x14ac:dyDescent="0.4">
      <c r="A4580" s="4" t="s">
        <v>15773</v>
      </c>
      <c r="B4580" s="2" t="s">
        <v>15536</v>
      </c>
      <c r="C4580" s="2" t="s">
        <v>15761</v>
      </c>
      <c r="D4580" s="2" t="s">
        <v>80570</v>
      </c>
      <c r="E4580" s="2" t="s">
        <v>15774</v>
      </c>
      <c r="F4580" s="2" t="s">
        <v>15775</v>
      </c>
      <c r="G4580" s="2" t="s">
        <v>15776</v>
      </c>
    </row>
    <row r="4581" spans="1:7" x14ac:dyDescent="0.4">
      <c r="A4581" s="4" t="s">
        <v>15777</v>
      </c>
      <c r="B4581" s="2" t="s">
        <v>15536</v>
      </c>
      <c r="C4581" s="2" t="s">
        <v>15761</v>
      </c>
      <c r="D4581" s="2" t="s">
        <v>80570</v>
      </c>
      <c r="E4581" s="2" t="s">
        <v>15778</v>
      </c>
      <c r="F4581" s="2" t="s">
        <v>15779</v>
      </c>
      <c r="G4581" s="2" t="s">
        <v>15780</v>
      </c>
    </row>
    <row r="4582" spans="1:7" x14ac:dyDescent="0.4">
      <c r="A4582" s="4" t="s">
        <v>15781</v>
      </c>
      <c r="B4582" s="2" t="s">
        <v>15536</v>
      </c>
      <c r="C4582" s="2" t="s">
        <v>15761</v>
      </c>
      <c r="D4582" s="2" t="s">
        <v>80570</v>
      </c>
      <c r="E4582" s="2" t="s">
        <v>15782</v>
      </c>
      <c r="F4582" s="2" t="s">
        <v>15783</v>
      </c>
      <c r="G4582" s="2" t="s">
        <v>15784</v>
      </c>
    </row>
    <row r="4583" spans="1:7" x14ac:dyDescent="0.4">
      <c r="A4583" s="4" t="s">
        <v>15785</v>
      </c>
      <c r="B4583" s="2" t="s">
        <v>15536</v>
      </c>
      <c r="C4583" s="2" t="s">
        <v>15761</v>
      </c>
      <c r="D4583" s="2" t="s">
        <v>80570</v>
      </c>
      <c r="E4583" s="2" t="s">
        <v>15786</v>
      </c>
      <c r="F4583" s="2" t="s">
        <v>15787</v>
      </c>
      <c r="G4583" s="2" t="s">
        <v>15788</v>
      </c>
    </row>
    <row r="4584" spans="1:7" x14ac:dyDescent="0.4">
      <c r="A4584" s="4" t="s">
        <v>15789</v>
      </c>
      <c r="B4584" s="2" t="s">
        <v>15536</v>
      </c>
      <c r="C4584" s="2" t="s">
        <v>15761</v>
      </c>
      <c r="D4584" s="2" t="s">
        <v>80570</v>
      </c>
      <c r="E4584" s="2" t="s">
        <v>15790</v>
      </c>
      <c r="F4584" s="2" t="s">
        <v>15791</v>
      </c>
      <c r="G4584" s="2" t="s">
        <v>15792</v>
      </c>
    </row>
    <row r="4585" spans="1:7" x14ac:dyDescent="0.4">
      <c r="A4585" s="4" t="s">
        <v>15793</v>
      </c>
      <c r="B4585" s="2" t="s">
        <v>15536</v>
      </c>
      <c r="C4585" s="2" t="s">
        <v>15794</v>
      </c>
      <c r="D4585" s="2" t="s">
        <v>80570</v>
      </c>
      <c r="E4585" s="2" t="s">
        <v>15795</v>
      </c>
      <c r="F4585" s="2" t="s">
        <v>15796</v>
      </c>
      <c r="G4585" s="2" t="s">
        <v>15797</v>
      </c>
    </row>
    <row r="4586" spans="1:7" x14ac:dyDescent="0.4">
      <c r="A4586" s="4" t="s">
        <v>15798</v>
      </c>
      <c r="B4586" s="2" t="s">
        <v>15536</v>
      </c>
      <c r="C4586" s="2" t="s">
        <v>15799</v>
      </c>
      <c r="D4586" s="2" t="s">
        <v>80570</v>
      </c>
      <c r="E4586" s="2" t="s">
        <v>15800</v>
      </c>
      <c r="F4586" s="2" t="s">
        <v>15801</v>
      </c>
      <c r="G4586" s="2" t="s">
        <v>15802</v>
      </c>
    </row>
    <row r="4587" spans="1:7" x14ac:dyDescent="0.4">
      <c r="A4587" s="4" t="s">
        <v>15803</v>
      </c>
      <c r="B4587" s="2" t="s">
        <v>15536</v>
      </c>
      <c r="C4587" s="2" t="s">
        <v>15799</v>
      </c>
      <c r="D4587" s="2" t="s">
        <v>80570</v>
      </c>
      <c r="E4587" s="2" t="s">
        <v>15804</v>
      </c>
      <c r="F4587" s="2" t="s">
        <v>15805</v>
      </c>
      <c r="G4587" s="2" t="s">
        <v>15806</v>
      </c>
    </row>
    <row r="4588" spans="1:7" x14ac:dyDescent="0.4">
      <c r="A4588" s="4" t="s">
        <v>15807</v>
      </c>
      <c r="B4588" s="2" t="s">
        <v>15536</v>
      </c>
      <c r="C4588" s="2" t="s">
        <v>15808</v>
      </c>
      <c r="D4588" s="2" t="s">
        <v>80570</v>
      </c>
      <c r="E4588" s="2" t="s">
        <v>15809</v>
      </c>
      <c r="F4588" s="2" t="s">
        <v>15810</v>
      </c>
      <c r="G4588" s="2" t="s">
        <v>15811</v>
      </c>
    </row>
    <row r="4589" spans="1:7" x14ac:dyDescent="0.4">
      <c r="A4589" s="4" t="s">
        <v>15812</v>
      </c>
      <c r="B4589" s="2" t="s">
        <v>15536</v>
      </c>
      <c r="C4589" s="2" t="s">
        <v>15808</v>
      </c>
      <c r="D4589" s="2" t="s">
        <v>80570</v>
      </c>
      <c r="E4589" s="2" t="s">
        <v>15813</v>
      </c>
      <c r="F4589" s="2" t="s">
        <v>15814</v>
      </c>
      <c r="G4589" s="2" t="s">
        <v>15815</v>
      </c>
    </row>
    <row r="4590" spans="1:7" x14ac:dyDescent="0.4">
      <c r="A4590" s="4" t="s">
        <v>15816</v>
      </c>
      <c r="B4590" s="2" t="s">
        <v>15536</v>
      </c>
      <c r="C4590" s="2" t="s">
        <v>15808</v>
      </c>
      <c r="D4590" s="2" t="s">
        <v>80570</v>
      </c>
      <c r="E4590" s="2" t="s">
        <v>15817</v>
      </c>
      <c r="F4590" s="2" t="s">
        <v>15814</v>
      </c>
      <c r="G4590" s="2" t="s">
        <v>15818</v>
      </c>
    </row>
    <row r="4591" spans="1:7" x14ac:dyDescent="0.4">
      <c r="A4591" s="5" t="s">
        <v>84263</v>
      </c>
      <c r="B4591" t="s">
        <v>15536</v>
      </c>
      <c r="C4591" t="s">
        <v>15820</v>
      </c>
      <c r="D4591" t="s">
        <v>80570</v>
      </c>
      <c r="E4591" t="s">
        <v>84264</v>
      </c>
      <c r="F4591" t="s">
        <v>81475</v>
      </c>
      <c r="G4591" t="s">
        <v>84265</v>
      </c>
    </row>
    <row r="4592" spans="1:7" x14ac:dyDescent="0.4">
      <c r="A4592" s="4" t="s">
        <v>15819</v>
      </c>
      <c r="B4592" s="2" t="s">
        <v>15536</v>
      </c>
      <c r="C4592" s="2" t="s">
        <v>15820</v>
      </c>
      <c r="D4592" s="2" t="s">
        <v>80570</v>
      </c>
      <c r="E4592" s="2" t="s">
        <v>15821</v>
      </c>
      <c r="F4592" s="2" t="s">
        <v>15822</v>
      </c>
      <c r="G4592" s="2" t="s">
        <v>15823</v>
      </c>
    </row>
    <row r="4593" spans="1:7" x14ac:dyDescent="0.4">
      <c r="A4593" s="4" t="s">
        <v>15824</v>
      </c>
      <c r="B4593" s="2" t="s">
        <v>15536</v>
      </c>
      <c r="C4593" s="2" t="s">
        <v>15820</v>
      </c>
      <c r="D4593" s="2" t="s">
        <v>80570</v>
      </c>
      <c r="E4593" s="2" t="s">
        <v>15825</v>
      </c>
      <c r="F4593" s="2" t="s">
        <v>15826</v>
      </c>
      <c r="G4593" s="2" t="s">
        <v>15827</v>
      </c>
    </row>
    <row r="4594" spans="1:7" x14ac:dyDescent="0.4">
      <c r="A4594" s="4" t="s">
        <v>15828</v>
      </c>
      <c r="B4594" s="2" t="s">
        <v>15536</v>
      </c>
      <c r="C4594" s="2" t="s">
        <v>15820</v>
      </c>
      <c r="D4594" s="2" t="s">
        <v>80570</v>
      </c>
      <c r="E4594" s="2" t="s">
        <v>15829</v>
      </c>
      <c r="F4594" s="2" t="s">
        <v>15830</v>
      </c>
      <c r="G4594" s="2" t="s">
        <v>15831</v>
      </c>
    </row>
    <row r="4595" spans="1:7" x14ac:dyDescent="0.4">
      <c r="A4595" s="4" t="s">
        <v>15832</v>
      </c>
      <c r="B4595" s="2" t="s">
        <v>15536</v>
      </c>
      <c r="C4595" s="2" t="s">
        <v>15820</v>
      </c>
      <c r="D4595" s="2" t="s">
        <v>80570</v>
      </c>
      <c r="E4595" s="2" t="s">
        <v>15833</v>
      </c>
      <c r="F4595" s="2" t="s">
        <v>15826</v>
      </c>
      <c r="G4595" s="2" t="s">
        <v>15834</v>
      </c>
    </row>
    <row r="4596" spans="1:7" x14ac:dyDescent="0.4">
      <c r="A4596" s="4" t="s">
        <v>15835</v>
      </c>
      <c r="B4596" s="2" t="s">
        <v>15536</v>
      </c>
      <c r="C4596" s="2" t="s">
        <v>15820</v>
      </c>
      <c r="D4596" s="2" t="s">
        <v>80570</v>
      </c>
      <c r="E4596" s="2" t="s">
        <v>15836</v>
      </c>
      <c r="F4596" s="2" t="s">
        <v>15837</v>
      </c>
      <c r="G4596" s="2" t="s">
        <v>15838</v>
      </c>
    </row>
    <row r="4597" spans="1:7" x14ac:dyDescent="0.4">
      <c r="A4597" s="4" t="s">
        <v>15839</v>
      </c>
      <c r="B4597" s="2" t="s">
        <v>15536</v>
      </c>
      <c r="C4597" s="2" t="s">
        <v>15820</v>
      </c>
      <c r="D4597" s="2" t="s">
        <v>80570</v>
      </c>
      <c r="E4597" s="2" t="s">
        <v>15840</v>
      </c>
      <c r="F4597" s="2" t="s">
        <v>15841</v>
      </c>
      <c r="G4597" s="2" t="s">
        <v>15842</v>
      </c>
    </row>
    <row r="4598" spans="1:7" x14ac:dyDescent="0.4">
      <c r="A4598" s="4" t="s">
        <v>15843</v>
      </c>
      <c r="B4598" s="2" t="s">
        <v>15536</v>
      </c>
      <c r="C4598" s="2" t="s">
        <v>15820</v>
      </c>
      <c r="D4598" s="2" t="s">
        <v>80570</v>
      </c>
      <c r="E4598" s="2" t="s">
        <v>15844</v>
      </c>
      <c r="F4598" s="2" t="s">
        <v>15845</v>
      </c>
      <c r="G4598" s="2" t="s">
        <v>15846</v>
      </c>
    </row>
    <row r="4599" spans="1:7" x14ac:dyDescent="0.4">
      <c r="A4599" s="4" t="s">
        <v>15847</v>
      </c>
      <c r="B4599" s="2" t="s">
        <v>15536</v>
      </c>
      <c r="C4599" s="2" t="s">
        <v>15820</v>
      </c>
      <c r="D4599" s="2" t="s">
        <v>80570</v>
      </c>
      <c r="E4599" s="2" t="s">
        <v>15848</v>
      </c>
      <c r="F4599" s="2" t="s">
        <v>15849</v>
      </c>
      <c r="G4599" s="2" t="s">
        <v>15850</v>
      </c>
    </row>
    <row r="4600" spans="1:7" x14ac:dyDescent="0.4">
      <c r="A4600" s="4" t="s">
        <v>15851</v>
      </c>
      <c r="B4600" s="2" t="s">
        <v>15536</v>
      </c>
      <c r="C4600" s="2" t="s">
        <v>15852</v>
      </c>
      <c r="D4600" s="2" t="s">
        <v>80570</v>
      </c>
      <c r="E4600" s="2" t="s">
        <v>15853</v>
      </c>
      <c r="F4600" s="2" t="s">
        <v>15854</v>
      </c>
      <c r="G4600" s="2" t="s">
        <v>15855</v>
      </c>
    </row>
    <row r="4601" spans="1:7" x14ac:dyDescent="0.4">
      <c r="A4601" s="4" t="s">
        <v>15856</v>
      </c>
      <c r="B4601" s="2" t="s">
        <v>15536</v>
      </c>
      <c r="C4601" s="2" t="s">
        <v>15852</v>
      </c>
      <c r="D4601" s="2" t="s">
        <v>80570</v>
      </c>
      <c r="E4601" s="2" t="s">
        <v>15857</v>
      </c>
      <c r="F4601" s="2" t="s">
        <v>15858</v>
      </c>
      <c r="G4601" s="2" t="s">
        <v>15859</v>
      </c>
    </row>
    <row r="4602" spans="1:7" x14ac:dyDescent="0.4">
      <c r="A4602" s="4" t="s">
        <v>15860</v>
      </c>
      <c r="B4602" s="2" t="s">
        <v>15536</v>
      </c>
      <c r="C4602" s="2" t="s">
        <v>15852</v>
      </c>
      <c r="D4602" s="2" t="s">
        <v>80570</v>
      </c>
      <c r="E4602" s="2" t="s">
        <v>15861</v>
      </c>
      <c r="F4602" s="2" t="s">
        <v>15862</v>
      </c>
      <c r="G4602" s="2" t="s">
        <v>15863</v>
      </c>
    </row>
    <row r="4603" spans="1:7" x14ac:dyDescent="0.4">
      <c r="A4603" s="4" t="s">
        <v>15864</v>
      </c>
      <c r="B4603" s="2" t="s">
        <v>15536</v>
      </c>
      <c r="C4603" s="2" t="s">
        <v>15852</v>
      </c>
      <c r="D4603" s="2" t="s">
        <v>80570</v>
      </c>
      <c r="E4603" s="2" t="s">
        <v>15865</v>
      </c>
      <c r="F4603" s="2" t="s">
        <v>15866</v>
      </c>
      <c r="G4603" s="2" t="s">
        <v>15867</v>
      </c>
    </row>
    <row r="4604" spans="1:7" x14ac:dyDescent="0.4">
      <c r="A4604" s="4" t="s">
        <v>15868</v>
      </c>
      <c r="B4604" s="2" t="s">
        <v>15536</v>
      </c>
      <c r="C4604" s="2" t="s">
        <v>15852</v>
      </c>
      <c r="D4604" s="2" t="s">
        <v>80570</v>
      </c>
      <c r="E4604" s="2" t="s">
        <v>15869</v>
      </c>
      <c r="F4604" s="2" t="s">
        <v>15862</v>
      </c>
      <c r="G4604" s="2" t="s">
        <v>15870</v>
      </c>
    </row>
    <row r="4605" spans="1:7" x14ac:dyDescent="0.4">
      <c r="A4605" s="4" t="s">
        <v>15871</v>
      </c>
      <c r="B4605" s="2" t="s">
        <v>15536</v>
      </c>
      <c r="C4605" s="2" t="s">
        <v>15852</v>
      </c>
      <c r="D4605" s="2" t="s">
        <v>80570</v>
      </c>
      <c r="E4605" s="2" t="s">
        <v>15872</v>
      </c>
      <c r="F4605" s="2" t="s">
        <v>15862</v>
      </c>
      <c r="G4605" s="2" t="s">
        <v>15873</v>
      </c>
    </row>
    <row r="4606" spans="1:7" x14ac:dyDescent="0.4">
      <c r="A4606" s="4" t="s">
        <v>15874</v>
      </c>
      <c r="B4606" s="2" t="s">
        <v>15536</v>
      </c>
      <c r="C4606" s="2" t="s">
        <v>15852</v>
      </c>
      <c r="D4606" s="2" t="s">
        <v>80570</v>
      </c>
      <c r="E4606" s="2" t="s">
        <v>15875</v>
      </c>
      <c r="F4606" s="2" t="s">
        <v>15858</v>
      </c>
      <c r="G4606" s="2" t="s">
        <v>15876</v>
      </c>
    </row>
    <row r="4607" spans="1:7" x14ac:dyDescent="0.4">
      <c r="A4607" s="4" t="s">
        <v>15877</v>
      </c>
      <c r="B4607" s="2" t="s">
        <v>15536</v>
      </c>
      <c r="C4607" s="2" t="s">
        <v>15878</v>
      </c>
      <c r="D4607" s="2" t="s">
        <v>80570</v>
      </c>
      <c r="E4607" s="2" t="s">
        <v>15879</v>
      </c>
      <c r="F4607" s="2" t="s">
        <v>15880</v>
      </c>
      <c r="G4607" s="2" t="s">
        <v>15881</v>
      </c>
    </row>
    <row r="4608" spans="1:7" x14ac:dyDescent="0.4">
      <c r="A4608" s="4" t="s">
        <v>15882</v>
      </c>
      <c r="B4608" s="2" t="s">
        <v>15536</v>
      </c>
      <c r="C4608" s="2" t="s">
        <v>15878</v>
      </c>
      <c r="D4608" s="2" t="s">
        <v>80570</v>
      </c>
      <c r="E4608" s="2" t="s">
        <v>15883</v>
      </c>
      <c r="F4608" s="2" t="s">
        <v>15884</v>
      </c>
      <c r="G4608" s="2" t="s">
        <v>15885</v>
      </c>
    </row>
    <row r="4609" spans="1:7" x14ac:dyDescent="0.4">
      <c r="A4609" s="4" t="s">
        <v>15886</v>
      </c>
      <c r="B4609" s="2" t="s">
        <v>15536</v>
      </c>
      <c r="C4609" s="2" t="s">
        <v>15878</v>
      </c>
      <c r="D4609" s="2" t="s">
        <v>80570</v>
      </c>
      <c r="E4609" s="2" t="s">
        <v>15887</v>
      </c>
      <c r="F4609" s="2" t="s">
        <v>15880</v>
      </c>
      <c r="G4609" s="2" t="s">
        <v>15888</v>
      </c>
    </row>
    <row r="4610" spans="1:7" x14ac:dyDescent="0.4">
      <c r="A4610" s="4" t="s">
        <v>15889</v>
      </c>
      <c r="B4610" s="2" t="s">
        <v>15536</v>
      </c>
      <c r="C4610" s="2" t="s">
        <v>15890</v>
      </c>
      <c r="D4610" s="2" t="s">
        <v>80570</v>
      </c>
      <c r="E4610" s="2" t="s">
        <v>15891</v>
      </c>
      <c r="F4610" s="2" t="s">
        <v>15892</v>
      </c>
      <c r="G4610" s="2" t="s">
        <v>15893</v>
      </c>
    </row>
    <row r="4611" spans="1:7" x14ac:dyDescent="0.4">
      <c r="A4611" s="4" t="s">
        <v>15894</v>
      </c>
      <c r="B4611" s="2" t="s">
        <v>15536</v>
      </c>
      <c r="C4611" s="2" t="s">
        <v>15890</v>
      </c>
      <c r="D4611" s="2" t="s">
        <v>80570</v>
      </c>
      <c r="E4611" s="2" t="s">
        <v>15895</v>
      </c>
      <c r="F4611" s="2" t="s">
        <v>15896</v>
      </c>
      <c r="G4611" s="2" t="s">
        <v>15897</v>
      </c>
    </row>
    <row r="4612" spans="1:7" x14ac:dyDescent="0.4">
      <c r="A4612" s="4" t="s">
        <v>15898</v>
      </c>
      <c r="B4612" s="2" t="s">
        <v>15536</v>
      </c>
      <c r="C4612" s="2" t="s">
        <v>15899</v>
      </c>
      <c r="D4612" s="2" t="s">
        <v>80570</v>
      </c>
      <c r="E4612" s="2" t="s">
        <v>15900</v>
      </c>
      <c r="F4612" s="2" t="s">
        <v>15901</v>
      </c>
      <c r="G4612" s="2" t="s">
        <v>15902</v>
      </c>
    </row>
    <row r="4613" spans="1:7" x14ac:dyDescent="0.4">
      <c r="A4613" s="5" t="s">
        <v>84260</v>
      </c>
      <c r="B4613" t="s">
        <v>15536</v>
      </c>
      <c r="C4613" t="s">
        <v>15899</v>
      </c>
      <c r="D4613" t="s">
        <v>80570</v>
      </c>
      <c r="E4613" t="s">
        <v>84261</v>
      </c>
      <c r="F4613" t="s">
        <v>17835</v>
      </c>
      <c r="G4613" t="s">
        <v>84262</v>
      </c>
    </row>
    <row r="4614" spans="1:7" x14ac:dyDescent="0.4">
      <c r="A4614" s="5" t="s">
        <v>84257</v>
      </c>
      <c r="B4614" t="s">
        <v>15536</v>
      </c>
      <c r="C4614" t="s">
        <v>15904</v>
      </c>
      <c r="D4614" t="s">
        <v>80570</v>
      </c>
      <c r="E4614" t="s">
        <v>84258</v>
      </c>
      <c r="F4614" t="s">
        <v>15914</v>
      </c>
      <c r="G4614" t="s">
        <v>84259</v>
      </c>
    </row>
    <row r="4615" spans="1:7" x14ac:dyDescent="0.4">
      <c r="A4615" s="4" t="s">
        <v>15903</v>
      </c>
      <c r="B4615" s="2" t="s">
        <v>15536</v>
      </c>
      <c r="C4615" s="2" t="s">
        <v>15904</v>
      </c>
      <c r="D4615" s="2" t="s">
        <v>80570</v>
      </c>
      <c r="E4615" s="2" t="s">
        <v>15905</v>
      </c>
      <c r="F4615" s="2" t="s">
        <v>15906</v>
      </c>
      <c r="G4615" s="2" t="s">
        <v>15907</v>
      </c>
    </row>
    <row r="4616" spans="1:7" x14ac:dyDescent="0.4">
      <c r="A4616" s="4" t="s">
        <v>15908</v>
      </c>
      <c r="B4616" s="2" t="s">
        <v>15536</v>
      </c>
      <c r="C4616" s="2" t="s">
        <v>15904</v>
      </c>
      <c r="D4616" s="2" t="s">
        <v>80570</v>
      </c>
      <c r="E4616" s="2" t="s">
        <v>15909</v>
      </c>
      <c r="F4616" s="2" t="s">
        <v>15910</v>
      </c>
      <c r="G4616" s="2" t="s">
        <v>15911</v>
      </c>
    </row>
    <row r="4617" spans="1:7" x14ac:dyDescent="0.4">
      <c r="A4617" s="4" t="s">
        <v>15912</v>
      </c>
      <c r="B4617" s="2" t="s">
        <v>15536</v>
      </c>
      <c r="C4617" s="2" t="s">
        <v>15904</v>
      </c>
      <c r="D4617" s="2" t="s">
        <v>80570</v>
      </c>
      <c r="E4617" s="2" t="s">
        <v>15913</v>
      </c>
      <c r="F4617" s="2" t="s">
        <v>15914</v>
      </c>
      <c r="G4617" s="2" t="s">
        <v>15915</v>
      </c>
    </row>
    <row r="4618" spans="1:7" x14ac:dyDescent="0.4">
      <c r="A4618" s="4" t="s">
        <v>15916</v>
      </c>
      <c r="B4618" s="2" t="s">
        <v>15536</v>
      </c>
      <c r="C4618" s="2" t="s">
        <v>15904</v>
      </c>
      <c r="D4618" s="2" t="s">
        <v>80570</v>
      </c>
      <c r="E4618" s="2" t="s">
        <v>15917</v>
      </c>
      <c r="F4618" s="2" t="s">
        <v>15918</v>
      </c>
      <c r="G4618" s="2" t="s">
        <v>15919</v>
      </c>
    </row>
    <row r="4619" spans="1:7" x14ac:dyDescent="0.4">
      <c r="A4619" s="4" t="s">
        <v>15920</v>
      </c>
      <c r="B4619" s="2" t="s">
        <v>15536</v>
      </c>
      <c r="C4619" s="2" t="s">
        <v>15904</v>
      </c>
      <c r="D4619" s="2" t="s">
        <v>80570</v>
      </c>
      <c r="E4619" s="2" t="s">
        <v>15921</v>
      </c>
      <c r="F4619" s="2" t="s">
        <v>15922</v>
      </c>
      <c r="G4619" s="2" t="s">
        <v>15923</v>
      </c>
    </row>
    <row r="4620" spans="1:7" x14ac:dyDescent="0.4">
      <c r="A4620" s="4" t="s">
        <v>15924</v>
      </c>
      <c r="B4620" s="2" t="s">
        <v>15536</v>
      </c>
      <c r="C4620" s="2" t="s">
        <v>15904</v>
      </c>
      <c r="D4620" s="2" t="s">
        <v>80570</v>
      </c>
      <c r="E4620" s="2" t="s">
        <v>15925</v>
      </c>
      <c r="F4620" s="2" t="s">
        <v>15910</v>
      </c>
      <c r="G4620" s="2" t="s">
        <v>15926</v>
      </c>
    </row>
    <row r="4621" spans="1:7" x14ac:dyDescent="0.4">
      <c r="A4621" s="4" t="s">
        <v>15927</v>
      </c>
      <c r="B4621" s="2" t="s">
        <v>15536</v>
      </c>
      <c r="C4621" s="2" t="s">
        <v>15904</v>
      </c>
      <c r="D4621" s="2" t="s">
        <v>80570</v>
      </c>
      <c r="E4621" s="2" t="s">
        <v>15928</v>
      </c>
      <c r="F4621" s="2" t="s">
        <v>15929</v>
      </c>
      <c r="G4621" s="2" t="s">
        <v>15930</v>
      </c>
    </row>
    <row r="4622" spans="1:7" x14ac:dyDescent="0.4">
      <c r="A4622" s="4" t="s">
        <v>15931</v>
      </c>
      <c r="B4622" s="2" t="s">
        <v>15536</v>
      </c>
      <c r="C4622" s="2" t="s">
        <v>15904</v>
      </c>
      <c r="D4622" s="2" t="s">
        <v>80570</v>
      </c>
      <c r="E4622" s="2" t="s">
        <v>15932</v>
      </c>
      <c r="F4622" s="2" t="s">
        <v>15933</v>
      </c>
      <c r="G4622" s="2" t="s">
        <v>15934</v>
      </c>
    </row>
    <row r="4623" spans="1:7" x14ac:dyDescent="0.4">
      <c r="A4623" s="4" t="s">
        <v>15935</v>
      </c>
      <c r="B4623" s="2" t="s">
        <v>15536</v>
      </c>
      <c r="C4623" s="2" t="s">
        <v>15904</v>
      </c>
      <c r="D4623" s="2" t="s">
        <v>80570</v>
      </c>
      <c r="E4623" s="2" t="s">
        <v>15936</v>
      </c>
      <c r="F4623" s="2" t="s">
        <v>15910</v>
      </c>
      <c r="G4623" s="2" t="s">
        <v>15937</v>
      </c>
    </row>
    <row r="4624" spans="1:7" x14ac:dyDescent="0.4">
      <c r="A4624" s="4" t="s">
        <v>15938</v>
      </c>
      <c r="B4624" s="2" t="s">
        <v>15536</v>
      </c>
      <c r="C4624" s="2" t="s">
        <v>15904</v>
      </c>
      <c r="D4624" s="2" t="s">
        <v>80570</v>
      </c>
      <c r="E4624" s="2" t="s">
        <v>15939</v>
      </c>
      <c r="F4624" s="2" t="s">
        <v>15940</v>
      </c>
      <c r="G4624" s="2" t="s">
        <v>15941</v>
      </c>
    </row>
    <row r="4625" spans="1:7" x14ac:dyDescent="0.4">
      <c r="A4625" s="4" t="s">
        <v>15942</v>
      </c>
      <c r="B4625" s="2" t="s">
        <v>15536</v>
      </c>
      <c r="C4625" s="2" t="s">
        <v>15943</v>
      </c>
      <c r="D4625" s="2" t="s">
        <v>80570</v>
      </c>
      <c r="E4625" s="2" t="s">
        <v>15944</v>
      </c>
      <c r="F4625" s="2" t="s">
        <v>15945</v>
      </c>
      <c r="G4625" s="2" t="s">
        <v>15946</v>
      </c>
    </row>
    <row r="4626" spans="1:7" x14ac:dyDescent="0.4">
      <c r="A4626" s="4" t="s">
        <v>15947</v>
      </c>
      <c r="B4626" s="2" t="s">
        <v>15536</v>
      </c>
      <c r="C4626" s="2" t="s">
        <v>15943</v>
      </c>
      <c r="D4626" s="2" t="s">
        <v>80570</v>
      </c>
      <c r="E4626" s="2" t="s">
        <v>15948</v>
      </c>
      <c r="F4626" s="2" t="s">
        <v>15949</v>
      </c>
      <c r="G4626" s="2" t="s">
        <v>15950</v>
      </c>
    </row>
    <row r="4627" spans="1:7" x14ac:dyDescent="0.4">
      <c r="A4627" s="4" t="s">
        <v>15951</v>
      </c>
      <c r="B4627" s="2" t="s">
        <v>15536</v>
      </c>
      <c r="C4627" s="2" t="s">
        <v>15943</v>
      </c>
      <c r="D4627" s="2" t="s">
        <v>80570</v>
      </c>
      <c r="E4627" s="2" t="s">
        <v>15952</v>
      </c>
      <c r="F4627" s="2" t="s">
        <v>15953</v>
      </c>
      <c r="G4627" s="2" t="s">
        <v>15954</v>
      </c>
    </row>
    <row r="4628" spans="1:7" x14ac:dyDescent="0.4">
      <c r="A4628" s="4" t="s">
        <v>15955</v>
      </c>
      <c r="B4628" s="2" t="s">
        <v>15536</v>
      </c>
      <c r="C4628" s="2" t="s">
        <v>15943</v>
      </c>
      <c r="D4628" s="2" t="s">
        <v>80570</v>
      </c>
      <c r="E4628" s="2" t="s">
        <v>15956</v>
      </c>
      <c r="F4628" s="2" t="s">
        <v>15957</v>
      </c>
      <c r="G4628" s="2" t="s">
        <v>15958</v>
      </c>
    </row>
    <row r="4629" spans="1:7" x14ac:dyDescent="0.4">
      <c r="A4629" s="4" t="s">
        <v>15959</v>
      </c>
      <c r="B4629" s="2" t="s">
        <v>15536</v>
      </c>
      <c r="C4629" s="2" t="s">
        <v>15943</v>
      </c>
      <c r="D4629" s="2" t="s">
        <v>80570</v>
      </c>
      <c r="E4629" s="2" t="s">
        <v>15960</v>
      </c>
      <c r="F4629" s="2" t="s">
        <v>15957</v>
      </c>
      <c r="G4629" s="2" t="s">
        <v>15961</v>
      </c>
    </row>
    <row r="4630" spans="1:7" x14ac:dyDescent="0.4">
      <c r="A4630" s="5" t="s">
        <v>81414</v>
      </c>
      <c r="B4630" t="s">
        <v>15536</v>
      </c>
      <c r="C4630" t="s">
        <v>15963</v>
      </c>
      <c r="D4630" t="s">
        <v>80570</v>
      </c>
      <c r="E4630" t="s">
        <v>81415</v>
      </c>
      <c r="F4630" t="s">
        <v>17907</v>
      </c>
      <c r="G4630" t="s">
        <v>81416</v>
      </c>
    </row>
    <row r="4631" spans="1:7" x14ac:dyDescent="0.4">
      <c r="A4631" s="5" t="s">
        <v>81403</v>
      </c>
      <c r="B4631" t="s">
        <v>15536</v>
      </c>
      <c r="C4631" t="s">
        <v>15963</v>
      </c>
      <c r="D4631" t="s">
        <v>80570</v>
      </c>
      <c r="E4631" t="s">
        <v>81404</v>
      </c>
      <c r="F4631" t="s">
        <v>17911</v>
      </c>
      <c r="G4631" t="s">
        <v>81405</v>
      </c>
    </row>
    <row r="4632" spans="1:7" x14ac:dyDescent="0.4">
      <c r="A4632" s="4" t="s">
        <v>15962</v>
      </c>
      <c r="B4632" s="2" t="s">
        <v>15536</v>
      </c>
      <c r="C4632" s="2" t="s">
        <v>15963</v>
      </c>
      <c r="D4632" s="2" t="s">
        <v>80570</v>
      </c>
      <c r="E4632" s="2" t="s">
        <v>15964</v>
      </c>
      <c r="F4632" s="2" t="s">
        <v>15965</v>
      </c>
      <c r="G4632" s="2" t="s">
        <v>15966</v>
      </c>
    </row>
    <row r="4633" spans="1:7" x14ac:dyDescent="0.4">
      <c r="A4633" s="5" t="s">
        <v>81410</v>
      </c>
      <c r="B4633" t="s">
        <v>15536</v>
      </c>
      <c r="C4633" t="s">
        <v>15963</v>
      </c>
      <c r="D4633" t="s">
        <v>80570</v>
      </c>
      <c r="E4633" t="s">
        <v>81411</v>
      </c>
      <c r="F4633" t="s">
        <v>81412</v>
      </c>
      <c r="G4633" t="s">
        <v>81413</v>
      </c>
    </row>
    <row r="4634" spans="1:7" x14ac:dyDescent="0.4">
      <c r="A4634" s="4" t="s">
        <v>15967</v>
      </c>
      <c r="B4634" s="2" t="s">
        <v>15536</v>
      </c>
      <c r="C4634" s="2" t="s">
        <v>15963</v>
      </c>
      <c r="D4634" s="2" t="s">
        <v>80570</v>
      </c>
      <c r="E4634" s="2" t="s">
        <v>15968</v>
      </c>
      <c r="F4634" s="2" t="s">
        <v>15969</v>
      </c>
      <c r="G4634" s="2" t="s">
        <v>15970</v>
      </c>
    </row>
    <row r="4635" spans="1:7" x14ac:dyDescent="0.4">
      <c r="A4635" s="4" t="s">
        <v>15971</v>
      </c>
      <c r="B4635" s="2" t="s">
        <v>15536</v>
      </c>
      <c r="C4635" s="2" t="s">
        <v>15963</v>
      </c>
      <c r="D4635" s="2" t="s">
        <v>80570</v>
      </c>
      <c r="E4635" s="2" t="s">
        <v>15972</v>
      </c>
      <c r="F4635" s="2" t="s">
        <v>15973</v>
      </c>
      <c r="G4635" s="2" t="s">
        <v>15974</v>
      </c>
    </row>
    <row r="4636" spans="1:7" x14ac:dyDescent="0.4">
      <c r="A4636" s="4" t="s">
        <v>15975</v>
      </c>
      <c r="B4636" s="2" t="s">
        <v>15536</v>
      </c>
      <c r="C4636" s="2" t="s">
        <v>15963</v>
      </c>
      <c r="D4636" s="2" t="s">
        <v>80570</v>
      </c>
      <c r="E4636" s="2" t="s">
        <v>15976</v>
      </c>
      <c r="F4636" s="2" t="s">
        <v>15973</v>
      </c>
      <c r="G4636" s="2" t="s">
        <v>15977</v>
      </c>
    </row>
    <row r="4637" spans="1:7" x14ac:dyDescent="0.4">
      <c r="A4637" s="4" t="s">
        <v>15978</v>
      </c>
      <c r="B4637" s="2" t="s">
        <v>15536</v>
      </c>
      <c r="C4637" s="2" t="s">
        <v>15963</v>
      </c>
      <c r="D4637" s="2" t="s">
        <v>80570</v>
      </c>
      <c r="E4637" s="2" t="s">
        <v>15979</v>
      </c>
      <c r="F4637" s="2" t="s">
        <v>15980</v>
      </c>
      <c r="G4637" s="2" t="s">
        <v>15981</v>
      </c>
    </row>
    <row r="4638" spans="1:7" x14ac:dyDescent="0.4">
      <c r="A4638" s="4" t="s">
        <v>15982</v>
      </c>
      <c r="B4638" s="2" t="s">
        <v>15536</v>
      </c>
      <c r="C4638" s="2" t="s">
        <v>15963</v>
      </c>
      <c r="D4638" s="2" t="s">
        <v>80570</v>
      </c>
      <c r="E4638" s="2" t="s">
        <v>15983</v>
      </c>
      <c r="F4638" s="2" t="s">
        <v>15984</v>
      </c>
      <c r="G4638" s="2" t="s">
        <v>15985</v>
      </c>
    </row>
    <row r="4639" spans="1:7" x14ac:dyDescent="0.4">
      <c r="A4639" s="4" t="s">
        <v>15986</v>
      </c>
      <c r="B4639" s="2" t="s">
        <v>15536</v>
      </c>
      <c r="C4639" s="2" t="s">
        <v>15963</v>
      </c>
      <c r="D4639" s="2" t="s">
        <v>80570</v>
      </c>
      <c r="E4639" s="2" t="s">
        <v>15987</v>
      </c>
      <c r="F4639" s="2" t="s">
        <v>15988</v>
      </c>
      <c r="G4639" s="2" t="s">
        <v>15989</v>
      </c>
    </row>
    <row r="4640" spans="1:7" x14ac:dyDescent="0.4">
      <c r="A4640" s="4" t="s">
        <v>15990</v>
      </c>
      <c r="B4640" s="2" t="s">
        <v>15536</v>
      </c>
      <c r="C4640" s="2" t="s">
        <v>15963</v>
      </c>
      <c r="D4640" s="2" t="s">
        <v>80570</v>
      </c>
      <c r="E4640" s="2" t="s">
        <v>15991</v>
      </c>
      <c r="F4640" s="2" t="s">
        <v>15992</v>
      </c>
      <c r="G4640" s="2" t="s">
        <v>15993</v>
      </c>
    </row>
    <row r="4641" spans="1:7" x14ac:dyDescent="0.4">
      <c r="A4641" s="4" t="s">
        <v>15994</v>
      </c>
      <c r="B4641" s="2" t="s">
        <v>15536</v>
      </c>
      <c r="C4641" s="2" t="s">
        <v>15963</v>
      </c>
      <c r="D4641" s="2" t="s">
        <v>80570</v>
      </c>
      <c r="E4641" s="2" t="s">
        <v>15995</v>
      </c>
      <c r="F4641" s="2" t="s">
        <v>15996</v>
      </c>
      <c r="G4641" s="2" t="s">
        <v>15997</v>
      </c>
    </row>
    <row r="4642" spans="1:7" x14ac:dyDescent="0.4">
      <c r="A4642" s="4" t="s">
        <v>15998</v>
      </c>
      <c r="B4642" s="2" t="s">
        <v>15536</v>
      </c>
      <c r="C4642" s="2" t="s">
        <v>15963</v>
      </c>
      <c r="D4642" s="2" t="s">
        <v>80570</v>
      </c>
      <c r="E4642" s="2" t="s">
        <v>15999</v>
      </c>
      <c r="F4642" s="2" t="s">
        <v>16000</v>
      </c>
      <c r="G4642" s="2" t="s">
        <v>16001</v>
      </c>
    </row>
    <row r="4643" spans="1:7" x14ac:dyDescent="0.4">
      <c r="A4643" s="4" t="s">
        <v>16002</v>
      </c>
      <c r="B4643" s="2" t="s">
        <v>15536</v>
      </c>
      <c r="C4643" s="2" t="s">
        <v>15963</v>
      </c>
      <c r="D4643" s="2" t="s">
        <v>80570</v>
      </c>
      <c r="E4643" s="2" t="s">
        <v>16003</v>
      </c>
      <c r="F4643" s="2" t="s">
        <v>16004</v>
      </c>
      <c r="G4643" s="2" t="s">
        <v>16005</v>
      </c>
    </row>
    <row r="4644" spans="1:7" x14ac:dyDescent="0.4">
      <c r="A4644" s="4" t="s">
        <v>16006</v>
      </c>
      <c r="B4644" s="2" t="s">
        <v>15536</v>
      </c>
      <c r="C4644" s="2" t="s">
        <v>15963</v>
      </c>
      <c r="D4644" s="2" t="s">
        <v>80570</v>
      </c>
      <c r="E4644" s="2" t="s">
        <v>16007</v>
      </c>
      <c r="F4644" s="2" t="s">
        <v>15965</v>
      </c>
      <c r="G4644" s="2" t="s">
        <v>16008</v>
      </c>
    </row>
    <row r="4645" spans="1:7" x14ac:dyDescent="0.4">
      <c r="A4645" s="4" t="s">
        <v>16009</v>
      </c>
      <c r="B4645" s="2" t="s">
        <v>15536</v>
      </c>
      <c r="C4645" s="2" t="s">
        <v>15963</v>
      </c>
      <c r="D4645" s="2" t="s">
        <v>80570</v>
      </c>
      <c r="E4645" s="2" t="s">
        <v>16010</v>
      </c>
      <c r="F4645" s="2" t="s">
        <v>16011</v>
      </c>
      <c r="G4645" s="2" t="s">
        <v>16012</v>
      </c>
    </row>
    <row r="4646" spans="1:7" x14ac:dyDescent="0.4">
      <c r="A4646" s="4" t="s">
        <v>16013</v>
      </c>
      <c r="B4646" s="2" t="s">
        <v>15536</v>
      </c>
      <c r="C4646" s="2" t="s">
        <v>16014</v>
      </c>
      <c r="D4646" s="2" t="s">
        <v>80570</v>
      </c>
      <c r="E4646" s="2" t="s">
        <v>16015</v>
      </c>
      <c r="F4646" s="2" t="s">
        <v>16016</v>
      </c>
      <c r="G4646" s="2" t="s">
        <v>16017</v>
      </c>
    </row>
    <row r="4647" spans="1:7" x14ac:dyDescent="0.4">
      <c r="A4647" s="4" t="s">
        <v>16018</v>
      </c>
      <c r="B4647" s="2" t="s">
        <v>15536</v>
      </c>
      <c r="C4647" s="2" t="s">
        <v>16014</v>
      </c>
      <c r="D4647" s="2" t="s">
        <v>80570</v>
      </c>
      <c r="E4647" s="2" t="s">
        <v>16019</v>
      </c>
      <c r="F4647" s="2" t="s">
        <v>16020</v>
      </c>
      <c r="G4647" s="2" t="s">
        <v>16021</v>
      </c>
    </row>
    <row r="4648" spans="1:7" x14ac:dyDescent="0.4">
      <c r="A4648" s="4" t="s">
        <v>16022</v>
      </c>
      <c r="B4648" s="2" t="s">
        <v>15536</v>
      </c>
      <c r="C4648" s="2" t="s">
        <v>16014</v>
      </c>
      <c r="D4648" s="2" t="s">
        <v>80570</v>
      </c>
      <c r="E4648" s="2" t="s">
        <v>16023</v>
      </c>
      <c r="F4648" s="2" t="s">
        <v>16024</v>
      </c>
      <c r="G4648" s="2" t="s">
        <v>16025</v>
      </c>
    </row>
    <row r="4649" spans="1:7" x14ac:dyDescent="0.4">
      <c r="A4649" s="4" t="s">
        <v>16026</v>
      </c>
      <c r="B4649" s="2" t="s">
        <v>15536</v>
      </c>
      <c r="C4649" s="2" t="s">
        <v>16014</v>
      </c>
      <c r="D4649" s="2" t="s">
        <v>80570</v>
      </c>
      <c r="E4649" s="2" t="s">
        <v>16027</v>
      </c>
      <c r="F4649" s="2" t="s">
        <v>16024</v>
      </c>
      <c r="G4649" s="2" t="s">
        <v>16028</v>
      </c>
    </row>
    <row r="4650" spans="1:7" x14ac:dyDescent="0.4">
      <c r="A4650" s="4" t="s">
        <v>16029</v>
      </c>
      <c r="B4650" s="2" t="s">
        <v>15536</v>
      </c>
      <c r="C4650" s="2" t="s">
        <v>16014</v>
      </c>
      <c r="D4650" s="2" t="s">
        <v>80570</v>
      </c>
      <c r="E4650" s="2" t="s">
        <v>16030</v>
      </c>
      <c r="F4650" s="2" t="s">
        <v>16031</v>
      </c>
      <c r="G4650" s="2" t="s">
        <v>16032</v>
      </c>
    </row>
    <row r="4651" spans="1:7" x14ac:dyDescent="0.4">
      <c r="A4651" s="4" t="s">
        <v>16033</v>
      </c>
      <c r="B4651" s="2" t="s">
        <v>15536</v>
      </c>
      <c r="C4651" s="2" t="s">
        <v>16014</v>
      </c>
      <c r="D4651" s="2" t="s">
        <v>80570</v>
      </c>
      <c r="E4651" s="2" t="s">
        <v>16034</v>
      </c>
      <c r="F4651" s="2" t="s">
        <v>16035</v>
      </c>
      <c r="G4651" s="2" t="s">
        <v>16036</v>
      </c>
    </row>
    <row r="4652" spans="1:7" x14ac:dyDescent="0.4">
      <c r="A4652" s="4" t="s">
        <v>16037</v>
      </c>
      <c r="B4652" s="2" t="s">
        <v>15536</v>
      </c>
      <c r="C4652" s="2" t="s">
        <v>16014</v>
      </c>
      <c r="D4652" s="2" t="s">
        <v>80570</v>
      </c>
      <c r="E4652" s="2" t="s">
        <v>16038</v>
      </c>
      <c r="F4652" s="2" t="s">
        <v>16024</v>
      </c>
      <c r="G4652" s="2" t="s">
        <v>16039</v>
      </c>
    </row>
    <row r="4653" spans="1:7" x14ac:dyDescent="0.4">
      <c r="A4653" s="4" t="s">
        <v>16040</v>
      </c>
      <c r="B4653" s="2" t="s">
        <v>15536</v>
      </c>
      <c r="C4653" s="2" t="s">
        <v>16014</v>
      </c>
      <c r="D4653" s="2" t="s">
        <v>80570</v>
      </c>
      <c r="E4653" s="2" t="s">
        <v>16041</v>
      </c>
      <c r="F4653" s="2" t="s">
        <v>16042</v>
      </c>
      <c r="G4653" s="2" t="s">
        <v>16043</v>
      </c>
    </row>
    <row r="4654" spans="1:7" x14ac:dyDescent="0.4">
      <c r="A4654" s="4" t="s">
        <v>16044</v>
      </c>
      <c r="B4654" s="2" t="s">
        <v>15536</v>
      </c>
      <c r="C4654" s="2" t="s">
        <v>16014</v>
      </c>
      <c r="D4654" s="2" t="s">
        <v>80570</v>
      </c>
      <c r="E4654" s="2" t="s">
        <v>16045</v>
      </c>
      <c r="F4654" s="2" t="s">
        <v>16046</v>
      </c>
      <c r="G4654" s="2" t="s">
        <v>16047</v>
      </c>
    </row>
    <row r="4655" spans="1:7" x14ac:dyDescent="0.4">
      <c r="A4655" s="4" t="s">
        <v>16048</v>
      </c>
      <c r="B4655" s="2" t="s">
        <v>15536</v>
      </c>
      <c r="C4655" s="2" t="s">
        <v>16014</v>
      </c>
      <c r="D4655" s="2" t="s">
        <v>80570</v>
      </c>
      <c r="E4655" s="2" t="s">
        <v>16049</v>
      </c>
      <c r="F4655" s="2" t="s">
        <v>16035</v>
      </c>
      <c r="G4655" s="2" t="s">
        <v>16050</v>
      </c>
    </row>
    <row r="4656" spans="1:7" x14ac:dyDescent="0.4">
      <c r="A4656" s="4" t="s">
        <v>16051</v>
      </c>
      <c r="B4656" s="2" t="s">
        <v>15536</v>
      </c>
      <c r="C4656" s="2" t="s">
        <v>16014</v>
      </c>
      <c r="D4656" s="2" t="s">
        <v>80570</v>
      </c>
      <c r="E4656" s="2" t="s">
        <v>16052</v>
      </c>
      <c r="F4656" s="2" t="s">
        <v>16053</v>
      </c>
      <c r="G4656" s="2" t="s">
        <v>16054</v>
      </c>
    </row>
    <row r="4657" spans="1:7" x14ac:dyDescent="0.4">
      <c r="A4657" s="4" t="s">
        <v>16055</v>
      </c>
      <c r="B4657" s="2" t="s">
        <v>15536</v>
      </c>
      <c r="C4657" s="2" t="s">
        <v>16014</v>
      </c>
      <c r="D4657" s="2" t="s">
        <v>80570</v>
      </c>
      <c r="E4657" s="2" t="s">
        <v>16056</v>
      </c>
      <c r="F4657" s="2" t="s">
        <v>16057</v>
      </c>
      <c r="G4657" s="2" t="s">
        <v>16058</v>
      </c>
    </row>
    <row r="4658" spans="1:7" x14ac:dyDescent="0.4">
      <c r="A4658" s="4" t="s">
        <v>16059</v>
      </c>
      <c r="B4658" s="2" t="s">
        <v>15536</v>
      </c>
      <c r="C4658" s="2" t="s">
        <v>16060</v>
      </c>
      <c r="D4658" s="2" t="s">
        <v>80570</v>
      </c>
      <c r="E4658" s="2" t="s">
        <v>16061</v>
      </c>
      <c r="F4658" s="2" t="s">
        <v>16062</v>
      </c>
      <c r="G4658" s="2" t="s">
        <v>16063</v>
      </c>
    </row>
    <row r="4659" spans="1:7" x14ac:dyDescent="0.4">
      <c r="A4659" s="4" t="s">
        <v>16064</v>
      </c>
      <c r="B4659" s="2" t="s">
        <v>15536</v>
      </c>
      <c r="C4659" s="2" t="s">
        <v>16060</v>
      </c>
      <c r="D4659" s="2" t="s">
        <v>80570</v>
      </c>
      <c r="E4659" s="2" t="s">
        <v>16065</v>
      </c>
      <c r="F4659" s="2" t="s">
        <v>16066</v>
      </c>
      <c r="G4659" s="2" t="s">
        <v>16067</v>
      </c>
    </row>
    <row r="4660" spans="1:7" x14ac:dyDescent="0.4">
      <c r="A4660" s="4" t="s">
        <v>16068</v>
      </c>
      <c r="B4660" s="2" t="s">
        <v>15536</v>
      </c>
      <c r="C4660" s="2" t="s">
        <v>16060</v>
      </c>
      <c r="D4660" s="2" t="s">
        <v>80570</v>
      </c>
      <c r="E4660" s="2" t="s">
        <v>16069</v>
      </c>
      <c r="F4660" s="2" t="s">
        <v>16070</v>
      </c>
      <c r="G4660" s="2" t="s">
        <v>16071</v>
      </c>
    </row>
    <row r="4661" spans="1:7" x14ac:dyDescent="0.4">
      <c r="A4661" s="4" t="s">
        <v>16072</v>
      </c>
      <c r="B4661" s="2" t="s">
        <v>15536</v>
      </c>
      <c r="C4661" s="2" t="s">
        <v>16060</v>
      </c>
      <c r="D4661" s="2" t="s">
        <v>80570</v>
      </c>
      <c r="E4661" s="2" t="s">
        <v>16073</v>
      </c>
      <c r="F4661" s="2" t="s">
        <v>16074</v>
      </c>
      <c r="G4661" s="2" t="s">
        <v>16075</v>
      </c>
    </row>
    <row r="4662" spans="1:7" x14ac:dyDescent="0.4">
      <c r="A4662" s="4" t="s">
        <v>16076</v>
      </c>
      <c r="B4662" s="2" t="s">
        <v>15536</v>
      </c>
      <c r="C4662" s="2" t="s">
        <v>16060</v>
      </c>
      <c r="D4662" s="2" t="s">
        <v>80570</v>
      </c>
      <c r="E4662" s="2" t="s">
        <v>16077</v>
      </c>
      <c r="F4662" s="2" t="s">
        <v>16078</v>
      </c>
      <c r="G4662" s="2" t="s">
        <v>16079</v>
      </c>
    </row>
    <row r="4663" spans="1:7" x14ac:dyDescent="0.4">
      <c r="A4663" s="4" t="s">
        <v>16080</v>
      </c>
      <c r="B4663" s="2" t="s">
        <v>15536</v>
      </c>
      <c r="C4663" s="2" t="s">
        <v>16060</v>
      </c>
      <c r="D4663" s="2" t="s">
        <v>80570</v>
      </c>
      <c r="E4663" s="2" t="s">
        <v>16081</v>
      </c>
      <c r="F4663" s="2" t="s">
        <v>16082</v>
      </c>
      <c r="G4663" s="2" t="s">
        <v>16083</v>
      </c>
    </row>
    <row r="4664" spans="1:7" x14ac:dyDescent="0.4">
      <c r="A4664" s="4" t="s">
        <v>16084</v>
      </c>
      <c r="B4664" s="2" t="s">
        <v>15536</v>
      </c>
      <c r="C4664" s="2" t="s">
        <v>16060</v>
      </c>
      <c r="D4664" s="2" t="s">
        <v>80570</v>
      </c>
      <c r="E4664" s="2" t="s">
        <v>16085</v>
      </c>
      <c r="F4664" s="2" t="s">
        <v>16086</v>
      </c>
      <c r="G4664" s="2" t="s">
        <v>16087</v>
      </c>
    </row>
    <row r="4665" spans="1:7" x14ac:dyDescent="0.4">
      <c r="A4665" s="4" t="s">
        <v>16088</v>
      </c>
      <c r="B4665" s="2" t="s">
        <v>15536</v>
      </c>
      <c r="C4665" s="2" t="s">
        <v>16060</v>
      </c>
      <c r="D4665" s="2" t="s">
        <v>80570</v>
      </c>
      <c r="E4665" s="2" t="s">
        <v>16089</v>
      </c>
      <c r="F4665" s="2" t="s">
        <v>16090</v>
      </c>
      <c r="G4665" s="2" t="s">
        <v>16091</v>
      </c>
    </row>
    <row r="4666" spans="1:7" x14ac:dyDescent="0.4">
      <c r="A4666" s="4" t="s">
        <v>16092</v>
      </c>
      <c r="B4666" s="2" t="s">
        <v>15536</v>
      </c>
      <c r="C4666" s="2" t="s">
        <v>16060</v>
      </c>
      <c r="D4666" s="2" t="s">
        <v>80570</v>
      </c>
      <c r="E4666" s="2" t="s">
        <v>16093</v>
      </c>
      <c r="F4666" s="2" t="s">
        <v>16094</v>
      </c>
      <c r="G4666" s="2" t="s">
        <v>16095</v>
      </c>
    </row>
    <row r="4667" spans="1:7" x14ac:dyDescent="0.4">
      <c r="A4667" s="4" t="s">
        <v>16096</v>
      </c>
      <c r="B4667" s="2" t="s">
        <v>15536</v>
      </c>
      <c r="C4667" s="2" t="s">
        <v>16060</v>
      </c>
      <c r="D4667" s="2" t="s">
        <v>80570</v>
      </c>
      <c r="E4667" s="2" t="s">
        <v>16097</v>
      </c>
      <c r="F4667" s="2" t="s">
        <v>16098</v>
      </c>
      <c r="G4667" s="2" t="s">
        <v>16099</v>
      </c>
    </row>
    <row r="4668" spans="1:7" x14ac:dyDescent="0.4">
      <c r="A4668" s="4" t="s">
        <v>16100</v>
      </c>
      <c r="B4668" s="2" t="s">
        <v>15536</v>
      </c>
      <c r="C4668" s="2" t="s">
        <v>16060</v>
      </c>
      <c r="D4668" s="2" t="s">
        <v>80570</v>
      </c>
      <c r="E4668" s="2" t="s">
        <v>16101</v>
      </c>
      <c r="F4668" s="2" t="s">
        <v>16082</v>
      </c>
      <c r="G4668" s="2" t="s">
        <v>16102</v>
      </c>
    </row>
    <row r="4669" spans="1:7" x14ac:dyDescent="0.4">
      <c r="A4669" s="4" t="s">
        <v>16103</v>
      </c>
      <c r="B4669" s="2" t="s">
        <v>15536</v>
      </c>
      <c r="C4669" s="2" t="s">
        <v>16060</v>
      </c>
      <c r="D4669" s="2" t="s">
        <v>80570</v>
      </c>
      <c r="E4669" s="2" t="s">
        <v>16104</v>
      </c>
      <c r="F4669" s="2" t="s">
        <v>16098</v>
      </c>
      <c r="G4669" s="2" t="s">
        <v>16105</v>
      </c>
    </row>
    <row r="4670" spans="1:7" x14ac:dyDescent="0.4">
      <c r="A4670" s="4" t="s">
        <v>16106</v>
      </c>
      <c r="B4670" s="2" t="s">
        <v>15536</v>
      </c>
      <c r="C4670" s="2" t="s">
        <v>16060</v>
      </c>
      <c r="D4670" s="2" t="s">
        <v>80570</v>
      </c>
      <c r="E4670" s="2" t="s">
        <v>16107</v>
      </c>
      <c r="F4670" s="2" t="s">
        <v>16108</v>
      </c>
      <c r="G4670" s="2" t="s">
        <v>16109</v>
      </c>
    </row>
    <row r="4671" spans="1:7" x14ac:dyDescent="0.4">
      <c r="A4671" s="4" t="s">
        <v>16110</v>
      </c>
      <c r="B4671" s="2" t="s">
        <v>15536</v>
      </c>
      <c r="C4671" s="2" t="s">
        <v>16060</v>
      </c>
      <c r="D4671" s="2" t="s">
        <v>80570</v>
      </c>
      <c r="E4671" s="2" t="s">
        <v>16111</v>
      </c>
      <c r="F4671" s="2" t="s">
        <v>16078</v>
      </c>
      <c r="G4671" s="2" t="s">
        <v>16112</v>
      </c>
    </row>
    <row r="4672" spans="1:7" x14ac:dyDescent="0.4">
      <c r="A4672" s="4" t="s">
        <v>16113</v>
      </c>
      <c r="B4672" s="2" t="s">
        <v>15536</v>
      </c>
      <c r="C4672" s="2" t="s">
        <v>16060</v>
      </c>
      <c r="D4672" s="2" t="s">
        <v>80570</v>
      </c>
      <c r="E4672" s="2" t="s">
        <v>16114</v>
      </c>
      <c r="F4672" s="2" t="s">
        <v>16098</v>
      </c>
      <c r="G4672" s="2" t="s">
        <v>16115</v>
      </c>
    </row>
    <row r="4673" spans="1:7" x14ac:dyDescent="0.4">
      <c r="A4673" s="4" t="s">
        <v>16116</v>
      </c>
      <c r="B4673" s="2" t="s">
        <v>15536</v>
      </c>
      <c r="C4673" s="2" t="s">
        <v>16060</v>
      </c>
      <c r="D4673" s="2" t="s">
        <v>80570</v>
      </c>
      <c r="E4673" s="2" t="s">
        <v>16117</v>
      </c>
      <c r="F4673" s="2" t="s">
        <v>16118</v>
      </c>
      <c r="G4673" s="2" t="s">
        <v>16119</v>
      </c>
    </row>
    <row r="4674" spans="1:7" x14ac:dyDescent="0.4">
      <c r="A4674" s="4" t="s">
        <v>16120</v>
      </c>
      <c r="B4674" s="2" t="s">
        <v>15536</v>
      </c>
      <c r="C4674" s="2" t="s">
        <v>16060</v>
      </c>
      <c r="D4674" s="2" t="s">
        <v>80570</v>
      </c>
      <c r="E4674" s="2" t="s">
        <v>16121</v>
      </c>
      <c r="F4674" s="2" t="s">
        <v>16122</v>
      </c>
      <c r="G4674" s="2" t="s">
        <v>16123</v>
      </c>
    </row>
    <row r="4675" spans="1:7" x14ac:dyDescent="0.4">
      <c r="A4675" s="4" t="s">
        <v>16124</v>
      </c>
      <c r="B4675" s="2" t="s">
        <v>15536</v>
      </c>
      <c r="C4675" s="2" t="s">
        <v>16060</v>
      </c>
      <c r="D4675" s="2" t="s">
        <v>80570</v>
      </c>
      <c r="E4675" s="2" t="s">
        <v>16125</v>
      </c>
      <c r="F4675" s="2" t="s">
        <v>16108</v>
      </c>
      <c r="G4675" s="2" t="s">
        <v>16126</v>
      </c>
    </row>
    <row r="4676" spans="1:7" x14ac:dyDescent="0.4">
      <c r="A4676" s="4" t="s">
        <v>16127</v>
      </c>
      <c r="B4676" s="2" t="s">
        <v>15536</v>
      </c>
      <c r="C4676" s="2" t="s">
        <v>16060</v>
      </c>
      <c r="D4676" s="2" t="s">
        <v>80570</v>
      </c>
      <c r="E4676" s="2" t="s">
        <v>16128</v>
      </c>
      <c r="F4676" s="2" t="s">
        <v>16129</v>
      </c>
      <c r="G4676" s="2" t="s">
        <v>16130</v>
      </c>
    </row>
    <row r="4677" spans="1:7" x14ac:dyDescent="0.4">
      <c r="A4677" s="4" t="s">
        <v>16131</v>
      </c>
      <c r="B4677" s="2" t="s">
        <v>15536</v>
      </c>
      <c r="C4677" s="2" t="s">
        <v>16060</v>
      </c>
      <c r="D4677" s="2" t="s">
        <v>80570</v>
      </c>
      <c r="E4677" s="2" t="s">
        <v>16132</v>
      </c>
      <c r="F4677" s="2" t="s">
        <v>16133</v>
      </c>
      <c r="G4677" s="2" t="s">
        <v>16134</v>
      </c>
    </row>
    <row r="4678" spans="1:7" x14ac:dyDescent="0.4">
      <c r="A4678" s="4" t="s">
        <v>16135</v>
      </c>
      <c r="B4678" s="2" t="s">
        <v>15536</v>
      </c>
      <c r="C4678" s="2" t="s">
        <v>16060</v>
      </c>
      <c r="D4678" s="2" t="s">
        <v>80570</v>
      </c>
      <c r="E4678" s="2" t="s">
        <v>16136</v>
      </c>
      <c r="F4678" s="2" t="s">
        <v>16078</v>
      </c>
      <c r="G4678" s="2" t="s">
        <v>16137</v>
      </c>
    </row>
    <row r="4679" spans="1:7" x14ac:dyDescent="0.4">
      <c r="A4679" s="4" t="s">
        <v>16138</v>
      </c>
      <c r="B4679" s="2" t="s">
        <v>15536</v>
      </c>
      <c r="C4679" s="2" t="s">
        <v>16060</v>
      </c>
      <c r="D4679" s="2" t="s">
        <v>80570</v>
      </c>
      <c r="E4679" s="2" t="s">
        <v>16139</v>
      </c>
      <c r="F4679" s="2" t="s">
        <v>16090</v>
      </c>
      <c r="G4679" s="2" t="s">
        <v>16140</v>
      </c>
    </row>
    <row r="4680" spans="1:7" x14ac:dyDescent="0.4">
      <c r="A4680" s="4" t="s">
        <v>16141</v>
      </c>
      <c r="B4680" s="2" t="s">
        <v>15536</v>
      </c>
      <c r="C4680" s="2" t="s">
        <v>16142</v>
      </c>
      <c r="D4680" s="2" t="s">
        <v>80570</v>
      </c>
      <c r="E4680" s="2" t="s">
        <v>16143</v>
      </c>
      <c r="F4680" s="2" t="s">
        <v>16144</v>
      </c>
      <c r="G4680" s="2" t="s">
        <v>16145</v>
      </c>
    </row>
    <row r="4681" spans="1:7" x14ac:dyDescent="0.4">
      <c r="A4681" s="4" t="s">
        <v>16146</v>
      </c>
      <c r="B4681" s="2" t="s">
        <v>15536</v>
      </c>
      <c r="C4681" s="2" t="s">
        <v>16142</v>
      </c>
      <c r="D4681" s="2" t="s">
        <v>80570</v>
      </c>
      <c r="E4681" s="2" t="s">
        <v>16147</v>
      </c>
      <c r="F4681" s="2" t="s">
        <v>16148</v>
      </c>
      <c r="G4681" s="2" t="s">
        <v>16149</v>
      </c>
    </row>
    <row r="4682" spans="1:7" x14ac:dyDescent="0.4">
      <c r="A4682" s="5" t="s">
        <v>82364</v>
      </c>
      <c r="B4682" t="s">
        <v>15536</v>
      </c>
      <c r="C4682" t="s">
        <v>16142</v>
      </c>
      <c r="D4682" t="s">
        <v>80570</v>
      </c>
      <c r="E4682" t="s">
        <v>82365</v>
      </c>
      <c r="F4682" t="s">
        <v>17045</v>
      </c>
      <c r="G4682" t="s">
        <v>82366</v>
      </c>
    </row>
    <row r="4683" spans="1:7" x14ac:dyDescent="0.4">
      <c r="A4683" s="4" t="s">
        <v>16150</v>
      </c>
      <c r="B4683" s="2" t="s">
        <v>15536</v>
      </c>
      <c r="C4683" s="2" t="s">
        <v>16142</v>
      </c>
      <c r="D4683" s="2" t="s">
        <v>80570</v>
      </c>
      <c r="E4683" s="2" t="s">
        <v>16151</v>
      </c>
      <c r="F4683" s="2" t="s">
        <v>16152</v>
      </c>
      <c r="G4683" s="2" t="s">
        <v>16153</v>
      </c>
    </row>
    <row r="4684" spans="1:7" x14ac:dyDescent="0.4">
      <c r="A4684" s="4" t="s">
        <v>16154</v>
      </c>
      <c r="B4684" s="2" t="s">
        <v>15536</v>
      </c>
      <c r="C4684" s="2" t="s">
        <v>16155</v>
      </c>
      <c r="D4684" s="2" t="s">
        <v>80570</v>
      </c>
      <c r="E4684" s="2" t="s">
        <v>16156</v>
      </c>
      <c r="F4684" s="2" t="s">
        <v>16157</v>
      </c>
      <c r="G4684" s="2" t="s">
        <v>16158</v>
      </c>
    </row>
    <row r="4685" spans="1:7" x14ac:dyDescent="0.4">
      <c r="A4685" s="4" t="s">
        <v>16159</v>
      </c>
      <c r="B4685" s="2" t="s">
        <v>15536</v>
      </c>
      <c r="C4685" s="2" t="s">
        <v>16155</v>
      </c>
      <c r="D4685" s="2" t="s">
        <v>80570</v>
      </c>
      <c r="E4685" s="2" t="s">
        <v>16160</v>
      </c>
      <c r="F4685" s="2" t="s">
        <v>16161</v>
      </c>
      <c r="G4685" s="2" t="s">
        <v>16162</v>
      </c>
    </row>
    <row r="4686" spans="1:7" x14ac:dyDescent="0.4">
      <c r="A4686" s="4" t="s">
        <v>16163</v>
      </c>
      <c r="B4686" s="2" t="s">
        <v>15536</v>
      </c>
      <c r="C4686" s="2" t="s">
        <v>16155</v>
      </c>
      <c r="D4686" s="2" t="s">
        <v>80570</v>
      </c>
      <c r="E4686" s="2" t="s">
        <v>16164</v>
      </c>
      <c r="F4686" s="2" t="s">
        <v>16165</v>
      </c>
      <c r="G4686" s="2" t="s">
        <v>16166</v>
      </c>
    </row>
    <row r="4687" spans="1:7" x14ac:dyDescent="0.4">
      <c r="A4687" s="4" t="s">
        <v>16167</v>
      </c>
      <c r="B4687" s="2" t="s">
        <v>15536</v>
      </c>
      <c r="C4687" s="2" t="s">
        <v>16168</v>
      </c>
      <c r="D4687" s="2" t="s">
        <v>80570</v>
      </c>
      <c r="E4687" s="2" t="s">
        <v>16169</v>
      </c>
      <c r="F4687" s="2" t="s">
        <v>16170</v>
      </c>
      <c r="G4687" s="2" t="s">
        <v>16171</v>
      </c>
    </row>
    <row r="4688" spans="1:7" x14ac:dyDescent="0.4">
      <c r="A4688" s="4" t="s">
        <v>16172</v>
      </c>
      <c r="B4688" s="2" t="s">
        <v>15536</v>
      </c>
      <c r="C4688" s="2" t="s">
        <v>16168</v>
      </c>
      <c r="D4688" s="2" t="s">
        <v>80570</v>
      </c>
      <c r="E4688" s="2" t="s">
        <v>16173</v>
      </c>
      <c r="F4688" s="2" t="s">
        <v>16174</v>
      </c>
      <c r="G4688" s="2" t="s">
        <v>16175</v>
      </c>
    </row>
    <row r="4689" spans="1:7" x14ac:dyDescent="0.4">
      <c r="A4689" s="4" t="s">
        <v>16176</v>
      </c>
      <c r="B4689" s="2" t="s">
        <v>15536</v>
      </c>
      <c r="C4689" s="2" t="s">
        <v>16168</v>
      </c>
      <c r="D4689" s="2" t="s">
        <v>80570</v>
      </c>
      <c r="E4689" s="2" t="s">
        <v>16177</v>
      </c>
      <c r="F4689" s="2" t="s">
        <v>16178</v>
      </c>
      <c r="G4689" s="2" t="s">
        <v>16179</v>
      </c>
    </row>
    <row r="4690" spans="1:7" x14ac:dyDescent="0.4">
      <c r="A4690" s="4" t="s">
        <v>16180</v>
      </c>
      <c r="B4690" s="2" t="s">
        <v>15536</v>
      </c>
      <c r="C4690" s="2" t="s">
        <v>16168</v>
      </c>
      <c r="D4690" s="2" t="s">
        <v>80570</v>
      </c>
      <c r="E4690" s="2" t="s">
        <v>16181</v>
      </c>
      <c r="F4690" s="2" t="s">
        <v>16182</v>
      </c>
      <c r="G4690" s="2" t="s">
        <v>16183</v>
      </c>
    </row>
    <row r="4691" spans="1:7" x14ac:dyDescent="0.4">
      <c r="A4691" s="4" t="s">
        <v>16184</v>
      </c>
      <c r="B4691" s="2" t="s">
        <v>15536</v>
      </c>
      <c r="C4691" s="2" t="s">
        <v>16168</v>
      </c>
      <c r="D4691" s="2" t="s">
        <v>80570</v>
      </c>
      <c r="E4691" s="2" t="s">
        <v>16185</v>
      </c>
      <c r="F4691" s="2" t="s">
        <v>16182</v>
      </c>
      <c r="G4691" s="2" t="s">
        <v>16186</v>
      </c>
    </row>
    <row r="4692" spans="1:7" x14ac:dyDescent="0.4">
      <c r="A4692" s="4" t="s">
        <v>16187</v>
      </c>
      <c r="B4692" s="2" t="s">
        <v>15536</v>
      </c>
      <c r="C4692" s="2" t="s">
        <v>16168</v>
      </c>
      <c r="D4692" s="2" t="s">
        <v>80570</v>
      </c>
      <c r="E4692" s="2" t="s">
        <v>16188</v>
      </c>
      <c r="F4692" s="2" t="s">
        <v>16174</v>
      </c>
      <c r="G4692" s="2" t="s">
        <v>16189</v>
      </c>
    </row>
    <row r="4693" spans="1:7" x14ac:dyDescent="0.4">
      <c r="A4693" s="4" t="s">
        <v>16190</v>
      </c>
      <c r="B4693" s="2" t="s">
        <v>15536</v>
      </c>
      <c r="C4693" s="2" t="s">
        <v>16168</v>
      </c>
      <c r="D4693" s="2" t="s">
        <v>80570</v>
      </c>
      <c r="E4693" s="2" t="s">
        <v>16191</v>
      </c>
      <c r="F4693" s="2" t="s">
        <v>16182</v>
      </c>
      <c r="G4693" s="2" t="s">
        <v>16192</v>
      </c>
    </row>
    <row r="4694" spans="1:7" x14ac:dyDescent="0.4">
      <c r="A4694" s="4" t="s">
        <v>16193</v>
      </c>
      <c r="B4694" s="2" t="s">
        <v>15536</v>
      </c>
      <c r="C4694" s="2" t="s">
        <v>16168</v>
      </c>
      <c r="D4694" s="2" t="s">
        <v>80570</v>
      </c>
      <c r="E4694" s="2" t="s">
        <v>16194</v>
      </c>
      <c r="F4694" s="2" t="s">
        <v>16195</v>
      </c>
      <c r="G4694" s="2" t="s">
        <v>16196</v>
      </c>
    </row>
    <row r="4695" spans="1:7" x14ac:dyDescent="0.4">
      <c r="A4695" s="4" t="s">
        <v>16197</v>
      </c>
      <c r="B4695" s="2" t="s">
        <v>15536</v>
      </c>
      <c r="C4695" s="2" t="s">
        <v>16168</v>
      </c>
      <c r="D4695" s="2" t="s">
        <v>80570</v>
      </c>
      <c r="E4695" s="2" t="s">
        <v>16198</v>
      </c>
      <c r="F4695" s="2" t="s">
        <v>16199</v>
      </c>
      <c r="G4695" s="2" t="s">
        <v>16200</v>
      </c>
    </row>
    <row r="4696" spans="1:7" x14ac:dyDescent="0.4">
      <c r="A4696" s="4" t="s">
        <v>16201</v>
      </c>
      <c r="B4696" s="2" t="s">
        <v>15536</v>
      </c>
      <c r="C4696" s="2" t="s">
        <v>16168</v>
      </c>
      <c r="D4696" s="2" t="s">
        <v>80570</v>
      </c>
      <c r="E4696" s="2" t="s">
        <v>16202</v>
      </c>
      <c r="F4696" s="2" t="s">
        <v>16203</v>
      </c>
      <c r="G4696" s="2" t="s">
        <v>16204</v>
      </c>
    </row>
    <row r="4697" spans="1:7" x14ac:dyDescent="0.4">
      <c r="A4697" s="4" t="s">
        <v>16205</v>
      </c>
      <c r="B4697" s="2" t="s">
        <v>15536</v>
      </c>
      <c r="C4697" s="2" t="s">
        <v>16168</v>
      </c>
      <c r="D4697" s="2" t="s">
        <v>80570</v>
      </c>
      <c r="E4697" s="2" t="s">
        <v>16206</v>
      </c>
      <c r="F4697" s="2" t="s">
        <v>16199</v>
      </c>
      <c r="G4697" s="2" t="s">
        <v>16207</v>
      </c>
    </row>
    <row r="4698" spans="1:7" x14ac:dyDescent="0.4">
      <c r="A4698" s="4" t="s">
        <v>16208</v>
      </c>
      <c r="B4698" s="2" t="s">
        <v>15536</v>
      </c>
      <c r="C4698" s="2" t="s">
        <v>16168</v>
      </c>
      <c r="D4698" s="2" t="s">
        <v>80570</v>
      </c>
      <c r="E4698" s="2" t="s">
        <v>16209</v>
      </c>
      <c r="F4698" s="2" t="s">
        <v>16210</v>
      </c>
      <c r="G4698" s="2" t="s">
        <v>16211</v>
      </c>
    </row>
    <row r="4699" spans="1:7" x14ac:dyDescent="0.4">
      <c r="A4699" s="4" t="s">
        <v>16212</v>
      </c>
      <c r="B4699" s="2" t="s">
        <v>15536</v>
      </c>
      <c r="C4699" s="2" t="s">
        <v>16168</v>
      </c>
      <c r="D4699" s="2" t="s">
        <v>80570</v>
      </c>
      <c r="E4699" s="2" t="s">
        <v>16213</v>
      </c>
      <c r="F4699" s="2" t="s">
        <v>16210</v>
      </c>
      <c r="G4699" s="2" t="s">
        <v>16214</v>
      </c>
    </row>
    <row r="4700" spans="1:7" x14ac:dyDescent="0.4">
      <c r="A4700" s="4" t="s">
        <v>16215</v>
      </c>
      <c r="B4700" s="2" t="s">
        <v>15536</v>
      </c>
      <c r="C4700" s="2" t="s">
        <v>16168</v>
      </c>
      <c r="D4700" s="2" t="s">
        <v>80570</v>
      </c>
      <c r="E4700" s="2" t="s">
        <v>16216</v>
      </c>
      <c r="F4700" s="2" t="s">
        <v>16217</v>
      </c>
      <c r="G4700" s="2" t="s">
        <v>16218</v>
      </c>
    </row>
    <row r="4701" spans="1:7" x14ac:dyDescent="0.4">
      <c r="A4701" s="4" t="s">
        <v>16219</v>
      </c>
      <c r="B4701" s="2" t="s">
        <v>15536</v>
      </c>
      <c r="C4701" s="2" t="s">
        <v>16168</v>
      </c>
      <c r="D4701" s="2" t="s">
        <v>80570</v>
      </c>
      <c r="E4701" s="2" t="s">
        <v>16220</v>
      </c>
      <c r="F4701" s="2" t="s">
        <v>16221</v>
      </c>
      <c r="G4701" s="2" t="s">
        <v>16222</v>
      </c>
    </row>
    <row r="4702" spans="1:7" x14ac:dyDescent="0.4">
      <c r="A4702" s="4" t="s">
        <v>16223</v>
      </c>
      <c r="B4702" s="2" t="s">
        <v>15536</v>
      </c>
      <c r="C4702" s="2" t="s">
        <v>16168</v>
      </c>
      <c r="D4702" s="2" t="s">
        <v>80570</v>
      </c>
      <c r="E4702" s="2" t="s">
        <v>16224</v>
      </c>
      <c r="F4702" s="2" t="s">
        <v>16225</v>
      </c>
      <c r="G4702" s="2" t="s">
        <v>16226</v>
      </c>
    </row>
    <row r="4703" spans="1:7" x14ac:dyDescent="0.4">
      <c r="A4703" s="4" t="s">
        <v>16227</v>
      </c>
      <c r="B4703" s="2" t="s">
        <v>15536</v>
      </c>
      <c r="C4703" s="2" t="s">
        <v>16168</v>
      </c>
      <c r="D4703" s="2" t="s">
        <v>80570</v>
      </c>
      <c r="E4703" s="2" t="s">
        <v>16228</v>
      </c>
      <c r="F4703" s="2" t="s">
        <v>16229</v>
      </c>
      <c r="G4703" s="2" t="s">
        <v>16230</v>
      </c>
    </row>
    <row r="4704" spans="1:7" x14ac:dyDescent="0.4">
      <c r="A4704" s="4" t="s">
        <v>16231</v>
      </c>
      <c r="B4704" s="2" t="s">
        <v>15536</v>
      </c>
      <c r="C4704" s="2" t="s">
        <v>16168</v>
      </c>
      <c r="D4704" s="2" t="s">
        <v>80570</v>
      </c>
      <c r="E4704" s="2" t="s">
        <v>16232</v>
      </c>
      <c r="F4704" s="2" t="s">
        <v>16233</v>
      </c>
      <c r="G4704" s="2" t="s">
        <v>16234</v>
      </c>
    </row>
    <row r="4705" spans="1:7" x14ac:dyDescent="0.4">
      <c r="A4705" s="4" t="s">
        <v>16235</v>
      </c>
      <c r="B4705" s="2" t="s">
        <v>15536</v>
      </c>
      <c r="C4705" s="2" t="s">
        <v>16168</v>
      </c>
      <c r="D4705" s="2" t="s">
        <v>80570</v>
      </c>
      <c r="E4705" s="2" t="s">
        <v>16236</v>
      </c>
      <c r="F4705" s="2" t="s">
        <v>16203</v>
      </c>
      <c r="G4705" s="2" t="s">
        <v>16237</v>
      </c>
    </row>
    <row r="4706" spans="1:7" x14ac:dyDescent="0.4">
      <c r="A4706" s="4" t="s">
        <v>16238</v>
      </c>
      <c r="B4706" s="2" t="s">
        <v>15536</v>
      </c>
      <c r="C4706" s="2" t="s">
        <v>16168</v>
      </c>
      <c r="D4706" s="2" t="s">
        <v>80570</v>
      </c>
      <c r="E4706" s="2" t="s">
        <v>16239</v>
      </c>
      <c r="F4706" s="2" t="s">
        <v>16203</v>
      </c>
      <c r="G4706" s="2" t="s">
        <v>16240</v>
      </c>
    </row>
    <row r="4707" spans="1:7" x14ac:dyDescent="0.4">
      <c r="A4707" s="4" t="s">
        <v>16241</v>
      </c>
      <c r="B4707" s="2" t="s">
        <v>15536</v>
      </c>
      <c r="C4707" s="2" t="s">
        <v>16168</v>
      </c>
      <c r="D4707" s="2" t="s">
        <v>80570</v>
      </c>
      <c r="E4707" s="2" t="s">
        <v>16242</v>
      </c>
      <c r="F4707" s="2" t="s">
        <v>16243</v>
      </c>
      <c r="G4707" s="2" t="s">
        <v>16244</v>
      </c>
    </row>
    <row r="4708" spans="1:7" x14ac:dyDescent="0.4">
      <c r="A4708" s="4" t="s">
        <v>16245</v>
      </c>
      <c r="B4708" s="2" t="s">
        <v>15536</v>
      </c>
      <c r="C4708" s="2" t="s">
        <v>16168</v>
      </c>
      <c r="D4708" s="2" t="s">
        <v>80570</v>
      </c>
      <c r="E4708" s="2" t="s">
        <v>16246</v>
      </c>
      <c r="F4708" s="2" t="s">
        <v>16203</v>
      </c>
      <c r="G4708" s="2" t="s">
        <v>16247</v>
      </c>
    </row>
    <row r="4709" spans="1:7" x14ac:dyDescent="0.4">
      <c r="A4709" s="4" t="s">
        <v>16248</v>
      </c>
      <c r="B4709" s="2" t="s">
        <v>15536</v>
      </c>
      <c r="C4709" s="2" t="s">
        <v>16168</v>
      </c>
      <c r="D4709" s="2" t="s">
        <v>80570</v>
      </c>
      <c r="E4709" s="2" t="s">
        <v>16249</v>
      </c>
      <c r="F4709" s="2" t="s">
        <v>16221</v>
      </c>
      <c r="G4709" s="2" t="s">
        <v>16250</v>
      </c>
    </row>
    <row r="4710" spans="1:7" x14ac:dyDescent="0.4">
      <c r="A4710" s="4" t="s">
        <v>16251</v>
      </c>
      <c r="B4710" s="2" t="s">
        <v>15536</v>
      </c>
      <c r="C4710" s="2" t="s">
        <v>16168</v>
      </c>
      <c r="D4710" s="2" t="s">
        <v>80570</v>
      </c>
      <c r="E4710" s="2" t="s">
        <v>16252</v>
      </c>
      <c r="F4710" s="2" t="s">
        <v>16253</v>
      </c>
      <c r="G4710" s="2" t="s">
        <v>16254</v>
      </c>
    </row>
    <row r="4711" spans="1:7" x14ac:dyDescent="0.4">
      <c r="A4711" s="4" t="s">
        <v>16255</v>
      </c>
      <c r="B4711" s="2" t="s">
        <v>15536</v>
      </c>
      <c r="C4711" s="2" t="s">
        <v>16168</v>
      </c>
      <c r="D4711" s="2" t="s">
        <v>80570</v>
      </c>
      <c r="E4711" s="2" t="s">
        <v>16256</v>
      </c>
      <c r="F4711" s="2" t="s">
        <v>16221</v>
      </c>
      <c r="G4711" s="2" t="s">
        <v>16257</v>
      </c>
    </row>
    <row r="4712" spans="1:7" x14ac:dyDescent="0.4">
      <c r="A4712" s="4" t="s">
        <v>16258</v>
      </c>
      <c r="B4712" s="2" t="s">
        <v>15536</v>
      </c>
      <c r="C4712" s="2" t="s">
        <v>16259</v>
      </c>
      <c r="D4712" s="2" t="s">
        <v>80570</v>
      </c>
      <c r="E4712" s="2" t="s">
        <v>16260</v>
      </c>
      <c r="F4712" s="2" t="s">
        <v>16261</v>
      </c>
      <c r="G4712" s="2" t="s">
        <v>16262</v>
      </c>
    </row>
    <row r="4713" spans="1:7" x14ac:dyDescent="0.4">
      <c r="A4713" s="5" t="s">
        <v>81399</v>
      </c>
      <c r="B4713" t="s">
        <v>15536</v>
      </c>
      <c r="C4713" t="s">
        <v>16259</v>
      </c>
      <c r="D4713" t="s">
        <v>80570</v>
      </c>
      <c r="E4713" t="s">
        <v>81400</v>
      </c>
      <c r="F4713" t="s">
        <v>81401</v>
      </c>
      <c r="G4713" t="s">
        <v>81402</v>
      </c>
    </row>
    <row r="4714" spans="1:7" x14ac:dyDescent="0.4">
      <c r="A4714" s="4" t="s">
        <v>16263</v>
      </c>
      <c r="B4714" s="2" t="s">
        <v>15536</v>
      </c>
      <c r="C4714" s="2" t="s">
        <v>16259</v>
      </c>
      <c r="D4714" s="2" t="s">
        <v>80570</v>
      </c>
      <c r="E4714" s="2" t="s">
        <v>16264</v>
      </c>
      <c r="F4714" s="2" t="s">
        <v>16265</v>
      </c>
      <c r="G4714" s="2" t="s">
        <v>16266</v>
      </c>
    </row>
    <row r="4715" spans="1:7" x14ac:dyDescent="0.4">
      <c r="A4715" s="4" t="s">
        <v>16267</v>
      </c>
      <c r="B4715" s="2" t="s">
        <v>15536</v>
      </c>
      <c r="C4715" s="2" t="s">
        <v>16259</v>
      </c>
      <c r="D4715" s="2" t="s">
        <v>80570</v>
      </c>
      <c r="E4715" s="2" t="s">
        <v>16268</v>
      </c>
      <c r="F4715" s="2" t="s">
        <v>16269</v>
      </c>
      <c r="G4715" s="2" t="s">
        <v>16270</v>
      </c>
    </row>
    <row r="4716" spans="1:7" x14ac:dyDescent="0.4">
      <c r="A4716" s="4" t="s">
        <v>16271</v>
      </c>
      <c r="B4716" s="2" t="s">
        <v>15536</v>
      </c>
      <c r="C4716" s="2" t="s">
        <v>16259</v>
      </c>
      <c r="D4716" s="2" t="s">
        <v>80570</v>
      </c>
      <c r="E4716" s="2" t="s">
        <v>16272</v>
      </c>
      <c r="F4716" s="2" t="s">
        <v>16273</v>
      </c>
      <c r="G4716" s="2" t="s">
        <v>16274</v>
      </c>
    </row>
    <row r="4717" spans="1:7" x14ac:dyDescent="0.4">
      <c r="A4717" s="4" t="s">
        <v>16275</v>
      </c>
      <c r="B4717" s="2" t="s">
        <v>15536</v>
      </c>
      <c r="C4717" s="2" t="s">
        <v>16259</v>
      </c>
      <c r="D4717" s="2" t="s">
        <v>80570</v>
      </c>
      <c r="E4717" s="2" t="s">
        <v>16276</v>
      </c>
      <c r="F4717" s="2" t="s">
        <v>16277</v>
      </c>
      <c r="G4717" s="2" t="s">
        <v>16278</v>
      </c>
    </row>
    <row r="4718" spans="1:7" x14ac:dyDescent="0.4">
      <c r="A4718" s="4" t="s">
        <v>16279</v>
      </c>
      <c r="B4718" s="2" t="s">
        <v>15536</v>
      </c>
      <c r="C4718" s="2" t="s">
        <v>16259</v>
      </c>
      <c r="D4718" s="2" t="s">
        <v>80570</v>
      </c>
      <c r="E4718" s="2" t="s">
        <v>16280</v>
      </c>
      <c r="F4718" s="2" t="s">
        <v>16281</v>
      </c>
      <c r="G4718" s="2" t="s">
        <v>16282</v>
      </c>
    </row>
    <row r="4719" spans="1:7" x14ac:dyDescent="0.4">
      <c r="A4719" s="4" t="s">
        <v>16283</v>
      </c>
      <c r="B4719" s="2" t="s">
        <v>15536</v>
      </c>
      <c r="C4719" s="2" t="s">
        <v>16259</v>
      </c>
      <c r="D4719" s="2" t="s">
        <v>80570</v>
      </c>
      <c r="E4719" s="2" t="s">
        <v>16284</v>
      </c>
      <c r="F4719" s="2" t="s">
        <v>16285</v>
      </c>
      <c r="G4719" s="2" t="s">
        <v>16286</v>
      </c>
    </row>
    <row r="4720" spans="1:7" x14ac:dyDescent="0.4">
      <c r="A4720" s="4" t="s">
        <v>16287</v>
      </c>
      <c r="B4720" s="2" t="s">
        <v>15536</v>
      </c>
      <c r="C4720" s="2" t="s">
        <v>16259</v>
      </c>
      <c r="D4720" s="2" t="s">
        <v>80570</v>
      </c>
      <c r="E4720" s="2" t="s">
        <v>16288</v>
      </c>
      <c r="F4720" s="2" t="s">
        <v>16289</v>
      </c>
      <c r="G4720" s="2" t="s">
        <v>16290</v>
      </c>
    </row>
    <row r="4721" spans="1:7" x14ac:dyDescent="0.4">
      <c r="A4721" s="4" t="s">
        <v>16291</v>
      </c>
      <c r="B4721" s="2" t="s">
        <v>15536</v>
      </c>
      <c r="C4721" s="2" t="s">
        <v>16259</v>
      </c>
      <c r="D4721" s="2" t="s">
        <v>80570</v>
      </c>
      <c r="E4721" s="2" t="s">
        <v>16292</v>
      </c>
      <c r="F4721" s="2" t="s">
        <v>16293</v>
      </c>
      <c r="G4721" s="2" t="s">
        <v>16294</v>
      </c>
    </row>
    <row r="4722" spans="1:7" x14ac:dyDescent="0.4">
      <c r="A4722" s="4" t="s">
        <v>16295</v>
      </c>
      <c r="B4722" s="2" t="s">
        <v>15536</v>
      </c>
      <c r="C4722" s="2" t="s">
        <v>16259</v>
      </c>
      <c r="D4722" s="2" t="s">
        <v>80570</v>
      </c>
      <c r="E4722" s="2" t="s">
        <v>16296</v>
      </c>
      <c r="F4722" s="2" t="s">
        <v>16297</v>
      </c>
      <c r="G4722" s="2" t="s">
        <v>16298</v>
      </c>
    </row>
    <row r="4723" spans="1:7" x14ac:dyDescent="0.4">
      <c r="A4723" s="4" t="s">
        <v>16299</v>
      </c>
      <c r="B4723" s="2" t="s">
        <v>15536</v>
      </c>
      <c r="C4723" s="2" t="s">
        <v>16259</v>
      </c>
      <c r="D4723" s="2" t="s">
        <v>80570</v>
      </c>
      <c r="E4723" s="2" t="s">
        <v>16300</v>
      </c>
      <c r="F4723" s="2" t="s">
        <v>16273</v>
      </c>
      <c r="G4723" s="2" t="s">
        <v>16301</v>
      </c>
    </row>
    <row r="4724" spans="1:7" x14ac:dyDescent="0.4">
      <c r="A4724" s="4" t="s">
        <v>16302</v>
      </c>
      <c r="B4724" s="2" t="s">
        <v>15536</v>
      </c>
      <c r="C4724" s="2" t="s">
        <v>16259</v>
      </c>
      <c r="D4724" s="2" t="s">
        <v>80570</v>
      </c>
      <c r="E4724" s="2" t="s">
        <v>16303</v>
      </c>
      <c r="F4724" s="2" t="s">
        <v>16304</v>
      </c>
      <c r="G4724" s="2" t="s">
        <v>16305</v>
      </c>
    </row>
    <row r="4725" spans="1:7" x14ac:dyDescent="0.4">
      <c r="A4725" s="4" t="s">
        <v>16306</v>
      </c>
      <c r="B4725" s="2" t="s">
        <v>15536</v>
      </c>
      <c r="C4725" s="2" t="s">
        <v>16259</v>
      </c>
      <c r="D4725" s="2" t="s">
        <v>80570</v>
      </c>
      <c r="E4725" s="2" t="s">
        <v>16307</v>
      </c>
      <c r="F4725" s="2" t="s">
        <v>16308</v>
      </c>
      <c r="G4725" s="2" t="s">
        <v>16309</v>
      </c>
    </row>
    <row r="4726" spans="1:7" x14ac:dyDescent="0.4">
      <c r="A4726" s="4" t="s">
        <v>16310</v>
      </c>
      <c r="B4726" s="2" t="s">
        <v>15536</v>
      </c>
      <c r="C4726" s="2" t="s">
        <v>16259</v>
      </c>
      <c r="D4726" s="2" t="s">
        <v>80570</v>
      </c>
      <c r="E4726" s="2" t="s">
        <v>16311</v>
      </c>
      <c r="F4726" s="2" t="s">
        <v>16312</v>
      </c>
      <c r="G4726" s="2" t="s">
        <v>16313</v>
      </c>
    </row>
    <row r="4727" spans="1:7" x14ac:dyDescent="0.4">
      <c r="A4727" s="4" t="s">
        <v>16314</v>
      </c>
      <c r="B4727" s="2" t="s">
        <v>15536</v>
      </c>
      <c r="C4727" s="2" t="s">
        <v>16259</v>
      </c>
      <c r="D4727" s="2" t="s">
        <v>80570</v>
      </c>
      <c r="E4727" s="2" t="s">
        <v>16315</v>
      </c>
      <c r="F4727" s="2" t="s">
        <v>16316</v>
      </c>
      <c r="G4727" s="2" t="s">
        <v>16317</v>
      </c>
    </row>
    <row r="4728" spans="1:7" x14ac:dyDescent="0.4">
      <c r="A4728" s="4" t="s">
        <v>16318</v>
      </c>
      <c r="B4728" s="2" t="s">
        <v>15536</v>
      </c>
      <c r="C4728" s="2" t="s">
        <v>16259</v>
      </c>
      <c r="D4728" s="2" t="s">
        <v>80570</v>
      </c>
      <c r="E4728" s="2" t="s">
        <v>16319</v>
      </c>
      <c r="F4728" s="2" t="s">
        <v>16297</v>
      </c>
      <c r="G4728" s="2" t="s">
        <v>16320</v>
      </c>
    </row>
    <row r="4729" spans="1:7" x14ac:dyDescent="0.4">
      <c r="A4729" s="4" t="s">
        <v>16321</v>
      </c>
      <c r="B4729" s="2" t="s">
        <v>15536</v>
      </c>
      <c r="C4729" s="2" t="s">
        <v>16259</v>
      </c>
      <c r="D4729" s="2" t="s">
        <v>80570</v>
      </c>
      <c r="E4729" s="2" t="s">
        <v>16322</v>
      </c>
      <c r="F4729" s="2" t="s">
        <v>16289</v>
      </c>
      <c r="G4729" s="2" t="s">
        <v>16323</v>
      </c>
    </row>
    <row r="4730" spans="1:7" x14ac:dyDescent="0.4">
      <c r="A4730" s="4" t="s">
        <v>16324</v>
      </c>
      <c r="B4730" s="2" t="s">
        <v>15536</v>
      </c>
      <c r="C4730" s="2" t="s">
        <v>16259</v>
      </c>
      <c r="D4730" s="2" t="s">
        <v>80570</v>
      </c>
      <c r="E4730" s="2" t="s">
        <v>16325</v>
      </c>
      <c r="F4730" s="2" t="s">
        <v>16326</v>
      </c>
      <c r="G4730" s="2" t="s">
        <v>16327</v>
      </c>
    </row>
    <row r="4731" spans="1:7" x14ac:dyDescent="0.4">
      <c r="A4731" s="4" t="s">
        <v>16328</v>
      </c>
      <c r="B4731" s="2" t="s">
        <v>15536</v>
      </c>
      <c r="C4731" s="2" t="s">
        <v>16259</v>
      </c>
      <c r="D4731" s="2" t="s">
        <v>80570</v>
      </c>
      <c r="E4731" s="2" t="s">
        <v>16329</v>
      </c>
      <c r="F4731" s="2" t="s">
        <v>16330</v>
      </c>
      <c r="G4731" s="2" t="s">
        <v>16331</v>
      </c>
    </row>
    <row r="4732" spans="1:7" x14ac:dyDescent="0.4">
      <c r="A4732" s="4" t="s">
        <v>16332</v>
      </c>
      <c r="B4732" s="2" t="s">
        <v>15536</v>
      </c>
      <c r="C4732" s="2" t="s">
        <v>16259</v>
      </c>
      <c r="D4732" s="2" t="s">
        <v>80570</v>
      </c>
      <c r="E4732" s="2" t="s">
        <v>16333</v>
      </c>
      <c r="F4732" s="2" t="s">
        <v>16277</v>
      </c>
      <c r="G4732" s="2" t="s">
        <v>16334</v>
      </c>
    </row>
    <row r="4733" spans="1:7" x14ac:dyDescent="0.4">
      <c r="A4733" s="4" t="s">
        <v>16335</v>
      </c>
      <c r="B4733" s="2" t="s">
        <v>15536</v>
      </c>
      <c r="C4733" s="2" t="s">
        <v>16259</v>
      </c>
      <c r="D4733" s="2" t="s">
        <v>80570</v>
      </c>
      <c r="E4733" s="2" t="s">
        <v>16336</v>
      </c>
      <c r="F4733" s="2" t="s">
        <v>16277</v>
      </c>
      <c r="G4733" s="2" t="s">
        <v>16334</v>
      </c>
    </row>
    <row r="4734" spans="1:7" x14ac:dyDescent="0.4">
      <c r="A4734" s="4" t="s">
        <v>16337</v>
      </c>
      <c r="B4734" s="2" t="s">
        <v>15536</v>
      </c>
      <c r="C4734" s="2" t="s">
        <v>16259</v>
      </c>
      <c r="D4734" s="2" t="s">
        <v>80570</v>
      </c>
      <c r="E4734" s="2" t="s">
        <v>16338</v>
      </c>
      <c r="F4734" s="2" t="s">
        <v>16308</v>
      </c>
      <c r="G4734" s="2" t="s">
        <v>16339</v>
      </c>
    </row>
    <row r="4735" spans="1:7" x14ac:dyDescent="0.4">
      <c r="A4735" s="4" t="s">
        <v>16340</v>
      </c>
      <c r="B4735" s="2" t="s">
        <v>15536</v>
      </c>
      <c r="C4735" s="2" t="s">
        <v>16259</v>
      </c>
      <c r="D4735" s="2" t="s">
        <v>80570</v>
      </c>
      <c r="E4735" s="2" t="s">
        <v>16341</v>
      </c>
      <c r="F4735" s="2" t="s">
        <v>16289</v>
      </c>
      <c r="G4735" s="2" t="s">
        <v>16342</v>
      </c>
    </row>
    <row r="4736" spans="1:7" x14ac:dyDescent="0.4">
      <c r="A4736" s="4" t="s">
        <v>16343</v>
      </c>
      <c r="B4736" s="2" t="s">
        <v>15536</v>
      </c>
      <c r="C4736" s="2" t="s">
        <v>16259</v>
      </c>
      <c r="D4736" s="2" t="s">
        <v>80570</v>
      </c>
      <c r="E4736" s="2" t="s">
        <v>16344</v>
      </c>
      <c r="F4736" s="2" t="s">
        <v>16277</v>
      </c>
      <c r="G4736" s="2" t="s">
        <v>16345</v>
      </c>
    </row>
    <row r="4737" spans="1:7" x14ac:dyDescent="0.4">
      <c r="A4737" s="4" t="s">
        <v>16346</v>
      </c>
      <c r="B4737" s="2" t="s">
        <v>15536</v>
      </c>
      <c r="C4737" s="2" t="s">
        <v>16259</v>
      </c>
      <c r="D4737" s="2" t="s">
        <v>80570</v>
      </c>
      <c r="E4737" s="2" t="s">
        <v>16347</v>
      </c>
      <c r="F4737" s="2" t="s">
        <v>16289</v>
      </c>
      <c r="G4737" s="2" t="s">
        <v>16348</v>
      </c>
    </row>
    <row r="4738" spans="1:7" x14ac:dyDescent="0.4">
      <c r="A4738" s="4" t="s">
        <v>16349</v>
      </c>
      <c r="B4738" s="2" t="s">
        <v>15536</v>
      </c>
      <c r="C4738" s="2" t="s">
        <v>16259</v>
      </c>
      <c r="D4738" s="2" t="s">
        <v>80570</v>
      </c>
      <c r="E4738" s="2" t="s">
        <v>16350</v>
      </c>
      <c r="F4738" s="2" t="s">
        <v>16277</v>
      </c>
      <c r="G4738" s="2" t="s">
        <v>16351</v>
      </c>
    </row>
    <row r="4739" spans="1:7" x14ac:dyDescent="0.4">
      <c r="A4739" s="4" t="s">
        <v>16352</v>
      </c>
      <c r="B4739" s="2" t="s">
        <v>15536</v>
      </c>
      <c r="C4739" s="2" t="s">
        <v>16259</v>
      </c>
      <c r="D4739" s="2" t="s">
        <v>80570</v>
      </c>
      <c r="E4739" s="2" t="s">
        <v>16353</v>
      </c>
      <c r="F4739" s="2" t="s">
        <v>16289</v>
      </c>
      <c r="G4739" s="2" t="s">
        <v>16354</v>
      </c>
    </row>
    <row r="4740" spans="1:7" x14ac:dyDescent="0.4">
      <c r="A4740" s="4" t="s">
        <v>16355</v>
      </c>
      <c r="B4740" s="2" t="s">
        <v>15536</v>
      </c>
      <c r="C4740" s="2" t="s">
        <v>16259</v>
      </c>
      <c r="D4740" s="2" t="s">
        <v>80570</v>
      </c>
      <c r="E4740" s="2" t="s">
        <v>16356</v>
      </c>
      <c r="F4740" s="2" t="s">
        <v>16357</v>
      </c>
      <c r="G4740" s="2" t="s">
        <v>16358</v>
      </c>
    </row>
    <row r="4741" spans="1:7" x14ac:dyDescent="0.4">
      <c r="A4741" s="4" t="s">
        <v>16359</v>
      </c>
      <c r="B4741" s="2" t="s">
        <v>15536</v>
      </c>
      <c r="C4741" s="2" t="s">
        <v>16259</v>
      </c>
      <c r="D4741" s="2" t="s">
        <v>80570</v>
      </c>
      <c r="E4741" s="2" t="s">
        <v>16360</v>
      </c>
      <c r="F4741" s="2" t="s">
        <v>16277</v>
      </c>
      <c r="G4741" s="2" t="s">
        <v>16361</v>
      </c>
    </row>
    <row r="4742" spans="1:7" x14ac:dyDescent="0.4">
      <c r="A4742" s="4" t="s">
        <v>16362</v>
      </c>
      <c r="B4742" s="2" t="s">
        <v>15536</v>
      </c>
      <c r="C4742" s="2" t="s">
        <v>16259</v>
      </c>
      <c r="D4742" s="2" t="s">
        <v>80570</v>
      </c>
      <c r="E4742" s="2" t="s">
        <v>16363</v>
      </c>
      <c r="F4742" s="2" t="s">
        <v>16364</v>
      </c>
      <c r="G4742" s="2" t="s">
        <v>16365</v>
      </c>
    </row>
    <row r="4743" spans="1:7" x14ac:dyDescent="0.4">
      <c r="A4743" s="4" t="s">
        <v>16366</v>
      </c>
      <c r="B4743" s="2" t="s">
        <v>15536</v>
      </c>
      <c r="C4743" s="2" t="s">
        <v>16259</v>
      </c>
      <c r="D4743" s="2" t="s">
        <v>80570</v>
      </c>
      <c r="E4743" s="2" t="s">
        <v>16367</v>
      </c>
      <c r="F4743" s="2" t="s">
        <v>16277</v>
      </c>
      <c r="G4743" s="2" t="s">
        <v>16368</v>
      </c>
    </row>
    <row r="4744" spans="1:7" x14ac:dyDescent="0.4">
      <c r="A4744" s="4" t="s">
        <v>16369</v>
      </c>
      <c r="B4744" s="2" t="s">
        <v>15536</v>
      </c>
      <c r="C4744" s="2" t="s">
        <v>16259</v>
      </c>
      <c r="D4744" s="2" t="s">
        <v>80570</v>
      </c>
      <c r="E4744" s="2" t="s">
        <v>16370</v>
      </c>
      <c r="F4744" s="2" t="s">
        <v>16281</v>
      </c>
      <c r="G4744" s="2" t="s">
        <v>16371</v>
      </c>
    </row>
    <row r="4745" spans="1:7" x14ac:dyDescent="0.4">
      <c r="A4745" s="4" t="s">
        <v>16372</v>
      </c>
      <c r="B4745" s="2" t="s">
        <v>15536</v>
      </c>
      <c r="C4745" s="2" t="s">
        <v>16259</v>
      </c>
      <c r="D4745" s="2" t="s">
        <v>80570</v>
      </c>
      <c r="E4745" s="2" t="s">
        <v>16373</v>
      </c>
      <c r="F4745" s="2" t="s">
        <v>16374</v>
      </c>
      <c r="G4745" s="2" t="s">
        <v>16375</v>
      </c>
    </row>
    <row r="4746" spans="1:7" x14ac:dyDescent="0.4">
      <c r="A4746" s="4" t="s">
        <v>16376</v>
      </c>
      <c r="B4746" s="2" t="s">
        <v>15536</v>
      </c>
      <c r="C4746" s="2" t="s">
        <v>16259</v>
      </c>
      <c r="D4746" s="2" t="s">
        <v>80570</v>
      </c>
      <c r="E4746" s="2" t="s">
        <v>16377</v>
      </c>
      <c r="F4746" s="2" t="s">
        <v>16378</v>
      </c>
      <c r="G4746" s="2" t="s">
        <v>16379</v>
      </c>
    </row>
    <row r="4747" spans="1:7" x14ac:dyDescent="0.4">
      <c r="A4747" s="4" t="s">
        <v>16380</v>
      </c>
      <c r="B4747" s="2" t="s">
        <v>15536</v>
      </c>
      <c r="C4747" s="2" t="s">
        <v>16259</v>
      </c>
      <c r="D4747" s="2" t="s">
        <v>80570</v>
      </c>
      <c r="E4747" s="2" t="s">
        <v>16381</v>
      </c>
      <c r="F4747" s="2" t="s">
        <v>16289</v>
      </c>
      <c r="G4747" s="2" t="s">
        <v>16382</v>
      </c>
    </row>
    <row r="4748" spans="1:7" x14ac:dyDescent="0.4">
      <c r="A4748" s="4" t="s">
        <v>16383</v>
      </c>
      <c r="B4748" s="2" t="s">
        <v>15536</v>
      </c>
      <c r="C4748" s="2" t="s">
        <v>16259</v>
      </c>
      <c r="D4748" s="2" t="s">
        <v>80570</v>
      </c>
      <c r="E4748" s="2" t="s">
        <v>16384</v>
      </c>
      <c r="F4748" s="2" t="s">
        <v>16273</v>
      </c>
      <c r="G4748" s="2" t="s">
        <v>16385</v>
      </c>
    </row>
    <row r="4749" spans="1:7" x14ac:dyDescent="0.4">
      <c r="A4749" s="4" t="s">
        <v>16386</v>
      </c>
      <c r="B4749" s="2" t="s">
        <v>15536</v>
      </c>
      <c r="C4749" s="2" t="s">
        <v>16259</v>
      </c>
      <c r="D4749" s="2" t="s">
        <v>80570</v>
      </c>
      <c r="E4749" s="2" t="s">
        <v>16387</v>
      </c>
      <c r="F4749" s="2" t="s">
        <v>16297</v>
      </c>
      <c r="G4749" s="2" t="s">
        <v>16388</v>
      </c>
    </row>
    <row r="4750" spans="1:7" x14ac:dyDescent="0.4">
      <c r="A4750" s="4" t="s">
        <v>16389</v>
      </c>
      <c r="B4750" s="2" t="s">
        <v>15536</v>
      </c>
      <c r="C4750" s="2" t="s">
        <v>16259</v>
      </c>
      <c r="D4750" s="2" t="s">
        <v>80570</v>
      </c>
      <c r="E4750" s="2" t="s">
        <v>16390</v>
      </c>
      <c r="F4750" s="2" t="s">
        <v>16265</v>
      </c>
      <c r="G4750" s="2" t="s">
        <v>16391</v>
      </c>
    </row>
    <row r="4751" spans="1:7" x14ac:dyDescent="0.4">
      <c r="A4751" s="4" t="s">
        <v>16392</v>
      </c>
      <c r="B4751" s="2" t="s">
        <v>15536</v>
      </c>
      <c r="C4751" s="2" t="s">
        <v>16259</v>
      </c>
      <c r="D4751" s="2" t="s">
        <v>80570</v>
      </c>
      <c r="E4751" s="2" t="s">
        <v>16393</v>
      </c>
      <c r="F4751" s="2" t="s">
        <v>16374</v>
      </c>
      <c r="G4751" s="2" t="s">
        <v>16394</v>
      </c>
    </row>
    <row r="4752" spans="1:7" x14ac:dyDescent="0.4">
      <c r="A4752" s="4" t="s">
        <v>16395</v>
      </c>
      <c r="B4752" s="2" t="s">
        <v>15536</v>
      </c>
      <c r="C4752" s="2" t="s">
        <v>16396</v>
      </c>
      <c r="D4752" s="2" t="s">
        <v>80570</v>
      </c>
      <c r="E4752" s="2" t="s">
        <v>16397</v>
      </c>
      <c r="F4752" s="2" t="s">
        <v>16398</v>
      </c>
      <c r="G4752" s="2" t="s">
        <v>16399</v>
      </c>
    </row>
    <row r="4753" spans="1:7" x14ac:dyDescent="0.4">
      <c r="A4753" s="4" t="s">
        <v>16400</v>
      </c>
      <c r="B4753" s="2" t="s">
        <v>15536</v>
      </c>
      <c r="C4753" s="2" t="s">
        <v>16396</v>
      </c>
      <c r="D4753" s="2" t="s">
        <v>80570</v>
      </c>
      <c r="E4753" s="2" t="s">
        <v>16401</v>
      </c>
      <c r="F4753" s="2" t="s">
        <v>16402</v>
      </c>
      <c r="G4753" s="2" t="s">
        <v>16403</v>
      </c>
    </row>
    <row r="4754" spans="1:7" x14ac:dyDescent="0.4">
      <c r="A4754" s="4" t="s">
        <v>16404</v>
      </c>
      <c r="B4754" s="2" t="s">
        <v>15536</v>
      </c>
      <c r="C4754" s="2" t="s">
        <v>16396</v>
      </c>
      <c r="D4754" s="2" t="s">
        <v>80570</v>
      </c>
      <c r="E4754" s="2" t="s">
        <v>16405</v>
      </c>
      <c r="F4754" s="2" t="s">
        <v>16406</v>
      </c>
      <c r="G4754" s="2" t="s">
        <v>16407</v>
      </c>
    </row>
    <row r="4755" spans="1:7" x14ac:dyDescent="0.4">
      <c r="A4755" s="4" t="s">
        <v>16408</v>
      </c>
      <c r="B4755" s="2" t="s">
        <v>15536</v>
      </c>
      <c r="C4755" s="2" t="s">
        <v>16396</v>
      </c>
      <c r="D4755" s="2" t="s">
        <v>80570</v>
      </c>
      <c r="E4755" s="2" t="s">
        <v>16409</v>
      </c>
      <c r="F4755" s="2" t="s">
        <v>16410</v>
      </c>
      <c r="G4755" s="2" t="s">
        <v>16411</v>
      </c>
    </row>
    <row r="4756" spans="1:7" x14ac:dyDescent="0.4">
      <c r="A4756" s="4" t="s">
        <v>16412</v>
      </c>
      <c r="B4756" s="2" t="s">
        <v>15536</v>
      </c>
      <c r="C4756" s="2" t="s">
        <v>16396</v>
      </c>
      <c r="D4756" s="2" t="s">
        <v>80570</v>
      </c>
      <c r="E4756" s="2" t="s">
        <v>16413</v>
      </c>
      <c r="F4756" s="2" t="s">
        <v>16410</v>
      </c>
      <c r="G4756" s="2" t="s">
        <v>16414</v>
      </c>
    </row>
    <row r="4757" spans="1:7" x14ac:dyDescent="0.4">
      <c r="A4757" s="4" t="s">
        <v>16415</v>
      </c>
      <c r="B4757" s="2" t="s">
        <v>15536</v>
      </c>
      <c r="C4757" s="2" t="s">
        <v>16396</v>
      </c>
      <c r="D4757" s="2" t="s">
        <v>80570</v>
      </c>
      <c r="E4757" s="2" t="s">
        <v>16416</v>
      </c>
      <c r="F4757" s="2" t="s">
        <v>16417</v>
      </c>
      <c r="G4757" s="2" t="s">
        <v>16418</v>
      </c>
    </row>
    <row r="4758" spans="1:7" x14ac:dyDescent="0.4">
      <c r="A4758" s="4" t="s">
        <v>16419</v>
      </c>
      <c r="B4758" s="2" t="s">
        <v>15536</v>
      </c>
      <c r="C4758" s="2" t="s">
        <v>16420</v>
      </c>
      <c r="D4758" s="2" t="s">
        <v>80570</v>
      </c>
      <c r="E4758" s="2" t="s">
        <v>16421</v>
      </c>
      <c r="F4758" s="2" t="s">
        <v>16422</v>
      </c>
      <c r="G4758" s="2" t="s">
        <v>16423</v>
      </c>
    </row>
    <row r="4759" spans="1:7" x14ac:dyDescent="0.4">
      <c r="A4759" s="4" t="s">
        <v>16424</v>
      </c>
      <c r="B4759" s="2" t="s">
        <v>15536</v>
      </c>
      <c r="C4759" s="2" t="s">
        <v>16425</v>
      </c>
      <c r="D4759" s="2" t="s">
        <v>80570</v>
      </c>
      <c r="E4759" s="2" t="s">
        <v>16426</v>
      </c>
      <c r="F4759" s="2" t="s">
        <v>16427</v>
      </c>
      <c r="G4759" s="2" t="s">
        <v>16428</v>
      </c>
    </row>
    <row r="4760" spans="1:7" x14ac:dyDescent="0.4">
      <c r="A4760" s="4" t="s">
        <v>16429</v>
      </c>
      <c r="B4760" s="2" t="s">
        <v>15536</v>
      </c>
      <c r="C4760" s="2" t="s">
        <v>16430</v>
      </c>
      <c r="D4760" s="2" t="s">
        <v>80570</v>
      </c>
      <c r="E4760" s="2" t="s">
        <v>16431</v>
      </c>
      <c r="F4760" s="2" t="s">
        <v>16432</v>
      </c>
      <c r="G4760" s="2" t="s">
        <v>16433</v>
      </c>
    </row>
    <row r="4761" spans="1:7" x14ac:dyDescent="0.4">
      <c r="A4761" s="4" t="s">
        <v>16434</v>
      </c>
      <c r="B4761" s="2" t="s">
        <v>15536</v>
      </c>
      <c r="C4761" s="2" t="s">
        <v>16435</v>
      </c>
      <c r="D4761" s="2" t="s">
        <v>80570</v>
      </c>
      <c r="E4761" s="2" t="s">
        <v>16436</v>
      </c>
      <c r="F4761" s="2" t="s">
        <v>16437</v>
      </c>
      <c r="G4761" s="2" t="s">
        <v>16438</v>
      </c>
    </row>
    <row r="4762" spans="1:7" x14ac:dyDescent="0.4">
      <c r="A4762" s="4" t="s">
        <v>16439</v>
      </c>
      <c r="B4762" s="2" t="s">
        <v>15536</v>
      </c>
      <c r="C4762" s="2" t="s">
        <v>16435</v>
      </c>
      <c r="D4762" s="2" t="s">
        <v>80570</v>
      </c>
      <c r="E4762" s="2" t="s">
        <v>16440</v>
      </c>
      <c r="F4762" s="2" t="s">
        <v>16437</v>
      </c>
      <c r="G4762" s="2" t="s">
        <v>16441</v>
      </c>
    </row>
    <row r="4763" spans="1:7" x14ac:dyDescent="0.4">
      <c r="A4763" s="4" t="s">
        <v>16442</v>
      </c>
      <c r="B4763" s="2" t="s">
        <v>15536</v>
      </c>
      <c r="C4763" s="2" t="s">
        <v>16443</v>
      </c>
      <c r="D4763" s="2" t="s">
        <v>80570</v>
      </c>
      <c r="E4763" s="2" t="s">
        <v>16444</v>
      </c>
      <c r="F4763" s="2" t="s">
        <v>16445</v>
      </c>
      <c r="G4763" s="2" t="s">
        <v>16446</v>
      </c>
    </row>
    <row r="4764" spans="1:7" x14ac:dyDescent="0.4">
      <c r="A4764" s="4" t="s">
        <v>16447</v>
      </c>
      <c r="B4764" s="2" t="s">
        <v>15536</v>
      </c>
      <c r="C4764" s="2" t="s">
        <v>16448</v>
      </c>
      <c r="D4764" s="2" t="s">
        <v>80570</v>
      </c>
      <c r="E4764" s="2" t="s">
        <v>16449</v>
      </c>
      <c r="F4764" s="2" t="s">
        <v>16450</v>
      </c>
      <c r="G4764" s="2" t="s">
        <v>16451</v>
      </c>
    </row>
    <row r="4765" spans="1:7" x14ac:dyDescent="0.4">
      <c r="A4765" s="4" t="s">
        <v>16452</v>
      </c>
      <c r="B4765" s="2" t="s">
        <v>15536</v>
      </c>
      <c r="C4765" s="2" t="s">
        <v>16453</v>
      </c>
      <c r="D4765" s="2" t="s">
        <v>80570</v>
      </c>
      <c r="E4765" s="2" t="s">
        <v>16454</v>
      </c>
      <c r="F4765" s="2" t="s">
        <v>16455</v>
      </c>
      <c r="G4765" s="2" t="s">
        <v>16456</v>
      </c>
    </row>
    <row r="4766" spans="1:7" x14ac:dyDescent="0.4">
      <c r="A4766" s="4" t="s">
        <v>16457</v>
      </c>
      <c r="B4766" s="2" t="s">
        <v>15536</v>
      </c>
      <c r="C4766" s="2" t="s">
        <v>16453</v>
      </c>
      <c r="D4766" s="2" t="s">
        <v>80570</v>
      </c>
      <c r="E4766" s="2" t="s">
        <v>16458</v>
      </c>
      <c r="F4766" s="2" t="s">
        <v>16459</v>
      </c>
      <c r="G4766" s="2" t="s">
        <v>16460</v>
      </c>
    </row>
    <row r="4767" spans="1:7" x14ac:dyDescent="0.4">
      <c r="A4767" s="4" t="s">
        <v>16461</v>
      </c>
      <c r="B4767" s="2" t="s">
        <v>15536</v>
      </c>
      <c r="C4767" s="2" t="s">
        <v>16453</v>
      </c>
      <c r="D4767" s="2" t="s">
        <v>80570</v>
      </c>
      <c r="E4767" s="2" t="s">
        <v>16462</v>
      </c>
      <c r="F4767" s="2" t="s">
        <v>16463</v>
      </c>
      <c r="G4767" s="2" t="s">
        <v>16464</v>
      </c>
    </row>
    <row r="4768" spans="1:7" x14ac:dyDescent="0.4">
      <c r="A4768" s="4" t="s">
        <v>16465</v>
      </c>
      <c r="B4768" s="2" t="s">
        <v>15536</v>
      </c>
      <c r="C4768" s="2" t="s">
        <v>16453</v>
      </c>
      <c r="D4768" s="2" t="s">
        <v>80570</v>
      </c>
      <c r="E4768" s="2" t="s">
        <v>16466</v>
      </c>
      <c r="F4768" s="2" t="s">
        <v>16467</v>
      </c>
      <c r="G4768" s="2" t="s">
        <v>16468</v>
      </c>
    </row>
    <row r="4769" spans="1:7" x14ac:dyDescent="0.4">
      <c r="A4769" s="4" t="s">
        <v>16469</v>
      </c>
      <c r="B4769" s="2" t="s">
        <v>15536</v>
      </c>
      <c r="C4769" s="2" t="s">
        <v>16453</v>
      </c>
      <c r="D4769" s="2" t="s">
        <v>80570</v>
      </c>
      <c r="E4769" s="2" t="s">
        <v>16470</v>
      </c>
      <c r="F4769" s="2" t="s">
        <v>16467</v>
      </c>
      <c r="G4769" s="2" t="s">
        <v>16471</v>
      </c>
    </row>
    <row r="4770" spans="1:7" x14ac:dyDescent="0.4">
      <c r="A4770" s="4" t="s">
        <v>16472</v>
      </c>
      <c r="B4770" s="2" t="s">
        <v>15536</v>
      </c>
      <c r="C4770" s="2" t="s">
        <v>16453</v>
      </c>
      <c r="D4770" s="2" t="s">
        <v>80570</v>
      </c>
      <c r="E4770" s="2" t="s">
        <v>16473</v>
      </c>
      <c r="F4770" s="2" t="s">
        <v>16463</v>
      </c>
      <c r="G4770" s="2" t="s">
        <v>16474</v>
      </c>
    </row>
    <row r="4771" spans="1:7" x14ac:dyDescent="0.4">
      <c r="A4771" s="4" t="s">
        <v>16475</v>
      </c>
      <c r="B4771" s="2" t="s">
        <v>15536</v>
      </c>
      <c r="C4771" s="2" t="s">
        <v>16453</v>
      </c>
      <c r="D4771" s="2" t="s">
        <v>80570</v>
      </c>
      <c r="E4771" s="2" t="s">
        <v>16476</v>
      </c>
      <c r="F4771" s="2" t="s">
        <v>16477</v>
      </c>
      <c r="G4771" s="2" t="s">
        <v>16478</v>
      </c>
    </row>
    <row r="4772" spans="1:7" x14ac:dyDescent="0.4">
      <c r="A4772" s="4" t="s">
        <v>16479</v>
      </c>
      <c r="B4772" s="2" t="s">
        <v>15536</v>
      </c>
      <c r="C4772" s="2" t="s">
        <v>16480</v>
      </c>
      <c r="D4772" s="2" t="s">
        <v>80570</v>
      </c>
      <c r="E4772" s="2" t="s">
        <v>16481</v>
      </c>
      <c r="F4772" s="2" t="s">
        <v>16482</v>
      </c>
      <c r="G4772" s="2" t="s">
        <v>16483</v>
      </c>
    </row>
    <row r="4773" spans="1:7" x14ac:dyDescent="0.4">
      <c r="A4773" s="4" t="s">
        <v>16484</v>
      </c>
      <c r="B4773" s="2" t="s">
        <v>15536</v>
      </c>
      <c r="C4773" s="2" t="s">
        <v>16480</v>
      </c>
      <c r="D4773" s="2" t="s">
        <v>80570</v>
      </c>
      <c r="E4773" s="2" t="s">
        <v>16485</v>
      </c>
      <c r="F4773" s="2" t="s">
        <v>16486</v>
      </c>
      <c r="G4773" s="2" t="s">
        <v>16487</v>
      </c>
    </row>
    <row r="4774" spans="1:7" x14ac:dyDescent="0.4">
      <c r="A4774" s="4" t="s">
        <v>16488</v>
      </c>
      <c r="B4774" s="2" t="s">
        <v>15536</v>
      </c>
      <c r="C4774" s="2" t="s">
        <v>16480</v>
      </c>
      <c r="D4774" s="2" t="s">
        <v>80570</v>
      </c>
      <c r="E4774" s="2" t="s">
        <v>16489</v>
      </c>
      <c r="F4774" s="2" t="s">
        <v>16490</v>
      </c>
      <c r="G4774" s="2" t="s">
        <v>16491</v>
      </c>
    </row>
    <row r="4775" spans="1:7" x14ac:dyDescent="0.4">
      <c r="A4775" s="4" t="s">
        <v>16492</v>
      </c>
      <c r="B4775" s="2" t="s">
        <v>15536</v>
      </c>
      <c r="C4775" s="2" t="s">
        <v>16480</v>
      </c>
      <c r="D4775" s="2" t="s">
        <v>80570</v>
      </c>
      <c r="E4775" s="2" t="s">
        <v>16493</v>
      </c>
      <c r="F4775" s="2" t="s">
        <v>16494</v>
      </c>
      <c r="G4775" s="2" t="s">
        <v>16495</v>
      </c>
    </row>
    <row r="4776" spans="1:7" x14ac:dyDescent="0.4">
      <c r="A4776" s="4" t="s">
        <v>16496</v>
      </c>
      <c r="B4776" s="2" t="s">
        <v>15536</v>
      </c>
      <c r="C4776" s="2" t="s">
        <v>16480</v>
      </c>
      <c r="D4776" s="2" t="s">
        <v>80570</v>
      </c>
      <c r="E4776" s="2" t="s">
        <v>16497</v>
      </c>
      <c r="F4776" s="2" t="s">
        <v>16498</v>
      </c>
      <c r="G4776" s="2" t="s">
        <v>16499</v>
      </c>
    </row>
    <row r="4777" spans="1:7" x14ac:dyDescent="0.4">
      <c r="A4777" s="4" t="s">
        <v>16500</v>
      </c>
      <c r="B4777" s="2" t="s">
        <v>15536</v>
      </c>
      <c r="C4777" s="2" t="s">
        <v>16480</v>
      </c>
      <c r="D4777" s="2" t="s">
        <v>80570</v>
      </c>
      <c r="E4777" s="2" t="s">
        <v>16501</v>
      </c>
      <c r="F4777" s="2" t="s">
        <v>16502</v>
      </c>
      <c r="G4777" s="2" t="s">
        <v>16503</v>
      </c>
    </row>
    <row r="4778" spans="1:7" x14ac:dyDescent="0.4">
      <c r="A4778" s="4" t="s">
        <v>16504</v>
      </c>
      <c r="B4778" s="2" t="s">
        <v>15536</v>
      </c>
      <c r="C4778" s="2" t="s">
        <v>16480</v>
      </c>
      <c r="D4778" s="2" t="s">
        <v>80570</v>
      </c>
      <c r="E4778" s="2" t="s">
        <v>16505</v>
      </c>
      <c r="F4778" s="2" t="s">
        <v>16506</v>
      </c>
      <c r="G4778" s="2" t="s">
        <v>16507</v>
      </c>
    </row>
    <row r="4779" spans="1:7" x14ac:dyDescent="0.4">
      <c r="A4779" s="4" t="s">
        <v>16508</v>
      </c>
      <c r="B4779" s="2" t="s">
        <v>15536</v>
      </c>
      <c r="C4779" s="2" t="s">
        <v>16509</v>
      </c>
      <c r="D4779" s="2" t="s">
        <v>80570</v>
      </c>
      <c r="E4779" s="2" t="s">
        <v>16510</v>
      </c>
      <c r="F4779" s="2" t="s">
        <v>16511</v>
      </c>
      <c r="G4779" s="2" t="s">
        <v>16512</v>
      </c>
    </row>
    <row r="4780" spans="1:7" x14ac:dyDescent="0.4">
      <c r="A4780" s="4" t="s">
        <v>16513</v>
      </c>
      <c r="B4780" s="2" t="s">
        <v>15536</v>
      </c>
      <c r="C4780" s="2" t="s">
        <v>16509</v>
      </c>
      <c r="D4780" s="2" t="s">
        <v>80570</v>
      </c>
      <c r="E4780" s="2" t="s">
        <v>16514</v>
      </c>
      <c r="F4780" s="2" t="s">
        <v>16515</v>
      </c>
      <c r="G4780" s="2" t="s">
        <v>16516</v>
      </c>
    </row>
    <row r="4781" spans="1:7" x14ac:dyDescent="0.4">
      <c r="A4781" s="4" t="s">
        <v>16517</v>
      </c>
      <c r="B4781" s="2" t="s">
        <v>15536</v>
      </c>
      <c r="C4781" s="2" t="s">
        <v>16509</v>
      </c>
      <c r="D4781" s="2" t="s">
        <v>80570</v>
      </c>
      <c r="E4781" s="2" t="s">
        <v>16518</v>
      </c>
      <c r="F4781" s="2" t="s">
        <v>16519</v>
      </c>
      <c r="G4781" s="2" t="s">
        <v>16520</v>
      </c>
    </row>
    <row r="4782" spans="1:7" x14ac:dyDescent="0.4">
      <c r="A4782" s="4" t="s">
        <v>16521</v>
      </c>
      <c r="B4782" s="2" t="s">
        <v>15536</v>
      </c>
      <c r="C4782" s="2" t="s">
        <v>16509</v>
      </c>
      <c r="D4782" s="2" t="s">
        <v>80570</v>
      </c>
      <c r="E4782" s="2" t="s">
        <v>16522</v>
      </c>
      <c r="F4782" s="2" t="s">
        <v>16523</v>
      </c>
      <c r="G4782" s="2" t="s">
        <v>16524</v>
      </c>
    </row>
    <row r="4783" spans="1:7" x14ac:dyDescent="0.4">
      <c r="A4783" s="4" t="s">
        <v>16525</v>
      </c>
      <c r="B4783" s="2" t="s">
        <v>15536</v>
      </c>
      <c r="C4783" s="2" t="s">
        <v>16509</v>
      </c>
      <c r="D4783" s="2" t="s">
        <v>80570</v>
      </c>
      <c r="E4783" s="2" t="s">
        <v>16526</v>
      </c>
      <c r="F4783" s="2" t="s">
        <v>16527</v>
      </c>
      <c r="G4783" s="2" t="s">
        <v>16528</v>
      </c>
    </row>
    <row r="4784" spans="1:7" x14ac:dyDescent="0.4">
      <c r="A4784" s="4" t="s">
        <v>16529</v>
      </c>
      <c r="B4784" s="2" t="s">
        <v>15536</v>
      </c>
      <c r="C4784" s="2" t="s">
        <v>16509</v>
      </c>
      <c r="D4784" s="2" t="s">
        <v>80570</v>
      </c>
      <c r="E4784" s="2" t="s">
        <v>16530</v>
      </c>
      <c r="F4784" s="2" t="s">
        <v>16519</v>
      </c>
      <c r="G4784" s="2" t="s">
        <v>16531</v>
      </c>
    </row>
    <row r="4785" spans="1:7" x14ac:dyDescent="0.4">
      <c r="A4785" s="4" t="s">
        <v>16532</v>
      </c>
      <c r="B4785" s="2" t="s">
        <v>15536</v>
      </c>
      <c r="C4785" s="2" t="s">
        <v>16448</v>
      </c>
      <c r="D4785" s="2" t="s">
        <v>80570</v>
      </c>
      <c r="E4785" s="2" t="s">
        <v>16533</v>
      </c>
      <c r="F4785" s="2" t="s">
        <v>16534</v>
      </c>
      <c r="G4785" s="2" t="s">
        <v>16535</v>
      </c>
    </row>
    <row r="4786" spans="1:7" x14ac:dyDescent="0.4">
      <c r="A4786" s="4" t="s">
        <v>16536</v>
      </c>
      <c r="B4786" s="2" t="s">
        <v>15536</v>
      </c>
      <c r="C4786" s="2" t="s">
        <v>16448</v>
      </c>
      <c r="D4786" s="2" t="s">
        <v>80570</v>
      </c>
      <c r="E4786" s="2" t="s">
        <v>16537</v>
      </c>
      <c r="F4786" s="2" t="s">
        <v>16538</v>
      </c>
      <c r="G4786" s="2" t="s">
        <v>16539</v>
      </c>
    </row>
    <row r="4787" spans="1:7" x14ac:dyDescent="0.4">
      <c r="A4787" s="4" t="s">
        <v>16540</v>
      </c>
      <c r="B4787" s="2" t="s">
        <v>15536</v>
      </c>
      <c r="C4787" s="2" t="s">
        <v>16448</v>
      </c>
      <c r="D4787" s="2" t="s">
        <v>80570</v>
      </c>
      <c r="E4787" s="2" t="s">
        <v>16541</v>
      </c>
      <c r="F4787" s="2" t="s">
        <v>16542</v>
      </c>
      <c r="G4787" s="2" t="s">
        <v>16543</v>
      </c>
    </row>
    <row r="4788" spans="1:7" x14ac:dyDescent="0.4">
      <c r="A4788" s="4" t="s">
        <v>16544</v>
      </c>
      <c r="B4788" s="2" t="s">
        <v>15536</v>
      </c>
      <c r="C4788" s="2" t="s">
        <v>16545</v>
      </c>
      <c r="D4788" s="2" t="s">
        <v>80570</v>
      </c>
      <c r="E4788" s="2" t="s">
        <v>16546</v>
      </c>
      <c r="F4788" s="2" t="s">
        <v>16547</v>
      </c>
      <c r="G4788" s="2" t="s">
        <v>16548</v>
      </c>
    </row>
    <row r="4789" spans="1:7" x14ac:dyDescent="0.4">
      <c r="A4789" s="4" t="s">
        <v>16549</v>
      </c>
      <c r="B4789" s="2" t="s">
        <v>15536</v>
      </c>
      <c r="C4789" s="2" t="s">
        <v>16545</v>
      </c>
      <c r="D4789" s="2" t="s">
        <v>80570</v>
      </c>
      <c r="E4789" s="2" t="s">
        <v>16550</v>
      </c>
      <c r="F4789" s="2" t="s">
        <v>16551</v>
      </c>
      <c r="G4789" s="2" t="s">
        <v>16552</v>
      </c>
    </row>
    <row r="4790" spans="1:7" x14ac:dyDescent="0.4">
      <c r="A4790" s="4" t="s">
        <v>16553</v>
      </c>
      <c r="B4790" s="2" t="s">
        <v>15536</v>
      </c>
      <c r="C4790" s="2" t="s">
        <v>16554</v>
      </c>
      <c r="D4790" s="2" t="s">
        <v>80570</v>
      </c>
      <c r="E4790" s="2" t="s">
        <v>16555</v>
      </c>
      <c r="F4790" s="2" t="s">
        <v>16556</v>
      </c>
      <c r="G4790" s="2" t="s">
        <v>16557</v>
      </c>
    </row>
    <row r="4791" spans="1:7" x14ac:dyDescent="0.4">
      <c r="A4791" s="4" t="s">
        <v>16558</v>
      </c>
      <c r="B4791" s="2" t="s">
        <v>15536</v>
      </c>
      <c r="C4791" s="2" t="s">
        <v>16554</v>
      </c>
      <c r="D4791" s="2" t="s">
        <v>80570</v>
      </c>
      <c r="E4791" s="2" t="s">
        <v>16559</v>
      </c>
      <c r="F4791" s="2" t="s">
        <v>16556</v>
      </c>
      <c r="G4791" s="2" t="s">
        <v>16557</v>
      </c>
    </row>
    <row r="4792" spans="1:7" x14ac:dyDescent="0.4">
      <c r="A4792" s="4" t="s">
        <v>16560</v>
      </c>
      <c r="B4792" s="2" t="s">
        <v>15536</v>
      </c>
      <c r="C4792" s="2" t="s">
        <v>16554</v>
      </c>
      <c r="D4792" s="2" t="s">
        <v>80570</v>
      </c>
      <c r="E4792" s="2" t="s">
        <v>16561</v>
      </c>
      <c r="F4792" s="2" t="s">
        <v>16562</v>
      </c>
      <c r="G4792" s="2" t="s">
        <v>16563</v>
      </c>
    </row>
    <row r="4793" spans="1:7" x14ac:dyDescent="0.4">
      <c r="A4793" s="4" t="s">
        <v>16564</v>
      </c>
      <c r="B4793" s="2" t="s">
        <v>15536</v>
      </c>
      <c r="C4793" s="2" t="s">
        <v>16554</v>
      </c>
      <c r="D4793" s="2" t="s">
        <v>80570</v>
      </c>
      <c r="E4793" s="2" t="s">
        <v>16565</v>
      </c>
      <c r="F4793" s="2" t="s">
        <v>16562</v>
      </c>
      <c r="G4793" s="2" t="s">
        <v>16566</v>
      </c>
    </row>
    <row r="4794" spans="1:7" x14ac:dyDescent="0.4">
      <c r="A4794" s="4" t="s">
        <v>16567</v>
      </c>
      <c r="B4794" s="2" t="s">
        <v>15536</v>
      </c>
      <c r="C4794" s="2" t="s">
        <v>16554</v>
      </c>
      <c r="D4794" s="2" t="s">
        <v>80570</v>
      </c>
      <c r="E4794" s="2" t="s">
        <v>11912</v>
      </c>
      <c r="F4794" s="2" t="s">
        <v>16562</v>
      </c>
      <c r="G4794" s="2" t="s">
        <v>16568</v>
      </c>
    </row>
    <row r="4795" spans="1:7" x14ac:dyDescent="0.4">
      <c r="A4795" s="4" t="s">
        <v>16569</v>
      </c>
      <c r="B4795" s="2" t="s">
        <v>15536</v>
      </c>
      <c r="C4795" s="2" t="s">
        <v>16570</v>
      </c>
      <c r="D4795" s="2" t="s">
        <v>80570</v>
      </c>
      <c r="E4795" s="2" t="s">
        <v>16571</v>
      </c>
      <c r="F4795" s="2" t="s">
        <v>16572</v>
      </c>
      <c r="G4795" s="2" t="s">
        <v>16573</v>
      </c>
    </row>
    <row r="4796" spans="1:7" x14ac:dyDescent="0.4">
      <c r="A4796" s="4" t="s">
        <v>16574</v>
      </c>
      <c r="B4796" s="2" t="s">
        <v>15536</v>
      </c>
      <c r="C4796" s="2" t="s">
        <v>16575</v>
      </c>
      <c r="D4796" s="2" t="s">
        <v>80570</v>
      </c>
      <c r="E4796" s="2" t="s">
        <v>16576</v>
      </c>
      <c r="F4796" s="2" t="s">
        <v>16577</v>
      </c>
      <c r="G4796" s="2" t="s">
        <v>16578</v>
      </c>
    </row>
    <row r="4797" spans="1:7" x14ac:dyDescent="0.4">
      <c r="A4797" s="4" t="s">
        <v>16579</v>
      </c>
      <c r="B4797" s="2" t="s">
        <v>15536</v>
      </c>
      <c r="C4797" s="2" t="s">
        <v>16575</v>
      </c>
      <c r="D4797" s="2" t="s">
        <v>80570</v>
      </c>
      <c r="E4797" s="2" t="s">
        <v>16580</v>
      </c>
      <c r="F4797" s="2" t="s">
        <v>16581</v>
      </c>
      <c r="G4797" s="2" t="s">
        <v>16582</v>
      </c>
    </row>
    <row r="4798" spans="1:7" x14ac:dyDescent="0.4">
      <c r="A4798" s="4" t="s">
        <v>16583</v>
      </c>
      <c r="B4798" s="2" t="s">
        <v>15536</v>
      </c>
      <c r="C4798" s="2" t="s">
        <v>16584</v>
      </c>
      <c r="D4798" s="2" t="s">
        <v>80570</v>
      </c>
      <c r="E4798" s="2" t="s">
        <v>16585</v>
      </c>
      <c r="F4798" s="2" t="s">
        <v>16586</v>
      </c>
      <c r="G4798" s="2" t="s">
        <v>16587</v>
      </c>
    </row>
    <row r="4799" spans="1:7" x14ac:dyDescent="0.4">
      <c r="A4799" s="4" t="s">
        <v>16588</v>
      </c>
      <c r="B4799" s="2" t="s">
        <v>15536</v>
      </c>
      <c r="C4799" s="2" t="s">
        <v>15794</v>
      </c>
      <c r="D4799" s="2" t="s">
        <v>80570</v>
      </c>
      <c r="E4799" s="2" t="s">
        <v>16589</v>
      </c>
      <c r="F4799" s="2" t="s">
        <v>16590</v>
      </c>
      <c r="G4799" s="2" t="s">
        <v>16591</v>
      </c>
    </row>
    <row r="4800" spans="1:7" x14ac:dyDescent="0.4">
      <c r="A4800" s="4" t="s">
        <v>16592</v>
      </c>
      <c r="B4800" s="2" t="s">
        <v>15536</v>
      </c>
      <c r="C4800" s="2" t="s">
        <v>15794</v>
      </c>
      <c r="D4800" s="2" t="s">
        <v>80570</v>
      </c>
      <c r="E4800" s="2" t="s">
        <v>16593</v>
      </c>
      <c r="F4800" s="2" t="s">
        <v>16594</v>
      </c>
      <c r="G4800" s="2" t="s">
        <v>16595</v>
      </c>
    </row>
    <row r="4801" spans="1:7" x14ac:dyDescent="0.4">
      <c r="A4801" s="4" t="s">
        <v>16596</v>
      </c>
      <c r="B4801" s="2" t="s">
        <v>15536</v>
      </c>
      <c r="C4801" s="2" t="s">
        <v>15537</v>
      </c>
      <c r="D4801" s="2" t="s">
        <v>80571</v>
      </c>
      <c r="E4801" s="2" t="s">
        <v>7154</v>
      </c>
      <c r="F4801" s="2" t="s">
        <v>16597</v>
      </c>
      <c r="G4801" s="2" t="s">
        <v>16598</v>
      </c>
    </row>
    <row r="4802" spans="1:7" x14ac:dyDescent="0.4">
      <c r="A4802" s="4" t="s">
        <v>16599</v>
      </c>
      <c r="B4802" s="2" t="s">
        <v>15536</v>
      </c>
      <c r="C4802" s="2" t="s">
        <v>15537</v>
      </c>
      <c r="D4802" s="2" t="s">
        <v>80571</v>
      </c>
      <c r="E4802" s="2" t="s">
        <v>16600</v>
      </c>
      <c r="F4802" s="2" t="s">
        <v>16601</v>
      </c>
      <c r="G4802" s="2" t="s">
        <v>16602</v>
      </c>
    </row>
    <row r="4803" spans="1:7" x14ac:dyDescent="0.4">
      <c r="A4803" s="4" t="s">
        <v>16603</v>
      </c>
      <c r="B4803" s="2" t="s">
        <v>15536</v>
      </c>
      <c r="C4803" s="2" t="s">
        <v>15537</v>
      </c>
      <c r="D4803" s="2" t="s">
        <v>80571</v>
      </c>
      <c r="E4803" s="2" t="s">
        <v>16604</v>
      </c>
      <c r="F4803" s="2" t="s">
        <v>15563</v>
      </c>
      <c r="G4803" s="2" t="s">
        <v>16605</v>
      </c>
    </row>
    <row r="4804" spans="1:7" x14ac:dyDescent="0.4">
      <c r="A4804" s="4" t="s">
        <v>16606</v>
      </c>
      <c r="B4804" s="2" t="s">
        <v>15536</v>
      </c>
      <c r="C4804" s="2" t="s">
        <v>15537</v>
      </c>
      <c r="D4804" s="2" t="s">
        <v>80571</v>
      </c>
      <c r="E4804" s="2" t="s">
        <v>2993</v>
      </c>
      <c r="F4804" s="2" t="s">
        <v>15603</v>
      </c>
      <c r="G4804" s="2" t="s">
        <v>16607</v>
      </c>
    </row>
    <row r="4805" spans="1:7" x14ac:dyDescent="0.4">
      <c r="A4805" s="4" t="s">
        <v>16608</v>
      </c>
      <c r="B4805" s="2" t="s">
        <v>15536</v>
      </c>
      <c r="C4805" s="2" t="s">
        <v>15537</v>
      </c>
      <c r="D4805" s="2" t="s">
        <v>80571</v>
      </c>
      <c r="E4805" s="2" t="s">
        <v>16609</v>
      </c>
      <c r="F4805" s="2" t="s">
        <v>15668</v>
      </c>
      <c r="G4805" s="2" t="s">
        <v>16610</v>
      </c>
    </row>
    <row r="4806" spans="1:7" x14ac:dyDescent="0.4">
      <c r="A4806" s="4" t="s">
        <v>16611</v>
      </c>
      <c r="B4806" s="2" t="s">
        <v>15536</v>
      </c>
      <c r="C4806" s="2" t="s">
        <v>15537</v>
      </c>
      <c r="D4806" s="2" t="s">
        <v>80571</v>
      </c>
      <c r="E4806" s="2" t="s">
        <v>16612</v>
      </c>
      <c r="F4806" s="2" t="s">
        <v>15656</v>
      </c>
      <c r="G4806" s="2" t="s">
        <v>16613</v>
      </c>
    </row>
    <row r="4807" spans="1:7" x14ac:dyDescent="0.4">
      <c r="A4807" s="4" t="s">
        <v>16614</v>
      </c>
      <c r="B4807" s="2" t="s">
        <v>15536</v>
      </c>
      <c r="C4807" s="2" t="s">
        <v>15537</v>
      </c>
      <c r="D4807" s="2" t="s">
        <v>80571</v>
      </c>
      <c r="E4807" s="2" t="s">
        <v>16615</v>
      </c>
      <c r="F4807" s="2" t="s">
        <v>15633</v>
      </c>
      <c r="G4807" s="2" t="s">
        <v>16616</v>
      </c>
    </row>
    <row r="4808" spans="1:7" x14ac:dyDescent="0.4">
      <c r="A4808" s="4" t="s">
        <v>16617</v>
      </c>
      <c r="B4808" s="2" t="s">
        <v>15536</v>
      </c>
      <c r="C4808" s="2" t="s">
        <v>15537</v>
      </c>
      <c r="D4808" s="2" t="s">
        <v>80571</v>
      </c>
      <c r="E4808" s="2" t="s">
        <v>16618</v>
      </c>
      <c r="F4808" s="2" t="s">
        <v>15603</v>
      </c>
      <c r="G4808" s="2" t="s">
        <v>16619</v>
      </c>
    </row>
    <row r="4809" spans="1:7" x14ac:dyDescent="0.4">
      <c r="A4809" s="4" t="s">
        <v>16620</v>
      </c>
      <c r="B4809" s="2" t="s">
        <v>15536</v>
      </c>
      <c r="C4809" s="2" t="s">
        <v>15537</v>
      </c>
      <c r="D4809" s="2" t="s">
        <v>80571</v>
      </c>
      <c r="E4809" s="2" t="s">
        <v>16621</v>
      </c>
      <c r="F4809" s="2" t="s">
        <v>15668</v>
      </c>
      <c r="G4809" s="2" t="s">
        <v>16622</v>
      </c>
    </row>
    <row r="4810" spans="1:7" x14ac:dyDescent="0.4">
      <c r="A4810" s="4" t="s">
        <v>16623</v>
      </c>
      <c r="B4810" s="2" t="s">
        <v>15536</v>
      </c>
      <c r="C4810" s="2" t="s">
        <v>15537</v>
      </c>
      <c r="D4810" s="2" t="s">
        <v>80571</v>
      </c>
      <c r="E4810" s="2" t="s">
        <v>16624</v>
      </c>
      <c r="F4810" s="2" t="s">
        <v>15563</v>
      </c>
      <c r="G4810" s="2" t="s">
        <v>16625</v>
      </c>
    </row>
    <row r="4811" spans="1:7" x14ac:dyDescent="0.4">
      <c r="A4811" s="4" t="s">
        <v>16626</v>
      </c>
      <c r="B4811" s="2" t="s">
        <v>15536</v>
      </c>
      <c r="C4811" s="2" t="s">
        <v>15537</v>
      </c>
      <c r="D4811" s="2" t="s">
        <v>80571</v>
      </c>
      <c r="E4811" s="2" t="s">
        <v>16627</v>
      </c>
      <c r="F4811" s="2" t="s">
        <v>15595</v>
      </c>
      <c r="G4811" s="2" t="s">
        <v>16628</v>
      </c>
    </row>
    <row r="4812" spans="1:7" x14ac:dyDescent="0.4">
      <c r="A4812" s="4" t="s">
        <v>16629</v>
      </c>
      <c r="B4812" s="2" t="s">
        <v>15536</v>
      </c>
      <c r="C4812" s="2" t="s">
        <v>15537</v>
      </c>
      <c r="D4812" s="2" t="s">
        <v>80571</v>
      </c>
      <c r="E4812" s="2" t="s">
        <v>13116</v>
      </c>
      <c r="F4812" s="2" t="s">
        <v>16630</v>
      </c>
      <c r="G4812" s="2" t="s">
        <v>16631</v>
      </c>
    </row>
    <row r="4813" spans="1:7" x14ac:dyDescent="0.4">
      <c r="A4813" s="4" t="s">
        <v>16632</v>
      </c>
      <c r="B4813" s="2" t="s">
        <v>15536</v>
      </c>
      <c r="C4813" s="2" t="s">
        <v>15537</v>
      </c>
      <c r="D4813" s="2" t="s">
        <v>80571</v>
      </c>
      <c r="E4813" s="2" t="s">
        <v>16633</v>
      </c>
      <c r="F4813" s="2" t="s">
        <v>16634</v>
      </c>
      <c r="G4813" s="2" t="s">
        <v>16635</v>
      </c>
    </row>
    <row r="4814" spans="1:7" x14ac:dyDescent="0.4">
      <c r="A4814" s="4" t="s">
        <v>16636</v>
      </c>
      <c r="B4814" s="2" t="s">
        <v>15536</v>
      </c>
      <c r="C4814" s="2" t="s">
        <v>15537</v>
      </c>
      <c r="D4814" s="2" t="s">
        <v>80571</v>
      </c>
      <c r="E4814" s="2" t="s">
        <v>16637</v>
      </c>
      <c r="F4814" s="2" t="s">
        <v>15687</v>
      </c>
      <c r="G4814" s="2" t="s">
        <v>16638</v>
      </c>
    </row>
    <row r="4815" spans="1:7" x14ac:dyDescent="0.4">
      <c r="A4815" s="4" t="s">
        <v>16639</v>
      </c>
      <c r="B4815" s="2" t="s">
        <v>15536</v>
      </c>
      <c r="C4815" s="2" t="s">
        <v>15537</v>
      </c>
      <c r="D4815" s="2" t="s">
        <v>80571</v>
      </c>
      <c r="E4815" s="2" t="s">
        <v>16640</v>
      </c>
      <c r="F4815" s="2" t="s">
        <v>16641</v>
      </c>
      <c r="G4815" s="2" t="s">
        <v>16642</v>
      </c>
    </row>
    <row r="4816" spans="1:7" x14ac:dyDescent="0.4">
      <c r="A4816" s="4" t="s">
        <v>16643</v>
      </c>
      <c r="B4816" s="2" t="s">
        <v>15536</v>
      </c>
      <c r="C4816" s="2" t="s">
        <v>15537</v>
      </c>
      <c r="D4816" s="2" t="s">
        <v>80571</v>
      </c>
      <c r="E4816" s="2" t="s">
        <v>16644</v>
      </c>
      <c r="F4816" s="2" t="s">
        <v>16645</v>
      </c>
      <c r="G4816" s="2" t="s">
        <v>16646</v>
      </c>
    </row>
    <row r="4817" spans="1:7" x14ac:dyDescent="0.4">
      <c r="A4817" s="4" t="s">
        <v>16647</v>
      </c>
      <c r="B4817" s="2" t="s">
        <v>15536</v>
      </c>
      <c r="C4817" s="2" t="s">
        <v>15537</v>
      </c>
      <c r="D4817" s="2" t="s">
        <v>80571</v>
      </c>
      <c r="E4817" s="2" t="s">
        <v>16648</v>
      </c>
      <c r="F4817" s="2" t="s">
        <v>15595</v>
      </c>
      <c r="G4817" s="2" t="s">
        <v>16649</v>
      </c>
    </row>
    <row r="4818" spans="1:7" x14ac:dyDescent="0.4">
      <c r="A4818" s="4" t="s">
        <v>16650</v>
      </c>
      <c r="B4818" s="2" t="s">
        <v>15536</v>
      </c>
      <c r="C4818" s="2" t="s">
        <v>15537</v>
      </c>
      <c r="D4818" s="2" t="s">
        <v>80571</v>
      </c>
      <c r="E4818" s="2" t="s">
        <v>16651</v>
      </c>
      <c r="F4818" s="2" t="s">
        <v>15675</v>
      </c>
      <c r="G4818" s="2" t="s">
        <v>16652</v>
      </c>
    </row>
    <row r="4819" spans="1:7" x14ac:dyDescent="0.4">
      <c r="A4819" s="4" t="s">
        <v>16653</v>
      </c>
      <c r="B4819" s="2" t="s">
        <v>15536</v>
      </c>
      <c r="C4819" s="2" t="s">
        <v>15537</v>
      </c>
      <c r="D4819" s="2" t="s">
        <v>80571</v>
      </c>
      <c r="E4819" s="2" t="s">
        <v>16654</v>
      </c>
      <c r="F4819" s="2" t="s">
        <v>16630</v>
      </c>
      <c r="G4819" s="2" t="s">
        <v>16655</v>
      </c>
    </row>
    <row r="4820" spans="1:7" x14ac:dyDescent="0.4">
      <c r="A4820" s="4" t="s">
        <v>16656</v>
      </c>
      <c r="B4820" s="2" t="s">
        <v>15536</v>
      </c>
      <c r="C4820" s="2" t="s">
        <v>15537</v>
      </c>
      <c r="D4820" s="2" t="s">
        <v>80571</v>
      </c>
      <c r="E4820" s="2" t="s">
        <v>16657</v>
      </c>
      <c r="F4820" s="2" t="s">
        <v>15683</v>
      </c>
      <c r="G4820" s="2" t="s">
        <v>16658</v>
      </c>
    </row>
    <row r="4821" spans="1:7" x14ac:dyDescent="0.4">
      <c r="A4821" s="4" t="s">
        <v>16659</v>
      </c>
      <c r="B4821" s="2" t="s">
        <v>15536</v>
      </c>
      <c r="C4821" s="2" t="s">
        <v>15537</v>
      </c>
      <c r="D4821" s="2" t="s">
        <v>80571</v>
      </c>
      <c r="E4821" s="2" t="s">
        <v>16660</v>
      </c>
      <c r="F4821" s="2" t="s">
        <v>15668</v>
      </c>
      <c r="G4821" s="2" t="s">
        <v>16661</v>
      </c>
    </row>
    <row r="4822" spans="1:7" x14ac:dyDescent="0.4">
      <c r="A4822" s="4" t="s">
        <v>16662</v>
      </c>
      <c r="B4822" s="2" t="s">
        <v>15536</v>
      </c>
      <c r="C4822" s="2" t="s">
        <v>15537</v>
      </c>
      <c r="D4822" s="2" t="s">
        <v>80571</v>
      </c>
      <c r="E4822" s="2" t="s">
        <v>16663</v>
      </c>
      <c r="F4822" s="2" t="s">
        <v>15660</v>
      </c>
      <c r="G4822" s="2" t="s">
        <v>16664</v>
      </c>
    </row>
    <row r="4823" spans="1:7" x14ac:dyDescent="0.4">
      <c r="A4823" s="4" t="s">
        <v>16665</v>
      </c>
      <c r="B4823" s="2" t="s">
        <v>15536</v>
      </c>
      <c r="C4823" s="2" t="s">
        <v>15537</v>
      </c>
      <c r="D4823" s="2" t="s">
        <v>80571</v>
      </c>
      <c r="E4823" s="2" t="s">
        <v>16666</v>
      </c>
      <c r="F4823" s="2" t="s">
        <v>15585</v>
      </c>
      <c r="G4823" s="2" t="s">
        <v>16667</v>
      </c>
    </row>
    <row r="4824" spans="1:7" x14ac:dyDescent="0.4">
      <c r="A4824" s="4" t="s">
        <v>16668</v>
      </c>
      <c r="B4824" s="2" t="s">
        <v>15536</v>
      </c>
      <c r="C4824" s="2" t="s">
        <v>15537</v>
      </c>
      <c r="D4824" s="2" t="s">
        <v>80571</v>
      </c>
      <c r="E4824" s="2" t="s">
        <v>16669</v>
      </c>
      <c r="F4824" s="2" t="s">
        <v>15607</v>
      </c>
      <c r="G4824" s="2" t="s">
        <v>16670</v>
      </c>
    </row>
    <row r="4825" spans="1:7" x14ac:dyDescent="0.4">
      <c r="A4825" s="4" t="s">
        <v>16671</v>
      </c>
      <c r="B4825" s="2" t="s">
        <v>15536</v>
      </c>
      <c r="C4825" s="2" t="s">
        <v>15537</v>
      </c>
      <c r="D4825" s="2" t="s">
        <v>80571</v>
      </c>
      <c r="E4825" s="2" t="s">
        <v>16672</v>
      </c>
      <c r="F4825" s="2" t="s">
        <v>16673</v>
      </c>
      <c r="G4825" s="2" t="s">
        <v>16674</v>
      </c>
    </row>
    <row r="4826" spans="1:7" x14ac:dyDescent="0.4">
      <c r="A4826" s="4" t="s">
        <v>16675</v>
      </c>
      <c r="B4826" s="2" t="s">
        <v>15536</v>
      </c>
      <c r="C4826" s="2" t="s">
        <v>15537</v>
      </c>
      <c r="D4826" s="2" t="s">
        <v>80571</v>
      </c>
      <c r="E4826" s="2" t="s">
        <v>16676</v>
      </c>
      <c r="F4826" s="2" t="s">
        <v>16677</v>
      </c>
      <c r="G4826" s="2" t="s">
        <v>16678</v>
      </c>
    </row>
    <row r="4827" spans="1:7" x14ac:dyDescent="0.4">
      <c r="A4827" s="4" t="s">
        <v>16679</v>
      </c>
      <c r="B4827" s="2" t="s">
        <v>15536</v>
      </c>
      <c r="C4827" s="2" t="s">
        <v>15537</v>
      </c>
      <c r="D4827" s="2" t="s">
        <v>80571</v>
      </c>
      <c r="E4827" s="2" t="s">
        <v>16680</v>
      </c>
      <c r="F4827" s="2" t="s">
        <v>16601</v>
      </c>
      <c r="G4827" s="2" t="s">
        <v>16681</v>
      </c>
    </row>
    <row r="4828" spans="1:7" x14ac:dyDescent="0.4">
      <c r="A4828" s="4" t="s">
        <v>16682</v>
      </c>
      <c r="B4828" s="2" t="s">
        <v>15536</v>
      </c>
      <c r="C4828" s="2" t="s">
        <v>15537</v>
      </c>
      <c r="D4828" s="2" t="s">
        <v>80571</v>
      </c>
      <c r="E4828" s="2" t="s">
        <v>16683</v>
      </c>
      <c r="F4828" s="2" t="s">
        <v>16684</v>
      </c>
      <c r="G4828" s="2" t="s">
        <v>16685</v>
      </c>
    </row>
    <row r="4829" spans="1:7" x14ac:dyDescent="0.4">
      <c r="A4829" s="4" t="s">
        <v>16686</v>
      </c>
      <c r="B4829" s="2" t="s">
        <v>15536</v>
      </c>
      <c r="C4829" s="2" t="s">
        <v>15537</v>
      </c>
      <c r="D4829" s="2" t="s">
        <v>80571</v>
      </c>
      <c r="E4829" s="2" t="s">
        <v>16687</v>
      </c>
      <c r="F4829" s="2" t="s">
        <v>16688</v>
      </c>
      <c r="G4829" s="2" t="s">
        <v>16689</v>
      </c>
    </row>
    <row r="4830" spans="1:7" x14ac:dyDescent="0.4">
      <c r="A4830" s="4" t="s">
        <v>16690</v>
      </c>
      <c r="B4830" s="2" t="s">
        <v>15536</v>
      </c>
      <c r="C4830" s="2" t="s">
        <v>15712</v>
      </c>
      <c r="D4830" s="2" t="s">
        <v>80571</v>
      </c>
      <c r="E4830" s="2" t="s">
        <v>16691</v>
      </c>
      <c r="F4830" s="2" t="s">
        <v>15721</v>
      </c>
      <c r="G4830" s="2" t="s">
        <v>16692</v>
      </c>
    </row>
    <row r="4831" spans="1:7" x14ac:dyDescent="0.4">
      <c r="A4831" s="4" t="s">
        <v>16693</v>
      </c>
      <c r="B4831" s="2" t="s">
        <v>15536</v>
      </c>
      <c r="C4831" s="2" t="s">
        <v>15712</v>
      </c>
      <c r="D4831" s="2" t="s">
        <v>80571</v>
      </c>
      <c r="E4831" s="2" t="s">
        <v>16694</v>
      </c>
      <c r="F4831" s="2" t="s">
        <v>15714</v>
      </c>
      <c r="G4831" s="2" t="s">
        <v>16695</v>
      </c>
    </row>
    <row r="4832" spans="1:7" x14ac:dyDescent="0.4">
      <c r="A4832" s="4" t="s">
        <v>16696</v>
      </c>
      <c r="B4832" s="2" t="s">
        <v>15536</v>
      </c>
      <c r="C4832" s="2" t="s">
        <v>15712</v>
      </c>
      <c r="D4832" s="2" t="s">
        <v>80571</v>
      </c>
      <c r="E4832" s="2" t="s">
        <v>13232</v>
      </c>
      <c r="F4832" s="2" t="s">
        <v>16697</v>
      </c>
      <c r="G4832" s="2" t="s">
        <v>16698</v>
      </c>
    </row>
    <row r="4833" spans="1:7" x14ac:dyDescent="0.4">
      <c r="A4833" s="4" t="s">
        <v>16699</v>
      </c>
      <c r="B4833" s="2" t="s">
        <v>15536</v>
      </c>
      <c r="C4833" s="2" t="s">
        <v>15712</v>
      </c>
      <c r="D4833" s="2" t="s">
        <v>80571</v>
      </c>
      <c r="E4833" s="2" t="s">
        <v>16700</v>
      </c>
      <c r="F4833" s="2" t="s">
        <v>16701</v>
      </c>
      <c r="G4833" s="2" t="s">
        <v>16702</v>
      </c>
    </row>
    <row r="4834" spans="1:7" x14ac:dyDescent="0.4">
      <c r="A4834" s="4" t="s">
        <v>16703</v>
      </c>
      <c r="B4834" s="2" t="s">
        <v>15536</v>
      </c>
      <c r="C4834" s="2" t="s">
        <v>15742</v>
      </c>
      <c r="D4834" s="2" t="s">
        <v>80571</v>
      </c>
      <c r="E4834" s="2" t="s">
        <v>16704</v>
      </c>
      <c r="F4834" s="2" t="s">
        <v>16705</v>
      </c>
      <c r="G4834" s="2" t="s">
        <v>16706</v>
      </c>
    </row>
    <row r="4835" spans="1:7" x14ac:dyDescent="0.4">
      <c r="A4835" s="4" t="s">
        <v>16707</v>
      </c>
      <c r="B4835" s="2" t="s">
        <v>15536</v>
      </c>
      <c r="C4835" s="2" t="s">
        <v>15742</v>
      </c>
      <c r="D4835" s="2" t="s">
        <v>80571</v>
      </c>
      <c r="E4835" s="2" t="s">
        <v>16708</v>
      </c>
      <c r="F4835" s="2" t="s">
        <v>16709</v>
      </c>
      <c r="G4835" s="2" t="s">
        <v>16710</v>
      </c>
    </row>
    <row r="4836" spans="1:7" x14ac:dyDescent="0.4">
      <c r="A4836" s="4" t="s">
        <v>16711</v>
      </c>
      <c r="B4836" s="2" t="s">
        <v>15536</v>
      </c>
      <c r="C4836" s="2" t="s">
        <v>15742</v>
      </c>
      <c r="D4836" s="2" t="s">
        <v>80571</v>
      </c>
      <c r="E4836" s="2" t="s">
        <v>16712</v>
      </c>
      <c r="F4836" s="2" t="s">
        <v>16713</v>
      </c>
      <c r="G4836" s="2" t="s">
        <v>16714</v>
      </c>
    </row>
    <row r="4837" spans="1:7" x14ac:dyDescent="0.4">
      <c r="A4837" s="4" t="s">
        <v>16715</v>
      </c>
      <c r="B4837" s="2" t="s">
        <v>15536</v>
      </c>
      <c r="C4837" s="2" t="s">
        <v>15742</v>
      </c>
      <c r="D4837" s="2" t="s">
        <v>80571</v>
      </c>
      <c r="E4837" s="2" t="s">
        <v>16716</v>
      </c>
      <c r="F4837" s="2" t="s">
        <v>16717</v>
      </c>
      <c r="G4837" s="2" t="s">
        <v>16718</v>
      </c>
    </row>
    <row r="4838" spans="1:7" x14ac:dyDescent="0.4">
      <c r="A4838" s="4" t="s">
        <v>16719</v>
      </c>
      <c r="B4838" s="2" t="s">
        <v>15536</v>
      </c>
      <c r="C4838" s="2" t="s">
        <v>15742</v>
      </c>
      <c r="D4838" s="2" t="s">
        <v>80571</v>
      </c>
      <c r="E4838" s="2" t="s">
        <v>16720</v>
      </c>
      <c r="F4838" s="2" t="s">
        <v>16713</v>
      </c>
      <c r="G4838" s="2" t="s">
        <v>16721</v>
      </c>
    </row>
    <row r="4839" spans="1:7" x14ac:dyDescent="0.4">
      <c r="A4839" s="4" t="s">
        <v>16722</v>
      </c>
      <c r="B4839" s="2" t="s">
        <v>15536</v>
      </c>
      <c r="C4839" s="2" t="s">
        <v>15742</v>
      </c>
      <c r="D4839" s="2" t="s">
        <v>80571</v>
      </c>
      <c r="E4839" s="2" t="s">
        <v>16723</v>
      </c>
      <c r="F4839" s="2" t="s">
        <v>16724</v>
      </c>
      <c r="G4839" s="2" t="s">
        <v>16725</v>
      </c>
    </row>
    <row r="4840" spans="1:7" x14ac:dyDescent="0.4">
      <c r="A4840" s="4" t="s">
        <v>16726</v>
      </c>
      <c r="B4840" s="2" t="s">
        <v>15536</v>
      </c>
      <c r="C4840" s="2" t="s">
        <v>15742</v>
      </c>
      <c r="D4840" s="2" t="s">
        <v>80571</v>
      </c>
      <c r="E4840" s="2" t="s">
        <v>16727</v>
      </c>
      <c r="F4840" s="2" t="s">
        <v>16728</v>
      </c>
      <c r="G4840" s="2" t="s">
        <v>16729</v>
      </c>
    </row>
    <row r="4841" spans="1:7" x14ac:dyDescent="0.4">
      <c r="A4841" s="4" t="s">
        <v>16730</v>
      </c>
      <c r="B4841" s="2" t="s">
        <v>15536</v>
      </c>
      <c r="C4841" s="2" t="s">
        <v>15761</v>
      </c>
      <c r="D4841" s="2" t="s">
        <v>80571</v>
      </c>
      <c r="E4841" s="2" t="s">
        <v>16731</v>
      </c>
      <c r="F4841" s="2" t="s">
        <v>16732</v>
      </c>
      <c r="G4841" s="2" t="s">
        <v>16733</v>
      </c>
    </row>
    <row r="4842" spans="1:7" x14ac:dyDescent="0.4">
      <c r="A4842" s="4" t="s">
        <v>16734</v>
      </c>
      <c r="B4842" s="2" t="s">
        <v>15536</v>
      </c>
      <c r="C4842" s="2" t="s">
        <v>15761</v>
      </c>
      <c r="D4842" s="2" t="s">
        <v>80571</v>
      </c>
      <c r="E4842" s="2" t="s">
        <v>16735</v>
      </c>
      <c r="F4842" s="2" t="s">
        <v>15783</v>
      </c>
      <c r="G4842" s="2" t="s">
        <v>16736</v>
      </c>
    </row>
    <row r="4843" spans="1:7" x14ac:dyDescent="0.4">
      <c r="A4843" s="4" t="s">
        <v>16737</v>
      </c>
      <c r="B4843" s="2" t="s">
        <v>15536</v>
      </c>
      <c r="C4843" s="2" t="s">
        <v>15761</v>
      </c>
      <c r="D4843" s="2" t="s">
        <v>80571</v>
      </c>
      <c r="E4843" s="2" t="s">
        <v>16738</v>
      </c>
      <c r="F4843" s="2" t="s">
        <v>15783</v>
      </c>
      <c r="G4843" s="2" t="s">
        <v>16739</v>
      </c>
    </row>
    <row r="4844" spans="1:7" x14ac:dyDescent="0.4">
      <c r="A4844" s="4" t="s">
        <v>16740</v>
      </c>
      <c r="B4844" s="2" t="s">
        <v>15536</v>
      </c>
      <c r="C4844" s="2" t="s">
        <v>15761</v>
      </c>
      <c r="D4844" s="2" t="s">
        <v>80571</v>
      </c>
      <c r="E4844" s="2" t="s">
        <v>16741</v>
      </c>
      <c r="F4844" s="2" t="s">
        <v>16742</v>
      </c>
      <c r="G4844" s="2" t="s">
        <v>16743</v>
      </c>
    </row>
    <row r="4845" spans="1:7" x14ac:dyDescent="0.4">
      <c r="A4845" s="4" t="s">
        <v>16744</v>
      </c>
      <c r="B4845" s="2" t="s">
        <v>15536</v>
      </c>
      <c r="C4845" s="2" t="s">
        <v>15761</v>
      </c>
      <c r="D4845" s="2" t="s">
        <v>80571</v>
      </c>
      <c r="E4845" s="2" t="s">
        <v>16745</v>
      </c>
      <c r="F4845" s="2" t="s">
        <v>16746</v>
      </c>
      <c r="G4845" s="2" t="s">
        <v>16747</v>
      </c>
    </row>
    <row r="4846" spans="1:7" x14ac:dyDescent="0.4">
      <c r="A4846" s="4" t="s">
        <v>16748</v>
      </c>
      <c r="B4846" s="2" t="s">
        <v>15536</v>
      </c>
      <c r="C4846" s="2" t="s">
        <v>15794</v>
      </c>
      <c r="D4846" s="2" t="s">
        <v>80571</v>
      </c>
      <c r="E4846" s="2" t="s">
        <v>16749</v>
      </c>
      <c r="F4846" s="2" t="s">
        <v>16750</v>
      </c>
      <c r="G4846" s="2" t="s">
        <v>16751</v>
      </c>
    </row>
    <row r="4847" spans="1:7" x14ac:dyDescent="0.4">
      <c r="A4847" s="4" t="s">
        <v>16752</v>
      </c>
      <c r="B4847" s="2" t="s">
        <v>15536</v>
      </c>
      <c r="C4847" s="2" t="s">
        <v>16753</v>
      </c>
      <c r="D4847" s="2" t="s">
        <v>80571</v>
      </c>
      <c r="E4847" s="2" t="s">
        <v>16754</v>
      </c>
      <c r="F4847" s="2" t="s">
        <v>16755</v>
      </c>
      <c r="G4847" s="2" t="s">
        <v>16756</v>
      </c>
    </row>
    <row r="4848" spans="1:7" x14ac:dyDescent="0.4">
      <c r="A4848" s="4" t="s">
        <v>16757</v>
      </c>
      <c r="B4848" s="2" t="s">
        <v>15536</v>
      </c>
      <c r="C4848" s="2" t="s">
        <v>16758</v>
      </c>
      <c r="D4848" s="2" t="s">
        <v>80571</v>
      </c>
      <c r="E4848" s="2" t="s">
        <v>6155</v>
      </c>
      <c r="F4848" s="2" t="s">
        <v>16759</v>
      </c>
      <c r="G4848" s="2" t="s">
        <v>16760</v>
      </c>
    </row>
    <row r="4849" spans="1:7" x14ac:dyDescent="0.4">
      <c r="A4849" s="4" t="s">
        <v>16761</v>
      </c>
      <c r="B4849" s="2" t="s">
        <v>15536</v>
      </c>
      <c r="C4849" s="2" t="s">
        <v>15799</v>
      </c>
      <c r="D4849" s="2" t="s">
        <v>80571</v>
      </c>
      <c r="E4849" s="2" t="s">
        <v>16762</v>
      </c>
      <c r="F4849" s="2" t="s">
        <v>16763</v>
      </c>
      <c r="G4849" s="2" t="s">
        <v>16764</v>
      </c>
    </row>
    <row r="4850" spans="1:7" x14ac:dyDescent="0.4">
      <c r="A4850" s="4" t="s">
        <v>16765</v>
      </c>
      <c r="B4850" s="2" t="s">
        <v>15536</v>
      </c>
      <c r="C4850" s="2" t="s">
        <v>15808</v>
      </c>
      <c r="D4850" s="2" t="s">
        <v>80571</v>
      </c>
      <c r="E4850" s="2" t="s">
        <v>16766</v>
      </c>
      <c r="F4850" s="2" t="s">
        <v>15814</v>
      </c>
      <c r="G4850" s="2" t="s">
        <v>16767</v>
      </c>
    </row>
    <row r="4851" spans="1:7" x14ac:dyDescent="0.4">
      <c r="A4851" s="4" t="s">
        <v>16768</v>
      </c>
      <c r="B4851" s="2" t="s">
        <v>15536</v>
      </c>
      <c r="C4851" s="2" t="s">
        <v>15820</v>
      </c>
      <c r="D4851" s="2" t="s">
        <v>80571</v>
      </c>
      <c r="E4851" s="2" t="s">
        <v>16769</v>
      </c>
      <c r="F4851" s="2" t="s">
        <v>16770</v>
      </c>
      <c r="G4851" s="2" t="s">
        <v>16771</v>
      </c>
    </row>
    <row r="4852" spans="1:7" x14ac:dyDescent="0.4">
      <c r="A4852" s="4" t="s">
        <v>16772</v>
      </c>
      <c r="B4852" s="2" t="s">
        <v>15536</v>
      </c>
      <c r="C4852" s="2" t="s">
        <v>15820</v>
      </c>
      <c r="D4852" s="2" t="s">
        <v>80571</v>
      </c>
      <c r="E4852" s="2" t="s">
        <v>3962</v>
      </c>
      <c r="F4852" s="2" t="s">
        <v>16773</v>
      </c>
      <c r="G4852" s="2" t="s">
        <v>16774</v>
      </c>
    </row>
    <row r="4853" spans="1:7" x14ac:dyDescent="0.4">
      <c r="A4853" s="4" t="s">
        <v>16775</v>
      </c>
      <c r="B4853" s="2" t="s">
        <v>15536</v>
      </c>
      <c r="C4853" s="2" t="s">
        <v>15820</v>
      </c>
      <c r="D4853" s="2" t="s">
        <v>80571</v>
      </c>
      <c r="E4853" s="2" t="s">
        <v>16776</v>
      </c>
      <c r="F4853" s="2" t="s">
        <v>16777</v>
      </c>
      <c r="G4853" s="2" t="s">
        <v>16778</v>
      </c>
    </row>
    <row r="4854" spans="1:7" x14ac:dyDescent="0.4">
      <c r="A4854" s="4" t="s">
        <v>16779</v>
      </c>
      <c r="B4854" s="2" t="s">
        <v>15536</v>
      </c>
      <c r="C4854" s="2" t="s">
        <v>15820</v>
      </c>
      <c r="D4854" s="2" t="s">
        <v>80571</v>
      </c>
      <c r="E4854" s="2" t="s">
        <v>16780</v>
      </c>
      <c r="F4854" s="2" t="s">
        <v>16781</v>
      </c>
      <c r="G4854" s="2" t="s">
        <v>16782</v>
      </c>
    </row>
    <row r="4855" spans="1:7" x14ac:dyDescent="0.4">
      <c r="A4855" s="4" t="s">
        <v>16783</v>
      </c>
      <c r="B4855" s="2" t="s">
        <v>15536</v>
      </c>
      <c r="C4855" s="2" t="s">
        <v>15820</v>
      </c>
      <c r="D4855" s="2" t="s">
        <v>80571</v>
      </c>
      <c r="E4855" s="2" t="s">
        <v>16784</v>
      </c>
      <c r="F4855" s="2" t="s">
        <v>16785</v>
      </c>
      <c r="G4855" s="2" t="s">
        <v>16786</v>
      </c>
    </row>
    <row r="4856" spans="1:7" x14ac:dyDescent="0.4">
      <c r="A4856" s="4" t="s">
        <v>16787</v>
      </c>
      <c r="B4856" s="2" t="s">
        <v>15536</v>
      </c>
      <c r="C4856" s="2" t="s">
        <v>15852</v>
      </c>
      <c r="D4856" s="2" t="s">
        <v>80571</v>
      </c>
      <c r="E4856" s="2" t="s">
        <v>15861</v>
      </c>
      <c r="F4856" s="2" t="s">
        <v>15862</v>
      </c>
      <c r="G4856" s="2" t="s">
        <v>15863</v>
      </c>
    </row>
    <row r="4857" spans="1:7" x14ac:dyDescent="0.4">
      <c r="A4857" s="4" t="s">
        <v>16788</v>
      </c>
      <c r="B4857" s="2" t="s">
        <v>15536</v>
      </c>
      <c r="C4857" s="2" t="s">
        <v>15878</v>
      </c>
      <c r="D4857" s="2" t="s">
        <v>80571</v>
      </c>
      <c r="E4857" s="2" t="s">
        <v>16789</v>
      </c>
      <c r="F4857" s="2" t="s">
        <v>16790</v>
      </c>
      <c r="G4857" s="2" t="s">
        <v>16791</v>
      </c>
    </row>
    <row r="4858" spans="1:7" x14ac:dyDescent="0.4">
      <c r="A4858" s="4" t="s">
        <v>16792</v>
      </c>
      <c r="B4858" s="2" t="s">
        <v>15536</v>
      </c>
      <c r="C4858" s="2" t="s">
        <v>15878</v>
      </c>
      <c r="D4858" s="2" t="s">
        <v>80571</v>
      </c>
      <c r="E4858" s="2" t="s">
        <v>16793</v>
      </c>
      <c r="F4858" s="2" t="s">
        <v>15880</v>
      </c>
      <c r="G4858" s="2" t="s">
        <v>16794</v>
      </c>
    </row>
    <row r="4859" spans="1:7" x14ac:dyDescent="0.4">
      <c r="A4859" s="4" t="s">
        <v>16795</v>
      </c>
      <c r="B4859" s="2" t="s">
        <v>15536</v>
      </c>
      <c r="C4859" s="2" t="s">
        <v>15878</v>
      </c>
      <c r="D4859" s="2" t="s">
        <v>80571</v>
      </c>
      <c r="E4859" s="2" t="s">
        <v>16796</v>
      </c>
      <c r="F4859" s="2" t="s">
        <v>16797</v>
      </c>
      <c r="G4859" s="2" t="s">
        <v>16798</v>
      </c>
    </row>
    <row r="4860" spans="1:7" x14ac:dyDescent="0.4">
      <c r="A4860" s="4" t="s">
        <v>16799</v>
      </c>
      <c r="B4860" s="2" t="s">
        <v>15536</v>
      </c>
      <c r="C4860" s="2" t="s">
        <v>15890</v>
      </c>
      <c r="D4860" s="2" t="s">
        <v>80571</v>
      </c>
      <c r="E4860" s="2" t="s">
        <v>16800</v>
      </c>
      <c r="F4860" s="2" t="s">
        <v>16801</v>
      </c>
      <c r="G4860" s="2" t="s">
        <v>16802</v>
      </c>
    </row>
    <row r="4861" spans="1:7" x14ac:dyDescent="0.4">
      <c r="A4861" s="4" t="s">
        <v>16803</v>
      </c>
      <c r="B4861" s="2" t="s">
        <v>15536</v>
      </c>
      <c r="C4861" s="2" t="s">
        <v>15890</v>
      </c>
      <c r="D4861" s="2" t="s">
        <v>80571</v>
      </c>
      <c r="E4861" s="2" t="s">
        <v>5575</v>
      </c>
      <c r="F4861" s="2" t="s">
        <v>16804</v>
      </c>
      <c r="G4861" s="2" t="s">
        <v>16805</v>
      </c>
    </row>
    <row r="4862" spans="1:7" x14ac:dyDescent="0.4">
      <c r="A4862" s="4" t="s">
        <v>16806</v>
      </c>
      <c r="B4862" s="2" t="s">
        <v>15536</v>
      </c>
      <c r="C4862" s="2" t="s">
        <v>15890</v>
      </c>
      <c r="D4862" s="2" t="s">
        <v>80571</v>
      </c>
      <c r="E4862" s="2" t="s">
        <v>13266</v>
      </c>
      <c r="F4862" s="2" t="s">
        <v>16807</v>
      </c>
      <c r="G4862" s="2" t="s">
        <v>16808</v>
      </c>
    </row>
    <row r="4863" spans="1:7" x14ac:dyDescent="0.4">
      <c r="A4863" s="4" t="s">
        <v>16809</v>
      </c>
      <c r="B4863" s="2" t="s">
        <v>15536</v>
      </c>
      <c r="C4863" s="2" t="s">
        <v>15890</v>
      </c>
      <c r="D4863" s="2" t="s">
        <v>80571</v>
      </c>
      <c r="E4863" s="2" t="s">
        <v>16810</v>
      </c>
      <c r="F4863" s="2" t="s">
        <v>16811</v>
      </c>
      <c r="G4863" s="2" t="s">
        <v>16812</v>
      </c>
    </row>
    <row r="4864" spans="1:7" x14ac:dyDescent="0.4">
      <c r="A4864" s="4" t="s">
        <v>16813</v>
      </c>
      <c r="B4864" s="2" t="s">
        <v>15536</v>
      </c>
      <c r="C4864" s="2" t="s">
        <v>15899</v>
      </c>
      <c r="D4864" s="2" t="s">
        <v>80571</v>
      </c>
      <c r="E4864" s="2" t="s">
        <v>16814</v>
      </c>
      <c r="F4864" s="2" t="s">
        <v>16815</v>
      </c>
      <c r="G4864" s="2" t="s">
        <v>16816</v>
      </c>
    </row>
    <row r="4865" spans="1:7" x14ac:dyDescent="0.4">
      <c r="A4865" s="4" t="s">
        <v>16817</v>
      </c>
      <c r="B4865" s="2" t="s">
        <v>15536</v>
      </c>
      <c r="C4865" s="2" t="s">
        <v>15899</v>
      </c>
      <c r="D4865" s="2" t="s">
        <v>80571</v>
      </c>
      <c r="E4865" s="2" t="s">
        <v>16818</v>
      </c>
      <c r="F4865" s="2" t="s">
        <v>16819</v>
      </c>
      <c r="G4865" s="2" t="s">
        <v>16820</v>
      </c>
    </row>
    <row r="4866" spans="1:7" x14ac:dyDescent="0.4">
      <c r="A4866" s="4" t="s">
        <v>16821</v>
      </c>
      <c r="B4866" s="2" t="s">
        <v>15536</v>
      </c>
      <c r="C4866" s="2" t="s">
        <v>15899</v>
      </c>
      <c r="D4866" s="2" t="s">
        <v>80571</v>
      </c>
      <c r="E4866" s="2" t="s">
        <v>16822</v>
      </c>
      <c r="F4866" s="2" t="s">
        <v>16823</v>
      </c>
      <c r="G4866" s="2" t="s">
        <v>16824</v>
      </c>
    </row>
    <row r="4867" spans="1:7" x14ac:dyDescent="0.4">
      <c r="A4867" s="4" t="s">
        <v>16825</v>
      </c>
      <c r="B4867" s="2" t="s">
        <v>15536</v>
      </c>
      <c r="C4867" s="2" t="s">
        <v>15899</v>
      </c>
      <c r="D4867" s="2" t="s">
        <v>80571</v>
      </c>
      <c r="E4867" s="2" t="s">
        <v>16826</v>
      </c>
      <c r="F4867" s="2" t="s">
        <v>16827</v>
      </c>
      <c r="G4867" s="2" t="s">
        <v>16828</v>
      </c>
    </row>
    <row r="4868" spans="1:7" x14ac:dyDescent="0.4">
      <c r="A4868" s="4" t="s">
        <v>16829</v>
      </c>
      <c r="B4868" s="2" t="s">
        <v>15536</v>
      </c>
      <c r="C4868" s="2" t="s">
        <v>15899</v>
      </c>
      <c r="D4868" s="2" t="s">
        <v>80571</v>
      </c>
      <c r="E4868" s="2" t="s">
        <v>16830</v>
      </c>
      <c r="F4868" s="2" t="s">
        <v>16831</v>
      </c>
      <c r="G4868" s="2" t="s">
        <v>16832</v>
      </c>
    </row>
    <row r="4869" spans="1:7" x14ac:dyDescent="0.4">
      <c r="A4869" s="4" t="s">
        <v>16833</v>
      </c>
      <c r="B4869" s="2" t="s">
        <v>15536</v>
      </c>
      <c r="C4869" s="2" t="s">
        <v>15904</v>
      </c>
      <c r="D4869" s="2" t="s">
        <v>80571</v>
      </c>
      <c r="E4869" s="2" t="s">
        <v>16834</v>
      </c>
      <c r="F4869" s="2" t="s">
        <v>15918</v>
      </c>
      <c r="G4869" s="2" t="s">
        <v>16835</v>
      </c>
    </row>
    <row r="4870" spans="1:7" x14ac:dyDescent="0.4">
      <c r="A4870" s="4" t="s">
        <v>16836</v>
      </c>
      <c r="B4870" s="2" t="s">
        <v>15536</v>
      </c>
      <c r="C4870" s="2" t="s">
        <v>15904</v>
      </c>
      <c r="D4870" s="2" t="s">
        <v>80571</v>
      </c>
      <c r="E4870" s="2" t="s">
        <v>16837</v>
      </c>
      <c r="F4870" s="2" t="s">
        <v>15906</v>
      </c>
      <c r="G4870" s="2" t="s">
        <v>16838</v>
      </c>
    </row>
    <row r="4871" spans="1:7" x14ac:dyDescent="0.4">
      <c r="A4871" s="4" t="s">
        <v>16839</v>
      </c>
      <c r="B4871" s="2" t="s">
        <v>15536</v>
      </c>
      <c r="C4871" s="2" t="s">
        <v>15904</v>
      </c>
      <c r="D4871" s="2" t="s">
        <v>80571</v>
      </c>
      <c r="E4871" s="2" t="s">
        <v>16840</v>
      </c>
      <c r="F4871" s="2" t="s">
        <v>16841</v>
      </c>
      <c r="G4871" s="2" t="s">
        <v>16842</v>
      </c>
    </row>
    <row r="4872" spans="1:7" x14ac:dyDescent="0.4">
      <c r="A4872" s="4" t="s">
        <v>16843</v>
      </c>
      <c r="B4872" s="2" t="s">
        <v>15536</v>
      </c>
      <c r="C4872" s="2" t="s">
        <v>15904</v>
      </c>
      <c r="D4872" s="2" t="s">
        <v>80571</v>
      </c>
      <c r="E4872" s="2" t="s">
        <v>16844</v>
      </c>
      <c r="F4872" s="2" t="s">
        <v>15906</v>
      </c>
      <c r="G4872" s="2" t="s">
        <v>16845</v>
      </c>
    </row>
    <row r="4873" spans="1:7" x14ac:dyDescent="0.4">
      <c r="A4873" s="4" t="s">
        <v>16846</v>
      </c>
      <c r="B4873" s="2" t="s">
        <v>15536</v>
      </c>
      <c r="C4873" s="2" t="s">
        <v>15904</v>
      </c>
      <c r="D4873" s="2" t="s">
        <v>80571</v>
      </c>
      <c r="E4873" s="2" t="s">
        <v>16847</v>
      </c>
      <c r="F4873" s="2" t="s">
        <v>15906</v>
      </c>
      <c r="G4873" s="2" t="s">
        <v>16848</v>
      </c>
    </row>
    <row r="4874" spans="1:7" x14ac:dyDescent="0.4">
      <c r="A4874" s="4" t="s">
        <v>16849</v>
      </c>
      <c r="B4874" s="2" t="s">
        <v>15536</v>
      </c>
      <c r="C4874" s="2" t="s">
        <v>15943</v>
      </c>
      <c r="D4874" s="2" t="s">
        <v>80571</v>
      </c>
      <c r="E4874" s="2" t="s">
        <v>16850</v>
      </c>
      <c r="F4874" s="2" t="s">
        <v>15957</v>
      </c>
      <c r="G4874" s="2" t="s">
        <v>16851</v>
      </c>
    </row>
    <row r="4875" spans="1:7" x14ac:dyDescent="0.4">
      <c r="A4875" s="4" t="s">
        <v>16852</v>
      </c>
      <c r="B4875" s="2" t="s">
        <v>15536</v>
      </c>
      <c r="C4875" s="2" t="s">
        <v>15943</v>
      </c>
      <c r="D4875" s="2" t="s">
        <v>80571</v>
      </c>
      <c r="E4875" s="2" t="s">
        <v>16853</v>
      </c>
      <c r="F4875" s="2" t="s">
        <v>16854</v>
      </c>
      <c r="G4875" s="2" t="s">
        <v>16855</v>
      </c>
    </row>
    <row r="4876" spans="1:7" x14ac:dyDescent="0.4">
      <c r="A4876" s="4" t="s">
        <v>16856</v>
      </c>
      <c r="B4876" s="2" t="s">
        <v>15536</v>
      </c>
      <c r="C4876" s="2" t="s">
        <v>15943</v>
      </c>
      <c r="D4876" s="2" t="s">
        <v>80571</v>
      </c>
      <c r="E4876" s="2" t="s">
        <v>16857</v>
      </c>
      <c r="F4876" s="2" t="s">
        <v>16858</v>
      </c>
      <c r="G4876" s="2" t="s">
        <v>16859</v>
      </c>
    </row>
    <row r="4877" spans="1:7" x14ac:dyDescent="0.4">
      <c r="A4877" s="4" t="s">
        <v>16860</v>
      </c>
      <c r="B4877" s="2" t="s">
        <v>15536</v>
      </c>
      <c r="C4877" s="2" t="s">
        <v>15943</v>
      </c>
      <c r="D4877" s="2" t="s">
        <v>80571</v>
      </c>
      <c r="E4877" s="2" t="s">
        <v>16861</v>
      </c>
      <c r="F4877" s="2" t="s">
        <v>16862</v>
      </c>
      <c r="G4877" s="2" t="s">
        <v>16863</v>
      </c>
    </row>
    <row r="4878" spans="1:7" x14ac:dyDescent="0.4">
      <c r="A4878" s="4" t="s">
        <v>16864</v>
      </c>
      <c r="B4878" s="2" t="s">
        <v>15536</v>
      </c>
      <c r="C4878" s="2" t="s">
        <v>15943</v>
      </c>
      <c r="D4878" s="2" t="s">
        <v>80571</v>
      </c>
      <c r="E4878" s="2" t="s">
        <v>16865</v>
      </c>
      <c r="F4878" s="2" t="s">
        <v>16866</v>
      </c>
      <c r="G4878" s="2" t="s">
        <v>16867</v>
      </c>
    </row>
    <row r="4879" spans="1:7" x14ac:dyDescent="0.4">
      <c r="A4879" s="4" t="s">
        <v>16868</v>
      </c>
      <c r="B4879" s="2" t="s">
        <v>15536</v>
      </c>
      <c r="C4879" s="2" t="s">
        <v>15963</v>
      </c>
      <c r="D4879" s="2" t="s">
        <v>80571</v>
      </c>
      <c r="E4879" s="2" t="s">
        <v>16869</v>
      </c>
      <c r="F4879" s="2" t="s">
        <v>16870</v>
      </c>
      <c r="G4879" s="2" t="s">
        <v>16871</v>
      </c>
    </row>
    <row r="4880" spans="1:7" x14ac:dyDescent="0.4">
      <c r="A4880" s="4" t="s">
        <v>16872</v>
      </c>
      <c r="B4880" s="2" t="s">
        <v>15536</v>
      </c>
      <c r="C4880" s="2" t="s">
        <v>15963</v>
      </c>
      <c r="D4880" s="2" t="s">
        <v>80571</v>
      </c>
      <c r="E4880" s="2" t="s">
        <v>16873</v>
      </c>
      <c r="F4880" s="2" t="s">
        <v>16874</v>
      </c>
      <c r="G4880" s="2" t="s">
        <v>16875</v>
      </c>
    </row>
    <row r="4881" spans="1:7" x14ac:dyDescent="0.4">
      <c r="A4881" s="4" t="s">
        <v>16876</v>
      </c>
      <c r="B4881" s="2" t="s">
        <v>15536</v>
      </c>
      <c r="C4881" s="2" t="s">
        <v>15963</v>
      </c>
      <c r="D4881" s="2" t="s">
        <v>80571</v>
      </c>
      <c r="E4881" s="2" t="s">
        <v>16877</v>
      </c>
      <c r="F4881" s="2" t="s">
        <v>16878</v>
      </c>
      <c r="G4881" s="2" t="s">
        <v>16879</v>
      </c>
    </row>
    <row r="4882" spans="1:7" x14ac:dyDescent="0.4">
      <c r="A4882" s="4" t="s">
        <v>16880</v>
      </c>
      <c r="B4882" s="2" t="s">
        <v>15536</v>
      </c>
      <c r="C4882" s="2" t="s">
        <v>15963</v>
      </c>
      <c r="D4882" s="2" t="s">
        <v>80571</v>
      </c>
      <c r="E4882" s="2" t="s">
        <v>16881</v>
      </c>
      <c r="F4882" s="2" t="s">
        <v>16882</v>
      </c>
      <c r="G4882" s="2" t="s">
        <v>16883</v>
      </c>
    </row>
    <row r="4883" spans="1:7" x14ac:dyDescent="0.4">
      <c r="A4883" s="4" t="s">
        <v>16884</v>
      </c>
      <c r="B4883" s="2" t="s">
        <v>15536</v>
      </c>
      <c r="C4883" s="2" t="s">
        <v>15963</v>
      </c>
      <c r="D4883" s="2" t="s">
        <v>80571</v>
      </c>
      <c r="E4883" s="2" t="s">
        <v>16885</v>
      </c>
      <c r="F4883" s="2" t="s">
        <v>16886</v>
      </c>
      <c r="G4883" s="2" t="s">
        <v>16887</v>
      </c>
    </row>
    <row r="4884" spans="1:7" x14ac:dyDescent="0.4">
      <c r="A4884" s="4" t="s">
        <v>16888</v>
      </c>
      <c r="B4884" s="2" t="s">
        <v>15536</v>
      </c>
      <c r="C4884" s="2" t="s">
        <v>15963</v>
      </c>
      <c r="D4884" s="2" t="s">
        <v>80571</v>
      </c>
      <c r="E4884" s="2" t="s">
        <v>16889</v>
      </c>
      <c r="F4884" s="2" t="s">
        <v>16890</v>
      </c>
      <c r="G4884" s="2" t="s">
        <v>16891</v>
      </c>
    </row>
    <row r="4885" spans="1:7" x14ac:dyDescent="0.4">
      <c r="A4885" s="4" t="s">
        <v>16892</v>
      </c>
      <c r="B4885" s="2" t="s">
        <v>15536</v>
      </c>
      <c r="C4885" s="2" t="s">
        <v>15963</v>
      </c>
      <c r="D4885" s="2" t="s">
        <v>80571</v>
      </c>
      <c r="E4885" s="2" t="s">
        <v>16893</v>
      </c>
      <c r="F4885" s="2" t="s">
        <v>15992</v>
      </c>
      <c r="G4885" s="2" t="s">
        <v>16894</v>
      </c>
    </row>
    <row r="4886" spans="1:7" x14ac:dyDescent="0.4">
      <c r="A4886" s="4" t="s">
        <v>16895</v>
      </c>
      <c r="B4886" s="2" t="s">
        <v>15536</v>
      </c>
      <c r="C4886" s="2" t="s">
        <v>15963</v>
      </c>
      <c r="D4886" s="2" t="s">
        <v>80571</v>
      </c>
      <c r="E4886" s="2" t="s">
        <v>16896</v>
      </c>
      <c r="F4886" s="2" t="s">
        <v>16897</v>
      </c>
      <c r="G4886" s="2" t="s">
        <v>16898</v>
      </c>
    </row>
    <row r="4887" spans="1:7" x14ac:dyDescent="0.4">
      <c r="A4887" s="4" t="s">
        <v>16899</v>
      </c>
      <c r="B4887" s="2" t="s">
        <v>15536</v>
      </c>
      <c r="C4887" s="2" t="s">
        <v>15963</v>
      </c>
      <c r="D4887" s="2" t="s">
        <v>80571</v>
      </c>
      <c r="E4887" s="2" t="s">
        <v>16900</v>
      </c>
      <c r="F4887" s="2" t="s">
        <v>15965</v>
      </c>
      <c r="G4887" s="2" t="s">
        <v>16901</v>
      </c>
    </row>
    <row r="4888" spans="1:7" x14ac:dyDescent="0.4">
      <c r="A4888" s="4" t="s">
        <v>16902</v>
      </c>
      <c r="B4888" s="2" t="s">
        <v>15536</v>
      </c>
      <c r="C4888" s="2" t="s">
        <v>15963</v>
      </c>
      <c r="D4888" s="2" t="s">
        <v>80571</v>
      </c>
      <c r="E4888" s="2" t="s">
        <v>16903</v>
      </c>
      <c r="F4888" s="2" t="s">
        <v>16904</v>
      </c>
      <c r="G4888" s="2" t="s">
        <v>16905</v>
      </c>
    </row>
    <row r="4889" spans="1:7" x14ac:dyDescent="0.4">
      <c r="A4889" s="4" t="s">
        <v>16906</v>
      </c>
      <c r="B4889" s="2" t="s">
        <v>15536</v>
      </c>
      <c r="C4889" s="2" t="s">
        <v>15963</v>
      </c>
      <c r="D4889" s="2" t="s">
        <v>80571</v>
      </c>
      <c r="E4889" s="2" t="s">
        <v>16907</v>
      </c>
      <c r="F4889" s="2" t="s">
        <v>15996</v>
      </c>
      <c r="G4889" s="2" t="s">
        <v>16908</v>
      </c>
    </row>
    <row r="4890" spans="1:7" x14ac:dyDescent="0.4">
      <c r="A4890" s="4" t="s">
        <v>16909</v>
      </c>
      <c r="B4890" s="2" t="s">
        <v>15536</v>
      </c>
      <c r="C4890" s="2" t="s">
        <v>15963</v>
      </c>
      <c r="D4890" s="2" t="s">
        <v>80571</v>
      </c>
      <c r="E4890" s="2" t="s">
        <v>16910</v>
      </c>
      <c r="F4890" s="2" t="s">
        <v>16911</v>
      </c>
      <c r="G4890" s="2" t="s">
        <v>16912</v>
      </c>
    </row>
    <row r="4891" spans="1:7" x14ac:dyDescent="0.4">
      <c r="A4891" s="4" t="s">
        <v>16913</v>
      </c>
      <c r="B4891" s="2" t="s">
        <v>15536</v>
      </c>
      <c r="C4891" s="2" t="s">
        <v>15963</v>
      </c>
      <c r="D4891" s="2" t="s">
        <v>80571</v>
      </c>
      <c r="E4891" s="2" t="s">
        <v>16914</v>
      </c>
      <c r="F4891" s="2" t="s">
        <v>16915</v>
      </c>
      <c r="G4891" s="2" t="s">
        <v>16916</v>
      </c>
    </row>
    <row r="4892" spans="1:7" x14ac:dyDescent="0.4">
      <c r="A4892" s="4" t="s">
        <v>16917</v>
      </c>
      <c r="B4892" s="2" t="s">
        <v>15536</v>
      </c>
      <c r="C4892" s="2" t="s">
        <v>15963</v>
      </c>
      <c r="D4892" s="2" t="s">
        <v>80571</v>
      </c>
      <c r="E4892" s="2" t="s">
        <v>16918</v>
      </c>
      <c r="F4892" s="2" t="s">
        <v>16878</v>
      </c>
      <c r="G4892" s="2" t="s">
        <v>16919</v>
      </c>
    </row>
    <row r="4893" spans="1:7" x14ac:dyDescent="0.4">
      <c r="A4893" s="4" t="s">
        <v>16920</v>
      </c>
      <c r="B4893" s="2" t="s">
        <v>15536</v>
      </c>
      <c r="C4893" s="2" t="s">
        <v>15963</v>
      </c>
      <c r="D4893" s="2" t="s">
        <v>80571</v>
      </c>
      <c r="E4893" s="2" t="s">
        <v>16921</v>
      </c>
      <c r="F4893" s="2" t="s">
        <v>15969</v>
      </c>
      <c r="G4893" s="2" t="s">
        <v>16922</v>
      </c>
    </row>
    <row r="4894" spans="1:7" x14ac:dyDescent="0.4">
      <c r="A4894" s="4" t="s">
        <v>16923</v>
      </c>
      <c r="B4894" s="2" t="s">
        <v>15536</v>
      </c>
      <c r="C4894" s="2" t="s">
        <v>15963</v>
      </c>
      <c r="D4894" s="2" t="s">
        <v>80571</v>
      </c>
      <c r="E4894" s="2" t="s">
        <v>16924</v>
      </c>
      <c r="F4894" s="2" t="s">
        <v>16925</v>
      </c>
      <c r="G4894" s="2" t="s">
        <v>16926</v>
      </c>
    </row>
    <row r="4895" spans="1:7" x14ac:dyDescent="0.4">
      <c r="A4895" s="4" t="s">
        <v>16927</v>
      </c>
      <c r="B4895" s="2" t="s">
        <v>15536</v>
      </c>
      <c r="C4895" s="2" t="s">
        <v>15963</v>
      </c>
      <c r="D4895" s="2" t="s">
        <v>80571</v>
      </c>
      <c r="E4895" s="2" t="s">
        <v>16928</v>
      </c>
      <c r="F4895" s="2" t="s">
        <v>15992</v>
      </c>
      <c r="G4895" s="2" t="s">
        <v>16929</v>
      </c>
    </row>
    <row r="4896" spans="1:7" x14ac:dyDescent="0.4">
      <c r="A4896" s="4" t="s">
        <v>16930</v>
      </c>
      <c r="B4896" s="2" t="s">
        <v>15536</v>
      </c>
      <c r="C4896" s="2" t="s">
        <v>15963</v>
      </c>
      <c r="D4896" s="2" t="s">
        <v>80571</v>
      </c>
      <c r="E4896" s="2" t="s">
        <v>16931</v>
      </c>
      <c r="F4896" s="2" t="s">
        <v>16932</v>
      </c>
      <c r="G4896" s="2" t="s">
        <v>16933</v>
      </c>
    </row>
    <row r="4897" spans="1:7" x14ac:dyDescent="0.4">
      <c r="A4897" s="4" t="s">
        <v>16934</v>
      </c>
      <c r="B4897" s="2" t="s">
        <v>15536</v>
      </c>
      <c r="C4897" s="2" t="s">
        <v>16014</v>
      </c>
      <c r="D4897" s="2" t="s">
        <v>80571</v>
      </c>
      <c r="E4897" s="2" t="s">
        <v>16935</v>
      </c>
      <c r="F4897" s="2" t="s">
        <v>16024</v>
      </c>
      <c r="G4897" s="2" t="s">
        <v>16936</v>
      </c>
    </row>
    <row r="4898" spans="1:7" x14ac:dyDescent="0.4">
      <c r="A4898" s="4" t="s">
        <v>16937</v>
      </c>
      <c r="B4898" s="2" t="s">
        <v>15536</v>
      </c>
      <c r="C4898" s="2" t="s">
        <v>16014</v>
      </c>
      <c r="D4898" s="2" t="s">
        <v>80571</v>
      </c>
      <c r="E4898" s="2" t="s">
        <v>16938</v>
      </c>
      <c r="F4898" s="2" t="s">
        <v>16939</v>
      </c>
      <c r="G4898" s="2" t="s">
        <v>16940</v>
      </c>
    </row>
    <row r="4899" spans="1:7" x14ac:dyDescent="0.4">
      <c r="A4899" s="4" t="s">
        <v>16941</v>
      </c>
      <c r="B4899" s="2" t="s">
        <v>15536</v>
      </c>
      <c r="C4899" s="2" t="s">
        <v>16014</v>
      </c>
      <c r="D4899" s="2" t="s">
        <v>80571</v>
      </c>
      <c r="E4899" s="2" t="s">
        <v>16942</v>
      </c>
      <c r="F4899" s="2" t="s">
        <v>16943</v>
      </c>
      <c r="G4899" s="2" t="s">
        <v>16944</v>
      </c>
    </row>
    <row r="4900" spans="1:7" x14ac:dyDescent="0.4">
      <c r="A4900" s="4" t="s">
        <v>16945</v>
      </c>
      <c r="B4900" s="2" t="s">
        <v>15536</v>
      </c>
      <c r="C4900" s="2" t="s">
        <v>16014</v>
      </c>
      <c r="D4900" s="2" t="s">
        <v>80571</v>
      </c>
      <c r="E4900" s="2" t="s">
        <v>16946</v>
      </c>
      <c r="F4900" s="2" t="s">
        <v>16947</v>
      </c>
      <c r="G4900" s="2" t="s">
        <v>16948</v>
      </c>
    </row>
    <row r="4901" spans="1:7" x14ac:dyDescent="0.4">
      <c r="A4901" s="4" t="s">
        <v>16949</v>
      </c>
      <c r="B4901" s="2" t="s">
        <v>15536</v>
      </c>
      <c r="C4901" s="2" t="s">
        <v>16014</v>
      </c>
      <c r="D4901" s="2" t="s">
        <v>80571</v>
      </c>
      <c r="E4901" s="2" t="s">
        <v>16950</v>
      </c>
      <c r="F4901" s="2" t="s">
        <v>16035</v>
      </c>
      <c r="G4901" s="2" t="s">
        <v>16951</v>
      </c>
    </row>
    <row r="4902" spans="1:7" x14ac:dyDescent="0.4">
      <c r="A4902" s="4" t="s">
        <v>16952</v>
      </c>
      <c r="B4902" s="2" t="s">
        <v>15536</v>
      </c>
      <c r="C4902" s="2" t="s">
        <v>16014</v>
      </c>
      <c r="D4902" s="2" t="s">
        <v>80571</v>
      </c>
      <c r="E4902" s="2" t="s">
        <v>16953</v>
      </c>
      <c r="F4902" s="2" t="s">
        <v>16057</v>
      </c>
      <c r="G4902" s="2" t="s">
        <v>16954</v>
      </c>
    </row>
    <row r="4903" spans="1:7" x14ac:dyDescent="0.4">
      <c r="A4903" s="4" t="s">
        <v>16955</v>
      </c>
      <c r="B4903" s="2" t="s">
        <v>15536</v>
      </c>
      <c r="C4903" s="2" t="s">
        <v>16060</v>
      </c>
      <c r="D4903" s="2" t="s">
        <v>80571</v>
      </c>
      <c r="E4903" s="2" t="s">
        <v>16956</v>
      </c>
      <c r="F4903" s="2" t="s">
        <v>16082</v>
      </c>
      <c r="G4903" s="2" t="s">
        <v>16957</v>
      </c>
    </row>
    <row r="4904" spans="1:7" x14ac:dyDescent="0.4">
      <c r="A4904" s="4" t="s">
        <v>16958</v>
      </c>
      <c r="B4904" s="2" t="s">
        <v>15536</v>
      </c>
      <c r="C4904" s="2" t="s">
        <v>16060</v>
      </c>
      <c r="D4904" s="2" t="s">
        <v>80571</v>
      </c>
      <c r="E4904" s="2" t="s">
        <v>16959</v>
      </c>
      <c r="F4904" s="2" t="s">
        <v>16960</v>
      </c>
      <c r="G4904" s="2" t="s">
        <v>16961</v>
      </c>
    </row>
    <row r="4905" spans="1:7" x14ac:dyDescent="0.4">
      <c r="A4905" s="4" t="s">
        <v>16962</v>
      </c>
      <c r="B4905" s="2" t="s">
        <v>15536</v>
      </c>
      <c r="C4905" s="2" t="s">
        <v>16060</v>
      </c>
      <c r="D4905" s="2" t="s">
        <v>80571</v>
      </c>
      <c r="E4905" s="2" t="s">
        <v>16963</v>
      </c>
      <c r="F4905" s="2" t="s">
        <v>16964</v>
      </c>
      <c r="G4905" s="2" t="s">
        <v>16965</v>
      </c>
    </row>
    <row r="4906" spans="1:7" x14ac:dyDescent="0.4">
      <c r="A4906" s="4" t="s">
        <v>16966</v>
      </c>
      <c r="B4906" s="2" t="s">
        <v>15536</v>
      </c>
      <c r="C4906" s="2" t="s">
        <v>16060</v>
      </c>
      <c r="D4906" s="2" t="s">
        <v>80571</v>
      </c>
      <c r="E4906" s="2" t="s">
        <v>16967</v>
      </c>
      <c r="F4906" s="2" t="s">
        <v>16133</v>
      </c>
      <c r="G4906" s="2" t="s">
        <v>16968</v>
      </c>
    </row>
    <row r="4907" spans="1:7" x14ac:dyDescent="0.4">
      <c r="A4907" s="4" t="s">
        <v>16969</v>
      </c>
      <c r="B4907" s="2" t="s">
        <v>15536</v>
      </c>
      <c r="C4907" s="2" t="s">
        <v>16060</v>
      </c>
      <c r="D4907" s="2" t="s">
        <v>80571</v>
      </c>
      <c r="E4907" s="2" t="s">
        <v>16970</v>
      </c>
      <c r="F4907" s="2" t="s">
        <v>16971</v>
      </c>
      <c r="G4907" s="2" t="s">
        <v>16972</v>
      </c>
    </row>
    <row r="4908" spans="1:7" x14ac:dyDescent="0.4">
      <c r="A4908" s="4" t="s">
        <v>16973</v>
      </c>
      <c r="B4908" s="2" t="s">
        <v>15536</v>
      </c>
      <c r="C4908" s="2" t="s">
        <v>16060</v>
      </c>
      <c r="D4908" s="2" t="s">
        <v>80571</v>
      </c>
      <c r="E4908" s="2" t="s">
        <v>16974</v>
      </c>
      <c r="F4908" s="2" t="s">
        <v>16129</v>
      </c>
      <c r="G4908" s="2" t="s">
        <v>16975</v>
      </c>
    </row>
    <row r="4909" spans="1:7" x14ac:dyDescent="0.4">
      <c r="A4909" s="4" t="s">
        <v>16976</v>
      </c>
      <c r="B4909" s="2" t="s">
        <v>15536</v>
      </c>
      <c r="C4909" s="2" t="s">
        <v>16060</v>
      </c>
      <c r="D4909" s="2" t="s">
        <v>80571</v>
      </c>
      <c r="E4909" s="2" t="s">
        <v>16977</v>
      </c>
      <c r="F4909" s="2" t="s">
        <v>16978</v>
      </c>
      <c r="G4909" s="2" t="s">
        <v>16979</v>
      </c>
    </row>
    <row r="4910" spans="1:7" x14ac:dyDescent="0.4">
      <c r="A4910" s="4" t="s">
        <v>16980</v>
      </c>
      <c r="B4910" s="2" t="s">
        <v>15536</v>
      </c>
      <c r="C4910" s="2" t="s">
        <v>16060</v>
      </c>
      <c r="D4910" s="2" t="s">
        <v>80571</v>
      </c>
      <c r="E4910" s="2" t="s">
        <v>16981</v>
      </c>
      <c r="F4910" s="2" t="s">
        <v>16982</v>
      </c>
      <c r="G4910" s="2" t="s">
        <v>16983</v>
      </c>
    </row>
    <row r="4911" spans="1:7" x14ac:dyDescent="0.4">
      <c r="A4911" s="4" t="s">
        <v>16984</v>
      </c>
      <c r="B4911" s="2" t="s">
        <v>15536</v>
      </c>
      <c r="C4911" s="2" t="s">
        <v>16060</v>
      </c>
      <c r="D4911" s="2" t="s">
        <v>80571</v>
      </c>
      <c r="E4911" s="2" t="s">
        <v>16985</v>
      </c>
      <c r="F4911" s="2" t="s">
        <v>16986</v>
      </c>
      <c r="G4911" s="2" t="s">
        <v>16987</v>
      </c>
    </row>
    <row r="4912" spans="1:7" x14ac:dyDescent="0.4">
      <c r="A4912" s="4" t="s">
        <v>16988</v>
      </c>
      <c r="B4912" s="2" t="s">
        <v>15536</v>
      </c>
      <c r="C4912" s="2" t="s">
        <v>16060</v>
      </c>
      <c r="D4912" s="2" t="s">
        <v>80571</v>
      </c>
      <c r="E4912" s="2" t="s">
        <v>16989</v>
      </c>
      <c r="F4912" s="2" t="s">
        <v>16964</v>
      </c>
      <c r="G4912" s="2" t="s">
        <v>16990</v>
      </c>
    </row>
    <row r="4913" spans="1:7" x14ac:dyDescent="0.4">
      <c r="A4913" s="4" t="s">
        <v>16991</v>
      </c>
      <c r="B4913" s="2" t="s">
        <v>15536</v>
      </c>
      <c r="C4913" s="2" t="s">
        <v>16060</v>
      </c>
      <c r="D4913" s="2" t="s">
        <v>80571</v>
      </c>
      <c r="E4913" s="2" t="s">
        <v>16992</v>
      </c>
      <c r="F4913" s="2" t="s">
        <v>16108</v>
      </c>
      <c r="G4913" s="2" t="s">
        <v>16993</v>
      </c>
    </row>
    <row r="4914" spans="1:7" x14ac:dyDescent="0.4">
      <c r="A4914" s="4" t="s">
        <v>16994</v>
      </c>
      <c r="B4914" s="2" t="s">
        <v>15536</v>
      </c>
      <c r="C4914" s="2" t="s">
        <v>16060</v>
      </c>
      <c r="D4914" s="2" t="s">
        <v>80571</v>
      </c>
      <c r="E4914" s="2" t="s">
        <v>16995</v>
      </c>
      <c r="F4914" s="2" t="s">
        <v>16996</v>
      </c>
      <c r="G4914" s="2" t="s">
        <v>16997</v>
      </c>
    </row>
    <row r="4915" spans="1:7" x14ac:dyDescent="0.4">
      <c r="A4915" s="4" t="s">
        <v>16998</v>
      </c>
      <c r="B4915" s="2" t="s">
        <v>15536</v>
      </c>
      <c r="C4915" s="2" t="s">
        <v>16060</v>
      </c>
      <c r="D4915" s="2" t="s">
        <v>80571</v>
      </c>
      <c r="E4915" s="2" t="s">
        <v>16999</v>
      </c>
      <c r="F4915" s="2" t="s">
        <v>17000</v>
      </c>
      <c r="G4915" s="2" t="s">
        <v>17001</v>
      </c>
    </row>
    <row r="4916" spans="1:7" x14ac:dyDescent="0.4">
      <c r="A4916" s="4" t="s">
        <v>17002</v>
      </c>
      <c r="B4916" s="2" t="s">
        <v>15536</v>
      </c>
      <c r="C4916" s="2" t="s">
        <v>16060</v>
      </c>
      <c r="D4916" s="2" t="s">
        <v>80571</v>
      </c>
      <c r="E4916" s="2" t="s">
        <v>17003</v>
      </c>
      <c r="F4916" s="2" t="s">
        <v>16108</v>
      </c>
      <c r="G4916" s="2" t="s">
        <v>17004</v>
      </c>
    </row>
    <row r="4917" spans="1:7" x14ac:dyDescent="0.4">
      <c r="A4917" s="4" t="s">
        <v>17005</v>
      </c>
      <c r="B4917" s="2" t="s">
        <v>15536</v>
      </c>
      <c r="C4917" s="2" t="s">
        <v>16060</v>
      </c>
      <c r="D4917" s="2" t="s">
        <v>80571</v>
      </c>
      <c r="E4917" s="2" t="s">
        <v>17006</v>
      </c>
      <c r="F4917" s="2" t="s">
        <v>17007</v>
      </c>
      <c r="G4917" s="2" t="s">
        <v>17008</v>
      </c>
    </row>
    <row r="4918" spans="1:7" x14ac:dyDescent="0.4">
      <c r="A4918" s="4" t="s">
        <v>17009</v>
      </c>
      <c r="B4918" s="2" t="s">
        <v>15536</v>
      </c>
      <c r="C4918" s="2" t="s">
        <v>16060</v>
      </c>
      <c r="D4918" s="2" t="s">
        <v>80571</v>
      </c>
      <c r="E4918" s="2" t="s">
        <v>17010</v>
      </c>
      <c r="F4918" s="2" t="s">
        <v>17011</v>
      </c>
      <c r="G4918" s="2" t="s">
        <v>17012</v>
      </c>
    </row>
    <row r="4919" spans="1:7" x14ac:dyDescent="0.4">
      <c r="A4919" s="4" t="s">
        <v>17013</v>
      </c>
      <c r="B4919" s="2" t="s">
        <v>15536</v>
      </c>
      <c r="C4919" s="2" t="s">
        <v>16060</v>
      </c>
      <c r="D4919" s="2" t="s">
        <v>80571</v>
      </c>
      <c r="E4919" s="2" t="s">
        <v>17014</v>
      </c>
      <c r="F4919" s="2" t="s">
        <v>17015</v>
      </c>
      <c r="G4919" s="2" t="s">
        <v>17016</v>
      </c>
    </row>
    <row r="4920" spans="1:7" x14ac:dyDescent="0.4">
      <c r="A4920" s="4" t="s">
        <v>17017</v>
      </c>
      <c r="B4920" s="2" t="s">
        <v>15536</v>
      </c>
      <c r="C4920" s="2" t="s">
        <v>16060</v>
      </c>
      <c r="D4920" s="2" t="s">
        <v>80571</v>
      </c>
      <c r="E4920" s="2" t="s">
        <v>17018</v>
      </c>
      <c r="F4920" s="2" t="s">
        <v>16082</v>
      </c>
      <c r="G4920" s="2" t="s">
        <v>17019</v>
      </c>
    </row>
    <row r="4921" spans="1:7" x14ac:dyDescent="0.4">
      <c r="A4921" s="4" t="s">
        <v>17020</v>
      </c>
      <c r="B4921" s="2" t="s">
        <v>15536</v>
      </c>
      <c r="C4921" s="2" t="s">
        <v>16060</v>
      </c>
      <c r="D4921" s="2" t="s">
        <v>80571</v>
      </c>
      <c r="E4921" s="2" t="s">
        <v>17021</v>
      </c>
      <c r="F4921" s="2" t="s">
        <v>16082</v>
      </c>
      <c r="G4921" s="2" t="s">
        <v>17022</v>
      </c>
    </row>
    <row r="4922" spans="1:7" x14ac:dyDescent="0.4">
      <c r="A4922" s="4" t="s">
        <v>17023</v>
      </c>
      <c r="B4922" s="2" t="s">
        <v>15536</v>
      </c>
      <c r="C4922" s="2" t="s">
        <v>16060</v>
      </c>
      <c r="D4922" s="2" t="s">
        <v>80571</v>
      </c>
      <c r="E4922" s="2" t="s">
        <v>17024</v>
      </c>
      <c r="F4922" s="2" t="s">
        <v>16082</v>
      </c>
      <c r="G4922" s="2" t="s">
        <v>17025</v>
      </c>
    </row>
    <row r="4923" spans="1:7" x14ac:dyDescent="0.4">
      <c r="A4923" s="4" t="s">
        <v>17026</v>
      </c>
      <c r="B4923" s="2" t="s">
        <v>15536</v>
      </c>
      <c r="C4923" s="2" t="s">
        <v>16060</v>
      </c>
      <c r="D4923" s="2" t="s">
        <v>80571</v>
      </c>
      <c r="E4923" s="2" t="s">
        <v>17027</v>
      </c>
      <c r="F4923" s="2" t="s">
        <v>16098</v>
      </c>
      <c r="G4923" s="2" t="s">
        <v>17028</v>
      </c>
    </row>
    <row r="4924" spans="1:7" x14ac:dyDescent="0.4">
      <c r="A4924" s="4" t="s">
        <v>17029</v>
      </c>
      <c r="B4924" s="2" t="s">
        <v>15536</v>
      </c>
      <c r="C4924" s="2" t="s">
        <v>16060</v>
      </c>
      <c r="D4924" s="2" t="s">
        <v>80571</v>
      </c>
      <c r="E4924" s="2" t="s">
        <v>17030</v>
      </c>
      <c r="F4924" s="2" t="s">
        <v>16133</v>
      </c>
      <c r="G4924" s="2" t="s">
        <v>17031</v>
      </c>
    </row>
    <row r="4925" spans="1:7" x14ac:dyDescent="0.4">
      <c r="A4925" s="4" t="s">
        <v>17032</v>
      </c>
      <c r="B4925" s="2" t="s">
        <v>15536</v>
      </c>
      <c r="C4925" s="2" t="s">
        <v>16142</v>
      </c>
      <c r="D4925" s="2" t="s">
        <v>80571</v>
      </c>
      <c r="E4925" s="2" t="s">
        <v>7277</v>
      </c>
      <c r="F4925" s="2" t="s">
        <v>17033</v>
      </c>
      <c r="G4925" s="2" t="s">
        <v>17034</v>
      </c>
    </row>
    <row r="4926" spans="1:7" x14ac:dyDescent="0.4">
      <c r="A4926" s="4" t="s">
        <v>17035</v>
      </c>
      <c r="B4926" s="2" t="s">
        <v>15536</v>
      </c>
      <c r="C4926" s="2" t="s">
        <v>16142</v>
      </c>
      <c r="D4926" s="2" t="s">
        <v>80571</v>
      </c>
      <c r="E4926" s="2" t="s">
        <v>17036</v>
      </c>
      <c r="F4926" s="2" t="s">
        <v>17037</v>
      </c>
      <c r="G4926" s="2" t="s">
        <v>17038</v>
      </c>
    </row>
    <row r="4927" spans="1:7" x14ac:dyDescent="0.4">
      <c r="A4927" s="4" t="s">
        <v>17039</v>
      </c>
      <c r="B4927" s="2" t="s">
        <v>15536</v>
      </c>
      <c r="C4927" s="2" t="s">
        <v>16142</v>
      </c>
      <c r="D4927" s="2" t="s">
        <v>80571</v>
      </c>
      <c r="E4927" s="2" t="s">
        <v>17040</v>
      </c>
      <c r="F4927" s="2" t="s">
        <v>17041</v>
      </c>
      <c r="G4927" s="2" t="s">
        <v>17042</v>
      </c>
    </row>
    <row r="4928" spans="1:7" x14ac:dyDescent="0.4">
      <c r="A4928" s="4" t="s">
        <v>17043</v>
      </c>
      <c r="B4928" s="2" t="s">
        <v>15536</v>
      </c>
      <c r="C4928" s="2" t="s">
        <v>16142</v>
      </c>
      <c r="D4928" s="2" t="s">
        <v>80571</v>
      </c>
      <c r="E4928" s="2" t="s">
        <v>17044</v>
      </c>
      <c r="F4928" s="2" t="s">
        <v>17045</v>
      </c>
      <c r="G4928" s="2" t="s">
        <v>17046</v>
      </c>
    </row>
    <row r="4929" spans="1:7" x14ac:dyDescent="0.4">
      <c r="A4929" s="4" t="s">
        <v>17047</v>
      </c>
      <c r="B4929" s="2" t="s">
        <v>15536</v>
      </c>
      <c r="C4929" s="2" t="s">
        <v>16142</v>
      </c>
      <c r="D4929" s="2" t="s">
        <v>80571</v>
      </c>
      <c r="E4929" s="2" t="s">
        <v>17048</v>
      </c>
      <c r="F4929" s="2" t="s">
        <v>17041</v>
      </c>
      <c r="G4929" s="2" t="s">
        <v>17049</v>
      </c>
    </row>
    <row r="4930" spans="1:7" x14ac:dyDescent="0.4">
      <c r="A4930" s="4" t="s">
        <v>17050</v>
      </c>
      <c r="B4930" s="2" t="s">
        <v>15536</v>
      </c>
      <c r="C4930" s="2" t="s">
        <v>16142</v>
      </c>
      <c r="D4930" s="2" t="s">
        <v>80571</v>
      </c>
      <c r="E4930" s="2" t="s">
        <v>17051</v>
      </c>
      <c r="F4930" s="2" t="s">
        <v>16152</v>
      </c>
      <c r="G4930" s="2" t="s">
        <v>17052</v>
      </c>
    </row>
    <row r="4931" spans="1:7" x14ac:dyDescent="0.4">
      <c r="A4931" s="4" t="s">
        <v>17053</v>
      </c>
      <c r="B4931" s="2" t="s">
        <v>15536</v>
      </c>
      <c r="C4931" s="2" t="s">
        <v>16155</v>
      </c>
      <c r="D4931" s="2" t="s">
        <v>80571</v>
      </c>
      <c r="E4931" s="2" t="s">
        <v>17054</v>
      </c>
      <c r="F4931" s="2" t="s">
        <v>17055</v>
      </c>
      <c r="G4931" s="2" t="s">
        <v>17056</v>
      </c>
    </row>
    <row r="4932" spans="1:7" x14ac:dyDescent="0.4">
      <c r="A4932" s="4" t="s">
        <v>17057</v>
      </c>
      <c r="B4932" s="2" t="s">
        <v>15536</v>
      </c>
      <c r="C4932" s="2" t="s">
        <v>16155</v>
      </c>
      <c r="D4932" s="2" t="s">
        <v>80571</v>
      </c>
      <c r="E4932" s="2" t="s">
        <v>17058</v>
      </c>
      <c r="F4932" s="2" t="s">
        <v>17059</v>
      </c>
      <c r="G4932" s="2" t="s">
        <v>17060</v>
      </c>
    </row>
    <row r="4933" spans="1:7" x14ac:dyDescent="0.4">
      <c r="A4933" s="4" t="s">
        <v>17061</v>
      </c>
      <c r="B4933" s="2" t="s">
        <v>15536</v>
      </c>
      <c r="C4933" s="2" t="s">
        <v>16155</v>
      </c>
      <c r="D4933" s="2" t="s">
        <v>80571</v>
      </c>
      <c r="E4933" s="2" t="s">
        <v>17062</v>
      </c>
      <c r="F4933" s="2" t="s">
        <v>17063</v>
      </c>
      <c r="G4933" s="2" t="s">
        <v>17064</v>
      </c>
    </row>
    <row r="4934" spans="1:7" x14ac:dyDescent="0.4">
      <c r="A4934" s="4" t="s">
        <v>17065</v>
      </c>
      <c r="B4934" s="2" t="s">
        <v>15536</v>
      </c>
      <c r="C4934" s="2" t="s">
        <v>16155</v>
      </c>
      <c r="D4934" s="2" t="s">
        <v>80571</v>
      </c>
      <c r="E4934" s="2" t="s">
        <v>17066</v>
      </c>
      <c r="F4934" s="2" t="s">
        <v>17067</v>
      </c>
      <c r="G4934" s="2" t="s">
        <v>17068</v>
      </c>
    </row>
    <row r="4935" spans="1:7" x14ac:dyDescent="0.4">
      <c r="A4935" s="4" t="s">
        <v>17069</v>
      </c>
      <c r="B4935" s="2" t="s">
        <v>15536</v>
      </c>
      <c r="C4935" s="2" t="s">
        <v>16155</v>
      </c>
      <c r="D4935" s="2" t="s">
        <v>80571</v>
      </c>
      <c r="E4935" s="2" t="s">
        <v>17070</v>
      </c>
      <c r="F4935" s="2" t="s">
        <v>16161</v>
      </c>
      <c r="G4935" s="2" t="s">
        <v>17071</v>
      </c>
    </row>
    <row r="4936" spans="1:7" x14ac:dyDescent="0.4">
      <c r="A4936" s="4" t="s">
        <v>17072</v>
      </c>
      <c r="B4936" s="2" t="s">
        <v>15536</v>
      </c>
      <c r="C4936" s="2" t="s">
        <v>16155</v>
      </c>
      <c r="D4936" s="2" t="s">
        <v>80571</v>
      </c>
      <c r="E4936" s="2" t="s">
        <v>17073</v>
      </c>
      <c r="F4936" s="2" t="s">
        <v>17074</v>
      </c>
      <c r="G4936" s="2" t="s">
        <v>17075</v>
      </c>
    </row>
    <row r="4937" spans="1:7" x14ac:dyDescent="0.4">
      <c r="A4937" s="4" t="s">
        <v>17076</v>
      </c>
      <c r="B4937" s="2" t="s">
        <v>15536</v>
      </c>
      <c r="C4937" s="2" t="s">
        <v>16168</v>
      </c>
      <c r="D4937" s="2" t="s">
        <v>80571</v>
      </c>
      <c r="E4937" s="2" t="s">
        <v>17077</v>
      </c>
      <c r="F4937" s="2" t="s">
        <v>17078</v>
      </c>
      <c r="G4937" s="2" t="s">
        <v>17079</v>
      </c>
    </row>
    <row r="4938" spans="1:7" x14ac:dyDescent="0.4">
      <c r="A4938" s="4" t="s">
        <v>17080</v>
      </c>
      <c r="B4938" s="2" t="s">
        <v>15536</v>
      </c>
      <c r="C4938" s="2" t="s">
        <v>16168</v>
      </c>
      <c r="D4938" s="2" t="s">
        <v>80571</v>
      </c>
      <c r="E4938" s="2" t="s">
        <v>17081</v>
      </c>
      <c r="F4938" s="2" t="s">
        <v>17082</v>
      </c>
      <c r="G4938" s="2" t="s">
        <v>17083</v>
      </c>
    </row>
    <row r="4939" spans="1:7" x14ac:dyDescent="0.4">
      <c r="A4939" s="4" t="s">
        <v>17084</v>
      </c>
      <c r="B4939" s="2" t="s">
        <v>15536</v>
      </c>
      <c r="C4939" s="2" t="s">
        <v>16168</v>
      </c>
      <c r="D4939" s="2" t="s">
        <v>80571</v>
      </c>
      <c r="E4939" s="2" t="s">
        <v>7082</v>
      </c>
      <c r="F4939" s="2" t="s">
        <v>16178</v>
      </c>
      <c r="G4939" s="2" t="s">
        <v>17085</v>
      </c>
    </row>
    <row r="4940" spans="1:7" x14ac:dyDescent="0.4">
      <c r="A4940" s="4" t="s">
        <v>17086</v>
      </c>
      <c r="B4940" s="2" t="s">
        <v>15536</v>
      </c>
      <c r="C4940" s="2" t="s">
        <v>16168</v>
      </c>
      <c r="D4940" s="2" t="s">
        <v>80571</v>
      </c>
      <c r="E4940" s="2" t="s">
        <v>13247</v>
      </c>
      <c r="F4940" s="2" t="s">
        <v>17087</v>
      </c>
      <c r="G4940" s="2" t="s">
        <v>17088</v>
      </c>
    </row>
    <row r="4941" spans="1:7" x14ac:dyDescent="0.4">
      <c r="A4941" s="4" t="s">
        <v>17089</v>
      </c>
      <c r="B4941" s="2" t="s">
        <v>15536</v>
      </c>
      <c r="C4941" s="2" t="s">
        <v>16168</v>
      </c>
      <c r="D4941" s="2" t="s">
        <v>80571</v>
      </c>
      <c r="E4941" s="2" t="s">
        <v>17090</v>
      </c>
      <c r="F4941" s="2" t="s">
        <v>16199</v>
      </c>
      <c r="G4941" s="2" t="s">
        <v>17091</v>
      </c>
    </row>
    <row r="4942" spans="1:7" x14ac:dyDescent="0.4">
      <c r="A4942" s="4" t="s">
        <v>17092</v>
      </c>
      <c r="B4942" s="2" t="s">
        <v>15536</v>
      </c>
      <c r="C4942" s="2" t="s">
        <v>16168</v>
      </c>
      <c r="D4942" s="2" t="s">
        <v>80571</v>
      </c>
      <c r="E4942" s="2" t="s">
        <v>17093</v>
      </c>
      <c r="F4942" s="2" t="s">
        <v>17094</v>
      </c>
      <c r="G4942" s="2" t="s">
        <v>17095</v>
      </c>
    </row>
    <row r="4943" spans="1:7" x14ac:dyDescent="0.4">
      <c r="A4943" s="4" t="s">
        <v>17096</v>
      </c>
      <c r="B4943" s="2" t="s">
        <v>15536</v>
      </c>
      <c r="C4943" s="2" t="s">
        <v>16168</v>
      </c>
      <c r="D4943" s="2" t="s">
        <v>80571</v>
      </c>
      <c r="E4943" s="2" t="s">
        <v>17097</v>
      </c>
      <c r="F4943" s="2" t="s">
        <v>16210</v>
      </c>
      <c r="G4943" s="2" t="s">
        <v>17098</v>
      </c>
    </row>
    <row r="4944" spans="1:7" x14ac:dyDescent="0.4">
      <c r="A4944" s="4" t="s">
        <v>17099</v>
      </c>
      <c r="B4944" s="2" t="s">
        <v>15536</v>
      </c>
      <c r="C4944" s="2" t="s">
        <v>16168</v>
      </c>
      <c r="D4944" s="2" t="s">
        <v>80571</v>
      </c>
      <c r="E4944" s="2" t="s">
        <v>17100</v>
      </c>
      <c r="F4944" s="2" t="s">
        <v>17101</v>
      </c>
      <c r="G4944" s="2" t="s">
        <v>17102</v>
      </c>
    </row>
    <row r="4945" spans="1:7" x14ac:dyDescent="0.4">
      <c r="A4945" s="4" t="s">
        <v>17103</v>
      </c>
      <c r="B4945" s="2" t="s">
        <v>15536</v>
      </c>
      <c r="C4945" s="2" t="s">
        <v>16168</v>
      </c>
      <c r="D4945" s="2" t="s">
        <v>80571</v>
      </c>
      <c r="E4945" s="2" t="s">
        <v>17104</v>
      </c>
      <c r="F4945" s="2" t="s">
        <v>17101</v>
      </c>
      <c r="G4945" s="2" t="s">
        <v>17105</v>
      </c>
    </row>
    <row r="4946" spans="1:7" x14ac:dyDescent="0.4">
      <c r="A4946" s="4" t="s">
        <v>17106</v>
      </c>
      <c r="B4946" s="2" t="s">
        <v>15536</v>
      </c>
      <c r="C4946" s="2" t="s">
        <v>16259</v>
      </c>
      <c r="D4946" s="2" t="s">
        <v>80571</v>
      </c>
      <c r="E4946" s="2" t="s">
        <v>17107</v>
      </c>
      <c r="F4946" s="2" t="s">
        <v>17108</v>
      </c>
      <c r="G4946" s="2" t="s">
        <v>17109</v>
      </c>
    </row>
    <row r="4947" spans="1:7" x14ac:dyDescent="0.4">
      <c r="A4947" s="4" t="s">
        <v>17110</v>
      </c>
      <c r="B4947" s="2" t="s">
        <v>15536</v>
      </c>
      <c r="C4947" s="2" t="s">
        <v>16259</v>
      </c>
      <c r="D4947" s="2" t="s">
        <v>80571</v>
      </c>
      <c r="E4947" s="2" t="s">
        <v>17111</v>
      </c>
      <c r="F4947" s="2" t="s">
        <v>17112</v>
      </c>
      <c r="G4947" s="2" t="s">
        <v>17113</v>
      </c>
    </row>
    <row r="4948" spans="1:7" x14ac:dyDescent="0.4">
      <c r="A4948" s="4" t="s">
        <v>17114</v>
      </c>
      <c r="B4948" s="2" t="s">
        <v>15536</v>
      </c>
      <c r="C4948" s="2" t="s">
        <v>16259</v>
      </c>
      <c r="D4948" s="2" t="s">
        <v>80571</v>
      </c>
      <c r="E4948" s="2" t="s">
        <v>17115</v>
      </c>
      <c r="F4948" s="2" t="s">
        <v>17116</v>
      </c>
      <c r="G4948" s="2" t="s">
        <v>17117</v>
      </c>
    </row>
    <row r="4949" spans="1:7" x14ac:dyDescent="0.4">
      <c r="A4949" s="4" t="s">
        <v>17118</v>
      </c>
      <c r="B4949" s="2" t="s">
        <v>15536</v>
      </c>
      <c r="C4949" s="2" t="s">
        <v>16259</v>
      </c>
      <c r="D4949" s="2" t="s">
        <v>80571</v>
      </c>
      <c r="E4949" s="2" t="s">
        <v>17119</v>
      </c>
      <c r="F4949" s="2" t="s">
        <v>16281</v>
      </c>
      <c r="G4949" s="2" t="s">
        <v>17120</v>
      </c>
    </row>
    <row r="4950" spans="1:7" x14ac:dyDescent="0.4">
      <c r="A4950" s="4" t="s">
        <v>17121</v>
      </c>
      <c r="B4950" s="2" t="s">
        <v>15536</v>
      </c>
      <c r="C4950" s="2" t="s">
        <v>16259</v>
      </c>
      <c r="D4950" s="2" t="s">
        <v>80571</v>
      </c>
      <c r="E4950" s="2" t="s">
        <v>17122</v>
      </c>
      <c r="F4950" s="2" t="s">
        <v>16304</v>
      </c>
      <c r="G4950" s="2" t="s">
        <v>17123</v>
      </c>
    </row>
    <row r="4951" spans="1:7" x14ac:dyDescent="0.4">
      <c r="A4951" s="4" t="s">
        <v>17124</v>
      </c>
      <c r="B4951" s="2" t="s">
        <v>15536</v>
      </c>
      <c r="C4951" s="2" t="s">
        <v>16259</v>
      </c>
      <c r="D4951" s="2" t="s">
        <v>80571</v>
      </c>
      <c r="E4951" s="2" t="s">
        <v>7209</v>
      </c>
      <c r="F4951" s="2" t="s">
        <v>16304</v>
      </c>
      <c r="G4951" s="2" t="s">
        <v>17125</v>
      </c>
    </row>
    <row r="4952" spans="1:7" x14ac:dyDescent="0.4">
      <c r="A4952" s="4" t="s">
        <v>17126</v>
      </c>
      <c r="B4952" s="2" t="s">
        <v>15536</v>
      </c>
      <c r="C4952" s="2" t="s">
        <v>16259</v>
      </c>
      <c r="D4952" s="2" t="s">
        <v>80571</v>
      </c>
      <c r="E4952" s="2" t="s">
        <v>17127</v>
      </c>
      <c r="F4952" s="2" t="s">
        <v>16297</v>
      </c>
      <c r="G4952" s="2" t="s">
        <v>17128</v>
      </c>
    </row>
    <row r="4953" spans="1:7" x14ac:dyDescent="0.4">
      <c r="A4953" s="4" t="s">
        <v>17129</v>
      </c>
      <c r="B4953" s="2" t="s">
        <v>15536</v>
      </c>
      <c r="C4953" s="2" t="s">
        <v>16259</v>
      </c>
      <c r="D4953" s="2" t="s">
        <v>80571</v>
      </c>
      <c r="E4953" s="2" t="s">
        <v>17130</v>
      </c>
      <c r="F4953" s="2" t="s">
        <v>17131</v>
      </c>
      <c r="G4953" s="2" t="s">
        <v>17132</v>
      </c>
    </row>
    <row r="4954" spans="1:7" x14ac:dyDescent="0.4">
      <c r="A4954" s="4" t="s">
        <v>17133</v>
      </c>
      <c r="B4954" s="2" t="s">
        <v>15536</v>
      </c>
      <c r="C4954" s="2" t="s">
        <v>16259</v>
      </c>
      <c r="D4954" s="2" t="s">
        <v>80571</v>
      </c>
      <c r="E4954" s="2" t="s">
        <v>17134</v>
      </c>
      <c r="F4954" s="2" t="s">
        <v>17135</v>
      </c>
      <c r="G4954" s="2" t="s">
        <v>17136</v>
      </c>
    </row>
    <row r="4955" spans="1:7" x14ac:dyDescent="0.4">
      <c r="A4955" s="4" t="s">
        <v>17137</v>
      </c>
      <c r="B4955" s="2" t="s">
        <v>15536</v>
      </c>
      <c r="C4955" s="2" t="s">
        <v>16259</v>
      </c>
      <c r="D4955" s="2" t="s">
        <v>80571</v>
      </c>
      <c r="E4955" s="2" t="s">
        <v>17138</v>
      </c>
      <c r="F4955" s="2" t="s">
        <v>17139</v>
      </c>
      <c r="G4955" s="2" t="s">
        <v>17140</v>
      </c>
    </row>
    <row r="4956" spans="1:7" x14ac:dyDescent="0.4">
      <c r="A4956" s="4" t="s">
        <v>17141</v>
      </c>
      <c r="B4956" s="2" t="s">
        <v>15536</v>
      </c>
      <c r="C4956" s="2" t="s">
        <v>16259</v>
      </c>
      <c r="D4956" s="2" t="s">
        <v>80571</v>
      </c>
      <c r="E4956" s="2" t="s">
        <v>17142</v>
      </c>
      <c r="F4956" s="2" t="s">
        <v>16265</v>
      </c>
      <c r="G4956" s="2" t="s">
        <v>17143</v>
      </c>
    </row>
    <row r="4957" spans="1:7" x14ac:dyDescent="0.4">
      <c r="A4957" s="4" t="s">
        <v>17144</v>
      </c>
      <c r="B4957" s="2" t="s">
        <v>15536</v>
      </c>
      <c r="C4957" s="2" t="s">
        <v>16259</v>
      </c>
      <c r="D4957" s="2" t="s">
        <v>80571</v>
      </c>
      <c r="E4957" s="2" t="s">
        <v>17145</v>
      </c>
      <c r="F4957" s="2" t="s">
        <v>16297</v>
      </c>
      <c r="G4957" s="2" t="s">
        <v>17146</v>
      </c>
    </row>
    <row r="4958" spans="1:7" x14ac:dyDescent="0.4">
      <c r="A4958" s="4" t="s">
        <v>17147</v>
      </c>
      <c r="B4958" s="2" t="s">
        <v>15536</v>
      </c>
      <c r="C4958" s="2" t="s">
        <v>16259</v>
      </c>
      <c r="D4958" s="2" t="s">
        <v>80571</v>
      </c>
      <c r="E4958" s="2" t="s">
        <v>17148</v>
      </c>
      <c r="F4958" s="2" t="s">
        <v>16273</v>
      </c>
      <c r="G4958" s="2" t="s">
        <v>17149</v>
      </c>
    </row>
    <row r="4959" spans="1:7" x14ac:dyDescent="0.4">
      <c r="A4959" s="4" t="s">
        <v>17150</v>
      </c>
      <c r="B4959" s="2" t="s">
        <v>15536</v>
      </c>
      <c r="C4959" s="2" t="s">
        <v>16259</v>
      </c>
      <c r="D4959" s="2" t="s">
        <v>80571</v>
      </c>
      <c r="E4959" s="2" t="s">
        <v>17151</v>
      </c>
      <c r="F4959" s="2" t="s">
        <v>17152</v>
      </c>
      <c r="G4959" s="2" t="s">
        <v>17153</v>
      </c>
    </row>
    <row r="4960" spans="1:7" x14ac:dyDescent="0.4">
      <c r="A4960" s="4" t="s">
        <v>17154</v>
      </c>
      <c r="B4960" s="2" t="s">
        <v>15536</v>
      </c>
      <c r="C4960" s="2" t="s">
        <v>16259</v>
      </c>
      <c r="D4960" s="2" t="s">
        <v>80571</v>
      </c>
      <c r="E4960" s="2" t="s">
        <v>17155</v>
      </c>
      <c r="F4960" s="2" t="s">
        <v>17139</v>
      </c>
      <c r="G4960" s="2" t="s">
        <v>17156</v>
      </c>
    </row>
    <row r="4961" spans="1:7" x14ac:dyDescent="0.4">
      <c r="A4961" s="4" t="s">
        <v>17157</v>
      </c>
      <c r="B4961" s="2" t="s">
        <v>15536</v>
      </c>
      <c r="C4961" s="2" t="s">
        <v>16259</v>
      </c>
      <c r="D4961" s="2" t="s">
        <v>80571</v>
      </c>
      <c r="E4961" s="2" t="s">
        <v>17158</v>
      </c>
      <c r="F4961" s="2" t="s">
        <v>16277</v>
      </c>
      <c r="G4961" s="2" t="s">
        <v>17159</v>
      </c>
    </row>
    <row r="4962" spans="1:7" x14ac:dyDescent="0.4">
      <c r="A4962" s="4" t="s">
        <v>17160</v>
      </c>
      <c r="B4962" s="2" t="s">
        <v>15536</v>
      </c>
      <c r="C4962" s="2" t="s">
        <v>16259</v>
      </c>
      <c r="D4962" s="2" t="s">
        <v>80571</v>
      </c>
      <c r="E4962" s="2" t="s">
        <v>17161</v>
      </c>
      <c r="F4962" s="2" t="s">
        <v>16273</v>
      </c>
      <c r="G4962" s="2" t="s">
        <v>17162</v>
      </c>
    </row>
    <row r="4963" spans="1:7" x14ac:dyDescent="0.4">
      <c r="A4963" s="4" t="s">
        <v>17163</v>
      </c>
      <c r="B4963" s="2" t="s">
        <v>15536</v>
      </c>
      <c r="C4963" s="2" t="s">
        <v>16259</v>
      </c>
      <c r="D4963" s="2" t="s">
        <v>80571</v>
      </c>
      <c r="E4963" s="2" t="s">
        <v>17164</v>
      </c>
      <c r="F4963" s="2" t="s">
        <v>16330</v>
      </c>
      <c r="G4963" s="2" t="s">
        <v>16331</v>
      </c>
    </row>
    <row r="4964" spans="1:7" x14ac:dyDescent="0.4">
      <c r="A4964" s="4" t="s">
        <v>17165</v>
      </c>
      <c r="B4964" s="2" t="s">
        <v>15536</v>
      </c>
      <c r="C4964" s="2" t="s">
        <v>16259</v>
      </c>
      <c r="D4964" s="2" t="s">
        <v>80571</v>
      </c>
      <c r="E4964" s="2" t="s">
        <v>17166</v>
      </c>
      <c r="F4964" s="2" t="s">
        <v>16261</v>
      </c>
      <c r="G4964" s="2" t="s">
        <v>17167</v>
      </c>
    </row>
    <row r="4965" spans="1:7" x14ac:dyDescent="0.4">
      <c r="A4965" s="4" t="s">
        <v>17168</v>
      </c>
      <c r="B4965" s="2" t="s">
        <v>15536</v>
      </c>
      <c r="C4965" s="2" t="s">
        <v>16259</v>
      </c>
      <c r="D4965" s="2" t="s">
        <v>80571</v>
      </c>
      <c r="E4965" s="2" t="s">
        <v>17169</v>
      </c>
      <c r="F4965" s="2" t="s">
        <v>16364</v>
      </c>
      <c r="G4965" s="2" t="s">
        <v>17170</v>
      </c>
    </row>
    <row r="4966" spans="1:7" x14ac:dyDescent="0.4">
      <c r="A4966" s="4" t="s">
        <v>17171</v>
      </c>
      <c r="B4966" s="2" t="s">
        <v>15536</v>
      </c>
      <c r="C4966" s="2" t="s">
        <v>17172</v>
      </c>
      <c r="D4966" s="2" t="s">
        <v>80571</v>
      </c>
      <c r="E4966" s="2" t="s">
        <v>17173</v>
      </c>
      <c r="F4966" s="2" t="s">
        <v>17174</v>
      </c>
      <c r="G4966" s="2" t="s">
        <v>17175</v>
      </c>
    </row>
    <row r="4967" spans="1:7" x14ac:dyDescent="0.4">
      <c r="A4967" s="4" t="s">
        <v>17176</v>
      </c>
      <c r="B4967" s="2" t="s">
        <v>15536</v>
      </c>
      <c r="C4967" s="2" t="s">
        <v>17172</v>
      </c>
      <c r="D4967" s="2" t="s">
        <v>80571</v>
      </c>
      <c r="E4967" s="2" t="s">
        <v>5620</v>
      </c>
      <c r="F4967" s="2" t="s">
        <v>17174</v>
      </c>
      <c r="G4967" s="2" t="s">
        <v>17177</v>
      </c>
    </row>
    <row r="4968" spans="1:7" x14ac:dyDescent="0.4">
      <c r="A4968" s="4" t="s">
        <v>17178</v>
      </c>
      <c r="B4968" s="2" t="s">
        <v>15536</v>
      </c>
      <c r="C4968" s="2" t="s">
        <v>16435</v>
      </c>
      <c r="D4968" s="2" t="s">
        <v>80571</v>
      </c>
      <c r="E4968" s="2" t="s">
        <v>17179</v>
      </c>
      <c r="F4968" s="2" t="s">
        <v>17180</v>
      </c>
      <c r="G4968" s="2" t="s">
        <v>17181</v>
      </c>
    </row>
    <row r="4969" spans="1:7" x14ac:dyDescent="0.4">
      <c r="A4969" s="4" t="s">
        <v>17182</v>
      </c>
      <c r="B4969" s="2" t="s">
        <v>15536</v>
      </c>
      <c r="C4969" s="2" t="s">
        <v>16435</v>
      </c>
      <c r="D4969" s="2" t="s">
        <v>80571</v>
      </c>
      <c r="E4969" s="2" t="s">
        <v>17183</v>
      </c>
      <c r="F4969" s="2" t="s">
        <v>17184</v>
      </c>
      <c r="G4969" s="2" t="s">
        <v>17185</v>
      </c>
    </row>
    <row r="4970" spans="1:7" x14ac:dyDescent="0.4">
      <c r="A4970" s="4" t="s">
        <v>17186</v>
      </c>
      <c r="B4970" s="2" t="s">
        <v>15536</v>
      </c>
      <c r="C4970" s="2" t="s">
        <v>16435</v>
      </c>
      <c r="D4970" s="2" t="s">
        <v>80571</v>
      </c>
      <c r="E4970" s="2" t="s">
        <v>17187</v>
      </c>
      <c r="F4970" s="2" t="s">
        <v>16437</v>
      </c>
      <c r="G4970" s="2" t="s">
        <v>17188</v>
      </c>
    </row>
    <row r="4971" spans="1:7" x14ac:dyDescent="0.4">
      <c r="A4971" s="4" t="s">
        <v>17189</v>
      </c>
      <c r="B4971" s="2" t="s">
        <v>15536</v>
      </c>
      <c r="C4971" s="2" t="s">
        <v>16443</v>
      </c>
      <c r="D4971" s="2" t="s">
        <v>80571</v>
      </c>
      <c r="E4971" s="2" t="s">
        <v>17190</v>
      </c>
      <c r="F4971" s="2" t="s">
        <v>17191</v>
      </c>
      <c r="G4971" s="2" t="s">
        <v>17192</v>
      </c>
    </row>
    <row r="4972" spans="1:7" x14ac:dyDescent="0.4">
      <c r="A4972" s="4" t="s">
        <v>17193</v>
      </c>
      <c r="B4972" s="2" t="s">
        <v>15536</v>
      </c>
      <c r="C4972" s="2" t="s">
        <v>17194</v>
      </c>
      <c r="D4972" s="2" t="s">
        <v>80571</v>
      </c>
      <c r="E4972" s="2" t="s">
        <v>17195</v>
      </c>
      <c r="F4972" s="2" t="s">
        <v>17196</v>
      </c>
      <c r="G4972" s="2" t="s">
        <v>17197</v>
      </c>
    </row>
    <row r="4973" spans="1:7" x14ac:dyDescent="0.4">
      <c r="A4973" s="4" t="s">
        <v>17198</v>
      </c>
      <c r="B4973" s="2" t="s">
        <v>15536</v>
      </c>
      <c r="C4973" s="2" t="s">
        <v>17199</v>
      </c>
      <c r="D4973" s="2" t="s">
        <v>80571</v>
      </c>
      <c r="E4973" s="2" t="s">
        <v>17200</v>
      </c>
      <c r="F4973" s="2" t="s">
        <v>17201</v>
      </c>
      <c r="G4973" s="2" t="s">
        <v>17202</v>
      </c>
    </row>
    <row r="4974" spans="1:7" x14ac:dyDescent="0.4">
      <c r="A4974" s="4" t="s">
        <v>17203</v>
      </c>
      <c r="B4974" s="2" t="s">
        <v>15536</v>
      </c>
      <c r="C4974" s="2" t="s">
        <v>16453</v>
      </c>
      <c r="D4974" s="2" t="s">
        <v>80571</v>
      </c>
      <c r="E4974" s="2" t="s">
        <v>17204</v>
      </c>
      <c r="F4974" s="2" t="s">
        <v>16477</v>
      </c>
      <c r="G4974" s="2" t="s">
        <v>17205</v>
      </c>
    </row>
    <row r="4975" spans="1:7" x14ac:dyDescent="0.4">
      <c r="A4975" s="4" t="s">
        <v>17206</v>
      </c>
      <c r="B4975" s="2" t="s">
        <v>15536</v>
      </c>
      <c r="C4975" s="2" t="s">
        <v>16453</v>
      </c>
      <c r="D4975" s="2" t="s">
        <v>80571</v>
      </c>
      <c r="E4975" s="2" t="s">
        <v>17207</v>
      </c>
      <c r="F4975" s="2" t="s">
        <v>16463</v>
      </c>
      <c r="G4975" s="2" t="s">
        <v>17208</v>
      </c>
    </row>
    <row r="4976" spans="1:7" x14ac:dyDescent="0.4">
      <c r="A4976" s="4" t="s">
        <v>17209</v>
      </c>
      <c r="B4976" s="2" t="s">
        <v>15536</v>
      </c>
      <c r="C4976" s="2" t="s">
        <v>16453</v>
      </c>
      <c r="D4976" s="2" t="s">
        <v>80571</v>
      </c>
      <c r="E4976" s="2" t="s">
        <v>17210</v>
      </c>
      <c r="F4976" s="2" t="s">
        <v>16477</v>
      </c>
      <c r="G4976" s="2" t="s">
        <v>17211</v>
      </c>
    </row>
    <row r="4977" spans="1:7" x14ac:dyDescent="0.4">
      <c r="A4977" s="4" t="s">
        <v>17212</v>
      </c>
      <c r="B4977" s="2" t="s">
        <v>15536</v>
      </c>
      <c r="C4977" s="2" t="s">
        <v>16453</v>
      </c>
      <c r="D4977" s="2" t="s">
        <v>80571</v>
      </c>
      <c r="E4977" s="2" t="s">
        <v>17213</v>
      </c>
      <c r="F4977" s="2" t="s">
        <v>17214</v>
      </c>
      <c r="G4977" s="2" t="s">
        <v>17215</v>
      </c>
    </row>
    <row r="4978" spans="1:7" x14ac:dyDescent="0.4">
      <c r="A4978" s="4" t="s">
        <v>17216</v>
      </c>
      <c r="B4978" s="2" t="s">
        <v>15536</v>
      </c>
      <c r="C4978" s="2" t="s">
        <v>16480</v>
      </c>
      <c r="D4978" s="2" t="s">
        <v>80571</v>
      </c>
      <c r="E4978" s="2" t="s">
        <v>17217</v>
      </c>
      <c r="F4978" s="2" t="s">
        <v>17218</v>
      </c>
      <c r="G4978" s="2" t="s">
        <v>17219</v>
      </c>
    </row>
    <row r="4979" spans="1:7" x14ac:dyDescent="0.4">
      <c r="A4979" s="4" t="s">
        <v>17220</v>
      </c>
      <c r="B4979" s="2" t="s">
        <v>15536</v>
      </c>
      <c r="C4979" s="2" t="s">
        <v>16480</v>
      </c>
      <c r="D4979" s="2" t="s">
        <v>80571</v>
      </c>
      <c r="E4979" s="2" t="s">
        <v>17221</v>
      </c>
      <c r="F4979" s="2" t="s">
        <v>17222</v>
      </c>
      <c r="G4979" s="2" t="s">
        <v>17223</v>
      </c>
    </row>
    <row r="4980" spans="1:7" x14ac:dyDescent="0.4">
      <c r="A4980" s="4" t="s">
        <v>17224</v>
      </c>
      <c r="B4980" s="2" t="s">
        <v>15536</v>
      </c>
      <c r="C4980" s="2" t="s">
        <v>16480</v>
      </c>
      <c r="D4980" s="2" t="s">
        <v>80571</v>
      </c>
      <c r="E4980" s="2" t="s">
        <v>17225</v>
      </c>
      <c r="F4980" s="2" t="s">
        <v>17226</v>
      </c>
      <c r="G4980" s="2" t="s">
        <v>17227</v>
      </c>
    </row>
    <row r="4981" spans="1:7" x14ac:dyDescent="0.4">
      <c r="A4981" s="4" t="s">
        <v>17228</v>
      </c>
      <c r="B4981" s="2" t="s">
        <v>15536</v>
      </c>
      <c r="C4981" s="2" t="s">
        <v>16480</v>
      </c>
      <c r="D4981" s="2" t="s">
        <v>80571</v>
      </c>
      <c r="E4981" s="2" t="s">
        <v>17229</v>
      </c>
      <c r="F4981" s="2" t="s">
        <v>16506</v>
      </c>
      <c r="G4981" s="2" t="s">
        <v>17230</v>
      </c>
    </row>
    <row r="4982" spans="1:7" x14ac:dyDescent="0.4">
      <c r="A4982" s="4" t="s">
        <v>17231</v>
      </c>
      <c r="B4982" s="2" t="s">
        <v>15536</v>
      </c>
      <c r="C4982" s="2" t="s">
        <v>16480</v>
      </c>
      <c r="D4982" s="2" t="s">
        <v>80571</v>
      </c>
      <c r="E4982" s="2" t="s">
        <v>17232</v>
      </c>
      <c r="F4982" s="2" t="s">
        <v>17233</v>
      </c>
      <c r="G4982" s="2" t="s">
        <v>17234</v>
      </c>
    </row>
    <row r="4983" spans="1:7" x14ac:dyDescent="0.4">
      <c r="A4983" s="4" t="s">
        <v>17235</v>
      </c>
      <c r="B4983" s="2" t="s">
        <v>15536</v>
      </c>
      <c r="C4983" s="2" t="s">
        <v>16480</v>
      </c>
      <c r="D4983" s="2" t="s">
        <v>80571</v>
      </c>
      <c r="E4983" s="2" t="s">
        <v>17236</v>
      </c>
      <c r="F4983" s="2" t="s">
        <v>17237</v>
      </c>
      <c r="G4983" s="2" t="s">
        <v>17238</v>
      </c>
    </row>
    <row r="4984" spans="1:7" x14ac:dyDescent="0.4">
      <c r="A4984" s="4" t="s">
        <v>17239</v>
      </c>
      <c r="B4984" s="2" t="s">
        <v>15536</v>
      </c>
      <c r="C4984" s="2" t="s">
        <v>16480</v>
      </c>
      <c r="D4984" s="2" t="s">
        <v>80571</v>
      </c>
      <c r="E4984" s="2" t="s">
        <v>17240</v>
      </c>
      <c r="F4984" s="2" t="s">
        <v>16506</v>
      </c>
      <c r="G4984" s="2" t="s">
        <v>17241</v>
      </c>
    </row>
    <row r="4985" spans="1:7" x14ac:dyDescent="0.4">
      <c r="A4985" s="4" t="s">
        <v>17242</v>
      </c>
      <c r="B4985" s="2" t="s">
        <v>15536</v>
      </c>
      <c r="C4985" s="2" t="s">
        <v>16509</v>
      </c>
      <c r="D4985" s="2" t="s">
        <v>80571</v>
      </c>
      <c r="E4985" s="2" t="s">
        <v>17243</v>
      </c>
      <c r="F4985" s="2" t="s">
        <v>17244</v>
      </c>
      <c r="G4985" s="2" t="s">
        <v>17245</v>
      </c>
    </row>
    <row r="4986" spans="1:7" x14ac:dyDescent="0.4">
      <c r="A4986" s="4" t="s">
        <v>17246</v>
      </c>
      <c r="B4986" s="2" t="s">
        <v>15536</v>
      </c>
      <c r="C4986" s="2" t="s">
        <v>16509</v>
      </c>
      <c r="D4986" s="2" t="s">
        <v>80571</v>
      </c>
      <c r="E4986" s="2" t="s">
        <v>13279</v>
      </c>
      <c r="F4986" s="2" t="s">
        <v>17247</v>
      </c>
      <c r="G4986" s="2" t="s">
        <v>17248</v>
      </c>
    </row>
    <row r="4987" spans="1:7" x14ac:dyDescent="0.4">
      <c r="A4987" s="4" t="s">
        <v>17249</v>
      </c>
      <c r="B4987" s="2" t="s">
        <v>15536</v>
      </c>
      <c r="C4987" s="2" t="s">
        <v>16509</v>
      </c>
      <c r="D4987" s="2" t="s">
        <v>80571</v>
      </c>
      <c r="E4987" s="2" t="s">
        <v>17250</v>
      </c>
      <c r="F4987" s="2" t="s">
        <v>16511</v>
      </c>
      <c r="G4987" s="2" t="s">
        <v>17251</v>
      </c>
    </row>
    <row r="4988" spans="1:7" x14ac:dyDescent="0.4">
      <c r="A4988" s="4" t="s">
        <v>17252</v>
      </c>
      <c r="B4988" s="2" t="s">
        <v>15536</v>
      </c>
      <c r="C4988" s="2" t="s">
        <v>16509</v>
      </c>
      <c r="D4988" s="2" t="s">
        <v>80571</v>
      </c>
      <c r="E4988" s="2" t="s">
        <v>17253</v>
      </c>
      <c r="F4988" s="2" t="s">
        <v>16527</v>
      </c>
      <c r="G4988" s="2" t="s">
        <v>17254</v>
      </c>
    </row>
    <row r="4989" spans="1:7" x14ac:dyDescent="0.4">
      <c r="A4989" s="4" t="s">
        <v>17255</v>
      </c>
      <c r="B4989" s="2" t="s">
        <v>15536</v>
      </c>
      <c r="C4989" s="2" t="s">
        <v>16509</v>
      </c>
      <c r="D4989" s="2" t="s">
        <v>80571</v>
      </c>
      <c r="E4989" s="2" t="s">
        <v>17256</v>
      </c>
      <c r="F4989" s="2" t="s">
        <v>17257</v>
      </c>
      <c r="G4989" s="2" t="s">
        <v>17258</v>
      </c>
    </row>
    <row r="4990" spans="1:7" x14ac:dyDescent="0.4">
      <c r="A4990" s="4" t="s">
        <v>17259</v>
      </c>
      <c r="B4990" s="2" t="s">
        <v>15536</v>
      </c>
      <c r="C4990" s="2" t="s">
        <v>16509</v>
      </c>
      <c r="D4990" s="2" t="s">
        <v>80571</v>
      </c>
      <c r="E4990" s="2" t="s">
        <v>17260</v>
      </c>
      <c r="F4990" s="2" t="s">
        <v>17261</v>
      </c>
      <c r="G4990" s="2" t="s">
        <v>17262</v>
      </c>
    </row>
    <row r="4991" spans="1:7" x14ac:dyDescent="0.4">
      <c r="A4991" s="4" t="s">
        <v>17263</v>
      </c>
      <c r="B4991" s="2" t="s">
        <v>15536</v>
      </c>
      <c r="C4991" s="2" t="s">
        <v>17264</v>
      </c>
      <c r="D4991" s="2" t="s">
        <v>80571</v>
      </c>
      <c r="E4991" s="2" t="s">
        <v>17265</v>
      </c>
      <c r="F4991" s="2" t="s">
        <v>17266</v>
      </c>
      <c r="G4991" s="2" t="s">
        <v>17267</v>
      </c>
    </row>
    <row r="4992" spans="1:7" x14ac:dyDescent="0.4">
      <c r="A4992" s="4" t="s">
        <v>17268</v>
      </c>
      <c r="B4992" s="2" t="s">
        <v>15536</v>
      </c>
      <c r="C4992" s="2" t="s">
        <v>17264</v>
      </c>
      <c r="D4992" s="2" t="s">
        <v>80571</v>
      </c>
      <c r="E4992" s="2" t="s">
        <v>17269</v>
      </c>
      <c r="F4992" s="2" t="s">
        <v>17266</v>
      </c>
      <c r="G4992" s="2" t="s">
        <v>17270</v>
      </c>
    </row>
    <row r="4993" spans="1:7" x14ac:dyDescent="0.4">
      <c r="A4993" s="4" t="s">
        <v>17271</v>
      </c>
      <c r="B4993" s="2" t="s">
        <v>15536</v>
      </c>
      <c r="C4993" s="2" t="s">
        <v>17264</v>
      </c>
      <c r="D4993" s="2" t="s">
        <v>80571</v>
      </c>
      <c r="E4993" s="2" t="s">
        <v>17272</v>
      </c>
      <c r="F4993" s="2" t="s">
        <v>17273</v>
      </c>
      <c r="G4993" s="2" t="s">
        <v>17274</v>
      </c>
    </row>
    <row r="4994" spans="1:7" x14ac:dyDescent="0.4">
      <c r="A4994" s="4" t="s">
        <v>17275</v>
      </c>
      <c r="B4994" s="2" t="s">
        <v>15536</v>
      </c>
      <c r="C4994" s="2" t="s">
        <v>16448</v>
      </c>
      <c r="D4994" s="2" t="s">
        <v>80571</v>
      </c>
      <c r="E4994" s="2" t="s">
        <v>17276</v>
      </c>
      <c r="F4994" s="2" t="s">
        <v>17277</v>
      </c>
      <c r="G4994" s="2" t="s">
        <v>17278</v>
      </c>
    </row>
    <row r="4995" spans="1:7" x14ac:dyDescent="0.4">
      <c r="A4995" s="4" t="s">
        <v>17279</v>
      </c>
      <c r="B4995" s="2" t="s">
        <v>15536</v>
      </c>
      <c r="C4995" s="2" t="s">
        <v>16448</v>
      </c>
      <c r="D4995" s="2" t="s">
        <v>80571</v>
      </c>
      <c r="E4995" s="2" t="s">
        <v>17280</v>
      </c>
      <c r="F4995" s="2" t="s">
        <v>17281</v>
      </c>
      <c r="G4995" s="2" t="s">
        <v>17282</v>
      </c>
    </row>
    <row r="4996" spans="1:7" x14ac:dyDescent="0.4">
      <c r="A4996" s="4" t="s">
        <v>17283</v>
      </c>
      <c r="B4996" s="2" t="s">
        <v>15536</v>
      </c>
      <c r="C4996" s="2" t="s">
        <v>16448</v>
      </c>
      <c r="D4996" s="2" t="s">
        <v>80571</v>
      </c>
      <c r="E4996" s="2" t="s">
        <v>17284</v>
      </c>
      <c r="F4996" s="2" t="s">
        <v>17285</v>
      </c>
      <c r="G4996" s="2" t="s">
        <v>17286</v>
      </c>
    </row>
    <row r="4997" spans="1:7" x14ac:dyDescent="0.4">
      <c r="A4997" s="4" t="s">
        <v>17287</v>
      </c>
      <c r="B4997" s="2" t="s">
        <v>15536</v>
      </c>
      <c r="C4997" s="2" t="s">
        <v>16448</v>
      </c>
      <c r="D4997" s="2" t="s">
        <v>80571</v>
      </c>
      <c r="E4997" s="2" t="s">
        <v>17288</v>
      </c>
      <c r="F4997" s="2" t="s">
        <v>17289</v>
      </c>
      <c r="G4997" s="2" t="s">
        <v>17290</v>
      </c>
    </row>
    <row r="4998" spans="1:7" x14ac:dyDescent="0.4">
      <c r="A4998" s="4" t="s">
        <v>17291</v>
      </c>
      <c r="B4998" s="2" t="s">
        <v>15536</v>
      </c>
      <c r="C4998" s="2" t="s">
        <v>16545</v>
      </c>
      <c r="D4998" s="2" t="s">
        <v>80571</v>
      </c>
      <c r="E4998" s="2" t="s">
        <v>17292</v>
      </c>
      <c r="F4998" s="2" t="s">
        <v>17293</v>
      </c>
      <c r="G4998" s="2" t="s">
        <v>17294</v>
      </c>
    </row>
    <row r="4999" spans="1:7" x14ac:dyDescent="0.4">
      <c r="A4999" s="4" t="s">
        <v>17295</v>
      </c>
      <c r="B4999" s="2" t="s">
        <v>15536</v>
      </c>
      <c r="C4999" s="2" t="s">
        <v>16545</v>
      </c>
      <c r="D4999" s="2" t="s">
        <v>80571</v>
      </c>
      <c r="E4999" s="2" t="s">
        <v>17296</v>
      </c>
      <c r="F4999" s="2" t="s">
        <v>16551</v>
      </c>
      <c r="G4999" s="2" t="s">
        <v>17297</v>
      </c>
    </row>
    <row r="5000" spans="1:7" x14ac:dyDescent="0.4">
      <c r="A5000" s="4" t="s">
        <v>17298</v>
      </c>
      <c r="B5000" s="2" t="s">
        <v>15536</v>
      </c>
      <c r="C5000" s="2" t="s">
        <v>16545</v>
      </c>
      <c r="D5000" s="2" t="s">
        <v>80571</v>
      </c>
      <c r="E5000" s="2" t="s">
        <v>17299</v>
      </c>
      <c r="F5000" s="2" t="s">
        <v>17300</v>
      </c>
      <c r="G5000" s="2" t="s">
        <v>17301</v>
      </c>
    </row>
    <row r="5001" spans="1:7" x14ac:dyDescent="0.4">
      <c r="A5001" s="4" t="s">
        <v>17302</v>
      </c>
      <c r="B5001" s="2" t="s">
        <v>15536</v>
      </c>
      <c r="C5001" s="2" t="s">
        <v>16545</v>
      </c>
      <c r="D5001" s="2" t="s">
        <v>80571</v>
      </c>
      <c r="E5001" s="2" t="s">
        <v>8786</v>
      </c>
      <c r="F5001" s="2" t="s">
        <v>17303</v>
      </c>
      <c r="G5001" s="2" t="s">
        <v>17304</v>
      </c>
    </row>
    <row r="5002" spans="1:7" x14ac:dyDescent="0.4">
      <c r="A5002" s="4" t="s">
        <v>17305</v>
      </c>
      <c r="B5002" s="2" t="s">
        <v>15536</v>
      </c>
      <c r="C5002" s="2" t="s">
        <v>16554</v>
      </c>
      <c r="D5002" s="2" t="s">
        <v>80571</v>
      </c>
      <c r="E5002" s="2" t="s">
        <v>17306</v>
      </c>
      <c r="F5002" s="2" t="s">
        <v>17307</v>
      </c>
      <c r="G5002" s="2" t="s">
        <v>17308</v>
      </c>
    </row>
    <row r="5003" spans="1:7" x14ac:dyDescent="0.4">
      <c r="A5003" s="4" t="s">
        <v>17309</v>
      </c>
      <c r="B5003" s="2" t="s">
        <v>15536</v>
      </c>
      <c r="C5003" s="2" t="s">
        <v>16554</v>
      </c>
      <c r="D5003" s="2" t="s">
        <v>80571</v>
      </c>
      <c r="E5003" s="2" t="s">
        <v>17310</v>
      </c>
      <c r="F5003" s="2" t="s">
        <v>16556</v>
      </c>
      <c r="G5003" s="2" t="s">
        <v>17311</v>
      </c>
    </row>
    <row r="5004" spans="1:7" x14ac:dyDescent="0.4">
      <c r="A5004" s="4" t="s">
        <v>17312</v>
      </c>
      <c r="B5004" s="2" t="s">
        <v>15536</v>
      </c>
      <c r="C5004" s="2" t="s">
        <v>17313</v>
      </c>
      <c r="D5004" s="2" t="s">
        <v>80571</v>
      </c>
      <c r="E5004" s="2" t="s">
        <v>17314</v>
      </c>
      <c r="F5004" s="2" t="s">
        <v>17315</v>
      </c>
      <c r="G5004" s="2" t="s">
        <v>17316</v>
      </c>
    </row>
    <row r="5005" spans="1:7" x14ac:dyDescent="0.4">
      <c r="A5005" s="4" t="s">
        <v>17317</v>
      </c>
      <c r="B5005" s="2" t="s">
        <v>15536</v>
      </c>
      <c r="C5005" s="2" t="s">
        <v>17313</v>
      </c>
      <c r="D5005" s="2" t="s">
        <v>80571</v>
      </c>
      <c r="E5005" s="2" t="s">
        <v>17318</v>
      </c>
      <c r="F5005" s="2" t="s">
        <v>17319</v>
      </c>
      <c r="G5005" s="2" t="s">
        <v>17320</v>
      </c>
    </row>
    <row r="5006" spans="1:7" x14ac:dyDescent="0.4">
      <c r="A5006" s="4" t="s">
        <v>17321</v>
      </c>
      <c r="B5006" s="2" t="s">
        <v>15536</v>
      </c>
      <c r="C5006" s="2" t="s">
        <v>17322</v>
      </c>
      <c r="D5006" s="2" t="s">
        <v>80571</v>
      </c>
      <c r="E5006" s="2" t="s">
        <v>17323</v>
      </c>
      <c r="F5006" s="2" t="s">
        <v>17324</v>
      </c>
      <c r="G5006" s="2" t="s">
        <v>17325</v>
      </c>
    </row>
    <row r="5007" spans="1:7" x14ac:dyDescent="0.4">
      <c r="A5007" s="4" t="s">
        <v>17326</v>
      </c>
      <c r="B5007" s="2" t="s">
        <v>15536</v>
      </c>
      <c r="C5007" s="2" t="s">
        <v>17322</v>
      </c>
      <c r="D5007" s="2" t="s">
        <v>80571</v>
      </c>
      <c r="E5007" s="2" t="s">
        <v>17327</v>
      </c>
      <c r="F5007" s="2" t="s">
        <v>17328</v>
      </c>
      <c r="G5007" s="2" t="s">
        <v>17329</v>
      </c>
    </row>
    <row r="5008" spans="1:7" x14ac:dyDescent="0.4">
      <c r="A5008" s="4" t="s">
        <v>17330</v>
      </c>
      <c r="B5008" s="2" t="s">
        <v>15536</v>
      </c>
      <c r="C5008" s="2" t="s">
        <v>17322</v>
      </c>
      <c r="D5008" s="2" t="s">
        <v>80571</v>
      </c>
      <c r="E5008" s="2" t="s">
        <v>17331</v>
      </c>
      <c r="F5008" s="2" t="s">
        <v>17332</v>
      </c>
      <c r="G5008" s="2" t="s">
        <v>17333</v>
      </c>
    </row>
    <row r="5009" spans="1:7" x14ac:dyDescent="0.4">
      <c r="A5009" s="4" t="s">
        <v>17334</v>
      </c>
      <c r="B5009" s="2" t="s">
        <v>15536</v>
      </c>
      <c r="C5009" s="2" t="s">
        <v>16575</v>
      </c>
      <c r="D5009" s="2" t="s">
        <v>80571</v>
      </c>
      <c r="E5009" s="2" t="s">
        <v>5579</v>
      </c>
      <c r="F5009" s="2" t="s">
        <v>17335</v>
      </c>
      <c r="G5009" s="2" t="s">
        <v>17336</v>
      </c>
    </row>
    <row r="5010" spans="1:7" x14ac:dyDescent="0.4">
      <c r="A5010" s="4" t="s">
        <v>17337</v>
      </c>
      <c r="B5010" s="2" t="s">
        <v>15536</v>
      </c>
      <c r="C5010" s="2" t="s">
        <v>16575</v>
      </c>
      <c r="D5010" s="2" t="s">
        <v>80571</v>
      </c>
      <c r="E5010" s="2" t="s">
        <v>16826</v>
      </c>
      <c r="F5010" s="2" t="s">
        <v>17338</v>
      </c>
      <c r="G5010" s="2" t="s">
        <v>17339</v>
      </c>
    </row>
    <row r="5011" spans="1:7" x14ac:dyDescent="0.4">
      <c r="A5011" s="4" t="s">
        <v>17340</v>
      </c>
      <c r="B5011" s="2" t="s">
        <v>15536</v>
      </c>
      <c r="C5011" s="2" t="s">
        <v>15537</v>
      </c>
      <c r="D5011" s="2" t="s">
        <v>80572</v>
      </c>
      <c r="E5011" s="2" t="s">
        <v>17341</v>
      </c>
      <c r="F5011" s="2" t="s">
        <v>16630</v>
      </c>
      <c r="G5011" s="2" t="s">
        <v>17342</v>
      </c>
    </row>
    <row r="5012" spans="1:7" x14ac:dyDescent="0.4">
      <c r="A5012" s="4" t="s">
        <v>17343</v>
      </c>
      <c r="B5012" s="2" t="s">
        <v>15536</v>
      </c>
      <c r="C5012" s="2" t="s">
        <v>15537</v>
      </c>
      <c r="D5012" s="2" t="s">
        <v>80572</v>
      </c>
      <c r="E5012" s="2" t="s">
        <v>17344</v>
      </c>
      <c r="F5012" s="2" t="s">
        <v>15539</v>
      </c>
      <c r="G5012" s="2" t="s">
        <v>17345</v>
      </c>
    </row>
    <row r="5013" spans="1:7" x14ac:dyDescent="0.4">
      <c r="A5013" s="4" t="s">
        <v>17346</v>
      </c>
      <c r="B5013" s="2" t="s">
        <v>15536</v>
      </c>
      <c r="C5013" s="2" t="s">
        <v>15537</v>
      </c>
      <c r="D5013" s="2" t="s">
        <v>80572</v>
      </c>
      <c r="E5013" s="2" t="s">
        <v>17347</v>
      </c>
      <c r="F5013" s="2" t="s">
        <v>17348</v>
      </c>
      <c r="G5013" s="2" t="s">
        <v>17349</v>
      </c>
    </row>
    <row r="5014" spans="1:7" x14ac:dyDescent="0.4">
      <c r="A5014" s="4" t="s">
        <v>17350</v>
      </c>
      <c r="B5014" s="2" t="s">
        <v>15536</v>
      </c>
      <c r="C5014" s="2" t="s">
        <v>15537</v>
      </c>
      <c r="D5014" s="2" t="s">
        <v>80572</v>
      </c>
      <c r="E5014" s="2" t="s">
        <v>17351</v>
      </c>
      <c r="F5014" s="2" t="s">
        <v>15595</v>
      </c>
      <c r="G5014" s="2" t="s">
        <v>17352</v>
      </c>
    </row>
    <row r="5015" spans="1:7" x14ac:dyDescent="0.4">
      <c r="A5015" s="4" t="s">
        <v>17353</v>
      </c>
      <c r="B5015" s="2" t="s">
        <v>15536</v>
      </c>
      <c r="C5015" s="2" t="s">
        <v>15537</v>
      </c>
      <c r="D5015" s="2" t="s">
        <v>80572</v>
      </c>
      <c r="E5015" s="2" t="s">
        <v>17354</v>
      </c>
      <c r="F5015" s="2" t="s">
        <v>17355</v>
      </c>
      <c r="G5015" s="2" t="s">
        <v>17356</v>
      </c>
    </row>
    <row r="5016" spans="1:7" x14ac:dyDescent="0.4">
      <c r="A5016" s="4" t="s">
        <v>17357</v>
      </c>
      <c r="B5016" s="2" t="s">
        <v>15536</v>
      </c>
      <c r="C5016" s="2" t="s">
        <v>15537</v>
      </c>
      <c r="D5016" s="2" t="s">
        <v>80572</v>
      </c>
      <c r="E5016" s="2" t="s">
        <v>17358</v>
      </c>
      <c r="F5016" s="2" t="s">
        <v>17355</v>
      </c>
      <c r="G5016" s="2" t="s">
        <v>17359</v>
      </c>
    </row>
    <row r="5017" spans="1:7" x14ac:dyDescent="0.4">
      <c r="A5017" s="4" t="s">
        <v>17360</v>
      </c>
      <c r="B5017" s="2" t="s">
        <v>15536</v>
      </c>
      <c r="C5017" s="2" t="s">
        <v>15537</v>
      </c>
      <c r="D5017" s="2" t="s">
        <v>80572</v>
      </c>
      <c r="E5017" s="2" t="s">
        <v>17361</v>
      </c>
      <c r="F5017" s="2" t="s">
        <v>17362</v>
      </c>
      <c r="G5017" s="2" t="s">
        <v>17363</v>
      </c>
    </row>
    <row r="5018" spans="1:7" x14ac:dyDescent="0.4">
      <c r="A5018" s="4" t="s">
        <v>17364</v>
      </c>
      <c r="B5018" s="2" t="s">
        <v>15536</v>
      </c>
      <c r="C5018" s="2" t="s">
        <v>15537</v>
      </c>
      <c r="D5018" s="2" t="s">
        <v>80572</v>
      </c>
      <c r="E5018" s="2" t="s">
        <v>17365</v>
      </c>
      <c r="F5018" s="2" t="s">
        <v>17366</v>
      </c>
      <c r="G5018" s="2" t="s">
        <v>17367</v>
      </c>
    </row>
    <row r="5019" spans="1:7" x14ac:dyDescent="0.4">
      <c r="A5019" s="4" t="s">
        <v>17368</v>
      </c>
      <c r="B5019" s="2" t="s">
        <v>15536</v>
      </c>
      <c r="C5019" s="2" t="s">
        <v>15537</v>
      </c>
      <c r="D5019" s="2" t="s">
        <v>80572</v>
      </c>
      <c r="E5019" s="2" t="s">
        <v>17369</v>
      </c>
      <c r="F5019" s="2" t="s">
        <v>15547</v>
      </c>
      <c r="G5019" s="2" t="s">
        <v>17370</v>
      </c>
    </row>
    <row r="5020" spans="1:7" x14ac:dyDescent="0.4">
      <c r="A5020" s="4" t="s">
        <v>17371</v>
      </c>
      <c r="B5020" s="2" t="s">
        <v>15536</v>
      </c>
      <c r="C5020" s="2" t="s">
        <v>15537</v>
      </c>
      <c r="D5020" s="2" t="s">
        <v>80572</v>
      </c>
      <c r="E5020" s="2" t="s">
        <v>17372</v>
      </c>
      <c r="F5020" s="2" t="s">
        <v>17373</v>
      </c>
      <c r="G5020" s="2" t="s">
        <v>17374</v>
      </c>
    </row>
    <row r="5021" spans="1:7" x14ac:dyDescent="0.4">
      <c r="A5021" s="4" t="s">
        <v>17375</v>
      </c>
      <c r="B5021" s="2" t="s">
        <v>15536</v>
      </c>
      <c r="C5021" s="2" t="s">
        <v>15537</v>
      </c>
      <c r="D5021" s="2" t="s">
        <v>80572</v>
      </c>
      <c r="E5021" s="2" t="s">
        <v>17376</v>
      </c>
      <c r="F5021" s="2" t="s">
        <v>17377</v>
      </c>
      <c r="G5021" s="2" t="s">
        <v>17378</v>
      </c>
    </row>
    <row r="5022" spans="1:7" x14ac:dyDescent="0.4">
      <c r="A5022" s="4" t="s">
        <v>17379</v>
      </c>
      <c r="B5022" s="2" t="s">
        <v>15536</v>
      </c>
      <c r="C5022" s="2" t="s">
        <v>15537</v>
      </c>
      <c r="D5022" s="2" t="s">
        <v>80572</v>
      </c>
      <c r="E5022" s="2" t="s">
        <v>17380</v>
      </c>
      <c r="F5022" s="2" t="s">
        <v>17381</v>
      </c>
      <c r="G5022" s="2" t="s">
        <v>17382</v>
      </c>
    </row>
    <row r="5023" spans="1:7" x14ac:dyDescent="0.4">
      <c r="A5023" s="4" t="s">
        <v>17383</v>
      </c>
      <c r="B5023" s="2" t="s">
        <v>15536</v>
      </c>
      <c r="C5023" s="2" t="s">
        <v>15537</v>
      </c>
      <c r="D5023" s="2" t="s">
        <v>80572</v>
      </c>
      <c r="E5023" s="2" t="s">
        <v>17384</v>
      </c>
      <c r="F5023" s="2" t="s">
        <v>15571</v>
      </c>
      <c r="G5023" s="2" t="s">
        <v>17385</v>
      </c>
    </row>
    <row r="5024" spans="1:7" x14ac:dyDescent="0.4">
      <c r="A5024" s="4" t="s">
        <v>17386</v>
      </c>
      <c r="B5024" s="2" t="s">
        <v>15536</v>
      </c>
      <c r="C5024" s="2" t="s">
        <v>15537</v>
      </c>
      <c r="D5024" s="2" t="s">
        <v>80572</v>
      </c>
      <c r="E5024" s="2" t="s">
        <v>17387</v>
      </c>
      <c r="F5024" s="2" t="s">
        <v>15615</v>
      </c>
      <c r="G5024" s="2" t="s">
        <v>17388</v>
      </c>
    </row>
    <row r="5025" spans="1:7" x14ac:dyDescent="0.4">
      <c r="A5025" s="4" t="s">
        <v>17389</v>
      </c>
      <c r="B5025" s="2" t="s">
        <v>15536</v>
      </c>
      <c r="C5025" s="2" t="s">
        <v>15537</v>
      </c>
      <c r="D5025" s="2" t="s">
        <v>80572</v>
      </c>
      <c r="E5025" s="2" t="s">
        <v>17390</v>
      </c>
      <c r="F5025" s="2" t="s">
        <v>17391</v>
      </c>
      <c r="G5025" s="2" t="s">
        <v>17392</v>
      </c>
    </row>
    <row r="5026" spans="1:7" x14ac:dyDescent="0.4">
      <c r="A5026" s="4" t="s">
        <v>17393</v>
      </c>
      <c r="B5026" s="2" t="s">
        <v>15536</v>
      </c>
      <c r="C5026" s="2" t="s">
        <v>15537</v>
      </c>
      <c r="D5026" s="2" t="s">
        <v>80572</v>
      </c>
      <c r="E5026" s="2" t="s">
        <v>17394</v>
      </c>
      <c r="F5026" s="2" t="s">
        <v>16601</v>
      </c>
      <c r="G5026" s="2" t="s">
        <v>17395</v>
      </c>
    </row>
    <row r="5027" spans="1:7" x14ac:dyDescent="0.4">
      <c r="A5027" s="4" t="s">
        <v>17396</v>
      </c>
      <c r="B5027" s="2" t="s">
        <v>15536</v>
      </c>
      <c r="C5027" s="2" t="s">
        <v>15537</v>
      </c>
      <c r="D5027" s="2" t="s">
        <v>80572</v>
      </c>
      <c r="E5027" s="2" t="s">
        <v>17397</v>
      </c>
      <c r="F5027" s="2" t="s">
        <v>17398</v>
      </c>
      <c r="G5027" s="2" t="s">
        <v>17399</v>
      </c>
    </row>
    <row r="5028" spans="1:7" x14ac:dyDescent="0.4">
      <c r="A5028" s="4" t="s">
        <v>17400</v>
      </c>
      <c r="B5028" s="2" t="s">
        <v>15536</v>
      </c>
      <c r="C5028" s="2" t="s">
        <v>15537</v>
      </c>
      <c r="D5028" s="2" t="s">
        <v>80572</v>
      </c>
      <c r="E5028" s="2" t="s">
        <v>17401</v>
      </c>
      <c r="F5028" s="2" t="s">
        <v>15607</v>
      </c>
      <c r="G5028" s="2" t="s">
        <v>17402</v>
      </c>
    </row>
    <row r="5029" spans="1:7" x14ac:dyDescent="0.4">
      <c r="A5029" s="4" t="s">
        <v>17403</v>
      </c>
      <c r="B5029" s="2" t="s">
        <v>15536</v>
      </c>
      <c r="C5029" s="2" t="s">
        <v>15537</v>
      </c>
      <c r="D5029" s="2" t="s">
        <v>80572</v>
      </c>
      <c r="E5029" s="2" t="s">
        <v>17404</v>
      </c>
      <c r="F5029" s="2" t="s">
        <v>15585</v>
      </c>
      <c r="G5029" s="2" t="s">
        <v>17405</v>
      </c>
    </row>
    <row r="5030" spans="1:7" x14ac:dyDescent="0.4">
      <c r="A5030" s="4" t="s">
        <v>17406</v>
      </c>
      <c r="B5030" s="2" t="s">
        <v>15536</v>
      </c>
      <c r="C5030" s="2" t="s">
        <v>15537</v>
      </c>
      <c r="D5030" s="2" t="s">
        <v>80572</v>
      </c>
      <c r="E5030" s="2" t="s">
        <v>17407</v>
      </c>
      <c r="F5030" s="2" t="s">
        <v>17408</v>
      </c>
      <c r="G5030" s="2" t="s">
        <v>17409</v>
      </c>
    </row>
    <row r="5031" spans="1:7" x14ac:dyDescent="0.4">
      <c r="A5031" s="4" t="s">
        <v>17410</v>
      </c>
      <c r="B5031" s="2" t="s">
        <v>15536</v>
      </c>
      <c r="C5031" s="2" t="s">
        <v>15537</v>
      </c>
      <c r="D5031" s="2" t="s">
        <v>80572</v>
      </c>
      <c r="E5031" s="2" t="s">
        <v>17411</v>
      </c>
      <c r="F5031" s="2" t="s">
        <v>15691</v>
      </c>
      <c r="G5031" s="2" t="s">
        <v>17412</v>
      </c>
    </row>
    <row r="5032" spans="1:7" x14ac:dyDescent="0.4">
      <c r="A5032" s="4" t="s">
        <v>17413</v>
      </c>
      <c r="B5032" s="2" t="s">
        <v>15536</v>
      </c>
      <c r="C5032" s="2" t="s">
        <v>15537</v>
      </c>
      <c r="D5032" s="2" t="s">
        <v>80572</v>
      </c>
      <c r="E5032" s="2" t="s">
        <v>17414</v>
      </c>
      <c r="F5032" s="2" t="s">
        <v>16601</v>
      </c>
      <c r="G5032" s="2" t="s">
        <v>17415</v>
      </c>
    </row>
    <row r="5033" spans="1:7" x14ac:dyDescent="0.4">
      <c r="A5033" s="4" t="s">
        <v>17416</v>
      </c>
      <c r="B5033" s="2" t="s">
        <v>15536</v>
      </c>
      <c r="C5033" s="2" t="s">
        <v>15537</v>
      </c>
      <c r="D5033" s="2" t="s">
        <v>80572</v>
      </c>
      <c r="E5033" s="2" t="s">
        <v>17417</v>
      </c>
      <c r="F5033" s="2" t="s">
        <v>17418</v>
      </c>
      <c r="G5033" s="2" t="s">
        <v>17419</v>
      </c>
    </row>
    <row r="5034" spans="1:7" x14ac:dyDescent="0.4">
      <c r="A5034" s="4" t="s">
        <v>17420</v>
      </c>
      <c r="B5034" s="2" t="s">
        <v>15536</v>
      </c>
      <c r="C5034" s="2" t="s">
        <v>15537</v>
      </c>
      <c r="D5034" s="2" t="s">
        <v>80572</v>
      </c>
      <c r="E5034" s="2" t="s">
        <v>17421</v>
      </c>
      <c r="F5034" s="2" t="s">
        <v>17422</v>
      </c>
      <c r="G5034" s="2" t="s">
        <v>17423</v>
      </c>
    </row>
    <row r="5035" spans="1:7" x14ac:dyDescent="0.4">
      <c r="A5035" s="4" t="s">
        <v>17424</v>
      </c>
      <c r="B5035" s="2" t="s">
        <v>15536</v>
      </c>
      <c r="C5035" s="2" t="s">
        <v>15537</v>
      </c>
      <c r="D5035" s="2" t="s">
        <v>80572</v>
      </c>
      <c r="E5035" s="2" t="s">
        <v>17425</v>
      </c>
      <c r="F5035" s="2" t="s">
        <v>16597</v>
      </c>
      <c r="G5035" s="2" t="s">
        <v>17426</v>
      </c>
    </row>
    <row r="5036" spans="1:7" x14ac:dyDescent="0.4">
      <c r="A5036" s="4" t="s">
        <v>17427</v>
      </c>
      <c r="B5036" s="2" t="s">
        <v>15536</v>
      </c>
      <c r="C5036" s="2" t="s">
        <v>15537</v>
      </c>
      <c r="D5036" s="2" t="s">
        <v>80572</v>
      </c>
      <c r="E5036" s="2" t="s">
        <v>17428</v>
      </c>
      <c r="F5036" s="2" t="s">
        <v>17408</v>
      </c>
      <c r="G5036" s="2" t="s">
        <v>17429</v>
      </c>
    </row>
    <row r="5037" spans="1:7" x14ac:dyDescent="0.4">
      <c r="A5037" s="4" t="s">
        <v>17430</v>
      </c>
      <c r="B5037" s="2" t="s">
        <v>15536</v>
      </c>
      <c r="C5037" s="2" t="s">
        <v>15537</v>
      </c>
      <c r="D5037" s="2" t="s">
        <v>80572</v>
      </c>
      <c r="E5037" s="2" t="s">
        <v>17431</v>
      </c>
      <c r="F5037" s="2" t="s">
        <v>15691</v>
      </c>
      <c r="G5037" s="2" t="s">
        <v>17432</v>
      </c>
    </row>
    <row r="5038" spans="1:7" x14ac:dyDescent="0.4">
      <c r="A5038" s="4" t="s">
        <v>17433</v>
      </c>
      <c r="B5038" s="2" t="s">
        <v>15536</v>
      </c>
      <c r="C5038" s="2" t="s">
        <v>15537</v>
      </c>
      <c r="D5038" s="2" t="s">
        <v>80572</v>
      </c>
      <c r="E5038" s="2" t="s">
        <v>17434</v>
      </c>
      <c r="F5038" s="2" t="s">
        <v>17435</v>
      </c>
      <c r="G5038" s="2" t="s">
        <v>17436</v>
      </c>
    </row>
    <row r="5039" spans="1:7" x14ac:dyDescent="0.4">
      <c r="A5039" s="4" t="s">
        <v>17437</v>
      </c>
      <c r="B5039" s="2" t="s">
        <v>15536</v>
      </c>
      <c r="C5039" s="2" t="s">
        <v>15537</v>
      </c>
      <c r="D5039" s="2" t="s">
        <v>80572</v>
      </c>
      <c r="E5039" s="2" t="s">
        <v>17438</v>
      </c>
      <c r="F5039" s="2" t="s">
        <v>17439</v>
      </c>
      <c r="G5039" s="2" t="s">
        <v>17440</v>
      </c>
    </row>
    <row r="5040" spans="1:7" x14ac:dyDescent="0.4">
      <c r="A5040" s="4" t="s">
        <v>17441</v>
      </c>
      <c r="B5040" s="2" t="s">
        <v>15536</v>
      </c>
      <c r="C5040" s="2" t="s">
        <v>15537</v>
      </c>
      <c r="D5040" s="2" t="s">
        <v>80572</v>
      </c>
      <c r="E5040" s="2" t="s">
        <v>17442</v>
      </c>
      <c r="F5040" s="2" t="s">
        <v>15622</v>
      </c>
      <c r="G5040" s="2" t="s">
        <v>17443</v>
      </c>
    </row>
    <row r="5041" spans="1:7" x14ac:dyDescent="0.4">
      <c r="A5041" s="4" t="s">
        <v>17444</v>
      </c>
      <c r="B5041" s="2" t="s">
        <v>15536</v>
      </c>
      <c r="C5041" s="2" t="s">
        <v>15537</v>
      </c>
      <c r="D5041" s="2" t="s">
        <v>80572</v>
      </c>
      <c r="E5041" s="2" t="s">
        <v>17445</v>
      </c>
      <c r="F5041" s="2" t="s">
        <v>17348</v>
      </c>
      <c r="G5041" s="2" t="s">
        <v>17446</v>
      </c>
    </row>
    <row r="5042" spans="1:7" x14ac:dyDescent="0.4">
      <c r="A5042" s="4" t="s">
        <v>17447</v>
      </c>
      <c r="B5042" s="2" t="s">
        <v>15536</v>
      </c>
      <c r="C5042" s="2" t="s">
        <v>15537</v>
      </c>
      <c r="D5042" s="2" t="s">
        <v>80572</v>
      </c>
      <c r="E5042" s="2" t="s">
        <v>17448</v>
      </c>
      <c r="F5042" s="2" t="s">
        <v>17449</v>
      </c>
      <c r="G5042" s="2" t="s">
        <v>17450</v>
      </c>
    </row>
    <row r="5043" spans="1:7" x14ac:dyDescent="0.4">
      <c r="A5043" s="4" t="s">
        <v>17451</v>
      </c>
      <c r="B5043" s="2" t="s">
        <v>15536</v>
      </c>
      <c r="C5043" s="2" t="s">
        <v>15537</v>
      </c>
      <c r="D5043" s="2" t="s">
        <v>80572</v>
      </c>
      <c r="E5043" s="2" t="s">
        <v>17452</v>
      </c>
      <c r="F5043" s="2" t="s">
        <v>15563</v>
      </c>
      <c r="G5043" s="2" t="s">
        <v>17453</v>
      </c>
    </row>
    <row r="5044" spans="1:7" x14ac:dyDescent="0.4">
      <c r="A5044" s="4" t="s">
        <v>17454</v>
      </c>
      <c r="B5044" s="2" t="s">
        <v>15536</v>
      </c>
      <c r="C5044" s="2" t="s">
        <v>15537</v>
      </c>
      <c r="D5044" s="2" t="s">
        <v>80572</v>
      </c>
      <c r="E5044" s="2" t="s">
        <v>17455</v>
      </c>
      <c r="F5044" s="2" t="s">
        <v>17456</v>
      </c>
      <c r="G5044" s="2" t="s">
        <v>17457</v>
      </c>
    </row>
    <row r="5045" spans="1:7" x14ac:dyDescent="0.4">
      <c r="A5045" s="4" t="s">
        <v>17458</v>
      </c>
      <c r="B5045" s="2" t="s">
        <v>15536</v>
      </c>
      <c r="C5045" s="2" t="s">
        <v>15537</v>
      </c>
      <c r="D5045" s="2" t="s">
        <v>80572</v>
      </c>
      <c r="E5045" s="2" t="s">
        <v>17459</v>
      </c>
      <c r="F5045" s="2" t="s">
        <v>17460</v>
      </c>
      <c r="G5045" s="2" t="s">
        <v>17461</v>
      </c>
    </row>
    <row r="5046" spans="1:7" x14ac:dyDescent="0.4">
      <c r="A5046" s="4" t="s">
        <v>17462</v>
      </c>
      <c r="B5046" s="2" t="s">
        <v>15536</v>
      </c>
      <c r="C5046" s="2" t="s">
        <v>15537</v>
      </c>
      <c r="D5046" s="2" t="s">
        <v>80572</v>
      </c>
      <c r="E5046" s="2" t="s">
        <v>17463</v>
      </c>
      <c r="F5046" s="2" t="s">
        <v>15563</v>
      </c>
      <c r="G5046" s="2" t="s">
        <v>17464</v>
      </c>
    </row>
    <row r="5047" spans="1:7" x14ac:dyDescent="0.4">
      <c r="A5047" s="4" t="s">
        <v>17465</v>
      </c>
      <c r="B5047" s="2" t="s">
        <v>15536</v>
      </c>
      <c r="C5047" s="2" t="s">
        <v>15537</v>
      </c>
      <c r="D5047" s="2" t="s">
        <v>80572</v>
      </c>
      <c r="E5047" s="2" t="s">
        <v>17466</v>
      </c>
      <c r="F5047" s="2" t="s">
        <v>17467</v>
      </c>
      <c r="G5047" s="2" t="s">
        <v>17468</v>
      </c>
    </row>
    <row r="5048" spans="1:7" x14ac:dyDescent="0.4">
      <c r="A5048" s="4" t="s">
        <v>17469</v>
      </c>
      <c r="B5048" s="2" t="s">
        <v>15536</v>
      </c>
      <c r="C5048" s="2" t="s">
        <v>15537</v>
      </c>
      <c r="D5048" s="2" t="s">
        <v>80572</v>
      </c>
      <c r="E5048" s="2" t="s">
        <v>17470</v>
      </c>
      <c r="F5048" s="2" t="s">
        <v>15551</v>
      </c>
      <c r="G5048" s="2" t="s">
        <v>17471</v>
      </c>
    </row>
    <row r="5049" spans="1:7" x14ac:dyDescent="0.4">
      <c r="A5049" s="4" t="s">
        <v>17472</v>
      </c>
      <c r="B5049" s="2" t="s">
        <v>15536</v>
      </c>
      <c r="C5049" s="2" t="s">
        <v>15537</v>
      </c>
      <c r="D5049" s="2" t="s">
        <v>80572</v>
      </c>
      <c r="E5049" s="2" t="s">
        <v>17473</v>
      </c>
      <c r="F5049" s="2" t="s">
        <v>15585</v>
      </c>
      <c r="G5049" s="2" t="s">
        <v>17474</v>
      </c>
    </row>
    <row r="5050" spans="1:7" x14ac:dyDescent="0.4">
      <c r="A5050" s="4" t="s">
        <v>17475</v>
      </c>
      <c r="B5050" s="2" t="s">
        <v>15536</v>
      </c>
      <c r="C5050" s="2" t="s">
        <v>15537</v>
      </c>
      <c r="D5050" s="2" t="s">
        <v>80572</v>
      </c>
      <c r="E5050" s="2" t="s">
        <v>17476</v>
      </c>
      <c r="F5050" s="2" t="s">
        <v>17477</v>
      </c>
      <c r="G5050" s="2" t="s">
        <v>17478</v>
      </c>
    </row>
    <row r="5051" spans="1:7" x14ac:dyDescent="0.4">
      <c r="A5051" s="4" t="s">
        <v>17479</v>
      </c>
      <c r="B5051" s="2" t="s">
        <v>15536</v>
      </c>
      <c r="C5051" s="2" t="s">
        <v>15537</v>
      </c>
      <c r="D5051" s="2" t="s">
        <v>80572</v>
      </c>
      <c r="E5051" s="2" t="s">
        <v>17480</v>
      </c>
      <c r="F5051" s="2" t="s">
        <v>17481</v>
      </c>
      <c r="G5051" s="2" t="s">
        <v>17482</v>
      </c>
    </row>
    <row r="5052" spans="1:7" x14ac:dyDescent="0.4">
      <c r="A5052" s="4" t="s">
        <v>17483</v>
      </c>
      <c r="B5052" s="2" t="s">
        <v>15536</v>
      </c>
      <c r="C5052" s="2" t="s">
        <v>15537</v>
      </c>
      <c r="D5052" s="2" t="s">
        <v>80572</v>
      </c>
      <c r="E5052" s="2" t="s">
        <v>17484</v>
      </c>
      <c r="F5052" s="2" t="s">
        <v>16684</v>
      </c>
      <c r="G5052" s="2" t="s">
        <v>17485</v>
      </c>
    </row>
    <row r="5053" spans="1:7" x14ac:dyDescent="0.4">
      <c r="A5053" s="4" t="s">
        <v>17486</v>
      </c>
      <c r="B5053" s="2" t="s">
        <v>15536</v>
      </c>
      <c r="C5053" s="2" t="s">
        <v>15537</v>
      </c>
      <c r="D5053" s="2" t="s">
        <v>80572</v>
      </c>
      <c r="E5053" s="2" t="s">
        <v>17487</v>
      </c>
      <c r="F5053" s="2" t="s">
        <v>17488</v>
      </c>
      <c r="G5053" s="2" t="s">
        <v>17489</v>
      </c>
    </row>
    <row r="5054" spans="1:7" x14ac:dyDescent="0.4">
      <c r="A5054" s="4" t="s">
        <v>17490</v>
      </c>
      <c r="B5054" s="2" t="s">
        <v>15536</v>
      </c>
      <c r="C5054" s="2" t="s">
        <v>15537</v>
      </c>
      <c r="D5054" s="2" t="s">
        <v>80572</v>
      </c>
      <c r="E5054" s="2" t="s">
        <v>17491</v>
      </c>
      <c r="F5054" s="2" t="s">
        <v>16645</v>
      </c>
      <c r="G5054" s="2" t="s">
        <v>17492</v>
      </c>
    </row>
    <row r="5055" spans="1:7" x14ac:dyDescent="0.4">
      <c r="A5055" s="4" t="s">
        <v>17493</v>
      </c>
      <c r="B5055" s="2" t="s">
        <v>15536</v>
      </c>
      <c r="C5055" s="2" t="s">
        <v>15537</v>
      </c>
      <c r="D5055" s="2" t="s">
        <v>80572</v>
      </c>
      <c r="E5055" s="2" t="s">
        <v>17494</v>
      </c>
      <c r="F5055" s="2" t="s">
        <v>16677</v>
      </c>
      <c r="G5055" s="2" t="s">
        <v>17495</v>
      </c>
    </row>
    <row r="5056" spans="1:7" x14ac:dyDescent="0.4">
      <c r="A5056" s="4" t="s">
        <v>17496</v>
      </c>
      <c r="B5056" s="2" t="s">
        <v>15536</v>
      </c>
      <c r="C5056" s="2" t="s">
        <v>15537</v>
      </c>
      <c r="D5056" s="2" t="s">
        <v>80572</v>
      </c>
      <c r="E5056" s="2" t="s">
        <v>17497</v>
      </c>
      <c r="F5056" s="2" t="s">
        <v>16645</v>
      </c>
      <c r="G5056" s="2" t="s">
        <v>17498</v>
      </c>
    </row>
    <row r="5057" spans="1:7" x14ac:dyDescent="0.4">
      <c r="A5057" s="4" t="s">
        <v>17499</v>
      </c>
      <c r="B5057" s="2" t="s">
        <v>15536</v>
      </c>
      <c r="C5057" s="2" t="s">
        <v>15537</v>
      </c>
      <c r="D5057" s="2" t="s">
        <v>80572</v>
      </c>
      <c r="E5057" s="2" t="s">
        <v>17500</v>
      </c>
      <c r="F5057" s="2" t="s">
        <v>17501</v>
      </c>
      <c r="G5057" s="2" t="s">
        <v>17502</v>
      </c>
    </row>
    <row r="5058" spans="1:7" x14ac:dyDescent="0.4">
      <c r="A5058" s="4" t="s">
        <v>17503</v>
      </c>
      <c r="B5058" s="2" t="s">
        <v>15536</v>
      </c>
      <c r="C5058" s="2" t="s">
        <v>15537</v>
      </c>
      <c r="D5058" s="2" t="s">
        <v>80572</v>
      </c>
      <c r="E5058" s="2" t="s">
        <v>17504</v>
      </c>
      <c r="F5058" s="2" t="s">
        <v>17505</v>
      </c>
      <c r="G5058" s="2" t="s">
        <v>17506</v>
      </c>
    </row>
    <row r="5059" spans="1:7" x14ac:dyDescent="0.4">
      <c r="A5059" s="4" t="s">
        <v>17507</v>
      </c>
      <c r="B5059" s="2" t="s">
        <v>15536</v>
      </c>
      <c r="C5059" s="2" t="s">
        <v>15537</v>
      </c>
      <c r="D5059" s="2" t="s">
        <v>80572</v>
      </c>
      <c r="E5059" s="2" t="s">
        <v>17508</v>
      </c>
      <c r="F5059" s="2" t="s">
        <v>17509</v>
      </c>
      <c r="G5059" s="2" t="s">
        <v>17510</v>
      </c>
    </row>
    <row r="5060" spans="1:7" x14ac:dyDescent="0.4">
      <c r="A5060" s="4" t="s">
        <v>17511</v>
      </c>
      <c r="B5060" s="2" t="s">
        <v>15536</v>
      </c>
      <c r="C5060" s="2" t="s">
        <v>15537</v>
      </c>
      <c r="D5060" s="2" t="s">
        <v>80572</v>
      </c>
      <c r="E5060" s="2" t="s">
        <v>17512</v>
      </c>
      <c r="F5060" s="2" t="s">
        <v>15640</v>
      </c>
      <c r="G5060" s="2" t="s">
        <v>17513</v>
      </c>
    </row>
    <row r="5061" spans="1:7" x14ac:dyDescent="0.4">
      <c r="A5061" s="4" t="s">
        <v>17514</v>
      </c>
      <c r="B5061" s="2" t="s">
        <v>15536</v>
      </c>
      <c r="C5061" s="2" t="s">
        <v>15537</v>
      </c>
      <c r="D5061" s="2" t="s">
        <v>80572</v>
      </c>
      <c r="E5061" s="2" t="s">
        <v>17515</v>
      </c>
      <c r="F5061" s="2" t="s">
        <v>16645</v>
      </c>
      <c r="G5061" s="2" t="s">
        <v>17516</v>
      </c>
    </row>
    <row r="5062" spans="1:7" x14ac:dyDescent="0.4">
      <c r="A5062" s="4" t="s">
        <v>17517</v>
      </c>
      <c r="B5062" s="2" t="s">
        <v>15536</v>
      </c>
      <c r="C5062" s="2" t="s">
        <v>15537</v>
      </c>
      <c r="D5062" s="2" t="s">
        <v>80572</v>
      </c>
      <c r="E5062" s="2" t="s">
        <v>17518</v>
      </c>
      <c r="F5062" s="2" t="s">
        <v>17449</v>
      </c>
      <c r="G5062" s="2" t="s">
        <v>17519</v>
      </c>
    </row>
    <row r="5063" spans="1:7" x14ac:dyDescent="0.4">
      <c r="A5063" s="4" t="s">
        <v>17520</v>
      </c>
      <c r="B5063" s="2" t="s">
        <v>15536</v>
      </c>
      <c r="C5063" s="2" t="s">
        <v>15537</v>
      </c>
      <c r="D5063" s="2" t="s">
        <v>80572</v>
      </c>
      <c r="E5063" s="2" t="s">
        <v>17521</v>
      </c>
      <c r="F5063" s="2" t="s">
        <v>17435</v>
      </c>
      <c r="G5063" s="2" t="s">
        <v>17522</v>
      </c>
    </row>
    <row r="5064" spans="1:7" x14ac:dyDescent="0.4">
      <c r="A5064" s="4" t="s">
        <v>17523</v>
      </c>
      <c r="B5064" s="2" t="s">
        <v>15536</v>
      </c>
      <c r="C5064" s="2" t="s">
        <v>15537</v>
      </c>
      <c r="D5064" s="2" t="s">
        <v>80572</v>
      </c>
      <c r="E5064" s="2" t="s">
        <v>17524</v>
      </c>
      <c r="F5064" s="2" t="s">
        <v>15691</v>
      </c>
      <c r="G5064" s="2" t="s">
        <v>17525</v>
      </c>
    </row>
    <row r="5065" spans="1:7" x14ac:dyDescent="0.4">
      <c r="A5065" s="4" t="s">
        <v>17526</v>
      </c>
      <c r="B5065" s="2" t="s">
        <v>15536</v>
      </c>
      <c r="C5065" s="2" t="s">
        <v>15537</v>
      </c>
      <c r="D5065" s="2" t="s">
        <v>80572</v>
      </c>
      <c r="E5065" s="2" t="s">
        <v>17527</v>
      </c>
      <c r="F5065" s="2" t="s">
        <v>15656</v>
      </c>
      <c r="G5065" s="2" t="s">
        <v>17528</v>
      </c>
    </row>
    <row r="5066" spans="1:7" x14ac:dyDescent="0.4">
      <c r="A5066" s="4" t="s">
        <v>17529</v>
      </c>
      <c r="B5066" s="2" t="s">
        <v>15536</v>
      </c>
      <c r="C5066" s="2" t="s">
        <v>15537</v>
      </c>
      <c r="D5066" s="2" t="s">
        <v>80572</v>
      </c>
      <c r="E5066" s="2" t="s">
        <v>17530</v>
      </c>
      <c r="F5066" s="2" t="s">
        <v>17531</v>
      </c>
      <c r="G5066" s="2" t="s">
        <v>17532</v>
      </c>
    </row>
    <row r="5067" spans="1:7" x14ac:dyDescent="0.4">
      <c r="A5067" s="4" t="s">
        <v>17533</v>
      </c>
      <c r="B5067" s="2" t="s">
        <v>15536</v>
      </c>
      <c r="C5067" s="2" t="s">
        <v>15537</v>
      </c>
      <c r="D5067" s="2" t="s">
        <v>80572</v>
      </c>
      <c r="E5067" s="2" t="s">
        <v>17534</v>
      </c>
      <c r="F5067" s="2" t="s">
        <v>17535</v>
      </c>
      <c r="G5067" s="2" t="s">
        <v>17536</v>
      </c>
    </row>
    <row r="5068" spans="1:7" x14ac:dyDescent="0.4">
      <c r="A5068" s="4" t="s">
        <v>17537</v>
      </c>
      <c r="B5068" s="2" t="s">
        <v>15536</v>
      </c>
      <c r="C5068" s="2" t="s">
        <v>15537</v>
      </c>
      <c r="D5068" s="2" t="s">
        <v>80572</v>
      </c>
      <c r="E5068" s="2" t="s">
        <v>17538</v>
      </c>
      <c r="F5068" s="2" t="s">
        <v>17539</v>
      </c>
      <c r="G5068" s="2" t="s">
        <v>17540</v>
      </c>
    </row>
    <row r="5069" spans="1:7" x14ac:dyDescent="0.4">
      <c r="A5069" s="4" t="s">
        <v>17541</v>
      </c>
      <c r="B5069" s="2" t="s">
        <v>15536</v>
      </c>
      <c r="C5069" s="2" t="s">
        <v>15537</v>
      </c>
      <c r="D5069" s="2" t="s">
        <v>80572</v>
      </c>
      <c r="E5069" s="2" t="s">
        <v>17542</v>
      </c>
      <c r="F5069" s="2" t="s">
        <v>16630</v>
      </c>
      <c r="G5069" s="2" t="s">
        <v>17543</v>
      </c>
    </row>
    <row r="5070" spans="1:7" x14ac:dyDescent="0.4">
      <c r="A5070" s="4" t="s">
        <v>17544</v>
      </c>
      <c r="B5070" s="2" t="s">
        <v>15536</v>
      </c>
      <c r="C5070" s="2" t="s">
        <v>15537</v>
      </c>
      <c r="D5070" s="2" t="s">
        <v>80572</v>
      </c>
      <c r="E5070" s="2" t="s">
        <v>17545</v>
      </c>
      <c r="F5070" s="2" t="s">
        <v>15539</v>
      </c>
      <c r="G5070" s="2" t="s">
        <v>17546</v>
      </c>
    </row>
    <row r="5071" spans="1:7" x14ac:dyDescent="0.4">
      <c r="A5071" s="4" t="s">
        <v>17547</v>
      </c>
      <c r="B5071" s="2" t="s">
        <v>15536</v>
      </c>
      <c r="C5071" s="2" t="s">
        <v>15537</v>
      </c>
      <c r="D5071" s="2" t="s">
        <v>80572</v>
      </c>
      <c r="E5071" s="2" t="s">
        <v>17548</v>
      </c>
      <c r="F5071" s="2" t="s">
        <v>17439</v>
      </c>
      <c r="G5071" s="2" t="s">
        <v>17549</v>
      </c>
    </row>
    <row r="5072" spans="1:7" x14ac:dyDescent="0.4">
      <c r="A5072" s="4" t="s">
        <v>17550</v>
      </c>
      <c r="B5072" s="2" t="s">
        <v>15536</v>
      </c>
      <c r="C5072" s="2" t="s">
        <v>15537</v>
      </c>
      <c r="D5072" s="2" t="s">
        <v>80572</v>
      </c>
      <c r="E5072" s="2" t="s">
        <v>17551</v>
      </c>
      <c r="F5072" s="2" t="s">
        <v>15644</v>
      </c>
      <c r="G5072" s="2" t="s">
        <v>17552</v>
      </c>
    </row>
    <row r="5073" spans="1:7" x14ac:dyDescent="0.4">
      <c r="A5073" s="4" t="s">
        <v>17553</v>
      </c>
      <c r="B5073" s="2" t="s">
        <v>15536</v>
      </c>
      <c r="C5073" s="2" t="s">
        <v>15712</v>
      </c>
      <c r="D5073" s="2" t="s">
        <v>80572</v>
      </c>
      <c r="E5073" s="2" t="s">
        <v>17554</v>
      </c>
      <c r="F5073" s="2" t="s">
        <v>16697</v>
      </c>
      <c r="G5073" s="2" t="s">
        <v>17555</v>
      </c>
    </row>
    <row r="5074" spans="1:7" x14ac:dyDescent="0.4">
      <c r="A5074" s="4" t="s">
        <v>17556</v>
      </c>
      <c r="B5074" s="2" t="s">
        <v>15536</v>
      </c>
      <c r="C5074" s="2" t="s">
        <v>15712</v>
      </c>
      <c r="D5074" s="2" t="s">
        <v>80572</v>
      </c>
      <c r="E5074" s="2" t="s">
        <v>17557</v>
      </c>
      <c r="F5074" s="2" t="s">
        <v>16697</v>
      </c>
      <c r="G5074" s="2" t="s">
        <v>17558</v>
      </c>
    </row>
    <row r="5075" spans="1:7" x14ac:dyDescent="0.4">
      <c r="A5075" s="4" t="s">
        <v>17559</v>
      </c>
      <c r="B5075" s="2" t="s">
        <v>15536</v>
      </c>
      <c r="C5075" s="2" t="s">
        <v>15712</v>
      </c>
      <c r="D5075" s="2" t="s">
        <v>80572</v>
      </c>
      <c r="E5075" s="2" t="s">
        <v>17560</v>
      </c>
      <c r="F5075" s="2" t="s">
        <v>17561</v>
      </c>
      <c r="G5075" s="2" t="s">
        <v>17562</v>
      </c>
    </row>
    <row r="5076" spans="1:7" x14ac:dyDescent="0.4">
      <c r="A5076" s="4" t="s">
        <v>17563</v>
      </c>
      <c r="B5076" s="2" t="s">
        <v>15536</v>
      </c>
      <c r="C5076" s="2" t="s">
        <v>15712</v>
      </c>
      <c r="D5076" s="2" t="s">
        <v>80572</v>
      </c>
      <c r="E5076" s="2" t="s">
        <v>17564</v>
      </c>
      <c r="F5076" s="2" t="s">
        <v>15714</v>
      </c>
      <c r="G5076" s="2" t="s">
        <v>17565</v>
      </c>
    </row>
    <row r="5077" spans="1:7" x14ac:dyDescent="0.4">
      <c r="A5077" s="4" t="s">
        <v>17566</v>
      </c>
      <c r="B5077" s="2" t="s">
        <v>15536</v>
      </c>
      <c r="C5077" s="2" t="s">
        <v>15712</v>
      </c>
      <c r="D5077" s="2" t="s">
        <v>80572</v>
      </c>
      <c r="E5077" s="2" t="s">
        <v>17567</v>
      </c>
      <c r="F5077" s="2" t="s">
        <v>15736</v>
      </c>
      <c r="G5077" s="2" t="s">
        <v>17568</v>
      </c>
    </row>
    <row r="5078" spans="1:7" x14ac:dyDescent="0.4">
      <c r="A5078" s="5" t="s">
        <v>81656</v>
      </c>
      <c r="B5078" t="s">
        <v>15536</v>
      </c>
      <c r="C5078" t="s">
        <v>15712</v>
      </c>
      <c r="D5078" s="2" t="s">
        <v>80572</v>
      </c>
      <c r="E5078" t="s">
        <v>81657</v>
      </c>
      <c r="F5078" t="s">
        <v>17574</v>
      </c>
      <c r="G5078" t="s">
        <v>81658</v>
      </c>
    </row>
    <row r="5079" spans="1:7" x14ac:dyDescent="0.4">
      <c r="A5079" s="5" t="s">
        <v>81559</v>
      </c>
      <c r="B5079" t="s">
        <v>15536</v>
      </c>
      <c r="C5079" t="s">
        <v>15712</v>
      </c>
      <c r="D5079" s="2" t="s">
        <v>80572</v>
      </c>
      <c r="E5079" t="s">
        <v>81560</v>
      </c>
      <c r="F5079" t="s">
        <v>15725</v>
      </c>
      <c r="G5079" t="s">
        <v>81561</v>
      </c>
    </row>
    <row r="5080" spans="1:7" x14ac:dyDescent="0.4">
      <c r="A5080" s="4" t="s">
        <v>17569</v>
      </c>
      <c r="B5080" s="2" t="s">
        <v>15536</v>
      </c>
      <c r="C5080" s="2" t="s">
        <v>15712</v>
      </c>
      <c r="D5080" s="2" t="s">
        <v>80572</v>
      </c>
      <c r="E5080" s="2" t="s">
        <v>17570</v>
      </c>
      <c r="F5080" s="2" t="s">
        <v>15729</v>
      </c>
      <c r="G5080" s="2" t="s">
        <v>17571</v>
      </c>
    </row>
    <row r="5081" spans="1:7" x14ac:dyDescent="0.4">
      <c r="A5081" s="4" t="s">
        <v>17572</v>
      </c>
      <c r="B5081" s="2" t="s">
        <v>15536</v>
      </c>
      <c r="C5081" s="2" t="s">
        <v>15712</v>
      </c>
      <c r="D5081" s="2" t="s">
        <v>80572</v>
      </c>
      <c r="E5081" s="2" t="s">
        <v>17573</v>
      </c>
      <c r="F5081" s="2" t="s">
        <v>17574</v>
      </c>
      <c r="G5081" s="2" t="s">
        <v>17575</v>
      </c>
    </row>
    <row r="5082" spans="1:7" x14ac:dyDescent="0.4">
      <c r="A5082" s="4" t="s">
        <v>17576</v>
      </c>
      <c r="B5082" s="2" t="s">
        <v>15536</v>
      </c>
      <c r="C5082" s="2" t="s">
        <v>15712</v>
      </c>
      <c r="D5082" s="2" t="s">
        <v>80572</v>
      </c>
      <c r="E5082" s="2" t="s">
        <v>17577</v>
      </c>
      <c r="F5082" s="2" t="s">
        <v>17574</v>
      </c>
      <c r="G5082" s="2" t="s">
        <v>17578</v>
      </c>
    </row>
    <row r="5083" spans="1:7" x14ac:dyDescent="0.4">
      <c r="A5083" s="4" t="s">
        <v>17579</v>
      </c>
      <c r="B5083" s="2" t="s">
        <v>15536</v>
      </c>
      <c r="C5083" s="2" t="s">
        <v>15712</v>
      </c>
      <c r="D5083" s="2" t="s">
        <v>80572</v>
      </c>
      <c r="E5083" s="2" t="s">
        <v>17580</v>
      </c>
      <c r="F5083" s="2" t="s">
        <v>17574</v>
      </c>
      <c r="G5083" s="2" t="s">
        <v>17581</v>
      </c>
    </row>
    <row r="5084" spans="1:7" x14ac:dyDescent="0.4">
      <c r="A5084" s="4" t="s">
        <v>17582</v>
      </c>
      <c r="B5084" s="2" t="s">
        <v>15536</v>
      </c>
      <c r="C5084" s="2" t="s">
        <v>15712</v>
      </c>
      <c r="D5084" s="2" t="s">
        <v>80572</v>
      </c>
      <c r="E5084" s="2" t="s">
        <v>17583</v>
      </c>
      <c r="F5084" s="2" t="s">
        <v>15729</v>
      </c>
      <c r="G5084" s="2" t="s">
        <v>17584</v>
      </c>
    </row>
    <row r="5085" spans="1:7" x14ac:dyDescent="0.4">
      <c r="A5085" s="4" t="s">
        <v>17585</v>
      </c>
      <c r="B5085" s="2" t="s">
        <v>15536</v>
      </c>
      <c r="C5085" s="2" t="s">
        <v>15712</v>
      </c>
      <c r="D5085" s="2" t="s">
        <v>80572</v>
      </c>
      <c r="E5085" s="2" t="s">
        <v>17586</v>
      </c>
      <c r="F5085" s="2" t="s">
        <v>15721</v>
      </c>
      <c r="G5085" s="2" t="s">
        <v>17587</v>
      </c>
    </row>
    <row r="5086" spans="1:7" x14ac:dyDescent="0.4">
      <c r="A5086" s="4" t="s">
        <v>17588</v>
      </c>
      <c r="B5086" s="2" t="s">
        <v>15536</v>
      </c>
      <c r="C5086" s="2" t="s">
        <v>15712</v>
      </c>
      <c r="D5086" s="2" t="s">
        <v>80572</v>
      </c>
      <c r="E5086" s="2" t="s">
        <v>17589</v>
      </c>
      <c r="F5086" s="2" t="s">
        <v>15736</v>
      </c>
      <c r="G5086" s="2" t="s">
        <v>17590</v>
      </c>
    </row>
    <row r="5087" spans="1:7" x14ac:dyDescent="0.4">
      <c r="A5087" s="4" t="s">
        <v>17591</v>
      </c>
      <c r="B5087" s="2" t="s">
        <v>15536</v>
      </c>
      <c r="C5087" s="2" t="s">
        <v>15712</v>
      </c>
      <c r="D5087" s="2" t="s">
        <v>80572</v>
      </c>
      <c r="E5087" s="2" t="s">
        <v>17592</v>
      </c>
      <c r="F5087" s="2" t="s">
        <v>17593</v>
      </c>
      <c r="G5087" s="2" t="s">
        <v>17594</v>
      </c>
    </row>
    <row r="5088" spans="1:7" x14ac:dyDescent="0.4">
      <c r="A5088" s="4" t="s">
        <v>17595</v>
      </c>
      <c r="B5088" s="2" t="s">
        <v>15536</v>
      </c>
      <c r="C5088" s="2" t="s">
        <v>15712</v>
      </c>
      <c r="D5088" s="2" t="s">
        <v>80572</v>
      </c>
      <c r="E5088" s="2" t="s">
        <v>17596</v>
      </c>
      <c r="F5088" s="2" t="s">
        <v>15721</v>
      </c>
      <c r="G5088" s="2" t="s">
        <v>17597</v>
      </c>
    </row>
    <row r="5089" spans="1:7" x14ac:dyDescent="0.4">
      <c r="A5089" s="4" t="s">
        <v>17598</v>
      </c>
      <c r="B5089" s="2" t="s">
        <v>15536</v>
      </c>
      <c r="C5089" s="2" t="s">
        <v>15712</v>
      </c>
      <c r="D5089" s="2" t="s">
        <v>80572</v>
      </c>
      <c r="E5089" s="2" t="s">
        <v>17599</v>
      </c>
      <c r="F5089" s="2" t="s">
        <v>15714</v>
      </c>
      <c r="G5089" s="2" t="s">
        <v>17600</v>
      </c>
    </row>
    <row r="5090" spans="1:7" x14ac:dyDescent="0.4">
      <c r="A5090" s="4" t="s">
        <v>17601</v>
      </c>
      <c r="B5090" s="2" t="s">
        <v>15536</v>
      </c>
      <c r="C5090" s="2" t="s">
        <v>15742</v>
      </c>
      <c r="D5090" s="2" t="s">
        <v>80572</v>
      </c>
      <c r="E5090" s="2" t="s">
        <v>17602</v>
      </c>
      <c r="F5090" s="2" t="s">
        <v>16728</v>
      </c>
      <c r="G5090" s="2" t="s">
        <v>17603</v>
      </c>
    </row>
    <row r="5091" spans="1:7" x14ac:dyDescent="0.4">
      <c r="A5091" s="4" t="s">
        <v>17604</v>
      </c>
      <c r="B5091" s="2" t="s">
        <v>15536</v>
      </c>
      <c r="C5091" s="2" t="s">
        <v>15742</v>
      </c>
      <c r="D5091" s="2" t="s">
        <v>80572</v>
      </c>
      <c r="E5091" s="2" t="s">
        <v>17605</v>
      </c>
      <c r="F5091" s="2" t="s">
        <v>15744</v>
      </c>
      <c r="G5091" s="2" t="s">
        <v>17606</v>
      </c>
    </row>
    <row r="5092" spans="1:7" x14ac:dyDescent="0.4">
      <c r="A5092" s="4" t="s">
        <v>17607</v>
      </c>
      <c r="B5092" s="2" t="s">
        <v>15536</v>
      </c>
      <c r="C5092" s="2" t="s">
        <v>15742</v>
      </c>
      <c r="D5092" s="2" t="s">
        <v>80572</v>
      </c>
      <c r="E5092" s="2" t="s">
        <v>17608</v>
      </c>
      <c r="F5092" s="2" t="s">
        <v>16709</v>
      </c>
      <c r="G5092" s="2" t="s">
        <v>17609</v>
      </c>
    </row>
    <row r="5093" spans="1:7" x14ac:dyDescent="0.4">
      <c r="A5093" s="4" t="s">
        <v>17610</v>
      </c>
      <c r="B5093" s="2" t="s">
        <v>15536</v>
      </c>
      <c r="C5093" s="2" t="s">
        <v>15742</v>
      </c>
      <c r="D5093" s="2" t="s">
        <v>80572</v>
      </c>
      <c r="E5093" s="2" t="s">
        <v>17611</v>
      </c>
      <c r="F5093" s="2" t="s">
        <v>17612</v>
      </c>
      <c r="G5093" s="2" t="s">
        <v>17613</v>
      </c>
    </row>
    <row r="5094" spans="1:7" x14ac:dyDescent="0.4">
      <c r="A5094" s="4" t="s">
        <v>17614</v>
      </c>
      <c r="B5094" s="2" t="s">
        <v>15536</v>
      </c>
      <c r="C5094" s="2" t="s">
        <v>15742</v>
      </c>
      <c r="D5094" s="2" t="s">
        <v>80572</v>
      </c>
      <c r="E5094" s="2" t="s">
        <v>17615</v>
      </c>
      <c r="F5094" s="2" t="s">
        <v>17616</v>
      </c>
      <c r="G5094" s="2" t="s">
        <v>17617</v>
      </c>
    </row>
    <row r="5095" spans="1:7" x14ac:dyDescent="0.4">
      <c r="A5095" s="4" t="s">
        <v>17618</v>
      </c>
      <c r="B5095" s="2" t="s">
        <v>15536</v>
      </c>
      <c r="C5095" s="2" t="s">
        <v>15742</v>
      </c>
      <c r="D5095" s="2" t="s">
        <v>80572</v>
      </c>
      <c r="E5095" s="2" t="s">
        <v>17619</v>
      </c>
      <c r="F5095" s="2" t="s">
        <v>16717</v>
      </c>
      <c r="G5095" s="2" t="s">
        <v>17620</v>
      </c>
    </row>
    <row r="5096" spans="1:7" x14ac:dyDescent="0.4">
      <c r="A5096" s="4" t="s">
        <v>17621</v>
      </c>
      <c r="B5096" s="2" t="s">
        <v>15536</v>
      </c>
      <c r="C5096" s="2" t="s">
        <v>15742</v>
      </c>
      <c r="D5096" s="2" t="s">
        <v>80572</v>
      </c>
      <c r="E5096" s="2" t="s">
        <v>17622</v>
      </c>
      <c r="F5096" s="2" t="s">
        <v>17623</v>
      </c>
      <c r="G5096" s="2" t="s">
        <v>17624</v>
      </c>
    </row>
    <row r="5097" spans="1:7" x14ac:dyDescent="0.4">
      <c r="A5097" s="4" t="s">
        <v>17625</v>
      </c>
      <c r="B5097" s="2" t="s">
        <v>15536</v>
      </c>
      <c r="C5097" s="2" t="s">
        <v>15742</v>
      </c>
      <c r="D5097" s="2" t="s">
        <v>80572</v>
      </c>
      <c r="E5097" s="2" t="s">
        <v>17626</v>
      </c>
      <c r="F5097" s="2" t="s">
        <v>16709</v>
      </c>
      <c r="G5097" s="2" t="s">
        <v>17627</v>
      </c>
    </row>
    <row r="5098" spans="1:7" x14ac:dyDescent="0.4">
      <c r="A5098" s="4" t="s">
        <v>17628</v>
      </c>
      <c r="B5098" s="2" t="s">
        <v>15536</v>
      </c>
      <c r="C5098" s="2" t="s">
        <v>15742</v>
      </c>
      <c r="D5098" s="2" t="s">
        <v>80572</v>
      </c>
      <c r="E5098" s="2" t="s">
        <v>17629</v>
      </c>
      <c r="F5098" s="2" t="s">
        <v>15744</v>
      </c>
      <c r="G5098" s="2" t="s">
        <v>17630</v>
      </c>
    </row>
    <row r="5099" spans="1:7" x14ac:dyDescent="0.4">
      <c r="A5099" s="4" t="s">
        <v>17631</v>
      </c>
      <c r="B5099" s="2" t="s">
        <v>15536</v>
      </c>
      <c r="C5099" s="2" t="s">
        <v>15742</v>
      </c>
      <c r="D5099" s="2" t="s">
        <v>80572</v>
      </c>
      <c r="E5099" s="2" t="s">
        <v>17632</v>
      </c>
      <c r="F5099" s="2" t="s">
        <v>17633</v>
      </c>
      <c r="G5099" s="2" t="s">
        <v>17634</v>
      </c>
    </row>
    <row r="5100" spans="1:7" x14ac:dyDescent="0.4">
      <c r="A5100" s="4" t="s">
        <v>17635</v>
      </c>
      <c r="B5100" s="2" t="s">
        <v>15536</v>
      </c>
      <c r="C5100" s="2" t="s">
        <v>15742</v>
      </c>
      <c r="D5100" s="2" t="s">
        <v>80572</v>
      </c>
      <c r="E5100" s="2" t="s">
        <v>17636</v>
      </c>
      <c r="F5100" s="2" t="s">
        <v>15744</v>
      </c>
      <c r="G5100" s="2" t="s">
        <v>17637</v>
      </c>
    </row>
    <row r="5101" spans="1:7" x14ac:dyDescent="0.4">
      <c r="A5101" s="4" t="s">
        <v>17638</v>
      </c>
      <c r="B5101" s="2" t="s">
        <v>15536</v>
      </c>
      <c r="C5101" s="2" t="s">
        <v>15742</v>
      </c>
      <c r="D5101" s="2" t="s">
        <v>80572</v>
      </c>
      <c r="E5101" s="2" t="s">
        <v>17639</v>
      </c>
      <c r="F5101" s="2" t="s">
        <v>15748</v>
      </c>
      <c r="G5101" s="2" t="s">
        <v>17640</v>
      </c>
    </row>
    <row r="5102" spans="1:7" x14ac:dyDescent="0.4">
      <c r="A5102" s="4" t="s">
        <v>17641</v>
      </c>
      <c r="B5102" s="2" t="s">
        <v>15536</v>
      </c>
      <c r="C5102" s="2" t="s">
        <v>15742</v>
      </c>
      <c r="D5102" s="2" t="s">
        <v>80572</v>
      </c>
      <c r="E5102" s="2" t="s">
        <v>17642</v>
      </c>
      <c r="F5102" s="2" t="s">
        <v>17633</v>
      </c>
      <c r="G5102" s="2" t="s">
        <v>17643</v>
      </c>
    </row>
    <row r="5103" spans="1:7" x14ac:dyDescent="0.4">
      <c r="A5103" s="4" t="s">
        <v>17644</v>
      </c>
      <c r="B5103" s="2" t="s">
        <v>15536</v>
      </c>
      <c r="C5103" s="2" t="s">
        <v>15742</v>
      </c>
      <c r="D5103" s="2" t="s">
        <v>80572</v>
      </c>
      <c r="E5103" s="2" t="s">
        <v>17645</v>
      </c>
      <c r="F5103" s="2" t="s">
        <v>16709</v>
      </c>
      <c r="G5103" s="2" t="s">
        <v>17646</v>
      </c>
    </row>
    <row r="5104" spans="1:7" x14ac:dyDescent="0.4">
      <c r="A5104" s="5" t="s">
        <v>81720</v>
      </c>
      <c r="B5104" t="s">
        <v>15536</v>
      </c>
      <c r="C5104" t="s">
        <v>15742</v>
      </c>
      <c r="D5104" s="2" t="s">
        <v>80572</v>
      </c>
      <c r="E5104" t="s">
        <v>81721</v>
      </c>
      <c r="F5104" t="s">
        <v>16713</v>
      </c>
      <c r="G5104" t="s">
        <v>81722</v>
      </c>
    </row>
    <row r="5105" spans="1:7" x14ac:dyDescent="0.4">
      <c r="A5105" s="4" t="s">
        <v>17647</v>
      </c>
      <c r="B5105" s="2" t="s">
        <v>15536</v>
      </c>
      <c r="C5105" s="2" t="s">
        <v>15742</v>
      </c>
      <c r="D5105" s="2" t="s">
        <v>80572</v>
      </c>
      <c r="E5105" s="2" t="s">
        <v>17648</v>
      </c>
      <c r="F5105" s="2" t="s">
        <v>17633</v>
      </c>
      <c r="G5105" s="2" t="s">
        <v>17649</v>
      </c>
    </row>
    <row r="5106" spans="1:7" x14ac:dyDescent="0.4">
      <c r="A5106" s="4" t="s">
        <v>17650</v>
      </c>
      <c r="B5106" s="2" t="s">
        <v>15536</v>
      </c>
      <c r="C5106" s="2" t="s">
        <v>15742</v>
      </c>
      <c r="D5106" s="2" t="s">
        <v>80572</v>
      </c>
      <c r="E5106" s="2" t="s">
        <v>17651</v>
      </c>
      <c r="F5106" s="2" t="s">
        <v>15748</v>
      </c>
      <c r="G5106" s="2" t="s">
        <v>17652</v>
      </c>
    </row>
    <row r="5107" spans="1:7" x14ac:dyDescent="0.4">
      <c r="A5107" s="4" t="s">
        <v>17653</v>
      </c>
      <c r="B5107" s="2" t="s">
        <v>15536</v>
      </c>
      <c r="C5107" s="2" t="s">
        <v>15761</v>
      </c>
      <c r="D5107" s="2" t="s">
        <v>80572</v>
      </c>
      <c r="E5107" s="2" t="s">
        <v>17654</v>
      </c>
      <c r="F5107" s="2" t="s">
        <v>17655</v>
      </c>
      <c r="G5107" s="2" t="s">
        <v>17656</v>
      </c>
    </row>
    <row r="5108" spans="1:7" x14ac:dyDescent="0.4">
      <c r="A5108" s="4" t="s">
        <v>17657</v>
      </c>
      <c r="B5108" s="2" t="s">
        <v>15536</v>
      </c>
      <c r="C5108" s="2" t="s">
        <v>15761</v>
      </c>
      <c r="D5108" s="2" t="s">
        <v>80572</v>
      </c>
      <c r="E5108" s="2" t="s">
        <v>17658</v>
      </c>
      <c r="F5108" s="2" t="s">
        <v>15771</v>
      </c>
      <c r="G5108" s="2" t="s">
        <v>17659</v>
      </c>
    </row>
    <row r="5109" spans="1:7" x14ac:dyDescent="0.4">
      <c r="A5109" s="4" t="s">
        <v>17660</v>
      </c>
      <c r="B5109" s="2" t="s">
        <v>15536</v>
      </c>
      <c r="C5109" s="2" t="s">
        <v>15761</v>
      </c>
      <c r="D5109" s="2" t="s">
        <v>80572</v>
      </c>
      <c r="E5109" s="2" t="s">
        <v>17661</v>
      </c>
      <c r="F5109" s="2" t="s">
        <v>17662</v>
      </c>
      <c r="G5109" s="2" t="s">
        <v>17663</v>
      </c>
    </row>
    <row r="5110" spans="1:7" x14ac:dyDescent="0.4">
      <c r="A5110" s="4" t="s">
        <v>17664</v>
      </c>
      <c r="B5110" s="2" t="s">
        <v>15536</v>
      </c>
      <c r="C5110" s="2" t="s">
        <v>15761</v>
      </c>
      <c r="D5110" s="2" t="s">
        <v>80572</v>
      </c>
      <c r="E5110" s="2" t="s">
        <v>17665</v>
      </c>
      <c r="F5110" s="2" t="s">
        <v>15771</v>
      </c>
      <c r="G5110" s="2" t="s">
        <v>17666</v>
      </c>
    </row>
    <row r="5111" spans="1:7" x14ac:dyDescent="0.4">
      <c r="A5111" s="4" t="s">
        <v>17667</v>
      </c>
      <c r="B5111" s="2" t="s">
        <v>15536</v>
      </c>
      <c r="C5111" s="2" t="s">
        <v>15761</v>
      </c>
      <c r="D5111" s="2" t="s">
        <v>80572</v>
      </c>
      <c r="E5111" s="2" t="s">
        <v>17668</v>
      </c>
      <c r="F5111" s="2" t="s">
        <v>17669</v>
      </c>
      <c r="G5111" s="2" t="s">
        <v>17670</v>
      </c>
    </row>
    <row r="5112" spans="1:7" x14ac:dyDescent="0.4">
      <c r="A5112" s="4" t="s">
        <v>17671</v>
      </c>
      <c r="B5112" s="2" t="s">
        <v>15536</v>
      </c>
      <c r="C5112" s="2" t="s">
        <v>15761</v>
      </c>
      <c r="D5112" s="2" t="s">
        <v>80572</v>
      </c>
      <c r="E5112" s="2" t="s">
        <v>17672</v>
      </c>
      <c r="F5112" s="2" t="s">
        <v>17673</v>
      </c>
      <c r="G5112" s="2" t="s">
        <v>17674</v>
      </c>
    </row>
    <row r="5113" spans="1:7" x14ac:dyDescent="0.4">
      <c r="A5113" s="4" t="s">
        <v>17675</v>
      </c>
      <c r="B5113" s="2" t="s">
        <v>15536</v>
      </c>
      <c r="C5113" s="2" t="s">
        <v>15761</v>
      </c>
      <c r="D5113" s="2" t="s">
        <v>80572</v>
      </c>
      <c r="E5113" s="2" t="s">
        <v>17676</v>
      </c>
      <c r="F5113" s="2" t="s">
        <v>15771</v>
      </c>
      <c r="G5113" s="2" t="s">
        <v>17677</v>
      </c>
    </row>
    <row r="5114" spans="1:7" x14ac:dyDescent="0.4">
      <c r="A5114" s="4" t="s">
        <v>17678</v>
      </c>
      <c r="B5114" s="2" t="s">
        <v>15536</v>
      </c>
      <c r="C5114" s="2" t="s">
        <v>15761</v>
      </c>
      <c r="D5114" s="2" t="s">
        <v>80572</v>
      </c>
      <c r="E5114" s="2" t="s">
        <v>17679</v>
      </c>
      <c r="F5114" s="2" t="s">
        <v>17680</v>
      </c>
      <c r="G5114" s="2" t="s">
        <v>17681</v>
      </c>
    </row>
    <row r="5115" spans="1:7" x14ac:dyDescent="0.4">
      <c r="A5115" s="5" t="s">
        <v>81754</v>
      </c>
      <c r="B5115" t="s">
        <v>15536</v>
      </c>
      <c r="C5115" t="s">
        <v>15761</v>
      </c>
      <c r="D5115" s="2" t="s">
        <v>80572</v>
      </c>
      <c r="E5115" t="s">
        <v>81755</v>
      </c>
      <c r="F5115" t="s">
        <v>81756</v>
      </c>
      <c r="G5115" t="s">
        <v>81757</v>
      </c>
    </row>
    <row r="5116" spans="1:7" x14ac:dyDescent="0.4">
      <c r="A5116" s="5" t="s">
        <v>81723</v>
      </c>
      <c r="B5116" t="s">
        <v>15536</v>
      </c>
      <c r="C5116" t="s">
        <v>15761</v>
      </c>
      <c r="D5116" s="2" t="s">
        <v>80572</v>
      </c>
      <c r="E5116" t="s">
        <v>81724</v>
      </c>
      <c r="F5116" t="s">
        <v>81725</v>
      </c>
      <c r="G5116" t="s">
        <v>81726</v>
      </c>
    </row>
    <row r="5117" spans="1:7" x14ac:dyDescent="0.4">
      <c r="A5117" s="4" t="s">
        <v>17682</v>
      </c>
      <c r="B5117" s="2" t="s">
        <v>15536</v>
      </c>
      <c r="C5117" s="2" t="s">
        <v>16753</v>
      </c>
      <c r="D5117" s="2" t="s">
        <v>80572</v>
      </c>
      <c r="E5117" s="2" t="s">
        <v>17683</v>
      </c>
      <c r="F5117" s="2" t="s">
        <v>17684</v>
      </c>
      <c r="G5117" s="2" t="s">
        <v>17685</v>
      </c>
    </row>
    <row r="5118" spans="1:7" x14ac:dyDescent="0.4">
      <c r="A5118" s="4" t="s">
        <v>17686</v>
      </c>
      <c r="B5118" s="2" t="s">
        <v>15536</v>
      </c>
      <c r="C5118" s="2" t="s">
        <v>17687</v>
      </c>
      <c r="D5118" s="2" t="s">
        <v>80572</v>
      </c>
      <c r="E5118" s="2" t="s">
        <v>17688</v>
      </c>
      <c r="F5118" s="2" t="s">
        <v>17689</v>
      </c>
      <c r="G5118" s="2" t="s">
        <v>17690</v>
      </c>
    </row>
    <row r="5119" spans="1:7" x14ac:dyDescent="0.4">
      <c r="A5119" s="4" t="s">
        <v>17691</v>
      </c>
      <c r="B5119" s="2" t="s">
        <v>15536</v>
      </c>
      <c r="C5119" s="2" t="s">
        <v>16753</v>
      </c>
      <c r="D5119" s="2" t="s">
        <v>80572</v>
      </c>
      <c r="E5119" s="2" t="s">
        <v>17692</v>
      </c>
      <c r="F5119" s="2" t="s">
        <v>17693</v>
      </c>
      <c r="G5119" s="2" t="s">
        <v>17694</v>
      </c>
    </row>
    <row r="5120" spans="1:7" x14ac:dyDescent="0.4">
      <c r="A5120" s="5" t="s">
        <v>81417</v>
      </c>
      <c r="B5120" t="s">
        <v>15536</v>
      </c>
      <c r="C5120" t="s">
        <v>16753</v>
      </c>
      <c r="D5120" s="2" t="s">
        <v>80572</v>
      </c>
      <c r="E5120" t="s">
        <v>81418</v>
      </c>
      <c r="F5120" t="s">
        <v>17693</v>
      </c>
      <c r="G5120" t="s">
        <v>81419</v>
      </c>
    </row>
    <row r="5121" spans="1:7" x14ac:dyDescent="0.4">
      <c r="A5121" s="5" t="s">
        <v>81420</v>
      </c>
      <c r="B5121" t="s">
        <v>15536</v>
      </c>
      <c r="C5121" t="s">
        <v>16753</v>
      </c>
      <c r="D5121" s="2" t="s">
        <v>80572</v>
      </c>
      <c r="E5121" t="s">
        <v>81421</v>
      </c>
      <c r="F5121" t="s">
        <v>17684</v>
      </c>
      <c r="G5121" t="s">
        <v>81422</v>
      </c>
    </row>
    <row r="5122" spans="1:7" x14ac:dyDescent="0.4">
      <c r="A5122" s="5" t="s">
        <v>81624</v>
      </c>
      <c r="B5122" t="s">
        <v>15536</v>
      </c>
      <c r="C5122" t="s">
        <v>15794</v>
      </c>
      <c r="D5122" s="2" t="s">
        <v>80572</v>
      </c>
      <c r="E5122" t="s">
        <v>81625</v>
      </c>
      <c r="F5122" t="s">
        <v>81626</v>
      </c>
      <c r="G5122" t="s">
        <v>81627</v>
      </c>
    </row>
    <row r="5123" spans="1:7" x14ac:dyDescent="0.4">
      <c r="A5123" s="4" t="s">
        <v>17695</v>
      </c>
      <c r="B5123" s="2" t="s">
        <v>15536</v>
      </c>
      <c r="C5123" s="2" t="s">
        <v>16758</v>
      </c>
      <c r="D5123" s="2" t="s">
        <v>80572</v>
      </c>
      <c r="E5123" s="2" t="s">
        <v>17696</v>
      </c>
      <c r="F5123" s="2" t="s">
        <v>16759</v>
      </c>
      <c r="G5123" s="2" t="s">
        <v>17697</v>
      </c>
    </row>
    <row r="5124" spans="1:7" x14ac:dyDescent="0.4">
      <c r="A5124" s="4" t="s">
        <v>17698</v>
      </c>
      <c r="B5124" s="2" t="s">
        <v>15536</v>
      </c>
      <c r="C5124" s="2" t="s">
        <v>15799</v>
      </c>
      <c r="D5124" s="2" t="s">
        <v>80572</v>
      </c>
      <c r="E5124" s="2" t="s">
        <v>17699</v>
      </c>
      <c r="F5124" s="2" t="s">
        <v>17700</v>
      </c>
      <c r="G5124" s="2" t="s">
        <v>17701</v>
      </c>
    </row>
    <row r="5125" spans="1:7" x14ac:dyDescent="0.4">
      <c r="A5125" s="5" t="s">
        <v>81665</v>
      </c>
      <c r="B5125" t="s">
        <v>15536</v>
      </c>
      <c r="C5125" t="s">
        <v>15799</v>
      </c>
      <c r="D5125" s="2" t="s">
        <v>80572</v>
      </c>
      <c r="E5125" t="s">
        <v>81666</v>
      </c>
      <c r="F5125" t="s">
        <v>15801</v>
      </c>
      <c r="G5125" t="s">
        <v>81667</v>
      </c>
    </row>
    <row r="5126" spans="1:7" x14ac:dyDescent="0.4">
      <c r="A5126" s="5" t="s">
        <v>81740</v>
      </c>
      <c r="B5126" t="s">
        <v>15536</v>
      </c>
      <c r="C5126" t="s">
        <v>15799</v>
      </c>
      <c r="D5126" s="2" t="s">
        <v>80572</v>
      </c>
      <c r="E5126" t="s">
        <v>81741</v>
      </c>
      <c r="F5126" t="s">
        <v>15801</v>
      </c>
      <c r="G5126" t="s">
        <v>81742</v>
      </c>
    </row>
    <row r="5127" spans="1:7" x14ac:dyDescent="0.4">
      <c r="A5127" s="5" t="s">
        <v>81747</v>
      </c>
      <c r="B5127" t="s">
        <v>15536</v>
      </c>
      <c r="C5127" t="s">
        <v>15799</v>
      </c>
      <c r="D5127" s="2" t="s">
        <v>80572</v>
      </c>
      <c r="E5127" t="s">
        <v>81748</v>
      </c>
      <c r="F5127" t="s">
        <v>81749</v>
      </c>
      <c r="G5127" t="s">
        <v>81750</v>
      </c>
    </row>
    <row r="5128" spans="1:7" x14ac:dyDescent="0.4">
      <c r="A5128" s="4" t="s">
        <v>17702</v>
      </c>
      <c r="B5128" s="2" t="s">
        <v>15536</v>
      </c>
      <c r="C5128" s="2" t="s">
        <v>15808</v>
      </c>
      <c r="D5128" s="2" t="s">
        <v>80572</v>
      </c>
      <c r="E5128" s="2" t="s">
        <v>17703</v>
      </c>
      <c r="F5128" s="2" t="s">
        <v>15810</v>
      </c>
      <c r="G5128" s="2" t="s">
        <v>17704</v>
      </c>
    </row>
    <row r="5129" spans="1:7" x14ac:dyDescent="0.4">
      <c r="A5129" s="5" t="s">
        <v>81777</v>
      </c>
      <c r="B5129" t="s">
        <v>15536</v>
      </c>
      <c r="C5129" t="s">
        <v>15808</v>
      </c>
      <c r="D5129" s="2" t="s">
        <v>80572</v>
      </c>
      <c r="E5129" t="s">
        <v>81778</v>
      </c>
      <c r="F5129" t="s">
        <v>81516</v>
      </c>
      <c r="G5129" t="s">
        <v>81779</v>
      </c>
    </row>
    <row r="5130" spans="1:7" x14ac:dyDescent="0.4">
      <c r="A5130" s="4" t="s">
        <v>17705</v>
      </c>
      <c r="B5130" s="2" t="s">
        <v>15536</v>
      </c>
      <c r="C5130" s="2" t="s">
        <v>15808</v>
      </c>
      <c r="D5130" s="2" t="s">
        <v>80572</v>
      </c>
      <c r="E5130" s="2" t="s">
        <v>17706</v>
      </c>
      <c r="F5130" s="2" t="s">
        <v>15814</v>
      </c>
      <c r="G5130" s="2" t="s">
        <v>17707</v>
      </c>
    </row>
    <row r="5131" spans="1:7" x14ac:dyDescent="0.4">
      <c r="A5131" s="5" t="s">
        <v>81514</v>
      </c>
      <c r="B5131" t="s">
        <v>15536</v>
      </c>
      <c r="C5131" t="s">
        <v>15808</v>
      </c>
      <c r="D5131" s="2" t="s">
        <v>80572</v>
      </c>
      <c r="E5131" t="s">
        <v>81515</v>
      </c>
      <c r="F5131" t="s">
        <v>81516</v>
      </c>
      <c r="G5131" t="s">
        <v>81517</v>
      </c>
    </row>
    <row r="5132" spans="1:7" x14ac:dyDescent="0.4">
      <c r="A5132" s="5" t="s">
        <v>81528</v>
      </c>
      <c r="B5132" t="s">
        <v>15536</v>
      </c>
      <c r="C5132" t="s">
        <v>15808</v>
      </c>
      <c r="D5132" s="2" t="s">
        <v>80572</v>
      </c>
      <c r="E5132" t="s">
        <v>81529</v>
      </c>
      <c r="F5132" t="s">
        <v>81530</v>
      </c>
      <c r="G5132" t="s">
        <v>81531</v>
      </c>
    </row>
    <row r="5133" spans="1:7" x14ac:dyDescent="0.4">
      <c r="A5133" s="5" t="s">
        <v>81774</v>
      </c>
      <c r="B5133" t="s">
        <v>15536</v>
      </c>
      <c r="C5133" t="s">
        <v>15808</v>
      </c>
      <c r="D5133" s="2" t="s">
        <v>80572</v>
      </c>
      <c r="E5133" t="s">
        <v>81775</v>
      </c>
      <c r="F5133" t="s">
        <v>15814</v>
      </c>
      <c r="G5133" t="s">
        <v>81776</v>
      </c>
    </row>
    <row r="5134" spans="1:7" x14ac:dyDescent="0.4">
      <c r="A5134" s="5" t="s">
        <v>81489</v>
      </c>
      <c r="B5134" t="s">
        <v>15536</v>
      </c>
      <c r="C5134" t="s">
        <v>15808</v>
      </c>
      <c r="D5134" s="2" t="s">
        <v>80572</v>
      </c>
      <c r="E5134" t="s">
        <v>81490</v>
      </c>
      <c r="F5134" t="s">
        <v>81491</v>
      </c>
      <c r="G5134" t="s">
        <v>81492</v>
      </c>
    </row>
    <row r="5135" spans="1:7" x14ac:dyDescent="0.4">
      <c r="A5135" s="5" t="s">
        <v>81771</v>
      </c>
      <c r="B5135" t="s">
        <v>15536</v>
      </c>
      <c r="C5135" t="s">
        <v>15808</v>
      </c>
      <c r="D5135" s="2" t="s">
        <v>80572</v>
      </c>
      <c r="E5135" t="s">
        <v>81772</v>
      </c>
      <c r="F5135" t="s">
        <v>15814</v>
      </c>
      <c r="G5135" t="s">
        <v>81773</v>
      </c>
    </row>
    <row r="5136" spans="1:7" x14ac:dyDescent="0.4">
      <c r="A5136" s="4" t="s">
        <v>17708</v>
      </c>
      <c r="B5136" s="2" t="s">
        <v>15536</v>
      </c>
      <c r="C5136" s="2" t="s">
        <v>15820</v>
      </c>
      <c r="D5136" s="2" t="s">
        <v>80572</v>
      </c>
      <c r="E5136" s="2" t="s">
        <v>4231</v>
      </c>
      <c r="F5136" s="2" t="s">
        <v>15837</v>
      </c>
      <c r="G5136" s="2" t="s">
        <v>17709</v>
      </c>
    </row>
    <row r="5137" spans="1:7" x14ac:dyDescent="0.4">
      <c r="A5137" s="5" t="s">
        <v>81473</v>
      </c>
      <c r="B5137" t="s">
        <v>15536</v>
      </c>
      <c r="C5137" t="s">
        <v>15820</v>
      </c>
      <c r="D5137" s="2" t="s">
        <v>80572</v>
      </c>
      <c r="E5137" t="s">
        <v>81474</v>
      </c>
      <c r="F5137" t="s">
        <v>81475</v>
      </c>
      <c r="G5137" t="s">
        <v>81476</v>
      </c>
    </row>
    <row r="5138" spans="1:7" x14ac:dyDescent="0.4">
      <c r="A5138" s="4" t="s">
        <v>17710</v>
      </c>
      <c r="B5138" s="2" t="s">
        <v>15536</v>
      </c>
      <c r="C5138" s="2" t="s">
        <v>15820</v>
      </c>
      <c r="D5138" s="2" t="s">
        <v>80572</v>
      </c>
      <c r="E5138" s="2" t="s">
        <v>17711</v>
      </c>
      <c r="F5138" s="2" t="s">
        <v>16773</v>
      </c>
      <c r="G5138" s="2" t="s">
        <v>17712</v>
      </c>
    </row>
    <row r="5139" spans="1:7" x14ac:dyDescent="0.4">
      <c r="A5139" s="4" t="s">
        <v>17713</v>
      </c>
      <c r="B5139" s="2" t="s">
        <v>15536</v>
      </c>
      <c r="C5139" s="2" t="s">
        <v>15820</v>
      </c>
      <c r="D5139" s="2" t="s">
        <v>80572</v>
      </c>
      <c r="E5139" s="2" t="s">
        <v>17714</v>
      </c>
      <c r="F5139" s="2" t="s">
        <v>17715</v>
      </c>
      <c r="G5139" s="2" t="s">
        <v>17716</v>
      </c>
    </row>
    <row r="5140" spans="1:7" x14ac:dyDescent="0.4">
      <c r="A5140" s="4" t="s">
        <v>17717</v>
      </c>
      <c r="B5140" s="2" t="s">
        <v>15536</v>
      </c>
      <c r="C5140" s="2" t="s">
        <v>15820</v>
      </c>
      <c r="D5140" s="2" t="s">
        <v>80572</v>
      </c>
      <c r="E5140" s="2" t="s">
        <v>17718</v>
      </c>
      <c r="F5140" s="2" t="s">
        <v>17719</v>
      </c>
      <c r="G5140" s="2" t="s">
        <v>17720</v>
      </c>
    </row>
    <row r="5141" spans="1:7" x14ac:dyDescent="0.4">
      <c r="A5141" s="4" t="s">
        <v>17721</v>
      </c>
      <c r="B5141" s="2" t="s">
        <v>15536</v>
      </c>
      <c r="C5141" s="2" t="s">
        <v>15820</v>
      </c>
      <c r="D5141" s="2" t="s">
        <v>80572</v>
      </c>
      <c r="E5141" s="2" t="s">
        <v>17722</v>
      </c>
      <c r="F5141" s="2" t="s">
        <v>17723</v>
      </c>
      <c r="G5141" s="2" t="s">
        <v>17724</v>
      </c>
    </row>
    <row r="5142" spans="1:7" x14ac:dyDescent="0.4">
      <c r="A5142" s="5" t="s">
        <v>81545</v>
      </c>
      <c r="B5142" t="s">
        <v>15536</v>
      </c>
      <c r="C5142" t="s">
        <v>15820</v>
      </c>
      <c r="D5142" s="2" t="s">
        <v>80572</v>
      </c>
      <c r="E5142" t="s">
        <v>81546</v>
      </c>
      <c r="F5142" t="s">
        <v>81547</v>
      </c>
      <c r="G5142" t="s">
        <v>81548</v>
      </c>
    </row>
    <row r="5143" spans="1:7" x14ac:dyDescent="0.4">
      <c r="A5143" s="4" t="s">
        <v>17725</v>
      </c>
      <c r="B5143" s="2" t="s">
        <v>15536</v>
      </c>
      <c r="C5143" s="2" t="s">
        <v>15820</v>
      </c>
      <c r="D5143" s="2" t="s">
        <v>80572</v>
      </c>
      <c r="E5143" s="2" t="s">
        <v>17726</v>
      </c>
      <c r="F5143" s="2" t="s">
        <v>15845</v>
      </c>
      <c r="G5143" s="2" t="s">
        <v>17727</v>
      </c>
    </row>
    <row r="5144" spans="1:7" x14ac:dyDescent="0.4">
      <c r="A5144" s="4" t="s">
        <v>17728</v>
      </c>
      <c r="B5144" s="2" t="s">
        <v>15536</v>
      </c>
      <c r="C5144" s="2" t="s">
        <v>15820</v>
      </c>
      <c r="D5144" s="2" t="s">
        <v>80572</v>
      </c>
      <c r="E5144" s="2" t="s">
        <v>17729</v>
      </c>
      <c r="F5144" s="2" t="s">
        <v>17730</v>
      </c>
      <c r="G5144" s="2" t="s">
        <v>17731</v>
      </c>
    </row>
    <row r="5145" spans="1:7" x14ac:dyDescent="0.4">
      <c r="A5145" s="5" t="s">
        <v>81469</v>
      </c>
      <c r="B5145" t="s">
        <v>15536</v>
      </c>
      <c r="C5145" t="s">
        <v>15820</v>
      </c>
      <c r="D5145" s="2" t="s">
        <v>80572</v>
      </c>
      <c r="E5145" t="s">
        <v>81470</v>
      </c>
      <c r="F5145" t="s">
        <v>81471</v>
      </c>
      <c r="G5145" t="s">
        <v>81472</v>
      </c>
    </row>
    <row r="5146" spans="1:7" x14ac:dyDescent="0.4">
      <c r="A5146" s="4" t="s">
        <v>17732</v>
      </c>
      <c r="B5146" s="2" t="s">
        <v>15536</v>
      </c>
      <c r="C5146" s="2" t="s">
        <v>15820</v>
      </c>
      <c r="D5146" s="2" t="s">
        <v>80572</v>
      </c>
      <c r="E5146" s="2" t="s">
        <v>17733</v>
      </c>
      <c r="F5146" s="2" t="s">
        <v>17734</v>
      </c>
      <c r="G5146" s="2" t="s">
        <v>17735</v>
      </c>
    </row>
    <row r="5147" spans="1:7" x14ac:dyDescent="0.4">
      <c r="A5147" s="4" t="s">
        <v>17736</v>
      </c>
      <c r="B5147" s="2" t="s">
        <v>15536</v>
      </c>
      <c r="C5147" s="2" t="s">
        <v>15820</v>
      </c>
      <c r="D5147" s="2" t="s">
        <v>80572</v>
      </c>
      <c r="E5147" s="2" t="s">
        <v>17737</v>
      </c>
      <c r="F5147" s="2" t="s">
        <v>15826</v>
      </c>
      <c r="G5147" s="2" t="s">
        <v>17738</v>
      </c>
    </row>
    <row r="5148" spans="1:7" x14ac:dyDescent="0.4">
      <c r="A5148" s="5" t="s">
        <v>81716</v>
      </c>
      <c r="B5148" t="s">
        <v>15536</v>
      </c>
      <c r="C5148" t="s">
        <v>15820</v>
      </c>
      <c r="D5148" s="2" t="s">
        <v>80572</v>
      </c>
      <c r="E5148" t="s">
        <v>81717</v>
      </c>
      <c r="F5148" t="s">
        <v>81718</v>
      </c>
      <c r="G5148" t="s">
        <v>81719</v>
      </c>
    </row>
    <row r="5149" spans="1:7" x14ac:dyDescent="0.4">
      <c r="A5149" s="4" t="s">
        <v>17739</v>
      </c>
      <c r="B5149" s="2" t="s">
        <v>15536</v>
      </c>
      <c r="C5149" s="2" t="s">
        <v>15820</v>
      </c>
      <c r="D5149" s="2" t="s">
        <v>80572</v>
      </c>
      <c r="E5149" s="2" t="s">
        <v>17740</v>
      </c>
      <c r="F5149" s="2" t="s">
        <v>16781</v>
      </c>
      <c r="G5149" s="2" t="s">
        <v>17741</v>
      </c>
    </row>
    <row r="5150" spans="1:7" x14ac:dyDescent="0.4">
      <c r="A5150" s="4" t="s">
        <v>17742</v>
      </c>
      <c r="B5150" s="2" t="s">
        <v>15536</v>
      </c>
      <c r="C5150" s="2" t="s">
        <v>15852</v>
      </c>
      <c r="D5150" s="2" t="s">
        <v>80572</v>
      </c>
      <c r="E5150" s="2" t="s">
        <v>17743</v>
      </c>
      <c r="F5150" s="2" t="s">
        <v>17744</v>
      </c>
      <c r="G5150" s="2" t="s">
        <v>17745</v>
      </c>
    </row>
    <row r="5151" spans="1:7" x14ac:dyDescent="0.4">
      <c r="A5151" s="4" t="s">
        <v>17746</v>
      </c>
      <c r="B5151" s="2" t="s">
        <v>15536</v>
      </c>
      <c r="C5151" s="2" t="s">
        <v>15852</v>
      </c>
      <c r="D5151" s="2" t="s">
        <v>80572</v>
      </c>
      <c r="E5151" s="2" t="s">
        <v>14071</v>
      </c>
      <c r="F5151" s="2" t="s">
        <v>15858</v>
      </c>
      <c r="G5151" s="2" t="s">
        <v>17747</v>
      </c>
    </row>
    <row r="5152" spans="1:7" x14ac:dyDescent="0.4">
      <c r="A5152" s="5" t="s">
        <v>81542</v>
      </c>
      <c r="B5152" t="s">
        <v>15536</v>
      </c>
      <c r="C5152" t="s">
        <v>15852</v>
      </c>
      <c r="D5152" s="2" t="s">
        <v>80572</v>
      </c>
      <c r="E5152" t="s">
        <v>81543</v>
      </c>
      <c r="F5152" t="s">
        <v>15854</v>
      </c>
      <c r="G5152" t="s">
        <v>81544</v>
      </c>
    </row>
    <row r="5153" spans="1:7" x14ac:dyDescent="0.4">
      <c r="A5153" s="4" t="s">
        <v>17748</v>
      </c>
      <c r="B5153" s="2" t="s">
        <v>15536</v>
      </c>
      <c r="C5153" s="2" t="s">
        <v>15852</v>
      </c>
      <c r="D5153" s="2" t="s">
        <v>80572</v>
      </c>
      <c r="E5153" s="2" t="s">
        <v>17749</v>
      </c>
      <c r="F5153" s="2" t="s">
        <v>17750</v>
      </c>
      <c r="G5153" s="2" t="s">
        <v>17751</v>
      </c>
    </row>
    <row r="5154" spans="1:7" x14ac:dyDescent="0.4">
      <c r="A5154" s="4" t="s">
        <v>17752</v>
      </c>
      <c r="B5154" s="2" t="s">
        <v>15536</v>
      </c>
      <c r="C5154" s="2" t="s">
        <v>15852</v>
      </c>
      <c r="D5154" s="2" t="s">
        <v>80572</v>
      </c>
      <c r="E5154" s="2" t="s">
        <v>17753</v>
      </c>
      <c r="F5154" s="2" t="s">
        <v>17754</v>
      </c>
      <c r="G5154" s="2" t="s">
        <v>17755</v>
      </c>
    </row>
    <row r="5155" spans="1:7" x14ac:dyDescent="0.4">
      <c r="A5155" s="5" t="s">
        <v>81466</v>
      </c>
      <c r="B5155" t="s">
        <v>15536</v>
      </c>
      <c r="C5155" t="s">
        <v>15852</v>
      </c>
      <c r="D5155" s="2" t="s">
        <v>80572</v>
      </c>
      <c r="E5155" t="s">
        <v>81467</v>
      </c>
      <c r="F5155" t="s">
        <v>15858</v>
      </c>
      <c r="G5155" t="s">
        <v>81468</v>
      </c>
    </row>
    <row r="5156" spans="1:7" x14ac:dyDescent="0.4">
      <c r="A5156" s="4" t="s">
        <v>17756</v>
      </c>
      <c r="B5156" s="2" t="s">
        <v>15536</v>
      </c>
      <c r="C5156" s="2" t="s">
        <v>15852</v>
      </c>
      <c r="D5156" s="2" t="s">
        <v>80572</v>
      </c>
      <c r="E5156" s="2" t="s">
        <v>17757</v>
      </c>
      <c r="F5156" s="2" t="s">
        <v>17758</v>
      </c>
      <c r="G5156" s="2" t="s">
        <v>17759</v>
      </c>
    </row>
    <row r="5157" spans="1:7" x14ac:dyDescent="0.4">
      <c r="A5157" s="4" t="s">
        <v>17760</v>
      </c>
      <c r="B5157" s="2" t="s">
        <v>15536</v>
      </c>
      <c r="C5157" s="2" t="s">
        <v>15852</v>
      </c>
      <c r="D5157" s="2" t="s">
        <v>80572</v>
      </c>
      <c r="E5157" s="2" t="s">
        <v>17761</v>
      </c>
      <c r="F5157" s="2" t="s">
        <v>15854</v>
      </c>
      <c r="G5157" s="2" t="s">
        <v>17762</v>
      </c>
    </row>
    <row r="5158" spans="1:7" x14ac:dyDescent="0.4">
      <c r="A5158" s="4" t="s">
        <v>17763</v>
      </c>
      <c r="B5158" s="2" t="s">
        <v>15536</v>
      </c>
      <c r="C5158" s="2" t="s">
        <v>15852</v>
      </c>
      <c r="D5158" s="2" t="s">
        <v>80572</v>
      </c>
      <c r="E5158" s="2" t="s">
        <v>17764</v>
      </c>
      <c r="F5158" s="2" t="s">
        <v>17750</v>
      </c>
      <c r="G5158" s="2" t="s">
        <v>17765</v>
      </c>
    </row>
    <row r="5159" spans="1:7" x14ac:dyDescent="0.4">
      <c r="A5159" s="4" t="s">
        <v>17766</v>
      </c>
      <c r="B5159" s="2" t="s">
        <v>15536</v>
      </c>
      <c r="C5159" s="2" t="s">
        <v>15852</v>
      </c>
      <c r="D5159" s="2" t="s">
        <v>80572</v>
      </c>
      <c r="E5159" s="2" t="s">
        <v>17767</v>
      </c>
      <c r="F5159" s="2" t="s">
        <v>17768</v>
      </c>
      <c r="G5159" s="2" t="s">
        <v>17769</v>
      </c>
    </row>
    <row r="5160" spans="1:7" x14ac:dyDescent="0.4">
      <c r="A5160" s="4" t="s">
        <v>17770</v>
      </c>
      <c r="B5160" s="2" t="s">
        <v>15536</v>
      </c>
      <c r="C5160" s="2" t="s">
        <v>15878</v>
      </c>
      <c r="D5160" s="2" t="s">
        <v>80572</v>
      </c>
      <c r="E5160" s="2" t="s">
        <v>17771</v>
      </c>
      <c r="F5160" s="2" t="s">
        <v>15884</v>
      </c>
      <c r="G5160" s="2" t="s">
        <v>17772</v>
      </c>
    </row>
    <row r="5161" spans="1:7" x14ac:dyDescent="0.4">
      <c r="A5161" s="5" t="s">
        <v>81463</v>
      </c>
      <c r="B5161" t="s">
        <v>15536</v>
      </c>
      <c r="C5161" t="s">
        <v>15878</v>
      </c>
      <c r="D5161" s="2" t="s">
        <v>80572</v>
      </c>
      <c r="E5161" t="s">
        <v>81464</v>
      </c>
      <c r="F5161" t="s">
        <v>15880</v>
      </c>
      <c r="G5161" t="s">
        <v>81465</v>
      </c>
    </row>
    <row r="5162" spans="1:7" x14ac:dyDescent="0.4">
      <c r="A5162" s="4" t="s">
        <v>17773</v>
      </c>
      <c r="B5162" s="2" t="s">
        <v>15536</v>
      </c>
      <c r="C5162" s="2" t="s">
        <v>15878</v>
      </c>
      <c r="D5162" s="2" t="s">
        <v>80572</v>
      </c>
      <c r="E5162" s="2" t="s">
        <v>17774</v>
      </c>
      <c r="F5162" s="2" t="s">
        <v>17775</v>
      </c>
      <c r="G5162" s="2" t="s">
        <v>17776</v>
      </c>
    </row>
    <row r="5163" spans="1:7" x14ac:dyDescent="0.4">
      <c r="A5163" s="4" t="s">
        <v>17777</v>
      </c>
      <c r="B5163" s="2" t="s">
        <v>15536</v>
      </c>
      <c r="C5163" s="2" t="s">
        <v>15878</v>
      </c>
      <c r="D5163" s="2" t="s">
        <v>80572</v>
      </c>
      <c r="E5163" s="2" t="s">
        <v>17778</v>
      </c>
      <c r="F5163" s="2" t="s">
        <v>16790</v>
      </c>
      <c r="G5163" s="2" t="s">
        <v>17779</v>
      </c>
    </row>
    <row r="5164" spans="1:7" x14ac:dyDescent="0.4">
      <c r="A5164" s="4" t="s">
        <v>17780</v>
      </c>
      <c r="B5164" s="2" t="s">
        <v>15536</v>
      </c>
      <c r="C5164" s="2" t="s">
        <v>15878</v>
      </c>
      <c r="D5164" s="2" t="s">
        <v>80572</v>
      </c>
      <c r="E5164" s="2" t="s">
        <v>17781</v>
      </c>
      <c r="F5164" s="2" t="s">
        <v>17782</v>
      </c>
      <c r="G5164" s="2" t="s">
        <v>17783</v>
      </c>
    </row>
    <row r="5165" spans="1:7" x14ac:dyDescent="0.4">
      <c r="A5165" s="5" t="s">
        <v>81525</v>
      </c>
      <c r="B5165" t="s">
        <v>15536</v>
      </c>
      <c r="C5165" t="s">
        <v>15878</v>
      </c>
      <c r="D5165" s="2" t="s">
        <v>80572</v>
      </c>
      <c r="E5165" t="s">
        <v>81526</v>
      </c>
      <c r="F5165" t="s">
        <v>16790</v>
      </c>
      <c r="G5165" t="s">
        <v>81527</v>
      </c>
    </row>
    <row r="5166" spans="1:7" x14ac:dyDescent="0.4">
      <c r="A5166" s="4" t="s">
        <v>17784</v>
      </c>
      <c r="B5166" s="2" t="s">
        <v>15536</v>
      </c>
      <c r="C5166" s="2" t="s">
        <v>15878</v>
      </c>
      <c r="D5166" s="2" t="s">
        <v>80572</v>
      </c>
      <c r="E5166" s="2" t="s">
        <v>17785</v>
      </c>
      <c r="F5166" s="2" t="s">
        <v>16797</v>
      </c>
      <c r="G5166" s="2" t="s">
        <v>17786</v>
      </c>
    </row>
    <row r="5167" spans="1:7" x14ac:dyDescent="0.4">
      <c r="A5167" s="4" t="s">
        <v>17787</v>
      </c>
      <c r="B5167" s="2" t="s">
        <v>15536</v>
      </c>
      <c r="C5167" s="2" t="s">
        <v>15890</v>
      </c>
      <c r="D5167" s="2" t="s">
        <v>80572</v>
      </c>
      <c r="E5167" s="2" t="s">
        <v>17788</v>
      </c>
      <c r="F5167" s="2" t="s">
        <v>17789</v>
      </c>
      <c r="G5167" s="2" t="s">
        <v>17790</v>
      </c>
    </row>
    <row r="5168" spans="1:7" x14ac:dyDescent="0.4">
      <c r="A5168" s="4" t="s">
        <v>17791</v>
      </c>
      <c r="B5168" s="2" t="s">
        <v>15536</v>
      </c>
      <c r="C5168" s="2" t="s">
        <v>15890</v>
      </c>
      <c r="D5168" s="2" t="s">
        <v>80572</v>
      </c>
      <c r="E5168" s="2" t="s">
        <v>17792</v>
      </c>
      <c r="F5168" s="2" t="s">
        <v>16801</v>
      </c>
      <c r="G5168" s="2" t="s">
        <v>17793</v>
      </c>
    </row>
    <row r="5169" spans="1:7" x14ac:dyDescent="0.4">
      <c r="A5169" s="4" t="s">
        <v>17794</v>
      </c>
      <c r="B5169" s="2" t="s">
        <v>15536</v>
      </c>
      <c r="C5169" s="2" t="s">
        <v>15890</v>
      </c>
      <c r="D5169" s="2" t="s">
        <v>80572</v>
      </c>
      <c r="E5169" s="2" t="s">
        <v>17795</v>
      </c>
      <c r="F5169" s="2" t="s">
        <v>17796</v>
      </c>
      <c r="G5169" s="2" t="s">
        <v>17797</v>
      </c>
    </row>
    <row r="5170" spans="1:7" x14ac:dyDescent="0.4">
      <c r="A5170" s="4" t="s">
        <v>17798</v>
      </c>
      <c r="B5170" s="2" t="s">
        <v>15536</v>
      </c>
      <c r="C5170" s="2" t="s">
        <v>15890</v>
      </c>
      <c r="D5170" s="2" t="s">
        <v>80572</v>
      </c>
      <c r="E5170" s="2" t="s">
        <v>17799</v>
      </c>
      <c r="F5170" s="2" t="s">
        <v>17800</v>
      </c>
      <c r="G5170" s="2" t="s">
        <v>17801</v>
      </c>
    </row>
    <row r="5171" spans="1:7" x14ac:dyDescent="0.4">
      <c r="A5171" s="4" t="s">
        <v>17802</v>
      </c>
      <c r="B5171" s="2" t="s">
        <v>15536</v>
      </c>
      <c r="C5171" s="2" t="s">
        <v>15890</v>
      </c>
      <c r="D5171" s="2" t="s">
        <v>80572</v>
      </c>
      <c r="E5171" s="2" t="s">
        <v>17803</v>
      </c>
      <c r="F5171" s="2" t="s">
        <v>17804</v>
      </c>
      <c r="G5171" s="2" t="s">
        <v>17805</v>
      </c>
    </row>
    <row r="5172" spans="1:7" x14ac:dyDescent="0.4">
      <c r="A5172" s="4" t="s">
        <v>17806</v>
      </c>
      <c r="B5172" s="2" t="s">
        <v>15536</v>
      </c>
      <c r="C5172" s="2" t="s">
        <v>15890</v>
      </c>
      <c r="D5172" s="2" t="s">
        <v>80572</v>
      </c>
      <c r="E5172" s="2" t="s">
        <v>17807</v>
      </c>
      <c r="F5172" s="2" t="s">
        <v>17808</v>
      </c>
      <c r="G5172" s="2" t="s">
        <v>17809</v>
      </c>
    </row>
    <row r="5173" spans="1:7" x14ac:dyDescent="0.4">
      <c r="A5173" s="4" t="s">
        <v>17810</v>
      </c>
      <c r="B5173" s="2" t="s">
        <v>15536</v>
      </c>
      <c r="C5173" s="2" t="s">
        <v>15890</v>
      </c>
      <c r="D5173" s="2" t="s">
        <v>80572</v>
      </c>
      <c r="E5173" s="2" t="s">
        <v>17811</v>
      </c>
      <c r="F5173" s="2" t="s">
        <v>17812</v>
      </c>
      <c r="G5173" s="2" t="s">
        <v>17813</v>
      </c>
    </row>
    <row r="5174" spans="1:7" x14ac:dyDescent="0.4">
      <c r="A5174" s="4" t="s">
        <v>17814</v>
      </c>
      <c r="B5174" s="2" t="s">
        <v>15536</v>
      </c>
      <c r="C5174" s="2" t="s">
        <v>15890</v>
      </c>
      <c r="D5174" s="2" t="s">
        <v>80572</v>
      </c>
      <c r="E5174" s="2" t="s">
        <v>17815</v>
      </c>
      <c r="F5174" s="2" t="s">
        <v>17816</v>
      </c>
      <c r="G5174" s="2" t="s">
        <v>17817</v>
      </c>
    </row>
    <row r="5175" spans="1:7" x14ac:dyDescent="0.4">
      <c r="A5175" s="4" t="s">
        <v>17818</v>
      </c>
      <c r="B5175" s="2" t="s">
        <v>15536</v>
      </c>
      <c r="C5175" s="2" t="s">
        <v>15890</v>
      </c>
      <c r="D5175" s="2" t="s">
        <v>80572</v>
      </c>
      <c r="E5175" s="2" t="s">
        <v>17819</v>
      </c>
      <c r="F5175" s="2" t="s">
        <v>16801</v>
      </c>
      <c r="G5175" s="2" t="s">
        <v>17820</v>
      </c>
    </row>
    <row r="5176" spans="1:7" x14ac:dyDescent="0.4">
      <c r="A5176" s="4" t="s">
        <v>17821</v>
      </c>
      <c r="B5176" s="2" t="s">
        <v>15536</v>
      </c>
      <c r="C5176" s="2" t="s">
        <v>15890</v>
      </c>
      <c r="D5176" s="2" t="s">
        <v>80572</v>
      </c>
      <c r="E5176" s="2" t="s">
        <v>17822</v>
      </c>
      <c r="F5176" s="2" t="s">
        <v>16804</v>
      </c>
      <c r="G5176" s="2" t="s">
        <v>17823</v>
      </c>
    </row>
    <row r="5177" spans="1:7" x14ac:dyDescent="0.4">
      <c r="A5177" s="4" t="s">
        <v>17824</v>
      </c>
      <c r="B5177" s="2" t="s">
        <v>15536</v>
      </c>
      <c r="C5177" s="2" t="s">
        <v>15890</v>
      </c>
      <c r="D5177" s="2" t="s">
        <v>80572</v>
      </c>
      <c r="E5177" s="2" t="s">
        <v>17825</v>
      </c>
      <c r="F5177" s="2" t="s">
        <v>16801</v>
      </c>
      <c r="G5177" s="2" t="s">
        <v>17826</v>
      </c>
    </row>
    <row r="5178" spans="1:7" x14ac:dyDescent="0.4">
      <c r="A5178" s="4" t="s">
        <v>17827</v>
      </c>
      <c r="B5178" s="2" t="s">
        <v>15536</v>
      </c>
      <c r="C5178" s="2" t="s">
        <v>15899</v>
      </c>
      <c r="D5178" s="2" t="s">
        <v>80572</v>
      </c>
      <c r="E5178" s="2" t="s">
        <v>17828</v>
      </c>
      <c r="F5178" s="2" t="s">
        <v>15901</v>
      </c>
      <c r="G5178" s="2" t="s">
        <v>17829</v>
      </c>
    </row>
    <row r="5179" spans="1:7" x14ac:dyDescent="0.4">
      <c r="A5179" s="5" t="s">
        <v>81423</v>
      </c>
      <c r="B5179" t="s">
        <v>15536</v>
      </c>
      <c r="C5179" t="s">
        <v>15899</v>
      </c>
      <c r="D5179" s="2" t="s">
        <v>80572</v>
      </c>
      <c r="E5179" t="s">
        <v>81424</v>
      </c>
      <c r="F5179" t="s">
        <v>17835</v>
      </c>
      <c r="G5179" t="s">
        <v>81425</v>
      </c>
    </row>
    <row r="5180" spans="1:7" x14ac:dyDescent="0.4">
      <c r="A5180" s="5" t="s">
        <v>81426</v>
      </c>
      <c r="B5180" t="s">
        <v>15536</v>
      </c>
      <c r="C5180" t="s">
        <v>15899</v>
      </c>
      <c r="D5180" s="2" t="s">
        <v>80572</v>
      </c>
      <c r="E5180" t="s">
        <v>81427</v>
      </c>
      <c r="F5180" t="s">
        <v>81428</v>
      </c>
      <c r="G5180" t="s">
        <v>81429</v>
      </c>
    </row>
    <row r="5181" spans="1:7" x14ac:dyDescent="0.4">
      <c r="A5181" s="5" t="s">
        <v>81438</v>
      </c>
      <c r="B5181" t="s">
        <v>15536</v>
      </c>
      <c r="C5181" t="s">
        <v>15899</v>
      </c>
      <c r="D5181" s="2" t="s">
        <v>80572</v>
      </c>
      <c r="E5181" t="s">
        <v>81439</v>
      </c>
      <c r="F5181" t="s">
        <v>16815</v>
      </c>
      <c r="G5181" t="s">
        <v>81440</v>
      </c>
    </row>
    <row r="5182" spans="1:7" x14ac:dyDescent="0.4">
      <c r="A5182" s="5" t="s">
        <v>81441</v>
      </c>
      <c r="B5182" t="s">
        <v>15536</v>
      </c>
      <c r="C5182" t="s">
        <v>15899</v>
      </c>
      <c r="D5182" s="2" t="s">
        <v>80572</v>
      </c>
      <c r="E5182" t="s">
        <v>81442</v>
      </c>
      <c r="F5182" t="s">
        <v>81443</v>
      </c>
      <c r="G5182" t="s">
        <v>81444</v>
      </c>
    </row>
    <row r="5183" spans="1:7" x14ac:dyDescent="0.4">
      <c r="A5183" s="5" t="s">
        <v>81761</v>
      </c>
      <c r="B5183" t="s">
        <v>15536</v>
      </c>
      <c r="C5183" t="s">
        <v>15899</v>
      </c>
      <c r="D5183" s="2" t="s">
        <v>80572</v>
      </c>
      <c r="E5183" t="s">
        <v>81762</v>
      </c>
      <c r="F5183" t="s">
        <v>16831</v>
      </c>
      <c r="G5183" t="s">
        <v>81763</v>
      </c>
    </row>
    <row r="5184" spans="1:7" x14ac:dyDescent="0.4">
      <c r="A5184" s="4" t="s">
        <v>17830</v>
      </c>
      <c r="B5184" s="2" t="s">
        <v>15536</v>
      </c>
      <c r="C5184" s="2" t="s">
        <v>15899</v>
      </c>
      <c r="D5184" s="2" t="s">
        <v>80572</v>
      </c>
      <c r="E5184" s="2" t="s">
        <v>17831</v>
      </c>
      <c r="F5184" s="2" t="s">
        <v>16823</v>
      </c>
      <c r="G5184" s="2" t="s">
        <v>17832</v>
      </c>
    </row>
    <row r="5185" spans="1:7" x14ac:dyDescent="0.4">
      <c r="A5185" s="4" t="s">
        <v>17833</v>
      </c>
      <c r="B5185" s="2" t="s">
        <v>15536</v>
      </c>
      <c r="C5185" s="2" t="s">
        <v>15899</v>
      </c>
      <c r="D5185" s="2" t="s">
        <v>80572</v>
      </c>
      <c r="E5185" s="2" t="s">
        <v>17834</v>
      </c>
      <c r="F5185" s="2" t="s">
        <v>17835</v>
      </c>
      <c r="G5185" s="2" t="s">
        <v>17836</v>
      </c>
    </row>
    <row r="5186" spans="1:7" x14ac:dyDescent="0.4">
      <c r="A5186" s="4" t="s">
        <v>17837</v>
      </c>
      <c r="B5186" s="2" t="s">
        <v>15536</v>
      </c>
      <c r="C5186" s="2" t="s">
        <v>15904</v>
      </c>
      <c r="D5186" s="2" t="s">
        <v>80572</v>
      </c>
      <c r="E5186" s="2" t="s">
        <v>17838</v>
      </c>
      <c r="F5186" s="2" t="s">
        <v>17839</v>
      </c>
      <c r="G5186" s="2" t="s">
        <v>17840</v>
      </c>
    </row>
    <row r="5187" spans="1:7" x14ac:dyDescent="0.4">
      <c r="A5187" s="5" t="s">
        <v>81572</v>
      </c>
      <c r="B5187" t="s">
        <v>15536</v>
      </c>
      <c r="C5187" t="s">
        <v>15904</v>
      </c>
      <c r="D5187" s="2" t="s">
        <v>80572</v>
      </c>
      <c r="E5187" t="s">
        <v>81573</v>
      </c>
      <c r="F5187" t="s">
        <v>81574</v>
      </c>
      <c r="G5187" t="s">
        <v>81575</v>
      </c>
    </row>
    <row r="5188" spans="1:7" x14ac:dyDescent="0.4">
      <c r="A5188" s="4" t="s">
        <v>17841</v>
      </c>
      <c r="B5188" s="2" t="s">
        <v>15536</v>
      </c>
      <c r="C5188" s="2" t="s">
        <v>15904</v>
      </c>
      <c r="D5188" s="2" t="s">
        <v>80572</v>
      </c>
      <c r="E5188" s="2" t="s">
        <v>17842</v>
      </c>
      <c r="F5188" s="2" t="s">
        <v>15914</v>
      </c>
      <c r="G5188" s="2" t="s">
        <v>17843</v>
      </c>
    </row>
    <row r="5189" spans="1:7" x14ac:dyDescent="0.4">
      <c r="A5189" s="5" t="s">
        <v>81701</v>
      </c>
      <c r="B5189" t="s">
        <v>15536</v>
      </c>
      <c r="C5189" t="s">
        <v>15904</v>
      </c>
      <c r="D5189" s="2" t="s">
        <v>80572</v>
      </c>
      <c r="E5189" t="s">
        <v>81702</v>
      </c>
      <c r="F5189" t="s">
        <v>81574</v>
      </c>
      <c r="G5189" t="s">
        <v>81703</v>
      </c>
    </row>
    <row r="5190" spans="1:7" x14ac:dyDescent="0.4">
      <c r="A5190" s="5" t="s">
        <v>81690</v>
      </c>
      <c r="B5190" t="s">
        <v>15536</v>
      </c>
      <c r="C5190" t="s">
        <v>15904</v>
      </c>
      <c r="D5190" s="2" t="s">
        <v>80572</v>
      </c>
      <c r="E5190" t="s">
        <v>81691</v>
      </c>
      <c r="F5190" t="s">
        <v>15910</v>
      </c>
      <c r="G5190" t="s">
        <v>81692</v>
      </c>
    </row>
    <row r="5191" spans="1:7" x14ac:dyDescent="0.4">
      <c r="A5191" s="4" t="s">
        <v>17844</v>
      </c>
      <c r="B5191" s="2" t="s">
        <v>15536</v>
      </c>
      <c r="C5191" s="2" t="s">
        <v>15904</v>
      </c>
      <c r="D5191" s="2" t="s">
        <v>80572</v>
      </c>
      <c r="E5191" s="2" t="s">
        <v>17845</v>
      </c>
      <c r="F5191" s="2" t="s">
        <v>17846</v>
      </c>
      <c r="G5191" s="2" t="s">
        <v>17847</v>
      </c>
    </row>
    <row r="5192" spans="1:7" x14ac:dyDescent="0.4">
      <c r="A5192" s="4" t="s">
        <v>17848</v>
      </c>
      <c r="B5192" s="2" t="s">
        <v>15536</v>
      </c>
      <c r="C5192" s="2" t="s">
        <v>15904</v>
      </c>
      <c r="D5192" s="2" t="s">
        <v>80572</v>
      </c>
      <c r="E5192" s="2" t="s">
        <v>17849</v>
      </c>
      <c r="F5192" s="2" t="s">
        <v>17846</v>
      </c>
      <c r="G5192" s="2" t="s">
        <v>17850</v>
      </c>
    </row>
    <row r="5193" spans="1:7" x14ac:dyDescent="0.4">
      <c r="A5193" s="4" t="s">
        <v>17851</v>
      </c>
      <c r="B5193" s="2" t="s">
        <v>15536</v>
      </c>
      <c r="C5193" s="2" t="s">
        <v>15904</v>
      </c>
      <c r="D5193" s="2" t="s">
        <v>80572</v>
      </c>
      <c r="E5193" s="2" t="s">
        <v>17852</v>
      </c>
      <c r="F5193" s="2" t="s">
        <v>15940</v>
      </c>
      <c r="G5193" s="2" t="s">
        <v>17853</v>
      </c>
    </row>
    <row r="5194" spans="1:7" x14ac:dyDescent="0.4">
      <c r="A5194" s="4" t="s">
        <v>17854</v>
      </c>
      <c r="B5194" s="2" t="s">
        <v>15536</v>
      </c>
      <c r="C5194" s="2" t="s">
        <v>15904</v>
      </c>
      <c r="D5194" s="2" t="s">
        <v>80572</v>
      </c>
      <c r="E5194" s="2" t="s">
        <v>17855</v>
      </c>
      <c r="F5194" s="2" t="s">
        <v>17856</v>
      </c>
      <c r="G5194" s="2" t="s">
        <v>17857</v>
      </c>
    </row>
    <row r="5195" spans="1:7" x14ac:dyDescent="0.4">
      <c r="A5195" s="4" t="s">
        <v>17858</v>
      </c>
      <c r="B5195" s="2" t="s">
        <v>15536</v>
      </c>
      <c r="C5195" s="2" t="s">
        <v>15943</v>
      </c>
      <c r="D5195" s="2" t="s">
        <v>80572</v>
      </c>
      <c r="E5195" s="2" t="s">
        <v>17859</v>
      </c>
      <c r="F5195" s="2" t="s">
        <v>15945</v>
      </c>
      <c r="G5195" s="2" t="s">
        <v>17860</v>
      </c>
    </row>
    <row r="5196" spans="1:7" x14ac:dyDescent="0.4">
      <c r="A5196" s="4" t="s">
        <v>17861</v>
      </c>
      <c r="B5196" s="2" t="s">
        <v>15536</v>
      </c>
      <c r="C5196" s="2" t="s">
        <v>15943</v>
      </c>
      <c r="D5196" s="2" t="s">
        <v>80572</v>
      </c>
      <c r="E5196" s="2" t="s">
        <v>17862</v>
      </c>
      <c r="F5196" s="2" t="s">
        <v>16858</v>
      </c>
      <c r="G5196" s="2" t="s">
        <v>17863</v>
      </c>
    </row>
    <row r="5197" spans="1:7" x14ac:dyDescent="0.4">
      <c r="A5197" s="5" t="s">
        <v>81620</v>
      </c>
      <c r="B5197" t="s">
        <v>15536</v>
      </c>
      <c r="C5197" t="s">
        <v>15943</v>
      </c>
      <c r="D5197" s="2" t="s">
        <v>80572</v>
      </c>
      <c r="E5197" t="s">
        <v>81621</v>
      </c>
      <c r="F5197" t="s">
        <v>81622</v>
      </c>
      <c r="G5197" t="s">
        <v>81623</v>
      </c>
    </row>
    <row r="5198" spans="1:7" x14ac:dyDescent="0.4">
      <c r="A5198" s="5" t="s">
        <v>81609</v>
      </c>
      <c r="B5198" t="s">
        <v>15536</v>
      </c>
      <c r="C5198" t="s">
        <v>15943</v>
      </c>
      <c r="D5198" s="2" t="s">
        <v>80572</v>
      </c>
      <c r="E5198" t="s">
        <v>81610</v>
      </c>
      <c r="F5198" t="s">
        <v>81611</v>
      </c>
      <c r="G5198" t="s">
        <v>81612</v>
      </c>
    </row>
    <row r="5199" spans="1:7" x14ac:dyDescent="0.4">
      <c r="A5199" s="5" t="s">
        <v>81565</v>
      </c>
      <c r="B5199" t="s">
        <v>15536</v>
      </c>
      <c r="C5199" t="s">
        <v>15943</v>
      </c>
      <c r="D5199" s="2" t="s">
        <v>80572</v>
      </c>
      <c r="E5199" t="s">
        <v>81566</v>
      </c>
      <c r="F5199" t="s">
        <v>17870</v>
      </c>
      <c r="G5199" t="s">
        <v>81567</v>
      </c>
    </row>
    <row r="5200" spans="1:7" x14ac:dyDescent="0.4">
      <c r="A5200" s="5" t="s">
        <v>81590</v>
      </c>
      <c r="B5200" t="s">
        <v>15536</v>
      </c>
      <c r="C5200" t="s">
        <v>15943</v>
      </c>
      <c r="D5200" s="2" t="s">
        <v>80572</v>
      </c>
      <c r="E5200" t="s">
        <v>81591</v>
      </c>
      <c r="F5200" t="s">
        <v>17870</v>
      </c>
      <c r="G5200" t="s">
        <v>81592</v>
      </c>
    </row>
    <row r="5201" spans="1:7" x14ac:dyDescent="0.4">
      <c r="A5201" s="4" t="s">
        <v>17864</v>
      </c>
      <c r="B5201" s="2" t="s">
        <v>15536</v>
      </c>
      <c r="C5201" s="2" t="s">
        <v>15943</v>
      </c>
      <c r="D5201" s="2" t="s">
        <v>80572</v>
      </c>
      <c r="E5201" s="2" t="s">
        <v>17865</v>
      </c>
      <c r="F5201" s="2" t="s">
        <v>17866</v>
      </c>
      <c r="G5201" s="2" t="s">
        <v>17867</v>
      </c>
    </row>
    <row r="5202" spans="1:7" x14ac:dyDescent="0.4">
      <c r="A5202" s="4" t="s">
        <v>17868</v>
      </c>
      <c r="B5202" s="2" t="s">
        <v>15536</v>
      </c>
      <c r="C5202" s="2" t="s">
        <v>15943</v>
      </c>
      <c r="D5202" s="2" t="s">
        <v>80572</v>
      </c>
      <c r="E5202" s="2" t="s">
        <v>17869</v>
      </c>
      <c r="F5202" s="2" t="s">
        <v>17870</v>
      </c>
      <c r="G5202" s="2" t="s">
        <v>17871</v>
      </c>
    </row>
    <row r="5203" spans="1:7" x14ac:dyDescent="0.4">
      <c r="A5203" s="4" t="s">
        <v>17872</v>
      </c>
      <c r="B5203" s="2" t="s">
        <v>15536</v>
      </c>
      <c r="C5203" s="2" t="s">
        <v>15943</v>
      </c>
      <c r="D5203" s="2" t="s">
        <v>80572</v>
      </c>
      <c r="E5203" s="2" t="s">
        <v>17873</v>
      </c>
      <c r="F5203" s="2" t="s">
        <v>16858</v>
      </c>
      <c r="G5203" s="2" t="s">
        <v>17874</v>
      </c>
    </row>
    <row r="5204" spans="1:7" x14ac:dyDescent="0.4">
      <c r="A5204" s="4" t="s">
        <v>17875</v>
      </c>
      <c r="B5204" s="2" t="s">
        <v>15536</v>
      </c>
      <c r="C5204" s="2" t="s">
        <v>15943</v>
      </c>
      <c r="D5204" s="2" t="s">
        <v>80572</v>
      </c>
      <c r="E5204" s="2" t="s">
        <v>17876</v>
      </c>
      <c r="F5204" s="2" t="s">
        <v>16858</v>
      </c>
      <c r="G5204" s="2" t="s">
        <v>17877</v>
      </c>
    </row>
    <row r="5205" spans="1:7" x14ac:dyDescent="0.4">
      <c r="A5205" s="4" t="s">
        <v>17878</v>
      </c>
      <c r="B5205" s="2" t="s">
        <v>15536</v>
      </c>
      <c r="C5205" s="2" t="s">
        <v>15943</v>
      </c>
      <c r="D5205" s="2" t="s">
        <v>80572</v>
      </c>
      <c r="E5205" s="2" t="s">
        <v>17879</v>
      </c>
      <c r="F5205" s="2" t="s">
        <v>17880</v>
      </c>
      <c r="G5205" s="2" t="s">
        <v>17881</v>
      </c>
    </row>
    <row r="5206" spans="1:7" x14ac:dyDescent="0.4">
      <c r="A5206" s="4" t="s">
        <v>17882</v>
      </c>
      <c r="B5206" s="2" t="s">
        <v>15536</v>
      </c>
      <c r="C5206" s="2" t="s">
        <v>15943</v>
      </c>
      <c r="D5206" s="2" t="s">
        <v>80572</v>
      </c>
      <c r="E5206" s="2" t="s">
        <v>17883</v>
      </c>
      <c r="F5206" s="2" t="s">
        <v>15949</v>
      </c>
      <c r="G5206" s="2" t="s">
        <v>17884</v>
      </c>
    </row>
    <row r="5207" spans="1:7" x14ac:dyDescent="0.4">
      <c r="A5207" s="4" t="s">
        <v>17885</v>
      </c>
      <c r="B5207" s="2" t="s">
        <v>15536</v>
      </c>
      <c r="C5207" s="2" t="s">
        <v>15963</v>
      </c>
      <c r="D5207" s="2" t="s">
        <v>80572</v>
      </c>
      <c r="E5207" s="2" t="s">
        <v>17886</v>
      </c>
      <c r="F5207" s="2" t="s">
        <v>17887</v>
      </c>
      <c r="G5207" s="2" t="s">
        <v>17888</v>
      </c>
    </row>
    <row r="5208" spans="1:7" x14ac:dyDescent="0.4">
      <c r="A5208" s="4" t="s">
        <v>17889</v>
      </c>
      <c r="B5208" s="2" t="s">
        <v>15536</v>
      </c>
      <c r="C5208" s="2" t="s">
        <v>15963</v>
      </c>
      <c r="D5208" s="2" t="s">
        <v>80572</v>
      </c>
      <c r="E5208" s="2" t="s">
        <v>17890</v>
      </c>
      <c r="F5208" s="2" t="s">
        <v>16925</v>
      </c>
      <c r="G5208" s="2" t="s">
        <v>17891</v>
      </c>
    </row>
    <row r="5209" spans="1:7" x14ac:dyDescent="0.4">
      <c r="A5209" s="4" t="s">
        <v>17892</v>
      </c>
      <c r="B5209" s="2" t="s">
        <v>15536</v>
      </c>
      <c r="C5209" s="2" t="s">
        <v>15963</v>
      </c>
      <c r="D5209" s="2" t="s">
        <v>80572</v>
      </c>
      <c r="E5209" s="2" t="s">
        <v>17893</v>
      </c>
      <c r="F5209" s="2" t="s">
        <v>17894</v>
      </c>
      <c r="G5209" s="2" t="s">
        <v>17895</v>
      </c>
    </row>
    <row r="5210" spans="1:7" x14ac:dyDescent="0.4">
      <c r="A5210" s="4" t="s">
        <v>17896</v>
      </c>
      <c r="B5210" s="2" t="s">
        <v>15536</v>
      </c>
      <c r="C5210" s="2" t="s">
        <v>15963</v>
      </c>
      <c r="D5210" s="2" t="s">
        <v>80572</v>
      </c>
      <c r="E5210" s="2" t="s">
        <v>17897</v>
      </c>
      <c r="F5210" s="2" t="s">
        <v>16925</v>
      </c>
      <c r="G5210" s="2" t="s">
        <v>17898</v>
      </c>
    </row>
    <row r="5211" spans="1:7" x14ac:dyDescent="0.4">
      <c r="A5211" s="5" t="s">
        <v>81522</v>
      </c>
      <c r="B5211" t="s">
        <v>15536</v>
      </c>
      <c r="C5211" t="s">
        <v>15963</v>
      </c>
      <c r="D5211" s="2" t="s">
        <v>80572</v>
      </c>
      <c r="E5211" t="s">
        <v>81523</v>
      </c>
      <c r="F5211" t="s">
        <v>15996</v>
      </c>
      <c r="G5211" t="s">
        <v>81524</v>
      </c>
    </row>
    <row r="5212" spans="1:7" x14ac:dyDescent="0.4">
      <c r="A5212" s="5" t="s">
        <v>81593</v>
      </c>
      <c r="B5212" t="s">
        <v>15536</v>
      </c>
      <c r="C5212" t="s">
        <v>15963</v>
      </c>
      <c r="D5212" s="2" t="s">
        <v>80572</v>
      </c>
      <c r="E5212" t="s">
        <v>81594</v>
      </c>
      <c r="F5212" t="s">
        <v>15992</v>
      </c>
      <c r="G5212" t="s">
        <v>81595</v>
      </c>
    </row>
    <row r="5213" spans="1:7" x14ac:dyDescent="0.4">
      <c r="A5213" s="4" t="s">
        <v>17899</v>
      </c>
      <c r="B5213" s="2" t="s">
        <v>15536</v>
      </c>
      <c r="C5213" s="2" t="s">
        <v>15963</v>
      </c>
      <c r="D5213" s="2" t="s">
        <v>80572</v>
      </c>
      <c r="E5213" s="2" t="s">
        <v>17900</v>
      </c>
      <c r="F5213" s="2" t="s">
        <v>15973</v>
      </c>
      <c r="G5213" s="2" t="s">
        <v>17901</v>
      </c>
    </row>
    <row r="5214" spans="1:7" x14ac:dyDescent="0.4">
      <c r="A5214" s="5" t="s">
        <v>81671</v>
      </c>
      <c r="B5214" t="s">
        <v>15536</v>
      </c>
      <c r="C5214" t="s">
        <v>15963</v>
      </c>
      <c r="D5214" s="2" t="s">
        <v>80572</v>
      </c>
      <c r="E5214" t="s">
        <v>81672</v>
      </c>
      <c r="F5214" t="s">
        <v>17911</v>
      </c>
      <c r="G5214" t="s">
        <v>81673</v>
      </c>
    </row>
    <row r="5215" spans="1:7" x14ac:dyDescent="0.4">
      <c r="A5215" s="4" t="s">
        <v>17902</v>
      </c>
      <c r="B5215" s="2" t="s">
        <v>15536</v>
      </c>
      <c r="C5215" s="2" t="s">
        <v>15963</v>
      </c>
      <c r="D5215" s="2" t="s">
        <v>80572</v>
      </c>
      <c r="E5215" s="2" t="s">
        <v>17903</v>
      </c>
      <c r="F5215" s="2" t="s">
        <v>15965</v>
      </c>
      <c r="G5215" s="2" t="s">
        <v>17904</v>
      </c>
    </row>
    <row r="5216" spans="1:7" x14ac:dyDescent="0.4">
      <c r="A5216" s="4" t="s">
        <v>17905</v>
      </c>
      <c r="B5216" s="2" t="s">
        <v>15536</v>
      </c>
      <c r="C5216" s="2" t="s">
        <v>15963</v>
      </c>
      <c r="D5216" s="2" t="s">
        <v>80572</v>
      </c>
      <c r="E5216" s="2" t="s">
        <v>17906</v>
      </c>
      <c r="F5216" s="2" t="s">
        <v>17907</v>
      </c>
      <c r="G5216" s="2" t="s">
        <v>17908</v>
      </c>
    </row>
    <row r="5217" spans="1:7" x14ac:dyDescent="0.4">
      <c r="A5217" s="4" t="s">
        <v>17909</v>
      </c>
      <c r="B5217" s="2" t="s">
        <v>15536</v>
      </c>
      <c r="C5217" s="2" t="s">
        <v>15963</v>
      </c>
      <c r="D5217" s="2" t="s">
        <v>80572</v>
      </c>
      <c r="E5217" s="2" t="s">
        <v>17910</v>
      </c>
      <c r="F5217" s="2" t="s">
        <v>17911</v>
      </c>
      <c r="G5217" s="2" t="s">
        <v>17912</v>
      </c>
    </row>
    <row r="5218" spans="1:7" x14ac:dyDescent="0.4">
      <c r="A5218" s="4" t="s">
        <v>17913</v>
      </c>
      <c r="B5218" s="2" t="s">
        <v>15536</v>
      </c>
      <c r="C5218" s="2" t="s">
        <v>15963</v>
      </c>
      <c r="D5218" s="2" t="s">
        <v>80572</v>
      </c>
      <c r="E5218" s="2" t="s">
        <v>17914</v>
      </c>
      <c r="F5218" s="2" t="s">
        <v>17911</v>
      </c>
      <c r="G5218" s="2" t="s">
        <v>17915</v>
      </c>
    </row>
    <row r="5219" spans="1:7" x14ac:dyDescent="0.4">
      <c r="A5219" s="4" t="s">
        <v>17916</v>
      </c>
      <c r="B5219" s="2" t="s">
        <v>15536</v>
      </c>
      <c r="C5219" s="2" t="s">
        <v>15963</v>
      </c>
      <c r="D5219" s="2" t="s">
        <v>80572</v>
      </c>
      <c r="E5219" s="2" t="s">
        <v>17917</v>
      </c>
      <c r="F5219" s="2" t="s">
        <v>17911</v>
      </c>
      <c r="G5219" s="2" t="s">
        <v>17918</v>
      </c>
    </row>
    <row r="5220" spans="1:7" x14ac:dyDescent="0.4">
      <c r="A5220" s="5" t="s">
        <v>81704</v>
      </c>
      <c r="B5220" t="s">
        <v>15536</v>
      </c>
      <c r="C5220" t="s">
        <v>15963</v>
      </c>
      <c r="D5220" s="2" t="s">
        <v>80572</v>
      </c>
      <c r="E5220" t="s">
        <v>81705</v>
      </c>
      <c r="F5220" t="s">
        <v>17953</v>
      </c>
      <c r="G5220" t="s">
        <v>81706</v>
      </c>
    </row>
    <row r="5221" spans="1:7" x14ac:dyDescent="0.4">
      <c r="A5221" s="4" t="s">
        <v>17919</v>
      </c>
      <c r="B5221" s="2" t="s">
        <v>15536</v>
      </c>
      <c r="C5221" s="2" t="s">
        <v>15963</v>
      </c>
      <c r="D5221" s="2" t="s">
        <v>80572</v>
      </c>
      <c r="E5221" s="2" t="s">
        <v>17920</v>
      </c>
      <c r="F5221" s="2" t="s">
        <v>16000</v>
      </c>
      <c r="G5221" s="2" t="s">
        <v>17921</v>
      </c>
    </row>
    <row r="5222" spans="1:7" x14ac:dyDescent="0.4">
      <c r="A5222" s="4" t="s">
        <v>17922</v>
      </c>
      <c r="B5222" s="2" t="s">
        <v>15536</v>
      </c>
      <c r="C5222" s="2" t="s">
        <v>15963</v>
      </c>
      <c r="D5222" s="2" t="s">
        <v>80572</v>
      </c>
      <c r="E5222" s="2" t="s">
        <v>17923</v>
      </c>
      <c r="F5222" s="2" t="s">
        <v>17924</v>
      </c>
      <c r="G5222" s="2" t="s">
        <v>17925</v>
      </c>
    </row>
    <row r="5223" spans="1:7" x14ac:dyDescent="0.4">
      <c r="A5223" s="4" t="s">
        <v>17926</v>
      </c>
      <c r="B5223" s="2" t="s">
        <v>15536</v>
      </c>
      <c r="C5223" s="2" t="s">
        <v>15963</v>
      </c>
      <c r="D5223" s="2" t="s">
        <v>80572</v>
      </c>
      <c r="E5223" s="2" t="s">
        <v>17927</v>
      </c>
      <c r="F5223" s="2" t="s">
        <v>15965</v>
      </c>
      <c r="G5223" s="2" t="s">
        <v>17928</v>
      </c>
    </row>
    <row r="5224" spans="1:7" x14ac:dyDescent="0.4">
      <c r="A5224" s="4" t="s">
        <v>17929</v>
      </c>
      <c r="B5224" s="2" t="s">
        <v>15536</v>
      </c>
      <c r="C5224" s="2" t="s">
        <v>15963</v>
      </c>
      <c r="D5224" s="2" t="s">
        <v>80572</v>
      </c>
      <c r="E5224" s="2" t="s">
        <v>17930</v>
      </c>
      <c r="F5224" s="2" t="s">
        <v>16886</v>
      </c>
      <c r="G5224" s="2" t="s">
        <v>17931</v>
      </c>
    </row>
    <row r="5225" spans="1:7" x14ac:dyDescent="0.4">
      <c r="A5225" s="5" t="s">
        <v>81727</v>
      </c>
      <c r="B5225" t="s">
        <v>15536</v>
      </c>
      <c r="C5225" t="s">
        <v>15963</v>
      </c>
      <c r="D5225" s="2" t="s">
        <v>80572</v>
      </c>
      <c r="E5225" t="s">
        <v>81728</v>
      </c>
      <c r="F5225" t="s">
        <v>81729</v>
      </c>
      <c r="G5225" t="s">
        <v>81730</v>
      </c>
    </row>
    <row r="5226" spans="1:7" x14ac:dyDescent="0.4">
      <c r="A5226" s="4" t="s">
        <v>17932</v>
      </c>
      <c r="B5226" s="2" t="s">
        <v>15536</v>
      </c>
      <c r="C5226" s="2" t="s">
        <v>15963</v>
      </c>
      <c r="D5226" s="2" t="s">
        <v>80572</v>
      </c>
      <c r="E5226" s="2" t="s">
        <v>17933</v>
      </c>
      <c r="F5226" s="2" t="s">
        <v>17934</v>
      </c>
      <c r="G5226" s="2" t="s">
        <v>17935</v>
      </c>
    </row>
    <row r="5227" spans="1:7" x14ac:dyDescent="0.4">
      <c r="A5227" s="4" t="s">
        <v>17936</v>
      </c>
      <c r="B5227" s="2" t="s">
        <v>15536</v>
      </c>
      <c r="C5227" s="2" t="s">
        <v>15963</v>
      </c>
      <c r="D5227" s="2" t="s">
        <v>80572</v>
      </c>
      <c r="E5227" s="2" t="s">
        <v>17937</v>
      </c>
      <c r="F5227" s="2" t="s">
        <v>17938</v>
      </c>
      <c r="G5227" s="2" t="s">
        <v>17939</v>
      </c>
    </row>
    <row r="5228" spans="1:7" x14ac:dyDescent="0.4">
      <c r="A5228" s="4" t="s">
        <v>17940</v>
      </c>
      <c r="B5228" s="2" t="s">
        <v>15536</v>
      </c>
      <c r="C5228" s="2" t="s">
        <v>15963</v>
      </c>
      <c r="D5228" s="2" t="s">
        <v>80572</v>
      </c>
      <c r="E5228" s="2" t="s">
        <v>17941</v>
      </c>
      <c r="F5228" s="2" t="s">
        <v>17942</v>
      </c>
      <c r="G5228" s="2" t="s">
        <v>17943</v>
      </c>
    </row>
    <row r="5229" spans="1:7" x14ac:dyDescent="0.4">
      <c r="A5229" s="4" t="s">
        <v>17944</v>
      </c>
      <c r="B5229" s="2" t="s">
        <v>15536</v>
      </c>
      <c r="C5229" s="2" t="s">
        <v>15963</v>
      </c>
      <c r="D5229" s="2" t="s">
        <v>80572</v>
      </c>
      <c r="E5229" s="2" t="s">
        <v>17945</v>
      </c>
      <c r="F5229" s="2" t="s">
        <v>15996</v>
      </c>
      <c r="G5229" s="2" t="s">
        <v>17946</v>
      </c>
    </row>
    <row r="5230" spans="1:7" x14ac:dyDescent="0.4">
      <c r="A5230" s="4" t="s">
        <v>17947</v>
      </c>
      <c r="B5230" s="2" t="s">
        <v>15536</v>
      </c>
      <c r="C5230" s="2" t="s">
        <v>15963</v>
      </c>
      <c r="D5230" s="2" t="s">
        <v>80572</v>
      </c>
      <c r="E5230" s="2" t="s">
        <v>17948</v>
      </c>
      <c r="F5230" s="2" t="s">
        <v>17949</v>
      </c>
      <c r="G5230" s="2" t="s">
        <v>17950</v>
      </c>
    </row>
    <row r="5231" spans="1:7" x14ac:dyDescent="0.4">
      <c r="A5231" s="4" t="s">
        <v>17951</v>
      </c>
      <c r="B5231" s="2" t="s">
        <v>15536</v>
      </c>
      <c r="C5231" s="2" t="s">
        <v>15963</v>
      </c>
      <c r="D5231" s="2" t="s">
        <v>80572</v>
      </c>
      <c r="E5231" s="2" t="s">
        <v>17952</v>
      </c>
      <c r="F5231" s="2" t="s">
        <v>17953</v>
      </c>
      <c r="G5231" s="2" t="s">
        <v>17954</v>
      </c>
    </row>
    <row r="5232" spans="1:7" x14ac:dyDescent="0.4">
      <c r="A5232" s="4" t="s">
        <v>17955</v>
      </c>
      <c r="B5232" s="2" t="s">
        <v>15536</v>
      </c>
      <c r="C5232" s="2" t="s">
        <v>15963</v>
      </c>
      <c r="D5232" s="2" t="s">
        <v>80572</v>
      </c>
      <c r="E5232" s="2" t="s">
        <v>17956</v>
      </c>
      <c r="F5232" s="2" t="s">
        <v>16011</v>
      </c>
      <c r="G5232" s="2" t="s">
        <v>17957</v>
      </c>
    </row>
    <row r="5233" spans="1:7" x14ac:dyDescent="0.4">
      <c r="A5233" s="4" t="s">
        <v>17958</v>
      </c>
      <c r="B5233" s="2" t="s">
        <v>15536</v>
      </c>
      <c r="C5233" s="2" t="s">
        <v>15963</v>
      </c>
      <c r="D5233" s="2" t="s">
        <v>80572</v>
      </c>
      <c r="E5233" s="2" t="s">
        <v>2505</v>
      </c>
      <c r="F5233" s="2" t="s">
        <v>17959</v>
      </c>
      <c r="G5233" s="2" t="s">
        <v>17960</v>
      </c>
    </row>
    <row r="5234" spans="1:7" x14ac:dyDescent="0.4">
      <c r="A5234" s="4" t="s">
        <v>17961</v>
      </c>
      <c r="B5234" s="2" t="s">
        <v>15536</v>
      </c>
      <c r="C5234" s="2" t="s">
        <v>16014</v>
      </c>
      <c r="D5234" s="2" t="s">
        <v>80572</v>
      </c>
      <c r="E5234" s="2" t="s">
        <v>17962</v>
      </c>
      <c r="F5234" s="2" t="s">
        <v>17963</v>
      </c>
      <c r="G5234" s="2" t="s">
        <v>17964</v>
      </c>
    </row>
    <row r="5235" spans="1:7" x14ac:dyDescent="0.4">
      <c r="A5235" s="4" t="s">
        <v>17965</v>
      </c>
      <c r="B5235" s="2" t="s">
        <v>15536</v>
      </c>
      <c r="C5235" s="2" t="s">
        <v>16014</v>
      </c>
      <c r="D5235" s="2" t="s">
        <v>80572</v>
      </c>
      <c r="E5235" s="2" t="s">
        <v>17966</v>
      </c>
      <c r="F5235" s="2" t="s">
        <v>17967</v>
      </c>
      <c r="G5235" s="2" t="s">
        <v>17968</v>
      </c>
    </row>
    <row r="5236" spans="1:7" x14ac:dyDescent="0.4">
      <c r="A5236" s="4" t="s">
        <v>17969</v>
      </c>
      <c r="B5236" s="2" t="s">
        <v>15536</v>
      </c>
      <c r="C5236" s="2" t="s">
        <v>16014</v>
      </c>
      <c r="D5236" s="2" t="s">
        <v>80572</v>
      </c>
      <c r="E5236" s="2" t="s">
        <v>17970</v>
      </c>
      <c r="F5236" s="2" t="s">
        <v>16024</v>
      </c>
      <c r="G5236" s="2" t="s">
        <v>17971</v>
      </c>
    </row>
    <row r="5237" spans="1:7" x14ac:dyDescent="0.4">
      <c r="A5237" s="4" t="s">
        <v>17972</v>
      </c>
      <c r="B5237" s="2" t="s">
        <v>15536</v>
      </c>
      <c r="C5237" s="2" t="s">
        <v>16014</v>
      </c>
      <c r="D5237" s="2" t="s">
        <v>80572</v>
      </c>
      <c r="E5237" s="2" t="s">
        <v>17973</v>
      </c>
      <c r="F5237" s="2" t="s">
        <v>16031</v>
      </c>
      <c r="G5237" s="2" t="s">
        <v>17974</v>
      </c>
    </row>
    <row r="5238" spans="1:7" x14ac:dyDescent="0.4">
      <c r="A5238" s="4" t="s">
        <v>17975</v>
      </c>
      <c r="B5238" s="2" t="s">
        <v>15536</v>
      </c>
      <c r="C5238" s="2" t="s">
        <v>16014</v>
      </c>
      <c r="D5238" s="2" t="s">
        <v>80572</v>
      </c>
      <c r="E5238" s="2" t="s">
        <v>17976</v>
      </c>
      <c r="F5238" s="2" t="s">
        <v>16031</v>
      </c>
      <c r="G5238" s="2" t="s">
        <v>17977</v>
      </c>
    </row>
    <row r="5239" spans="1:7" x14ac:dyDescent="0.4">
      <c r="A5239" s="4" t="s">
        <v>17978</v>
      </c>
      <c r="B5239" s="2" t="s">
        <v>15536</v>
      </c>
      <c r="C5239" s="2" t="s">
        <v>16014</v>
      </c>
      <c r="D5239" s="2" t="s">
        <v>80572</v>
      </c>
      <c r="E5239" s="2" t="s">
        <v>17979</v>
      </c>
      <c r="F5239" s="2" t="s">
        <v>17980</v>
      </c>
      <c r="G5239" s="2" t="s">
        <v>17981</v>
      </c>
    </row>
    <row r="5240" spans="1:7" x14ac:dyDescent="0.4">
      <c r="A5240" s="5" t="s">
        <v>81731</v>
      </c>
      <c r="B5240" t="s">
        <v>15536</v>
      </c>
      <c r="C5240" t="s">
        <v>16014</v>
      </c>
      <c r="D5240" s="2" t="s">
        <v>80572</v>
      </c>
      <c r="E5240" t="s">
        <v>81732</v>
      </c>
      <c r="F5240" t="s">
        <v>16024</v>
      </c>
      <c r="G5240" t="s">
        <v>81733</v>
      </c>
    </row>
    <row r="5241" spans="1:7" x14ac:dyDescent="0.4">
      <c r="A5241" s="5" t="s">
        <v>81511</v>
      </c>
      <c r="B5241" t="s">
        <v>15536</v>
      </c>
      <c r="C5241" t="s">
        <v>16014</v>
      </c>
      <c r="D5241" s="2" t="s">
        <v>80572</v>
      </c>
      <c r="E5241" t="s">
        <v>81512</v>
      </c>
      <c r="F5241" t="s">
        <v>16024</v>
      </c>
      <c r="G5241" t="s">
        <v>81513</v>
      </c>
    </row>
    <row r="5242" spans="1:7" x14ac:dyDescent="0.4">
      <c r="A5242" s="4" t="s">
        <v>17982</v>
      </c>
      <c r="B5242" s="2" t="s">
        <v>15536</v>
      </c>
      <c r="C5242" s="2" t="s">
        <v>16014</v>
      </c>
      <c r="D5242" s="2" t="s">
        <v>80572</v>
      </c>
      <c r="E5242" s="2" t="s">
        <v>17983</v>
      </c>
      <c r="F5242" s="2" t="s">
        <v>16024</v>
      </c>
      <c r="G5242" s="2" t="s">
        <v>17984</v>
      </c>
    </row>
    <row r="5243" spans="1:7" x14ac:dyDescent="0.4">
      <c r="A5243" s="4" t="s">
        <v>17985</v>
      </c>
      <c r="B5243" s="2" t="s">
        <v>15536</v>
      </c>
      <c r="C5243" s="2" t="s">
        <v>16014</v>
      </c>
      <c r="D5243" s="2" t="s">
        <v>80572</v>
      </c>
      <c r="E5243" s="2" t="s">
        <v>17986</v>
      </c>
      <c r="F5243" s="2" t="s">
        <v>17987</v>
      </c>
      <c r="G5243" s="2" t="s">
        <v>17988</v>
      </c>
    </row>
    <row r="5244" spans="1:7" x14ac:dyDescent="0.4">
      <c r="A5244" s="4" t="s">
        <v>17989</v>
      </c>
      <c r="B5244" s="2" t="s">
        <v>15536</v>
      </c>
      <c r="C5244" s="2" t="s">
        <v>16014</v>
      </c>
      <c r="D5244" s="2" t="s">
        <v>80572</v>
      </c>
      <c r="E5244" s="2" t="s">
        <v>17990</v>
      </c>
      <c r="F5244" s="2" t="s">
        <v>16046</v>
      </c>
      <c r="G5244" s="2" t="s">
        <v>17991</v>
      </c>
    </row>
    <row r="5245" spans="1:7" x14ac:dyDescent="0.4">
      <c r="A5245" s="4" t="s">
        <v>17992</v>
      </c>
      <c r="B5245" s="2" t="s">
        <v>15536</v>
      </c>
      <c r="C5245" s="2" t="s">
        <v>16060</v>
      </c>
      <c r="D5245" s="2" t="s">
        <v>80572</v>
      </c>
      <c r="E5245" s="2" t="s">
        <v>17993</v>
      </c>
      <c r="F5245" s="2" t="s">
        <v>16133</v>
      </c>
      <c r="G5245" s="2" t="s">
        <v>17994</v>
      </c>
    </row>
    <row r="5246" spans="1:7" x14ac:dyDescent="0.4">
      <c r="A5246" s="4" t="s">
        <v>17995</v>
      </c>
      <c r="B5246" s="2" t="s">
        <v>15536</v>
      </c>
      <c r="C5246" s="2" t="s">
        <v>16060</v>
      </c>
      <c r="D5246" s="2" t="s">
        <v>80572</v>
      </c>
      <c r="E5246" s="2" t="s">
        <v>17996</v>
      </c>
      <c r="F5246" s="2" t="s">
        <v>16090</v>
      </c>
      <c r="G5246" s="2" t="s">
        <v>17997</v>
      </c>
    </row>
    <row r="5247" spans="1:7" x14ac:dyDescent="0.4">
      <c r="A5247" s="4" t="s">
        <v>17998</v>
      </c>
      <c r="B5247" s="2" t="s">
        <v>15536</v>
      </c>
      <c r="C5247" s="2" t="s">
        <v>16060</v>
      </c>
      <c r="D5247" s="2" t="s">
        <v>80572</v>
      </c>
      <c r="E5247" s="2" t="s">
        <v>17999</v>
      </c>
      <c r="F5247" s="2" t="s">
        <v>18000</v>
      </c>
      <c r="G5247" s="2" t="s">
        <v>18001</v>
      </c>
    </row>
    <row r="5248" spans="1:7" x14ac:dyDescent="0.4">
      <c r="A5248" s="4" t="s">
        <v>18002</v>
      </c>
      <c r="B5248" s="2" t="s">
        <v>15536</v>
      </c>
      <c r="C5248" s="2" t="s">
        <v>16060</v>
      </c>
      <c r="D5248" s="2" t="s">
        <v>80572</v>
      </c>
      <c r="E5248" s="2" t="s">
        <v>18003</v>
      </c>
      <c r="F5248" s="2" t="s">
        <v>18004</v>
      </c>
      <c r="G5248" s="2" t="s">
        <v>18005</v>
      </c>
    </row>
    <row r="5249" spans="1:7" x14ac:dyDescent="0.4">
      <c r="A5249" s="4" t="s">
        <v>18006</v>
      </c>
      <c r="B5249" s="2" t="s">
        <v>15536</v>
      </c>
      <c r="C5249" s="2" t="s">
        <v>16060</v>
      </c>
      <c r="D5249" s="2" t="s">
        <v>80572</v>
      </c>
      <c r="E5249" s="2" t="s">
        <v>18007</v>
      </c>
      <c r="F5249" s="2" t="s">
        <v>18008</v>
      </c>
      <c r="G5249" s="2" t="s">
        <v>18009</v>
      </c>
    </row>
    <row r="5250" spans="1:7" x14ac:dyDescent="0.4">
      <c r="A5250" s="4" t="s">
        <v>18010</v>
      </c>
      <c r="B5250" s="2" t="s">
        <v>15536</v>
      </c>
      <c r="C5250" s="2" t="s">
        <v>16060</v>
      </c>
      <c r="D5250" s="2" t="s">
        <v>80572</v>
      </c>
      <c r="E5250" s="2" t="s">
        <v>18011</v>
      </c>
      <c r="F5250" s="2" t="s">
        <v>16082</v>
      </c>
      <c r="G5250" s="2" t="s">
        <v>16083</v>
      </c>
    </row>
    <row r="5251" spans="1:7" x14ac:dyDescent="0.4">
      <c r="A5251" s="4" t="s">
        <v>18012</v>
      </c>
      <c r="B5251" s="2" t="s">
        <v>15536</v>
      </c>
      <c r="C5251" s="2" t="s">
        <v>16060</v>
      </c>
      <c r="D5251" s="2" t="s">
        <v>80572</v>
      </c>
      <c r="E5251" s="2" t="s">
        <v>18013</v>
      </c>
      <c r="F5251" s="2" t="s">
        <v>16996</v>
      </c>
      <c r="G5251" s="2" t="s">
        <v>18014</v>
      </c>
    </row>
    <row r="5252" spans="1:7" x14ac:dyDescent="0.4">
      <c r="A5252" s="4" t="s">
        <v>18015</v>
      </c>
      <c r="B5252" s="2" t="s">
        <v>15536</v>
      </c>
      <c r="C5252" s="2" t="s">
        <v>16060</v>
      </c>
      <c r="D5252" s="2" t="s">
        <v>80572</v>
      </c>
      <c r="E5252" s="2" t="s">
        <v>18016</v>
      </c>
      <c r="F5252" s="2" t="s">
        <v>16129</v>
      </c>
      <c r="G5252" s="2" t="s">
        <v>18017</v>
      </c>
    </row>
    <row r="5253" spans="1:7" x14ac:dyDescent="0.4">
      <c r="A5253" s="4" t="s">
        <v>18018</v>
      </c>
      <c r="B5253" s="2" t="s">
        <v>15536</v>
      </c>
      <c r="C5253" s="2" t="s">
        <v>16060</v>
      </c>
      <c r="D5253" s="2" t="s">
        <v>80572</v>
      </c>
      <c r="E5253" s="2" t="s">
        <v>18019</v>
      </c>
      <c r="F5253" s="2" t="s">
        <v>18020</v>
      </c>
      <c r="G5253" s="2" t="s">
        <v>18021</v>
      </c>
    </row>
    <row r="5254" spans="1:7" x14ac:dyDescent="0.4">
      <c r="A5254" s="4" t="s">
        <v>18022</v>
      </c>
      <c r="B5254" s="2" t="s">
        <v>15536</v>
      </c>
      <c r="C5254" s="2" t="s">
        <v>16060</v>
      </c>
      <c r="D5254" s="2" t="s">
        <v>80572</v>
      </c>
      <c r="E5254" s="2" t="s">
        <v>18023</v>
      </c>
      <c r="F5254" s="2" t="s">
        <v>16074</v>
      </c>
      <c r="G5254" s="2" t="s">
        <v>18024</v>
      </c>
    </row>
    <row r="5255" spans="1:7" x14ac:dyDescent="0.4">
      <c r="A5255" s="4" t="s">
        <v>18025</v>
      </c>
      <c r="B5255" s="2" t="s">
        <v>15536</v>
      </c>
      <c r="C5255" s="2" t="s">
        <v>16060</v>
      </c>
      <c r="D5255" s="2" t="s">
        <v>80572</v>
      </c>
      <c r="E5255" s="2" t="s">
        <v>18026</v>
      </c>
      <c r="F5255" s="2" t="s">
        <v>16118</v>
      </c>
      <c r="G5255" s="2" t="s">
        <v>18027</v>
      </c>
    </row>
    <row r="5256" spans="1:7" x14ac:dyDescent="0.4">
      <c r="A5256" s="4" t="s">
        <v>18028</v>
      </c>
      <c r="B5256" s="2" t="s">
        <v>15536</v>
      </c>
      <c r="C5256" s="2" t="s">
        <v>16060</v>
      </c>
      <c r="D5256" s="2" t="s">
        <v>80572</v>
      </c>
      <c r="E5256" s="2" t="s">
        <v>18029</v>
      </c>
      <c r="F5256" s="2" t="s">
        <v>18030</v>
      </c>
      <c r="G5256" s="2" t="s">
        <v>18031</v>
      </c>
    </row>
    <row r="5257" spans="1:7" x14ac:dyDescent="0.4">
      <c r="A5257" s="4" t="s">
        <v>18032</v>
      </c>
      <c r="B5257" s="2" t="s">
        <v>15536</v>
      </c>
      <c r="C5257" s="2" t="s">
        <v>16060</v>
      </c>
      <c r="D5257" s="2" t="s">
        <v>80572</v>
      </c>
      <c r="E5257" s="2" t="s">
        <v>18033</v>
      </c>
      <c r="F5257" s="2" t="s">
        <v>16074</v>
      </c>
      <c r="G5257" s="2" t="s">
        <v>18034</v>
      </c>
    </row>
    <row r="5258" spans="1:7" x14ac:dyDescent="0.4">
      <c r="A5258" s="4" t="s">
        <v>18035</v>
      </c>
      <c r="B5258" s="2" t="s">
        <v>15536</v>
      </c>
      <c r="C5258" s="2" t="s">
        <v>16060</v>
      </c>
      <c r="D5258" s="2" t="s">
        <v>80572</v>
      </c>
      <c r="E5258" s="2" t="s">
        <v>18036</v>
      </c>
      <c r="F5258" s="2" t="s">
        <v>16996</v>
      </c>
      <c r="G5258" s="2" t="s">
        <v>18037</v>
      </c>
    </row>
    <row r="5259" spans="1:7" x14ac:dyDescent="0.4">
      <c r="A5259" s="5" t="s">
        <v>81632</v>
      </c>
      <c r="B5259" t="s">
        <v>15536</v>
      </c>
      <c r="C5259" t="s">
        <v>16060</v>
      </c>
      <c r="D5259" s="2" t="s">
        <v>80572</v>
      </c>
      <c r="E5259" t="s">
        <v>81633</v>
      </c>
      <c r="F5259" t="s">
        <v>16082</v>
      </c>
      <c r="G5259" t="s">
        <v>16957</v>
      </c>
    </row>
    <row r="5260" spans="1:7" x14ac:dyDescent="0.4">
      <c r="A5260" s="5" t="s">
        <v>81596</v>
      </c>
      <c r="B5260" t="s">
        <v>15536</v>
      </c>
      <c r="C5260" t="s">
        <v>16060</v>
      </c>
      <c r="D5260" s="2" t="s">
        <v>80572</v>
      </c>
      <c r="E5260" t="s">
        <v>81597</v>
      </c>
      <c r="F5260" t="s">
        <v>16996</v>
      </c>
      <c r="G5260" t="s">
        <v>81598</v>
      </c>
    </row>
    <row r="5261" spans="1:7" x14ac:dyDescent="0.4">
      <c r="A5261" s="4" t="s">
        <v>18038</v>
      </c>
      <c r="B5261" s="2" t="s">
        <v>15536</v>
      </c>
      <c r="C5261" s="2" t="s">
        <v>16060</v>
      </c>
      <c r="D5261" s="2" t="s">
        <v>80572</v>
      </c>
      <c r="E5261" s="2" t="s">
        <v>18039</v>
      </c>
      <c r="F5261" s="2" t="s">
        <v>18040</v>
      </c>
      <c r="G5261" s="2" t="s">
        <v>18041</v>
      </c>
    </row>
    <row r="5262" spans="1:7" x14ac:dyDescent="0.4">
      <c r="A5262" s="4" t="s">
        <v>18042</v>
      </c>
      <c r="B5262" s="2" t="s">
        <v>15536</v>
      </c>
      <c r="C5262" s="2" t="s">
        <v>16060</v>
      </c>
      <c r="D5262" s="2" t="s">
        <v>80572</v>
      </c>
      <c r="E5262" s="2" t="s">
        <v>18043</v>
      </c>
      <c r="F5262" s="2" t="s">
        <v>16129</v>
      </c>
      <c r="G5262" s="2" t="s">
        <v>18044</v>
      </c>
    </row>
    <row r="5263" spans="1:7" x14ac:dyDescent="0.4">
      <c r="A5263" s="4" t="s">
        <v>18045</v>
      </c>
      <c r="B5263" s="2" t="s">
        <v>15536</v>
      </c>
      <c r="C5263" s="2" t="s">
        <v>16060</v>
      </c>
      <c r="D5263" s="2" t="s">
        <v>80572</v>
      </c>
      <c r="E5263" s="2" t="s">
        <v>18046</v>
      </c>
      <c r="F5263" s="2" t="s">
        <v>18047</v>
      </c>
      <c r="G5263" s="2" t="s">
        <v>18048</v>
      </c>
    </row>
    <row r="5264" spans="1:7" x14ac:dyDescent="0.4">
      <c r="A5264" s="4" t="s">
        <v>18049</v>
      </c>
      <c r="B5264" s="2" t="s">
        <v>15536</v>
      </c>
      <c r="C5264" s="2" t="s">
        <v>16060</v>
      </c>
      <c r="D5264" s="2" t="s">
        <v>80572</v>
      </c>
      <c r="E5264" s="2" t="s">
        <v>18050</v>
      </c>
      <c r="F5264" s="2" t="s">
        <v>16098</v>
      </c>
      <c r="G5264" s="2" t="s">
        <v>18051</v>
      </c>
    </row>
    <row r="5265" spans="1:7" x14ac:dyDescent="0.4">
      <c r="A5265" s="4" t="s">
        <v>18052</v>
      </c>
      <c r="B5265" s="2" t="s">
        <v>15536</v>
      </c>
      <c r="C5265" s="2" t="s">
        <v>16060</v>
      </c>
      <c r="D5265" s="2" t="s">
        <v>80572</v>
      </c>
      <c r="E5265" s="2" t="s">
        <v>18053</v>
      </c>
      <c r="F5265" s="2" t="s">
        <v>16070</v>
      </c>
      <c r="G5265" s="2" t="s">
        <v>18054</v>
      </c>
    </row>
    <row r="5266" spans="1:7" x14ac:dyDescent="0.4">
      <c r="A5266" s="4" t="s">
        <v>18055</v>
      </c>
      <c r="B5266" s="2" t="s">
        <v>15536</v>
      </c>
      <c r="C5266" s="2" t="s">
        <v>16060</v>
      </c>
      <c r="D5266" s="2" t="s">
        <v>80572</v>
      </c>
      <c r="E5266" s="2" t="s">
        <v>18056</v>
      </c>
      <c r="F5266" s="2" t="s">
        <v>16133</v>
      </c>
      <c r="G5266" s="2" t="s">
        <v>18057</v>
      </c>
    </row>
    <row r="5267" spans="1:7" x14ac:dyDescent="0.4">
      <c r="A5267" s="4" t="s">
        <v>18058</v>
      </c>
      <c r="B5267" s="2" t="s">
        <v>15536</v>
      </c>
      <c r="C5267" s="2" t="s">
        <v>16060</v>
      </c>
      <c r="D5267" s="2" t="s">
        <v>80572</v>
      </c>
      <c r="E5267" s="2" t="s">
        <v>18059</v>
      </c>
      <c r="F5267" s="2" t="s">
        <v>18020</v>
      </c>
      <c r="G5267" s="2" t="s">
        <v>18060</v>
      </c>
    </row>
    <row r="5268" spans="1:7" x14ac:dyDescent="0.4">
      <c r="A5268" s="4" t="s">
        <v>18061</v>
      </c>
      <c r="B5268" s="2" t="s">
        <v>15536</v>
      </c>
      <c r="C5268" s="2" t="s">
        <v>16060</v>
      </c>
      <c r="D5268" s="2" t="s">
        <v>80572</v>
      </c>
      <c r="E5268" s="2" t="s">
        <v>18062</v>
      </c>
      <c r="F5268" s="2" t="s">
        <v>16133</v>
      </c>
      <c r="G5268" s="2" t="s">
        <v>18063</v>
      </c>
    </row>
    <row r="5269" spans="1:7" x14ac:dyDescent="0.4">
      <c r="A5269" s="4" t="s">
        <v>18064</v>
      </c>
      <c r="B5269" s="2" t="s">
        <v>15536</v>
      </c>
      <c r="C5269" s="2" t="s">
        <v>16060</v>
      </c>
      <c r="D5269" s="2" t="s">
        <v>80572</v>
      </c>
      <c r="E5269" s="2" t="s">
        <v>18065</v>
      </c>
      <c r="F5269" s="2" t="s">
        <v>16070</v>
      </c>
      <c r="G5269" s="2" t="s">
        <v>18066</v>
      </c>
    </row>
    <row r="5270" spans="1:7" x14ac:dyDescent="0.4">
      <c r="A5270" s="4" t="s">
        <v>18067</v>
      </c>
      <c r="B5270" s="2" t="s">
        <v>15536</v>
      </c>
      <c r="C5270" s="2" t="s">
        <v>16060</v>
      </c>
      <c r="D5270" s="2" t="s">
        <v>80572</v>
      </c>
      <c r="E5270" s="2" t="s">
        <v>18068</v>
      </c>
      <c r="F5270" s="2" t="s">
        <v>18069</v>
      </c>
      <c r="G5270" s="2" t="s">
        <v>18070</v>
      </c>
    </row>
    <row r="5271" spans="1:7" x14ac:dyDescent="0.4">
      <c r="A5271" s="4" t="s">
        <v>18071</v>
      </c>
      <c r="B5271" s="2" t="s">
        <v>15536</v>
      </c>
      <c r="C5271" s="2" t="s">
        <v>16060</v>
      </c>
      <c r="D5271" s="2" t="s">
        <v>80572</v>
      </c>
      <c r="E5271" s="2" t="s">
        <v>18072</v>
      </c>
      <c r="F5271" s="2" t="s">
        <v>16082</v>
      </c>
      <c r="G5271" s="2" t="s">
        <v>18073</v>
      </c>
    </row>
    <row r="5272" spans="1:7" x14ac:dyDescent="0.4">
      <c r="A5272" s="4" t="s">
        <v>18074</v>
      </c>
      <c r="B5272" s="2" t="s">
        <v>15536</v>
      </c>
      <c r="C5272" s="2" t="s">
        <v>16060</v>
      </c>
      <c r="D5272" s="2" t="s">
        <v>80572</v>
      </c>
      <c r="E5272" s="2" t="s">
        <v>18075</v>
      </c>
      <c r="F5272" s="2" t="s">
        <v>18076</v>
      </c>
      <c r="G5272" s="2" t="s">
        <v>18077</v>
      </c>
    </row>
    <row r="5273" spans="1:7" x14ac:dyDescent="0.4">
      <c r="A5273" s="4" t="s">
        <v>18078</v>
      </c>
      <c r="B5273" s="2" t="s">
        <v>15536</v>
      </c>
      <c r="C5273" s="2" t="s">
        <v>16060</v>
      </c>
      <c r="D5273" s="2" t="s">
        <v>80572</v>
      </c>
      <c r="E5273" s="2" t="s">
        <v>18079</v>
      </c>
      <c r="F5273" s="2" t="s">
        <v>18080</v>
      </c>
      <c r="G5273" s="2" t="s">
        <v>18081</v>
      </c>
    </row>
    <row r="5274" spans="1:7" x14ac:dyDescent="0.4">
      <c r="A5274" s="4" t="s">
        <v>18082</v>
      </c>
      <c r="B5274" s="2" t="s">
        <v>15536</v>
      </c>
      <c r="C5274" s="2" t="s">
        <v>16060</v>
      </c>
      <c r="D5274" s="2" t="s">
        <v>80572</v>
      </c>
      <c r="E5274" s="2" t="s">
        <v>18083</v>
      </c>
      <c r="F5274" s="2" t="s">
        <v>18080</v>
      </c>
      <c r="G5274" s="2" t="s">
        <v>18084</v>
      </c>
    </row>
    <row r="5275" spans="1:7" x14ac:dyDescent="0.4">
      <c r="A5275" s="4" t="s">
        <v>18085</v>
      </c>
      <c r="B5275" s="2" t="s">
        <v>15536</v>
      </c>
      <c r="C5275" s="2" t="s">
        <v>16060</v>
      </c>
      <c r="D5275" s="2" t="s">
        <v>80572</v>
      </c>
      <c r="E5275" s="2" t="s">
        <v>18086</v>
      </c>
      <c r="F5275" s="2" t="s">
        <v>16070</v>
      </c>
      <c r="G5275" s="2" t="s">
        <v>18087</v>
      </c>
    </row>
    <row r="5276" spans="1:7" x14ac:dyDescent="0.4">
      <c r="A5276" s="4" t="s">
        <v>18088</v>
      </c>
      <c r="B5276" s="2" t="s">
        <v>15536</v>
      </c>
      <c r="C5276" s="2" t="s">
        <v>16060</v>
      </c>
      <c r="D5276" s="2" t="s">
        <v>80572</v>
      </c>
      <c r="E5276" s="2" t="s">
        <v>18089</v>
      </c>
      <c r="F5276" s="2" t="s">
        <v>16082</v>
      </c>
      <c r="G5276" s="2" t="s">
        <v>18090</v>
      </c>
    </row>
    <row r="5277" spans="1:7" x14ac:dyDescent="0.4">
      <c r="A5277" s="4" t="s">
        <v>18091</v>
      </c>
      <c r="B5277" s="2" t="s">
        <v>15536</v>
      </c>
      <c r="C5277" s="2" t="s">
        <v>16060</v>
      </c>
      <c r="D5277" s="2" t="s">
        <v>80572</v>
      </c>
      <c r="E5277" s="2" t="s">
        <v>18092</v>
      </c>
      <c r="F5277" s="2" t="s">
        <v>16074</v>
      </c>
      <c r="G5277" s="2" t="s">
        <v>18093</v>
      </c>
    </row>
    <row r="5278" spans="1:7" x14ac:dyDescent="0.4">
      <c r="A5278" s="4" t="s">
        <v>18094</v>
      </c>
      <c r="B5278" s="2" t="s">
        <v>15536</v>
      </c>
      <c r="C5278" s="2" t="s">
        <v>16060</v>
      </c>
      <c r="D5278" s="2" t="s">
        <v>80572</v>
      </c>
      <c r="E5278" s="2" t="s">
        <v>18095</v>
      </c>
      <c r="F5278" s="2" t="s">
        <v>18096</v>
      </c>
      <c r="G5278" s="2" t="s">
        <v>18097</v>
      </c>
    </row>
    <row r="5279" spans="1:7" x14ac:dyDescent="0.4">
      <c r="A5279" s="4" t="s">
        <v>18098</v>
      </c>
      <c r="B5279" s="2" t="s">
        <v>15536</v>
      </c>
      <c r="C5279" s="2" t="s">
        <v>16060</v>
      </c>
      <c r="D5279" s="2" t="s">
        <v>80572</v>
      </c>
      <c r="E5279" s="2" t="s">
        <v>18099</v>
      </c>
      <c r="F5279" s="2" t="s">
        <v>18100</v>
      </c>
      <c r="G5279" s="2" t="s">
        <v>18101</v>
      </c>
    </row>
    <row r="5280" spans="1:7" x14ac:dyDescent="0.4">
      <c r="A5280" s="5" t="s">
        <v>81549</v>
      </c>
      <c r="B5280" t="s">
        <v>15536</v>
      </c>
      <c r="C5280" t="s">
        <v>16060</v>
      </c>
      <c r="D5280" s="2" t="s">
        <v>80572</v>
      </c>
      <c r="E5280" t="s">
        <v>81550</v>
      </c>
      <c r="F5280" t="s">
        <v>81551</v>
      </c>
      <c r="G5280" t="s">
        <v>81552</v>
      </c>
    </row>
    <row r="5281" spans="1:7" x14ac:dyDescent="0.4">
      <c r="A5281" s="4" t="s">
        <v>18102</v>
      </c>
      <c r="B5281" s="2" t="s">
        <v>15536</v>
      </c>
      <c r="C5281" s="2" t="s">
        <v>16060</v>
      </c>
      <c r="D5281" s="2" t="s">
        <v>80572</v>
      </c>
      <c r="E5281" s="2" t="s">
        <v>18103</v>
      </c>
      <c r="F5281" s="2" t="s">
        <v>17007</v>
      </c>
      <c r="G5281" s="2" t="s">
        <v>18104</v>
      </c>
    </row>
    <row r="5282" spans="1:7" x14ac:dyDescent="0.4">
      <c r="A5282" s="4" t="s">
        <v>18105</v>
      </c>
      <c r="B5282" s="2" t="s">
        <v>15536</v>
      </c>
      <c r="C5282" s="2" t="s">
        <v>16060</v>
      </c>
      <c r="D5282" s="2" t="s">
        <v>80572</v>
      </c>
      <c r="E5282" s="2" t="s">
        <v>18106</v>
      </c>
      <c r="F5282" s="2" t="s">
        <v>16129</v>
      </c>
      <c r="G5282" s="2" t="s">
        <v>18107</v>
      </c>
    </row>
    <row r="5283" spans="1:7" x14ac:dyDescent="0.4">
      <c r="A5283" s="4" t="s">
        <v>18108</v>
      </c>
      <c r="B5283" s="2" t="s">
        <v>15536</v>
      </c>
      <c r="C5283" s="2" t="s">
        <v>16060</v>
      </c>
      <c r="D5283" s="2" t="s">
        <v>80572</v>
      </c>
      <c r="E5283" s="2" t="s">
        <v>14566</v>
      </c>
      <c r="F5283" s="2" t="s">
        <v>16129</v>
      </c>
      <c r="G5283" s="2" t="s">
        <v>18109</v>
      </c>
    </row>
    <row r="5284" spans="1:7" x14ac:dyDescent="0.4">
      <c r="A5284" s="4" t="s">
        <v>18110</v>
      </c>
      <c r="B5284" s="2" t="s">
        <v>15536</v>
      </c>
      <c r="C5284" s="2" t="s">
        <v>16060</v>
      </c>
      <c r="D5284" s="2" t="s">
        <v>80572</v>
      </c>
      <c r="E5284" s="2" t="s">
        <v>18111</v>
      </c>
      <c r="F5284" s="2" t="s">
        <v>16129</v>
      </c>
      <c r="G5284" s="2" t="s">
        <v>18112</v>
      </c>
    </row>
    <row r="5285" spans="1:7" x14ac:dyDescent="0.4">
      <c r="A5285" s="4" t="s">
        <v>18113</v>
      </c>
      <c r="B5285" s="2" t="s">
        <v>15536</v>
      </c>
      <c r="C5285" s="2" t="s">
        <v>16060</v>
      </c>
      <c r="D5285" s="2" t="s">
        <v>80572</v>
      </c>
      <c r="E5285" s="2" t="s">
        <v>18114</v>
      </c>
      <c r="F5285" s="2" t="s">
        <v>16082</v>
      </c>
      <c r="G5285" s="2" t="s">
        <v>18115</v>
      </c>
    </row>
    <row r="5286" spans="1:7" x14ac:dyDescent="0.4">
      <c r="A5286" s="4" t="s">
        <v>18116</v>
      </c>
      <c r="B5286" s="2" t="s">
        <v>15536</v>
      </c>
      <c r="C5286" s="2" t="s">
        <v>16142</v>
      </c>
      <c r="D5286" s="2" t="s">
        <v>80572</v>
      </c>
      <c r="E5286" s="2" t="s">
        <v>18117</v>
      </c>
      <c r="F5286" s="2" t="s">
        <v>16152</v>
      </c>
      <c r="G5286" s="2" t="s">
        <v>18118</v>
      </c>
    </row>
    <row r="5287" spans="1:7" x14ac:dyDescent="0.4">
      <c r="A5287" s="4" t="s">
        <v>18119</v>
      </c>
      <c r="B5287" s="2" t="s">
        <v>15536</v>
      </c>
      <c r="C5287" s="2" t="s">
        <v>16142</v>
      </c>
      <c r="D5287" s="2" t="s">
        <v>80572</v>
      </c>
      <c r="E5287" s="2" t="s">
        <v>18120</v>
      </c>
      <c r="F5287" s="2" t="s">
        <v>18121</v>
      </c>
      <c r="G5287" s="2" t="s">
        <v>18122</v>
      </c>
    </row>
    <row r="5288" spans="1:7" x14ac:dyDescent="0.4">
      <c r="A5288" s="4" t="s">
        <v>18123</v>
      </c>
      <c r="B5288" s="2" t="s">
        <v>15536</v>
      </c>
      <c r="C5288" s="2" t="s">
        <v>16142</v>
      </c>
      <c r="D5288" s="2" t="s">
        <v>80572</v>
      </c>
      <c r="E5288" s="2" t="s">
        <v>18124</v>
      </c>
      <c r="F5288" s="2" t="s">
        <v>16152</v>
      </c>
      <c r="G5288" s="2" t="s">
        <v>18125</v>
      </c>
    </row>
    <row r="5289" spans="1:7" x14ac:dyDescent="0.4">
      <c r="A5289" s="5" t="s">
        <v>81613</v>
      </c>
      <c r="B5289" t="s">
        <v>15536</v>
      </c>
      <c r="C5289" t="s">
        <v>16142</v>
      </c>
      <c r="D5289" s="2" t="s">
        <v>80572</v>
      </c>
      <c r="E5289" t="s">
        <v>81614</v>
      </c>
      <c r="F5289" t="s">
        <v>17045</v>
      </c>
      <c r="G5289" t="s">
        <v>81615</v>
      </c>
    </row>
    <row r="5290" spans="1:7" x14ac:dyDescent="0.4">
      <c r="A5290" s="5" t="s">
        <v>81602</v>
      </c>
      <c r="B5290" t="s">
        <v>15536</v>
      </c>
      <c r="C5290" t="s">
        <v>16142</v>
      </c>
      <c r="D5290" s="2" t="s">
        <v>80572</v>
      </c>
      <c r="E5290" t="s">
        <v>81603</v>
      </c>
      <c r="F5290" t="s">
        <v>81604</v>
      </c>
      <c r="G5290" t="s">
        <v>81605</v>
      </c>
    </row>
    <row r="5291" spans="1:7" x14ac:dyDescent="0.4">
      <c r="A5291" s="4" t="s">
        <v>18126</v>
      </c>
      <c r="B5291" s="2" t="s">
        <v>15536</v>
      </c>
      <c r="C5291" s="2" t="s">
        <v>16142</v>
      </c>
      <c r="D5291" s="2" t="s">
        <v>80572</v>
      </c>
      <c r="E5291" s="2" t="s">
        <v>18127</v>
      </c>
      <c r="F5291" s="2" t="s">
        <v>16144</v>
      </c>
      <c r="G5291" s="2" t="s">
        <v>18128</v>
      </c>
    </row>
    <row r="5292" spans="1:7" x14ac:dyDescent="0.4">
      <c r="A5292" s="5" t="s">
        <v>81668</v>
      </c>
      <c r="B5292" t="s">
        <v>15536</v>
      </c>
      <c r="C5292" t="s">
        <v>16142</v>
      </c>
      <c r="D5292" s="2" t="s">
        <v>80572</v>
      </c>
      <c r="E5292" t="s">
        <v>81669</v>
      </c>
      <c r="F5292" t="s">
        <v>16152</v>
      </c>
      <c r="G5292" t="s">
        <v>81670</v>
      </c>
    </row>
    <row r="5293" spans="1:7" x14ac:dyDescent="0.4">
      <c r="A5293" s="5" t="s">
        <v>81674</v>
      </c>
      <c r="B5293" t="s">
        <v>15536</v>
      </c>
      <c r="C5293" t="s">
        <v>16142</v>
      </c>
      <c r="D5293" s="2" t="s">
        <v>80572</v>
      </c>
      <c r="E5293" t="s">
        <v>81675</v>
      </c>
      <c r="F5293" t="s">
        <v>16144</v>
      </c>
      <c r="G5293" t="s">
        <v>81676</v>
      </c>
    </row>
    <row r="5294" spans="1:7" x14ac:dyDescent="0.4">
      <c r="A5294" s="5" t="s">
        <v>82367</v>
      </c>
      <c r="B5294" t="s">
        <v>15536</v>
      </c>
      <c r="C5294" t="s">
        <v>16142</v>
      </c>
      <c r="D5294" s="2" t="s">
        <v>80572</v>
      </c>
      <c r="E5294" t="s">
        <v>82368</v>
      </c>
      <c r="F5294" t="s">
        <v>17045</v>
      </c>
      <c r="G5294" t="s">
        <v>82369</v>
      </c>
    </row>
    <row r="5295" spans="1:7" x14ac:dyDescent="0.4">
      <c r="A5295" s="4" t="s">
        <v>18129</v>
      </c>
      <c r="B5295" s="2" t="s">
        <v>15536</v>
      </c>
      <c r="C5295" s="2" t="s">
        <v>16155</v>
      </c>
      <c r="D5295" s="2" t="s">
        <v>80572</v>
      </c>
      <c r="E5295" s="2" t="s">
        <v>18130</v>
      </c>
      <c r="F5295" s="2" t="s">
        <v>18131</v>
      </c>
      <c r="G5295" s="2" t="s">
        <v>18132</v>
      </c>
    </row>
    <row r="5296" spans="1:7" x14ac:dyDescent="0.4">
      <c r="A5296" s="4" t="s">
        <v>18133</v>
      </c>
      <c r="B5296" s="2" t="s">
        <v>15536</v>
      </c>
      <c r="C5296" s="2" t="s">
        <v>16155</v>
      </c>
      <c r="D5296" s="2" t="s">
        <v>80572</v>
      </c>
      <c r="E5296" s="2" t="s">
        <v>18134</v>
      </c>
      <c r="F5296" s="2" t="s">
        <v>18135</v>
      </c>
      <c r="G5296" s="2" t="s">
        <v>18136</v>
      </c>
    </row>
    <row r="5297" spans="1:7" x14ac:dyDescent="0.4">
      <c r="A5297" s="5" t="s">
        <v>81634</v>
      </c>
      <c r="B5297" t="s">
        <v>15536</v>
      </c>
      <c r="C5297" t="s">
        <v>16155</v>
      </c>
      <c r="D5297" s="2" t="s">
        <v>80572</v>
      </c>
      <c r="E5297" t="s">
        <v>81635</v>
      </c>
      <c r="F5297" t="s">
        <v>81636</v>
      </c>
      <c r="G5297" t="s">
        <v>81637</v>
      </c>
    </row>
    <row r="5298" spans="1:7" x14ac:dyDescent="0.4">
      <c r="A5298" s="5" t="s">
        <v>81680</v>
      </c>
      <c r="B5298" t="s">
        <v>15536</v>
      </c>
      <c r="C5298" t="s">
        <v>16155</v>
      </c>
      <c r="D5298" s="2" t="s">
        <v>80572</v>
      </c>
      <c r="E5298" t="s">
        <v>81681</v>
      </c>
      <c r="F5298" t="s">
        <v>81682</v>
      </c>
      <c r="G5298" t="s">
        <v>81683</v>
      </c>
    </row>
    <row r="5299" spans="1:7" x14ac:dyDescent="0.4">
      <c r="A5299" s="4" t="s">
        <v>18137</v>
      </c>
      <c r="B5299" s="2" t="s">
        <v>15536</v>
      </c>
      <c r="C5299" s="2" t="s">
        <v>16155</v>
      </c>
      <c r="D5299" s="2" t="s">
        <v>80572</v>
      </c>
      <c r="E5299" s="2" t="s">
        <v>18138</v>
      </c>
      <c r="F5299" s="2" t="s">
        <v>16157</v>
      </c>
      <c r="G5299" s="2" t="s">
        <v>18139</v>
      </c>
    </row>
    <row r="5300" spans="1:7" x14ac:dyDescent="0.4">
      <c r="A5300" s="5" t="s">
        <v>81710</v>
      </c>
      <c r="B5300" t="s">
        <v>15536</v>
      </c>
      <c r="C5300" t="s">
        <v>16155</v>
      </c>
      <c r="D5300" s="2" t="s">
        <v>80572</v>
      </c>
      <c r="E5300" t="s">
        <v>81711</v>
      </c>
      <c r="F5300" t="s">
        <v>16161</v>
      </c>
      <c r="G5300" t="s">
        <v>81712</v>
      </c>
    </row>
    <row r="5301" spans="1:7" x14ac:dyDescent="0.4">
      <c r="A5301" s="4" t="s">
        <v>18140</v>
      </c>
      <c r="B5301" s="2" t="s">
        <v>15536</v>
      </c>
      <c r="C5301" s="2" t="s">
        <v>16155</v>
      </c>
      <c r="D5301" s="2" t="s">
        <v>80572</v>
      </c>
      <c r="E5301" s="2" t="s">
        <v>18141</v>
      </c>
      <c r="F5301" s="2" t="s">
        <v>16161</v>
      </c>
      <c r="G5301" s="2" t="s">
        <v>18142</v>
      </c>
    </row>
    <row r="5302" spans="1:7" x14ac:dyDescent="0.4">
      <c r="A5302" s="4" t="s">
        <v>18143</v>
      </c>
      <c r="B5302" s="2" t="s">
        <v>15536</v>
      </c>
      <c r="C5302" s="2" t="s">
        <v>16168</v>
      </c>
      <c r="D5302" s="2" t="s">
        <v>80572</v>
      </c>
      <c r="E5302" s="2" t="s">
        <v>18144</v>
      </c>
      <c r="F5302" s="2" t="s">
        <v>18145</v>
      </c>
      <c r="G5302" s="2" t="s">
        <v>18146</v>
      </c>
    </row>
    <row r="5303" spans="1:7" x14ac:dyDescent="0.4">
      <c r="A5303" s="4" t="s">
        <v>18147</v>
      </c>
      <c r="B5303" s="2" t="s">
        <v>15536</v>
      </c>
      <c r="C5303" s="2" t="s">
        <v>16168</v>
      </c>
      <c r="D5303" s="2" t="s">
        <v>80572</v>
      </c>
      <c r="E5303" s="2" t="s">
        <v>18148</v>
      </c>
      <c r="F5303" s="2" t="s">
        <v>18145</v>
      </c>
      <c r="G5303" s="2" t="s">
        <v>18149</v>
      </c>
    </row>
    <row r="5304" spans="1:7" x14ac:dyDescent="0.4">
      <c r="A5304" s="4" t="s">
        <v>18150</v>
      </c>
      <c r="B5304" s="2" t="s">
        <v>15536</v>
      </c>
      <c r="C5304" s="2" t="s">
        <v>16168</v>
      </c>
      <c r="D5304" s="2" t="s">
        <v>80572</v>
      </c>
      <c r="E5304" s="2" t="s">
        <v>18151</v>
      </c>
      <c r="F5304" s="2" t="s">
        <v>18152</v>
      </c>
      <c r="G5304" s="2" t="s">
        <v>18153</v>
      </c>
    </row>
    <row r="5305" spans="1:7" x14ac:dyDescent="0.4">
      <c r="A5305" s="5" t="s">
        <v>81496</v>
      </c>
      <c r="B5305" t="s">
        <v>15536</v>
      </c>
      <c r="C5305" t="s">
        <v>16168</v>
      </c>
      <c r="D5305" s="2" t="s">
        <v>80572</v>
      </c>
      <c r="E5305" t="s">
        <v>81497</v>
      </c>
      <c r="F5305" t="s">
        <v>16182</v>
      </c>
      <c r="G5305" t="s">
        <v>81498</v>
      </c>
    </row>
    <row r="5306" spans="1:7" x14ac:dyDescent="0.4">
      <c r="A5306" s="5" t="s">
        <v>81499</v>
      </c>
      <c r="B5306" t="s">
        <v>15536</v>
      </c>
      <c r="C5306" t="s">
        <v>16168</v>
      </c>
      <c r="D5306" s="2" t="s">
        <v>80572</v>
      </c>
      <c r="E5306" t="s">
        <v>81500</v>
      </c>
      <c r="F5306" t="s">
        <v>18152</v>
      </c>
      <c r="G5306" t="s">
        <v>81501</v>
      </c>
    </row>
    <row r="5307" spans="1:7" x14ac:dyDescent="0.4">
      <c r="A5307" s="4" t="s">
        <v>18154</v>
      </c>
      <c r="B5307" s="2" t="s">
        <v>15536</v>
      </c>
      <c r="C5307" s="2" t="s">
        <v>16168</v>
      </c>
      <c r="D5307" s="2" t="s">
        <v>80572</v>
      </c>
      <c r="E5307" s="2" t="s">
        <v>18155</v>
      </c>
      <c r="F5307" s="2" t="s">
        <v>16221</v>
      </c>
      <c r="G5307" s="2" t="s">
        <v>18156</v>
      </c>
    </row>
    <row r="5308" spans="1:7" x14ac:dyDescent="0.4">
      <c r="A5308" s="4" t="s">
        <v>18157</v>
      </c>
      <c r="B5308" s="2" t="s">
        <v>15536</v>
      </c>
      <c r="C5308" s="2" t="s">
        <v>16168</v>
      </c>
      <c r="D5308" s="2" t="s">
        <v>80572</v>
      </c>
      <c r="E5308" s="2" t="s">
        <v>18158</v>
      </c>
      <c r="F5308" s="2" t="s">
        <v>18159</v>
      </c>
      <c r="G5308" s="2" t="s">
        <v>18160</v>
      </c>
    </row>
    <row r="5309" spans="1:7" x14ac:dyDescent="0.4">
      <c r="A5309" s="4" t="s">
        <v>18161</v>
      </c>
      <c r="B5309" s="2" t="s">
        <v>15536</v>
      </c>
      <c r="C5309" s="2" t="s">
        <v>16168</v>
      </c>
      <c r="D5309" s="2" t="s">
        <v>80572</v>
      </c>
      <c r="E5309" s="2" t="s">
        <v>18162</v>
      </c>
      <c r="F5309" s="2" t="s">
        <v>16221</v>
      </c>
      <c r="G5309" s="2" t="s">
        <v>18163</v>
      </c>
    </row>
    <row r="5310" spans="1:7" x14ac:dyDescent="0.4">
      <c r="A5310" s="5" t="s">
        <v>81493</v>
      </c>
      <c r="B5310" t="s">
        <v>15536</v>
      </c>
      <c r="C5310" t="s">
        <v>16168</v>
      </c>
      <c r="D5310" s="2" t="s">
        <v>80572</v>
      </c>
      <c r="E5310" t="s">
        <v>81494</v>
      </c>
      <c r="F5310" t="s">
        <v>16182</v>
      </c>
      <c r="G5310" t="s">
        <v>81495</v>
      </c>
    </row>
    <row r="5311" spans="1:7" x14ac:dyDescent="0.4">
      <c r="A5311" s="4" t="s">
        <v>18164</v>
      </c>
      <c r="B5311" s="2" t="s">
        <v>15536</v>
      </c>
      <c r="C5311" s="2" t="s">
        <v>16168</v>
      </c>
      <c r="D5311" s="2" t="s">
        <v>80572</v>
      </c>
      <c r="E5311" s="2" t="s">
        <v>18165</v>
      </c>
      <c r="F5311" s="2" t="s">
        <v>18166</v>
      </c>
      <c r="G5311" s="2" t="s">
        <v>18167</v>
      </c>
    </row>
    <row r="5312" spans="1:7" x14ac:dyDescent="0.4">
      <c r="A5312" s="4" t="s">
        <v>18168</v>
      </c>
      <c r="B5312" s="2" t="s">
        <v>15536</v>
      </c>
      <c r="C5312" s="2" t="s">
        <v>16168</v>
      </c>
      <c r="D5312" s="2" t="s">
        <v>80572</v>
      </c>
      <c r="E5312" s="2" t="s">
        <v>3057</v>
      </c>
      <c r="F5312" s="2" t="s">
        <v>18169</v>
      </c>
      <c r="G5312" s="2" t="s">
        <v>18170</v>
      </c>
    </row>
    <row r="5313" spans="1:7" x14ac:dyDescent="0.4">
      <c r="A5313" s="4" t="s">
        <v>18171</v>
      </c>
      <c r="B5313" s="2" t="s">
        <v>15536</v>
      </c>
      <c r="C5313" s="2" t="s">
        <v>16168</v>
      </c>
      <c r="D5313" s="2" t="s">
        <v>80572</v>
      </c>
      <c r="E5313" s="2" t="s">
        <v>18172</v>
      </c>
      <c r="F5313" s="2" t="s">
        <v>16199</v>
      </c>
      <c r="G5313" s="2" t="s">
        <v>18173</v>
      </c>
    </row>
    <row r="5314" spans="1:7" x14ac:dyDescent="0.4">
      <c r="A5314" s="4" t="s">
        <v>18174</v>
      </c>
      <c r="B5314" s="2" t="s">
        <v>15536</v>
      </c>
      <c r="C5314" s="2" t="s">
        <v>16168</v>
      </c>
      <c r="D5314" s="2" t="s">
        <v>80572</v>
      </c>
      <c r="E5314" s="2" t="s">
        <v>18175</v>
      </c>
      <c r="F5314" s="2" t="s">
        <v>18176</v>
      </c>
      <c r="G5314" s="2" t="s">
        <v>18177</v>
      </c>
    </row>
    <row r="5315" spans="1:7" x14ac:dyDescent="0.4">
      <c r="A5315" s="5" t="s">
        <v>81508</v>
      </c>
      <c r="B5315" t="s">
        <v>15536</v>
      </c>
      <c r="C5315" t="s">
        <v>16168</v>
      </c>
      <c r="D5315" s="2" t="s">
        <v>80572</v>
      </c>
      <c r="E5315" t="s">
        <v>81509</v>
      </c>
      <c r="F5315" t="s">
        <v>16210</v>
      </c>
      <c r="G5315" t="s">
        <v>81510</v>
      </c>
    </row>
    <row r="5316" spans="1:7" x14ac:dyDescent="0.4">
      <c r="A5316" s="4" t="s">
        <v>18178</v>
      </c>
      <c r="B5316" s="2" t="s">
        <v>15536</v>
      </c>
      <c r="C5316" s="2" t="s">
        <v>16168</v>
      </c>
      <c r="D5316" s="2" t="s">
        <v>80572</v>
      </c>
      <c r="E5316" s="2" t="s">
        <v>18179</v>
      </c>
      <c r="F5316" s="2" t="s">
        <v>16203</v>
      </c>
      <c r="G5316" s="2" t="s">
        <v>18180</v>
      </c>
    </row>
    <row r="5317" spans="1:7" x14ac:dyDescent="0.4">
      <c r="A5317" s="4" t="s">
        <v>18181</v>
      </c>
      <c r="B5317" s="2" t="s">
        <v>15536</v>
      </c>
      <c r="C5317" s="2" t="s">
        <v>16168</v>
      </c>
      <c r="D5317" s="2" t="s">
        <v>80572</v>
      </c>
      <c r="E5317" s="2" t="s">
        <v>18182</v>
      </c>
      <c r="F5317" s="2" t="s">
        <v>16221</v>
      </c>
      <c r="G5317" s="2" t="s">
        <v>18183</v>
      </c>
    </row>
    <row r="5318" spans="1:7" x14ac:dyDescent="0.4">
      <c r="A5318" s="4" t="s">
        <v>18184</v>
      </c>
      <c r="B5318" s="2" t="s">
        <v>15536</v>
      </c>
      <c r="C5318" s="2" t="s">
        <v>16168</v>
      </c>
      <c r="D5318" s="2" t="s">
        <v>80572</v>
      </c>
      <c r="E5318" s="2" t="s">
        <v>18185</v>
      </c>
      <c r="F5318" s="2" t="s">
        <v>18145</v>
      </c>
      <c r="G5318" s="2" t="s">
        <v>18186</v>
      </c>
    </row>
    <row r="5319" spans="1:7" x14ac:dyDescent="0.4">
      <c r="A5319" s="4" t="s">
        <v>18187</v>
      </c>
      <c r="B5319" s="2" t="s">
        <v>15536</v>
      </c>
      <c r="C5319" s="2" t="s">
        <v>16168</v>
      </c>
      <c r="D5319" s="2" t="s">
        <v>80572</v>
      </c>
      <c r="E5319" s="2" t="s">
        <v>18188</v>
      </c>
      <c r="F5319" s="2" t="s">
        <v>18166</v>
      </c>
      <c r="G5319" s="2" t="s">
        <v>18189</v>
      </c>
    </row>
    <row r="5320" spans="1:7" x14ac:dyDescent="0.4">
      <c r="A5320" s="5" t="s">
        <v>81659</v>
      </c>
      <c r="B5320" t="s">
        <v>15536</v>
      </c>
      <c r="C5320" t="s">
        <v>16168</v>
      </c>
      <c r="D5320" s="2" t="s">
        <v>80572</v>
      </c>
      <c r="E5320" t="s">
        <v>81660</v>
      </c>
      <c r="F5320" t="s">
        <v>18145</v>
      </c>
      <c r="G5320" t="s">
        <v>81661</v>
      </c>
    </row>
    <row r="5321" spans="1:7" x14ac:dyDescent="0.4">
      <c r="A5321" s="5" t="s">
        <v>81556</v>
      </c>
      <c r="B5321" t="s">
        <v>15536</v>
      </c>
      <c r="C5321" t="s">
        <v>16168</v>
      </c>
      <c r="D5321" s="2" t="s">
        <v>80572</v>
      </c>
      <c r="E5321" t="s">
        <v>81557</v>
      </c>
      <c r="F5321" t="s">
        <v>18145</v>
      </c>
      <c r="G5321" t="s">
        <v>81558</v>
      </c>
    </row>
    <row r="5322" spans="1:7" x14ac:dyDescent="0.4">
      <c r="A5322" s="5" t="s">
        <v>81568</v>
      </c>
      <c r="B5322" t="s">
        <v>15536</v>
      </c>
      <c r="C5322" t="s">
        <v>16168</v>
      </c>
      <c r="D5322" s="2" t="s">
        <v>80572</v>
      </c>
      <c r="E5322" t="s">
        <v>81569</v>
      </c>
      <c r="F5322" t="s">
        <v>81570</v>
      </c>
      <c r="G5322" t="s">
        <v>81571</v>
      </c>
    </row>
    <row r="5323" spans="1:7" x14ac:dyDescent="0.4">
      <c r="A5323" s="4" t="s">
        <v>18190</v>
      </c>
      <c r="B5323" s="2" t="s">
        <v>15536</v>
      </c>
      <c r="C5323" s="2" t="s">
        <v>16168</v>
      </c>
      <c r="D5323" s="2" t="s">
        <v>80572</v>
      </c>
      <c r="E5323" s="2" t="s">
        <v>18191</v>
      </c>
      <c r="F5323" s="2" t="s">
        <v>18192</v>
      </c>
      <c r="G5323" s="2" t="s">
        <v>18193</v>
      </c>
    </row>
    <row r="5324" spans="1:7" x14ac:dyDescent="0.4">
      <c r="A5324" s="5" t="s">
        <v>81662</v>
      </c>
      <c r="B5324" t="s">
        <v>15536</v>
      </c>
      <c r="C5324" t="s">
        <v>16168</v>
      </c>
      <c r="D5324" s="2" t="s">
        <v>80572</v>
      </c>
      <c r="E5324" t="s">
        <v>81663</v>
      </c>
      <c r="F5324" t="s">
        <v>16203</v>
      </c>
      <c r="G5324" t="s">
        <v>81664</v>
      </c>
    </row>
    <row r="5325" spans="1:7" x14ac:dyDescent="0.4">
      <c r="A5325" s="4" t="s">
        <v>18194</v>
      </c>
      <c r="B5325" s="2" t="s">
        <v>15536</v>
      </c>
      <c r="C5325" s="2" t="s">
        <v>16168</v>
      </c>
      <c r="D5325" s="2" t="s">
        <v>80572</v>
      </c>
      <c r="E5325" s="2" t="s">
        <v>18195</v>
      </c>
      <c r="F5325" s="2" t="s">
        <v>16182</v>
      </c>
      <c r="G5325" s="2" t="s">
        <v>18196</v>
      </c>
    </row>
    <row r="5326" spans="1:7" x14ac:dyDescent="0.4">
      <c r="A5326" s="5" t="s">
        <v>81502</v>
      </c>
      <c r="B5326" t="s">
        <v>15536</v>
      </c>
      <c r="C5326" t="s">
        <v>16168</v>
      </c>
      <c r="D5326" s="2" t="s">
        <v>80572</v>
      </c>
      <c r="E5326" t="s">
        <v>81503</v>
      </c>
      <c r="F5326" t="s">
        <v>18152</v>
      </c>
      <c r="G5326" t="s">
        <v>81504</v>
      </c>
    </row>
    <row r="5327" spans="1:7" x14ac:dyDescent="0.4">
      <c r="A5327" s="5" t="s">
        <v>81505</v>
      </c>
      <c r="B5327" t="s">
        <v>15536</v>
      </c>
      <c r="C5327" t="s">
        <v>16168</v>
      </c>
      <c r="D5327" s="2" t="s">
        <v>80572</v>
      </c>
      <c r="E5327" t="s">
        <v>81506</v>
      </c>
      <c r="F5327" t="s">
        <v>16221</v>
      </c>
      <c r="G5327" t="s">
        <v>81507</v>
      </c>
    </row>
    <row r="5328" spans="1:7" x14ac:dyDescent="0.4">
      <c r="A5328" s="4" t="s">
        <v>18197</v>
      </c>
      <c r="B5328" s="2" t="s">
        <v>15536</v>
      </c>
      <c r="C5328" s="2" t="s">
        <v>16168</v>
      </c>
      <c r="D5328" s="2" t="s">
        <v>80572</v>
      </c>
      <c r="E5328" s="2" t="s">
        <v>18198</v>
      </c>
      <c r="F5328" s="2" t="s">
        <v>16199</v>
      </c>
      <c r="G5328" s="2" t="s">
        <v>18199</v>
      </c>
    </row>
    <row r="5329" spans="1:7" x14ac:dyDescent="0.4">
      <c r="A5329" s="4" t="s">
        <v>18200</v>
      </c>
      <c r="B5329" s="2" t="s">
        <v>15536</v>
      </c>
      <c r="C5329" s="2" t="s">
        <v>16168</v>
      </c>
      <c r="D5329" s="2" t="s">
        <v>80572</v>
      </c>
      <c r="E5329" s="2" t="s">
        <v>18201</v>
      </c>
      <c r="F5329" s="2" t="s">
        <v>18202</v>
      </c>
      <c r="G5329" s="2" t="s">
        <v>18203</v>
      </c>
    </row>
    <row r="5330" spans="1:7" x14ac:dyDescent="0.4">
      <c r="A5330" s="4" t="s">
        <v>18204</v>
      </c>
      <c r="B5330" s="2" t="s">
        <v>15536</v>
      </c>
      <c r="C5330" s="2" t="s">
        <v>16168</v>
      </c>
      <c r="D5330" s="2" t="s">
        <v>80572</v>
      </c>
      <c r="E5330" s="2" t="s">
        <v>18205</v>
      </c>
      <c r="F5330" s="2" t="s">
        <v>16199</v>
      </c>
      <c r="G5330" s="2" t="s">
        <v>18206</v>
      </c>
    </row>
    <row r="5331" spans="1:7" x14ac:dyDescent="0.4">
      <c r="A5331" s="4" t="s">
        <v>18207</v>
      </c>
      <c r="B5331" s="2" t="s">
        <v>15536</v>
      </c>
      <c r="C5331" s="2" t="s">
        <v>16168</v>
      </c>
      <c r="D5331" s="2" t="s">
        <v>80572</v>
      </c>
      <c r="E5331" s="2" t="s">
        <v>18208</v>
      </c>
      <c r="F5331" s="2" t="s">
        <v>16203</v>
      </c>
      <c r="G5331" s="2" t="s">
        <v>18209</v>
      </c>
    </row>
    <row r="5332" spans="1:7" x14ac:dyDescent="0.4">
      <c r="A5332" s="4" t="s">
        <v>18210</v>
      </c>
      <c r="B5332" s="2" t="s">
        <v>15536</v>
      </c>
      <c r="C5332" s="2" t="s">
        <v>16168</v>
      </c>
      <c r="D5332" s="2" t="s">
        <v>80572</v>
      </c>
      <c r="E5332" s="2" t="s">
        <v>18211</v>
      </c>
      <c r="F5332" s="2" t="s">
        <v>18212</v>
      </c>
      <c r="G5332" s="2" t="s">
        <v>18213</v>
      </c>
    </row>
    <row r="5333" spans="1:7" x14ac:dyDescent="0.4">
      <c r="A5333" s="4" t="s">
        <v>18214</v>
      </c>
      <c r="B5333" s="2" t="s">
        <v>15536</v>
      </c>
      <c r="C5333" s="2" t="s">
        <v>16168</v>
      </c>
      <c r="D5333" s="2" t="s">
        <v>80572</v>
      </c>
      <c r="E5333" s="2" t="s">
        <v>18215</v>
      </c>
      <c r="F5333" s="2" t="s">
        <v>17078</v>
      </c>
      <c r="G5333" s="2" t="s">
        <v>18216</v>
      </c>
    </row>
    <row r="5334" spans="1:7" x14ac:dyDescent="0.4">
      <c r="A5334" s="4" t="s">
        <v>18217</v>
      </c>
      <c r="B5334" s="2" t="s">
        <v>15536</v>
      </c>
      <c r="C5334" s="2" t="s">
        <v>16168</v>
      </c>
      <c r="D5334" s="2" t="s">
        <v>80572</v>
      </c>
      <c r="E5334" s="2" t="s">
        <v>18218</v>
      </c>
      <c r="F5334" s="2" t="s">
        <v>17101</v>
      </c>
      <c r="G5334" s="2" t="s">
        <v>18219</v>
      </c>
    </row>
    <row r="5335" spans="1:7" x14ac:dyDescent="0.4">
      <c r="A5335" s="4" t="s">
        <v>18220</v>
      </c>
      <c r="B5335" s="2" t="s">
        <v>15536</v>
      </c>
      <c r="C5335" s="2" t="s">
        <v>16168</v>
      </c>
      <c r="D5335" s="2" t="s">
        <v>80572</v>
      </c>
      <c r="E5335" s="2" t="s">
        <v>18221</v>
      </c>
      <c r="F5335" s="2" t="s">
        <v>16182</v>
      </c>
      <c r="G5335" s="2" t="s">
        <v>18222</v>
      </c>
    </row>
    <row r="5336" spans="1:7" x14ac:dyDescent="0.4">
      <c r="A5336" s="5" t="s">
        <v>81693</v>
      </c>
      <c r="B5336" t="s">
        <v>15536</v>
      </c>
      <c r="C5336" t="s">
        <v>16168</v>
      </c>
      <c r="D5336" s="2" t="s">
        <v>80572</v>
      </c>
      <c r="E5336" t="s">
        <v>81694</v>
      </c>
      <c r="F5336" t="s">
        <v>81695</v>
      </c>
      <c r="G5336" t="s">
        <v>81696</v>
      </c>
    </row>
    <row r="5337" spans="1:7" x14ac:dyDescent="0.4">
      <c r="A5337" s="5" t="s">
        <v>81713</v>
      </c>
      <c r="B5337" t="s">
        <v>15536</v>
      </c>
      <c r="C5337" t="s">
        <v>16168</v>
      </c>
      <c r="D5337" s="2" t="s">
        <v>80572</v>
      </c>
      <c r="E5337" t="s">
        <v>81714</v>
      </c>
      <c r="F5337" t="s">
        <v>18192</v>
      </c>
      <c r="G5337" t="s">
        <v>81715</v>
      </c>
    </row>
    <row r="5338" spans="1:7" x14ac:dyDescent="0.4">
      <c r="A5338" s="4" t="s">
        <v>18223</v>
      </c>
      <c r="B5338" s="2" t="s">
        <v>15536</v>
      </c>
      <c r="C5338" s="2" t="s">
        <v>16168</v>
      </c>
      <c r="D5338" s="2" t="s">
        <v>80572</v>
      </c>
      <c r="E5338" s="2" t="s">
        <v>18224</v>
      </c>
      <c r="F5338" s="2" t="s">
        <v>18225</v>
      </c>
      <c r="G5338" s="2" t="s">
        <v>18226</v>
      </c>
    </row>
    <row r="5339" spans="1:7" x14ac:dyDescent="0.4">
      <c r="A5339" s="4" t="s">
        <v>18227</v>
      </c>
      <c r="B5339" s="2" t="s">
        <v>15536</v>
      </c>
      <c r="C5339" s="2" t="s">
        <v>16168</v>
      </c>
      <c r="D5339" s="2" t="s">
        <v>80572</v>
      </c>
      <c r="E5339" s="2" t="s">
        <v>18228</v>
      </c>
      <c r="F5339" s="2" t="s">
        <v>17078</v>
      </c>
      <c r="G5339" s="2" t="s">
        <v>18229</v>
      </c>
    </row>
    <row r="5340" spans="1:7" x14ac:dyDescent="0.4">
      <c r="A5340" s="5" t="s">
        <v>81734</v>
      </c>
      <c r="B5340" t="s">
        <v>15536</v>
      </c>
      <c r="C5340" t="s">
        <v>16168</v>
      </c>
      <c r="D5340" s="2" t="s">
        <v>80572</v>
      </c>
      <c r="E5340" t="s">
        <v>81735</v>
      </c>
      <c r="F5340" t="s">
        <v>18145</v>
      </c>
      <c r="G5340" t="s">
        <v>81736</v>
      </c>
    </row>
    <row r="5341" spans="1:7" x14ac:dyDescent="0.4">
      <c r="A5341" s="4" t="s">
        <v>18230</v>
      </c>
      <c r="B5341" s="2" t="s">
        <v>15536</v>
      </c>
      <c r="C5341" s="2" t="s">
        <v>16168</v>
      </c>
      <c r="D5341" s="2" t="s">
        <v>80572</v>
      </c>
      <c r="E5341" s="2" t="s">
        <v>18231</v>
      </c>
      <c r="F5341" s="2" t="s">
        <v>16203</v>
      </c>
      <c r="G5341" s="2" t="s">
        <v>18232</v>
      </c>
    </row>
    <row r="5342" spans="1:7" x14ac:dyDescent="0.4">
      <c r="A5342" s="4" t="s">
        <v>18233</v>
      </c>
      <c r="B5342" s="2" t="s">
        <v>15536</v>
      </c>
      <c r="C5342" s="2" t="s">
        <v>16168</v>
      </c>
      <c r="D5342" s="2" t="s">
        <v>80572</v>
      </c>
      <c r="E5342" s="2" t="s">
        <v>18234</v>
      </c>
      <c r="F5342" s="2" t="s">
        <v>18145</v>
      </c>
      <c r="G5342" s="2" t="s">
        <v>18235</v>
      </c>
    </row>
    <row r="5343" spans="1:7" x14ac:dyDescent="0.4">
      <c r="A5343" s="4" t="s">
        <v>18236</v>
      </c>
      <c r="B5343" s="2" t="s">
        <v>15536</v>
      </c>
      <c r="C5343" s="2" t="s">
        <v>16168</v>
      </c>
      <c r="D5343" s="2" t="s">
        <v>80572</v>
      </c>
      <c r="E5343" s="2" t="s">
        <v>18237</v>
      </c>
      <c r="F5343" s="2" t="s">
        <v>17082</v>
      </c>
      <c r="G5343" s="2" t="s">
        <v>18238</v>
      </c>
    </row>
    <row r="5344" spans="1:7" x14ac:dyDescent="0.4">
      <c r="A5344" s="5" t="s">
        <v>81532</v>
      </c>
      <c r="B5344" t="s">
        <v>15536</v>
      </c>
      <c r="C5344" t="s">
        <v>16168</v>
      </c>
      <c r="D5344" s="2" t="s">
        <v>80572</v>
      </c>
      <c r="E5344" t="s">
        <v>81533</v>
      </c>
      <c r="F5344" t="s">
        <v>16199</v>
      </c>
      <c r="G5344" t="s">
        <v>81534</v>
      </c>
    </row>
    <row r="5345" spans="1:7" x14ac:dyDescent="0.4">
      <c r="A5345" s="4" t="s">
        <v>18239</v>
      </c>
      <c r="B5345" s="2" t="s">
        <v>15536</v>
      </c>
      <c r="C5345" s="2" t="s">
        <v>16168</v>
      </c>
      <c r="D5345" s="2" t="s">
        <v>80572</v>
      </c>
      <c r="E5345" s="2" t="s">
        <v>18240</v>
      </c>
      <c r="F5345" s="2" t="s">
        <v>17094</v>
      </c>
      <c r="G5345" s="2" t="s">
        <v>18241</v>
      </c>
    </row>
    <row r="5346" spans="1:7" x14ac:dyDescent="0.4">
      <c r="A5346" s="4" t="s">
        <v>18242</v>
      </c>
      <c r="B5346" s="2" t="s">
        <v>15536</v>
      </c>
      <c r="C5346" s="2" t="s">
        <v>16168</v>
      </c>
      <c r="D5346" s="2" t="s">
        <v>80572</v>
      </c>
      <c r="E5346" s="2" t="s">
        <v>18243</v>
      </c>
      <c r="F5346" s="2" t="s">
        <v>16203</v>
      </c>
      <c r="G5346" s="2" t="s">
        <v>18244</v>
      </c>
    </row>
    <row r="5347" spans="1:7" x14ac:dyDescent="0.4">
      <c r="A5347" s="4" t="s">
        <v>18245</v>
      </c>
      <c r="B5347" s="2" t="s">
        <v>15536</v>
      </c>
      <c r="C5347" s="2" t="s">
        <v>16168</v>
      </c>
      <c r="D5347" s="2" t="s">
        <v>80572</v>
      </c>
      <c r="E5347" s="2" t="s">
        <v>18246</v>
      </c>
      <c r="F5347" s="2" t="s">
        <v>16182</v>
      </c>
      <c r="G5347" s="2" t="s">
        <v>18247</v>
      </c>
    </row>
    <row r="5348" spans="1:7" x14ac:dyDescent="0.4">
      <c r="A5348" s="4" t="s">
        <v>18248</v>
      </c>
      <c r="B5348" s="2" t="s">
        <v>15536</v>
      </c>
      <c r="C5348" s="2" t="s">
        <v>16259</v>
      </c>
      <c r="D5348" s="2" t="s">
        <v>80572</v>
      </c>
      <c r="E5348" s="2" t="s">
        <v>18249</v>
      </c>
      <c r="F5348" s="2" t="s">
        <v>18250</v>
      </c>
      <c r="G5348" s="2" t="s">
        <v>18251</v>
      </c>
    </row>
    <row r="5349" spans="1:7" x14ac:dyDescent="0.4">
      <c r="A5349" s="4" t="s">
        <v>18252</v>
      </c>
      <c r="B5349" s="2" t="s">
        <v>15536</v>
      </c>
      <c r="C5349" s="2" t="s">
        <v>16259</v>
      </c>
      <c r="D5349" s="2" t="s">
        <v>80572</v>
      </c>
      <c r="E5349" s="2" t="s">
        <v>18253</v>
      </c>
      <c r="F5349" s="2" t="s">
        <v>16277</v>
      </c>
      <c r="G5349" s="2" t="s">
        <v>18254</v>
      </c>
    </row>
    <row r="5350" spans="1:7" x14ac:dyDescent="0.4">
      <c r="A5350" s="4" t="s">
        <v>18255</v>
      </c>
      <c r="B5350" s="2" t="s">
        <v>15536</v>
      </c>
      <c r="C5350" s="2" t="s">
        <v>16259</v>
      </c>
      <c r="D5350" s="2" t="s">
        <v>80572</v>
      </c>
      <c r="E5350" s="2" t="s">
        <v>18256</v>
      </c>
      <c r="F5350" s="2" t="s">
        <v>16277</v>
      </c>
      <c r="G5350" s="2" t="s">
        <v>18257</v>
      </c>
    </row>
    <row r="5351" spans="1:7" x14ac:dyDescent="0.4">
      <c r="A5351" s="4" t="s">
        <v>18258</v>
      </c>
      <c r="B5351" s="2" t="s">
        <v>15536</v>
      </c>
      <c r="C5351" s="2" t="s">
        <v>16259</v>
      </c>
      <c r="D5351" s="2" t="s">
        <v>80572</v>
      </c>
      <c r="E5351" s="2" t="s">
        <v>18259</v>
      </c>
      <c r="F5351" s="2" t="s">
        <v>18260</v>
      </c>
      <c r="G5351" s="2" t="s">
        <v>18261</v>
      </c>
    </row>
    <row r="5352" spans="1:7" x14ac:dyDescent="0.4">
      <c r="A5352" s="4" t="s">
        <v>18262</v>
      </c>
      <c r="B5352" s="2" t="s">
        <v>15536</v>
      </c>
      <c r="C5352" s="2" t="s">
        <v>16259</v>
      </c>
      <c r="D5352" s="2" t="s">
        <v>80572</v>
      </c>
      <c r="E5352" s="2" t="s">
        <v>18263</v>
      </c>
      <c r="F5352" s="2" t="s">
        <v>16285</v>
      </c>
      <c r="G5352" s="2" t="s">
        <v>18264</v>
      </c>
    </row>
    <row r="5353" spans="1:7" x14ac:dyDescent="0.4">
      <c r="A5353" s="4" t="s">
        <v>18265</v>
      </c>
      <c r="B5353" s="2" t="s">
        <v>15536</v>
      </c>
      <c r="C5353" s="2" t="s">
        <v>16259</v>
      </c>
      <c r="D5353" s="2" t="s">
        <v>80572</v>
      </c>
      <c r="E5353" s="2" t="s">
        <v>18266</v>
      </c>
      <c r="F5353" s="2" t="s">
        <v>16265</v>
      </c>
      <c r="G5353" s="2" t="s">
        <v>18267</v>
      </c>
    </row>
    <row r="5354" spans="1:7" x14ac:dyDescent="0.4">
      <c r="A5354" s="5" t="s">
        <v>81518</v>
      </c>
      <c r="B5354" t="s">
        <v>15536</v>
      </c>
      <c r="C5354" t="s">
        <v>16259</v>
      </c>
      <c r="D5354" s="2" t="s">
        <v>80572</v>
      </c>
      <c r="E5354" t="s">
        <v>81519</v>
      </c>
      <c r="F5354" t="s">
        <v>81520</v>
      </c>
      <c r="G5354" t="s">
        <v>81521</v>
      </c>
    </row>
    <row r="5355" spans="1:7" x14ac:dyDescent="0.4">
      <c r="A5355" s="4" t="s">
        <v>18268</v>
      </c>
      <c r="B5355" s="2" t="s">
        <v>15536</v>
      </c>
      <c r="C5355" s="2" t="s">
        <v>16259</v>
      </c>
      <c r="D5355" s="2" t="s">
        <v>80572</v>
      </c>
      <c r="E5355" s="2" t="s">
        <v>18269</v>
      </c>
      <c r="F5355" s="2" t="s">
        <v>16281</v>
      </c>
      <c r="G5355" s="2" t="s">
        <v>18270</v>
      </c>
    </row>
    <row r="5356" spans="1:7" x14ac:dyDescent="0.4">
      <c r="A5356" s="4" t="s">
        <v>18271</v>
      </c>
      <c r="B5356" s="2" t="s">
        <v>15536</v>
      </c>
      <c r="C5356" s="2" t="s">
        <v>16259</v>
      </c>
      <c r="D5356" s="2" t="s">
        <v>80572</v>
      </c>
      <c r="E5356" s="2" t="s">
        <v>18272</v>
      </c>
      <c r="F5356" s="2" t="s">
        <v>16277</v>
      </c>
      <c r="G5356" s="2" t="s">
        <v>18273</v>
      </c>
    </row>
    <row r="5357" spans="1:7" x14ac:dyDescent="0.4">
      <c r="A5357" s="5" t="s">
        <v>81768</v>
      </c>
      <c r="B5357" t="s">
        <v>15536</v>
      </c>
      <c r="C5357" t="s">
        <v>16259</v>
      </c>
      <c r="D5357" s="2" t="s">
        <v>80572</v>
      </c>
      <c r="E5357" t="s">
        <v>81769</v>
      </c>
      <c r="F5357" t="s">
        <v>81479</v>
      </c>
      <c r="G5357" t="s">
        <v>81770</v>
      </c>
    </row>
    <row r="5358" spans="1:7" x14ac:dyDescent="0.4">
      <c r="A5358" s="4" t="s">
        <v>18274</v>
      </c>
      <c r="B5358" s="2" t="s">
        <v>15536</v>
      </c>
      <c r="C5358" s="2" t="s">
        <v>16259</v>
      </c>
      <c r="D5358" s="2" t="s">
        <v>80572</v>
      </c>
      <c r="E5358" s="2" t="s">
        <v>18275</v>
      </c>
      <c r="F5358" s="2" t="s">
        <v>16289</v>
      </c>
      <c r="G5358" s="2" t="s">
        <v>18276</v>
      </c>
    </row>
    <row r="5359" spans="1:7" x14ac:dyDescent="0.4">
      <c r="A5359" s="5" t="s">
        <v>81477</v>
      </c>
      <c r="B5359" t="s">
        <v>15536</v>
      </c>
      <c r="C5359" t="s">
        <v>16259</v>
      </c>
      <c r="D5359" s="2" t="s">
        <v>80572</v>
      </c>
      <c r="E5359" t="s">
        <v>81478</v>
      </c>
      <c r="F5359" t="s">
        <v>81479</v>
      </c>
      <c r="G5359" t="s">
        <v>81480</v>
      </c>
    </row>
    <row r="5360" spans="1:7" x14ac:dyDescent="0.4">
      <c r="A5360" s="4" t="s">
        <v>18277</v>
      </c>
      <c r="B5360" s="2" t="s">
        <v>15536</v>
      </c>
      <c r="C5360" s="2" t="s">
        <v>16259</v>
      </c>
      <c r="D5360" s="2" t="s">
        <v>80572</v>
      </c>
      <c r="E5360" s="2" t="s">
        <v>18278</v>
      </c>
      <c r="F5360" s="2" t="s">
        <v>16285</v>
      </c>
      <c r="G5360" s="2" t="s">
        <v>18279</v>
      </c>
    </row>
    <row r="5361" spans="1:7" x14ac:dyDescent="0.4">
      <c r="A5361" s="5" t="s">
        <v>81628</v>
      </c>
      <c r="B5361" t="s">
        <v>15536</v>
      </c>
      <c r="C5361" t="s">
        <v>16259</v>
      </c>
      <c r="D5361" s="2" t="s">
        <v>80572</v>
      </c>
      <c r="E5361" t="s">
        <v>81629</v>
      </c>
      <c r="F5361" t="s">
        <v>81630</v>
      </c>
      <c r="G5361" t="s">
        <v>81631</v>
      </c>
    </row>
    <row r="5362" spans="1:7" x14ac:dyDescent="0.4">
      <c r="A5362" s="5" t="s">
        <v>81638</v>
      </c>
      <c r="B5362" t="s">
        <v>15536</v>
      </c>
      <c r="C5362" t="s">
        <v>16259</v>
      </c>
      <c r="D5362" s="2" t="s">
        <v>80572</v>
      </c>
      <c r="E5362" t="s">
        <v>81639</v>
      </c>
      <c r="F5362" t="s">
        <v>81640</v>
      </c>
      <c r="G5362" t="s">
        <v>81641</v>
      </c>
    </row>
    <row r="5363" spans="1:7" x14ac:dyDescent="0.4">
      <c r="A5363" s="5" t="s">
        <v>81649</v>
      </c>
      <c r="B5363" t="s">
        <v>15536</v>
      </c>
      <c r="C5363" t="s">
        <v>16259</v>
      </c>
      <c r="D5363" s="2" t="s">
        <v>80572</v>
      </c>
      <c r="E5363" t="s">
        <v>81650</v>
      </c>
      <c r="F5363" t="s">
        <v>81651</v>
      </c>
      <c r="G5363" t="s">
        <v>81652</v>
      </c>
    </row>
    <row r="5364" spans="1:7" x14ac:dyDescent="0.4">
      <c r="A5364" s="5" t="s">
        <v>81646</v>
      </c>
      <c r="B5364" t="s">
        <v>15536</v>
      </c>
      <c r="C5364" t="s">
        <v>16259</v>
      </c>
      <c r="D5364" s="2" t="s">
        <v>80572</v>
      </c>
      <c r="E5364" t="s">
        <v>81647</v>
      </c>
      <c r="F5364" t="s">
        <v>18250</v>
      </c>
      <c r="G5364" t="s">
        <v>81648</v>
      </c>
    </row>
    <row r="5365" spans="1:7" x14ac:dyDescent="0.4">
      <c r="A5365" s="5" t="s">
        <v>81642</v>
      </c>
      <c r="B5365" t="s">
        <v>15536</v>
      </c>
      <c r="C5365" t="s">
        <v>16259</v>
      </c>
      <c r="D5365" s="2" t="s">
        <v>80572</v>
      </c>
      <c r="E5365" t="s">
        <v>81643</v>
      </c>
      <c r="F5365" t="s">
        <v>81644</v>
      </c>
      <c r="G5365" t="s">
        <v>81645</v>
      </c>
    </row>
    <row r="5366" spans="1:7" x14ac:dyDescent="0.4">
      <c r="A5366" s="5" t="s">
        <v>81653</v>
      </c>
      <c r="B5366" t="s">
        <v>15536</v>
      </c>
      <c r="C5366" t="s">
        <v>16259</v>
      </c>
      <c r="D5366" s="2" t="s">
        <v>80572</v>
      </c>
      <c r="E5366" t="s">
        <v>81654</v>
      </c>
      <c r="F5366" t="s">
        <v>16277</v>
      </c>
      <c r="G5366" t="s">
        <v>81655</v>
      </c>
    </row>
    <row r="5367" spans="1:7" x14ac:dyDescent="0.4">
      <c r="A5367" s="4" t="s">
        <v>18280</v>
      </c>
      <c r="B5367" s="2" t="s">
        <v>15536</v>
      </c>
      <c r="C5367" s="2" t="s">
        <v>16259</v>
      </c>
      <c r="D5367" s="2" t="s">
        <v>80572</v>
      </c>
      <c r="E5367" s="2" t="s">
        <v>18281</v>
      </c>
      <c r="F5367" s="2" t="s">
        <v>18282</v>
      </c>
      <c r="G5367" s="2" t="s">
        <v>18283</v>
      </c>
    </row>
    <row r="5368" spans="1:7" x14ac:dyDescent="0.4">
      <c r="A5368" s="4" t="s">
        <v>18284</v>
      </c>
      <c r="B5368" s="2" t="s">
        <v>15536</v>
      </c>
      <c r="C5368" s="2" t="s">
        <v>16259</v>
      </c>
      <c r="D5368" s="2" t="s">
        <v>80572</v>
      </c>
      <c r="E5368" s="2" t="s">
        <v>18285</v>
      </c>
      <c r="F5368" s="2" t="s">
        <v>16281</v>
      </c>
      <c r="G5368" s="2" t="s">
        <v>18286</v>
      </c>
    </row>
    <row r="5369" spans="1:7" x14ac:dyDescent="0.4">
      <c r="A5369" s="4" t="s">
        <v>18287</v>
      </c>
      <c r="B5369" s="2" t="s">
        <v>15536</v>
      </c>
      <c r="C5369" s="2" t="s">
        <v>16259</v>
      </c>
      <c r="D5369" s="2" t="s">
        <v>80572</v>
      </c>
      <c r="E5369" s="2" t="s">
        <v>18288</v>
      </c>
      <c r="F5369" s="2" t="s">
        <v>16308</v>
      </c>
      <c r="G5369" s="2" t="s">
        <v>16339</v>
      </c>
    </row>
    <row r="5370" spans="1:7" x14ac:dyDescent="0.4">
      <c r="A5370" s="5" t="s">
        <v>81687</v>
      </c>
      <c r="B5370" t="s">
        <v>15536</v>
      </c>
      <c r="C5370" t="s">
        <v>16259</v>
      </c>
      <c r="D5370" s="2" t="s">
        <v>80572</v>
      </c>
      <c r="E5370" t="s">
        <v>81688</v>
      </c>
      <c r="F5370" t="s">
        <v>81401</v>
      </c>
      <c r="G5370" t="s">
        <v>81689</v>
      </c>
    </row>
    <row r="5371" spans="1:7" x14ac:dyDescent="0.4">
      <c r="A5371" s="4" t="s">
        <v>18289</v>
      </c>
      <c r="B5371" s="2" t="s">
        <v>15536</v>
      </c>
      <c r="C5371" s="2" t="s">
        <v>16259</v>
      </c>
      <c r="D5371" s="2" t="s">
        <v>80572</v>
      </c>
      <c r="E5371" s="2" t="s">
        <v>18290</v>
      </c>
      <c r="F5371" s="2" t="s">
        <v>16269</v>
      </c>
      <c r="G5371" s="2" t="s">
        <v>18291</v>
      </c>
    </row>
    <row r="5372" spans="1:7" x14ac:dyDescent="0.4">
      <c r="A5372" s="5" t="s">
        <v>81707</v>
      </c>
      <c r="B5372" t="s">
        <v>15536</v>
      </c>
      <c r="C5372" t="s">
        <v>16259</v>
      </c>
      <c r="D5372" s="2" t="s">
        <v>80572</v>
      </c>
      <c r="E5372" t="s">
        <v>81708</v>
      </c>
      <c r="F5372" t="s">
        <v>18318</v>
      </c>
      <c r="G5372" t="s">
        <v>81709</v>
      </c>
    </row>
    <row r="5373" spans="1:7" x14ac:dyDescent="0.4">
      <c r="A5373" s="4" t="s">
        <v>18292</v>
      </c>
      <c r="B5373" s="2" t="s">
        <v>15536</v>
      </c>
      <c r="C5373" s="2" t="s">
        <v>16259</v>
      </c>
      <c r="D5373" s="2" t="s">
        <v>80572</v>
      </c>
      <c r="E5373" s="2" t="s">
        <v>18293</v>
      </c>
      <c r="F5373" s="2" t="s">
        <v>16281</v>
      </c>
      <c r="G5373" s="2" t="s">
        <v>18294</v>
      </c>
    </row>
    <row r="5374" spans="1:7" x14ac:dyDescent="0.4">
      <c r="A5374" s="4" t="s">
        <v>18295</v>
      </c>
      <c r="B5374" s="2" t="s">
        <v>15536</v>
      </c>
      <c r="C5374" s="2" t="s">
        <v>16259</v>
      </c>
      <c r="D5374" s="2" t="s">
        <v>80572</v>
      </c>
      <c r="E5374" s="2" t="s">
        <v>18296</v>
      </c>
      <c r="F5374" s="2" t="s">
        <v>18297</v>
      </c>
      <c r="G5374" s="2" t="s">
        <v>18298</v>
      </c>
    </row>
    <row r="5375" spans="1:7" x14ac:dyDescent="0.4">
      <c r="A5375" s="5" t="s">
        <v>81677</v>
      </c>
      <c r="B5375" t="s">
        <v>15536</v>
      </c>
      <c r="C5375" t="s">
        <v>16259</v>
      </c>
      <c r="D5375" s="2" t="s">
        <v>80572</v>
      </c>
      <c r="E5375" t="s">
        <v>81678</v>
      </c>
      <c r="F5375" t="s">
        <v>16289</v>
      </c>
      <c r="G5375" t="s">
        <v>81679</v>
      </c>
    </row>
    <row r="5376" spans="1:7" x14ac:dyDescent="0.4">
      <c r="A5376" s="4" t="s">
        <v>18299</v>
      </c>
      <c r="B5376" s="2" t="s">
        <v>15536</v>
      </c>
      <c r="C5376" s="2" t="s">
        <v>16259</v>
      </c>
      <c r="D5376" s="2" t="s">
        <v>80572</v>
      </c>
      <c r="E5376" s="2" t="s">
        <v>18300</v>
      </c>
      <c r="F5376" s="2" t="s">
        <v>16277</v>
      </c>
      <c r="G5376" s="2" t="s">
        <v>18301</v>
      </c>
    </row>
    <row r="5377" spans="1:7" x14ac:dyDescent="0.4">
      <c r="A5377" s="4" t="s">
        <v>18302</v>
      </c>
      <c r="B5377" s="2" t="s">
        <v>15536</v>
      </c>
      <c r="C5377" s="2" t="s">
        <v>16259</v>
      </c>
      <c r="D5377" s="2" t="s">
        <v>80572</v>
      </c>
      <c r="E5377" s="2" t="s">
        <v>18303</v>
      </c>
      <c r="F5377" s="2" t="s">
        <v>18304</v>
      </c>
      <c r="G5377" s="2" t="s">
        <v>18305</v>
      </c>
    </row>
    <row r="5378" spans="1:7" x14ac:dyDescent="0.4">
      <c r="A5378" s="4" t="s">
        <v>18306</v>
      </c>
      <c r="B5378" s="2" t="s">
        <v>15536</v>
      </c>
      <c r="C5378" s="2" t="s">
        <v>16259</v>
      </c>
      <c r="D5378" s="2" t="s">
        <v>80572</v>
      </c>
      <c r="E5378" s="2" t="s">
        <v>18307</v>
      </c>
      <c r="F5378" s="2" t="s">
        <v>18308</v>
      </c>
      <c r="G5378" s="2" t="s">
        <v>18309</v>
      </c>
    </row>
    <row r="5379" spans="1:7" x14ac:dyDescent="0.4">
      <c r="A5379" s="4" t="s">
        <v>18310</v>
      </c>
      <c r="B5379" s="2" t="s">
        <v>15536</v>
      </c>
      <c r="C5379" s="2" t="s">
        <v>16259</v>
      </c>
      <c r="D5379" s="2" t="s">
        <v>80572</v>
      </c>
      <c r="E5379" s="2" t="s">
        <v>18311</v>
      </c>
      <c r="F5379" s="2" t="s">
        <v>16304</v>
      </c>
      <c r="G5379" s="2" t="s">
        <v>18312</v>
      </c>
    </row>
    <row r="5380" spans="1:7" x14ac:dyDescent="0.4">
      <c r="A5380" s="4" t="s">
        <v>18313</v>
      </c>
      <c r="B5380" s="2" t="s">
        <v>15536</v>
      </c>
      <c r="C5380" s="2" t="s">
        <v>16259</v>
      </c>
      <c r="D5380" s="2" t="s">
        <v>80572</v>
      </c>
      <c r="E5380" s="2" t="s">
        <v>18314</v>
      </c>
      <c r="F5380" s="2" t="s">
        <v>16289</v>
      </c>
      <c r="G5380" s="2" t="s">
        <v>18315</v>
      </c>
    </row>
    <row r="5381" spans="1:7" x14ac:dyDescent="0.4">
      <c r="A5381" s="4" t="s">
        <v>18316</v>
      </c>
      <c r="B5381" s="2" t="s">
        <v>15536</v>
      </c>
      <c r="C5381" s="2" t="s">
        <v>16259</v>
      </c>
      <c r="D5381" s="2" t="s">
        <v>80572</v>
      </c>
      <c r="E5381" s="2" t="s">
        <v>18317</v>
      </c>
      <c r="F5381" s="2" t="s">
        <v>18318</v>
      </c>
      <c r="G5381" s="2" t="s">
        <v>18319</v>
      </c>
    </row>
    <row r="5382" spans="1:7" x14ac:dyDescent="0.4">
      <c r="A5382" s="4" t="s">
        <v>18320</v>
      </c>
      <c r="B5382" s="2" t="s">
        <v>15536</v>
      </c>
      <c r="C5382" s="2" t="s">
        <v>16259</v>
      </c>
      <c r="D5382" s="2" t="s">
        <v>80572</v>
      </c>
      <c r="E5382" s="2" t="s">
        <v>18321</v>
      </c>
      <c r="F5382" s="2" t="s">
        <v>16289</v>
      </c>
      <c r="G5382" s="2" t="s">
        <v>18322</v>
      </c>
    </row>
    <row r="5383" spans="1:7" x14ac:dyDescent="0.4">
      <c r="A5383" s="4" t="s">
        <v>18323</v>
      </c>
      <c r="B5383" s="2" t="s">
        <v>15536</v>
      </c>
      <c r="C5383" s="2" t="s">
        <v>16259</v>
      </c>
      <c r="D5383" s="2" t="s">
        <v>80572</v>
      </c>
      <c r="E5383" s="2" t="s">
        <v>18324</v>
      </c>
      <c r="F5383" s="2" t="s">
        <v>16297</v>
      </c>
      <c r="G5383" s="2" t="s">
        <v>18325</v>
      </c>
    </row>
    <row r="5384" spans="1:7" x14ac:dyDescent="0.4">
      <c r="A5384" s="4" t="s">
        <v>18326</v>
      </c>
      <c r="B5384" s="2" t="s">
        <v>15536</v>
      </c>
      <c r="C5384" s="2" t="s">
        <v>16259</v>
      </c>
      <c r="D5384" s="2" t="s">
        <v>80572</v>
      </c>
      <c r="E5384" s="2" t="s">
        <v>18327</v>
      </c>
      <c r="F5384" s="2" t="s">
        <v>16297</v>
      </c>
      <c r="G5384" s="2" t="s">
        <v>18328</v>
      </c>
    </row>
    <row r="5385" spans="1:7" x14ac:dyDescent="0.4">
      <c r="A5385" s="4" t="s">
        <v>18329</v>
      </c>
      <c r="B5385" s="2" t="s">
        <v>15536</v>
      </c>
      <c r="C5385" s="2" t="s">
        <v>16259</v>
      </c>
      <c r="D5385" s="2" t="s">
        <v>80572</v>
      </c>
      <c r="E5385" s="2" t="s">
        <v>18330</v>
      </c>
      <c r="F5385" s="2" t="s">
        <v>16277</v>
      </c>
      <c r="G5385" s="2" t="s">
        <v>18331</v>
      </c>
    </row>
    <row r="5386" spans="1:7" x14ac:dyDescent="0.4">
      <c r="A5386" s="4" t="s">
        <v>18332</v>
      </c>
      <c r="B5386" s="2" t="s">
        <v>15536</v>
      </c>
      <c r="C5386" s="2" t="s">
        <v>16259</v>
      </c>
      <c r="D5386" s="2" t="s">
        <v>80572</v>
      </c>
      <c r="E5386" s="2" t="s">
        <v>18333</v>
      </c>
      <c r="F5386" s="2" t="s">
        <v>16374</v>
      </c>
      <c r="G5386" s="2" t="s">
        <v>18334</v>
      </c>
    </row>
    <row r="5387" spans="1:7" x14ac:dyDescent="0.4">
      <c r="A5387" s="4" t="s">
        <v>18335</v>
      </c>
      <c r="B5387" s="2" t="s">
        <v>15536</v>
      </c>
      <c r="C5387" s="2" t="s">
        <v>16259</v>
      </c>
      <c r="D5387" s="2" t="s">
        <v>80572</v>
      </c>
      <c r="E5387" s="2" t="s">
        <v>18336</v>
      </c>
      <c r="F5387" s="2" t="s">
        <v>16265</v>
      </c>
      <c r="G5387" s="2" t="s">
        <v>18337</v>
      </c>
    </row>
    <row r="5388" spans="1:7" x14ac:dyDescent="0.4">
      <c r="A5388" s="4" t="s">
        <v>18338</v>
      </c>
      <c r="B5388" s="2" t="s">
        <v>15536</v>
      </c>
      <c r="C5388" s="2" t="s">
        <v>16259</v>
      </c>
      <c r="D5388" s="2" t="s">
        <v>80572</v>
      </c>
      <c r="E5388" s="2" t="s">
        <v>18339</v>
      </c>
      <c r="F5388" s="2" t="s">
        <v>17116</v>
      </c>
      <c r="G5388" s="2" t="s">
        <v>18340</v>
      </c>
    </row>
    <row r="5389" spans="1:7" x14ac:dyDescent="0.4">
      <c r="A5389" s="5" t="s">
        <v>81460</v>
      </c>
      <c r="B5389" t="s">
        <v>15536</v>
      </c>
      <c r="C5389" t="s">
        <v>17172</v>
      </c>
      <c r="D5389" s="2" t="s">
        <v>80572</v>
      </c>
      <c r="E5389" t="s">
        <v>81461</v>
      </c>
      <c r="F5389" t="s">
        <v>17174</v>
      </c>
      <c r="G5389" t="s">
        <v>81462</v>
      </c>
    </row>
    <row r="5390" spans="1:7" x14ac:dyDescent="0.4">
      <c r="A5390" s="4" t="s">
        <v>18341</v>
      </c>
      <c r="B5390" s="2" t="s">
        <v>15536</v>
      </c>
      <c r="C5390" s="2" t="s">
        <v>18342</v>
      </c>
      <c r="D5390" s="2" t="s">
        <v>80572</v>
      </c>
      <c r="E5390" s="2" t="s">
        <v>18343</v>
      </c>
      <c r="F5390" s="2" t="s">
        <v>18344</v>
      </c>
      <c r="G5390" s="2" t="s">
        <v>18345</v>
      </c>
    </row>
    <row r="5391" spans="1:7" x14ac:dyDescent="0.4">
      <c r="A5391" s="4" t="s">
        <v>18346</v>
      </c>
      <c r="B5391" s="2" t="s">
        <v>15536</v>
      </c>
      <c r="C5391" s="2" t="s">
        <v>16396</v>
      </c>
      <c r="D5391" s="2" t="s">
        <v>80572</v>
      </c>
      <c r="E5391" s="2" t="s">
        <v>18347</v>
      </c>
      <c r="F5391" s="2" t="s">
        <v>18348</v>
      </c>
      <c r="G5391" s="2" t="s">
        <v>18349</v>
      </c>
    </row>
    <row r="5392" spans="1:7" x14ac:dyDescent="0.4">
      <c r="A5392" s="4" t="s">
        <v>18350</v>
      </c>
      <c r="B5392" s="2" t="s">
        <v>15536</v>
      </c>
      <c r="C5392" s="2" t="s">
        <v>16396</v>
      </c>
      <c r="D5392" s="2" t="s">
        <v>80572</v>
      </c>
      <c r="E5392" s="2" t="s">
        <v>18351</v>
      </c>
      <c r="F5392" s="2" t="s">
        <v>18352</v>
      </c>
      <c r="G5392" s="2" t="s">
        <v>18353</v>
      </c>
    </row>
    <row r="5393" spans="1:7" x14ac:dyDescent="0.4">
      <c r="A5393" s="4" t="s">
        <v>18354</v>
      </c>
      <c r="B5393" s="2" t="s">
        <v>15536</v>
      </c>
      <c r="C5393" s="2" t="s">
        <v>16396</v>
      </c>
      <c r="D5393" s="2" t="s">
        <v>80572</v>
      </c>
      <c r="E5393" s="2" t="s">
        <v>18355</v>
      </c>
      <c r="F5393" s="2" t="s">
        <v>16402</v>
      </c>
      <c r="G5393" s="2" t="s">
        <v>18356</v>
      </c>
    </row>
    <row r="5394" spans="1:7" x14ac:dyDescent="0.4">
      <c r="A5394" s="4" t="s">
        <v>18357</v>
      </c>
      <c r="B5394" s="2" t="s">
        <v>15536</v>
      </c>
      <c r="C5394" s="2" t="s">
        <v>16396</v>
      </c>
      <c r="D5394" s="2" t="s">
        <v>80572</v>
      </c>
      <c r="E5394" s="2" t="s">
        <v>18358</v>
      </c>
      <c r="F5394" s="2" t="s">
        <v>16406</v>
      </c>
      <c r="G5394" s="2" t="s">
        <v>18359</v>
      </c>
    </row>
    <row r="5395" spans="1:7" x14ac:dyDescent="0.4">
      <c r="A5395" s="4" t="s">
        <v>18360</v>
      </c>
      <c r="B5395" s="2" t="s">
        <v>15536</v>
      </c>
      <c r="C5395" s="2" t="s">
        <v>16396</v>
      </c>
      <c r="D5395" s="2" t="s">
        <v>80572</v>
      </c>
      <c r="E5395" s="2" t="s">
        <v>18361</v>
      </c>
      <c r="F5395" s="2" t="s">
        <v>18362</v>
      </c>
      <c r="G5395" s="2" t="s">
        <v>18363</v>
      </c>
    </row>
    <row r="5396" spans="1:7" x14ac:dyDescent="0.4">
      <c r="A5396" s="4" t="s">
        <v>18364</v>
      </c>
      <c r="B5396" s="2" t="s">
        <v>15536</v>
      </c>
      <c r="C5396" s="2" t="s">
        <v>16396</v>
      </c>
      <c r="D5396" s="2" t="s">
        <v>80572</v>
      </c>
      <c r="E5396" s="2" t="s">
        <v>18365</v>
      </c>
      <c r="F5396" s="2" t="s">
        <v>16398</v>
      </c>
      <c r="G5396" s="2" t="s">
        <v>18366</v>
      </c>
    </row>
    <row r="5397" spans="1:7" x14ac:dyDescent="0.4">
      <c r="A5397" s="4" t="s">
        <v>18367</v>
      </c>
      <c r="B5397" s="2" t="s">
        <v>15536</v>
      </c>
      <c r="C5397" s="2" t="s">
        <v>16396</v>
      </c>
      <c r="D5397" s="2" t="s">
        <v>80572</v>
      </c>
      <c r="E5397" s="2" t="s">
        <v>18368</v>
      </c>
      <c r="F5397" s="2" t="s">
        <v>16410</v>
      </c>
      <c r="G5397" s="2" t="s">
        <v>18369</v>
      </c>
    </row>
    <row r="5398" spans="1:7" x14ac:dyDescent="0.4">
      <c r="A5398" s="4" t="s">
        <v>18370</v>
      </c>
      <c r="B5398" s="2" t="s">
        <v>15536</v>
      </c>
      <c r="C5398" s="2" t="s">
        <v>16396</v>
      </c>
      <c r="D5398" s="2" t="s">
        <v>80572</v>
      </c>
      <c r="E5398" s="2" t="s">
        <v>18371</v>
      </c>
      <c r="F5398" s="2" t="s">
        <v>18362</v>
      </c>
      <c r="G5398" s="2" t="s">
        <v>18372</v>
      </c>
    </row>
    <row r="5399" spans="1:7" x14ac:dyDescent="0.4">
      <c r="A5399" s="4" t="s">
        <v>18373</v>
      </c>
      <c r="B5399" s="2" t="s">
        <v>15536</v>
      </c>
      <c r="C5399" s="2" t="s">
        <v>16396</v>
      </c>
      <c r="D5399" s="2" t="s">
        <v>80572</v>
      </c>
      <c r="E5399" s="2" t="s">
        <v>18374</v>
      </c>
      <c r="F5399" s="2" t="s">
        <v>16417</v>
      </c>
      <c r="G5399" s="2" t="s">
        <v>18375</v>
      </c>
    </row>
    <row r="5400" spans="1:7" x14ac:dyDescent="0.4">
      <c r="A5400" s="4" t="s">
        <v>18376</v>
      </c>
      <c r="B5400" s="2" t="s">
        <v>15536</v>
      </c>
      <c r="C5400" s="2" t="s">
        <v>16396</v>
      </c>
      <c r="D5400" s="2" t="s">
        <v>80572</v>
      </c>
      <c r="E5400" s="2" t="s">
        <v>18377</v>
      </c>
      <c r="F5400" s="2" t="s">
        <v>18378</v>
      </c>
      <c r="G5400" s="2" t="s">
        <v>18379</v>
      </c>
    </row>
    <row r="5401" spans="1:7" x14ac:dyDescent="0.4">
      <c r="A5401" s="4" t="s">
        <v>18380</v>
      </c>
      <c r="B5401" s="2" t="s">
        <v>15536</v>
      </c>
      <c r="C5401" s="2" t="s">
        <v>16396</v>
      </c>
      <c r="D5401" s="2" t="s">
        <v>80572</v>
      </c>
      <c r="E5401" s="2" t="s">
        <v>18381</v>
      </c>
      <c r="F5401" s="2" t="s">
        <v>18382</v>
      </c>
      <c r="G5401" s="2" t="s">
        <v>18383</v>
      </c>
    </row>
    <row r="5402" spans="1:7" x14ac:dyDescent="0.4">
      <c r="A5402" s="5" t="s">
        <v>81584</v>
      </c>
      <c r="B5402" t="s">
        <v>15536</v>
      </c>
      <c r="C5402" t="s">
        <v>16396</v>
      </c>
      <c r="D5402" s="2" t="s">
        <v>80572</v>
      </c>
      <c r="E5402" t="s">
        <v>81585</v>
      </c>
      <c r="F5402" t="s">
        <v>18382</v>
      </c>
      <c r="G5402" t="s">
        <v>81586</v>
      </c>
    </row>
    <row r="5403" spans="1:7" x14ac:dyDescent="0.4">
      <c r="A5403" s="4" t="s">
        <v>18384</v>
      </c>
      <c r="B5403" s="2" t="s">
        <v>15536</v>
      </c>
      <c r="C5403" s="2" t="s">
        <v>16425</v>
      </c>
      <c r="D5403" s="2" t="s">
        <v>80572</v>
      </c>
      <c r="E5403" s="2" t="s">
        <v>18385</v>
      </c>
      <c r="F5403" s="2" t="s">
        <v>18386</v>
      </c>
      <c r="G5403" s="2" t="s">
        <v>18387</v>
      </c>
    </row>
    <row r="5404" spans="1:7" x14ac:dyDescent="0.4">
      <c r="A5404" s="4" t="s">
        <v>18388</v>
      </c>
      <c r="B5404" s="2" t="s">
        <v>15536</v>
      </c>
      <c r="C5404" s="2" t="s">
        <v>18389</v>
      </c>
      <c r="D5404" s="2" t="s">
        <v>80572</v>
      </c>
      <c r="E5404" s="2" t="s">
        <v>18390</v>
      </c>
      <c r="F5404" s="2" t="s">
        <v>18391</v>
      </c>
      <c r="G5404" s="2" t="s">
        <v>18392</v>
      </c>
    </row>
    <row r="5405" spans="1:7" x14ac:dyDescent="0.4">
      <c r="A5405" s="4" t="s">
        <v>18393</v>
      </c>
      <c r="B5405" s="2" t="s">
        <v>15536</v>
      </c>
      <c r="C5405" s="2" t="s">
        <v>16425</v>
      </c>
      <c r="D5405" s="2" t="s">
        <v>80572</v>
      </c>
      <c r="E5405" s="2" t="s">
        <v>18394</v>
      </c>
      <c r="F5405" s="2" t="s">
        <v>18395</v>
      </c>
      <c r="G5405" s="2" t="s">
        <v>18396</v>
      </c>
    </row>
    <row r="5406" spans="1:7" x14ac:dyDescent="0.4">
      <c r="A5406" s="4" t="s">
        <v>18397</v>
      </c>
      <c r="B5406" s="2" t="s">
        <v>15536</v>
      </c>
      <c r="C5406" s="2" t="s">
        <v>16430</v>
      </c>
      <c r="D5406" s="2" t="s">
        <v>80572</v>
      </c>
      <c r="E5406" s="2" t="s">
        <v>18398</v>
      </c>
      <c r="F5406" s="2" t="s">
        <v>18399</v>
      </c>
      <c r="G5406" s="2" t="s">
        <v>18400</v>
      </c>
    </row>
    <row r="5407" spans="1:7" x14ac:dyDescent="0.4">
      <c r="A5407" s="4" t="s">
        <v>18401</v>
      </c>
      <c r="B5407" s="2" t="s">
        <v>15536</v>
      </c>
      <c r="C5407" s="2" t="s">
        <v>18402</v>
      </c>
      <c r="D5407" s="2" t="s">
        <v>80572</v>
      </c>
      <c r="E5407" s="2" t="s">
        <v>18403</v>
      </c>
      <c r="F5407" s="2" t="s">
        <v>18404</v>
      </c>
      <c r="G5407" s="2" t="s">
        <v>18405</v>
      </c>
    </row>
    <row r="5408" spans="1:7" x14ac:dyDescent="0.4">
      <c r="A5408" s="4" t="s">
        <v>18406</v>
      </c>
      <c r="B5408" s="2" t="s">
        <v>15536</v>
      </c>
      <c r="C5408" s="2" t="s">
        <v>16435</v>
      </c>
      <c r="D5408" s="2" t="s">
        <v>80572</v>
      </c>
      <c r="E5408" s="2" t="s">
        <v>18407</v>
      </c>
      <c r="F5408" s="2" t="s">
        <v>18408</v>
      </c>
      <c r="G5408" s="2" t="s">
        <v>18409</v>
      </c>
    </row>
    <row r="5409" spans="1:7" x14ac:dyDescent="0.4">
      <c r="A5409" s="4" t="s">
        <v>18410</v>
      </c>
      <c r="B5409" s="2" t="s">
        <v>15536</v>
      </c>
      <c r="C5409" s="2" t="s">
        <v>16435</v>
      </c>
      <c r="D5409" s="2" t="s">
        <v>80572</v>
      </c>
      <c r="E5409" s="2" t="s">
        <v>18411</v>
      </c>
      <c r="F5409" s="2" t="s">
        <v>18412</v>
      </c>
      <c r="G5409" s="2" t="s">
        <v>18413</v>
      </c>
    </row>
    <row r="5410" spans="1:7" x14ac:dyDescent="0.4">
      <c r="A5410" s="5" t="s">
        <v>81764</v>
      </c>
      <c r="B5410" t="s">
        <v>15536</v>
      </c>
      <c r="C5410" t="s">
        <v>16435</v>
      </c>
      <c r="D5410" s="2" t="s">
        <v>80572</v>
      </c>
      <c r="E5410" t="s">
        <v>81765</v>
      </c>
      <c r="F5410" t="s">
        <v>81766</v>
      </c>
      <c r="G5410" t="s">
        <v>81767</v>
      </c>
    </row>
    <row r="5411" spans="1:7" x14ac:dyDescent="0.4">
      <c r="A5411" s="4" t="s">
        <v>18414</v>
      </c>
      <c r="B5411" s="2" t="s">
        <v>15536</v>
      </c>
      <c r="C5411" s="2" t="s">
        <v>16443</v>
      </c>
      <c r="D5411" s="2" t="s">
        <v>80572</v>
      </c>
      <c r="E5411" s="2" t="s">
        <v>18415</v>
      </c>
      <c r="F5411" s="2" t="s">
        <v>18416</v>
      </c>
      <c r="G5411" s="2" t="s">
        <v>18417</v>
      </c>
    </row>
    <row r="5412" spans="1:7" x14ac:dyDescent="0.4">
      <c r="A5412" s="4" t="s">
        <v>18418</v>
      </c>
      <c r="B5412" s="2" t="s">
        <v>15536</v>
      </c>
      <c r="C5412" s="2" t="s">
        <v>16443</v>
      </c>
      <c r="D5412" s="2" t="s">
        <v>80572</v>
      </c>
      <c r="E5412" s="2" t="s">
        <v>18419</v>
      </c>
      <c r="F5412" s="2" t="s">
        <v>18420</v>
      </c>
      <c r="G5412" s="2" t="s">
        <v>18421</v>
      </c>
    </row>
    <row r="5413" spans="1:7" x14ac:dyDescent="0.4">
      <c r="A5413" s="5" t="s">
        <v>81780</v>
      </c>
      <c r="B5413" t="s">
        <v>15536</v>
      </c>
      <c r="C5413" t="s">
        <v>16448</v>
      </c>
      <c r="D5413" s="2" t="s">
        <v>80572</v>
      </c>
      <c r="E5413" t="s">
        <v>81781</v>
      </c>
      <c r="F5413" t="s">
        <v>81782</v>
      </c>
      <c r="G5413" t="s">
        <v>81783</v>
      </c>
    </row>
    <row r="5414" spans="1:7" x14ac:dyDescent="0.4">
      <c r="A5414" s="4" t="s">
        <v>18422</v>
      </c>
      <c r="B5414" s="2" t="s">
        <v>15536</v>
      </c>
      <c r="C5414" s="2" t="s">
        <v>18423</v>
      </c>
      <c r="D5414" s="2" t="s">
        <v>80572</v>
      </c>
      <c r="E5414" s="2" t="s">
        <v>18424</v>
      </c>
      <c r="F5414" s="2" t="s">
        <v>18425</v>
      </c>
      <c r="G5414" s="2" t="s">
        <v>18426</v>
      </c>
    </row>
    <row r="5415" spans="1:7" x14ac:dyDescent="0.4">
      <c r="A5415" s="4" t="s">
        <v>18427</v>
      </c>
      <c r="B5415" s="2" t="s">
        <v>15536</v>
      </c>
      <c r="C5415" s="2" t="s">
        <v>18423</v>
      </c>
      <c r="D5415" s="2" t="s">
        <v>80572</v>
      </c>
      <c r="E5415" s="2" t="s">
        <v>18428</v>
      </c>
      <c r="F5415" s="2" t="s">
        <v>18429</v>
      </c>
      <c r="G5415" s="2" t="s">
        <v>18430</v>
      </c>
    </row>
    <row r="5416" spans="1:7" x14ac:dyDescent="0.4">
      <c r="A5416" s="4" t="s">
        <v>18431</v>
      </c>
      <c r="B5416" s="2" t="s">
        <v>15536</v>
      </c>
      <c r="C5416" s="2" t="s">
        <v>16453</v>
      </c>
      <c r="D5416" s="2" t="s">
        <v>80572</v>
      </c>
      <c r="E5416" s="2" t="s">
        <v>18432</v>
      </c>
      <c r="F5416" s="2" t="s">
        <v>18433</v>
      </c>
      <c r="G5416" s="2" t="s">
        <v>18434</v>
      </c>
    </row>
    <row r="5417" spans="1:7" x14ac:dyDescent="0.4">
      <c r="A5417" s="4" t="s">
        <v>18435</v>
      </c>
      <c r="B5417" s="2" t="s">
        <v>15536</v>
      </c>
      <c r="C5417" s="2" t="s">
        <v>16453</v>
      </c>
      <c r="D5417" s="2" t="s">
        <v>80572</v>
      </c>
      <c r="E5417" s="2" t="s">
        <v>18436</v>
      </c>
      <c r="F5417" s="2" t="s">
        <v>18437</v>
      </c>
      <c r="G5417" s="2" t="s">
        <v>18438</v>
      </c>
    </row>
    <row r="5418" spans="1:7" x14ac:dyDescent="0.4">
      <c r="A5418" s="4" t="s">
        <v>18439</v>
      </c>
      <c r="B5418" s="2" t="s">
        <v>15536</v>
      </c>
      <c r="C5418" s="2" t="s">
        <v>16453</v>
      </c>
      <c r="D5418" s="2" t="s">
        <v>80572</v>
      </c>
      <c r="E5418" s="2" t="s">
        <v>18440</v>
      </c>
      <c r="F5418" s="2" t="s">
        <v>18441</v>
      </c>
      <c r="G5418" s="2" t="s">
        <v>18442</v>
      </c>
    </row>
    <row r="5419" spans="1:7" x14ac:dyDescent="0.4">
      <c r="A5419" s="4" t="s">
        <v>18443</v>
      </c>
      <c r="B5419" s="2" t="s">
        <v>15536</v>
      </c>
      <c r="C5419" s="2" t="s">
        <v>16453</v>
      </c>
      <c r="D5419" s="2" t="s">
        <v>80572</v>
      </c>
      <c r="E5419" s="2" t="s">
        <v>18444</v>
      </c>
      <c r="F5419" s="2" t="s">
        <v>18445</v>
      </c>
      <c r="G5419" s="2" t="s">
        <v>18446</v>
      </c>
    </row>
    <row r="5420" spans="1:7" x14ac:dyDescent="0.4">
      <c r="A5420" s="4" t="s">
        <v>18447</v>
      </c>
      <c r="B5420" s="2" t="s">
        <v>15536</v>
      </c>
      <c r="C5420" s="2" t="s">
        <v>16453</v>
      </c>
      <c r="D5420" s="2" t="s">
        <v>80572</v>
      </c>
      <c r="E5420" s="2" t="s">
        <v>18448</v>
      </c>
      <c r="F5420" s="2" t="s">
        <v>17214</v>
      </c>
      <c r="G5420" s="2" t="s">
        <v>18449</v>
      </c>
    </row>
    <row r="5421" spans="1:7" x14ac:dyDescent="0.4">
      <c r="A5421" s="5" t="s">
        <v>81599</v>
      </c>
      <c r="B5421" t="s">
        <v>15536</v>
      </c>
      <c r="C5421" t="s">
        <v>16453</v>
      </c>
      <c r="D5421" s="2" t="s">
        <v>80572</v>
      </c>
      <c r="E5421" t="s">
        <v>81600</v>
      </c>
      <c r="F5421" t="s">
        <v>16477</v>
      </c>
      <c r="G5421" t="s">
        <v>81601</v>
      </c>
    </row>
    <row r="5422" spans="1:7" x14ac:dyDescent="0.4">
      <c r="A5422" s="5" t="s">
        <v>81616</v>
      </c>
      <c r="B5422" t="s">
        <v>15536</v>
      </c>
      <c r="C5422" t="s">
        <v>16453</v>
      </c>
      <c r="D5422" s="2" t="s">
        <v>80572</v>
      </c>
      <c r="E5422" t="s">
        <v>81617</v>
      </c>
      <c r="F5422" t="s">
        <v>81618</v>
      </c>
      <c r="G5422" t="s">
        <v>81619</v>
      </c>
    </row>
    <row r="5423" spans="1:7" x14ac:dyDescent="0.4">
      <c r="A5423" s="5" t="s">
        <v>81576</v>
      </c>
      <c r="B5423" t="s">
        <v>15536</v>
      </c>
      <c r="C5423" t="s">
        <v>16453</v>
      </c>
      <c r="D5423" s="2" t="s">
        <v>80572</v>
      </c>
      <c r="E5423" t="s">
        <v>81577</v>
      </c>
      <c r="F5423" t="s">
        <v>81578</v>
      </c>
      <c r="G5423" t="s">
        <v>81579</v>
      </c>
    </row>
    <row r="5424" spans="1:7" x14ac:dyDescent="0.4">
      <c r="A5424" s="4" t="s">
        <v>18450</v>
      </c>
      <c r="B5424" s="2" t="s">
        <v>15536</v>
      </c>
      <c r="C5424" s="2" t="s">
        <v>16453</v>
      </c>
      <c r="D5424" s="2" t="s">
        <v>80572</v>
      </c>
      <c r="E5424" s="2" t="s">
        <v>18451</v>
      </c>
      <c r="F5424" s="2" t="s">
        <v>18452</v>
      </c>
      <c r="G5424" s="2" t="s">
        <v>18453</v>
      </c>
    </row>
    <row r="5425" spans="1:7" x14ac:dyDescent="0.4">
      <c r="A5425" s="4" t="s">
        <v>18454</v>
      </c>
      <c r="B5425" s="2" t="s">
        <v>15536</v>
      </c>
      <c r="C5425" s="2" t="s">
        <v>16453</v>
      </c>
      <c r="D5425" s="2" t="s">
        <v>80572</v>
      </c>
      <c r="E5425" s="2" t="s">
        <v>18455</v>
      </c>
      <c r="F5425" s="2" t="s">
        <v>16463</v>
      </c>
      <c r="G5425" s="2" t="s">
        <v>18456</v>
      </c>
    </row>
    <row r="5426" spans="1:7" x14ac:dyDescent="0.4">
      <c r="A5426" s="4" t="s">
        <v>18457</v>
      </c>
      <c r="B5426" s="2" t="s">
        <v>15536</v>
      </c>
      <c r="C5426" s="2" t="s">
        <v>16453</v>
      </c>
      <c r="D5426" s="2" t="s">
        <v>80572</v>
      </c>
      <c r="E5426" s="2" t="s">
        <v>18458</v>
      </c>
      <c r="F5426" s="2" t="s">
        <v>18459</v>
      </c>
      <c r="G5426" s="2" t="s">
        <v>18460</v>
      </c>
    </row>
    <row r="5427" spans="1:7" x14ac:dyDescent="0.4">
      <c r="A5427" s="4" t="s">
        <v>18461</v>
      </c>
      <c r="B5427" s="2" t="s">
        <v>15536</v>
      </c>
      <c r="C5427" s="2" t="s">
        <v>16453</v>
      </c>
      <c r="D5427" s="2" t="s">
        <v>80572</v>
      </c>
      <c r="E5427" s="2" t="s">
        <v>18462</v>
      </c>
      <c r="F5427" s="2" t="s">
        <v>16477</v>
      </c>
      <c r="G5427" s="2" t="s">
        <v>18463</v>
      </c>
    </row>
    <row r="5428" spans="1:7" x14ac:dyDescent="0.4">
      <c r="A5428" s="4" t="s">
        <v>18464</v>
      </c>
      <c r="B5428" s="2" t="s">
        <v>15536</v>
      </c>
      <c r="C5428" s="2" t="s">
        <v>16453</v>
      </c>
      <c r="D5428" s="2" t="s">
        <v>80572</v>
      </c>
      <c r="E5428" s="2" t="s">
        <v>18465</v>
      </c>
      <c r="F5428" s="2" t="s">
        <v>18459</v>
      </c>
      <c r="G5428" s="2" t="s">
        <v>18466</v>
      </c>
    </row>
    <row r="5429" spans="1:7" x14ac:dyDescent="0.4">
      <c r="A5429" s="4" t="s">
        <v>18467</v>
      </c>
      <c r="B5429" s="2" t="s">
        <v>15536</v>
      </c>
      <c r="C5429" s="2" t="s">
        <v>16453</v>
      </c>
      <c r="D5429" s="2" t="s">
        <v>80572</v>
      </c>
      <c r="E5429" s="2" t="s">
        <v>18468</v>
      </c>
      <c r="F5429" s="2" t="s">
        <v>18459</v>
      </c>
      <c r="G5429" s="2" t="s">
        <v>18469</v>
      </c>
    </row>
    <row r="5430" spans="1:7" x14ac:dyDescent="0.4">
      <c r="A5430" s="4" t="s">
        <v>18470</v>
      </c>
      <c r="B5430" s="2" t="s">
        <v>15536</v>
      </c>
      <c r="C5430" s="2" t="s">
        <v>16453</v>
      </c>
      <c r="D5430" s="2" t="s">
        <v>80572</v>
      </c>
      <c r="E5430" s="2" t="s">
        <v>18471</v>
      </c>
      <c r="F5430" s="2" t="s">
        <v>16477</v>
      </c>
      <c r="G5430" s="2" t="s">
        <v>18472</v>
      </c>
    </row>
    <row r="5431" spans="1:7" x14ac:dyDescent="0.4">
      <c r="A5431" s="4" t="s">
        <v>18473</v>
      </c>
      <c r="B5431" s="2" t="s">
        <v>15536</v>
      </c>
      <c r="C5431" s="2" t="s">
        <v>16453</v>
      </c>
      <c r="D5431" s="2" t="s">
        <v>80572</v>
      </c>
      <c r="E5431" s="2" t="s">
        <v>18474</v>
      </c>
      <c r="F5431" s="2" t="s">
        <v>16459</v>
      </c>
      <c r="G5431" s="2" t="s">
        <v>18475</v>
      </c>
    </row>
    <row r="5432" spans="1:7" x14ac:dyDescent="0.4">
      <c r="A5432" s="4" t="s">
        <v>18476</v>
      </c>
      <c r="B5432" s="2" t="s">
        <v>15536</v>
      </c>
      <c r="C5432" s="2" t="s">
        <v>16453</v>
      </c>
      <c r="D5432" s="2" t="s">
        <v>80572</v>
      </c>
      <c r="E5432" s="2" t="s">
        <v>18477</v>
      </c>
      <c r="F5432" s="2" t="s">
        <v>18478</v>
      </c>
      <c r="G5432" s="2" t="s">
        <v>18479</v>
      </c>
    </row>
    <row r="5433" spans="1:7" x14ac:dyDescent="0.4">
      <c r="A5433" s="4" t="s">
        <v>18480</v>
      </c>
      <c r="B5433" s="2" t="s">
        <v>15536</v>
      </c>
      <c r="C5433" s="2" t="s">
        <v>16480</v>
      </c>
      <c r="D5433" s="2" t="s">
        <v>80572</v>
      </c>
      <c r="E5433" s="2" t="s">
        <v>18481</v>
      </c>
      <c r="F5433" s="2" t="s">
        <v>17222</v>
      </c>
      <c r="G5433" s="2" t="s">
        <v>18482</v>
      </c>
    </row>
    <row r="5434" spans="1:7" x14ac:dyDescent="0.4">
      <c r="A5434" s="4" t="s">
        <v>18483</v>
      </c>
      <c r="B5434" s="2" t="s">
        <v>15536</v>
      </c>
      <c r="C5434" s="2" t="s">
        <v>16480</v>
      </c>
      <c r="D5434" s="2" t="s">
        <v>80572</v>
      </c>
      <c r="E5434" s="2" t="s">
        <v>18484</v>
      </c>
      <c r="F5434" s="2" t="s">
        <v>18485</v>
      </c>
      <c r="G5434" s="2" t="s">
        <v>18486</v>
      </c>
    </row>
    <row r="5435" spans="1:7" x14ac:dyDescent="0.4">
      <c r="A5435" s="4" t="s">
        <v>18487</v>
      </c>
      <c r="B5435" s="2" t="s">
        <v>15536</v>
      </c>
      <c r="C5435" s="2" t="s">
        <v>16480</v>
      </c>
      <c r="D5435" s="2" t="s">
        <v>80572</v>
      </c>
      <c r="E5435" s="2" t="s">
        <v>18488</v>
      </c>
      <c r="F5435" s="2" t="s">
        <v>18489</v>
      </c>
      <c r="G5435" s="2" t="s">
        <v>18490</v>
      </c>
    </row>
    <row r="5436" spans="1:7" x14ac:dyDescent="0.4">
      <c r="A5436" s="4" t="s">
        <v>18491</v>
      </c>
      <c r="B5436" s="2" t="s">
        <v>15536</v>
      </c>
      <c r="C5436" s="2" t="s">
        <v>16480</v>
      </c>
      <c r="D5436" s="2" t="s">
        <v>80572</v>
      </c>
      <c r="E5436" s="2" t="s">
        <v>18492</v>
      </c>
      <c r="F5436" s="2" t="s">
        <v>18493</v>
      </c>
      <c r="G5436" s="2" t="s">
        <v>18494</v>
      </c>
    </row>
    <row r="5437" spans="1:7" x14ac:dyDescent="0.4">
      <c r="A5437" s="5" t="s">
        <v>81539</v>
      </c>
      <c r="B5437" t="s">
        <v>15536</v>
      </c>
      <c r="C5437" t="s">
        <v>16480</v>
      </c>
      <c r="D5437" s="2" t="s">
        <v>80572</v>
      </c>
      <c r="E5437" t="s">
        <v>81540</v>
      </c>
      <c r="F5437" t="s">
        <v>16506</v>
      </c>
      <c r="G5437" t="s">
        <v>81541</v>
      </c>
    </row>
    <row r="5438" spans="1:7" x14ac:dyDescent="0.4">
      <c r="A5438" s="4" t="s">
        <v>18495</v>
      </c>
      <c r="B5438" s="2" t="s">
        <v>15536</v>
      </c>
      <c r="C5438" s="2" t="s">
        <v>16480</v>
      </c>
      <c r="D5438" s="2" t="s">
        <v>80572</v>
      </c>
      <c r="E5438" s="2" t="s">
        <v>18496</v>
      </c>
      <c r="F5438" s="2" t="s">
        <v>18497</v>
      </c>
      <c r="G5438" s="2" t="s">
        <v>18498</v>
      </c>
    </row>
    <row r="5439" spans="1:7" x14ac:dyDescent="0.4">
      <c r="A5439" s="4" t="s">
        <v>18499</v>
      </c>
      <c r="B5439" s="2" t="s">
        <v>15536</v>
      </c>
      <c r="C5439" s="2" t="s">
        <v>16480</v>
      </c>
      <c r="D5439" s="2" t="s">
        <v>80572</v>
      </c>
      <c r="E5439" s="2" t="s">
        <v>18500</v>
      </c>
      <c r="F5439" s="2" t="s">
        <v>16506</v>
      </c>
      <c r="G5439" s="2" t="s">
        <v>18501</v>
      </c>
    </row>
    <row r="5440" spans="1:7" x14ac:dyDescent="0.4">
      <c r="A5440" s="4" t="s">
        <v>18502</v>
      </c>
      <c r="B5440" s="2" t="s">
        <v>15536</v>
      </c>
      <c r="C5440" s="2" t="s">
        <v>16480</v>
      </c>
      <c r="D5440" s="2" t="s">
        <v>80572</v>
      </c>
      <c r="E5440" s="2" t="s">
        <v>18503</v>
      </c>
      <c r="F5440" s="2" t="s">
        <v>17218</v>
      </c>
      <c r="G5440" s="2" t="s">
        <v>18504</v>
      </c>
    </row>
    <row r="5441" spans="1:7" x14ac:dyDescent="0.4">
      <c r="A5441" s="4" t="s">
        <v>18505</v>
      </c>
      <c r="B5441" s="2" t="s">
        <v>15536</v>
      </c>
      <c r="C5441" s="2" t="s">
        <v>16480</v>
      </c>
      <c r="D5441" s="2" t="s">
        <v>80572</v>
      </c>
      <c r="E5441" s="2" t="s">
        <v>18506</v>
      </c>
      <c r="F5441" s="2" t="s">
        <v>18485</v>
      </c>
      <c r="G5441" s="2" t="s">
        <v>18507</v>
      </c>
    </row>
    <row r="5442" spans="1:7" x14ac:dyDescent="0.4">
      <c r="A5442" s="4" t="s">
        <v>18508</v>
      </c>
      <c r="B5442" s="2" t="s">
        <v>15536</v>
      </c>
      <c r="C5442" s="2" t="s">
        <v>16480</v>
      </c>
      <c r="D5442" s="2" t="s">
        <v>80572</v>
      </c>
      <c r="E5442" s="2" t="s">
        <v>18509</v>
      </c>
      <c r="F5442" s="2" t="s">
        <v>16490</v>
      </c>
      <c r="G5442" s="2" t="s">
        <v>18510</v>
      </c>
    </row>
    <row r="5443" spans="1:7" x14ac:dyDescent="0.4">
      <c r="A5443" s="4" t="s">
        <v>18511</v>
      </c>
      <c r="B5443" s="2" t="s">
        <v>15536</v>
      </c>
      <c r="C5443" s="2" t="s">
        <v>16480</v>
      </c>
      <c r="D5443" s="2" t="s">
        <v>80572</v>
      </c>
      <c r="E5443" s="2" t="s">
        <v>18512</v>
      </c>
      <c r="F5443" s="2" t="s">
        <v>18513</v>
      </c>
      <c r="G5443" s="2" t="s">
        <v>17227</v>
      </c>
    </row>
    <row r="5444" spans="1:7" x14ac:dyDescent="0.4">
      <c r="A5444" s="5" t="s">
        <v>81587</v>
      </c>
      <c r="B5444" t="s">
        <v>15536</v>
      </c>
      <c r="C5444" t="s">
        <v>16480</v>
      </c>
      <c r="D5444" s="2" t="s">
        <v>80572</v>
      </c>
      <c r="E5444" t="s">
        <v>81588</v>
      </c>
      <c r="F5444" t="s">
        <v>18489</v>
      </c>
      <c r="G5444" t="s">
        <v>81589</v>
      </c>
    </row>
    <row r="5445" spans="1:7" x14ac:dyDescent="0.4">
      <c r="A5445" s="5" t="s">
        <v>81553</v>
      </c>
      <c r="B5445" t="s">
        <v>15536</v>
      </c>
      <c r="C5445" t="s">
        <v>16480</v>
      </c>
      <c r="D5445" s="2" t="s">
        <v>80572</v>
      </c>
      <c r="E5445" t="s">
        <v>81554</v>
      </c>
      <c r="F5445" t="s">
        <v>17218</v>
      </c>
      <c r="G5445" t="s">
        <v>81555</v>
      </c>
    </row>
    <row r="5446" spans="1:7" x14ac:dyDescent="0.4">
      <c r="A5446" s="4" t="s">
        <v>18514</v>
      </c>
      <c r="B5446" s="2" t="s">
        <v>15536</v>
      </c>
      <c r="C5446" s="2" t="s">
        <v>16480</v>
      </c>
      <c r="D5446" s="2" t="s">
        <v>80572</v>
      </c>
      <c r="E5446" s="2" t="s">
        <v>18515</v>
      </c>
      <c r="F5446" s="2" t="s">
        <v>16482</v>
      </c>
      <c r="G5446" s="2" t="s">
        <v>18516</v>
      </c>
    </row>
    <row r="5447" spans="1:7" x14ac:dyDescent="0.4">
      <c r="A5447" s="4" t="s">
        <v>18517</v>
      </c>
      <c r="B5447" s="2" t="s">
        <v>15536</v>
      </c>
      <c r="C5447" s="2" t="s">
        <v>16480</v>
      </c>
      <c r="D5447" s="2" t="s">
        <v>80572</v>
      </c>
      <c r="E5447" s="2" t="s">
        <v>18518</v>
      </c>
      <c r="F5447" s="2" t="s">
        <v>17222</v>
      </c>
      <c r="G5447" s="2" t="s">
        <v>18519</v>
      </c>
    </row>
    <row r="5448" spans="1:7" x14ac:dyDescent="0.4">
      <c r="A5448" s="5" t="s">
        <v>81535</v>
      </c>
      <c r="B5448" t="s">
        <v>15536</v>
      </c>
      <c r="C5448" t="s">
        <v>16480</v>
      </c>
      <c r="D5448" s="2" t="s">
        <v>80572</v>
      </c>
      <c r="E5448" t="s">
        <v>81536</v>
      </c>
      <c r="F5448" t="s">
        <v>81537</v>
      </c>
      <c r="G5448" t="s">
        <v>81538</v>
      </c>
    </row>
    <row r="5449" spans="1:7" x14ac:dyDescent="0.4">
      <c r="A5449" s="4" t="s">
        <v>18520</v>
      </c>
      <c r="B5449" s="2" t="s">
        <v>15536</v>
      </c>
      <c r="C5449" s="2" t="s">
        <v>16480</v>
      </c>
      <c r="D5449" s="2" t="s">
        <v>80572</v>
      </c>
      <c r="E5449" s="2" t="s">
        <v>18521</v>
      </c>
      <c r="F5449" s="2" t="s">
        <v>18522</v>
      </c>
      <c r="G5449" s="2" t="s">
        <v>18523</v>
      </c>
    </row>
    <row r="5450" spans="1:7" x14ac:dyDescent="0.4">
      <c r="A5450" s="5" t="s">
        <v>81448</v>
      </c>
      <c r="B5450" t="s">
        <v>15536</v>
      </c>
      <c r="C5450" t="s">
        <v>16480</v>
      </c>
      <c r="D5450" s="2" t="s">
        <v>80572</v>
      </c>
      <c r="E5450" t="s">
        <v>81449</v>
      </c>
      <c r="F5450" t="s">
        <v>16506</v>
      </c>
      <c r="G5450" t="s">
        <v>81450</v>
      </c>
    </row>
    <row r="5451" spans="1:7" x14ac:dyDescent="0.4">
      <c r="A5451" s="4" t="s">
        <v>18524</v>
      </c>
      <c r="B5451" s="2" t="s">
        <v>15536</v>
      </c>
      <c r="C5451" s="2" t="s">
        <v>16480</v>
      </c>
      <c r="D5451" s="2" t="s">
        <v>80572</v>
      </c>
      <c r="E5451" s="2" t="s">
        <v>18525</v>
      </c>
      <c r="F5451" s="2" t="s">
        <v>17233</v>
      </c>
      <c r="G5451" s="2" t="s">
        <v>18526</v>
      </c>
    </row>
    <row r="5452" spans="1:7" x14ac:dyDescent="0.4">
      <c r="A5452" s="4" t="s">
        <v>18527</v>
      </c>
      <c r="B5452" s="2" t="s">
        <v>15536</v>
      </c>
      <c r="C5452" s="2" t="s">
        <v>16509</v>
      </c>
      <c r="D5452" s="2" t="s">
        <v>80572</v>
      </c>
      <c r="E5452" s="2" t="s">
        <v>18528</v>
      </c>
      <c r="F5452" s="2" t="s">
        <v>17261</v>
      </c>
      <c r="G5452" s="2" t="s">
        <v>18529</v>
      </c>
    </row>
    <row r="5453" spans="1:7" x14ac:dyDescent="0.4">
      <c r="A5453" s="4" t="s">
        <v>18530</v>
      </c>
      <c r="B5453" s="2" t="s">
        <v>15536</v>
      </c>
      <c r="C5453" s="2" t="s">
        <v>16509</v>
      </c>
      <c r="D5453" s="2" t="s">
        <v>80572</v>
      </c>
      <c r="E5453" s="2" t="s">
        <v>18531</v>
      </c>
      <c r="F5453" s="2" t="s">
        <v>18532</v>
      </c>
      <c r="G5453" s="2" t="s">
        <v>18533</v>
      </c>
    </row>
    <row r="5454" spans="1:7" x14ac:dyDescent="0.4">
      <c r="A5454" s="4" t="s">
        <v>18534</v>
      </c>
      <c r="B5454" s="2" t="s">
        <v>15536</v>
      </c>
      <c r="C5454" s="2" t="s">
        <v>16509</v>
      </c>
      <c r="D5454" s="2" t="s">
        <v>80572</v>
      </c>
      <c r="E5454" s="2" t="s">
        <v>18535</v>
      </c>
      <c r="F5454" s="2" t="s">
        <v>16527</v>
      </c>
      <c r="G5454" s="2" t="s">
        <v>18536</v>
      </c>
    </row>
    <row r="5455" spans="1:7" x14ac:dyDescent="0.4">
      <c r="A5455" s="4" t="s">
        <v>18537</v>
      </c>
      <c r="B5455" s="2" t="s">
        <v>15536</v>
      </c>
      <c r="C5455" s="2" t="s">
        <v>16509</v>
      </c>
      <c r="D5455" s="2" t="s">
        <v>80572</v>
      </c>
      <c r="E5455" s="2" t="s">
        <v>18538</v>
      </c>
      <c r="F5455" s="2" t="s">
        <v>16523</v>
      </c>
      <c r="G5455" s="2" t="s">
        <v>18539</v>
      </c>
    </row>
    <row r="5456" spans="1:7" x14ac:dyDescent="0.4">
      <c r="A5456" s="4" t="s">
        <v>18540</v>
      </c>
      <c r="B5456" s="2" t="s">
        <v>15536</v>
      </c>
      <c r="C5456" s="2" t="s">
        <v>16509</v>
      </c>
      <c r="D5456" s="2" t="s">
        <v>80572</v>
      </c>
      <c r="E5456" s="2" t="s">
        <v>18541</v>
      </c>
      <c r="F5456" s="2" t="s">
        <v>17257</v>
      </c>
      <c r="G5456" s="2" t="s">
        <v>18542</v>
      </c>
    </row>
    <row r="5457" spans="1:7" x14ac:dyDescent="0.4">
      <c r="A5457" s="4" t="s">
        <v>18543</v>
      </c>
      <c r="B5457" s="2" t="s">
        <v>15536</v>
      </c>
      <c r="C5457" s="2" t="s">
        <v>16509</v>
      </c>
      <c r="D5457" s="2" t="s">
        <v>80572</v>
      </c>
      <c r="E5457" s="2" t="s">
        <v>18544</v>
      </c>
      <c r="F5457" s="2" t="s">
        <v>16523</v>
      </c>
      <c r="G5457" s="2" t="s">
        <v>18545</v>
      </c>
    </row>
    <row r="5458" spans="1:7" x14ac:dyDescent="0.4">
      <c r="A5458" s="4" t="s">
        <v>18546</v>
      </c>
      <c r="B5458" s="2" t="s">
        <v>15536</v>
      </c>
      <c r="C5458" s="2" t="s">
        <v>16509</v>
      </c>
      <c r="D5458" s="2" t="s">
        <v>80572</v>
      </c>
      <c r="E5458" s="2" t="s">
        <v>18547</v>
      </c>
      <c r="F5458" s="2" t="s">
        <v>17257</v>
      </c>
      <c r="G5458" s="2" t="s">
        <v>18548</v>
      </c>
    </row>
    <row r="5459" spans="1:7" x14ac:dyDescent="0.4">
      <c r="A5459" s="4" t="s">
        <v>18549</v>
      </c>
      <c r="B5459" s="2" t="s">
        <v>15536</v>
      </c>
      <c r="C5459" s="2" t="s">
        <v>17264</v>
      </c>
      <c r="D5459" s="2" t="s">
        <v>80572</v>
      </c>
      <c r="E5459" s="2" t="s">
        <v>18550</v>
      </c>
      <c r="F5459" s="2" t="s">
        <v>17266</v>
      </c>
      <c r="G5459" s="2" t="s">
        <v>18551</v>
      </c>
    </row>
    <row r="5460" spans="1:7" x14ac:dyDescent="0.4">
      <c r="A5460" s="4" t="s">
        <v>18552</v>
      </c>
      <c r="B5460" s="2" t="s">
        <v>15536</v>
      </c>
      <c r="C5460" s="2" t="s">
        <v>17264</v>
      </c>
      <c r="D5460" s="2" t="s">
        <v>80572</v>
      </c>
      <c r="E5460" s="2" t="s">
        <v>18553</v>
      </c>
      <c r="F5460" s="2" t="s">
        <v>17266</v>
      </c>
      <c r="G5460" s="2" t="s">
        <v>18554</v>
      </c>
    </row>
    <row r="5461" spans="1:7" x14ac:dyDescent="0.4">
      <c r="A5461" s="5" t="s">
        <v>81562</v>
      </c>
      <c r="B5461" t="s">
        <v>15536</v>
      </c>
      <c r="C5461" t="s">
        <v>17264</v>
      </c>
      <c r="D5461" s="2" t="s">
        <v>80572</v>
      </c>
      <c r="E5461" t="s">
        <v>81563</v>
      </c>
      <c r="F5461" t="s">
        <v>17266</v>
      </c>
      <c r="G5461" t="s">
        <v>81564</v>
      </c>
    </row>
    <row r="5462" spans="1:7" x14ac:dyDescent="0.4">
      <c r="A5462" s="4" t="s">
        <v>18555</v>
      </c>
      <c r="B5462" s="2" t="s">
        <v>15536</v>
      </c>
      <c r="C5462" s="2" t="s">
        <v>17264</v>
      </c>
      <c r="D5462" s="2" t="s">
        <v>80572</v>
      </c>
      <c r="E5462" s="2" t="s">
        <v>18556</v>
      </c>
      <c r="F5462" s="2" t="s">
        <v>17266</v>
      </c>
      <c r="G5462" s="2" t="s">
        <v>18557</v>
      </c>
    </row>
    <row r="5463" spans="1:7" x14ac:dyDescent="0.4">
      <c r="A5463" s="4" t="s">
        <v>18558</v>
      </c>
      <c r="B5463" s="2" t="s">
        <v>15536</v>
      </c>
      <c r="C5463" s="2" t="s">
        <v>17264</v>
      </c>
      <c r="D5463" s="2" t="s">
        <v>80572</v>
      </c>
      <c r="E5463" s="2" t="s">
        <v>18559</v>
      </c>
      <c r="F5463" s="2" t="s">
        <v>18560</v>
      </c>
      <c r="G5463" s="2" t="s">
        <v>18561</v>
      </c>
    </row>
    <row r="5464" spans="1:7" x14ac:dyDescent="0.4">
      <c r="A5464" s="4" t="s">
        <v>18562</v>
      </c>
      <c r="B5464" s="2" t="s">
        <v>15536</v>
      </c>
      <c r="C5464" s="2" t="s">
        <v>16448</v>
      </c>
      <c r="D5464" s="2" t="s">
        <v>80572</v>
      </c>
      <c r="E5464" s="2" t="s">
        <v>18563</v>
      </c>
      <c r="F5464" s="2" t="s">
        <v>18564</v>
      </c>
      <c r="G5464" s="2" t="s">
        <v>18565</v>
      </c>
    </row>
    <row r="5465" spans="1:7" x14ac:dyDescent="0.4">
      <c r="A5465" s="4" t="s">
        <v>18566</v>
      </c>
      <c r="B5465" s="2" t="s">
        <v>15536</v>
      </c>
      <c r="C5465" s="2" t="s">
        <v>16448</v>
      </c>
      <c r="D5465" s="2" t="s">
        <v>80572</v>
      </c>
      <c r="E5465" s="2" t="s">
        <v>18567</v>
      </c>
      <c r="F5465" s="2" t="s">
        <v>18568</v>
      </c>
      <c r="G5465" s="2" t="s">
        <v>18569</v>
      </c>
    </row>
    <row r="5466" spans="1:7" x14ac:dyDescent="0.4">
      <c r="A5466" s="4" t="s">
        <v>18570</v>
      </c>
      <c r="B5466" s="2" t="s">
        <v>15536</v>
      </c>
      <c r="C5466" s="2" t="s">
        <v>16448</v>
      </c>
      <c r="D5466" s="2" t="s">
        <v>80572</v>
      </c>
      <c r="E5466" s="2" t="s">
        <v>18571</v>
      </c>
      <c r="F5466" s="2" t="s">
        <v>17281</v>
      </c>
      <c r="G5466" s="2" t="s">
        <v>18572</v>
      </c>
    </row>
    <row r="5467" spans="1:7" x14ac:dyDescent="0.4">
      <c r="A5467" s="4" t="s">
        <v>18573</v>
      </c>
      <c r="B5467" s="2" t="s">
        <v>15536</v>
      </c>
      <c r="C5467" s="2" t="s">
        <v>16448</v>
      </c>
      <c r="D5467" s="2" t="s">
        <v>80572</v>
      </c>
      <c r="E5467" s="2" t="s">
        <v>18574</v>
      </c>
      <c r="F5467" s="2" t="s">
        <v>18568</v>
      </c>
      <c r="G5467" s="2" t="s">
        <v>18575</v>
      </c>
    </row>
    <row r="5468" spans="1:7" x14ac:dyDescent="0.4">
      <c r="A5468" s="4" t="s">
        <v>18576</v>
      </c>
      <c r="B5468" s="2" t="s">
        <v>15536</v>
      </c>
      <c r="C5468" s="2" t="s">
        <v>16448</v>
      </c>
      <c r="D5468" s="2" t="s">
        <v>80572</v>
      </c>
      <c r="E5468" s="2" t="s">
        <v>18577</v>
      </c>
      <c r="F5468" s="2" t="s">
        <v>16538</v>
      </c>
      <c r="G5468" s="2" t="s">
        <v>18578</v>
      </c>
    </row>
    <row r="5469" spans="1:7" x14ac:dyDescent="0.4">
      <c r="A5469" s="4" t="s">
        <v>18579</v>
      </c>
      <c r="B5469" s="2" t="s">
        <v>15536</v>
      </c>
      <c r="C5469" s="2" t="s">
        <v>16448</v>
      </c>
      <c r="D5469" s="2" t="s">
        <v>80572</v>
      </c>
      <c r="E5469" s="2" t="s">
        <v>18580</v>
      </c>
      <c r="F5469" s="2" t="s">
        <v>16542</v>
      </c>
      <c r="G5469" s="2" t="s">
        <v>18581</v>
      </c>
    </row>
    <row r="5470" spans="1:7" x14ac:dyDescent="0.4">
      <c r="A5470" s="4" t="s">
        <v>18582</v>
      </c>
      <c r="B5470" s="2" t="s">
        <v>15536</v>
      </c>
      <c r="C5470" s="2" t="s">
        <v>16448</v>
      </c>
      <c r="D5470" s="2" t="s">
        <v>80572</v>
      </c>
      <c r="E5470" s="2" t="s">
        <v>18583</v>
      </c>
      <c r="F5470" s="2" t="s">
        <v>16542</v>
      </c>
      <c r="G5470" s="2" t="s">
        <v>18584</v>
      </c>
    </row>
    <row r="5471" spans="1:7" x14ac:dyDescent="0.4">
      <c r="A5471" s="4" t="s">
        <v>18585</v>
      </c>
      <c r="B5471" s="2" t="s">
        <v>15536</v>
      </c>
      <c r="C5471" s="2" t="s">
        <v>16448</v>
      </c>
      <c r="D5471" s="2" t="s">
        <v>80572</v>
      </c>
      <c r="E5471" s="2" t="s">
        <v>18586</v>
      </c>
      <c r="F5471" s="2" t="s">
        <v>16450</v>
      </c>
      <c r="G5471" s="2" t="s">
        <v>18587</v>
      </c>
    </row>
    <row r="5472" spans="1:7" x14ac:dyDescent="0.4">
      <c r="A5472" s="4" t="s">
        <v>18588</v>
      </c>
      <c r="B5472" s="2" t="s">
        <v>15536</v>
      </c>
      <c r="C5472" s="2" t="s">
        <v>16448</v>
      </c>
      <c r="D5472" s="2" t="s">
        <v>80572</v>
      </c>
      <c r="E5472" s="2" t="s">
        <v>18589</v>
      </c>
      <c r="F5472" s="2" t="s">
        <v>18590</v>
      </c>
      <c r="G5472" s="2" t="s">
        <v>18591</v>
      </c>
    </row>
    <row r="5473" spans="1:7" x14ac:dyDescent="0.4">
      <c r="A5473" s="4" t="s">
        <v>18592</v>
      </c>
      <c r="B5473" s="2" t="s">
        <v>15536</v>
      </c>
      <c r="C5473" s="2" t="s">
        <v>16448</v>
      </c>
      <c r="D5473" s="2" t="s">
        <v>80572</v>
      </c>
      <c r="E5473" s="2" t="s">
        <v>18593</v>
      </c>
      <c r="F5473" s="2" t="s">
        <v>17285</v>
      </c>
      <c r="G5473" s="2" t="s">
        <v>18594</v>
      </c>
    </row>
    <row r="5474" spans="1:7" x14ac:dyDescent="0.4">
      <c r="A5474" s="4" t="s">
        <v>18595</v>
      </c>
      <c r="B5474" s="2" t="s">
        <v>15536</v>
      </c>
      <c r="C5474" s="2" t="s">
        <v>16448</v>
      </c>
      <c r="D5474" s="2" t="s">
        <v>80572</v>
      </c>
      <c r="E5474" s="2" t="s">
        <v>18596</v>
      </c>
      <c r="F5474" s="2" t="s">
        <v>18597</v>
      </c>
      <c r="G5474" s="2" t="s">
        <v>18598</v>
      </c>
    </row>
    <row r="5475" spans="1:7" x14ac:dyDescent="0.4">
      <c r="A5475" s="4" t="s">
        <v>18599</v>
      </c>
      <c r="B5475" s="2" t="s">
        <v>15536</v>
      </c>
      <c r="C5475" s="2" t="s">
        <v>16448</v>
      </c>
      <c r="D5475" s="2" t="s">
        <v>80572</v>
      </c>
      <c r="E5475" s="2" t="s">
        <v>18600</v>
      </c>
      <c r="F5475" s="2" t="s">
        <v>18601</v>
      </c>
      <c r="G5475" s="2" t="s">
        <v>18602</v>
      </c>
    </row>
    <row r="5476" spans="1:7" x14ac:dyDescent="0.4">
      <c r="A5476" s="5" t="s">
        <v>81481</v>
      </c>
      <c r="B5476" t="s">
        <v>15536</v>
      </c>
      <c r="C5476" t="s">
        <v>16545</v>
      </c>
      <c r="D5476" s="2" t="s">
        <v>80572</v>
      </c>
      <c r="E5476" t="s">
        <v>81482</v>
      </c>
      <c r="F5476" t="s">
        <v>81483</v>
      </c>
      <c r="G5476" t="s">
        <v>81484</v>
      </c>
    </row>
    <row r="5477" spans="1:7" x14ac:dyDescent="0.4">
      <c r="A5477" s="4" t="s">
        <v>18603</v>
      </c>
      <c r="B5477" s="2" t="s">
        <v>15536</v>
      </c>
      <c r="C5477" s="2" t="s">
        <v>16545</v>
      </c>
      <c r="D5477" s="2" t="s">
        <v>80572</v>
      </c>
      <c r="E5477" s="2" t="s">
        <v>18604</v>
      </c>
      <c r="F5477" s="2" t="s">
        <v>16547</v>
      </c>
      <c r="G5477" s="2" t="s">
        <v>18605</v>
      </c>
    </row>
    <row r="5478" spans="1:7" x14ac:dyDescent="0.4">
      <c r="A5478" s="5" t="s">
        <v>81606</v>
      </c>
      <c r="B5478" t="s">
        <v>15536</v>
      </c>
      <c r="C5478" t="s">
        <v>16545</v>
      </c>
      <c r="D5478" s="2" t="s">
        <v>80572</v>
      </c>
      <c r="E5478" t="s">
        <v>81607</v>
      </c>
      <c r="F5478" t="s">
        <v>16547</v>
      </c>
      <c r="G5478" t="s">
        <v>81608</v>
      </c>
    </row>
    <row r="5479" spans="1:7" x14ac:dyDescent="0.4">
      <c r="A5479" s="4" t="s">
        <v>18606</v>
      </c>
      <c r="B5479" s="2" t="s">
        <v>15536</v>
      </c>
      <c r="C5479" s="2" t="s">
        <v>16545</v>
      </c>
      <c r="D5479" s="2" t="s">
        <v>80572</v>
      </c>
      <c r="E5479" s="2" t="s">
        <v>18607</v>
      </c>
      <c r="F5479" s="2" t="s">
        <v>18608</v>
      </c>
      <c r="G5479" s="2" t="s">
        <v>18609</v>
      </c>
    </row>
    <row r="5480" spans="1:7" x14ac:dyDescent="0.4">
      <c r="A5480" s="4" t="s">
        <v>18610</v>
      </c>
      <c r="B5480" s="2" t="s">
        <v>15536</v>
      </c>
      <c r="C5480" s="2" t="s">
        <v>16545</v>
      </c>
      <c r="D5480" s="2" t="s">
        <v>80572</v>
      </c>
      <c r="E5480" s="2" t="s">
        <v>18611</v>
      </c>
      <c r="F5480" s="2" t="s">
        <v>17300</v>
      </c>
      <c r="G5480" s="2" t="s">
        <v>18612</v>
      </c>
    </row>
    <row r="5481" spans="1:7" x14ac:dyDescent="0.4">
      <c r="A5481" s="4" t="s">
        <v>18613</v>
      </c>
      <c r="B5481" s="2" t="s">
        <v>15536</v>
      </c>
      <c r="C5481" s="2" t="s">
        <v>16554</v>
      </c>
      <c r="D5481" s="2" t="s">
        <v>80572</v>
      </c>
      <c r="E5481" s="2" t="s">
        <v>18614</v>
      </c>
      <c r="F5481" s="2" t="s">
        <v>16556</v>
      </c>
      <c r="G5481" s="2" t="s">
        <v>18615</v>
      </c>
    </row>
    <row r="5482" spans="1:7" x14ac:dyDescent="0.4">
      <c r="A5482" s="4" t="s">
        <v>18616</v>
      </c>
      <c r="B5482" s="2" t="s">
        <v>15536</v>
      </c>
      <c r="C5482" s="2" t="s">
        <v>16554</v>
      </c>
      <c r="D5482" s="2" t="s">
        <v>80572</v>
      </c>
      <c r="E5482" s="2" t="s">
        <v>18617</v>
      </c>
      <c r="F5482" s="2" t="s">
        <v>16562</v>
      </c>
      <c r="G5482" s="2" t="s">
        <v>18618</v>
      </c>
    </row>
    <row r="5483" spans="1:7" x14ac:dyDescent="0.4">
      <c r="A5483" s="4" t="s">
        <v>18619</v>
      </c>
      <c r="B5483" s="2" t="s">
        <v>15536</v>
      </c>
      <c r="C5483" s="2" t="s">
        <v>16554</v>
      </c>
      <c r="D5483" s="2" t="s">
        <v>80572</v>
      </c>
      <c r="E5483" s="2" t="s">
        <v>18620</v>
      </c>
      <c r="F5483" s="2" t="s">
        <v>18621</v>
      </c>
      <c r="G5483" s="2" t="s">
        <v>18622</v>
      </c>
    </row>
    <row r="5484" spans="1:7" x14ac:dyDescent="0.4">
      <c r="A5484" s="4" t="s">
        <v>18623</v>
      </c>
      <c r="B5484" s="2" t="s">
        <v>15536</v>
      </c>
      <c r="C5484" s="2" t="s">
        <v>17313</v>
      </c>
      <c r="D5484" s="2" t="s">
        <v>80572</v>
      </c>
      <c r="E5484" s="2" t="s">
        <v>18624</v>
      </c>
      <c r="F5484" s="2" t="s">
        <v>18625</v>
      </c>
      <c r="G5484" s="2" t="s">
        <v>18626</v>
      </c>
    </row>
    <row r="5485" spans="1:7" x14ac:dyDescent="0.4">
      <c r="A5485" s="5" t="s">
        <v>81457</v>
      </c>
      <c r="B5485" t="s">
        <v>15536</v>
      </c>
      <c r="C5485" t="s">
        <v>17322</v>
      </c>
      <c r="D5485" s="2" t="s">
        <v>80572</v>
      </c>
      <c r="E5485" t="s">
        <v>81458</v>
      </c>
      <c r="F5485" t="s">
        <v>17328</v>
      </c>
      <c r="G5485" t="s">
        <v>81459</v>
      </c>
    </row>
    <row r="5486" spans="1:7" x14ac:dyDescent="0.4">
      <c r="A5486" s="5" t="s">
        <v>81445</v>
      </c>
      <c r="B5486" t="s">
        <v>15536</v>
      </c>
      <c r="C5486" t="s">
        <v>17322</v>
      </c>
      <c r="D5486" s="2" t="s">
        <v>80572</v>
      </c>
      <c r="E5486" t="s">
        <v>81446</v>
      </c>
      <c r="F5486" t="s">
        <v>17332</v>
      </c>
      <c r="G5486" t="s">
        <v>81447</v>
      </c>
    </row>
    <row r="5487" spans="1:7" x14ac:dyDescent="0.4">
      <c r="A5487" s="4" t="s">
        <v>18627</v>
      </c>
      <c r="B5487" s="2" t="s">
        <v>15536</v>
      </c>
      <c r="C5487" s="2" t="s">
        <v>17322</v>
      </c>
      <c r="D5487" s="2" t="s">
        <v>80572</v>
      </c>
      <c r="E5487" s="2" t="s">
        <v>18628</v>
      </c>
      <c r="F5487" s="2" t="s">
        <v>18629</v>
      </c>
      <c r="G5487" s="2" t="s">
        <v>18630</v>
      </c>
    </row>
    <row r="5488" spans="1:7" x14ac:dyDescent="0.4">
      <c r="A5488" s="5" t="s">
        <v>81430</v>
      </c>
      <c r="B5488" t="s">
        <v>15536</v>
      </c>
      <c r="C5488" t="s">
        <v>17322</v>
      </c>
      <c r="D5488" s="2" t="s">
        <v>80572</v>
      </c>
      <c r="E5488" t="s">
        <v>81431</v>
      </c>
      <c r="F5488" t="s">
        <v>81432</v>
      </c>
      <c r="G5488" t="s">
        <v>81433</v>
      </c>
    </row>
    <row r="5489" spans="1:7" x14ac:dyDescent="0.4">
      <c r="A5489" s="5" t="s">
        <v>81451</v>
      </c>
      <c r="B5489" t="s">
        <v>15536</v>
      </c>
      <c r="C5489" t="s">
        <v>17322</v>
      </c>
      <c r="D5489" s="2" t="s">
        <v>80572</v>
      </c>
      <c r="E5489" t="s">
        <v>81452</v>
      </c>
      <c r="F5489" t="s">
        <v>81432</v>
      </c>
      <c r="G5489" t="s">
        <v>81453</v>
      </c>
    </row>
    <row r="5490" spans="1:7" x14ac:dyDescent="0.4">
      <c r="A5490" s="5" t="s">
        <v>81454</v>
      </c>
      <c r="B5490" t="s">
        <v>15536</v>
      </c>
      <c r="C5490" t="s">
        <v>17322</v>
      </c>
      <c r="D5490" s="2" t="s">
        <v>80572</v>
      </c>
      <c r="E5490" t="s">
        <v>81455</v>
      </c>
      <c r="F5490" t="s">
        <v>17328</v>
      </c>
      <c r="G5490" t="s">
        <v>81456</v>
      </c>
    </row>
    <row r="5491" spans="1:7" x14ac:dyDescent="0.4">
      <c r="A5491" s="4" t="s">
        <v>18631</v>
      </c>
      <c r="B5491" s="2" t="s">
        <v>15536</v>
      </c>
      <c r="C5491" s="2" t="s">
        <v>16570</v>
      </c>
      <c r="D5491" s="2" t="s">
        <v>80572</v>
      </c>
      <c r="E5491" s="2" t="s">
        <v>18632</v>
      </c>
      <c r="F5491" s="2" t="s">
        <v>18633</v>
      </c>
      <c r="G5491" s="2" t="s">
        <v>18634</v>
      </c>
    </row>
    <row r="5492" spans="1:7" x14ac:dyDescent="0.4">
      <c r="A5492" s="5" t="s">
        <v>81580</v>
      </c>
      <c r="B5492" t="s">
        <v>15536</v>
      </c>
      <c r="C5492" t="s">
        <v>16575</v>
      </c>
      <c r="D5492" s="2" t="s">
        <v>80572</v>
      </c>
      <c r="E5492" t="s">
        <v>81581</v>
      </c>
      <c r="F5492" t="s">
        <v>81582</v>
      </c>
      <c r="G5492" t="s">
        <v>81583</v>
      </c>
    </row>
    <row r="5493" spans="1:7" x14ac:dyDescent="0.4">
      <c r="A5493" s="5" t="s">
        <v>81684</v>
      </c>
      <c r="B5493" t="s">
        <v>15536</v>
      </c>
      <c r="C5493" t="s">
        <v>16575</v>
      </c>
      <c r="D5493" s="2" t="s">
        <v>80572</v>
      </c>
      <c r="E5493" t="s">
        <v>81685</v>
      </c>
      <c r="F5493" t="s">
        <v>16577</v>
      </c>
      <c r="G5493" t="s">
        <v>81686</v>
      </c>
    </row>
    <row r="5494" spans="1:7" x14ac:dyDescent="0.4">
      <c r="A5494" s="5" t="s">
        <v>81697</v>
      </c>
      <c r="B5494" t="s">
        <v>15536</v>
      </c>
      <c r="C5494" t="s">
        <v>16575</v>
      </c>
      <c r="D5494" s="2" t="s">
        <v>80572</v>
      </c>
      <c r="E5494" t="s">
        <v>81698</v>
      </c>
      <c r="F5494" t="s">
        <v>81699</v>
      </c>
      <c r="G5494" t="s">
        <v>81700</v>
      </c>
    </row>
    <row r="5495" spans="1:7" x14ac:dyDescent="0.4">
      <c r="A5495" s="4" t="s">
        <v>18635</v>
      </c>
      <c r="B5495" s="2" t="s">
        <v>15536</v>
      </c>
      <c r="C5495" s="2" t="s">
        <v>16575</v>
      </c>
      <c r="D5495" s="2" t="s">
        <v>80572</v>
      </c>
      <c r="E5495" s="2" t="s">
        <v>18636</v>
      </c>
      <c r="F5495" s="2" t="s">
        <v>18637</v>
      </c>
      <c r="G5495" s="2" t="s">
        <v>18638</v>
      </c>
    </row>
    <row r="5496" spans="1:7" x14ac:dyDescent="0.4">
      <c r="A5496" s="4" t="s">
        <v>18639</v>
      </c>
      <c r="B5496" s="2" t="s">
        <v>15536</v>
      </c>
      <c r="C5496" s="2" t="s">
        <v>16575</v>
      </c>
      <c r="D5496" s="2" t="s">
        <v>80572</v>
      </c>
      <c r="E5496" s="2" t="s">
        <v>18640</v>
      </c>
      <c r="F5496" s="2" t="s">
        <v>16581</v>
      </c>
      <c r="G5496" s="2" t="s">
        <v>18641</v>
      </c>
    </row>
    <row r="5497" spans="1:7" x14ac:dyDescent="0.4">
      <c r="A5497" s="4" t="s">
        <v>18642</v>
      </c>
      <c r="B5497" s="2" t="s">
        <v>15536</v>
      </c>
      <c r="C5497" s="2" t="s">
        <v>16584</v>
      </c>
      <c r="D5497" s="2" t="s">
        <v>80572</v>
      </c>
      <c r="E5497" s="2" t="s">
        <v>18643</v>
      </c>
      <c r="F5497" s="2" t="s">
        <v>18644</v>
      </c>
      <c r="G5497" s="2" t="s">
        <v>18645</v>
      </c>
    </row>
    <row r="5498" spans="1:7" x14ac:dyDescent="0.4">
      <c r="A5498" s="5" t="s">
        <v>81434</v>
      </c>
      <c r="B5498" t="s">
        <v>15536</v>
      </c>
      <c r="C5498" t="s">
        <v>16584</v>
      </c>
      <c r="D5498" s="2" t="s">
        <v>80572</v>
      </c>
      <c r="E5498" t="s">
        <v>81435</v>
      </c>
      <c r="F5498" t="s">
        <v>81436</v>
      </c>
      <c r="G5498" t="s">
        <v>81437</v>
      </c>
    </row>
    <row r="5499" spans="1:7" x14ac:dyDescent="0.4">
      <c r="A5499" s="5" t="s">
        <v>81485</v>
      </c>
      <c r="B5499" t="s">
        <v>15536</v>
      </c>
      <c r="C5499" t="s">
        <v>16584</v>
      </c>
      <c r="D5499" s="2" t="s">
        <v>80572</v>
      </c>
      <c r="E5499" t="s">
        <v>81486</v>
      </c>
      <c r="F5499" t="s">
        <v>81487</v>
      </c>
      <c r="G5499" t="s">
        <v>81488</v>
      </c>
    </row>
    <row r="5500" spans="1:7" x14ac:dyDescent="0.4">
      <c r="A5500" s="5" t="s">
        <v>81743</v>
      </c>
      <c r="B5500" t="s">
        <v>15536</v>
      </c>
      <c r="C5500" t="s">
        <v>16584</v>
      </c>
      <c r="D5500" s="2" t="s">
        <v>80572</v>
      </c>
      <c r="E5500" t="s">
        <v>81744</v>
      </c>
      <c r="F5500" t="s">
        <v>81745</v>
      </c>
      <c r="G5500" t="s">
        <v>81746</v>
      </c>
    </row>
    <row r="5501" spans="1:7" x14ac:dyDescent="0.4">
      <c r="A5501" s="4" t="s">
        <v>18646</v>
      </c>
      <c r="B5501" s="2" t="s">
        <v>15536</v>
      </c>
      <c r="C5501" s="2" t="s">
        <v>15794</v>
      </c>
      <c r="D5501" s="2" t="s">
        <v>80572</v>
      </c>
      <c r="E5501" s="2" t="s">
        <v>18647</v>
      </c>
      <c r="F5501" s="2" t="s">
        <v>16590</v>
      </c>
      <c r="G5501" s="2" t="s">
        <v>18648</v>
      </c>
    </row>
    <row r="5502" spans="1:7" x14ac:dyDescent="0.4">
      <c r="A5502" s="4" t="s">
        <v>18649</v>
      </c>
      <c r="B5502" s="2" t="s">
        <v>15536</v>
      </c>
      <c r="C5502" s="2" t="s">
        <v>15794</v>
      </c>
      <c r="D5502" s="2" t="s">
        <v>80572</v>
      </c>
      <c r="E5502" s="2" t="s">
        <v>18650</v>
      </c>
      <c r="F5502" s="2" t="s">
        <v>18651</v>
      </c>
      <c r="G5502" s="2" t="s">
        <v>18652</v>
      </c>
    </row>
    <row r="5503" spans="1:7" x14ac:dyDescent="0.4">
      <c r="A5503" s="5" t="s">
        <v>81751</v>
      </c>
      <c r="B5503" t="s">
        <v>15536</v>
      </c>
      <c r="C5503" t="s">
        <v>15794</v>
      </c>
      <c r="D5503" s="2" t="s">
        <v>80572</v>
      </c>
      <c r="E5503" t="s">
        <v>81752</v>
      </c>
      <c r="F5503" t="s">
        <v>18651</v>
      </c>
      <c r="G5503" t="s">
        <v>81753</v>
      </c>
    </row>
    <row r="5504" spans="1:7" x14ac:dyDescent="0.4">
      <c r="A5504" s="5" t="s">
        <v>81758</v>
      </c>
      <c r="B5504" t="s">
        <v>15536</v>
      </c>
      <c r="C5504" t="s">
        <v>15794</v>
      </c>
      <c r="D5504" s="2" t="s">
        <v>80572</v>
      </c>
      <c r="E5504" t="s">
        <v>81759</v>
      </c>
      <c r="F5504" t="s">
        <v>16750</v>
      </c>
      <c r="G5504" t="s">
        <v>81760</v>
      </c>
    </row>
    <row r="5505" spans="1:7" x14ac:dyDescent="0.4">
      <c r="A5505" s="5" t="s">
        <v>81737</v>
      </c>
      <c r="B5505" t="s">
        <v>15536</v>
      </c>
      <c r="C5505" t="s">
        <v>15794</v>
      </c>
      <c r="D5505" s="2" t="s">
        <v>80572</v>
      </c>
      <c r="E5505" t="s">
        <v>81738</v>
      </c>
      <c r="F5505" t="s">
        <v>16750</v>
      </c>
      <c r="G5505" t="s">
        <v>81739</v>
      </c>
    </row>
    <row r="5506" spans="1:7" x14ac:dyDescent="0.4">
      <c r="A5506" s="4" t="s">
        <v>18653</v>
      </c>
      <c r="B5506" s="2" t="s">
        <v>15536</v>
      </c>
      <c r="C5506" s="2" t="s">
        <v>15794</v>
      </c>
      <c r="D5506" s="2" t="s">
        <v>80572</v>
      </c>
      <c r="E5506" s="2" t="s">
        <v>18654</v>
      </c>
      <c r="F5506" s="2" t="s">
        <v>18655</v>
      </c>
      <c r="G5506" s="2" t="s">
        <v>18656</v>
      </c>
    </row>
    <row r="5507" spans="1:7" x14ac:dyDescent="0.4">
      <c r="A5507" s="4" t="s">
        <v>18657</v>
      </c>
      <c r="B5507" s="2" t="s">
        <v>18658</v>
      </c>
      <c r="C5507" s="2" t="s">
        <v>18659</v>
      </c>
      <c r="D5507" s="2" t="s">
        <v>80570</v>
      </c>
      <c r="E5507" s="2" t="s">
        <v>18660</v>
      </c>
      <c r="F5507" s="2" t="s">
        <v>18661</v>
      </c>
      <c r="G5507" s="2" t="s">
        <v>18662</v>
      </c>
    </row>
    <row r="5508" spans="1:7" x14ac:dyDescent="0.4">
      <c r="A5508" s="4" t="s">
        <v>18663</v>
      </c>
      <c r="B5508" s="2" t="s">
        <v>18658</v>
      </c>
      <c r="C5508" s="2" t="s">
        <v>18659</v>
      </c>
      <c r="D5508" s="2" t="s">
        <v>80570</v>
      </c>
      <c r="E5508" s="2" t="s">
        <v>18664</v>
      </c>
      <c r="F5508" s="2" t="s">
        <v>18665</v>
      </c>
      <c r="G5508" s="2" t="s">
        <v>18666</v>
      </c>
    </row>
    <row r="5509" spans="1:7" x14ac:dyDescent="0.4">
      <c r="A5509" s="4" t="s">
        <v>18667</v>
      </c>
      <c r="B5509" s="2" t="s">
        <v>18658</v>
      </c>
      <c r="C5509" s="2" t="s">
        <v>18659</v>
      </c>
      <c r="D5509" s="2" t="s">
        <v>80570</v>
      </c>
      <c r="E5509" s="2" t="s">
        <v>18668</v>
      </c>
      <c r="F5509" s="2" t="s">
        <v>18661</v>
      </c>
      <c r="G5509" s="2" t="s">
        <v>18669</v>
      </c>
    </row>
    <row r="5510" spans="1:7" x14ac:dyDescent="0.4">
      <c r="A5510" s="4" t="s">
        <v>18670</v>
      </c>
      <c r="B5510" s="2" t="s">
        <v>18658</v>
      </c>
      <c r="C5510" s="2" t="s">
        <v>18659</v>
      </c>
      <c r="D5510" s="2" t="s">
        <v>80570</v>
      </c>
      <c r="E5510" s="2" t="s">
        <v>18671</v>
      </c>
      <c r="F5510" s="2" t="s">
        <v>18672</v>
      </c>
      <c r="G5510" s="2" t="s">
        <v>18673</v>
      </c>
    </row>
    <row r="5511" spans="1:7" x14ac:dyDescent="0.4">
      <c r="A5511" s="4" t="s">
        <v>18674</v>
      </c>
      <c r="B5511" s="2" t="s">
        <v>18658</v>
      </c>
      <c r="C5511" s="2" t="s">
        <v>18659</v>
      </c>
      <c r="D5511" s="2" t="s">
        <v>80570</v>
      </c>
      <c r="E5511" s="2" t="s">
        <v>18675</v>
      </c>
      <c r="F5511" s="2" t="s">
        <v>18676</v>
      </c>
      <c r="G5511" s="2" t="s">
        <v>18677</v>
      </c>
    </row>
    <row r="5512" spans="1:7" x14ac:dyDescent="0.4">
      <c r="A5512" s="4" t="s">
        <v>18678</v>
      </c>
      <c r="B5512" s="2" t="s">
        <v>18658</v>
      </c>
      <c r="C5512" s="2" t="s">
        <v>18659</v>
      </c>
      <c r="D5512" s="2" t="s">
        <v>80570</v>
      </c>
      <c r="E5512" s="2" t="s">
        <v>18679</v>
      </c>
      <c r="F5512" s="2" t="s">
        <v>18672</v>
      </c>
      <c r="G5512" s="2" t="s">
        <v>18680</v>
      </c>
    </row>
    <row r="5513" spans="1:7" x14ac:dyDescent="0.4">
      <c r="A5513" s="4" t="s">
        <v>18681</v>
      </c>
      <c r="B5513" s="2" t="s">
        <v>18658</v>
      </c>
      <c r="C5513" s="2" t="s">
        <v>18659</v>
      </c>
      <c r="D5513" s="2" t="s">
        <v>80570</v>
      </c>
      <c r="E5513" s="2" t="s">
        <v>18682</v>
      </c>
      <c r="F5513" s="2" t="s">
        <v>18683</v>
      </c>
      <c r="G5513" s="2" t="s">
        <v>18684</v>
      </c>
    </row>
    <row r="5514" spans="1:7" x14ac:dyDescent="0.4">
      <c r="A5514" s="4" t="s">
        <v>18685</v>
      </c>
      <c r="B5514" s="2" t="s">
        <v>18658</v>
      </c>
      <c r="C5514" s="2" t="s">
        <v>18659</v>
      </c>
      <c r="D5514" s="2" t="s">
        <v>80570</v>
      </c>
      <c r="E5514" s="2" t="s">
        <v>18686</v>
      </c>
      <c r="F5514" s="2" t="s">
        <v>18687</v>
      </c>
      <c r="G5514" s="2" t="s">
        <v>18688</v>
      </c>
    </row>
    <row r="5515" spans="1:7" x14ac:dyDescent="0.4">
      <c r="A5515" s="4" t="s">
        <v>18689</v>
      </c>
      <c r="B5515" s="2" t="s">
        <v>18658</v>
      </c>
      <c r="C5515" s="2" t="s">
        <v>18659</v>
      </c>
      <c r="D5515" s="2" t="s">
        <v>80570</v>
      </c>
      <c r="E5515" s="2" t="s">
        <v>18690</v>
      </c>
      <c r="F5515" s="2" t="s">
        <v>18691</v>
      </c>
      <c r="G5515" s="2" t="s">
        <v>18692</v>
      </c>
    </row>
    <row r="5516" spans="1:7" x14ac:dyDescent="0.4">
      <c r="A5516" s="4" t="s">
        <v>18693</v>
      </c>
      <c r="B5516" s="2" t="s">
        <v>18658</v>
      </c>
      <c r="C5516" s="2" t="s">
        <v>18659</v>
      </c>
      <c r="D5516" s="2" t="s">
        <v>80570</v>
      </c>
      <c r="E5516" s="2" t="s">
        <v>18694</v>
      </c>
      <c r="F5516" s="2" t="s">
        <v>18695</v>
      </c>
      <c r="G5516" s="2" t="s">
        <v>18696</v>
      </c>
    </row>
    <row r="5517" spans="1:7" x14ac:dyDescent="0.4">
      <c r="A5517" s="4" t="s">
        <v>18697</v>
      </c>
      <c r="B5517" s="2" t="s">
        <v>18658</v>
      </c>
      <c r="C5517" s="2" t="s">
        <v>18659</v>
      </c>
      <c r="D5517" s="2" t="s">
        <v>80570</v>
      </c>
      <c r="E5517" s="2" t="s">
        <v>18698</v>
      </c>
      <c r="F5517" s="2" t="s">
        <v>18699</v>
      </c>
      <c r="G5517" s="2" t="s">
        <v>18700</v>
      </c>
    </row>
    <row r="5518" spans="1:7" x14ac:dyDescent="0.4">
      <c r="A5518" s="4" t="s">
        <v>18701</v>
      </c>
      <c r="B5518" s="2" t="s">
        <v>18658</v>
      </c>
      <c r="C5518" s="2" t="s">
        <v>18659</v>
      </c>
      <c r="D5518" s="2" t="s">
        <v>80570</v>
      </c>
      <c r="E5518" s="2" t="s">
        <v>18702</v>
      </c>
      <c r="F5518" s="2" t="s">
        <v>18695</v>
      </c>
      <c r="G5518" s="2" t="s">
        <v>18703</v>
      </c>
    </row>
    <row r="5519" spans="1:7" x14ac:dyDescent="0.4">
      <c r="A5519" s="4" t="s">
        <v>18704</v>
      </c>
      <c r="B5519" s="2" t="s">
        <v>18658</v>
      </c>
      <c r="C5519" s="2" t="s">
        <v>18659</v>
      </c>
      <c r="D5519" s="2" t="s">
        <v>80570</v>
      </c>
      <c r="E5519" s="2" t="s">
        <v>18705</v>
      </c>
      <c r="F5519" s="2" t="s">
        <v>18706</v>
      </c>
      <c r="G5519" s="2" t="s">
        <v>18707</v>
      </c>
    </row>
    <row r="5520" spans="1:7" x14ac:dyDescent="0.4">
      <c r="A5520" s="4" t="s">
        <v>18708</v>
      </c>
      <c r="B5520" s="2" t="s">
        <v>18658</v>
      </c>
      <c r="C5520" s="2" t="s">
        <v>18659</v>
      </c>
      <c r="D5520" s="2" t="s">
        <v>80570</v>
      </c>
      <c r="E5520" s="2" t="s">
        <v>18709</v>
      </c>
      <c r="F5520" s="2" t="s">
        <v>18710</v>
      </c>
      <c r="G5520" s="2" t="s">
        <v>18711</v>
      </c>
    </row>
    <row r="5521" spans="1:7" x14ac:dyDescent="0.4">
      <c r="A5521" s="4" t="s">
        <v>18712</v>
      </c>
      <c r="B5521" s="2" t="s">
        <v>18658</v>
      </c>
      <c r="C5521" s="2" t="s">
        <v>18659</v>
      </c>
      <c r="D5521" s="2" t="s">
        <v>80570</v>
      </c>
      <c r="E5521" s="2" t="s">
        <v>18713</v>
      </c>
      <c r="F5521" s="2" t="s">
        <v>18714</v>
      </c>
      <c r="G5521" s="2" t="s">
        <v>18715</v>
      </c>
    </row>
    <row r="5522" spans="1:7" x14ac:dyDescent="0.4">
      <c r="A5522" s="5" t="s">
        <v>82446</v>
      </c>
      <c r="B5522" t="s">
        <v>18658</v>
      </c>
      <c r="C5522" t="s">
        <v>18659</v>
      </c>
      <c r="D5522" t="s">
        <v>80570</v>
      </c>
      <c r="E5522" t="s">
        <v>82447</v>
      </c>
      <c r="F5522" t="s">
        <v>24914</v>
      </c>
      <c r="G5522" t="s">
        <v>82448</v>
      </c>
    </row>
    <row r="5523" spans="1:7" x14ac:dyDescent="0.4">
      <c r="A5523" s="4" t="s">
        <v>18716</v>
      </c>
      <c r="B5523" s="2" t="s">
        <v>18658</v>
      </c>
      <c r="C5523" s="2" t="s">
        <v>18659</v>
      </c>
      <c r="D5523" s="2" t="s">
        <v>80570</v>
      </c>
      <c r="E5523" s="2" t="s">
        <v>18717</v>
      </c>
      <c r="F5523" s="2" t="s">
        <v>18718</v>
      </c>
      <c r="G5523" s="2" t="s">
        <v>18719</v>
      </c>
    </row>
    <row r="5524" spans="1:7" x14ac:dyDescent="0.4">
      <c r="A5524" s="4" t="s">
        <v>18720</v>
      </c>
      <c r="B5524" s="2" t="s">
        <v>18658</v>
      </c>
      <c r="C5524" s="2" t="s">
        <v>18659</v>
      </c>
      <c r="D5524" s="2" t="s">
        <v>80570</v>
      </c>
      <c r="E5524" s="2" t="s">
        <v>18721</v>
      </c>
      <c r="F5524" s="2" t="s">
        <v>18722</v>
      </c>
      <c r="G5524" s="2" t="s">
        <v>18723</v>
      </c>
    </row>
    <row r="5525" spans="1:7" x14ac:dyDescent="0.4">
      <c r="A5525" s="4" t="s">
        <v>18724</v>
      </c>
      <c r="B5525" s="2" t="s">
        <v>18658</v>
      </c>
      <c r="C5525" s="2" t="s">
        <v>18659</v>
      </c>
      <c r="D5525" s="2" t="s">
        <v>80570</v>
      </c>
      <c r="E5525" s="2" t="s">
        <v>18725</v>
      </c>
      <c r="F5525" s="2" t="s">
        <v>18726</v>
      </c>
      <c r="G5525" s="2" t="s">
        <v>18727</v>
      </c>
    </row>
    <row r="5526" spans="1:7" x14ac:dyDescent="0.4">
      <c r="A5526" s="4" t="s">
        <v>18728</v>
      </c>
      <c r="B5526" s="2" t="s">
        <v>18658</v>
      </c>
      <c r="C5526" s="2" t="s">
        <v>18659</v>
      </c>
      <c r="D5526" s="2" t="s">
        <v>80570</v>
      </c>
      <c r="E5526" s="2" t="s">
        <v>18729</v>
      </c>
      <c r="F5526" s="2" t="s">
        <v>18730</v>
      </c>
      <c r="G5526" s="2" t="s">
        <v>18731</v>
      </c>
    </row>
    <row r="5527" spans="1:7" x14ac:dyDescent="0.4">
      <c r="A5527" s="4" t="s">
        <v>18732</v>
      </c>
      <c r="B5527" s="2" t="s">
        <v>18658</v>
      </c>
      <c r="C5527" s="2" t="s">
        <v>18659</v>
      </c>
      <c r="D5527" s="2" t="s">
        <v>80570</v>
      </c>
      <c r="E5527" s="2" t="s">
        <v>18733</v>
      </c>
      <c r="F5527" s="2" t="s">
        <v>18734</v>
      </c>
      <c r="G5527" s="2" t="s">
        <v>18735</v>
      </c>
    </row>
    <row r="5528" spans="1:7" x14ac:dyDescent="0.4">
      <c r="A5528" s="5" t="s">
        <v>80943</v>
      </c>
      <c r="B5528" t="s">
        <v>18658</v>
      </c>
      <c r="C5528" t="s">
        <v>18659</v>
      </c>
      <c r="D5528" t="s">
        <v>80570</v>
      </c>
      <c r="E5528" t="s">
        <v>80944</v>
      </c>
      <c r="F5528" t="s">
        <v>18665</v>
      </c>
      <c r="G5528" t="s">
        <v>80945</v>
      </c>
    </row>
    <row r="5529" spans="1:7" x14ac:dyDescent="0.4">
      <c r="A5529" s="4" t="s">
        <v>18736</v>
      </c>
      <c r="B5529" s="2" t="s">
        <v>18658</v>
      </c>
      <c r="C5529" s="2" t="s">
        <v>18659</v>
      </c>
      <c r="D5529" s="2" t="s">
        <v>80570</v>
      </c>
      <c r="E5529" s="2" t="s">
        <v>18737</v>
      </c>
      <c r="F5529" s="2" t="s">
        <v>18738</v>
      </c>
      <c r="G5529" s="2" t="s">
        <v>18739</v>
      </c>
    </row>
    <row r="5530" spans="1:7" x14ac:dyDescent="0.4">
      <c r="A5530" s="5" t="s">
        <v>84610</v>
      </c>
      <c r="B5530" t="s">
        <v>18658</v>
      </c>
      <c r="C5530" t="s">
        <v>18659</v>
      </c>
      <c r="D5530" t="s">
        <v>80570</v>
      </c>
      <c r="E5530" t="s">
        <v>84611</v>
      </c>
      <c r="F5530" t="s">
        <v>22587</v>
      </c>
      <c r="G5530" t="s">
        <v>84612</v>
      </c>
    </row>
    <row r="5531" spans="1:7" x14ac:dyDescent="0.4">
      <c r="A5531" s="5" t="s">
        <v>85255</v>
      </c>
      <c r="B5531" t="s">
        <v>18658</v>
      </c>
      <c r="C5531" t="s">
        <v>18659</v>
      </c>
      <c r="D5531" t="s">
        <v>80570</v>
      </c>
      <c r="E5531" t="s">
        <v>85256</v>
      </c>
      <c r="F5531" t="s">
        <v>18665</v>
      </c>
      <c r="G5531" t="s">
        <v>85257</v>
      </c>
    </row>
    <row r="5532" spans="1:7" x14ac:dyDescent="0.4">
      <c r="A5532" s="4" t="s">
        <v>18740</v>
      </c>
      <c r="B5532" s="2" t="s">
        <v>18658</v>
      </c>
      <c r="C5532" s="2" t="s">
        <v>18659</v>
      </c>
      <c r="D5532" s="2" t="s">
        <v>80570</v>
      </c>
      <c r="E5532" s="2" t="s">
        <v>18741</v>
      </c>
      <c r="F5532" s="2" t="s">
        <v>18665</v>
      </c>
      <c r="G5532" s="2" t="s">
        <v>18742</v>
      </c>
    </row>
    <row r="5533" spans="1:7" x14ac:dyDescent="0.4">
      <c r="A5533" s="4" t="s">
        <v>18743</v>
      </c>
      <c r="B5533" s="2" t="s">
        <v>18658</v>
      </c>
      <c r="C5533" s="2" t="s">
        <v>18659</v>
      </c>
      <c r="D5533" s="2" t="s">
        <v>80570</v>
      </c>
      <c r="E5533" s="2" t="s">
        <v>18744</v>
      </c>
      <c r="F5533" s="2" t="s">
        <v>18683</v>
      </c>
      <c r="G5533" s="2" t="s">
        <v>18745</v>
      </c>
    </row>
    <row r="5534" spans="1:7" x14ac:dyDescent="0.4">
      <c r="A5534" s="4" t="s">
        <v>18746</v>
      </c>
      <c r="B5534" s="2" t="s">
        <v>18658</v>
      </c>
      <c r="C5534" s="2" t="s">
        <v>18659</v>
      </c>
      <c r="D5534" s="2" t="s">
        <v>80570</v>
      </c>
      <c r="E5534" s="2" t="s">
        <v>18747</v>
      </c>
      <c r="F5534" s="2" t="s">
        <v>18748</v>
      </c>
      <c r="G5534" s="2" t="s">
        <v>18749</v>
      </c>
    </row>
    <row r="5535" spans="1:7" x14ac:dyDescent="0.4">
      <c r="A5535" s="4" t="s">
        <v>18750</v>
      </c>
      <c r="B5535" s="2" t="s">
        <v>18658</v>
      </c>
      <c r="C5535" s="2" t="s">
        <v>18659</v>
      </c>
      <c r="D5535" s="2" t="s">
        <v>80570</v>
      </c>
      <c r="E5535" s="2" t="s">
        <v>18751</v>
      </c>
      <c r="F5535" s="2" t="s">
        <v>18752</v>
      </c>
      <c r="G5535" s="2" t="s">
        <v>18753</v>
      </c>
    </row>
    <row r="5536" spans="1:7" x14ac:dyDescent="0.4">
      <c r="A5536" s="4" t="s">
        <v>18754</v>
      </c>
      <c r="B5536" s="2" t="s">
        <v>18658</v>
      </c>
      <c r="C5536" s="2" t="s">
        <v>18659</v>
      </c>
      <c r="D5536" s="2" t="s">
        <v>80570</v>
      </c>
      <c r="E5536" s="2" t="s">
        <v>18755</v>
      </c>
      <c r="F5536" s="2" t="s">
        <v>18752</v>
      </c>
      <c r="G5536" s="2" t="s">
        <v>18756</v>
      </c>
    </row>
    <row r="5537" spans="1:7" x14ac:dyDescent="0.4">
      <c r="A5537" s="4" t="s">
        <v>18757</v>
      </c>
      <c r="B5537" s="2" t="s">
        <v>18658</v>
      </c>
      <c r="C5537" s="2" t="s">
        <v>18659</v>
      </c>
      <c r="D5537" s="2" t="s">
        <v>80570</v>
      </c>
      <c r="E5537" s="2" t="s">
        <v>18758</v>
      </c>
      <c r="F5537" s="2" t="s">
        <v>18759</v>
      </c>
      <c r="G5537" s="2" t="s">
        <v>18760</v>
      </c>
    </row>
    <row r="5538" spans="1:7" x14ac:dyDescent="0.4">
      <c r="A5538" s="4" t="s">
        <v>18761</v>
      </c>
      <c r="B5538" s="2" t="s">
        <v>18658</v>
      </c>
      <c r="C5538" s="2" t="s">
        <v>18659</v>
      </c>
      <c r="D5538" s="2" t="s">
        <v>80570</v>
      </c>
      <c r="E5538" s="2" t="s">
        <v>18762</v>
      </c>
      <c r="F5538" s="2" t="s">
        <v>18738</v>
      </c>
      <c r="G5538" s="2" t="s">
        <v>18763</v>
      </c>
    </row>
    <row r="5539" spans="1:7" x14ac:dyDescent="0.4">
      <c r="A5539" s="4" t="s">
        <v>18764</v>
      </c>
      <c r="B5539" s="2" t="s">
        <v>18658</v>
      </c>
      <c r="C5539" s="2" t="s">
        <v>18765</v>
      </c>
      <c r="D5539" s="2" t="s">
        <v>80570</v>
      </c>
      <c r="E5539" s="2" t="s">
        <v>18766</v>
      </c>
      <c r="F5539" s="2" t="s">
        <v>18767</v>
      </c>
      <c r="G5539" s="2" t="s">
        <v>18768</v>
      </c>
    </row>
    <row r="5540" spans="1:7" x14ac:dyDescent="0.4">
      <c r="A5540" s="4" t="s">
        <v>18769</v>
      </c>
      <c r="B5540" s="2" t="s">
        <v>18658</v>
      </c>
      <c r="C5540" s="2" t="s">
        <v>18765</v>
      </c>
      <c r="D5540" s="2" t="s">
        <v>80570</v>
      </c>
      <c r="E5540" s="2" t="s">
        <v>18770</v>
      </c>
      <c r="F5540" s="2" t="s">
        <v>18771</v>
      </c>
      <c r="G5540" s="2" t="s">
        <v>18772</v>
      </c>
    </row>
    <row r="5541" spans="1:7" x14ac:dyDescent="0.4">
      <c r="A5541" s="4" t="s">
        <v>18773</v>
      </c>
      <c r="B5541" s="2" t="s">
        <v>18658</v>
      </c>
      <c r="C5541" s="2" t="s">
        <v>18765</v>
      </c>
      <c r="D5541" s="2" t="s">
        <v>80570</v>
      </c>
      <c r="E5541" s="2" t="s">
        <v>18774</v>
      </c>
      <c r="F5541" s="2" t="s">
        <v>18775</v>
      </c>
      <c r="G5541" s="2" t="s">
        <v>18776</v>
      </c>
    </row>
    <row r="5542" spans="1:7" x14ac:dyDescent="0.4">
      <c r="A5542" s="4" t="s">
        <v>18777</v>
      </c>
      <c r="B5542" s="2" t="s">
        <v>18658</v>
      </c>
      <c r="C5542" s="2" t="s">
        <v>18765</v>
      </c>
      <c r="D5542" s="2" t="s">
        <v>80570</v>
      </c>
      <c r="E5542" s="2" t="s">
        <v>18778</v>
      </c>
      <c r="F5542" s="2" t="s">
        <v>18767</v>
      </c>
      <c r="G5542" s="2" t="s">
        <v>18779</v>
      </c>
    </row>
    <row r="5543" spans="1:7" x14ac:dyDescent="0.4">
      <c r="A5543" s="4" t="s">
        <v>18780</v>
      </c>
      <c r="B5543" s="2" t="s">
        <v>18658</v>
      </c>
      <c r="C5543" s="2" t="s">
        <v>18765</v>
      </c>
      <c r="D5543" s="2" t="s">
        <v>80570</v>
      </c>
      <c r="E5543" s="2" t="s">
        <v>18781</v>
      </c>
      <c r="F5543" s="2" t="s">
        <v>18775</v>
      </c>
      <c r="G5543" s="2" t="s">
        <v>18782</v>
      </c>
    </row>
    <row r="5544" spans="1:7" x14ac:dyDescent="0.4">
      <c r="A5544" s="4" t="s">
        <v>18783</v>
      </c>
      <c r="B5544" s="2" t="s">
        <v>18658</v>
      </c>
      <c r="C5544" s="2" t="s">
        <v>18765</v>
      </c>
      <c r="D5544" s="2" t="s">
        <v>80570</v>
      </c>
      <c r="E5544" s="2" t="s">
        <v>18784</v>
      </c>
      <c r="F5544" s="2" t="s">
        <v>18785</v>
      </c>
      <c r="G5544" s="2" t="s">
        <v>18786</v>
      </c>
    </row>
    <row r="5545" spans="1:7" x14ac:dyDescent="0.4">
      <c r="A5545" s="4" t="s">
        <v>18787</v>
      </c>
      <c r="B5545" s="2" t="s">
        <v>18658</v>
      </c>
      <c r="C5545" s="2" t="s">
        <v>18765</v>
      </c>
      <c r="D5545" s="2" t="s">
        <v>80570</v>
      </c>
      <c r="E5545" s="2" t="s">
        <v>18788</v>
      </c>
      <c r="F5545" s="2" t="s">
        <v>18775</v>
      </c>
      <c r="G5545" s="2" t="s">
        <v>18789</v>
      </c>
    </row>
    <row r="5546" spans="1:7" x14ac:dyDescent="0.4">
      <c r="A5546" s="4" t="s">
        <v>18790</v>
      </c>
      <c r="B5546" s="2" t="s">
        <v>18658</v>
      </c>
      <c r="C5546" s="2" t="s">
        <v>18765</v>
      </c>
      <c r="D5546" s="2" t="s">
        <v>80570</v>
      </c>
      <c r="E5546" s="2" t="s">
        <v>18791</v>
      </c>
      <c r="F5546" s="2" t="s">
        <v>18792</v>
      </c>
      <c r="G5546" s="2" t="s">
        <v>18793</v>
      </c>
    </row>
    <row r="5547" spans="1:7" x14ac:dyDescent="0.4">
      <c r="A5547" s="4" t="s">
        <v>18794</v>
      </c>
      <c r="B5547" s="2" t="s">
        <v>18658</v>
      </c>
      <c r="C5547" s="2" t="s">
        <v>18765</v>
      </c>
      <c r="D5547" s="2" t="s">
        <v>80570</v>
      </c>
      <c r="E5547" s="2" t="s">
        <v>18795</v>
      </c>
      <c r="F5547" s="2" t="s">
        <v>18796</v>
      </c>
      <c r="G5547" s="2" t="s">
        <v>18797</v>
      </c>
    </row>
    <row r="5548" spans="1:7" x14ac:dyDescent="0.4">
      <c r="A5548" s="4" t="s">
        <v>18798</v>
      </c>
      <c r="B5548" s="2" t="s">
        <v>18658</v>
      </c>
      <c r="C5548" s="2" t="s">
        <v>18765</v>
      </c>
      <c r="D5548" s="2" t="s">
        <v>80570</v>
      </c>
      <c r="E5548" s="2" t="s">
        <v>18799</v>
      </c>
      <c r="F5548" s="2" t="s">
        <v>18775</v>
      </c>
      <c r="G5548" s="2" t="s">
        <v>18800</v>
      </c>
    </row>
    <row r="5549" spans="1:7" x14ac:dyDescent="0.4">
      <c r="A5549" s="5" t="s">
        <v>84776</v>
      </c>
      <c r="B5549" t="s">
        <v>18658</v>
      </c>
      <c r="C5549" t="s">
        <v>18765</v>
      </c>
      <c r="D5549" t="s">
        <v>80570</v>
      </c>
      <c r="E5549" t="s">
        <v>84777</v>
      </c>
      <c r="F5549" t="s">
        <v>18837</v>
      </c>
      <c r="G5549" t="s">
        <v>84778</v>
      </c>
    </row>
    <row r="5550" spans="1:7" x14ac:dyDescent="0.4">
      <c r="A5550" s="4" t="s">
        <v>18801</v>
      </c>
      <c r="B5550" s="2" t="s">
        <v>18658</v>
      </c>
      <c r="C5550" s="2" t="s">
        <v>18765</v>
      </c>
      <c r="D5550" s="2" t="s">
        <v>80570</v>
      </c>
      <c r="E5550" s="2" t="s">
        <v>18802</v>
      </c>
      <c r="F5550" s="2" t="s">
        <v>18775</v>
      </c>
      <c r="G5550" s="2" t="s">
        <v>18803</v>
      </c>
    </row>
    <row r="5551" spans="1:7" x14ac:dyDescent="0.4">
      <c r="A5551" s="5" t="s">
        <v>83350</v>
      </c>
      <c r="B5551" t="s">
        <v>18658</v>
      </c>
      <c r="C5551" t="s">
        <v>18765</v>
      </c>
      <c r="D5551" t="s">
        <v>80570</v>
      </c>
      <c r="E5551" t="s">
        <v>83351</v>
      </c>
      <c r="F5551" t="s">
        <v>18837</v>
      </c>
      <c r="G5551" t="s">
        <v>83352</v>
      </c>
    </row>
    <row r="5552" spans="1:7" x14ac:dyDescent="0.4">
      <c r="A5552" s="4" t="s">
        <v>18804</v>
      </c>
      <c r="B5552" s="2" t="s">
        <v>18658</v>
      </c>
      <c r="C5552" s="2" t="s">
        <v>18765</v>
      </c>
      <c r="D5552" s="2" t="s">
        <v>80570</v>
      </c>
      <c r="E5552" s="2" t="s">
        <v>18805</v>
      </c>
      <c r="F5552" s="2" t="s">
        <v>18806</v>
      </c>
      <c r="G5552" s="2" t="s">
        <v>18807</v>
      </c>
    </row>
    <row r="5553" spans="1:7" x14ac:dyDescent="0.4">
      <c r="A5553" s="4" t="s">
        <v>18808</v>
      </c>
      <c r="B5553" s="2" t="s">
        <v>18658</v>
      </c>
      <c r="C5553" s="2" t="s">
        <v>18765</v>
      </c>
      <c r="D5553" s="2" t="s">
        <v>80570</v>
      </c>
      <c r="E5553" s="2" t="s">
        <v>18809</v>
      </c>
      <c r="F5553" s="2" t="s">
        <v>18775</v>
      </c>
      <c r="G5553" s="2" t="s">
        <v>18810</v>
      </c>
    </row>
    <row r="5554" spans="1:7" x14ac:dyDescent="0.4">
      <c r="A5554" s="4" t="s">
        <v>18811</v>
      </c>
      <c r="B5554" s="2" t="s">
        <v>18658</v>
      </c>
      <c r="C5554" s="2" t="s">
        <v>18765</v>
      </c>
      <c r="D5554" s="2" t="s">
        <v>80570</v>
      </c>
      <c r="E5554" s="2" t="s">
        <v>18812</v>
      </c>
      <c r="F5554" s="2" t="s">
        <v>18806</v>
      </c>
      <c r="G5554" s="2" t="s">
        <v>18813</v>
      </c>
    </row>
    <row r="5555" spans="1:7" x14ac:dyDescent="0.4">
      <c r="A5555" s="4" t="s">
        <v>18814</v>
      </c>
      <c r="B5555" s="2" t="s">
        <v>18658</v>
      </c>
      <c r="C5555" s="2" t="s">
        <v>18765</v>
      </c>
      <c r="D5555" s="2" t="s">
        <v>80570</v>
      </c>
      <c r="E5555" s="2" t="s">
        <v>18815</v>
      </c>
      <c r="F5555" s="2" t="s">
        <v>18816</v>
      </c>
      <c r="G5555" s="2" t="s">
        <v>18817</v>
      </c>
    </row>
    <row r="5556" spans="1:7" x14ac:dyDescent="0.4">
      <c r="A5556" s="4" t="s">
        <v>18818</v>
      </c>
      <c r="B5556" s="2" t="s">
        <v>18658</v>
      </c>
      <c r="C5556" s="2" t="s">
        <v>18765</v>
      </c>
      <c r="D5556" s="2" t="s">
        <v>80570</v>
      </c>
      <c r="E5556" s="2" t="s">
        <v>18819</v>
      </c>
      <c r="F5556" s="2" t="s">
        <v>18771</v>
      </c>
      <c r="G5556" s="2" t="s">
        <v>18820</v>
      </c>
    </row>
    <row r="5557" spans="1:7" x14ac:dyDescent="0.4">
      <c r="A5557" s="4" t="s">
        <v>18821</v>
      </c>
      <c r="B5557" s="2" t="s">
        <v>18658</v>
      </c>
      <c r="C5557" s="2" t="s">
        <v>18765</v>
      </c>
      <c r="D5557" s="2" t="s">
        <v>80570</v>
      </c>
      <c r="E5557" s="2" t="s">
        <v>18822</v>
      </c>
      <c r="F5557" s="2" t="s">
        <v>18775</v>
      </c>
      <c r="G5557" s="2" t="s">
        <v>18823</v>
      </c>
    </row>
    <row r="5558" spans="1:7" x14ac:dyDescent="0.4">
      <c r="A5558" s="4" t="s">
        <v>18824</v>
      </c>
      <c r="B5558" s="2" t="s">
        <v>18658</v>
      </c>
      <c r="C5558" s="2" t="s">
        <v>18765</v>
      </c>
      <c r="D5558" s="2" t="s">
        <v>80570</v>
      </c>
      <c r="E5558" s="2" t="s">
        <v>18825</v>
      </c>
      <c r="F5558" s="2" t="s">
        <v>18826</v>
      </c>
      <c r="G5558" s="2" t="s">
        <v>18827</v>
      </c>
    </row>
    <row r="5559" spans="1:7" x14ac:dyDescent="0.4">
      <c r="A5559" s="5" t="s">
        <v>82413</v>
      </c>
      <c r="B5559" t="s">
        <v>18658</v>
      </c>
      <c r="C5559" t="s">
        <v>18765</v>
      </c>
      <c r="D5559" t="s">
        <v>80570</v>
      </c>
      <c r="E5559" t="s">
        <v>82414</v>
      </c>
      <c r="F5559" t="s">
        <v>18771</v>
      </c>
      <c r="G5559" t="s">
        <v>82415</v>
      </c>
    </row>
    <row r="5560" spans="1:7" x14ac:dyDescent="0.4">
      <c r="A5560" s="4" t="s">
        <v>18828</v>
      </c>
      <c r="B5560" s="2" t="s">
        <v>18658</v>
      </c>
      <c r="C5560" s="2" t="s">
        <v>18765</v>
      </c>
      <c r="D5560" s="2" t="s">
        <v>80570</v>
      </c>
      <c r="E5560" s="2" t="s">
        <v>18829</v>
      </c>
      <c r="F5560" s="2" t="s">
        <v>18830</v>
      </c>
      <c r="G5560" s="2" t="s">
        <v>18831</v>
      </c>
    </row>
    <row r="5561" spans="1:7" x14ac:dyDescent="0.4">
      <c r="A5561" s="4" t="s">
        <v>18832</v>
      </c>
      <c r="B5561" s="2" t="s">
        <v>18658</v>
      </c>
      <c r="C5561" s="2" t="s">
        <v>18765</v>
      </c>
      <c r="D5561" s="2" t="s">
        <v>80570</v>
      </c>
      <c r="E5561" s="2" t="s">
        <v>18833</v>
      </c>
      <c r="F5561" s="2" t="s">
        <v>18785</v>
      </c>
      <c r="G5561" s="2" t="s">
        <v>18834</v>
      </c>
    </row>
    <row r="5562" spans="1:7" x14ac:dyDescent="0.4">
      <c r="A5562" s="4" t="s">
        <v>18835</v>
      </c>
      <c r="B5562" s="2" t="s">
        <v>18658</v>
      </c>
      <c r="C5562" s="2" t="s">
        <v>18765</v>
      </c>
      <c r="D5562" s="2" t="s">
        <v>80570</v>
      </c>
      <c r="E5562" s="2" t="s">
        <v>18836</v>
      </c>
      <c r="F5562" s="2" t="s">
        <v>18837</v>
      </c>
      <c r="G5562" s="2" t="s">
        <v>18838</v>
      </c>
    </row>
    <row r="5563" spans="1:7" x14ac:dyDescent="0.4">
      <c r="A5563" s="4" t="s">
        <v>18839</v>
      </c>
      <c r="B5563" s="2" t="s">
        <v>18658</v>
      </c>
      <c r="C5563" s="2" t="s">
        <v>18765</v>
      </c>
      <c r="D5563" s="2" t="s">
        <v>80570</v>
      </c>
      <c r="E5563" s="2" t="s">
        <v>18840</v>
      </c>
      <c r="F5563" s="2" t="s">
        <v>18841</v>
      </c>
      <c r="G5563" s="2" t="s">
        <v>18842</v>
      </c>
    </row>
    <row r="5564" spans="1:7" x14ac:dyDescent="0.4">
      <c r="A5564" s="4" t="s">
        <v>18843</v>
      </c>
      <c r="B5564" s="2" t="s">
        <v>18658</v>
      </c>
      <c r="C5564" s="2" t="s">
        <v>18765</v>
      </c>
      <c r="D5564" s="2" t="s">
        <v>80570</v>
      </c>
      <c r="E5564" s="2" t="s">
        <v>18844</v>
      </c>
      <c r="F5564" s="2" t="s">
        <v>18792</v>
      </c>
      <c r="G5564" s="2" t="s">
        <v>18845</v>
      </c>
    </row>
    <row r="5565" spans="1:7" x14ac:dyDescent="0.4">
      <c r="A5565" s="4" t="s">
        <v>18846</v>
      </c>
      <c r="B5565" s="2" t="s">
        <v>18658</v>
      </c>
      <c r="C5565" s="2" t="s">
        <v>18765</v>
      </c>
      <c r="D5565" s="2" t="s">
        <v>80570</v>
      </c>
      <c r="E5565" s="2" t="s">
        <v>18847</v>
      </c>
      <c r="F5565" s="2" t="s">
        <v>18796</v>
      </c>
      <c r="G5565" s="2" t="s">
        <v>18848</v>
      </c>
    </row>
    <row r="5566" spans="1:7" x14ac:dyDescent="0.4">
      <c r="A5566" s="5" t="s">
        <v>81049</v>
      </c>
      <c r="B5566" t="s">
        <v>18658</v>
      </c>
      <c r="C5566" t="s">
        <v>18850</v>
      </c>
      <c r="D5566" t="s">
        <v>80570</v>
      </c>
      <c r="E5566" t="s">
        <v>81050</v>
      </c>
      <c r="F5566" t="s">
        <v>18904</v>
      </c>
      <c r="G5566" t="s">
        <v>81051</v>
      </c>
    </row>
    <row r="5567" spans="1:7" x14ac:dyDescent="0.4">
      <c r="A5567" s="5" t="s">
        <v>80925</v>
      </c>
      <c r="B5567" t="s">
        <v>18658</v>
      </c>
      <c r="C5567" t="s">
        <v>18850</v>
      </c>
      <c r="D5567" t="s">
        <v>80570</v>
      </c>
      <c r="E5567" t="s">
        <v>80926</v>
      </c>
      <c r="F5567" t="s">
        <v>22442</v>
      </c>
      <c r="G5567" t="s">
        <v>80927</v>
      </c>
    </row>
    <row r="5568" spans="1:7" x14ac:dyDescent="0.4">
      <c r="A5568" s="4" t="s">
        <v>18849</v>
      </c>
      <c r="B5568" s="2" t="s">
        <v>18658</v>
      </c>
      <c r="C5568" s="2" t="s">
        <v>18850</v>
      </c>
      <c r="D5568" s="2" t="s">
        <v>80570</v>
      </c>
      <c r="E5568" s="2" t="s">
        <v>18851</v>
      </c>
      <c r="F5568" s="2" t="s">
        <v>18852</v>
      </c>
      <c r="G5568" s="2" t="s">
        <v>18853</v>
      </c>
    </row>
    <row r="5569" spans="1:7" x14ac:dyDescent="0.4">
      <c r="A5569" s="4" t="s">
        <v>18854</v>
      </c>
      <c r="B5569" s="2" t="s">
        <v>18658</v>
      </c>
      <c r="C5569" s="2" t="s">
        <v>18850</v>
      </c>
      <c r="D5569" s="2" t="s">
        <v>80570</v>
      </c>
      <c r="E5569" s="2" t="s">
        <v>18855</v>
      </c>
      <c r="F5569" s="2" t="s">
        <v>18856</v>
      </c>
      <c r="G5569" s="2" t="s">
        <v>18857</v>
      </c>
    </row>
    <row r="5570" spans="1:7" x14ac:dyDescent="0.4">
      <c r="A5570" s="4" t="s">
        <v>18858</v>
      </c>
      <c r="B5570" s="2" t="s">
        <v>18658</v>
      </c>
      <c r="C5570" s="2" t="s">
        <v>18850</v>
      </c>
      <c r="D5570" s="2" t="s">
        <v>80570</v>
      </c>
      <c r="E5570" s="2" t="s">
        <v>18859</v>
      </c>
      <c r="F5570" s="2" t="s">
        <v>18860</v>
      </c>
      <c r="G5570" s="2" t="s">
        <v>18861</v>
      </c>
    </row>
    <row r="5571" spans="1:7" x14ac:dyDescent="0.4">
      <c r="A5571" s="4" t="s">
        <v>18862</v>
      </c>
      <c r="B5571" s="2" t="s">
        <v>18658</v>
      </c>
      <c r="C5571" s="2" t="s">
        <v>18850</v>
      </c>
      <c r="D5571" s="2" t="s">
        <v>80570</v>
      </c>
      <c r="E5571" s="2" t="s">
        <v>18863</v>
      </c>
      <c r="F5571" s="2" t="s">
        <v>18864</v>
      </c>
      <c r="G5571" s="2" t="s">
        <v>18865</v>
      </c>
    </row>
    <row r="5572" spans="1:7" x14ac:dyDescent="0.4">
      <c r="A5572" s="4" t="s">
        <v>18866</v>
      </c>
      <c r="B5572" s="2" t="s">
        <v>18658</v>
      </c>
      <c r="C5572" s="2" t="s">
        <v>18850</v>
      </c>
      <c r="D5572" s="2" t="s">
        <v>80570</v>
      </c>
      <c r="E5572" s="2" t="s">
        <v>18867</v>
      </c>
      <c r="F5572" s="2" t="s">
        <v>18868</v>
      </c>
      <c r="G5572" s="2" t="s">
        <v>18869</v>
      </c>
    </row>
    <row r="5573" spans="1:7" x14ac:dyDescent="0.4">
      <c r="A5573" s="4" t="s">
        <v>18870</v>
      </c>
      <c r="B5573" s="2" t="s">
        <v>18658</v>
      </c>
      <c r="C5573" s="2" t="s">
        <v>18850</v>
      </c>
      <c r="D5573" s="2" t="s">
        <v>80570</v>
      </c>
      <c r="E5573" s="2" t="s">
        <v>18871</v>
      </c>
      <c r="F5573" s="2" t="s">
        <v>18872</v>
      </c>
      <c r="G5573" s="2" t="s">
        <v>18873</v>
      </c>
    </row>
    <row r="5574" spans="1:7" x14ac:dyDescent="0.4">
      <c r="A5574" s="4" t="s">
        <v>18874</v>
      </c>
      <c r="B5574" s="2" t="s">
        <v>18658</v>
      </c>
      <c r="C5574" s="2" t="s">
        <v>18850</v>
      </c>
      <c r="D5574" s="2" t="s">
        <v>80570</v>
      </c>
      <c r="E5574" s="2" t="s">
        <v>18875</v>
      </c>
      <c r="F5574" s="2" t="s">
        <v>18868</v>
      </c>
      <c r="G5574" s="2" t="s">
        <v>18876</v>
      </c>
    </row>
    <row r="5575" spans="1:7" x14ac:dyDescent="0.4">
      <c r="A5575" s="4" t="s">
        <v>18877</v>
      </c>
      <c r="B5575" s="2" t="s">
        <v>18658</v>
      </c>
      <c r="C5575" s="2" t="s">
        <v>18850</v>
      </c>
      <c r="D5575" s="2" t="s">
        <v>80570</v>
      </c>
      <c r="E5575" s="2" t="s">
        <v>18878</v>
      </c>
      <c r="F5575" s="2" t="s">
        <v>18872</v>
      </c>
      <c r="G5575" s="2" t="s">
        <v>18879</v>
      </c>
    </row>
    <row r="5576" spans="1:7" x14ac:dyDescent="0.4">
      <c r="A5576" s="4" t="s">
        <v>18880</v>
      </c>
      <c r="B5576" s="2" t="s">
        <v>18658</v>
      </c>
      <c r="C5576" s="2" t="s">
        <v>18850</v>
      </c>
      <c r="D5576" s="2" t="s">
        <v>80570</v>
      </c>
      <c r="E5576" s="2" t="s">
        <v>18881</v>
      </c>
      <c r="F5576" s="2" t="s">
        <v>18882</v>
      </c>
      <c r="G5576" s="2" t="s">
        <v>18883</v>
      </c>
    </row>
    <row r="5577" spans="1:7" x14ac:dyDescent="0.4">
      <c r="A5577" s="4" t="s">
        <v>18884</v>
      </c>
      <c r="B5577" s="2" t="s">
        <v>18658</v>
      </c>
      <c r="C5577" s="2" t="s">
        <v>18850</v>
      </c>
      <c r="D5577" s="2" t="s">
        <v>80570</v>
      </c>
      <c r="E5577" s="2" t="s">
        <v>18885</v>
      </c>
      <c r="F5577" s="2" t="s">
        <v>18886</v>
      </c>
      <c r="G5577" s="2" t="s">
        <v>18887</v>
      </c>
    </row>
    <row r="5578" spans="1:7" x14ac:dyDescent="0.4">
      <c r="A5578" s="4" t="s">
        <v>18888</v>
      </c>
      <c r="B5578" s="2" t="s">
        <v>18658</v>
      </c>
      <c r="C5578" s="2" t="s">
        <v>18850</v>
      </c>
      <c r="D5578" s="2" t="s">
        <v>80570</v>
      </c>
      <c r="E5578" s="2" t="s">
        <v>18889</v>
      </c>
      <c r="F5578" s="2" t="s">
        <v>18852</v>
      </c>
      <c r="G5578" s="2" t="s">
        <v>18890</v>
      </c>
    </row>
    <row r="5579" spans="1:7" x14ac:dyDescent="0.4">
      <c r="A5579" s="4" t="s">
        <v>18891</v>
      </c>
      <c r="B5579" s="2" t="s">
        <v>18658</v>
      </c>
      <c r="C5579" s="2" t="s">
        <v>18850</v>
      </c>
      <c r="D5579" s="2" t="s">
        <v>80570</v>
      </c>
      <c r="E5579" s="2" t="s">
        <v>18892</v>
      </c>
      <c r="F5579" s="2" t="s">
        <v>18868</v>
      </c>
      <c r="G5579" s="2" t="s">
        <v>18893</v>
      </c>
    </row>
    <row r="5580" spans="1:7" x14ac:dyDescent="0.4">
      <c r="A5580" s="4" t="s">
        <v>18894</v>
      </c>
      <c r="B5580" s="2" t="s">
        <v>18658</v>
      </c>
      <c r="C5580" s="2" t="s">
        <v>18850</v>
      </c>
      <c r="D5580" s="2" t="s">
        <v>80570</v>
      </c>
      <c r="E5580" s="2" t="s">
        <v>18895</v>
      </c>
      <c r="F5580" s="2" t="s">
        <v>18896</v>
      </c>
      <c r="G5580" s="2" t="s">
        <v>18897</v>
      </c>
    </row>
    <row r="5581" spans="1:7" x14ac:dyDescent="0.4">
      <c r="A5581" s="4" t="s">
        <v>18898</v>
      </c>
      <c r="B5581" s="2" t="s">
        <v>18658</v>
      </c>
      <c r="C5581" s="2" t="s">
        <v>18850</v>
      </c>
      <c r="D5581" s="2" t="s">
        <v>80570</v>
      </c>
      <c r="E5581" s="2" t="s">
        <v>18899</v>
      </c>
      <c r="F5581" s="2" t="s">
        <v>18900</v>
      </c>
      <c r="G5581" s="2" t="s">
        <v>18901</v>
      </c>
    </row>
    <row r="5582" spans="1:7" x14ac:dyDescent="0.4">
      <c r="A5582" s="5" t="s">
        <v>85414</v>
      </c>
      <c r="B5582" t="s">
        <v>18658</v>
      </c>
      <c r="C5582" t="s">
        <v>18850</v>
      </c>
      <c r="D5582" t="s">
        <v>80570</v>
      </c>
      <c r="E5582" t="s">
        <v>85415</v>
      </c>
      <c r="F5582" t="s">
        <v>18882</v>
      </c>
      <c r="G5582" t="s">
        <v>85416</v>
      </c>
    </row>
    <row r="5583" spans="1:7" x14ac:dyDescent="0.4">
      <c r="A5583" s="4" t="s">
        <v>18902</v>
      </c>
      <c r="B5583" s="2" t="s">
        <v>18658</v>
      </c>
      <c r="C5583" s="2" t="s">
        <v>18850</v>
      </c>
      <c r="D5583" s="2" t="s">
        <v>80570</v>
      </c>
      <c r="E5583" s="2" t="s">
        <v>18903</v>
      </c>
      <c r="F5583" s="2" t="s">
        <v>18904</v>
      </c>
      <c r="G5583" s="2" t="s">
        <v>18905</v>
      </c>
    </row>
    <row r="5584" spans="1:7" x14ac:dyDescent="0.4">
      <c r="A5584" s="4" t="s">
        <v>18906</v>
      </c>
      <c r="B5584" s="2" t="s">
        <v>18658</v>
      </c>
      <c r="C5584" s="2" t="s">
        <v>18850</v>
      </c>
      <c r="D5584" s="2" t="s">
        <v>80570</v>
      </c>
      <c r="E5584" s="2" t="s">
        <v>18907</v>
      </c>
      <c r="F5584" s="2" t="s">
        <v>18908</v>
      </c>
      <c r="G5584" s="2" t="s">
        <v>18909</v>
      </c>
    </row>
    <row r="5585" spans="1:7" x14ac:dyDescent="0.4">
      <c r="A5585" s="4" t="s">
        <v>18910</v>
      </c>
      <c r="B5585" s="2" t="s">
        <v>18658</v>
      </c>
      <c r="C5585" s="2" t="s">
        <v>18850</v>
      </c>
      <c r="D5585" s="2" t="s">
        <v>80570</v>
      </c>
      <c r="E5585" s="2" t="s">
        <v>18911</v>
      </c>
      <c r="F5585" s="2" t="s">
        <v>18904</v>
      </c>
      <c r="G5585" s="2" t="s">
        <v>18912</v>
      </c>
    </row>
    <row r="5586" spans="1:7" x14ac:dyDescent="0.4">
      <c r="A5586" s="4" t="s">
        <v>18913</v>
      </c>
      <c r="B5586" s="2" t="s">
        <v>18658</v>
      </c>
      <c r="C5586" s="2" t="s">
        <v>18850</v>
      </c>
      <c r="D5586" s="2" t="s">
        <v>80570</v>
      </c>
      <c r="E5586" s="2" t="s">
        <v>18914</v>
      </c>
      <c r="F5586" s="2" t="s">
        <v>18886</v>
      </c>
      <c r="G5586" s="2" t="s">
        <v>18915</v>
      </c>
    </row>
    <row r="5587" spans="1:7" x14ac:dyDescent="0.4">
      <c r="A5587" s="4" t="s">
        <v>18916</v>
      </c>
      <c r="B5587" s="2" t="s">
        <v>18658</v>
      </c>
      <c r="C5587" s="2" t="s">
        <v>18850</v>
      </c>
      <c r="D5587" s="2" t="s">
        <v>80570</v>
      </c>
      <c r="E5587" s="2" t="s">
        <v>18917</v>
      </c>
      <c r="F5587" s="2" t="s">
        <v>18918</v>
      </c>
      <c r="G5587" s="2" t="s">
        <v>18919</v>
      </c>
    </row>
    <row r="5588" spans="1:7" x14ac:dyDescent="0.4">
      <c r="A5588" s="4" t="s">
        <v>18920</v>
      </c>
      <c r="B5588" s="2" t="s">
        <v>18658</v>
      </c>
      <c r="C5588" s="2" t="s">
        <v>18921</v>
      </c>
      <c r="D5588" s="2" t="s">
        <v>80570</v>
      </c>
      <c r="E5588" s="2" t="s">
        <v>18922</v>
      </c>
      <c r="F5588" s="2" t="s">
        <v>18923</v>
      </c>
      <c r="G5588" s="2" t="s">
        <v>18924</v>
      </c>
    </row>
    <row r="5589" spans="1:7" x14ac:dyDescent="0.4">
      <c r="A5589" s="5" t="s">
        <v>85484</v>
      </c>
      <c r="B5589" t="s">
        <v>18658</v>
      </c>
      <c r="C5589" t="s">
        <v>18921</v>
      </c>
      <c r="D5589" t="s">
        <v>80570</v>
      </c>
      <c r="E5589" t="s">
        <v>85485</v>
      </c>
      <c r="F5589" t="s">
        <v>85486</v>
      </c>
      <c r="G5589" t="s">
        <v>85487</v>
      </c>
    </row>
    <row r="5590" spans="1:7" x14ac:dyDescent="0.4">
      <c r="A5590" s="5" t="s">
        <v>85423</v>
      </c>
      <c r="B5590" t="s">
        <v>18658</v>
      </c>
      <c r="C5590" t="s">
        <v>18921</v>
      </c>
      <c r="D5590" t="s">
        <v>80570</v>
      </c>
      <c r="E5590" t="s">
        <v>85424</v>
      </c>
      <c r="F5590" t="s">
        <v>18943</v>
      </c>
      <c r="G5590" t="s">
        <v>85425</v>
      </c>
    </row>
    <row r="5591" spans="1:7" x14ac:dyDescent="0.4">
      <c r="A5591" s="4" t="s">
        <v>18925</v>
      </c>
      <c r="B5591" s="2" t="s">
        <v>18658</v>
      </c>
      <c r="C5591" s="2" t="s">
        <v>18921</v>
      </c>
      <c r="D5591" s="2" t="s">
        <v>80570</v>
      </c>
      <c r="E5591" s="2" t="s">
        <v>18926</v>
      </c>
      <c r="F5591" s="2" t="s">
        <v>18927</v>
      </c>
      <c r="G5591" s="2" t="s">
        <v>18928</v>
      </c>
    </row>
    <row r="5592" spans="1:7" x14ac:dyDescent="0.4">
      <c r="A5592" s="4" t="s">
        <v>18929</v>
      </c>
      <c r="B5592" s="2" t="s">
        <v>18658</v>
      </c>
      <c r="C5592" s="2" t="s">
        <v>18921</v>
      </c>
      <c r="D5592" s="2" t="s">
        <v>80570</v>
      </c>
      <c r="E5592" s="2" t="s">
        <v>18930</v>
      </c>
      <c r="F5592" s="2" t="s">
        <v>18931</v>
      </c>
      <c r="G5592" s="2" t="s">
        <v>18932</v>
      </c>
    </row>
    <row r="5593" spans="1:7" x14ac:dyDescent="0.4">
      <c r="A5593" s="4" t="s">
        <v>18933</v>
      </c>
      <c r="B5593" s="2" t="s">
        <v>18658</v>
      </c>
      <c r="C5593" s="2" t="s">
        <v>18921</v>
      </c>
      <c r="D5593" s="2" t="s">
        <v>80570</v>
      </c>
      <c r="E5593" s="2" t="s">
        <v>18934</v>
      </c>
      <c r="F5593" s="2" t="s">
        <v>18935</v>
      </c>
      <c r="G5593" s="2" t="s">
        <v>18936</v>
      </c>
    </row>
    <row r="5594" spans="1:7" x14ac:dyDescent="0.4">
      <c r="A5594" s="4" t="s">
        <v>18937</v>
      </c>
      <c r="B5594" s="2" t="s">
        <v>18658</v>
      </c>
      <c r="C5594" s="2" t="s">
        <v>18921</v>
      </c>
      <c r="D5594" s="2" t="s">
        <v>80570</v>
      </c>
      <c r="E5594" s="2" t="s">
        <v>18938</v>
      </c>
      <c r="F5594" s="2" t="s">
        <v>18939</v>
      </c>
      <c r="G5594" s="2" t="s">
        <v>18940</v>
      </c>
    </row>
    <row r="5595" spans="1:7" x14ac:dyDescent="0.4">
      <c r="A5595" s="4" t="s">
        <v>18941</v>
      </c>
      <c r="B5595" s="2" t="s">
        <v>18658</v>
      </c>
      <c r="C5595" s="2" t="s">
        <v>18921</v>
      </c>
      <c r="D5595" s="2" t="s">
        <v>80570</v>
      </c>
      <c r="E5595" s="2" t="s">
        <v>18942</v>
      </c>
      <c r="F5595" s="2" t="s">
        <v>18943</v>
      </c>
      <c r="G5595" s="2" t="s">
        <v>18944</v>
      </c>
    </row>
    <row r="5596" spans="1:7" x14ac:dyDescent="0.4">
      <c r="A5596" s="4" t="s">
        <v>18945</v>
      </c>
      <c r="B5596" s="2" t="s">
        <v>18658</v>
      </c>
      <c r="C5596" s="2" t="s">
        <v>18921</v>
      </c>
      <c r="D5596" s="2" t="s">
        <v>80570</v>
      </c>
      <c r="E5596" s="2" t="s">
        <v>18946</v>
      </c>
      <c r="F5596" s="2" t="s">
        <v>18935</v>
      </c>
      <c r="G5596" s="2" t="s">
        <v>18947</v>
      </c>
    </row>
    <row r="5597" spans="1:7" x14ac:dyDescent="0.4">
      <c r="A5597" s="4" t="s">
        <v>18948</v>
      </c>
      <c r="B5597" s="2" t="s">
        <v>18658</v>
      </c>
      <c r="C5597" s="2" t="s">
        <v>18921</v>
      </c>
      <c r="D5597" s="2" t="s">
        <v>80570</v>
      </c>
      <c r="E5597" s="2" t="s">
        <v>18949</v>
      </c>
      <c r="F5597" s="2" t="s">
        <v>18950</v>
      </c>
      <c r="G5597" s="2" t="s">
        <v>18951</v>
      </c>
    </row>
    <row r="5598" spans="1:7" x14ac:dyDescent="0.4">
      <c r="A5598" s="4" t="s">
        <v>18952</v>
      </c>
      <c r="B5598" s="2" t="s">
        <v>18658</v>
      </c>
      <c r="C5598" s="2" t="s">
        <v>18921</v>
      </c>
      <c r="D5598" s="2" t="s">
        <v>80570</v>
      </c>
      <c r="E5598" s="2" t="s">
        <v>18953</v>
      </c>
      <c r="F5598" s="2" t="s">
        <v>18943</v>
      </c>
      <c r="G5598" s="2" t="s">
        <v>18954</v>
      </c>
    </row>
    <row r="5599" spans="1:7" x14ac:dyDescent="0.4">
      <c r="A5599" s="4" t="s">
        <v>18955</v>
      </c>
      <c r="B5599" s="2" t="s">
        <v>18658</v>
      </c>
      <c r="C5599" s="2" t="s">
        <v>18921</v>
      </c>
      <c r="D5599" s="2" t="s">
        <v>80570</v>
      </c>
      <c r="E5599" s="2" t="s">
        <v>18956</v>
      </c>
      <c r="F5599" s="2" t="s">
        <v>18957</v>
      </c>
      <c r="G5599" s="2" t="s">
        <v>18958</v>
      </c>
    </row>
    <row r="5600" spans="1:7" x14ac:dyDescent="0.4">
      <c r="A5600" s="4" t="s">
        <v>18959</v>
      </c>
      <c r="B5600" s="2" t="s">
        <v>18658</v>
      </c>
      <c r="C5600" s="2" t="s">
        <v>18921</v>
      </c>
      <c r="D5600" s="2" t="s">
        <v>80570</v>
      </c>
      <c r="E5600" s="2" t="s">
        <v>18960</v>
      </c>
      <c r="F5600" s="2" t="s">
        <v>18961</v>
      </c>
      <c r="G5600" s="2" t="s">
        <v>18962</v>
      </c>
    </row>
    <row r="5601" spans="1:7" x14ac:dyDescent="0.4">
      <c r="A5601" s="5" t="s">
        <v>85333</v>
      </c>
      <c r="B5601" t="s">
        <v>18658</v>
      </c>
      <c r="C5601" t="s">
        <v>18921</v>
      </c>
      <c r="D5601" t="s">
        <v>80570</v>
      </c>
      <c r="E5601" t="s">
        <v>85334</v>
      </c>
      <c r="F5601" t="s">
        <v>22321</v>
      </c>
      <c r="G5601" t="s">
        <v>85335</v>
      </c>
    </row>
    <row r="5602" spans="1:7" x14ac:dyDescent="0.4">
      <c r="A5602" s="4" t="s">
        <v>18963</v>
      </c>
      <c r="B5602" s="2" t="s">
        <v>18658</v>
      </c>
      <c r="C5602" s="2" t="s">
        <v>18964</v>
      </c>
      <c r="D5602" s="2" t="s">
        <v>80570</v>
      </c>
      <c r="E5602" s="2" t="s">
        <v>18965</v>
      </c>
      <c r="F5602" s="2" t="s">
        <v>18966</v>
      </c>
      <c r="G5602" s="2" t="s">
        <v>18967</v>
      </c>
    </row>
    <row r="5603" spans="1:7" x14ac:dyDescent="0.4">
      <c r="A5603" s="4" t="s">
        <v>18968</v>
      </c>
      <c r="B5603" s="2" t="s">
        <v>18658</v>
      </c>
      <c r="C5603" s="2" t="s">
        <v>18964</v>
      </c>
      <c r="D5603" s="2" t="s">
        <v>80570</v>
      </c>
      <c r="E5603" s="2" t="s">
        <v>11387</v>
      </c>
      <c r="F5603" s="2" t="s">
        <v>18969</v>
      </c>
      <c r="G5603" s="2" t="s">
        <v>18970</v>
      </c>
    </row>
    <row r="5604" spans="1:7" x14ac:dyDescent="0.4">
      <c r="A5604" s="4" t="s">
        <v>18971</v>
      </c>
      <c r="B5604" s="2" t="s">
        <v>18658</v>
      </c>
      <c r="C5604" s="2" t="s">
        <v>18964</v>
      </c>
      <c r="D5604" s="2" t="s">
        <v>80570</v>
      </c>
      <c r="E5604" s="2" t="s">
        <v>18972</v>
      </c>
      <c r="F5604" s="2" t="s">
        <v>18973</v>
      </c>
      <c r="G5604" s="2" t="s">
        <v>18974</v>
      </c>
    </row>
    <row r="5605" spans="1:7" x14ac:dyDescent="0.4">
      <c r="A5605" s="4" t="s">
        <v>18975</v>
      </c>
      <c r="B5605" s="2" t="s">
        <v>18658</v>
      </c>
      <c r="C5605" s="2" t="s">
        <v>18964</v>
      </c>
      <c r="D5605" s="2" t="s">
        <v>80570</v>
      </c>
      <c r="E5605" s="2" t="s">
        <v>18976</v>
      </c>
      <c r="F5605" s="2" t="s">
        <v>18977</v>
      </c>
      <c r="G5605" s="2" t="s">
        <v>18978</v>
      </c>
    </row>
    <row r="5606" spans="1:7" x14ac:dyDescent="0.4">
      <c r="A5606" s="4" t="s">
        <v>18979</v>
      </c>
      <c r="B5606" s="2" t="s">
        <v>18658</v>
      </c>
      <c r="C5606" s="2" t="s">
        <v>18964</v>
      </c>
      <c r="D5606" s="2" t="s">
        <v>80570</v>
      </c>
      <c r="E5606" s="2" t="s">
        <v>18980</v>
      </c>
      <c r="F5606" s="2" t="s">
        <v>18981</v>
      </c>
      <c r="G5606" s="2" t="s">
        <v>18982</v>
      </c>
    </row>
    <row r="5607" spans="1:7" x14ac:dyDescent="0.4">
      <c r="A5607" s="4" t="s">
        <v>18983</v>
      </c>
      <c r="B5607" s="2" t="s">
        <v>18658</v>
      </c>
      <c r="C5607" s="2" t="s">
        <v>18964</v>
      </c>
      <c r="D5607" s="2" t="s">
        <v>80570</v>
      </c>
      <c r="E5607" s="2" t="s">
        <v>18984</v>
      </c>
      <c r="F5607" s="2" t="s">
        <v>18973</v>
      </c>
      <c r="G5607" s="2" t="s">
        <v>18985</v>
      </c>
    </row>
    <row r="5608" spans="1:7" x14ac:dyDescent="0.4">
      <c r="A5608" s="4" t="s">
        <v>18986</v>
      </c>
      <c r="B5608" s="2" t="s">
        <v>18658</v>
      </c>
      <c r="C5608" s="2" t="s">
        <v>18964</v>
      </c>
      <c r="D5608" s="2" t="s">
        <v>80570</v>
      </c>
      <c r="E5608" s="2" t="s">
        <v>18987</v>
      </c>
      <c r="F5608" s="2" t="s">
        <v>18988</v>
      </c>
      <c r="G5608" s="2" t="s">
        <v>18989</v>
      </c>
    </row>
    <row r="5609" spans="1:7" x14ac:dyDescent="0.4">
      <c r="A5609" s="4" t="s">
        <v>18990</v>
      </c>
      <c r="B5609" s="2" t="s">
        <v>18658</v>
      </c>
      <c r="C5609" s="2" t="s">
        <v>18964</v>
      </c>
      <c r="D5609" s="2" t="s">
        <v>80570</v>
      </c>
      <c r="E5609" s="2" t="s">
        <v>18991</v>
      </c>
      <c r="F5609" s="2" t="s">
        <v>18969</v>
      </c>
      <c r="G5609" s="2" t="s">
        <v>18992</v>
      </c>
    </row>
    <row r="5610" spans="1:7" x14ac:dyDescent="0.4">
      <c r="A5610" s="4" t="s">
        <v>18993</v>
      </c>
      <c r="B5610" s="2" t="s">
        <v>18658</v>
      </c>
      <c r="C5610" s="2" t="s">
        <v>18964</v>
      </c>
      <c r="D5610" s="2" t="s">
        <v>80570</v>
      </c>
      <c r="E5610" s="2" t="s">
        <v>18994</v>
      </c>
      <c r="F5610" s="2" t="s">
        <v>18988</v>
      </c>
      <c r="G5610" s="2" t="s">
        <v>18995</v>
      </c>
    </row>
    <row r="5611" spans="1:7" x14ac:dyDescent="0.4">
      <c r="A5611" s="4" t="s">
        <v>18996</v>
      </c>
      <c r="B5611" s="2" t="s">
        <v>18658</v>
      </c>
      <c r="C5611" s="2" t="s">
        <v>18964</v>
      </c>
      <c r="D5611" s="2" t="s">
        <v>80570</v>
      </c>
      <c r="E5611" s="2" t="s">
        <v>18997</v>
      </c>
      <c r="F5611" s="2" t="s">
        <v>18977</v>
      </c>
      <c r="G5611" s="2" t="s">
        <v>18998</v>
      </c>
    </row>
    <row r="5612" spans="1:7" x14ac:dyDescent="0.4">
      <c r="A5612" s="4" t="s">
        <v>18999</v>
      </c>
      <c r="B5612" s="2" t="s">
        <v>18658</v>
      </c>
      <c r="C5612" s="2" t="s">
        <v>18964</v>
      </c>
      <c r="D5612" s="2" t="s">
        <v>80570</v>
      </c>
      <c r="E5612" s="2" t="s">
        <v>19000</v>
      </c>
      <c r="F5612" s="2" t="s">
        <v>19001</v>
      </c>
      <c r="G5612" s="2" t="s">
        <v>19002</v>
      </c>
    </row>
    <row r="5613" spans="1:7" x14ac:dyDescent="0.4">
      <c r="A5613" s="4" t="s">
        <v>19003</v>
      </c>
      <c r="B5613" s="2" t="s">
        <v>18658</v>
      </c>
      <c r="C5613" s="2" t="s">
        <v>18964</v>
      </c>
      <c r="D5613" s="2" t="s">
        <v>80570</v>
      </c>
      <c r="E5613" s="2" t="s">
        <v>19004</v>
      </c>
      <c r="F5613" s="2" t="s">
        <v>18966</v>
      </c>
      <c r="G5613" s="2" t="s">
        <v>19005</v>
      </c>
    </row>
    <row r="5614" spans="1:7" x14ac:dyDescent="0.4">
      <c r="A5614" s="4" t="s">
        <v>19006</v>
      </c>
      <c r="B5614" s="2" t="s">
        <v>18658</v>
      </c>
      <c r="C5614" s="2" t="s">
        <v>18964</v>
      </c>
      <c r="D5614" s="2" t="s">
        <v>80570</v>
      </c>
      <c r="E5614" s="2" t="s">
        <v>19007</v>
      </c>
      <c r="F5614" s="2" t="s">
        <v>19008</v>
      </c>
      <c r="G5614" s="2" t="s">
        <v>19009</v>
      </c>
    </row>
    <row r="5615" spans="1:7" x14ac:dyDescent="0.4">
      <c r="A5615" s="4" t="s">
        <v>19010</v>
      </c>
      <c r="B5615" s="2" t="s">
        <v>18658</v>
      </c>
      <c r="C5615" s="2" t="s">
        <v>18964</v>
      </c>
      <c r="D5615" s="2" t="s">
        <v>80570</v>
      </c>
      <c r="E5615" s="2" t="s">
        <v>19011</v>
      </c>
      <c r="F5615" s="2" t="s">
        <v>18966</v>
      </c>
      <c r="G5615" s="2" t="s">
        <v>19012</v>
      </c>
    </row>
    <row r="5616" spans="1:7" x14ac:dyDescent="0.4">
      <c r="A5616" s="4" t="s">
        <v>19013</v>
      </c>
      <c r="B5616" s="2" t="s">
        <v>18658</v>
      </c>
      <c r="C5616" s="2" t="s">
        <v>18964</v>
      </c>
      <c r="D5616" s="2" t="s">
        <v>80570</v>
      </c>
      <c r="E5616" s="2" t="s">
        <v>19014</v>
      </c>
      <c r="F5616" s="2" t="s">
        <v>19015</v>
      </c>
      <c r="G5616" s="2" t="s">
        <v>19016</v>
      </c>
    </row>
    <row r="5617" spans="1:7" x14ac:dyDescent="0.4">
      <c r="A5617" s="4" t="s">
        <v>19017</v>
      </c>
      <c r="B5617" s="2" t="s">
        <v>18658</v>
      </c>
      <c r="C5617" s="2" t="s">
        <v>18964</v>
      </c>
      <c r="D5617" s="2" t="s">
        <v>80570</v>
      </c>
      <c r="E5617" s="2" t="s">
        <v>19018</v>
      </c>
      <c r="F5617" s="2" t="s">
        <v>18969</v>
      </c>
      <c r="G5617" s="2" t="s">
        <v>19019</v>
      </c>
    </row>
    <row r="5618" spans="1:7" x14ac:dyDescent="0.4">
      <c r="A5618" s="4" t="s">
        <v>19020</v>
      </c>
      <c r="B5618" s="2" t="s">
        <v>18658</v>
      </c>
      <c r="C5618" s="2" t="s">
        <v>18964</v>
      </c>
      <c r="D5618" s="2" t="s">
        <v>80570</v>
      </c>
      <c r="E5618" s="2" t="s">
        <v>19021</v>
      </c>
      <c r="F5618" s="2" t="s">
        <v>18966</v>
      </c>
      <c r="G5618" s="2" t="s">
        <v>19022</v>
      </c>
    </row>
    <row r="5619" spans="1:7" x14ac:dyDescent="0.4">
      <c r="A5619" s="4" t="s">
        <v>19023</v>
      </c>
      <c r="B5619" s="2" t="s">
        <v>18658</v>
      </c>
      <c r="C5619" s="2" t="s">
        <v>18964</v>
      </c>
      <c r="D5619" s="2" t="s">
        <v>80570</v>
      </c>
      <c r="E5619" s="2" t="s">
        <v>19024</v>
      </c>
      <c r="F5619" s="2" t="s">
        <v>18981</v>
      </c>
      <c r="G5619" s="2" t="s">
        <v>19025</v>
      </c>
    </row>
    <row r="5620" spans="1:7" x14ac:dyDescent="0.4">
      <c r="A5620" s="4" t="s">
        <v>19026</v>
      </c>
      <c r="B5620" s="2" t="s">
        <v>18658</v>
      </c>
      <c r="C5620" s="2" t="s">
        <v>18964</v>
      </c>
      <c r="D5620" s="2" t="s">
        <v>80570</v>
      </c>
      <c r="E5620" s="2" t="s">
        <v>19027</v>
      </c>
      <c r="F5620" s="2" t="s">
        <v>19015</v>
      </c>
      <c r="G5620" s="2" t="s">
        <v>19028</v>
      </c>
    </row>
    <row r="5621" spans="1:7" x14ac:dyDescent="0.4">
      <c r="A5621" s="4" t="s">
        <v>19029</v>
      </c>
      <c r="B5621" s="2" t="s">
        <v>18658</v>
      </c>
      <c r="C5621" s="2" t="s">
        <v>18964</v>
      </c>
      <c r="D5621" s="2" t="s">
        <v>80570</v>
      </c>
      <c r="E5621" s="2" t="s">
        <v>19030</v>
      </c>
      <c r="F5621" s="2" t="s">
        <v>19015</v>
      </c>
      <c r="G5621" s="2" t="s">
        <v>19031</v>
      </c>
    </row>
    <row r="5622" spans="1:7" x14ac:dyDescent="0.4">
      <c r="A5622" s="4" t="s">
        <v>19032</v>
      </c>
      <c r="B5622" s="2" t="s">
        <v>18658</v>
      </c>
      <c r="C5622" s="2" t="s">
        <v>18964</v>
      </c>
      <c r="D5622" s="2" t="s">
        <v>80570</v>
      </c>
      <c r="E5622" s="2" t="s">
        <v>19033</v>
      </c>
      <c r="F5622" s="2" t="s">
        <v>19034</v>
      </c>
      <c r="G5622" s="2" t="s">
        <v>19035</v>
      </c>
    </row>
    <row r="5623" spans="1:7" x14ac:dyDescent="0.4">
      <c r="A5623" s="5" t="s">
        <v>83230</v>
      </c>
      <c r="B5623" t="s">
        <v>18658</v>
      </c>
      <c r="C5623" t="s">
        <v>18964</v>
      </c>
      <c r="D5623" t="s">
        <v>80570</v>
      </c>
      <c r="E5623" t="s">
        <v>83231</v>
      </c>
      <c r="F5623" t="s">
        <v>83232</v>
      </c>
      <c r="G5623" t="s">
        <v>83233</v>
      </c>
    </row>
    <row r="5624" spans="1:7" x14ac:dyDescent="0.4">
      <c r="A5624" s="4" t="s">
        <v>19036</v>
      </c>
      <c r="B5624" s="2" t="s">
        <v>18658</v>
      </c>
      <c r="C5624" s="2" t="s">
        <v>19037</v>
      </c>
      <c r="D5624" s="2" t="s">
        <v>80570</v>
      </c>
      <c r="E5624" s="2" t="s">
        <v>19038</v>
      </c>
      <c r="F5624" s="2" t="s">
        <v>19039</v>
      </c>
      <c r="G5624" s="2" t="s">
        <v>19040</v>
      </c>
    </row>
    <row r="5625" spans="1:7" x14ac:dyDescent="0.4">
      <c r="A5625" s="4" t="s">
        <v>19041</v>
      </c>
      <c r="B5625" s="2" t="s">
        <v>18658</v>
      </c>
      <c r="C5625" s="2" t="s">
        <v>19037</v>
      </c>
      <c r="D5625" s="2" t="s">
        <v>80570</v>
      </c>
      <c r="E5625" s="2" t="s">
        <v>19042</v>
      </c>
      <c r="F5625" s="2" t="s">
        <v>19043</v>
      </c>
      <c r="G5625" s="2" t="s">
        <v>19044</v>
      </c>
    </row>
    <row r="5626" spans="1:7" x14ac:dyDescent="0.4">
      <c r="A5626" s="4" t="s">
        <v>19045</v>
      </c>
      <c r="B5626" s="2" t="s">
        <v>18658</v>
      </c>
      <c r="C5626" s="2" t="s">
        <v>19037</v>
      </c>
      <c r="D5626" s="2" t="s">
        <v>80570</v>
      </c>
      <c r="E5626" s="2" t="s">
        <v>19046</v>
      </c>
      <c r="F5626" s="2" t="s">
        <v>19047</v>
      </c>
      <c r="G5626" s="2" t="s">
        <v>19048</v>
      </c>
    </row>
    <row r="5627" spans="1:7" x14ac:dyDescent="0.4">
      <c r="A5627" s="4" t="s">
        <v>19049</v>
      </c>
      <c r="B5627" s="2" t="s">
        <v>18658</v>
      </c>
      <c r="C5627" s="2" t="s">
        <v>19037</v>
      </c>
      <c r="D5627" s="2" t="s">
        <v>80570</v>
      </c>
      <c r="E5627" s="2" t="s">
        <v>19050</v>
      </c>
      <c r="F5627" s="2" t="s">
        <v>19047</v>
      </c>
      <c r="G5627" s="2" t="s">
        <v>19051</v>
      </c>
    </row>
    <row r="5628" spans="1:7" x14ac:dyDescent="0.4">
      <c r="A5628" s="4" t="s">
        <v>19052</v>
      </c>
      <c r="B5628" s="2" t="s">
        <v>18658</v>
      </c>
      <c r="C5628" s="2" t="s">
        <v>19037</v>
      </c>
      <c r="D5628" s="2" t="s">
        <v>80570</v>
      </c>
      <c r="E5628" s="2" t="s">
        <v>19053</v>
      </c>
      <c r="F5628" s="2" t="s">
        <v>19054</v>
      </c>
      <c r="G5628" s="2" t="s">
        <v>19055</v>
      </c>
    </row>
    <row r="5629" spans="1:7" x14ac:dyDescent="0.4">
      <c r="A5629" s="4" t="s">
        <v>19056</v>
      </c>
      <c r="B5629" s="2" t="s">
        <v>18658</v>
      </c>
      <c r="C5629" s="2" t="s">
        <v>19037</v>
      </c>
      <c r="D5629" s="2" t="s">
        <v>80570</v>
      </c>
      <c r="E5629" s="2" t="s">
        <v>19057</v>
      </c>
      <c r="F5629" s="2" t="s">
        <v>19058</v>
      </c>
      <c r="G5629" s="2" t="s">
        <v>19059</v>
      </c>
    </row>
    <row r="5630" spans="1:7" x14ac:dyDescent="0.4">
      <c r="A5630" s="4" t="s">
        <v>19060</v>
      </c>
      <c r="B5630" s="2" t="s">
        <v>18658</v>
      </c>
      <c r="C5630" s="2" t="s">
        <v>19037</v>
      </c>
      <c r="D5630" s="2" t="s">
        <v>80570</v>
      </c>
      <c r="E5630" s="2" t="s">
        <v>19061</v>
      </c>
      <c r="F5630" s="2" t="s">
        <v>19062</v>
      </c>
      <c r="G5630" s="2" t="s">
        <v>19063</v>
      </c>
    </row>
    <row r="5631" spans="1:7" x14ac:dyDescent="0.4">
      <c r="A5631" s="4" t="s">
        <v>19064</v>
      </c>
      <c r="B5631" s="2" t="s">
        <v>18658</v>
      </c>
      <c r="C5631" s="2" t="s">
        <v>19037</v>
      </c>
      <c r="D5631" s="2" t="s">
        <v>80570</v>
      </c>
      <c r="E5631" s="2" t="s">
        <v>19065</v>
      </c>
      <c r="F5631" s="2" t="s">
        <v>19066</v>
      </c>
      <c r="G5631" s="2" t="s">
        <v>19067</v>
      </c>
    </row>
    <row r="5632" spans="1:7" x14ac:dyDescent="0.4">
      <c r="A5632" s="4" t="s">
        <v>19068</v>
      </c>
      <c r="B5632" s="2" t="s">
        <v>18658</v>
      </c>
      <c r="C5632" s="2" t="s">
        <v>19037</v>
      </c>
      <c r="D5632" s="2" t="s">
        <v>80570</v>
      </c>
      <c r="E5632" s="2" t="s">
        <v>19069</v>
      </c>
      <c r="F5632" s="2" t="s">
        <v>19070</v>
      </c>
      <c r="G5632" s="2" t="s">
        <v>19071</v>
      </c>
    </row>
    <row r="5633" spans="1:7" x14ac:dyDescent="0.4">
      <c r="A5633" s="4" t="s">
        <v>19072</v>
      </c>
      <c r="B5633" s="2" t="s">
        <v>18658</v>
      </c>
      <c r="C5633" s="2" t="s">
        <v>19037</v>
      </c>
      <c r="D5633" s="2" t="s">
        <v>80570</v>
      </c>
      <c r="E5633" s="2" t="s">
        <v>19073</v>
      </c>
      <c r="F5633" s="2" t="s">
        <v>19047</v>
      </c>
      <c r="G5633" s="2" t="s">
        <v>19074</v>
      </c>
    </row>
    <row r="5634" spans="1:7" x14ac:dyDescent="0.4">
      <c r="A5634" s="5" t="s">
        <v>80982</v>
      </c>
      <c r="B5634" t="s">
        <v>18658</v>
      </c>
      <c r="C5634" t="s">
        <v>19037</v>
      </c>
      <c r="D5634" t="s">
        <v>80570</v>
      </c>
      <c r="E5634" t="s">
        <v>80983</v>
      </c>
      <c r="F5634" t="s">
        <v>19047</v>
      </c>
      <c r="G5634" t="s">
        <v>80984</v>
      </c>
    </row>
    <row r="5635" spans="1:7" x14ac:dyDescent="0.4">
      <c r="A5635" s="4" t="s">
        <v>19075</v>
      </c>
      <c r="B5635" s="2" t="s">
        <v>18658</v>
      </c>
      <c r="C5635" s="2" t="s">
        <v>19037</v>
      </c>
      <c r="D5635" s="2" t="s">
        <v>80570</v>
      </c>
      <c r="E5635" s="2" t="s">
        <v>19076</v>
      </c>
      <c r="F5635" s="2" t="s">
        <v>19066</v>
      </c>
      <c r="G5635" s="2" t="s">
        <v>19077</v>
      </c>
    </row>
    <row r="5636" spans="1:7" x14ac:dyDescent="0.4">
      <c r="A5636" s="4" t="s">
        <v>19078</v>
      </c>
      <c r="B5636" s="2" t="s">
        <v>18658</v>
      </c>
      <c r="C5636" s="2" t="s">
        <v>19037</v>
      </c>
      <c r="D5636" s="2" t="s">
        <v>80570</v>
      </c>
      <c r="E5636" s="2" t="s">
        <v>19079</v>
      </c>
      <c r="F5636" s="2" t="s">
        <v>19062</v>
      </c>
      <c r="G5636" s="2" t="s">
        <v>19080</v>
      </c>
    </row>
    <row r="5637" spans="1:7" x14ac:dyDescent="0.4">
      <c r="A5637" s="4" t="s">
        <v>19081</v>
      </c>
      <c r="B5637" s="2" t="s">
        <v>18658</v>
      </c>
      <c r="C5637" s="2" t="s">
        <v>19037</v>
      </c>
      <c r="D5637" s="2" t="s">
        <v>80570</v>
      </c>
      <c r="E5637" s="2" t="s">
        <v>19082</v>
      </c>
      <c r="F5637" s="2" t="s">
        <v>19083</v>
      </c>
      <c r="G5637" s="2" t="s">
        <v>19084</v>
      </c>
    </row>
    <row r="5638" spans="1:7" x14ac:dyDescent="0.4">
      <c r="A5638" s="4" t="s">
        <v>19085</v>
      </c>
      <c r="B5638" s="2" t="s">
        <v>18658</v>
      </c>
      <c r="C5638" s="2" t="s">
        <v>19037</v>
      </c>
      <c r="D5638" s="2" t="s">
        <v>80570</v>
      </c>
      <c r="E5638" s="2" t="s">
        <v>19086</v>
      </c>
      <c r="F5638" s="2" t="s">
        <v>19087</v>
      </c>
      <c r="G5638" s="2" t="s">
        <v>19088</v>
      </c>
    </row>
    <row r="5639" spans="1:7" x14ac:dyDescent="0.4">
      <c r="A5639" s="4" t="s">
        <v>19089</v>
      </c>
      <c r="B5639" s="2" t="s">
        <v>18658</v>
      </c>
      <c r="C5639" s="2" t="s">
        <v>19037</v>
      </c>
      <c r="D5639" s="2" t="s">
        <v>80570</v>
      </c>
      <c r="E5639" s="2" t="s">
        <v>19090</v>
      </c>
      <c r="F5639" s="2" t="s">
        <v>19091</v>
      </c>
      <c r="G5639" s="2" t="s">
        <v>19092</v>
      </c>
    </row>
    <row r="5640" spans="1:7" x14ac:dyDescent="0.4">
      <c r="A5640" s="4" t="s">
        <v>19093</v>
      </c>
      <c r="B5640" s="2" t="s">
        <v>18658</v>
      </c>
      <c r="C5640" s="2" t="s">
        <v>19037</v>
      </c>
      <c r="D5640" s="2" t="s">
        <v>80570</v>
      </c>
      <c r="E5640" s="2" t="s">
        <v>19094</v>
      </c>
      <c r="F5640" s="2" t="s">
        <v>19095</v>
      </c>
      <c r="G5640" s="2" t="s">
        <v>19096</v>
      </c>
    </row>
    <row r="5641" spans="1:7" x14ac:dyDescent="0.4">
      <c r="A5641" s="4" t="s">
        <v>19097</v>
      </c>
      <c r="B5641" s="2" t="s">
        <v>18658</v>
      </c>
      <c r="C5641" s="2" t="s">
        <v>19037</v>
      </c>
      <c r="D5641" s="2" t="s">
        <v>80570</v>
      </c>
      <c r="E5641" s="2" t="s">
        <v>19098</v>
      </c>
      <c r="F5641" s="2" t="s">
        <v>19087</v>
      </c>
      <c r="G5641" s="2" t="s">
        <v>19099</v>
      </c>
    </row>
    <row r="5642" spans="1:7" x14ac:dyDescent="0.4">
      <c r="A5642" s="4" t="s">
        <v>19100</v>
      </c>
      <c r="B5642" s="2" t="s">
        <v>18658</v>
      </c>
      <c r="C5642" s="2" t="s">
        <v>19037</v>
      </c>
      <c r="D5642" s="2" t="s">
        <v>80570</v>
      </c>
      <c r="E5642" s="2" t="s">
        <v>19101</v>
      </c>
      <c r="F5642" s="2" t="s">
        <v>19102</v>
      </c>
      <c r="G5642" s="2" t="s">
        <v>19103</v>
      </c>
    </row>
    <row r="5643" spans="1:7" x14ac:dyDescent="0.4">
      <c r="A5643" s="4" t="s">
        <v>19104</v>
      </c>
      <c r="B5643" s="2" t="s">
        <v>18658</v>
      </c>
      <c r="C5643" s="2" t="s">
        <v>19037</v>
      </c>
      <c r="D5643" s="2" t="s">
        <v>80570</v>
      </c>
      <c r="E5643" s="2" t="s">
        <v>19105</v>
      </c>
      <c r="F5643" s="2" t="s">
        <v>19043</v>
      </c>
      <c r="G5643" s="2" t="s">
        <v>19106</v>
      </c>
    </row>
    <row r="5644" spans="1:7" x14ac:dyDescent="0.4">
      <c r="A5644" s="4" t="s">
        <v>19107</v>
      </c>
      <c r="B5644" s="2" t="s">
        <v>18658</v>
      </c>
      <c r="C5644" s="2" t="s">
        <v>19037</v>
      </c>
      <c r="D5644" s="2" t="s">
        <v>80570</v>
      </c>
      <c r="E5644" s="2" t="s">
        <v>19108</v>
      </c>
      <c r="F5644" s="2" t="s">
        <v>19087</v>
      </c>
      <c r="G5644" s="2" t="s">
        <v>19109</v>
      </c>
    </row>
    <row r="5645" spans="1:7" x14ac:dyDescent="0.4">
      <c r="A5645" s="4" t="s">
        <v>19110</v>
      </c>
      <c r="B5645" s="2" t="s">
        <v>18658</v>
      </c>
      <c r="C5645" s="2" t="s">
        <v>19037</v>
      </c>
      <c r="D5645" s="2" t="s">
        <v>80570</v>
      </c>
      <c r="E5645" s="2" t="s">
        <v>19111</v>
      </c>
      <c r="F5645" s="2" t="s">
        <v>19091</v>
      </c>
      <c r="G5645" s="2" t="s">
        <v>19112</v>
      </c>
    </row>
    <row r="5646" spans="1:7" x14ac:dyDescent="0.4">
      <c r="A5646" s="4" t="s">
        <v>19113</v>
      </c>
      <c r="B5646" s="2" t="s">
        <v>18658</v>
      </c>
      <c r="C5646" s="2" t="s">
        <v>19037</v>
      </c>
      <c r="D5646" s="2" t="s">
        <v>80570</v>
      </c>
      <c r="E5646" s="2" t="s">
        <v>19114</v>
      </c>
      <c r="F5646" s="2" t="s">
        <v>19070</v>
      </c>
      <c r="G5646" s="2" t="s">
        <v>19115</v>
      </c>
    </row>
    <row r="5647" spans="1:7" x14ac:dyDescent="0.4">
      <c r="A5647" s="4" t="s">
        <v>19116</v>
      </c>
      <c r="B5647" s="2" t="s">
        <v>18658</v>
      </c>
      <c r="C5647" s="2" t="s">
        <v>19037</v>
      </c>
      <c r="D5647" s="2" t="s">
        <v>80570</v>
      </c>
      <c r="E5647" s="2" t="s">
        <v>19117</v>
      </c>
      <c r="F5647" s="2" t="s">
        <v>19087</v>
      </c>
      <c r="G5647" s="2" t="s">
        <v>19118</v>
      </c>
    </row>
    <row r="5648" spans="1:7" x14ac:dyDescent="0.4">
      <c r="A5648" s="4" t="s">
        <v>19119</v>
      </c>
      <c r="B5648" s="2" t="s">
        <v>18658</v>
      </c>
      <c r="C5648" s="2" t="s">
        <v>19120</v>
      </c>
      <c r="D5648" s="2" t="s">
        <v>80570</v>
      </c>
      <c r="E5648" s="2" t="s">
        <v>19121</v>
      </c>
      <c r="F5648" s="2" t="s">
        <v>19122</v>
      </c>
      <c r="G5648" s="2" t="s">
        <v>19123</v>
      </c>
    </row>
    <row r="5649" spans="1:7" x14ac:dyDescent="0.4">
      <c r="A5649" s="5" t="s">
        <v>81221</v>
      </c>
      <c r="B5649" t="s">
        <v>18658</v>
      </c>
      <c r="C5649" t="s">
        <v>19120</v>
      </c>
      <c r="D5649" t="s">
        <v>80570</v>
      </c>
      <c r="E5649" t="s">
        <v>81222</v>
      </c>
      <c r="F5649" t="s">
        <v>25464</v>
      </c>
      <c r="G5649" t="s">
        <v>81223</v>
      </c>
    </row>
    <row r="5650" spans="1:7" x14ac:dyDescent="0.4">
      <c r="A5650" s="5" t="s">
        <v>82897</v>
      </c>
      <c r="B5650" t="s">
        <v>18658</v>
      </c>
      <c r="C5650" t="s">
        <v>19120</v>
      </c>
      <c r="D5650" t="s">
        <v>80570</v>
      </c>
      <c r="E5650" t="s">
        <v>82898</v>
      </c>
      <c r="F5650" t="s">
        <v>19138</v>
      </c>
      <c r="G5650" t="s">
        <v>82899</v>
      </c>
    </row>
    <row r="5651" spans="1:7" x14ac:dyDescent="0.4">
      <c r="A5651" s="4" t="s">
        <v>19124</v>
      </c>
      <c r="B5651" s="2" t="s">
        <v>18658</v>
      </c>
      <c r="C5651" s="2" t="s">
        <v>19120</v>
      </c>
      <c r="D5651" s="2" t="s">
        <v>80570</v>
      </c>
      <c r="E5651" s="2" t="s">
        <v>19125</v>
      </c>
      <c r="F5651" s="2" t="s">
        <v>19126</v>
      </c>
      <c r="G5651" s="2" t="s">
        <v>19127</v>
      </c>
    </row>
    <row r="5652" spans="1:7" x14ac:dyDescent="0.4">
      <c r="A5652" s="4" t="s">
        <v>19128</v>
      </c>
      <c r="B5652" s="2" t="s">
        <v>18658</v>
      </c>
      <c r="C5652" s="2" t="s">
        <v>19120</v>
      </c>
      <c r="D5652" s="2" t="s">
        <v>80570</v>
      </c>
      <c r="E5652" s="2" t="s">
        <v>19129</v>
      </c>
      <c r="F5652" s="2" t="s">
        <v>19130</v>
      </c>
      <c r="G5652" s="2" t="s">
        <v>19131</v>
      </c>
    </row>
    <row r="5653" spans="1:7" x14ac:dyDescent="0.4">
      <c r="A5653" s="4" t="s">
        <v>19132</v>
      </c>
      <c r="B5653" s="2" t="s">
        <v>18658</v>
      </c>
      <c r="C5653" s="2" t="s">
        <v>19120</v>
      </c>
      <c r="D5653" s="2" t="s">
        <v>80570</v>
      </c>
      <c r="E5653" s="2" t="s">
        <v>19133</v>
      </c>
      <c r="F5653" s="2" t="s">
        <v>19134</v>
      </c>
      <c r="G5653" s="2" t="s">
        <v>19135</v>
      </c>
    </row>
    <row r="5654" spans="1:7" x14ac:dyDescent="0.4">
      <c r="A5654" s="4" t="s">
        <v>19136</v>
      </c>
      <c r="B5654" s="2" t="s">
        <v>18658</v>
      </c>
      <c r="C5654" s="2" t="s">
        <v>19120</v>
      </c>
      <c r="D5654" s="2" t="s">
        <v>80570</v>
      </c>
      <c r="E5654" s="2" t="s">
        <v>19137</v>
      </c>
      <c r="F5654" s="2" t="s">
        <v>19138</v>
      </c>
      <c r="G5654" s="2" t="s">
        <v>19139</v>
      </c>
    </row>
    <row r="5655" spans="1:7" x14ac:dyDescent="0.4">
      <c r="A5655" s="4" t="s">
        <v>19140</v>
      </c>
      <c r="B5655" s="2" t="s">
        <v>18658</v>
      </c>
      <c r="C5655" s="2" t="s">
        <v>19120</v>
      </c>
      <c r="D5655" s="2" t="s">
        <v>80570</v>
      </c>
      <c r="E5655" s="2" t="s">
        <v>19141</v>
      </c>
      <c r="F5655" s="2" t="s">
        <v>19142</v>
      </c>
      <c r="G5655" s="2" t="s">
        <v>19143</v>
      </c>
    </row>
    <row r="5656" spans="1:7" x14ac:dyDescent="0.4">
      <c r="A5656" s="5" t="s">
        <v>82620</v>
      </c>
      <c r="B5656" t="s">
        <v>18658</v>
      </c>
      <c r="C5656" t="s">
        <v>19120</v>
      </c>
      <c r="D5656" t="s">
        <v>80570</v>
      </c>
      <c r="E5656" t="s">
        <v>82621</v>
      </c>
      <c r="F5656" t="s">
        <v>19150</v>
      </c>
      <c r="G5656" t="s">
        <v>82622</v>
      </c>
    </row>
    <row r="5657" spans="1:7" x14ac:dyDescent="0.4">
      <c r="A5657" s="4" t="s">
        <v>19144</v>
      </c>
      <c r="B5657" s="2" t="s">
        <v>18658</v>
      </c>
      <c r="C5657" s="2" t="s">
        <v>19120</v>
      </c>
      <c r="D5657" s="2" t="s">
        <v>80570</v>
      </c>
      <c r="E5657" s="2" t="s">
        <v>19145</v>
      </c>
      <c r="F5657" s="2" t="s">
        <v>19146</v>
      </c>
      <c r="G5657" s="2" t="s">
        <v>19147</v>
      </c>
    </row>
    <row r="5658" spans="1:7" x14ac:dyDescent="0.4">
      <c r="A5658" s="4" t="s">
        <v>19148</v>
      </c>
      <c r="B5658" s="2" t="s">
        <v>18658</v>
      </c>
      <c r="C5658" s="2" t="s">
        <v>19120</v>
      </c>
      <c r="D5658" s="2" t="s">
        <v>80570</v>
      </c>
      <c r="E5658" s="2" t="s">
        <v>19149</v>
      </c>
      <c r="F5658" s="2" t="s">
        <v>19150</v>
      </c>
      <c r="G5658" s="2" t="s">
        <v>19151</v>
      </c>
    </row>
    <row r="5659" spans="1:7" x14ac:dyDescent="0.4">
      <c r="A5659" s="4" t="s">
        <v>19152</v>
      </c>
      <c r="B5659" s="2" t="s">
        <v>18658</v>
      </c>
      <c r="C5659" s="2" t="s">
        <v>19120</v>
      </c>
      <c r="D5659" s="2" t="s">
        <v>80570</v>
      </c>
      <c r="E5659" s="2" t="s">
        <v>19153</v>
      </c>
      <c r="F5659" s="2" t="s">
        <v>19122</v>
      </c>
      <c r="G5659" s="2" t="s">
        <v>19154</v>
      </c>
    </row>
    <row r="5660" spans="1:7" x14ac:dyDescent="0.4">
      <c r="A5660" s="4" t="s">
        <v>19155</v>
      </c>
      <c r="B5660" s="2" t="s">
        <v>18658</v>
      </c>
      <c r="C5660" s="2" t="s">
        <v>19120</v>
      </c>
      <c r="D5660" s="2" t="s">
        <v>80570</v>
      </c>
      <c r="E5660" s="2" t="s">
        <v>19156</v>
      </c>
      <c r="F5660" s="2" t="s">
        <v>19138</v>
      </c>
      <c r="G5660" s="2" t="s">
        <v>19157</v>
      </c>
    </row>
    <row r="5661" spans="1:7" x14ac:dyDescent="0.4">
      <c r="A5661" s="4" t="s">
        <v>19158</v>
      </c>
      <c r="B5661" s="2" t="s">
        <v>18658</v>
      </c>
      <c r="C5661" s="2" t="s">
        <v>19120</v>
      </c>
      <c r="D5661" s="2" t="s">
        <v>80570</v>
      </c>
      <c r="E5661" s="2" t="s">
        <v>19159</v>
      </c>
      <c r="F5661" s="2" t="s">
        <v>19160</v>
      </c>
      <c r="G5661" s="2" t="s">
        <v>19161</v>
      </c>
    </row>
    <row r="5662" spans="1:7" x14ac:dyDescent="0.4">
      <c r="A5662" s="5" t="s">
        <v>80776</v>
      </c>
      <c r="B5662" t="s">
        <v>18658</v>
      </c>
      <c r="C5662" t="s">
        <v>19120</v>
      </c>
      <c r="D5662" t="s">
        <v>80570</v>
      </c>
      <c r="E5662" t="s">
        <v>80777</v>
      </c>
      <c r="F5662" t="s">
        <v>19122</v>
      </c>
      <c r="G5662" t="s">
        <v>80778</v>
      </c>
    </row>
    <row r="5663" spans="1:7" x14ac:dyDescent="0.4">
      <c r="A5663" s="4" t="s">
        <v>19162</v>
      </c>
      <c r="B5663" s="2" t="s">
        <v>18658</v>
      </c>
      <c r="C5663" s="2" t="s">
        <v>19120</v>
      </c>
      <c r="D5663" s="2" t="s">
        <v>80570</v>
      </c>
      <c r="E5663" s="2" t="s">
        <v>19163</v>
      </c>
      <c r="F5663" s="2" t="s">
        <v>19164</v>
      </c>
      <c r="G5663" s="2" t="s">
        <v>19165</v>
      </c>
    </row>
    <row r="5664" spans="1:7" x14ac:dyDescent="0.4">
      <c r="A5664" s="4" t="s">
        <v>19166</v>
      </c>
      <c r="B5664" s="2" t="s">
        <v>18658</v>
      </c>
      <c r="C5664" s="2" t="s">
        <v>19120</v>
      </c>
      <c r="D5664" s="2" t="s">
        <v>80570</v>
      </c>
      <c r="E5664" s="2" t="s">
        <v>19167</v>
      </c>
      <c r="F5664" s="2" t="s">
        <v>19164</v>
      </c>
      <c r="G5664" s="2" t="s">
        <v>19165</v>
      </c>
    </row>
    <row r="5665" spans="1:7" x14ac:dyDescent="0.4">
      <c r="A5665" s="4" t="s">
        <v>19168</v>
      </c>
      <c r="B5665" s="2" t="s">
        <v>18658</v>
      </c>
      <c r="C5665" s="2" t="s">
        <v>19120</v>
      </c>
      <c r="D5665" s="2" t="s">
        <v>80570</v>
      </c>
      <c r="E5665" s="2" t="s">
        <v>19169</v>
      </c>
      <c r="F5665" s="2" t="s">
        <v>19146</v>
      </c>
      <c r="G5665" s="2" t="s">
        <v>19170</v>
      </c>
    </row>
    <row r="5666" spans="1:7" x14ac:dyDescent="0.4">
      <c r="A5666" s="4" t="s">
        <v>19171</v>
      </c>
      <c r="B5666" s="2" t="s">
        <v>18658</v>
      </c>
      <c r="C5666" s="2" t="s">
        <v>19120</v>
      </c>
      <c r="D5666" s="2" t="s">
        <v>80570</v>
      </c>
      <c r="E5666" s="2" t="s">
        <v>19172</v>
      </c>
      <c r="F5666" s="2" t="s">
        <v>19150</v>
      </c>
      <c r="G5666" s="2" t="s">
        <v>19173</v>
      </c>
    </row>
    <row r="5667" spans="1:7" x14ac:dyDescent="0.4">
      <c r="A5667" s="4" t="s">
        <v>19174</v>
      </c>
      <c r="B5667" s="2" t="s">
        <v>18658</v>
      </c>
      <c r="C5667" s="2" t="s">
        <v>19120</v>
      </c>
      <c r="D5667" s="2" t="s">
        <v>80570</v>
      </c>
      <c r="E5667" s="2" t="s">
        <v>19175</v>
      </c>
      <c r="F5667" s="2" t="s">
        <v>19176</v>
      </c>
      <c r="G5667" s="2" t="s">
        <v>19177</v>
      </c>
    </row>
    <row r="5668" spans="1:7" x14ac:dyDescent="0.4">
      <c r="A5668" s="4" t="s">
        <v>19178</v>
      </c>
      <c r="B5668" s="2" t="s">
        <v>18658</v>
      </c>
      <c r="C5668" s="2" t="s">
        <v>19120</v>
      </c>
      <c r="D5668" s="2" t="s">
        <v>80570</v>
      </c>
      <c r="E5668" s="2" t="s">
        <v>19179</v>
      </c>
      <c r="F5668" s="2" t="s">
        <v>19164</v>
      </c>
      <c r="G5668" s="2" t="s">
        <v>19180</v>
      </c>
    </row>
    <row r="5669" spans="1:7" x14ac:dyDescent="0.4">
      <c r="A5669" s="4" t="s">
        <v>19181</v>
      </c>
      <c r="B5669" s="2" t="s">
        <v>18658</v>
      </c>
      <c r="C5669" s="2" t="s">
        <v>19120</v>
      </c>
      <c r="D5669" s="2" t="s">
        <v>80570</v>
      </c>
      <c r="E5669" s="2" t="s">
        <v>19182</v>
      </c>
      <c r="F5669" s="2" t="s">
        <v>19183</v>
      </c>
      <c r="G5669" s="2" t="s">
        <v>19184</v>
      </c>
    </row>
    <row r="5670" spans="1:7" x14ac:dyDescent="0.4">
      <c r="A5670" s="4" t="s">
        <v>19185</v>
      </c>
      <c r="B5670" s="2" t="s">
        <v>18658</v>
      </c>
      <c r="C5670" s="2" t="s">
        <v>19120</v>
      </c>
      <c r="D5670" s="2" t="s">
        <v>80570</v>
      </c>
      <c r="E5670" s="2" t="s">
        <v>19186</v>
      </c>
      <c r="F5670" s="2" t="s">
        <v>19126</v>
      </c>
      <c r="G5670" s="2" t="s">
        <v>19187</v>
      </c>
    </row>
    <row r="5671" spans="1:7" x14ac:dyDescent="0.4">
      <c r="A5671" s="5" t="s">
        <v>83259</v>
      </c>
      <c r="B5671" t="s">
        <v>18658</v>
      </c>
      <c r="C5671" t="s">
        <v>19120</v>
      </c>
      <c r="D5671" t="s">
        <v>80570</v>
      </c>
      <c r="E5671" t="s">
        <v>83260</v>
      </c>
      <c r="F5671" t="s">
        <v>83261</v>
      </c>
      <c r="G5671" t="s">
        <v>83262</v>
      </c>
    </row>
    <row r="5672" spans="1:7" x14ac:dyDescent="0.4">
      <c r="A5672" s="4" t="s">
        <v>19188</v>
      </c>
      <c r="B5672" s="2" t="s">
        <v>18658</v>
      </c>
      <c r="C5672" s="2" t="s">
        <v>19189</v>
      </c>
      <c r="D5672" s="2" t="s">
        <v>80570</v>
      </c>
      <c r="E5672" s="2" t="s">
        <v>19190</v>
      </c>
      <c r="F5672" s="2" t="s">
        <v>19191</v>
      </c>
      <c r="G5672" s="2" t="s">
        <v>19192</v>
      </c>
    </row>
    <row r="5673" spans="1:7" x14ac:dyDescent="0.4">
      <c r="A5673" s="4" t="s">
        <v>19193</v>
      </c>
      <c r="B5673" s="2" t="s">
        <v>18658</v>
      </c>
      <c r="C5673" s="2" t="s">
        <v>19189</v>
      </c>
      <c r="D5673" s="2" t="s">
        <v>80570</v>
      </c>
      <c r="E5673" s="2" t="s">
        <v>19194</v>
      </c>
      <c r="F5673" s="2" t="s">
        <v>19195</v>
      </c>
      <c r="G5673" s="2" t="s">
        <v>19196</v>
      </c>
    </row>
    <row r="5674" spans="1:7" x14ac:dyDescent="0.4">
      <c r="A5674" s="4" t="s">
        <v>19197</v>
      </c>
      <c r="B5674" s="2" t="s">
        <v>18658</v>
      </c>
      <c r="C5674" s="2" t="s">
        <v>19189</v>
      </c>
      <c r="D5674" s="2" t="s">
        <v>80570</v>
      </c>
      <c r="E5674" s="2" t="s">
        <v>19198</v>
      </c>
      <c r="F5674" s="2" t="s">
        <v>19199</v>
      </c>
      <c r="G5674" s="2" t="s">
        <v>19200</v>
      </c>
    </row>
    <row r="5675" spans="1:7" x14ac:dyDescent="0.4">
      <c r="A5675" s="4" t="s">
        <v>19201</v>
      </c>
      <c r="B5675" s="2" t="s">
        <v>18658</v>
      </c>
      <c r="C5675" s="2" t="s">
        <v>19189</v>
      </c>
      <c r="D5675" s="2" t="s">
        <v>80570</v>
      </c>
      <c r="E5675" s="2" t="s">
        <v>19202</v>
      </c>
      <c r="F5675" s="2" t="s">
        <v>19203</v>
      </c>
      <c r="G5675" s="2" t="s">
        <v>19204</v>
      </c>
    </row>
    <row r="5676" spans="1:7" x14ac:dyDescent="0.4">
      <c r="A5676" s="4" t="s">
        <v>19205</v>
      </c>
      <c r="B5676" s="2" t="s">
        <v>18658</v>
      </c>
      <c r="C5676" s="2" t="s">
        <v>19189</v>
      </c>
      <c r="D5676" s="2" t="s">
        <v>80570</v>
      </c>
      <c r="E5676" s="2" t="s">
        <v>19206</v>
      </c>
      <c r="F5676" s="2" t="s">
        <v>19207</v>
      </c>
      <c r="G5676" s="2" t="s">
        <v>19208</v>
      </c>
    </row>
    <row r="5677" spans="1:7" x14ac:dyDescent="0.4">
      <c r="A5677" s="4" t="s">
        <v>19209</v>
      </c>
      <c r="B5677" s="2" t="s">
        <v>18658</v>
      </c>
      <c r="C5677" s="2" t="s">
        <v>19189</v>
      </c>
      <c r="D5677" s="2" t="s">
        <v>80570</v>
      </c>
      <c r="E5677" s="2" t="s">
        <v>19210</v>
      </c>
      <c r="F5677" s="2" t="s">
        <v>19211</v>
      </c>
      <c r="G5677" s="2" t="s">
        <v>19212</v>
      </c>
    </row>
    <row r="5678" spans="1:7" x14ac:dyDescent="0.4">
      <c r="A5678" s="4" t="s">
        <v>19213</v>
      </c>
      <c r="B5678" s="2" t="s">
        <v>18658</v>
      </c>
      <c r="C5678" s="2" t="s">
        <v>19189</v>
      </c>
      <c r="D5678" s="2" t="s">
        <v>80570</v>
      </c>
      <c r="E5678" s="2" t="s">
        <v>19214</v>
      </c>
      <c r="F5678" s="2" t="s">
        <v>19203</v>
      </c>
      <c r="G5678" s="2" t="s">
        <v>19215</v>
      </c>
    </row>
    <row r="5679" spans="1:7" x14ac:dyDescent="0.4">
      <c r="A5679" s="4" t="s">
        <v>19216</v>
      </c>
      <c r="B5679" s="2" t="s">
        <v>18658</v>
      </c>
      <c r="C5679" s="2" t="s">
        <v>19189</v>
      </c>
      <c r="D5679" s="2" t="s">
        <v>80570</v>
      </c>
      <c r="E5679" s="2" t="s">
        <v>19217</v>
      </c>
      <c r="F5679" s="2" t="s">
        <v>19211</v>
      </c>
      <c r="G5679" s="2" t="s">
        <v>19218</v>
      </c>
    </row>
    <row r="5680" spans="1:7" x14ac:dyDescent="0.4">
      <c r="A5680" s="4" t="s">
        <v>19219</v>
      </c>
      <c r="B5680" s="2" t="s">
        <v>18658</v>
      </c>
      <c r="C5680" s="2" t="s">
        <v>19189</v>
      </c>
      <c r="D5680" s="2" t="s">
        <v>80570</v>
      </c>
      <c r="E5680" s="2" t="s">
        <v>19220</v>
      </c>
      <c r="F5680" s="2" t="s">
        <v>19211</v>
      </c>
      <c r="G5680" s="2" t="s">
        <v>19221</v>
      </c>
    </row>
    <row r="5681" spans="1:7" x14ac:dyDescent="0.4">
      <c r="A5681" s="4" t="s">
        <v>19222</v>
      </c>
      <c r="B5681" s="2" t="s">
        <v>18658</v>
      </c>
      <c r="C5681" s="2" t="s">
        <v>19189</v>
      </c>
      <c r="D5681" s="2" t="s">
        <v>80570</v>
      </c>
      <c r="E5681" s="2" t="s">
        <v>19223</v>
      </c>
      <c r="F5681" s="2" t="s">
        <v>19224</v>
      </c>
      <c r="G5681" s="2" t="s">
        <v>19225</v>
      </c>
    </row>
    <row r="5682" spans="1:7" x14ac:dyDescent="0.4">
      <c r="A5682" s="4" t="s">
        <v>19226</v>
      </c>
      <c r="B5682" s="2" t="s">
        <v>18658</v>
      </c>
      <c r="C5682" s="2" t="s">
        <v>19189</v>
      </c>
      <c r="D5682" s="2" t="s">
        <v>80570</v>
      </c>
      <c r="E5682" s="2" t="s">
        <v>19227</v>
      </c>
      <c r="F5682" s="2" t="s">
        <v>19207</v>
      </c>
      <c r="G5682" s="2" t="s">
        <v>19228</v>
      </c>
    </row>
    <row r="5683" spans="1:7" x14ac:dyDescent="0.4">
      <c r="A5683" s="4" t="s">
        <v>19229</v>
      </c>
      <c r="B5683" s="2" t="s">
        <v>18658</v>
      </c>
      <c r="C5683" s="2" t="s">
        <v>19189</v>
      </c>
      <c r="D5683" s="2" t="s">
        <v>80570</v>
      </c>
      <c r="E5683" s="2" t="s">
        <v>19230</v>
      </c>
      <c r="F5683" s="2" t="s">
        <v>19203</v>
      </c>
      <c r="G5683" s="2" t="s">
        <v>19231</v>
      </c>
    </row>
    <row r="5684" spans="1:7" x14ac:dyDescent="0.4">
      <c r="A5684" s="4" t="s">
        <v>19232</v>
      </c>
      <c r="B5684" s="2" t="s">
        <v>18658</v>
      </c>
      <c r="C5684" s="2" t="s">
        <v>19189</v>
      </c>
      <c r="D5684" s="2" t="s">
        <v>80570</v>
      </c>
      <c r="E5684" s="2" t="s">
        <v>19233</v>
      </c>
      <c r="F5684" s="2" t="s">
        <v>19199</v>
      </c>
      <c r="G5684" s="2" t="s">
        <v>19234</v>
      </c>
    </row>
    <row r="5685" spans="1:7" x14ac:dyDescent="0.4">
      <c r="A5685" s="4" t="s">
        <v>19235</v>
      </c>
      <c r="B5685" s="2" t="s">
        <v>18658</v>
      </c>
      <c r="C5685" s="2" t="s">
        <v>19189</v>
      </c>
      <c r="D5685" s="2" t="s">
        <v>80570</v>
      </c>
      <c r="E5685" s="2" t="s">
        <v>19236</v>
      </c>
      <c r="F5685" s="2" t="s">
        <v>19207</v>
      </c>
      <c r="G5685" s="2" t="s">
        <v>19237</v>
      </c>
    </row>
    <row r="5686" spans="1:7" x14ac:dyDescent="0.4">
      <c r="A5686" s="4" t="s">
        <v>19238</v>
      </c>
      <c r="B5686" s="2" t="s">
        <v>18658</v>
      </c>
      <c r="C5686" s="2" t="s">
        <v>19189</v>
      </c>
      <c r="D5686" s="2" t="s">
        <v>80570</v>
      </c>
      <c r="E5686" s="2" t="s">
        <v>19239</v>
      </c>
      <c r="F5686" s="2" t="s">
        <v>19203</v>
      </c>
      <c r="G5686" s="2" t="s">
        <v>19240</v>
      </c>
    </row>
    <row r="5687" spans="1:7" x14ac:dyDescent="0.4">
      <c r="A5687" s="4" t="s">
        <v>19241</v>
      </c>
      <c r="B5687" s="2" t="s">
        <v>18658</v>
      </c>
      <c r="C5687" s="2" t="s">
        <v>19189</v>
      </c>
      <c r="D5687" s="2" t="s">
        <v>80570</v>
      </c>
      <c r="E5687" s="2" t="s">
        <v>19242</v>
      </c>
      <c r="F5687" s="2" t="s">
        <v>19195</v>
      </c>
      <c r="G5687" s="2" t="s">
        <v>19243</v>
      </c>
    </row>
    <row r="5688" spans="1:7" x14ac:dyDescent="0.4">
      <c r="A5688" s="4" t="s">
        <v>19244</v>
      </c>
      <c r="B5688" s="2" t="s">
        <v>18658</v>
      </c>
      <c r="C5688" s="2" t="s">
        <v>19189</v>
      </c>
      <c r="D5688" s="2" t="s">
        <v>80570</v>
      </c>
      <c r="E5688" s="2" t="s">
        <v>19245</v>
      </c>
      <c r="F5688" s="2" t="s">
        <v>19246</v>
      </c>
      <c r="G5688" s="2" t="s">
        <v>19247</v>
      </c>
    </row>
    <row r="5689" spans="1:7" x14ac:dyDescent="0.4">
      <c r="A5689" s="4" t="s">
        <v>19248</v>
      </c>
      <c r="B5689" s="2" t="s">
        <v>18658</v>
      </c>
      <c r="C5689" s="2" t="s">
        <v>19189</v>
      </c>
      <c r="D5689" s="2" t="s">
        <v>80570</v>
      </c>
      <c r="E5689" s="2" t="s">
        <v>19249</v>
      </c>
      <c r="F5689" s="2" t="s">
        <v>19250</v>
      </c>
      <c r="G5689" s="2" t="s">
        <v>19251</v>
      </c>
    </row>
    <row r="5690" spans="1:7" x14ac:dyDescent="0.4">
      <c r="A5690" s="4" t="s">
        <v>19252</v>
      </c>
      <c r="B5690" s="2" t="s">
        <v>18658</v>
      </c>
      <c r="C5690" s="2" t="s">
        <v>19189</v>
      </c>
      <c r="D5690" s="2" t="s">
        <v>80570</v>
      </c>
      <c r="E5690" s="2" t="s">
        <v>19253</v>
      </c>
      <c r="F5690" s="2" t="s">
        <v>19195</v>
      </c>
      <c r="G5690" s="2" t="s">
        <v>19254</v>
      </c>
    </row>
    <row r="5691" spans="1:7" x14ac:dyDescent="0.4">
      <c r="A5691" s="4" t="s">
        <v>19255</v>
      </c>
      <c r="B5691" s="2" t="s">
        <v>18658</v>
      </c>
      <c r="C5691" s="2" t="s">
        <v>19189</v>
      </c>
      <c r="D5691" s="2" t="s">
        <v>80570</v>
      </c>
      <c r="E5691" s="2" t="s">
        <v>19256</v>
      </c>
      <c r="F5691" s="2" t="s">
        <v>19195</v>
      </c>
      <c r="G5691" s="2" t="s">
        <v>19257</v>
      </c>
    </row>
    <row r="5692" spans="1:7" x14ac:dyDescent="0.4">
      <c r="A5692" s="4" t="s">
        <v>19258</v>
      </c>
      <c r="B5692" s="2" t="s">
        <v>18658</v>
      </c>
      <c r="C5692" s="2" t="s">
        <v>19189</v>
      </c>
      <c r="D5692" s="2" t="s">
        <v>80570</v>
      </c>
      <c r="E5692" s="2" t="s">
        <v>19259</v>
      </c>
      <c r="F5692" s="2" t="s">
        <v>19203</v>
      </c>
      <c r="G5692" s="2" t="s">
        <v>19260</v>
      </c>
    </row>
    <row r="5693" spans="1:7" x14ac:dyDescent="0.4">
      <c r="A5693" s="4" t="s">
        <v>19261</v>
      </c>
      <c r="B5693" s="2" t="s">
        <v>18658</v>
      </c>
      <c r="C5693" s="2" t="s">
        <v>19189</v>
      </c>
      <c r="D5693" s="2" t="s">
        <v>80570</v>
      </c>
      <c r="E5693" s="2" t="s">
        <v>19262</v>
      </c>
      <c r="F5693" s="2" t="s">
        <v>19203</v>
      </c>
      <c r="G5693" s="2" t="s">
        <v>19263</v>
      </c>
    </row>
    <row r="5694" spans="1:7" x14ac:dyDescent="0.4">
      <c r="A5694" s="4" t="s">
        <v>19264</v>
      </c>
      <c r="B5694" s="2" t="s">
        <v>18658</v>
      </c>
      <c r="C5694" s="2" t="s">
        <v>19189</v>
      </c>
      <c r="D5694" s="2" t="s">
        <v>80570</v>
      </c>
      <c r="E5694" s="2" t="s">
        <v>19265</v>
      </c>
      <c r="F5694" s="2" t="s">
        <v>19266</v>
      </c>
      <c r="G5694" s="2" t="s">
        <v>19267</v>
      </c>
    </row>
    <row r="5695" spans="1:7" x14ac:dyDescent="0.4">
      <c r="A5695" s="4" t="s">
        <v>19268</v>
      </c>
      <c r="B5695" s="2" t="s">
        <v>18658</v>
      </c>
      <c r="C5695" s="2" t="s">
        <v>19189</v>
      </c>
      <c r="D5695" s="2" t="s">
        <v>80570</v>
      </c>
      <c r="E5695" s="2" t="s">
        <v>19269</v>
      </c>
      <c r="F5695" s="2" t="s">
        <v>19270</v>
      </c>
      <c r="G5695" s="2" t="s">
        <v>19271</v>
      </c>
    </row>
    <row r="5696" spans="1:7" x14ac:dyDescent="0.4">
      <c r="A5696" s="4" t="s">
        <v>19272</v>
      </c>
      <c r="B5696" s="2" t="s">
        <v>18658</v>
      </c>
      <c r="C5696" s="2" t="s">
        <v>19189</v>
      </c>
      <c r="D5696" s="2" t="s">
        <v>80570</v>
      </c>
      <c r="E5696" s="2" t="s">
        <v>19273</v>
      </c>
      <c r="F5696" s="2" t="s">
        <v>19250</v>
      </c>
      <c r="G5696" s="2" t="s">
        <v>19274</v>
      </c>
    </row>
    <row r="5697" spans="1:7" x14ac:dyDescent="0.4">
      <c r="A5697" s="4" t="s">
        <v>19275</v>
      </c>
      <c r="B5697" s="2" t="s">
        <v>18658</v>
      </c>
      <c r="C5697" s="2" t="s">
        <v>19189</v>
      </c>
      <c r="D5697" s="2" t="s">
        <v>80570</v>
      </c>
      <c r="E5697" s="2" t="s">
        <v>19276</v>
      </c>
      <c r="F5697" s="2" t="s">
        <v>19203</v>
      </c>
      <c r="G5697" s="2" t="s">
        <v>19277</v>
      </c>
    </row>
    <row r="5698" spans="1:7" x14ac:dyDescent="0.4">
      <c r="A5698" s="4" t="s">
        <v>19278</v>
      </c>
      <c r="B5698" s="2" t="s">
        <v>18658</v>
      </c>
      <c r="C5698" s="2" t="s">
        <v>19189</v>
      </c>
      <c r="D5698" s="2" t="s">
        <v>80570</v>
      </c>
      <c r="E5698" s="2" t="s">
        <v>19279</v>
      </c>
      <c r="F5698" s="2" t="s">
        <v>19280</v>
      </c>
      <c r="G5698" s="2" t="s">
        <v>19281</v>
      </c>
    </row>
    <row r="5699" spans="1:7" x14ac:dyDescent="0.4">
      <c r="A5699" s="4" t="s">
        <v>19282</v>
      </c>
      <c r="B5699" s="2" t="s">
        <v>18658</v>
      </c>
      <c r="C5699" s="2" t="s">
        <v>19189</v>
      </c>
      <c r="D5699" s="2" t="s">
        <v>80570</v>
      </c>
      <c r="E5699" s="2" t="s">
        <v>19283</v>
      </c>
      <c r="F5699" s="2" t="s">
        <v>19250</v>
      </c>
      <c r="G5699" s="2" t="s">
        <v>19284</v>
      </c>
    </row>
    <row r="5700" spans="1:7" x14ac:dyDescent="0.4">
      <c r="A5700" s="4" t="s">
        <v>19285</v>
      </c>
      <c r="B5700" s="2" t="s">
        <v>18658</v>
      </c>
      <c r="C5700" s="2" t="s">
        <v>19189</v>
      </c>
      <c r="D5700" s="2" t="s">
        <v>80570</v>
      </c>
      <c r="E5700" s="2" t="s">
        <v>19286</v>
      </c>
      <c r="F5700" s="2" t="s">
        <v>19211</v>
      </c>
      <c r="G5700" s="2" t="s">
        <v>19287</v>
      </c>
    </row>
    <row r="5701" spans="1:7" x14ac:dyDescent="0.4">
      <c r="A5701" s="4" t="s">
        <v>19288</v>
      </c>
      <c r="B5701" s="2" t="s">
        <v>18658</v>
      </c>
      <c r="C5701" s="2" t="s">
        <v>19189</v>
      </c>
      <c r="D5701" s="2" t="s">
        <v>80570</v>
      </c>
      <c r="E5701" s="2" t="s">
        <v>19289</v>
      </c>
      <c r="F5701" s="2" t="s">
        <v>19211</v>
      </c>
      <c r="G5701" s="2" t="s">
        <v>19290</v>
      </c>
    </row>
    <row r="5702" spans="1:7" x14ac:dyDescent="0.4">
      <c r="A5702" s="4" t="s">
        <v>19291</v>
      </c>
      <c r="B5702" s="2" t="s">
        <v>18658</v>
      </c>
      <c r="C5702" s="2" t="s">
        <v>19189</v>
      </c>
      <c r="D5702" s="2" t="s">
        <v>80570</v>
      </c>
      <c r="E5702" s="2" t="s">
        <v>19292</v>
      </c>
      <c r="F5702" s="2" t="s">
        <v>19203</v>
      </c>
      <c r="G5702" s="2" t="s">
        <v>19293</v>
      </c>
    </row>
    <row r="5703" spans="1:7" x14ac:dyDescent="0.4">
      <c r="A5703" s="4" t="s">
        <v>19294</v>
      </c>
      <c r="B5703" s="2" t="s">
        <v>18658</v>
      </c>
      <c r="C5703" s="2" t="s">
        <v>19189</v>
      </c>
      <c r="D5703" s="2" t="s">
        <v>80570</v>
      </c>
      <c r="E5703" s="2" t="s">
        <v>19295</v>
      </c>
      <c r="F5703" s="2" t="s">
        <v>19203</v>
      </c>
      <c r="G5703" s="2" t="s">
        <v>19296</v>
      </c>
    </row>
    <row r="5704" spans="1:7" x14ac:dyDescent="0.4">
      <c r="A5704" s="4" t="s">
        <v>19297</v>
      </c>
      <c r="B5704" s="2" t="s">
        <v>18658</v>
      </c>
      <c r="C5704" s="2" t="s">
        <v>19189</v>
      </c>
      <c r="D5704" s="2" t="s">
        <v>80570</v>
      </c>
      <c r="E5704" s="2" t="s">
        <v>19298</v>
      </c>
      <c r="F5704" s="2" t="s">
        <v>19299</v>
      </c>
      <c r="G5704" s="2" t="s">
        <v>19300</v>
      </c>
    </row>
    <row r="5705" spans="1:7" x14ac:dyDescent="0.4">
      <c r="A5705" s="4" t="s">
        <v>19301</v>
      </c>
      <c r="B5705" s="2" t="s">
        <v>18658</v>
      </c>
      <c r="C5705" s="2" t="s">
        <v>19189</v>
      </c>
      <c r="D5705" s="2" t="s">
        <v>80570</v>
      </c>
      <c r="E5705" s="2" t="s">
        <v>19302</v>
      </c>
      <c r="F5705" s="2" t="s">
        <v>19303</v>
      </c>
      <c r="G5705" s="2" t="s">
        <v>19304</v>
      </c>
    </row>
    <row r="5706" spans="1:7" x14ac:dyDescent="0.4">
      <c r="A5706" s="4" t="s">
        <v>19305</v>
      </c>
      <c r="B5706" s="2" t="s">
        <v>18658</v>
      </c>
      <c r="C5706" s="2" t="s">
        <v>19189</v>
      </c>
      <c r="D5706" s="2" t="s">
        <v>80570</v>
      </c>
      <c r="E5706" s="2" t="s">
        <v>19306</v>
      </c>
      <c r="F5706" s="2" t="s">
        <v>19211</v>
      </c>
      <c r="G5706" s="2" t="s">
        <v>19307</v>
      </c>
    </row>
    <row r="5707" spans="1:7" x14ac:dyDescent="0.4">
      <c r="A5707" s="4" t="s">
        <v>19308</v>
      </c>
      <c r="B5707" s="2" t="s">
        <v>18658</v>
      </c>
      <c r="C5707" s="2" t="s">
        <v>19189</v>
      </c>
      <c r="D5707" s="2" t="s">
        <v>80570</v>
      </c>
      <c r="E5707" s="2" t="s">
        <v>19309</v>
      </c>
      <c r="F5707" s="2" t="s">
        <v>19195</v>
      </c>
      <c r="G5707" s="2" t="s">
        <v>19310</v>
      </c>
    </row>
    <row r="5708" spans="1:7" x14ac:dyDescent="0.4">
      <c r="A5708" s="4" t="s">
        <v>19311</v>
      </c>
      <c r="B5708" s="2" t="s">
        <v>18658</v>
      </c>
      <c r="C5708" s="2" t="s">
        <v>19189</v>
      </c>
      <c r="D5708" s="2" t="s">
        <v>80570</v>
      </c>
      <c r="E5708" s="2" t="s">
        <v>19312</v>
      </c>
      <c r="F5708" s="2" t="s">
        <v>19191</v>
      </c>
      <c r="G5708" s="2" t="s">
        <v>19313</v>
      </c>
    </row>
    <row r="5709" spans="1:7" x14ac:dyDescent="0.4">
      <c r="A5709" s="4" t="s">
        <v>19314</v>
      </c>
      <c r="B5709" s="2" t="s">
        <v>18658</v>
      </c>
      <c r="C5709" s="2" t="s">
        <v>19189</v>
      </c>
      <c r="D5709" s="2" t="s">
        <v>80570</v>
      </c>
      <c r="E5709" s="2" t="s">
        <v>19315</v>
      </c>
      <c r="F5709" s="2" t="s">
        <v>19203</v>
      </c>
      <c r="G5709" s="2" t="s">
        <v>19316</v>
      </c>
    </row>
    <row r="5710" spans="1:7" x14ac:dyDescent="0.4">
      <c r="A5710" s="4" t="s">
        <v>19317</v>
      </c>
      <c r="B5710" s="2" t="s">
        <v>18658</v>
      </c>
      <c r="C5710" s="2" t="s">
        <v>19189</v>
      </c>
      <c r="D5710" s="2" t="s">
        <v>80570</v>
      </c>
      <c r="E5710" s="2" t="s">
        <v>19318</v>
      </c>
      <c r="F5710" s="2" t="s">
        <v>19319</v>
      </c>
      <c r="G5710" s="2" t="s">
        <v>19320</v>
      </c>
    </row>
    <row r="5711" spans="1:7" x14ac:dyDescent="0.4">
      <c r="A5711" s="5" t="s">
        <v>85199</v>
      </c>
      <c r="B5711" t="s">
        <v>18658</v>
      </c>
      <c r="C5711" t="s">
        <v>19189</v>
      </c>
      <c r="D5711" t="s">
        <v>80570</v>
      </c>
      <c r="E5711" t="s">
        <v>85200</v>
      </c>
      <c r="F5711" t="s">
        <v>19333</v>
      </c>
      <c r="G5711" t="s">
        <v>85201</v>
      </c>
    </row>
    <row r="5712" spans="1:7" x14ac:dyDescent="0.4">
      <c r="A5712" s="4" t="s">
        <v>19321</v>
      </c>
      <c r="B5712" s="2" t="s">
        <v>18658</v>
      </c>
      <c r="C5712" s="2" t="s">
        <v>19189</v>
      </c>
      <c r="D5712" s="2" t="s">
        <v>80570</v>
      </c>
      <c r="E5712" s="2" t="s">
        <v>19322</v>
      </c>
      <c r="F5712" s="2" t="s">
        <v>19323</v>
      </c>
      <c r="G5712" s="2" t="s">
        <v>19324</v>
      </c>
    </row>
    <row r="5713" spans="1:7" x14ac:dyDescent="0.4">
      <c r="A5713" s="5" t="s">
        <v>85213</v>
      </c>
      <c r="B5713" t="s">
        <v>18658</v>
      </c>
      <c r="C5713" t="s">
        <v>19189</v>
      </c>
      <c r="D5713" t="s">
        <v>80570</v>
      </c>
      <c r="E5713" t="s">
        <v>85214</v>
      </c>
      <c r="F5713" t="s">
        <v>19337</v>
      </c>
      <c r="G5713" t="s">
        <v>85215</v>
      </c>
    </row>
    <row r="5714" spans="1:7" x14ac:dyDescent="0.4">
      <c r="A5714" s="4" t="s">
        <v>19325</v>
      </c>
      <c r="B5714" s="2" t="s">
        <v>18658</v>
      </c>
      <c r="C5714" s="2" t="s">
        <v>19189</v>
      </c>
      <c r="D5714" s="2" t="s">
        <v>80570</v>
      </c>
      <c r="E5714" s="2" t="s">
        <v>19326</v>
      </c>
      <c r="F5714" s="2" t="s">
        <v>19199</v>
      </c>
      <c r="G5714" s="2" t="s">
        <v>19327</v>
      </c>
    </row>
    <row r="5715" spans="1:7" x14ac:dyDescent="0.4">
      <c r="A5715" s="5" t="s">
        <v>85426</v>
      </c>
      <c r="B5715" t="s">
        <v>18658</v>
      </c>
      <c r="C5715" t="s">
        <v>19189</v>
      </c>
      <c r="D5715" t="s">
        <v>80570</v>
      </c>
      <c r="E5715" t="s">
        <v>85427</v>
      </c>
      <c r="F5715" t="s">
        <v>19250</v>
      </c>
      <c r="G5715" t="s">
        <v>85428</v>
      </c>
    </row>
    <row r="5716" spans="1:7" x14ac:dyDescent="0.4">
      <c r="A5716" s="4" t="s">
        <v>19328</v>
      </c>
      <c r="B5716" s="2" t="s">
        <v>18658</v>
      </c>
      <c r="C5716" s="2" t="s">
        <v>19189</v>
      </c>
      <c r="D5716" s="2" t="s">
        <v>80570</v>
      </c>
      <c r="E5716" s="2" t="s">
        <v>19329</v>
      </c>
      <c r="F5716" s="2" t="s">
        <v>19203</v>
      </c>
      <c r="G5716" s="2" t="s">
        <v>19330</v>
      </c>
    </row>
    <row r="5717" spans="1:7" x14ac:dyDescent="0.4">
      <c r="A5717" s="4" t="s">
        <v>19331</v>
      </c>
      <c r="B5717" s="2" t="s">
        <v>18658</v>
      </c>
      <c r="C5717" s="2" t="s">
        <v>19189</v>
      </c>
      <c r="D5717" s="2" t="s">
        <v>80570</v>
      </c>
      <c r="E5717" s="2" t="s">
        <v>19332</v>
      </c>
      <c r="F5717" s="2" t="s">
        <v>19333</v>
      </c>
      <c r="G5717" s="2" t="s">
        <v>19334</v>
      </c>
    </row>
    <row r="5718" spans="1:7" x14ac:dyDescent="0.4">
      <c r="A5718" s="4" t="s">
        <v>19335</v>
      </c>
      <c r="B5718" s="2" t="s">
        <v>18658</v>
      </c>
      <c r="C5718" s="2" t="s">
        <v>19189</v>
      </c>
      <c r="D5718" s="2" t="s">
        <v>80570</v>
      </c>
      <c r="E5718" s="2" t="s">
        <v>19336</v>
      </c>
      <c r="F5718" s="2" t="s">
        <v>19337</v>
      </c>
      <c r="G5718" s="2" t="s">
        <v>19338</v>
      </c>
    </row>
    <row r="5719" spans="1:7" x14ac:dyDescent="0.4">
      <c r="A5719" s="4" t="s">
        <v>19339</v>
      </c>
      <c r="B5719" s="2" t="s">
        <v>18658</v>
      </c>
      <c r="C5719" s="2" t="s">
        <v>19189</v>
      </c>
      <c r="D5719" s="2" t="s">
        <v>80570</v>
      </c>
      <c r="E5719" s="2" t="s">
        <v>19340</v>
      </c>
      <c r="F5719" s="2" t="s">
        <v>19266</v>
      </c>
      <c r="G5719" s="2" t="s">
        <v>19341</v>
      </c>
    </row>
    <row r="5720" spans="1:7" x14ac:dyDescent="0.4">
      <c r="A5720" s="4" t="s">
        <v>19342</v>
      </c>
      <c r="B5720" s="2" t="s">
        <v>18658</v>
      </c>
      <c r="C5720" s="2" t="s">
        <v>19189</v>
      </c>
      <c r="D5720" s="2" t="s">
        <v>80570</v>
      </c>
      <c r="E5720" s="2" t="s">
        <v>19343</v>
      </c>
      <c r="F5720" s="2" t="s">
        <v>19203</v>
      </c>
      <c r="G5720" s="2" t="s">
        <v>19344</v>
      </c>
    </row>
    <row r="5721" spans="1:7" x14ac:dyDescent="0.4">
      <c r="A5721" s="4" t="s">
        <v>19345</v>
      </c>
      <c r="B5721" s="2" t="s">
        <v>18658</v>
      </c>
      <c r="C5721" s="2" t="s">
        <v>19189</v>
      </c>
      <c r="D5721" s="2" t="s">
        <v>80570</v>
      </c>
      <c r="E5721" s="2" t="s">
        <v>19346</v>
      </c>
      <c r="F5721" s="2" t="s">
        <v>19250</v>
      </c>
      <c r="G5721" s="2" t="s">
        <v>19347</v>
      </c>
    </row>
    <row r="5722" spans="1:7" x14ac:dyDescent="0.4">
      <c r="A5722" s="5" t="s">
        <v>80760</v>
      </c>
      <c r="B5722" t="s">
        <v>18658</v>
      </c>
      <c r="C5722" t="s">
        <v>19189</v>
      </c>
      <c r="D5722" t="s">
        <v>80570</v>
      </c>
      <c r="E5722" t="s">
        <v>80761</v>
      </c>
      <c r="F5722" t="s">
        <v>80762</v>
      </c>
      <c r="G5722" t="s">
        <v>80763</v>
      </c>
    </row>
    <row r="5723" spans="1:7" x14ac:dyDescent="0.4">
      <c r="A5723" s="5" t="s">
        <v>85178</v>
      </c>
      <c r="B5723" t="s">
        <v>18658</v>
      </c>
      <c r="C5723" t="s">
        <v>19189</v>
      </c>
      <c r="D5723" t="s">
        <v>80570</v>
      </c>
      <c r="E5723" t="s">
        <v>85179</v>
      </c>
      <c r="F5723" t="s">
        <v>19195</v>
      </c>
      <c r="G5723" t="s">
        <v>85180</v>
      </c>
    </row>
    <row r="5724" spans="1:7" x14ac:dyDescent="0.4">
      <c r="A5724" s="4" t="s">
        <v>19348</v>
      </c>
      <c r="B5724" s="2" t="s">
        <v>18658</v>
      </c>
      <c r="C5724" s="2" t="s">
        <v>19349</v>
      </c>
      <c r="D5724" s="2" t="s">
        <v>80570</v>
      </c>
      <c r="E5724" s="2" t="s">
        <v>19350</v>
      </c>
      <c r="F5724" s="2" t="s">
        <v>19351</v>
      </c>
      <c r="G5724" s="2" t="s">
        <v>19352</v>
      </c>
    </row>
    <row r="5725" spans="1:7" x14ac:dyDescent="0.4">
      <c r="A5725" s="4" t="s">
        <v>19353</v>
      </c>
      <c r="B5725" s="2" t="s">
        <v>18658</v>
      </c>
      <c r="C5725" s="2" t="s">
        <v>19349</v>
      </c>
      <c r="D5725" s="2" t="s">
        <v>80570</v>
      </c>
      <c r="E5725" s="2" t="s">
        <v>6638</v>
      </c>
      <c r="F5725" s="2" t="s">
        <v>19354</v>
      </c>
      <c r="G5725" s="2" t="s">
        <v>19355</v>
      </c>
    </row>
    <row r="5726" spans="1:7" x14ac:dyDescent="0.4">
      <c r="A5726" s="4" t="s">
        <v>19356</v>
      </c>
      <c r="B5726" s="2" t="s">
        <v>18658</v>
      </c>
      <c r="C5726" s="2" t="s">
        <v>19349</v>
      </c>
      <c r="D5726" s="2" t="s">
        <v>80570</v>
      </c>
      <c r="E5726" s="2" t="s">
        <v>19357</v>
      </c>
      <c r="F5726" s="2" t="s">
        <v>19358</v>
      </c>
      <c r="G5726" s="2" t="s">
        <v>19359</v>
      </c>
    </row>
    <row r="5727" spans="1:7" x14ac:dyDescent="0.4">
      <c r="A5727" s="4" t="s">
        <v>19360</v>
      </c>
      <c r="B5727" s="2" t="s">
        <v>18658</v>
      </c>
      <c r="C5727" s="2" t="s">
        <v>19349</v>
      </c>
      <c r="D5727" s="2" t="s">
        <v>80570</v>
      </c>
      <c r="E5727" s="2" t="s">
        <v>19361</v>
      </c>
      <c r="F5727" s="2" t="s">
        <v>19362</v>
      </c>
      <c r="G5727" s="2" t="s">
        <v>19363</v>
      </c>
    </row>
    <row r="5728" spans="1:7" x14ac:dyDescent="0.4">
      <c r="A5728" s="4" t="s">
        <v>19364</v>
      </c>
      <c r="B5728" s="2" t="s">
        <v>18658</v>
      </c>
      <c r="C5728" s="2" t="s">
        <v>19349</v>
      </c>
      <c r="D5728" s="2" t="s">
        <v>80570</v>
      </c>
      <c r="E5728" s="2" t="s">
        <v>19365</v>
      </c>
      <c r="F5728" s="2" t="s">
        <v>19366</v>
      </c>
      <c r="G5728" s="2" t="s">
        <v>19367</v>
      </c>
    </row>
    <row r="5729" spans="1:7" x14ac:dyDescent="0.4">
      <c r="A5729" s="4" t="s">
        <v>19368</v>
      </c>
      <c r="B5729" s="2" t="s">
        <v>18658</v>
      </c>
      <c r="C5729" s="2" t="s">
        <v>19349</v>
      </c>
      <c r="D5729" s="2" t="s">
        <v>80570</v>
      </c>
      <c r="E5729" s="2" t="s">
        <v>19369</v>
      </c>
      <c r="F5729" s="2" t="s">
        <v>19370</v>
      </c>
      <c r="G5729" s="2" t="s">
        <v>19371</v>
      </c>
    </row>
    <row r="5730" spans="1:7" x14ac:dyDescent="0.4">
      <c r="A5730" s="4" t="s">
        <v>19372</v>
      </c>
      <c r="B5730" s="2" t="s">
        <v>18658</v>
      </c>
      <c r="C5730" s="2" t="s">
        <v>19349</v>
      </c>
      <c r="D5730" s="2" t="s">
        <v>80570</v>
      </c>
      <c r="E5730" s="2" t="s">
        <v>19373</v>
      </c>
      <c r="F5730" s="2" t="s">
        <v>19358</v>
      </c>
      <c r="G5730" s="2" t="s">
        <v>19374</v>
      </c>
    </row>
    <row r="5731" spans="1:7" x14ac:dyDescent="0.4">
      <c r="A5731" s="4" t="s">
        <v>19375</v>
      </c>
      <c r="B5731" s="2" t="s">
        <v>18658</v>
      </c>
      <c r="C5731" s="2" t="s">
        <v>19349</v>
      </c>
      <c r="D5731" s="2" t="s">
        <v>80570</v>
      </c>
      <c r="E5731" s="2" t="s">
        <v>19376</v>
      </c>
      <c r="F5731" s="2" t="s">
        <v>19377</v>
      </c>
      <c r="G5731" s="2" t="s">
        <v>19378</v>
      </c>
    </row>
    <row r="5732" spans="1:7" x14ac:dyDescent="0.4">
      <c r="A5732" s="4" t="s">
        <v>19379</v>
      </c>
      <c r="B5732" s="2" t="s">
        <v>18658</v>
      </c>
      <c r="C5732" s="2" t="s">
        <v>19349</v>
      </c>
      <c r="D5732" s="2" t="s">
        <v>80570</v>
      </c>
      <c r="E5732" s="2" t="s">
        <v>19380</v>
      </c>
      <c r="F5732" s="2" t="s">
        <v>19381</v>
      </c>
      <c r="G5732" s="2" t="s">
        <v>19382</v>
      </c>
    </row>
    <row r="5733" spans="1:7" x14ac:dyDescent="0.4">
      <c r="A5733" s="4" t="s">
        <v>19383</v>
      </c>
      <c r="B5733" s="2" t="s">
        <v>18658</v>
      </c>
      <c r="C5733" s="2" t="s">
        <v>19349</v>
      </c>
      <c r="D5733" s="2" t="s">
        <v>80570</v>
      </c>
      <c r="E5733" s="2" t="s">
        <v>19384</v>
      </c>
      <c r="F5733" s="2" t="s">
        <v>19358</v>
      </c>
      <c r="G5733" s="2" t="s">
        <v>19385</v>
      </c>
    </row>
    <row r="5734" spans="1:7" x14ac:dyDescent="0.4">
      <c r="A5734" s="4" t="s">
        <v>19386</v>
      </c>
      <c r="B5734" s="2" t="s">
        <v>18658</v>
      </c>
      <c r="C5734" s="2" t="s">
        <v>19349</v>
      </c>
      <c r="D5734" s="2" t="s">
        <v>80570</v>
      </c>
      <c r="E5734" s="2" t="s">
        <v>19387</v>
      </c>
      <c r="F5734" s="2" t="s">
        <v>19388</v>
      </c>
      <c r="G5734" s="2" t="s">
        <v>19389</v>
      </c>
    </row>
    <row r="5735" spans="1:7" x14ac:dyDescent="0.4">
      <c r="A5735" s="4" t="s">
        <v>19390</v>
      </c>
      <c r="B5735" s="2" t="s">
        <v>18658</v>
      </c>
      <c r="C5735" s="2" t="s">
        <v>19349</v>
      </c>
      <c r="D5735" s="2" t="s">
        <v>80570</v>
      </c>
      <c r="E5735" s="2" t="s">
        <v>19391</v>
      </c>
      <c r="F5735" s="2" t="s">
        <v>19392</v>
      </c>
      <c r="G5735" s="2" t="s">
        <v>19393</v>
      </c>
    </row>
    <row r="5736" spans="1:7" x14ac:dyDescent="0.4">
      <c r="A5736" s="4" t="s">
        <v>19394</v>
      </c>
      <c r="B5736" s="2" t="s">
        <v>18658</v>
      </c>
      <c r="C5736" s="2" t="s">
        <v>19349</v>
      </c>
      <c r="D5736" s="2" t="s">
        <v>80570</v>
      </c>
      <c r="E5736" s="2" t="s">
        <v>19395</v>
      </c>
      <c r="F5736" s="2" t="s">
        <v>19396</v>
      </c>
      <c r="G5736" s="2" t="s">
        <v>19397</v>
      </c>
    </row>
    <row r="5737" spans="1:7" x14ac:dyDescent="0.4">
      <c r="A5737" s="4" t="s">
        <v>19398</v>
      </c>
      <c r="B5737" s="2" t="s">
        <v>18658</v>
      </c>
      <c r="C5737" s="2" t="s">
        <v>19349</v>
      </c>
      <c r="D5737" s="2" t="s">
        <v>80570</v>
      </c>
      <c r="E5737" s="2" t="s">
        <v>19399</v>
      </c>
      <c r="F5737" s="2" t="s">
        <v>19358</v>
      </c>
      <c r="G5737" s="2" t="s">
        <v>19400</v>
      </c>
    </row>
    <row r="5738" spans="1:7" x14ac:dyDescent="0.4">
      <c r="A5738" s="4" t="s">
        <v>19401</v>
      </c>
      <c r="B5738" s="2" t="s">
        <v>18658</v>
      </c>
      <c r="C5738" s="2" t="s">
        <v>19349</v>
      </c>
      <c r="D5738" s="2" t="s">
        <v>80570</v>
      </c>
      <c r="E5738" s="2" t="s">
        <v>19402</v>
      </c>
      <c r="F5738" s="2" t="s">
        <v>19388</v>
      </c>
      <c r="G5738" s="2" t="s">
        <v>19403</v>
      </c>
    </row>
    <row r="5739" spans="1:7" x14ac:dyDescent="0.4">
      <c r="A5739" s="4" t="s">
        <v>19404</v>
      </c>
      <c r="B5739" s="2" t="s">
        <v>18658</v>
      </c>
      <c r="C5739" s="2" t="s">
        <v>19349</v>
      </c>
      <c r="D5739" s="2" t="s">
        <v>80570</v>
      </c>
      <c r="E5739" s="2" t="s">
        <v>19405</v>
      </c>
      <c r="F5739" s="2" t="s">
        <v>19351</v>
      </c>
      <c r="G5739" s="2" t="s">
        <v>19406</v>
      </c>
    </row>
    <row r="5740" spans="1:7" x14ac:dyDescent="0.4">
      <c r="A5740" s="4" t="s">
        <v>19407</v>
      </c>
      <c r="B5740" s="2" t="s">
        <v>18658</v>
      </c>
      <c r="C5740" s="2" t="s">
        <v>19349</v>
      </c>
      <c r="D5740" s="2" t="s">
        <v>80570</v>
      </c>
      <c r="E5740" s="2" t="s">
        <v>19408</v>
      </c>
      <c r="F5740" s="2" t="s">
        <v>19392</v>
      </c>
      <c r="G5740" s="2" t="s">
        <v>19409</v>
      </c>
    </row>
    <row r="5741" spans="1:7" x14ac:dyDescent="0.4">
      <c r="A5741" s="4" t="s">
        <v>19410</v>
      </c>
      <c r="B5741" s="2" t="s">
        <v>18658</v>
      </c>
      <c r="C5741" s="2" t="s">
        <v>19349</v>
      </c>
      <c r="D5741" s="2" t="s">
        <v>80570</v>
      </c>
      <c r="E5741" s="2" t="s">
        <v>19411</v>
      </c>
      <c r="F5741" s="2" t="s">
        <v>19412</v>
      </c>
      <c r="G5741" s="2" t="s">
        <v>19413</v>
      </c>
    </row>
    <row r="5742" spans="1:7" x14ac:dyDescent="0.4">
      <c r="A5742" s="4" t="s">
        <v>19414</v>
      </c>
      <c r="B5742" s="2" t="s">
        <v>18658</v>
      </c>
      <c r="C5742" s="2" t="s">
        <v>19349</v>
      </c>
      <c r="D5742" s="2" t="s">
        <v>80570</v>
      </c>
      <c r="E5742" s="2" t="s">
        <v>19415</v>
      </c>
      <c r="F5742" s="2" t="s">
        <v>19358</v>
      </c>
      <c r="G5742" s="2" t="s">
        <v>19416</v>
      </c>
    </row>
    <row r="5743" spans="1:7" x14ac:dyDescent="0.4">
      <c r="A5743" s="4" t="s">
        <v>19417</v>
      </c>
      <c r="B5743" s="2" t="s">
        <v>18658</v>
      </c>
      <c r="C5743" s="2" t="s">
        <v>19349</v>
      </c>
      <c r="D5743" s="2" t="s">
        <v>80570</v>
      </c>
      <c r="E5743" s="2" t="s">
        <v>19418</v>
      </c>
      <c r="F5743" s="2" t="s">
        <v>19358</v>
      </c>
      <c r="G5743" s="2" t="s">
        <v>19419</v>
      </c>
    </row>
    <row r="5744" spans="1:7" x14ac:dyDescent="0.4">
      <c r="A5744" s="4" t="s">
        <v>19420</v>
      </c>
      <c r="B5744" s="2" t="s">
        <v>18658</v>
      </c>
      <c r="C5744" s="2" t="s">
        <v>19349</v>
      </c>
      <c r="D5744" s="2" t="s">
        <v>80570</v>
      </c>
      <c r="E5744" s="2" t="s">
        <v>19421</v>
      </c>
      <c r="F5744" s="2" t="s">
        <v>19396</v>
      </c>
      <c r="G5744" s="2" t="s">
        <v>19422</v>
      </c>
    </row>
    <row r="5745" spans="1:7" x14ac:dyDescent="0.4">
      <c r="A5745" s="4" t="s">
        <v>19423</v>
      </c>
      <c r="B5745" s="2" t="s">
        <v>18658</v>
      </c>
      <c r="C5745" s="2" t="s">
        <v>19349</v>
      </c>
      <c r="D5745" s="2" t="s">
        <v>80570</v>
      </c>
      <c r="E5745" s="2" t="s">
        <v>19424</v>
      </c>
      <c r="F5745" s="2" t="s">
        <v>19388</v>
      </c>
      <c r="G5745" s="2" t="s">
        <v>19425</v>
      </c>
    </row>
    <row r="5746" spans="1:7" x14ac:dyDescent="0.4">
      <c r="A5746" s="4" t="s">
        <v>19426</v>
      </c>
      <c r="B5746" s="2" t="s">
        <v>18658</v>
      </c>
      <c r="C5746" s="2" t="s">
        <v>19349</v>
      </c>
      <c r="D5746" s="2" t="s">
        <v>80570</v>
      </c>
      <c r="E5746" s="2" t="s">
        <v>19427</v>
      </c>
      <c r="F5746" s="2" t="s">
        <v>19370</v>
      </c>
      <c r="G5746" s="2" t="s">
        <v>19428</v>
      </c>
    </row>
    <row r="5747" spans="1:7" x14ac:dyDescent="0.4">
      <c r="A5747" s="4" t="s">
        <v>19429</v>
      </c>
      <c r="B5747" s="2" t="s">
        <v>18658</v>
      </c>
      <c r="C5747" s="2" t="s">
        <v>19349</v>
      </c>
      <c r="D5747" s="2" t="s">
        <v>80570</v>
      </c>
      <c r="E5747" s="2" t="s">
        <v>19430</v>
      </c>
      <c r="F5747" s="2" t="s">
        <v>19381</v>
      </c>
      <c r="G5747" s="2" t="s">
        <v>19431</v>
      </c>
    </row>
    <row r="5748" spans="1:7" x14ac:dyDescent="0.4">
      <c r="A5748" s="4" t="s">
        <v>19432</v>
      </c>
      <c r="B5748" s="2" t="s">
        <v>18658</v>
      </c>
      <c r="C5748" s="2" t="s">
        <v>19349</v>
      </c>
      <c r="D5748" s="2" t="s">
        <v>80570</v>
      </c>
      <c r="E5748" s="2" t="s">
        <v>19433</v>
      </c>
      <c r="F5748" s="2" t="s">
        <v>19434</v>
      </c>
      <c r="G5748" s="2" t="s">
        <v>19435</v>
      </c>
    </row>
    <row r="5749" spans="1:7" x14ac:dyDescent="0.4">
      <c r="A5749" s="4" t="s">
        <v>19436</v>
      </c>
      <c r="B5749" s="2" t="s">
        <v>18658</v>
      </c>
      <c r="C5749" s="2" t="s">
        <v>19349</v>
      </c>
      <c r="D5749" s="2" t="s">
        <v>80570</v>
      </c>
      <c r="E5749" s="2" t="s">
        <v>19437</v>
      </c>
      <c r="F5749" s="2" t="s">
        <v>19438</v>
      </c>
      <c r="G5749" s="2" t="s">
        <v>19439</v>
      </c>
    </row>
    <row r="5750" spans="1:7" x14ac:dyDescent="0.4">
      <c r="A5750" s="4" t="s">
        <v>19440</v>
      </c>
      <c r="B5750" s="2" t="s">
        <v>18658</v>
      </c>
      <c r="C5750" s="2" t="s">
        <v>19349</v>
      </c>
      <c r="D5750" s="2" t="s">
        <v>80570</v>
      </c>
      <c r="E5750" s="2" t="s">
        <v>19441</v>
      </c>
      <c r="F5750" s="2" t="s">
        <v>19392</v>
      </c>
      <c r="G5750" s="2" t="s">
        <v>19442</v>
      </c>
    </row>
    <row r="5751" spans="1:7" x14ac:dyDescent="0.4">
      <c r="A5751" s="4" t="s">
        <v>19443</v>
      </c>
      <c r="B5751" s="2" t="s">
        <v>18658</v>
      </c>
      <c r="C5751" s="2" t="s">
        <v>19349</v>
      </c>
      <c r="D5751" s="2" t="s">
        <v>80570</v>
      </c>
      <c r="E5751" s="2" t="s">
        <v>19444</v>
      </c>
      <c r="F5751" s="2" t="s">
        <v>19445</v>
      </c>
      <c r="G5751" s="2" t="s">
        <v>19446</v>
      </c>
    </row>
    <row r="5752" spans="1:7" x14ac:dyDescent="0.4">
      <c r="A5752" s="5" t="s">
        <v>80796</v>
      </c>
      <c r="B5752" t="s">
        <v>18658</v>
      </c>
      <c r="C5752" t="s">
        <v>19349</v>
      </c>
      <c r="D5752" t="s">
        <v>80570</v>
      </c>
      <c r="E5752" t="s">
        <v>80797</v>
      </c>
      <c r="F5752" t="s">
        <v>19412</v>
      </c>
      <c r="G5752" t="s">
        <v>80798</v>
      </c>
    </row>
    <row r="5753" spans="1:7" x14ac:dyDescent="0.4">
      <c r="A5753" s="4" t="s">
        <v>19447</v>
      </c>
      <c r="B5753" s="2" t="s">
        <v>18658</v>
      </c>
      <c r="C5753" s="2" t="s">
        <v>19448</v>
      </c>
      <c r="D5753" s="2" t="s">
        <v>80570</v>
      </c>
      <c r="E5753" s="2" t="s">
        <v>19449</v>
      </c>
      <c r="F5753" s="2" t="s">
        <v>19450</v>
      </c>
      <c r="G5753" s="2" t="s">
        <v>19451</v>
      </c>
    </row>
    <row r="5754" spans="1:7" x14ac:dyDescent="0.4">
      <c r="A5754" s="4" t="s">
        <v>19452</v>
      </c>
      <c r="B5754" s="2" t="s">
        <v>18658</v>
      </c>
      <c r="C5754" s="2" t="s">
        <v>19448</v>
      </c>
      <c r="D5754" s="2" t="s">
        <v>80570</v>
      </c>
      <c r="E5754" s="2" t="s">
        <v>19453</v>
      </c>
      <c r="F5754" s="2" t="s">
        <v>19454</v>
      </c>
      <c r="G5754" s="2" t="s">
        <v>19455</v>
      </c>
    </row>
    <row r="5755" spans="1:7" x14ac:dyDescent="0.4">
      <c r="A5755" s="4" t="s">
        <v>19456</v>
      </c>
      <c r="B5755" s="2" t="s">
        <v>18658</v>
      </c>
      <c r="C5755" s="2" t="s">
        <v>19448</v>
      </c>
      <c r="D5755" s="2" t="s">
        <v>80570</v>
      </c>
      <c r="E5755" s="2" t="s">
        <v>19457</v>
      </c>
      <c r="F5755" s="2" t="s">
        <v>19458</v>
      </c>
      <c r="G5755" s="2" t="s">
        <v>19459</v>
      </c>
    </row>
    <row r="5756" spans="1:7" x14ac:dyDescent="0.4">
      <c r="A5756" s="4" t="s">
        <v>19460</v>
      </c>
      <c r="B5756" s="2" t="s">
        <v>18658</v>
      </c>
      <c r="C5756" s="2" t="s">
        <v>19448</v>
      </c>
      <c r="D5756" s="2" t="s">
        <v>80570</v>
      </c>
      <c r="E5756" s="2" t="s">
        <v>19461</v>
      </c>
      <c r="F5756" s="2" t="s">
        <v>19462</v>
      </c>
      <c r="G5756" s="2" t="s">
        <v>19463</v>
      </c>
    </row>
    <row r="5757" spans="1:7" x14ac:dyDescent="0.4">
      <c r="A5757" s="4" t="s">
        <v>19464</v>
      </c>
      <c r="B5757" s="2" t="s">
        <v>18658</v>
      </c>
      <c r="C5757" s="2" t="s">
        <v>19448</v>
      </c>
      <c r="D5757" s="2" t="s">
        <v>80570</v>
      </c>
      <c r="E5757" s="2" t="s">
        <v>19465</v>
      </c>
      <c r="F5757" s="2" t="s">
        <v>19466</v>
      </c>
      <c r="G5757" s="2" t="s">
        <v>19467</v>
      </c>
    </row>
    <row r="5758" spans="1:7" x14ac:dyDescent="0.4">
      <c r="A5758" s="4" t="s">
        <v>19468</v>
      </c>
      <c r="B5758" s="2" t="s">
        <v>18658</v>
      </c>
      <c r="C5758" s="2" t="s">
        <v>19448</v>
      </c>
      <c r="D5758" s="2" t="s">
        <v>80570</v>
      </c>
      <c r="E5758" s="2" t="s">
        <v>19469</v>
      </c>
      <c r="F5758" s="2" t="s">
        <v>19458</v>
      </c>
      <c r="G5758" s="2" t="s">
        <v>19470</v>
      </c>
    </row>
    <row r="5759" spans="1:7" x14ac:dyDescent="0.4">
      <c r="A5759" s="4" t="s">
        <v>19471</v>
      </c>
      <c r="B5759" s="2" t="s">
        <v>18658</v>
      </c>
      <c r="C5759" s="2" t="s">
        <v>19448</v>
      </c>
      <c r="D5759" s="2" t="s">
        <v>80570</v>
      </c>
      <c r="E5759" s="2" t="s">
        <v>19472</v>
      </c>
      <c r="F5759" s="2" t="s">
        <v>19450</v>
      </c>
      <c r="G5759" s="2" t="s">
        <v>19473</v>
      </c>
    </row>
    <row r="5760" spans="1:7" x14ac:dyDescent="0.4">
      <c r="A5760" s="4" t="s">
        <v>19474</v>
      </c>
      <c r="B5760" s="2" t="s">
        <v>18658</v>
      </c>
      <c r="C5760" s="2" t="s">
        <v>19448</v>
      </c>
      <c r="D5760" s="2" t="s">
        <v>80570</v>
      </c>
      <c r="E5760" s="2" t="s">
        <v>19475</v>
      </c>
      <c r="F5760" s="2" t="s">
        <v>19450</v>
      </c>
      <c r="G5760" s="2" t="s">
        <v>19476</v>
      </c>
    </row>
    <row r="5761" spans="1:7" x14ac:dyDescent="0.4">
      <c r="A5761" s="4" t="s">
        <v>19477</v>
      </c>
      <c r="B5761" s="2" t="s">
        <v>18658</v>
      </c>
      <c r="C5761" s="2" t="s">
        <v>19448</v>
      </c>
      <c r="D5761" s="2" t="s">
        <v>80570</v>
      </c>
      <c r="E5761" s="2" t="s">
        <v>19478</v>
      </c>
      <c r="F5761" s="2" t="s">
        <v>19479</v>
      </c>
      <c r="G5761" s="2" t="s">
        <v>19480</v>
      </c>
    </row>
    <row r="5762" spans="1:7" x14ac:dyDescent="0.4">
      <c r="A5762" s="4" t="s">
        <v>19481</v>
      </c>
      <c r="B5762" s="2" t="s">
        <v>18658</v>
      </c>
      <c r="C5762" s="2" t="s">
        <v>19448</v>
      </c>
      <c r="D5762" s="2" t="s">
        <v>80570</v>
      </c>
      <c r="E5762" s="2" t="s">
        <v>19482</v>
      </c>
      <c r="F5762" s="2" t="s">
        <v>19483</v>
      </c>
      <c r="G5762" s="2" t="s">
        <v>19484</v>
      </c>
    </row>
    <row r="5763" spans="1:7" x14ac:dyDescent="0.4">
      <c r="A5763" s="5" t="s">
        <v>85496</v>
      </c>
      <c r="B5763" t="s">
        <v>18658</v>
      </c>
      <c r="C5763" t="s">
        <v>19448</v>
      </c>
      <c r="D5763" t="s">
        <v>80570</v>
      </c>
      <c r="E5763" t="s">
        <v>85497</v>
      </c>
      <c r="F5763" t="s">
        <v>19483</v>
      </c>
      <c r="G5763" t="s">
        <v>85498</v>
      </c>
    </row>
    <row r="5764" spans="1:7" x14ac:dyDescent="0.4">
      <c r="A5764" s="4" t="s">
        <v>19485</v>
      </c>
      <c r="B5764" s="2" t="s">
        <v>18658</v>
      </c>
      <c r="C5764" s="2" t="s">
        <v>19448</v>
      </c>
      <c r="D5764" s="2" t="s">
        <v>80570</v>
      </c>
      <c r="E5764" s="2" t="s">
        <v>19486</v>
      </c>
      <c r="F5764" s="2" t="s">
        <v>19487</v>
      </c>
      <c r="G5764" s="2" t="s">
        <v>19488</v>
      </c>
    </row>
    <row r="5765" spans="1:7" x14ac:dyDescent="0.4">
      <c r="A5765" s="5" t="s">
        <v>80799</v>
      </c>
      <c r="B5765" t="s">
        <v>18658</v>
      </c>
      <c r="C5765" t="s">
        <v>19448</v>
      </c>
      <c r="D5765" t="s">
        <v>80570</v>
      </c>
      <c r="E5765" t="s">
        <v>80800</v>
      </c>
      <c r="F5765" t="s">
        <v>19520</v>
      </c>
      <c r="G5765" t="s">
        <v>80801</v>
      </c>
    </row>
    <row r="5766" spans="1:7" x14ac:dyDescent="0.4">
      <c r="A5766" s="4" t="s">
        <v>19489</v>
      </c>
      <c r="B5766" s="2" t="s">
        <v>18658</v>
      </c>
      <c r="C5766" s="2" t="s">
        <v>19448</v>
      </c>
      <c r="D5766" s="2" t="s">
        <v>80570</v>
      </c>
      <c r="E5766" s="2" t="s">
        <v>19490</v>
      </c>
      <c r="F5766" s="2" t="s">
        <v>19483</v>
      </c>
      <c r="G5766" s="2" t="s">
        <v>19491</v>
      </c>
    </row>
    <row r="5767" spans="1:7" x14ac:dyDescent="0.4">
      <c r="A5767" s="4" t="s">
        <v>19492</v>
      </c>
      <c r="B5767" s="2" t="s">
        <v>18658</v>
      </c>
      <c r="C5767" s="2" t="s">
        <v>19448</v>
      </c>
      <c r="D5767" s="2" t="s">
        <v>80570</v>
      </c>
      <c r="E5767" s="2" t="s">
        <v>19493</v>
      </c>
      <c r="F5767" s="2" t="s">
        <v>19494</v>
      </c>
      <c r="G5767" s="2" t="s">
        <v>19495</v>
      </c>
    </row>
    <row r="5768" spans="1:7" x14ac:dyDescent="0.4">
      <c r="A5768" s="4" t="s">
        <v>19496</v>
      </c>
      <c r="B5768" s="2" t="s">
        <v>18658</v>
      </c>
      <c r="C5768" s="2" t="s">
        <v>19448</v>
      </c>
      <c r="D5768" s="2" t="s">
        <v>80570</v>
      </c>
      <c r="E5768" s="2" t="s">
        <v>19497</v>
      </c>
      <c r="F5768" s="2" t="s">
        <v>19498</v>
      </c>
      <c r="G5768" s="2" t="s">
        <v>19499</v>
      </c>
    </row>
    <row r="5769" spans="1:7" x14ac:dyDescent="0.4">
      <c r="A5769" s="4" t="s">
        <v>19500</v>
      </c>
      <c r="B5769" s="2" t="s">
        <v>18658</v>
      </c>
      <c r="C5769" s="2" t="s">
        <v>19448</v>
      </c>
      <c r="D5769" s="2" t="s">
        <v>80570</v>
      </c>
      <c r="E5769" s="2" t="s">
        <v>19501</v>
      </c>
      <c r="F5769" s="2" t="s">
        <v>19502</v>
      </c>
      <c r="G5769" s="2" t="s">
        <v>19503</v>
      </c>
    </row>
    <row r="5770" spans="1:7" x14ac:dyDescent="0.4">
      <c r="A5770" s="4" t="s">
        <v>19504</v>
      </c>
      <c r="B5770" s="2" t="s">
        <v>18658</v>
      </c>
      <c r="C5770" s="2" t="s">
        <v>19448</v>
      </c>
      <c r="D5770" s="2" t="s">
        <v>80570</v>
      </c>
      <c r="E5770" s="2" t="s">
        <v>19505</v>
      </c>
      <c r="F5770" s="2" t="s">
        <v>19502</v>
      </c>
      <c r="G5770" s="2" t="s">
        <v>19506</v>
      </c>
    </row>
    <row r="5771" spans="1:7" x14ac:dyDescent="0.4">
      <c r="A5771" s="4" t="s">
        <v>19507</v>
      </c>
      <c r="B5771" s="2" t="s">
        <v>18658</v>
      </c>
      <c r="C5771" s="2" t="s">
        <v>19448</v>
      </c>
      <c r="D5771" s="2" t="s">
        <v>80570</v>
      </c>
      <c r="E5771" s="2" t="s">
        <v>19508</v>
      </c>
      <c r="F5771" s="2" t="s">
        <v>19509</v>
      </c>
      <c r="G5771" s="2" t="s">
        <v>19510</v>
      </c>
    </row>
    <row r="5772" spans="1:7" x14ac:dyDescent="0.4">
      <c r="A5772" s="4" t="s">
        <v>19511</v>
      </c>
      <c r="B5772" s="2" t="s">
        <v>18658</v>
      </c>
      <c r="C5772" s="2" t="s">
        <v>19448</v>
      </c>
      <c r="D5772" s="2" t="s">
        <v>80570</v>
      </c>
      <c r="E5772" s="2" t="s">
        <v>19512</v>
      </c>
      <c r="F5772" s="2" t="s">
        <v>19450</v>
      </c>
      <c r="G5772" s="2" t="s">
        <v>19513</v>
      </c>
    </row>
    <row r="5773" spans="1:7" x14ac:dyDescent="0.4">
      <c r="A5773" s="4" t="s">
        <v>19514</v>
      </c>
      <c r="B5773" s="2" t="s">
        <v>18658</v>
      </c>
      <c r="C5773" s="2" t="s">
        <v>19448</v>
      </c>
      <c r="D5773" s="2" t="s">
        <v>80570</v>
      </c>
      <c r="E5773" s="2" t="s">
        <v>19515</v>
      </c>
      <c r="F5773" s="2" t="s">
        <v>19516</v>
      </c>
      <c r="G5773" s="2" t="s">
        <v>19517</v>
      </c>
    </row>
    <row r="5774" spans="1:7" x14ac:dyDescent="0.4">
      <c r="A5774" s="4" t="s">
        <v>19518</v>
      </c>
      <c r="B5774" s="2" t="s">
        <v>18658</v>
      </c>
      <c r="C5774" s="2" t="s">
        <v>19448</v>
      </c>
      <c r="D5774" s="2" t="s">
        <v>80570</v>
      </c>
      <c r="E5774" s="2" t="s">
        <v>19519</v>
      </c>
      <c r="F5774" s="2" t="s">
        <v>19520</v>
      </c>
      <c r="G5774" s="2" t="s">
        <v>19521</v>
      </c>
    </row>
    <row r="5775" spans="1:7" x14ac:dyDescent="0.4">
      <c r="A5775" s="4" t="s">
        <v>19522</v>
      </c>
      <c r="B5775" s="2" t="s">
        <v>18658</v>
      </c>
      <c r="C5775" s="2" t="s">
        <v>19448</v>
      </c>
      <c r="D5775" s="2" t="s">
        <v>80570</v>
      </c>
      <c r="E5775" s="2" t="s">
        <v>19523</v>
      </c>
      <c r="F5775" s="2" t="s">
        <v>19524</v>
      </c>
      <c r="G5775" s="2" t="s">
        <v>19525</v>
      </c>
    </row>
    <row r="5776" spans="1:7" x14ac:dyDescent="0.4">
      <c r="A5776" s="4" t="s">
        <v>19526</v>
      </c>
      <c r="B5776" s="2" t="s">
        <v>18658</v>
      </c>
      <c r="C5776" s="2" t="s">
        <v>19448</v>
      </c>
      <c r="D5776" s="2" t="s">
        <v>80570</v>
      </c>
      <c r="E5776" s="2" t="s">
        <v>19527</v>
      </c>
      <c r="F5776" s="2" t="s">
        <v>19462</v>
      </c>
      <c r="G5776" s="2" t="s">
        <v>19528</v>
      </c>
    </row>
    <row r="5777" spans="1:7" x14ac:dyDescent="0.4">
      <c r="A5777" s="4" t="s">
        <v>19529</v>
      </c>
      <c r="B5777" s="2" t="s">
        <v>18658</v>
      </c>
      <c r="C5777" s="2" t="s">
        <v>19448</v>
      </c>
      <c r="D5777" s="2" t="s">
        <v>80570</v>
      </c>
      <c r="E5777" s="2" t="s">
        <v>19530</v>
      </c>
      <c r="F5777" s="2" t="s">
        <v>19520</v>
      </c>
      <c r="G5777" s="2" t="s">
        <v>19531</v>
      </c>
    </row>
    <row r="5778" spans="1:7" x14ac:dyDescent="0.4">
      <c r="A5778" s="4" t="s">
        <v>19532</v>
      </c>
      <c r="B5778" s="2" t="s">
        <v>18658</v>
      </c>
      <c r="C5778" s="2" t="s">
        <v>19448</v>
      </c>
      <c r="D5778" s="2" t="s">
        <v>80570</v>
      </c>
      <c r="E5778" s="2" t="s">
        <v>19533</v>
      </c>
      <c r="F5778" s="2" t="s">
        <v>19534</v>
      </c>
      <c r="G5778" s="2" t="s">
        <v>19535</v>
      </c>
    </row>
    <row r="5779" spans="1:7" x14ac:dyDescent="0.4">
      <c r="A5779" s="4" t="s">
        <v>19536</v>
      </c>
      <c r="B5779" s="2" t="s">
        <v>18658</v>
      </c>
      <c r="C5779" s="2" t="s">
        <v>19448</v>
      </c>
      <c r="D5779" s="2" t="s">
        <v>80570</v>
      </c>
      <c r="E5779" s="2" t="s">
        <v>19537</v>
      </c>
      <c r="F5779" s="2" t="s">
        <v>19509</v>
      </c>
      <c r="G5779" s="2" t="s">
        <v>19538</v>
      </c>
    </row>
    <row r="5780" spans="1:7" x14ac:dyDescent="0.4">
      <c r="A5780" s="4" t="s">
        <v>19539</v>
      </c>
      <c r="B5780" s="2" t="s">
        <v>18658</v>
      </c>
      <c r="C5780" s="2" t="s">
        <v>19448</v>
      </c>
      <c r="D5780" s="2" t="s">
        <v>80570</v>
      </c>
      <c r="E5780" s="2" t="s">
        <v>19540</v>
      </c>
      <c r="F5780" s="2" t="s">
        <v>19541</v>
      </c>
      <c r="G5780" s="2" t="s">
        <v>19542</v>
      </c>
    </row>
    <row r="5781" spans="1:7" x14ac:dyDescent="0.4">
      <c r="A5781" s="4" t="s">
        <v>19543</v>
      </c>
      <c r="B5781" s="2" t="s">
        <v>18658</v>
      </c>
      <c r="C5781" s="2" t="s">
        <v>19544</v>
      </c>
      <c r="D5781" s="2" t="s">
        <v>80570</v>
      </c>
      <c r="E5781" s="2" t="s">
        <v>19545</v>
      </c>
      <c r="F5781" s="2" t="s">
        <v>19546</v>
      </c>
      <c r="G5781" s="2" t="s">
        <v>19547</v>
      </c>
    </row>
    <row r="5782" spans="1:7" x14ac:dyDescent="0.4">
      <c r="A5782" s="4" t="s">
        <v>19548</v>
      </c>
      <c r="B5782" s="2" t="s">
        <v>18658</v>
      </c>
      <c r="C5782" s="2" t="s">
        <v>19544</v>
      </c>
      <c r="D5782" s="2" t="s">
        <v>80570</v>
      </c>
      <c r="E5782" s="2" t="s">
        <v>19549</v>
      </c>
      <c r="F5782" s="2" t="s">
        <v>19550</v>
      </c>
      <c r="G5782" s="2" t="s">
        <v>19551</v>
      </c>
    </row>
    <row r="5783" spans="1:7" x14ac:dyDescent="0.4">
      <c r="A5783" s="4" t="s">
        <v>19552</v>
      </c>
      <c r="B5783" s="2" t="s">
        <v>18658</v>
      </c>
      <c r="C5783" s="2" t="s">
        <v>19544</v>
      </c>
      <c r="D5783" s="2" t="s">
        <v>80570</v>
      </c>
      <c r="E5783" s="2" t="s">
        <v>19553</v>
      </c>
      <c r="F5783" s="2" t="s">
        <v>19554</v>
      </c>
      <c r="G5783" s="2" t="s">
        <v>19555</v>
      </c>
    </row>
    <row r="5784" spans="1:7" x14ac:dyDescent="0.4">
      <c r="A5784" s="4" t="s">
        <v>19556</v>
      </c>
      <c r="B5784" s="2" t="s">
        <v>18658</v>
      </c>
      <c r="C5784" s="2" t="s">
        <v>19544</v>
      </c>
      <c r="D5784" s="2" t="s">
        <v>80570</v>
      </c>
      <c r="E5784" s="2" t="s">
        <v>19557</v>
      </c>
      <c r="F5784" s="2" t="s">
        <v>19558</v>
      </c>
      <c r="G5784" s="2" t="s">
        <v>19559</v>
      </c>
    </row>
    <row r="5785" spans="1:7" x14ac:dyDescent="0.4">
      <c r="A5785" s="4" t="s">
        <v>19560</v>
      </c>
      <c r="B5785" s="2" t="s">
        <v>18658</v>
      </c>
      <c r="C5785" s="2" t="s">
        <v>19544</v>
      </c>
      <c r="D5785" s="2" t="s">
        <v>80570</v>
      </c>
      <c r="E5785" s="2" t="s">
        <v>19561</v>
      </c>
      <c r="F5785" s="2" t="s">
        <v>19562</v>
      </c>
      <c r="G5785" s="2" t="s">
        <v>19563</v>
      </c>
    </row>
    <row r="5786" spans="1:7" x14ac:dyDescent="0.4">
      <c r="A5786" s="4" t="s">
        <v>19564</v>
      </c>
      <c r="B5786" s="2" t="s">
        <v>18658</v>
      </c>
      <c r="C5786" s="2" t="s">
        <v>19544</v>
      </c>
      <c r="D5786" s="2" t="s">
        <v>80570</v>
      </c>
      <c r="E5786" s="2" t="s">
        <v>19565</v>
      </c>
      <c r="F5786" s="2" t="s">
        <v>19566</v>
      </c>
      <c r="G5786" s="2" t="s">
        <v>19567</v>
      </c>
    </row>
    <row r="5787" spans="1:7" x14ac:dyDescent="0.4">
      <c r="A5787" s="4" t="s">
        <v>19568</v>
      </c>
      <c r="B5787" s="2" t="s">
        <v>18658</v>
      </c>
      <c r="C5787" s="2" t="s">
        <v>19544</v>
      </c>
      <c r="D5787" s="2" t="s">
        <v>80570</v>
      </c>
      <c r="E5787" s="2" t="s">
        <v>19569</v>
      </c>
      <c r="F5787" s="2" t="s">
        <v>19566</v>
      </c>
      <c r="G5787" s="2" t="s">
        <v>19570</v>
      </c>
    </row>
    <row r="5788" spans="1:7" x14ac:dyDescent="0.4">
      <c r="A5788" s="4" t="s">
        <v>19571</v>
      </c>
      <c r="B5788" s="2" t="s">
        <v>18658</v>
      </c>
      <c r="C5788" s="2" t="s">
        <v>19544</v>
      </c>
      <c r="D5788" s="2" t="s">
        <v>80570</v>
      </c>
      <c r="E5788" s="2" t="s">
        <v>19572</v>
      </c>
      <c r="F5788" s="2" t="s">
        <v>19566</v>
      </c>
      <c r="G5788" s="2" t="s">
        <v>19573</v>
      </c>
    </row>
    <row r="5789" spans="1:7" x14ac:dyDescent="0.4">
      <c r="A5789" s="4" t="s">
        <v>19574</v>
      </c>
      <c r="B5789" s="2" t="s">
        <v>18658</v>
      </c>
      <c r="C5789" s="2" t="s">
        <v>19544</v>
      </c>
      <c r="D5789" s="2" t="s">
        <v>80570</v>
      </c>
      <c r="E5789" s="2" t="s">
        <v>19575</v>
      </c>
      <c r="F5789" s="2" t="s">
        <v>19576</v>
      </c>
      <c r="G5789" s="2" t="s">
        <v>19577</v>
      </c>
    </row>
    <row r="5790" spans="1:7" x14ac:dyDescent="0.4">
      <c r="A5790" s="4" t="s">
        <v>19578</v>
      </c>
      <c r="B5790" s="2" t="s">
        <v>18658</v>
      </c>
      <c r="C5790" s="2" t="s">
        <v>19544</v>
      </c>
      <c r="D5790" s="2" t="s">
        <v>80570</v>
      </c>
      <c r="E5790" s="2" t="s">
        <v>19579</v>
      </c>
      <c r="F5790" s="2" t="s">
        <v>19566</v>
      </c>
      <c r="G5790" s="2" t="s">
        <v>19580</v>
      </c>
    </row>
    <row r="5791" spans="1:7" x14ac:dyDescent="0.4">
      <c r="A5791" s="4" t="s">
        <v>19581</v>
      </c>
      <c r="B5791" s="2" t="s">
        <v>18658</v>
      </c>
      <c r="C5791" s="2" t="s">
        <v>19544</v>
      </c>
      <c r="D5791" s="2" t="s">
        <v>80570</v>
      </c>
      <c r="E5791" s="2" t="s">
        <v>19582</v>
      </c>
      <c r="F5791" s="2" t="s">
        <v>19583</v>
      </c>
      <c r="G5791" s="2" t="s">
        <v>19584</v>
      </c>
    </row>
    <row r="5792" spans="1:7" x14ac:dyDescent="0.4">
      <c r="A5792" s="4" t="s">
        <v>19585</v>
      </c>
      <c r="B5792" s="2" t="s">
        <v>18658</v>
      </c>
      <c r="C5792" s="2" t="s">
        <v>19544</v>
      </c>
      <c r="D5792" s="2" t="s">
        <v>80570</v>
      </c>
      <c r="E5792" s="2" t="s">
        <v>19586</v>
      </c>
      <c r="F5792" s="2" t="s">
        <v>19587</v>
      </c>
      <c r="G5792" s="2" t="s">
        <v>19588</v>
      </c>
    </row>
    <row r="5793" spans="1:7" x14ac:dyDescent="0.4">
      <c r="A5793" s="4" t="s">
        <v>19589</v>
      </c>
      <c r="B5793" s="2" t="s">
        <v>18658</v>
      </c>
      <c r="C5793" s="2" t="s">
        <v>19544</v>
      </c>
      <c r="D5793" s="2" t="s">
        <v>80570</v>
      </c>
      <c r="E5793" s="2" t="s">
        <v>19590</v>
      </c>
      <c r="F5793" s="2" t="s">
        <v>19591</v>
      </c>
      <c r="G5793" s="2" t="s">
        <v>19592</v>
      </c>
    </row>
    <row r="5794" spans="1:7" x14ac:dyDescent="0.4">
      <c r="A5794" s="4" t="s">
        <v>19593</v>
      </c>
      <c r="B5794" s="2" t="s">
        <v>18658</v>
      </c>
      <c r="C5794" s="2" t="s">
        <v>19544</v>
      </c>
      <c r="D5794" s="2" t="s">
        <v>80570</v>
      </c>
      <c r="E5794" s="2" t="s">
        <v>19594</v>
      </c>
      <c r="F5794" s="2" t="s">
        <v>19595</v>
      </c>
      <c r="G5794" s="2" t="s">
        <v>19596</v>
      </c>
    </row>
    <row r="5795" spans="1:7" x14ac:dyDescent="0.4">
      <c r="A5795" s="4" t="s">
        <v>19597</v>
      </c>
      <c r="B5795" s="2" t="s">
        <v>18658</v>
      </c>
      <c r="C5795" s="2" t="s">
        <v>19544</v>
      </c>
      <c r="D5795" s="2" t="s">
        <v>80570</v>
      </c>
      <c r="E5795" s="2" t="s">
        <v>19598</v>
      </c>
      <c r="F5795" s="2" t="s">
        <v>19599</v>
      </c>
      <c r="G5795" s="2" t="s">
        <v>19600</v>
      </c>
    </row>
    <row r="5796" spans="1:7" x14ac:dyDescent="0.4">
      <c r="A5796" s="4" t="s">
        <v>19601</v>
      </c>
      <c r="B5796" s="2" t="s">
        <v>18658</v>
      </c>
      <c r="C5796" s="2" t="s">
        <v>19544</v>
      </c>
      <c r="D5796" s="2" t="s">
        <v>80570</v>
      </c>
      <c r="E5796" s="2" t="s">
        <v>19602</v>
      </c>
      <c r="F5796" s="2" t="s">
        <v>19603</v>
      </c>
      <c r="G5796" s="2" t="s">
        <v>19604</v>
      </c>
    </row>
    <row r="5797" spans="1:7" x14ac:dyDescent="0.4">
      <c r="A5797" s="4" t="s">
        <v>19605</v>
      </c>
      <c r="B5797" s="2" t="s">
        <v>18658</v>
      </c>
      <c r="C5797" s="2" t="s">
        <v>19544</v>
      </c>
      <c r="D5797" s="2" t="s">
        <v>80570</v>
      </c>
      <c r="E5797" s="2" t="s">
        <v>19606</v>
      </c>
      <c r="F5797" s="2" t="s">
        <v>19607</v>
      </c>
      <c r="G5797" s="2" t="s">
        <v>19608</v>
      </c>
    </row>
    <row r="5798" spans="1:7" x14ac:dyDescent="0.4">
      <c r="A5798" s="4" t="s">
        <v>19609</v>
      </c>
      <c r="B5798" s="2" t="s">
        <v>18658</v>
      </c>
      <c r="C5798" s="2" t="s">
        <v>19544</v>
      </c>
      <c r="D5798" s="2" t="s">
        <v>80570</v>
      </c>
      <c r="E5798" s="2" t="s">
        <v>19610</v>
      </c>
      <c r="F5798" s="2" t="s">
        <v>19611</v>
      </c>
      <c r="G5798" s="2" t="s">
        <v>19612</v>
      </c>
    </row>
    <row r="5799" spans="1:7" x14ac:dyDescent="0.4">
      <c r="A5799" s="4" t="s">
        <v>19613</v>
      </c>
      <c r="B5799" s="2" t="s">
        <v>18658</v>
      </c>
      <c r="C5799" s="2" t="s">
        <v>19544</v>
      </c>
      <c r="D5799" s="2" t="s">
        <v>80570</v>
      </c>
      <c r="E5799" s="2" t="s">
        <v>19614</v>
      </c>
      <c r="F5799" s="2" t="s">
        <v>19615</v>
      </c>
      <c r="G5799" s="2" t="s">
        <v>19616</v>
      </c>
    </row>
    <row r="5800" spans="1:7" x14ac:dyDescent="0.4">
      <c r="A5800" s="4" t="s">
        <v>19617</v>
      </c>
      <c r="B5800" s="2" t="s">
        <v>18658</v>
      </c>
      <c r="C5800" s="2" t="s">
        <v>19544</v>
      </c>
      <c r="D5800" s="2" t="s">
        <v>80570</v>
      </c>
      <c r="E5800" s="2" t="s">
        <v>19618</v>
      </c>
      <c r="F5800" s="2" t="s">
        <v>19607</v>
      </c>
      <c r="G5800" s="2" t="s">
        <v>19619</v>
      </c>
    </row>
    <row r="5801" spans="1:7" x14ac:dyDescent="0.4">
      <c r="A5801" s="4" t="s">
        <v>19620</v>
      </c>
      <c r="B5801" s="2" t="s">
        <v>18658</v>
      </c>
      <c r="C5801" s="2" t="s">
        <v>19544</v>
      </c>
      <c r="D5801" s="2" t="s">
        <v>80570</v>
      </c>
      <c r="E5801" s="2" t="s">
        <v>19621</v>
      </c>
      <c r="F5801" s="2" t="s">
        <v>19591</v>
      </c>
      <c r="G5801" s="2" t="s">
        <v>19622</v>
      </c>
    </row>
    <row r="5802" spans="1:7" x14ac:dyDescent="0.4">
      <c r="A5802" s="4" t="s">
        <v>19623</v>
      </c>
      <c r="B5802" s="2" t="s">
        <v>18658</v>
      </c>
      <c r="C5802" s="2" t="s">
        <v>19544</v>
      </c>
      <c r="D5802" s="2" t="s">
        <v>80570</v>
      </c>
      <c r="E5802" s="2" t="s">
        <v>19624</v>
      </c>
      <c r="F5802" s="2" t="s">
        <v>19554</v>
      </c>
      <c r="G5802" s="2" t="s">
        <v>19625</v>
      </c>
    </row>
    <row r="5803" spans="1:7" x14ac:dyDescent="0.4">
      <c r="A5803" s="4" t="s">
        <v>19626</v>
      </c>
      <c r="B5803" s="2" t="s">
        <v>18658</v>
      </c>
      <c r="C5803" s="2" t="s">
        <v>19627</v>
      </c>
      <c r="D5803" s="2" t="s">
        <v>80570</v>
      </c>
      <c r="E5803" s="2" t="s">
        <v>19628</v>
      </c>
      <c r="F5803" s="2" t="s">
        <v>19629</v>
      </c>
      <c r="G5803" s="2" t="s">
        <v>19630</v>
      </c>
    </row>
    <row r="5804" spans="1:7" x14ac:dyDescent="0.4">
      <c r="A5804" s="4" t="s">
        <v>19631</v>
      </c>
      <c r="B5804" s="2" t="s">
        <v>18658</v>
      </c>
      <c r="C5804" s="2" t="s">
        <v>19627</v>
      </c>
      <c r="D5804" s="2" t="s">
        <v>80570</v>
      </c>
      <c r="E5804" s="2" t="s">
        <v>19632</v>
      </c>
      <c r="F5804" s="2" t="s">
        <v>19633</v>
      </c>
      <c r="G5804" s="2" t="s">
        <v>19634</v>
      </c>
    </row>
    <row r="5805" spans="1:7" x14ac:dyDescent="0.4">
      <c r="A5805" s="4" t="s">
        <v>19635</v>
      </c>
      <c r="B5805" s="2" t="s">
        <v>18658</v>
      </c>
      <c r="C5805" s="2" t="s">
        <v>19627</v>
      </c>
      <c r="D5805" s="2" t="s">
        <v>80570</v>
      </c>
      <c r="E5805" s="2" t="s">
        <v>19636</v>
      </c>
      <c r="F5805" s="2" t="s">
        <v>19637</v>
      </c>
      <c r="G5805" s="2" t="s">
        <v>19638</v>
      </c>
    </row>
    <row r="5806" spans="1:7" x14ac:dyDescent="0.4">
      <c r="A5806" s="4" t="s">
        <v>19639</v>
      </c>
      <c r="B5806" s="2" t="s">
        <v>18658</v>
      </c>
      <c r="C5806" s="2" t="s">
        <v>19627</v>
      </c>
      <c r="D5806" s="2" t="s">
        <v>80570</v>
      </c>
      <c r="E5806" s="2" t="s">
        <v>19640</v>
      </c>
      <c r="F5806" s="2" t="s">
        <v>19641</v>
      </c>
      <c r="G5806" s="2" t="s">
        <v>19642</v>
      </c>
    </row>
    <row r="5807" spans="1:7" x14ac:dyDescent="0.4">
      <c r="A5807" s="4" t="s">
        <v>19643</v>
      </c>
      <c r="B5807" s="2" t="s">
        <v>18658</v>
      </c>
      <c r="C5807" s="2" t="s">
        <v>19627</v>
      </c>
      <c r="D5807" s="2" t="s">
        <v>80570</v>
      </c>
      <c r="E5807" s="2" t="s">
        <v>19644</v>
      </c>
      <c r="F5807" s="2" t="s">
        <v>19633</v>
      </c>
      <c r="G5807" s="2" t="s">
        <v>19645</v>
      </c>
    </row>
    <row r="5808" spans="1:7" x14ac:dyDescent="0.4">
      <c r="A5808" s="4" t="s">
        <v>19646</v>
      </c>
      <c r="B5808" s="2" t="s">
        <v>18658</v>
      </c>
      <c r="C5808" s="2" t="s">
        <v>19627</v>
      </c>
      <c r="D5808" s="2" t="s">
        <v>80570</v>
      </c>
      <c r="E5808" s="2" t="s">
        <v>19647</v>
      </c>
      <c r="F5808" s="2" t="s">
        <v>19648</v>
      </c>
      <c r="G5808" s="2" t="s">
        <v>19649</v>
      </c>
    </row>
    <row r="5809" spans="1:7" x14ac:dyDescent="0.4">
      <c r="A5809" s="4" t="s">
        <v>19650</v>
      </c>
      <c r="B5809" s="2" t="s">
        <v>18658</v>
      </c>
      <c r="C5809" s="2" t="s">
        <v>19627</v>
      </c>
      <c r="D5809" s="2" t="s">
        <v>80570</v>
      </c>
      <c r="E5809" s="2" t="s">
        <v>19651</v>
      </c>
      <c r="F5809" s="2" t="s">
        <v>19652</v>
      </c>
      <c r="G5809" s="2" t="s">
        <v>19653</v>
      </c>
    </row>
    <row r="5810" spans="1:7" x14ac:dyDescent="0.4">
      <c r="A5810" s="4" t="s">
        <v>19654</v>
      </c>
      <c r="B5810" s="2" t="s">
        <v>18658</v>
      </c>
      <c r="C5810" s="2" t="s">
        <v>19627</v>
      </c>
      <c r="D5810" s="2" t="s">
        <v>80570</v>
      </c>
      <c r="E5810" s="2" t="s">
        <v>19655</v>
      </c>
      <c r="F5810" s="2" t="s">
        <v>19637</v>
      </c>
      <c r="G5810" s="2" t="s">
        <v>19656</v>
      </c>
    </row>
    <row r="5811" spans="1:7" x14ac:dyDescent="0.4">
      <c r="A5811" s="4" t="s">
        <v>19657</v>
      </c>
      <c r="B5811" s="2" t="s">
        <v>18658</v>
      </c>
      <c r="C5811" s="2" t="s">
        <v>19627</v>
      </c>
      <c r="D5811" s="2" t="s">
        <v>80570</v>
      </c>
      <c r="E5811" s="2" t="s">
        <v>19658</v>
      </c>
      <c r="F5811" s="2" t="s">
        <v>19659</v>
      </c>
      <c r="G5811" s="2" t="s">
        <v>19660</v>
      </c>
    </row>
    <row r="5812" spans="1:7" x14ac:dyDescent="0.4">
      <c r="A5812" s="4" t="s">
        <v>19661</v>
      </c>
      <c r="B5812" s="2" t="s">
        <v>18658</v>
      </c>
      <c r="C5812" s="2" t="s">
        <v>19627</v>
      </c>
      <c r="D5812" s="2" t="s">
        <v>80570</v>
      </c>
      <c r="E5812" s="2" t="s">
        <v>19662</v>
      </c>
      <c r="F5812" s="2" t="s">
        <v>19663</v>
      </c>
      <c r="G5812" s="2" t="s">
        <v>19664</v>
      </c>
    </row>
    <row r="5813" spans="1:7" x14ac:dyDescent="0.4">
      <c r="A5813" s="4" t="s">
        <v>19665</v>
      </c>
      <c r="B5813" s="2" t="s">
        <v>18658</v>
      </c>
      <c r="C5813" s="2" t="s">
        <v>19627</v>
      </c>
      <c r="D5813" s="2" t="s">
        <v>80570</v>
      </c>
      <c r="E5813" s="2" t="s">
        <v>19666</v>
      </c>
      <c r="F5813" s="2" t="s">
        <v>19667</v>
      </c>
      <c r="G5813" s="2" t="s">
        <v>19668</v>
      </c>
    </row>
    <row r="5814" spans="1:7" x14ac:dyDescent="0.4">
      <c r="A5814" s="4" t="s">
        <v>19669</v>
      </c>
      <c r="B5814" s="2" t="s">
        <v>18658</v>
      </c>
      <c r="C5814" s="2" t="s">
        <v>19627</v>
      </c>
      <c r="D5814" s="2" t="s">
        <v>80570</v>
      </c>
      <c r="E5814" s="2" t="s">
        <v>19670</v>
      </c>
      <c r="F5814" s="2" t="s">
        <v>19671</v>
      </c>
      <c r="G5814" s="2" t="s">
        <v>19672</v>
      </c>
    </row>
    <row r="5815" spans="1:7" x14ac:dyDescent="0.4">
      <c r="A5815" s="5" t="s">
        <v>85345</v>
      </c>
      <c r="B5815" t="s">
        <v>18658</v>
      </c>
      <c r="C5815" t="s">
        <v>19674</v>
      </c>
      <c r="D5815" t="s">
        <v>80570</v>
      </c>
      <c r="E5815" t="s">
        <v>85346</v>
      </c>
      <c r="F5815" t="s">
        <v>85347</v>
      </c>
      <c r="G5815" t="s">
        <v>85348</v>
      </c>
    </row>
    <row r="5816" spans="1:7" x14ac:dyDescent="0.4">
      <c r="A5816" s="4" t="s">
        <v>19673</v>
      </c>
      <c r="B5816" s="2" t="s">
        <v>18658</v>
      </c>
      <c r="C5816" s="2" t="s">
        <v>19674</v>
      </c>
      <c r="D5816" s="2" t="s">
        <v>80570</v>
      </c>
      <c r="E5816" s="2" t="s">
        <v>19675</v>
      </c>
      <c r="F5816" s="2" t="s">
        <v>19676</v>
      </c>
      <c r="G5816" s="2" t="s">
        <v>19677</v>
      </c>
    </row>
    <row r="5817" spans="1:7" x14ac:dyDescent="0.4">
      <c r="A5817" s="4" t="s">
        <v>19678</v>
      </c>
      <c r="B5817" s="2" t="s">
        <v>18658</v>
      </c>
      <c r="C5817" s="2" t="s">
        <v>19674</v>
      </c>
      <c r="D5817" s="2" t="s">
        <v>80570</v>
      </c>
      <c r="E5817" s="2" t="s">
        <v>19679</v>
      </c>
      <c r="F5817" s="2" t="s">
        <v>19680</v>
      </c>
      <c r="G5817" s="2" t="s">
        <v>19681</v>
      </c>
    </row>
    <row r="5818" spans="1:7" x14ac:dyDescent="0.4">
      <c r="A5818" s="4" t="s">
        <v>19682</v>
      </c>
      <c r="B5818" s="2" t="s">
        <v>18658</v>
      </c>
      <c r="C5818" s="2" t="s">
        <v>19674</v>
      </c>
      <c r="D5818" s="2" t="s">
        <v>80570</v>
      </c>
      <c r="E5818" s="2" t="s">
        <v>19683</v>
      </c>
      <c r="F5818" s="2" t="s">
        <v>19684</v>
      </c>
      <c r="G5818" s="2" t="s">
        <v>19685</v>
      </c>
    </row>
    <row r="5819" spans="1:7" x14ac:dyDescent="0.4">
      <c r="A5819" s="4" t="s">
        <v>19686</v>
      </c>
      <c r="B5819" s="2" t="s">
        <v>18658</v>
      </c>
      <c r="C5819" s="2" t="s">
        <v>19674</v>
      </c>
      <c r="D5819" s="2" t="s">
        <v>80570</v>
      </c>
      <c r="E5819" s="2" t="s">
        <v>19687</v>
      </c>
      <c r="F5819" s="2" t="s">
        <v>19688</v>
      </c>
      <c r="G5819" s="2" t="s">
        <v>19689</v>
      </c>
    </row>
    <row r="5820" spans="1:7" x14ac:dyDescent="0.4">
      <c r="A5820" s="5" t="s">
        <v>85169</v>
      </c>
      <c r="B5820" t="s">
        <v>18658</v>
      </c>
      <c r="C5820" t="s">
        <v>19674</v>
      </c>
      <c r="D5820" t="s">
        <v>80570</v>
      </c>
      <c r="E5820" t="s">
        <v>85170</v>
      </c>
      <c r="F5820" t="s">
        <v>19692</v>
      </c>
      <c r="G5820" t="s">
        <v>85171</v>
      </c>
    </row>
    <row r="5821" spans="1:7" x14ac:dyDescent="0.4">
      <c r="A5821" s="4" t="s">
        <v>19690</v>
      </c>
      <c r="B5821" s="2" t="s">
        <v>18658</v>
      </c>
      <c r="C5821" s="2" t="s">
        <v>19674</v>
      </c>
      <c r="D5821" s="2" t="s">
        <v>80570</v>
      </c>
      <c r="E5821" s="2" t="s">
        <v>19691</v>
      </c>
      <c r="F5821" s="2" t="s">
        <v>19692</v>
      </c>
      <c r="G5821" s="2" t="s">
        <v>19693</v>
      </c>
    </row>
    <row r="5822" spans="1:7" x14ac:dyDescent="0.4">
      <c r="A5822" s="4" t="s">
        <v>19694</v>
      </c>
      <c r="B5822" s="2" t="s">
        <v>18658</v>
      </c>
      <c r="C5822" s="2" t="s">
        <v>19674</v>
      </c>
      <c r="D5822" s="2" t="s">
        <v>80570</v>
      </c>
      <c r="E5822" s="2" t="s">
        <v>19695</v>
      </c>
      <c r="F5822" s="2" t="s">
        <v>19676</v>
      </c>
      <c r="G5822" s="2" t="s">
        <v>19696</v>
      </c>
    </row>
    <row r="5823" spans="1:7" x14ac:dyDescent="0.4">
      <c r="A5823" s="5" t="s">
        <v>80734</v>
      </c>
      <c r="B5823" t="s">
        <v>18658</v>
      </c>
      <c r="C5823" t="s">
        <v>19674</v>
      </c>
      <c r="D5823" t="s">
        <v>80570</v>
      </c>
      <c r="E5823" t="s">
        <v>80735</v>
      </c>
      <c r="F5823" t="s">
        <v>19676</v>
      </c>
      <c r="G5823" t="s">
        <v>80736</v>
      </c>
    </row>
    <row r="5824" spans="1:7" x14ac:dyDescent="0.4">
      <c r="A5824" s="5" t="s">
        <v>83140</v>
      </c>
      <c r="B5824" t="s">
        <v>18658</v>
      </c>
      <c r="C5824" t="s">
        <v>19674</v>
      </c>
      <c r="D5824" t="s">
        <v>80570</v>
      </c>
      <c r="E5824" t="s">
        <v>83141</v>
      </c>
      <c r="F5824" t="s">
        <v>23496</v>
      </c>
      <c r="G5824" t="s">
        <v>83142</v>
      </c>
    </row>
    <row r="5825" spans="1:7" x14ac:dyDescent="0.4">
      <c r="A5825" s="4" t="s">
        <v>19697</v>
      </c>
      <c r="B5825" s="2" t="s">
        <v>18658</v>
      </c>
      <c r="C5825" s="2" t="s">
        <v>19674</v>
      </c>
      <c r="D5825" s="2" t="s">
        <v>80570</v>
      </c>
      <c r="E5825" s="2" t="s">
        <v>19698</v>
      </c>
      <c r="F5825" s="2" t="s">
        <v>19699</v>
      </c>
      <c r="G5825" s="2" t="s">
        <v>19700</v>
      </c>
    </row>
    <row r="5826" spans="1:7" x14ac:dyDescent="0.4">
      <c r="A5826" s="5" t="s">
        <v>81034</v>
      </c>
      <c r="B5826" t="s">
        <v>18658</v>
      </c>
      <c r="C5826" t="s">
        <v>19674</v>
      </c>
      <c r="D5826" t="s">
        <v>80570</v>
      </c>
      <c r="E5826" t="s">
        <v>81035</v>
      </c>
      <c r="F5826" t="s">
        <v>19676</v>
      </c>
      <c r="G5826" t="s">
        <v>81036</v>
      </c>
    </row>
    <row r="5827" spans="1:7" x14ac:dyDescent="0.4">
      <c r="A5827" s="4" t="s">
        <v>19701</v>
      </c>
      <c r="B5827" s="2" t="s">
        <v>18658</v>
      </c>
      <c r="C5827" s="2" t="s">
        <v>19674</v>
      </c>
      <c r="D5827" s="2" t="s">
        <v>80570</v>
      </c>
      <c r="E5827" s="2" t="s">
        <v>19702</v>
      </c>
      <c r="F5827" s="2" t="s">
        <v>19703</v>
      </c>
      <c r="G5827" s="2" t="s">
        <v>19704</v>
      </c>
    </row>
    <row r="5828" spans="1:7" x14ac:dyDescent="0.4">
      <c r="A5828" s="5" t="s">
        <v>85155</v>
      </c>
      <c r="B5828" t="s">
        <v>18658</v>
      </c>
      <c r="C5828" t="s">
        <v>19674</v>
      </c>
      <c r="D5828" t="s">
        <v>80570</v>
      </c>
      <c r="E5828" t="s">
        <v>85156</v>
      </c>
      <c r="F5828" t="s">
        <v>19676</v>
      </c>
      <c r="G5828" t="s">
        <v>85157</v>
      </c>
    </row>
    <row r="5829" spans="1:7" x14ac:dyDescent="0.4">
      <c r="A5829" s="5" t="s">
        <v>85158</v>
      </c>
      <c r="B5829" t="s">
        <v>18658</v>
      </c>
      <c r="C5829" t="s">
        <v>19674</v>
      </c>
      <c r="D5829" t="s">
        <v>80570</v>
      </c>
      <c r="E5829" t="s">
        <v>85159</v>
      </c>
      <c r="F5829" t="s">
        <v>19676</v>
      </c>
      <c r="G5829" t="s">
        <v>85160</v>
      </c>
    </row>
    <row r="5830" spans="1:7" x14ac:dyDescent="0.4">
      <c r="A5830" s="4" t="s">
        <v>19705</v>
      </c>
      <c r="B5830" s="2" t="s">
        <v>18658</v>
      </c>
      <c r="C5830" s="2" t="s">
        <v>19674</v>
      </c>
      <c r="D5830" s="2" t="s">
        <v>80570</v>
      </c>
      <c r="E5830" s="2" t="s">
        <v>19706</v>
      </c>
      <c r="F5830" s="2" t="s">
        <v>19707</v>
      </c>
      <c r="G5830" s="2" t="s">
        <v>19708</v>
      </c>
    </row>
    <row r="5831" spans="1:7" x14ac:dyDescent="0.4">
      <c r="A5831" s="4" t="s">
        <v>19709</v>
      </c>
      <c r="B5831" s="2" t="s">
        <v>18658</v>
      </c>
      <c r="C5831" s="2" t="s">
        <v>19674</v>
      </c>
      <c r="D5831" s="2" t="s">
        <v>80570</v>
      </c>
      <c r="E5831" s="2" t="s">
        <v>19710</v>
      </c>
      <c r="F5831" s="2" t="s">
        <v>19699</v>
      </c>
      <c r="G5831" s="2" t="s">
        <v>19711</v>
      </c>
    </row>
    <row r="5832" spans="1:7" x14ac:dyDescent="0.4">
      <c r="A5832" s="4" t="s">
        <v>19712</v>
      </c>
      <c r="B5832" s="2" t="s">
        <v>18658</v>
      </c>
      <c r="C5832" s="2" t="s">
        <v>19674</v>
      </c>
      <c r="D5832" s="2" t="s">
        <v>80570</v>
      </c>
      <c r="E5832" s="2" t="s">
        <v>19713</v>
      </c>
      <c r="F5832" s="2" t="s">
        <v>19703</v>
      </c>
      <c r="G5832" s="2" t="s">
        <v>19714</v>
      </c>
    </row>
    <row r="5833" spans="1:7" x14ac:dyDescent="0.4">
      <c r="A5833" s="4" t="s">
        <v>19715</v>
      </c>
      <c r="B5833" s="2" t="s">
        <v>18658</v>
      </c>
      <c r="C5833" s="2" t="s">
        <v>19674</v>
      </c>
      <c r="D5833" s="2" t="s">
        <v>80570</v>
      </c>
      <c r="E5833" s="2" t="s">
        <v>19716</v>
      </c>
      <c r="F5833" s="2" t="s">
        <v>19717</v>
      </c>
      <c r="G5833" s="2" t="s">
        <v>19718</v>
      </c>
    </row>
    <row r="5834" spans="1:7" x14ac:dyDescent="0.4">
      <c r="A5834" s="4" t="s">
        <v>19719</v>
      </c>
      <c r="B5834" s="2" t="s">
        <v>18658</v>
      </c>
      <c r="C5834" s="2" t="s">
        <v>19674</v>
      </c>
      <c r="D5834" s="2" t="s">
        <v>80570</v>
      </c>
      <c r="E5834" s="2" t="s">
        <v>19720</v>
      </c>
      <c r="F5834" s="2" t="s">
        <v>19707</v>
      </c>
      <c r="G5834" s="2" t="s">
        <v>19721</v>
      </c>
    </row>
    <row r="5835" spans="1:7" x14ac:dyDescent="0.4">
      <c r="A5835" s="5" t="s">
        <v>80785</v>
      </c>
      <c r="B5835" t="s">
        <v>18658</v>
      </c>
      <c r="C5835" t="s">
        <v>19674</v>
      </c>
      <c r="D5835" t="s">
        <v>80570</v>
      </c>
      <c r="E5835" t="s">
        <v>80786</v>
      </c>
      <c r="F5835" t="s">
        <v>19692</v>
      </c>
      <c r="G5835" t="s">
        <v>80787</v>
      </c>
    </row>
    <row r="5836" spans="1:7" x14ac:dyDescent="0.4">
      <c r="A5836" s="4" t="s">
        <v>19722</v>
      </c>
      <c r="B5836" s="2" t="s">
        <v>18658</v>
      </c>
      <c r="C5836" s="2" t="s">
        <v>19723</v>
      </c>
      <c r="D5836" s="2" t="s">
        <v>80570</v>
      </c>
      <c r="E5836" s="2" t="s">
        <v>19724</v>
      </c>
      <c r="F5836" s="2" t="s">
        <v>19725</v>
      </c>
      <c r="G5836" s="2" t="s">
        <v>19726</v>
      </c>
    </row>
    <row r="5837" spans="1:7" x14ac:dyDescent="0.4">
      <c r="A5837" s="4" t="s">
        <v>19727</v>
      </c>
      <c r="B5837" s="2" t="s">
        <v>18658</v>
      </c>
      <c r="C5837" s="2" t="s">
        <v>19723</v>
      </c>
      <c r="D5837" s="2" t="s">
        <v>80570</v>
      </c>
      <c r="E5837" s="2" t="s">
        <v>19728</v>
      </c>
      <c r="F5837" s="2" t="s">
        <v>19729</v>
      </c>
      <c r="G5837" s="2" t="s">
        <v>19730</v>
      </c>
    </row>
    <row r="5838" spans="1:7" x14ac:dyDescent="0.4">
      <c r="A5838" s="4" t="s">
        <v>19731</v>
      </c>
      <c r="B5838" s="2" t="s">
        <v>18658</v>
      </c>
      <c r="C5838" s="2" t="s">
        <v>19723</v>
      </c>
      <c r="D5838" s="2" t="s">
        <v>80570</v>
      </c>
      <c r="E5838" s="2" t="s">
        <v>19732</v>
      </c>
      <c r="F5838" s="2" t="s">
        <v>19733</v>
      </c>
      <c r="G5838" s="2" t="s">
        <v>19734</v>
      </c>
    </row>
    <row r="5839" spans="1:7" x14ac:dyDescent="0.4">
      <c r="A5839" s="4" t="s">
        <v>19735</v>
      </c>
      <c r="B5839" s="2" t="s">
        <v>18658</v>
      </c>
      <c r="C5839" s="2" t="s">
        <v>19723</v>
      </c>
      <c r="D5839" s="2" t="s">
        <v>80570</v>
      </c>
      <c r="E5839" s="2" t="s">
        <v>19736</v>
      </c>
      <c r="F5839" s="2" t="s">
        <v>19737</v>
      </c>
      <c r="G5839" s="2" t="s">
        <v>19738</v>
      </c>
    </row>
    <row r="5840" spans="1:7" x14ac:dyDescent="0.4">
      <c r="A5840" s="4" t="s">
        <v>19739</v>
      </c>
      <c r="B5840" s="2" t="s">
        <v>18658</v>
      </c>
      <c r="C5840" s="2" t="s">
        <v>19723</v>
      </c>
      <c r="D5840" s="2" t="s">
        <v>80570</v>
      </c>
      <c r="E5840" s="2" t="s">
        <v>19740</v>
      </c>
      <c r="F5840" s="2" t="s">
        <v>19733</v>
      </c>
      <c r="G5840" s="2" t="s">
        <v>19741</v>
      </c>
    </row>
    <row r="5841" spans="1:7" x14ac:dyDescent="0.4">
      <c r="A5841" s="4" t="s">
        <v>19742</v>
      </c>
      <c r="B5841" s="2" t="s">
        <v>18658</v>
      </c>
      <c r="C5841" s="2" t="s">
        <v>19723</v>
      </c>
      <c r="D5841" s="2" t="s">
        <v>80570</v>
      </c>
      <c r="E5841" s="2" t="s">
        <v>19743</v>
      </c>
      <c r="F5841" s="2" t="s">
        <v>19744</v>
      </c>
      <c r="G5841" s="2" t="s">
        <v>19745</v>
      </c>
    </row>
    <row r="5842" spans="1:7" x14ac:dyDescent="0.4">
      <c r="A5842" s="4" t="s">
        <v>19746</v>
      </c>
      <c r="B5842" s="2" t="s">
        <v>18658</v>
      </c>
      <c r="C5842" s="2" t="s">
        <v>19723</v>
      </c>
      <c r="D5842" s="2" t="s">
        <v>80570</v>
      </c>
      <c r="E5842" s="2" t="s">
        <v>19747</v>
      </c>
      <c r="F5842" s="2" t="s">
        <v>19748</v>
      </c>
      <c r="G5842" s="2" t="s">
        <v>19749</v>
      </c>
    </row>
    <row r="5843" spans="1:7" x14ac:dyDescent="0.4">
      <c r="A5843" s="4" t="s">
        <v>19750</v>
      </c>
      <c r="B5843" s="2" t="s">
        <v>18658</v>
      </c>
      <c r="C5843" s="2" t="s">
        <v>19723</v>
      </c>
      <c r="D5843" s="2" t="s">
        <v>80570</v>
      </c>
      <c r="E5843" s="2" t="s">
        <v>19751</v>
      </c>
      <c r="F5843" s="2" t="s">
        <v>19733</v>
      </c>
      <c r="G5843" s="2" t="s">
        <v>19752</v>
      </c>
    </row>
    <row r="5844" spans="1:7" x14ac:dyDescent="0.4">
      <c r="A5844" s="4" t="s">
        <v>19753</v>
      </c>
      <c r="B5844" s="2" t="s">
        <v>18658</v>
      </c>
      <c r="C5844" s="2" t="s">
        <v>19723</v>
      </c>
      <c r="D5844" s="2" t="s">
        <v>80570</v>
      </c>
      <c r="E5844" s="2" t="s">
        <v>19754</v>
      </c>
      <c r="F5844" s="2" t="s">
        <v>19737</v>
      </c>
      <c r="G5844" s="2" t="s">
        <v>19755</v>
      </c>
    </row>
    <row r="5845" spans="1:7" x14ac:dyDescent="0.4">
      <c r="A5845" s="4" t="s">
        <v>19756</v>
      </c>
      <c r="B5845" s="2" t="s">
        <v>18658</v>
      </c>
      <c r="C5845" s="2" t="s">
        <v>19723</v>
      </c>
      <c r="D5845" s="2" t="s">
        <v>80570</v>
      </c>
      <c r="E5845" s="2" t="s">
        <v>19757</v>
      </c>
      <c r="F5845" s="2" t="s">
        <v>19737</v>
      </c>
      <c r="G5845" s="2" t="s">
        <v>19758</v>
      </c>
    </row>
    <row r="5846" spans="1:7" x14ac:dyDescent="0.4">
      <c r="A5846" s="4" t="s">
        <v>19759</v>
      </c>
      <c r="B5846" s="2" t="s">
        <v>18658</v>
      </c>
      <c r="C5846" s="2" t="s">
        <v>19723</v>
      </c>
      <c r="D5846" s="2" t="s">
        <v>80570</v>
      </c>
      <c r="E5846" s="2" t="s">
        <v>19760</v>
      </c>
      <c r="F5846" s="2" t="s">
        <v>19761</v>
      </c>
      <c r="G5846" s="2" t="s">
        <v>19762</v>
      </c>
    </row>
    <row r="5847" spans="1:7" x14ac:dyDescent="0.4">
      <c r="A5847" s="4" t="s">
        <v>19763</v>
      </c>
      <c r="B5847" s="2" t="s">
        <v>18658</v>
      </c>
      <c r="C5847" s="2" t="s">
        <v>19723</v>
      </c>
      <c r="D5847" s="2" t="s">
        <v>80570</v>
      </c>
      <c r="E5847" s="2" t="s">
        <v>11601</v>
      </c>
      <c r="F5847" s="2" t="s">
        <v>19748</v>
      </c>
      <c r="G5847" s="2" t="s">
        <v>19764</v>
      </c>
    </row>
    <row r="5848" spans="1:7" x14ac:dyDescent="0.4">
      <c r="A5848" s="4" t="s">
        <v>19765</v>
      </c>
      <c r="B5848" s="2" t="s">
        <v>18658</v>
      </c>
      <c r="C5848" s="2" t="s">
        <v>19723</v>
      </c>
      <c r="D5848" s="2" t="s">
        <v>80570</v>
      </c>
      <c r="E5848" s="2" t="s">
        <v>19766</v>
      </c>
      <c r="F5848" s="2" t="s">
        <v>19748</v>
      </c>
      <c r="G5848" s="2" t="s">
        <v>19767</v>
      </c>
    </row>
    <row r="5849" spans="1:7" x14ac:dyDescent="0.4">
      <c r="A5849" s="4" t="s">
        <v>19768</v>
      </c>
      <c r="B5849" s="2" t="s">
        <v>18658</v>
      </c>
      <c r="C5849" s="2" t="s">
        <v>19723</v>
      </c>
      <c r="D5849" s="2" t="s">
        <v>80570</v>
      </c>
      <c r="E5849" s="2" t="s">
        <v>19769</v>
      </c>
      <c r="F5849" s="2" t="s">
        <v>19737</v>
      </c>
      <c r="G5849" s="2" t="s">
        <v>19770</v>
      </c>
    </row>
    <row r="5850" spans="1:7" x14ac:dyDescent="0.4">
      <c r="A5850" s="4" t="s">
        <v>19771</v>
      </c>
      <c r="B5850" s="2" t="s">
        <v>18658</v>
      </c>
      <c r="C5850" s="2" t="s">
        <v>19723</v>
      </c>
      <c r="D5850" s="2" t="s">
        <v>80570</v>
      </c>
      <c r="E5850" s="2" t="s">
        <v>19772</v>
      </c>
      <c r="F5850" s="2" t="s">
        <v>19773</v>
      </c>
      <c r="G5850" s="2" t="s">
        <v>19774</v>
      </c>
    </row>
    <row r="5851" spans="1:7" x14ac:dyDescent="0.4">
      <c r="A5851" s="4" t="s">
        <v>19775</v>
      </c>
      <c r="B5851" s="2" t="s">
        <v>18658</v>
      </c>
      <c r="C5851" s="2" t="s">
        <v>19723</v>
      </c>
      <c r="D5851" s="2" t="s">
        <v>80570</v>
      </c>
      <c r="E5851" s="2" t="s">
        <v>19776</v>
      </c>
      <c r="F5851" s="2" t="s">
        <v>19777</v>
      </c>
      <c r="G5851" s="2" t="s">
        <v>19778</v>
      </c>
    </row>
    <row r="5852" spans="1:7" x14ac:dyDescent="0.4">
      <c r="A5852" s="4" t="s">
        <v>19779</v>
      </c>
      <c r="B5852" s="2" t="s">
        <v>18658</v>
      </c>
      <c r="C5852" s="2" t="s">
        <v>19723</v>
      </c>
      <c r="D5852" s="2" t="s">
        <v>80570</v>
      </c>
      <c r="E5852" s="2" t="s">
        <v>19780</v>
      </c>
      <c r="F5852" s="2" t="s">
        <v>19781</v>
      </c>
      <c r="G5852" s="2" t="s">
        <v>19782</v>
      </c>
    </row>
    <row r="5853" spans="1:7" x14ac:dyDescent="0.4">
      <c r="A5853" s="4" t="s">
        <v>19783</v>
      </c>
      <c r="B5853" s="2" t="s">
        <v>18658</v>
      </c>
      <c r="C5853" s="2" t="s">
        <v>19723</v>
      </c>
      <c r="D5853" s="2" t="s">
        <v>80570</v>
      </c>
      <c r="E5853" s="2" t="s">
        <v>19784</v>
      </c>
      <c r="F5853" s="2" t="s">
        <v>19785</v>
      </c>
      <c r="G5853" s="2" t="s">
        <v>19786</v>
      </c>
    </row>
    <row r="5854" spans="1:7" x14ac:dyDescent="0.4">
      <c r="A5854" s="4" t="s">
        <v>19787</v>
      </c>
      <c r="B5854" s="2" t="s">
        <v>18658</v>
      </c>
      <c r="C5854" s="2" t="s">
        <v>19723</v>
      </c>
      <c r="D5854" s="2" t="s">
        <v>80570</v>
      </c>
      <c r="E5854" s="2" t="s">
        <v>19788</v>
      </c>
      <c r="F5854" s="2" t="s">
        <v>19748</v>
      </c>
      <c r="G5854" s="2" t="s">
        <v>19789</v>
      </c>
    </row>
    <row r="5855" spans="1:7" x14ac:dyDescent="0.4">
      <c r="A5855" s="4" t="s">
        <v>19790</v>
      </c>
      <c r="B5855" s="2" t="s">
        <v>18658</v>
      </c>
      <c r="C5855" s="2" t="s">
        <v>19723</v>
      </c>
      <c r="D5855" s="2" t="s">
        <v>80570</v>
      </c>
      <c r="E5855" s="2" t="s">
        <v>19791</v>
      </c>
      <c r="F5855" s="2" t="s">
        <v>19733</v>
      </c>
      <c r="G5855" s="2" t="s">
        <v>19792</v>
      </c>
    </row>
    <row r="5856" spans="1:7" x14ac:dyDescent="0.4">
      <c r="A5856" s="4" t="s">
        <v>19793</v>
      </c>
      <c r="B5856" s="2" t="s">
        <v>18658</v>
      </c>
      <c r="C5856" s="2" t="s">
        <v>19723</v>
      </c>
      <c r="D5856" s="2" t="s">
        <v>80570</v>
      </c>
      <c r="E5856" s="2" t="s">
        <v>19794</v>
      </c>
      <c r="F5856" s="2" t="s">
        <v>19781</v>
      </c>
      <c r="G5856" s="2" t="s">
        <v>19795</v>
      </c>
    </row>
    <row r="5857" spans="1:7" x14ac:dyDescent="0.4">
      <c r="A5857" s="4" t="s">
        <v>19796</v>
      </c>
      <c r="B5857" s="2" t="s">
        <v>18658</v>
      </c>
      <c r="C5857" s="2" t="s">
        <v>19723</v>
      </c>
      <c r="D5857" s="2" t="s">
        <v>80570</v>
      </c>
      <c r="E5857" s="2" t="s">
        <v>19797</v>
      </c>
      <c r="F5857" s="2" t="s">
        <v>19798</v>
      </c>
      <c r="G5857" s="2" t="s">
        <v>19799</v>
      </c>
    </row>
    <row r="5858" spans="1:7" x14ac:dyDescent="0.4">
      <c r="A5858" s="4" t="s">
        <v>19800</v>
      </c>
      <c r="B5858" s="2" t="s">
        <v>18658</v>
      </c>
      <c r="C5858" s="2" t="s">
        <v>19723</v>
      </c>
      <c r="D5858" s="2" t="s">
        <v>80570</v>
      </c>
      <c r="E5858" s="2" t="s">
        <v>19801</v>
      </c>
      <c r="F5858" s="2" t="s">
        <v>19781</v>
      </c>
      <c r="G5858" s="2" t="s">
        <v>19802</v>
      </c>
    </row>
    <row r="5859" spans="1:7" x14ac:dyDescent="0.4">
      <c r="A5859" s="4" t="s">
        <v>19803</v>
      </c>
      <c r="B5859" s="2" t="s">
        <v>18658</v>
      </c>
      <c r="C5859" s="2" t="s">
        <v>19804</v>
      </c>
      <c r="D5859" s="2" t="s">
        <v>80570</v>
      </c>
      <c r="E5859" s="2" t="s">
        <v>19805</v>
      </c>
      <c r="F5859" s="2" t="s">
        <v>19806</v>
      </c>
      <c r="G5859" s="2" t="s">
        <v>19807</v>
      </c>
    </row>
    <row r="5860" spans="1:7" x14ac:dyDescent="0.4">
      <c r="A5860" s="4" t="s">
        <v>19808</v>
      </c>
      <c r="B5860" s="2" t="s">
        <v>18658</v>
      </c>
      <c r="C5860" s="2" t="s">
        <v>19804</v>
      </c>
      <c r="D5860" s="2" t="s">
        <v>80570</v>
      </c>
      <c r="E5860" s="2" t="s">
        <v>19809</v>
      </c>
      <c r="F5860" s="2" t="s">
        <v>19810</v>
      </c>
      <c r="G5860" s="2" t="s">
        <v>19811</v>
      </c>
    </row>
    <row r="5861" spans="1:7" x14ac:dyDescent="0.4">
      <c r="A5861" s="4" t="s">
        <v>19812</v>
      </c>
      <c r="B5861" s="2" t="s">
        <v>18658</v>
      </c>
      <c r="C5861" s="2" t="s">
        <v>19804</v>
      </c>
      <c r="D5861" s="2" t="s">
        <v>80570</v>
      </c>
      <c r="E5861" s="2" t="s">
        <v>19813</v>
      </c>
      <c r="F5861" s="2" t="s">
        <v>19814</v>
      </c>
      <c r="G5861" s="2" t="s">
        <v>19815</v>
      </c>
    </row>
    <row r="5862" spans="1:7" x14ac:dyDescent="0.4">
      <c r="A5862" s="4" t="s">
        <v>19816</v>
      </c>
      <c r="B5862" s="2" t="s">
        <v>18658</v>
      </c>
      <c r="C5862" s="2" t="s">
        <v>19804</v>
      </c>
      <c r="D5862" s="2" t="s">
        <v>80570</v>
      </c>
      <c r="E5862" s="2" t="s">
        <v>19817</v>
      </c>
      <c r="F5862" s="2" t="s">
        <v>19818</v>
      </c>
      <c r="G5862" s="2" t="s">
        <v>19819</v>
      </c>
    </row>
    <row r="5863" spans="1:7" x14ac:dyDescent="0.4">
      <c r="A5863" s="4" t="s">
        <v>19820</v>
      </c>
      <c r="B5863" s="2" t="s">
        <v>18658</v>
      </c>
      <c r="C5863" s="2" t="s">
        <v>19804</v>
      </c>
      <c r="D5863" s="2" t="s">
        <v>80570</v>
      </c>
      <c r="E5863" s="2" t="s">
        <v>19821</v>
      </c>
      <c r="F5863" s="2" t="s">
        <v>19822</v>
      </c>
      <c r="G5863" s="2" t="s">
        <v>19823</v>
      </c>
    </row>
    <row r="5864" spans="1:7" x14ac:dyDescent="0.4">
      <c r="A5864" s="4" t="s">
        <v>19824</v>
      </c>
      <c r="B5864" s="2" t="s">
        <v>18658</v>
      </c>
      <c r="C5864" s="2" t="s">
        <v>19804</v>
      </c>
      <c r="D5864" s="2" t="s">
        <v>80570</v>
      </c>
      <c r="E5864" s="2" t="s">
        <v>19825</v>
      </c>
      <c r="F5864" s="2" t="s">
        <v>19810</v>
      </c>
      <c r="G5864" s="2" t="s">
        <v>19826</v>
      </c>
    </row>
    <row r="5865" spans="1:7" x14ac:dyDescent="0.4">
      <c r="A5865" s="4" t="s">
        <v>19827</v>
      </c>
      <c r="B5865" s="2" t="s">
        <v>18658</v>
      </c>
      <c r="C5865" s="2" t="s">
        <v>19804</v>
      </c>
      <c r="D5865" s="2" t="s">
        <v>80570</v>
      </c>
      <c r="E5865" s="2" t="s">
        <v>19828</v>
      </c>
      <c r="F5865" s="2" t="s">
        <v>19818</v>
      </c>
      <c r="G5865" s="2" t="s">
        <v>19829</v>
      </c>
    </row>
    <row r="5866" spans="1:7" x14ac:dyDescent="0.4">
      <c r="A5866" s="4" t="s">
        <v>19830</v>
      </c>
      <c r="B5866" s="2" t="s">
        <v>18658</v>
      </c>
      <c r="C5866" s="2" t="s">
        <v>19804</v>
      </c>
      <c r="D5866" s="2" t="s">
        <v>80570</v>
      </c>
      <c r="E5866" s="2" t="s">
        <v>19831</v>
      </c>
      <c r="F5866" s="2" t="s">
        <v>19832</v>
      </c>
      <c r="G5866" s="2" t="s">
        <v>19833</v>
      </c>
    </row>
    <row r="5867" spans="1:7" x14ac:dyDescent="0.4">
      <c r="A5867" s="4" t="s">
        <v>19834</v>
      </c>
      <c r="B5867" s="2" t="s">
        <v>18658</v>
      </c>
      <c r="C5867" s="2" t="s">
        <v>19804</v>
      </c>
      <c r="D5867" s="2" t="s">
        <v>80570</v>
      </c>
      <c r="E5867" s="2" t="s">
        <v>19835</v>
      </c>
      <c r="F5867" s="2" t="s">
        <v>19836</v>
      </c>
      <c r="G5867" s="2" t="s">
        <v>19837</v>
      </c>
    </row>
    <row r="5868" spans="1:7" x14ac:dyDescent="0.4">
      <c r="A5868" s="4" t="s">
        <v>19838</v>
      </c>
      <c r="B5868" s="2" t="s">
        <v>18658</v>
      </c>
      <c r="C5868" s="2" t="s">
        <v>19804</v>
      </c>
      <c r="D5868" s="2" t="s">
        <v>80570</v>
      </c>
      <c r="E5868" s="2" t="s">
        <v>19839</v>
      </c>
      <c r="F5868" s="2" t="s">
        <v>19822</v>
      </c>
      <c r="G5868" s="2" t="s">
        <v>19840</v>
      </c>
    </row>
    <row r="5869" spans="1:7" x14ac:dyDescent="0.4">
      <c r="A5869" s="4" t="s">
        <v>19841</v>
      </c>
      <c r="B5869" s="2" t="s">
        <v>18658</v>
      </c>
      <c r="C5869" s="2" t="s">
        <v>19804</v>
      </c>
      <c r="D5869" s="2" t="s">
        <v>80570</v>
      </c>
      <c r="E5869" s="2" t="s">
        <v>19842</v>
      </c>
      <c r="F5869" s="2" t="s">
        <v>19806</v>
      </c>
      <c r="G5869" s="2" t="s">
        <v>19843</v>
      </c>
    </row>
    <row r="5870" spans="1:7" x14ac:dyDescent="0.4">
      <c r="A5870" s="4" t="s">
        <v>19844</v>
      </c>
      <c r="B5870" s="2" t="s">
        <v>18658</v>
      </c>
      <c r="C5870" s="2" t="s">
        <v>19804</v>
      </c>
      <c r="D5870" s="2" t="s">
        <v>80570</v>
      </c>
      <c r="E5870" s="2" t="s">
        <v>19845</v>
      </c>
      <c r="F5870" s="2" t="s">
        <v>19846</v>
      </c>
      <c r="G5870" s="2" t="s">
        <v>19847</v>
      </c>
    </row>
    <row r="5871" spans="1:7" x14ac:dyDescent="0.4">
      <c r="A5871" s="4" t="s">
        <v>19848</v>
      </c>
      <c r="B5871" s="2" t="s">
        <v>18658</v>
      </c>
      <c r="C5871" s="2" t="s">
        <v>19804</v>
      </c>
      <c r="D5871" s="2" t="s">
        <v>80570</v>
      </c>
      <c r="E5871" s="2" t="s">
        <v>19849</v>
      </c>
      <c r="F5871" s="2" t="s">
        <v>19850</v>
      </c>
      <c r="G5871" s="2" t="s">
        <v>19851</v>
      </c>
    </row>
    <row r="5872" spans="1:7" x14ac:dyDescent="0.4">
      <c r="A5872" s="4" t="s">
        <v>19852</v>
      </c>
      <c r="B5872" s="2" t="s">
        <v>18658</v>
      </c>
      <c r="C5872" s="2" t="s">
        <v>19804</v>
      </c>
      <c r="D5872" s="2" t="s">
        <v>80570</v>
      </c>
      <c r="E5872" s="2" t="s">
        <v>19853</v>
      </c>
      <c r="F5872" s="2" t="s">
        <v>19854</v>
      </c>
      <c r="G5872" s="2" t="s">
        <v>19855</v>
      </c>
    </row>
    <row r="5873" spans="1:7" x14ac:dyDescent="0.4">
      <c r="A5873" s="4" t="s">
        <v>19856</v>
      </c>
      <c r="B5873" s="2" t="s">
        <v>18658</v>
      </c>
      <c r="C5873" s="2" t="s">
        <v>19804</v>
      </c>
      <c r="D5873" s="2" t="s">
        <v>80570</v>
      </c>
      <c r="E5873" s="2" t="s">
        <v>19857</v>
      </c>
      <c r="F5873" s="2" t="s">
        <v>19858</v>
      </c>
      <c r="G5873" s="2" t="s">
        <v>19859</v>
      </c>
    </row>
    <row r="5874" spans="1:7" x14ac:dyDescent="0.4">
      <c r="A5874" s="4" t="s">
        <v>19860</v>
      </c>
      <c r="B5874" s="2" t="s">
        <v>18658</v>
      </c>
      <c r="C5874" s="2" t="s">
        <v>19804</v>
      </c>
      <c r="D5874" s="2" t="s">
        <v>80570</v>
      </c>
      <c r="E5874" s="2" t="s">
        <v>19861</v>
      </c>
      <c r="F5874" s="2" t="s">
        <v>19862</v>
      </c>
      <c r="G5874" s="2" t="s">
        <v>19863</v>
      </c>
    </row>
    <row r="5875" spans="1:7" x14ac:dyDescent="0.4">
      <c r="A5875" s="4" t="s">
        <v>19864</v>
      </c>
      <c r="B5875" s="2" t="s">
        <v>18658</v>
      </c>
      <c r="C5875" s="2" t="s">
        <v>19804</v>
      </c>
      <c r="D5875" s="2" t="s">
        <v>80570</v>
      </c>
      <c r="E5875" s="2" t="s">
        <v>19865</v>
      </c>
      <c r="F5875" s="2" t="s">
        <v>19866</v>
      </c>
      <c r="G5875" s="2" t="s">
        <v>19867</v>
      </c>
    </row>
    <row r="5876" spans="1:7" x14ac:dyDescent="0.4">
      <c r="A5876" s="4" t="s">
        <v>19868</v>
      </c>
      <c r="B5876" s="2" t="s">
        <v>18658</v>
      </c>
      <c r="C5876" s="2" t="s">
        <v>19804</v>
      </c>
      <c r="D5876" s="2" t="s">
        <v>80570</v>
      </c>
      <c r="E5876" s="2" t="s">
        <v>19869</v>
      </c>
      <c r="F5876" s="2" t="s">
        <v>19814</v>
      </c>
      <c r="G5876" s="2" t="s">
        <v>19870</v>
      </c>
    </row>
    <row r="5877" spans="1:7" x14ac:dyDescent="0.4">
      <c r="A5877" s="4" t="s">
        <v>19871</v>
      </c>
      <c r="B5877" s="2" t="s">
        <v>18658</v>
      </c>
      <c r="C5877" s="2" t="s">
        <v>19804</v>
      </c>
      <c r="D5877" s="2" t="s">
        <v>80570</v>
      </c>
      <c r="E5877" s="2" t="s">
        <v>19872</v>
      </c>
      <c r="F5877" s="2" t="s">
        <v>19846</v>
      </c>
      <c r="G5877" s="2" t="s">
        <v>19873</v>
      </c>
    </row>
    <row r="5878" spans="1:7" x14ac:dyDescent="0.4">
      <c r="A5878" s="4" t="s">
        <v>19874</v>
      </c>
      <c r="B5878" s="2" t="s">
        <v>18658</v>
      </c>
      <c r="C5878" s="2" t="s">
        <v>19804</v>
      </c>
      <c r="D5878" s="2" t="s">
        <v>80570</v>
      </c>
      <c r="E5878" s="2" t="s">
        <v>19875</v>
      </c>
      <c r="F5878" s="2" t="s">
        <v>19818</v>
      </c>
      <c r="G5878" s="2" t="s">
        <v>19876</v>
      </c>
    </row>
    <row r="5879" spans="1:7" x14ac:dyDescent="0.4">
      <c r="A5879" s="4" t="s">
        <v>19877</v>
      </c>
      <c r="B5879" s="2" t="s">
        <v>18658</v>
      </c>
      <c r="C5879" s="2" t="s">
        <v>19804</v>
      </c>
      <c r="D5879" s="2" t="s">
        <v>80570</v>
      </c>
      <c r="E5879" s="2" t="s">
        <v>19878</v>
      </c>
      <c r="F5879" s="2" t="s">
        <v>19832</v>
      </c>
      <c r="G5879" s="2" t="s">
        <v>19879</v>
      </c>
    </row>
    <row r="5880" spans="1:7" x14ac:dyDescent="0.4">
      <c r="A5880" s="4" t="s">
        <v>19880</v>
      </c>
      <c r="B5880" s="2" t="s">
        <v>18658</v>
      </c>
      <c r="C5880" s="2" t="s">
        <v>19804</v>
      </c>
      <c r="D5880" s="2" t="s">
        <v>80570</v>
      </c>
      <c r="E5880" s="2" t="s">
        <v>19881</v>
      </c>
      <c r="F5880" s="2" t="s">
        <v>19882</v>
      </c>
      <c r="G5880" s="2" t="s">
        <v>19883</v>
      </c>
    </row>
    <row r="5881" spans="1:7" x14ac:dyDescent="0.4">
      <c r="A5881" s="4" t="s">
        <v>19884</v>
      </c>
      <c r="B5881" s="2" t="s">
        <v>18658</v>
      </c>
      <c r="C5881" s="2" t="s">
        <v>19804</v>
      </c>
      <c r="D5881" s="2" t="s">
        <v>80570</v>
      </c>
      <c r="E5881" s="2" t="s">
        <v>19885</v>
      </c>
      <c r="F5881" s="2" t="s">
        <v>19886</v>
      </c>
      <c r="G5881" s="2" t="s">
        <v>19887</v>
      </c>
    </row>
    <row r="5882" spans="1:7" x14ac:dyDescent="0.4">
      <c r="A5882" s="4" t="s">
        <v>19888</v>
      </c>
      <c r="B5882" s="2" t="s">
        <v>18658</v>
      </c>
      <c r="C5882" s="2" t="s">
        <v>19804</v>
      </c>
      <c r="D5882" s="2" t="s">
        <v>80570</v>
      </c>
      <c r="E5882" s="2" t="s">
        <v>19889</v>
      </c>
      <c r="F5882" s="2" t="s">
        <v>19890</v>
      </c>
      <c r="G5882" s="2" t="s">
        <v>19891</v>
      </c>
    </row>
    <row r="5883" spans="1:7" x14ac:dyDescent="0.4">
      <c r="A5883" s="4" t="s">
        <v>19892</v>
      </c>
      <c r="B5883" s="2" t="s">
        <v>18658</v>
      </c>
      <c r="C5883" s="2" t="s">
        <v>19804</v>
      </c>
      <c r="D5883" s="2" t="s">
        <v>80570</v>
      </c>
      <c r="E5883" s="2" t="s">
        <v>19893</v>
      </c>
      <c r="F5883" s="2" t="s">
        <v>19822</v>
      </c>
      <c r="G5883" s="2" t="s">
        <v>19894</v>
      </c>
    </row>
    <row r="5884" spans="1:7" x14ac:dyDescent="0.4">
      <c r="A5884" s="5" t="s">
        <v>85432</v>
      </c>
      <c r="B5884" t="s">
        <v>18658</v>
      </c>
      <c r="C5884" t="s">
        <v>19804</v>
      </c>
      <c r="D5884" t="s">
        <v>80570</v>
      </c>
      <c r="E5884" t="s">
        <v>85433</v>
      </c>
      <c r="F5884" t="s">
        <v>19806</v>
      </c>
      <c r="G5884" t="s">
        <v>85434</v>
      </c>
    </row>
    <row r="5885" spans="1:7" x14ac:dyDescent="0.4">
      <c r="A5885" s="4" t="s">
        <v>19895</v>
      </c>
      <c r="B5885" s="2" t="s">
        <v>18658</v>
      </c>
      <c r="C5885" s="2" t="s">
        <v>19804</v>
      </c>
      <c r="D5885" s="2" t="s">
        <v>80570</v>
      </c>
      <c r="E5885" s="2" t="s">
        <v>6805</v>
      </c>
      <c r="F5885" s="2" t="s">
        <v>19850</v>
      </c>
      <c r="G5885" s="2" t="s">
        <v>19896</v>
      </c>
    </row>
    <row r="5886" spans="1:7" x14ac:dyDescent="0.4">
      <c r="A5886" s="4" t="s">
        <v>19897</v>
      </c>
      <c r="B5886" s="2" t="s">
        <v>18658</v>
      </c>
      <c r="C5886" s="2" t="s">
        <v>19804</v>
      </c>
      <c r="D5886" s="2" t="s">
        <v>80570</v>
      </c>
      <c r="E5886" s="2" t="s">
        <v>19898</v>
      </c>
      <c r="F5886" s="2" t="s">
        <v>19899</v>
      </c>
      <c r="G5886" s="2" t="s">
        <v>19900</v>
      </c>
    </row>
    <row r="5887" spans="1:7" x14ac:dyDescent="0.4">
      <c r="A5887" s="4" t="s">
        <v>19901</v>
      </c>
      <c r="B5887" s="2" t="s">
        <v>18658</v>
      </c>
      <c r="C5887" s="2" t="s">
        <v>19804</v>
      </c>
      <c r="D5887" s="2" t="s">
        <v>80570</v>
      </c>
      <c r="E5887" s="2" t="s">
        <v>19902</v>
      </c>
      <c r="F5887" s="2" t="s">
        <v>19836</v>
      </c>
      <c r="G5887" s="2" t="s">
        <v>19903</v>
      </c>
    </row>
    <row r="5888" spans="1:7" x14ac:dyDescent="0.4">
      <c r="A5888" s="4" t="s">
        <v>19904</v>
      </c>
      <c r="B5888" s="2" t="s">
        <v>18658</v>
      </c>
      <c r="C5888" s="2" t="s">
        <v>19804</v>
      </c>
      <c r="D5888" s="2" t="s">
        <v>80570</v>
      </c>
      <c r="E5888" s="2" t="s">
        <v>19905</v>
      </c>
      <c r="F5888" s="2" t="s">
        <v>19899</v>
      </c>
      <c r="G5888" s="2" t="s">
        <v>19906</v>
      </c>
    </row>
    <row r="5889" spans="1:7" x14ac:dyDescent="0.4">
      <c r="A5889" s="4" t="s">
        <v>19907</v>
      </c>
      <c r="B5889" s="2" t="s">
        <v>18658</v>
      </c>
      <c r="C5889" s="2" t="s">
        <v>19804</v>
      </c>
      <c r="D5889" s="2" t="s">
        <v>80570</v>
      </c>
      <c r="E5889" s="2" t="s">
        <v>19908</v>
      </c>
      <c r="F5889" s="2" t="s">
        <v>19822</v>
      </c>
      <c r="G5889" s="2" t="s">
        <v>19909</v>
      </c>
    </row>
    <row r="5890" spans="1:7" x14ac:dyDescent="0.4">
      <c r="A5890" s="4" t="s">
        <v>19910</v>
      </c>
      <c r="B5890" s="2" t="s">
        <v>18658</v>
      </c>
      <c r="C5890" s="2" t="s">
        <v>19804</v>
      </c>
      <c r="D5890" s="2" t="s">
        <v>80570</v>
      </c>
      <c r="E5890" s="2" t="s">
        <v>19911</v>
      </c>
      <c r="F5890" s="2" t="s">
        <v>19810</v>
      </c>
      <c r="G5890" s="2" t="s">
        <v>19912</v>
      </c>
    </row>
    <row r="5891" spans="1:7" x14ac:dyDescent="0.4">
      <c r="A5891" s="5" t="s">
        <v>80782</v>
      </c>
      <c r="B5891" t="s">
        <v>18658</v>
      </c>
      <c r="C5891" t="s">
        <v>19804</v>
      </c>
      <c r="D5891" t="s">
        <v>80570</v>
      </c>
      <c r="E5891" t="s">
        <v>80783</v>
      </c>
      <c r="F5891" t="s">
        <v>26408</v>
      </c>
      <c r="G5891" t="s">
        <v>80784</v>
      </c>
    </row>
    <row r="5892" spans="1:7" x14ac:dyDescent="0.4">
      <c r="A5892" s="4" t="s">
        <v>19913</v>
      </c>
      <c r="B5892" s="2" t="s">
        <v>18658</v>
      </c>
      <c r="C5892" s="2" t="s">
        <v>19804</v>
      </c>
      <c r="D5892" s="2" t="s">
        <v>80570</v>
      </c>
      <c r="E5892" s="2" t="s">
        <v>19914</v>
      </c>
      <c r="F5892" s="2" t="s">
        <v>19850</v>
      </c>
      <c r="G5892" s="2" t="s">
        <v>19915</v>
      </c>
    </row>
    <row r="5893" spans="1:7" x14ac:dyDescent="0.4">
      <c r="A5893" s="4" t="s">
        <v>19916</v>
      </c>
      <c r="B5893" s="2" t="s">
        <v>18658</v>
      </c>
      <c r="C5893" s="2" t="s">
        <v>19804</v>
      </c>
      <c r="D5893" s="2" t="s">
        <v>80570</v>
      </c>
      <c r="E5893" s="2" t="s">
        <v>19917</v>
      </c>
      <c r="F5893" s="2" t="s">
        <v>19806</v>
      </c>
      <c r="G5893" s="2" t="s">
        <v>19918</v>
      </c>
    </row>
    <row r="5894" spans="1:7" x14ac:dyDescent="0.4">
      <c r="A5894" s="4" t="s">
        <v>19919</v>
      </c>
      <c r="B5894" s="2" t="s">
        <v>18658</v>
      </c>
      <c r="C5894" s="2" t="s">
        <v>19920</v>
      </c>
      <c r="D5894" s="2" t="s">
        <v>80570</v>
      </c>
      <c r="E5894" s="2" t="s">
        <v>19921</v>
      </c>
      <c r="F5894" s="2" t="s">
        <v>19922</v>
      </c>
      <c r="G5894" s="2" t="s">
        <v>19923</v>
      </c>
    </row>
    <row r="5895" spans="1:7" x14ac:dyDescent="0.4">
      <c r="A5895" s="4" t="s">
        <v>19924</v>
      </c>
      <c r="B5895" s="2" t="s">
        <v>18658</v>
      </c>
      <c r="C5895" s="2" t="s">
        <v>19920</v>
      </c>
      <c r="D5895" s="2" t="s">
        <v>80570</v>
      </c>
      <c r="E5895" s="2" t="s">
        <v>19925</v>
      </c>
      <c r="F5895" s="2" t="s">
        <v>19926</v>
      </c>
      <c r="G5895" s="2" t="s">
        <v>19927</v>
      </c>
    </row>
    <row r="5896" spans="1:7" x14ac:dyDescent="0.4">
      <c r="A5896" s="4" t="s">
        <v>19928</v>
      </c>
      <c r="B5896" s="2" t="s">
        <v>18658</v>
      </c>
      <c r="C5896" s="2" t="s">
        <v>19920</v>
      </c>
      <c r="D5896" s="2" t="s">
        <v>80570</v>
      </c>
      <c r="E5896" s="2" t="s">
        <v>19929</v>
      </c>
      <c r="F5896" s="2" t="s">
        <v>19930</v>
      </c>
      <c r="G5896" s="2" t="s">
        <v>19931</v>
      </c>
    </row>
    <row r="5897" spans="1:7" x14ac:dyDescent="0.4">
      <c r="A5897" s="4" t="s">
        <v>19932</v>
      </c>
      <c r="B5897" s="2" t="s">
        <v>18658</v>
      </c>
      <c r="C5897" s="2" t="s">
        <v>19920</v>
      </c>
      <c r="D5897" s="2" t="s">
        <v>80570</v>
      </c>
      <c r="E5897" s="2" t="s">
        <v>19933</v>
      </c>
      <c r="F5897" s="2" t="s">
        <v>19934</v>
      </c>
      <c r="G5897" s="2" t="s">
        <v>19935</v>
      </c>
    </row>
    <row r="5898" spans="1:7" x14ac:dyDescent="0.4">
      <c r="A5898" s="4" t="s">
        <v>19936</v>
      </c>
      <c r="B5898" s="2" t="s">
        <v>18658</v>
      </c>
      <c r="C5898" s="2" t="s">
        <v>19920</v>
      </c>
      <c r="D5898" s="2" t="s">
        <v>80570</v>
      </c>
      <c r="E5898" s="2" t="s">
        <v>19937</v>
      </c>
      <c r="F5898" s="2" t="s">
        <v>19938</v>
      </c>
      <c r="G5898" s="2" t="s">
        <v>19939</v>
      </c>
    </row>
    <row r="5899" spans="1:7" x14ac:dyDescent="0.4">
      <c r="A5899" s="4" t="s">
        <v>19940</v>
      </c>
      <c r="B5899" s="2" t="s">
        <v>18658</v>
      </c>
      <c r="C5899" s="2" t="s">
        <v>19920</v>
      </c>
      <c r="D5899" s="2" t="s">
        <v>80570</v>
      </c>
      <c r="E5899" s="2" t="s">
        <v>19941</v>
      </c>
      <c r="F5899" s="2" t="s">
        <v>19926</v>
      </c>
      <c r="G5899" s="2" t="s">
        <v>19942</v>
      </c>
    </row>
    <row r="5900" spans="1:7" x14ac:dyDescent="0.4">
      <c r="A5900" s="4" t="s">
        <v>19943</v>
      </c>
      <c r="B5900" s="2" t="s">
        <v>18658</v>
      </c>
      <c r="C5900" s="2" t="s">
        <v>19920</v>
      </c>
      <c r="D5900" s="2" t="s">
        <v>80570</v>
      </c>
      <c r="E5900" s="2" t="s">
        <v>19944</v>
      </c>
      <c r="F5900" s="2" t="s">
        <v>19938</v>
      </c>
      <c r="G5900" s="2" t="s">
        <v>19945</v>
      </c>
    </row>
    <row r="5901" spans="1:7" x14ac:dyDescent="0.4">
      <c r="A5901" s="4" t="s">
        <v>19946</v>
      </c>
      <c r="B5901" s="2" t="s">
        <v>18658</v>
      </c>
      <c r="C5901" s="2" t="s">
        <v>19920</v>
      </c>
      <c r="D5901" s="2" t="s">
        <v>80570</v>
      </c>
      <c r="E5901" s="2" t="s">
        <v>19947</v>
      </c>
      <c r="F5901" s="2" t="s">
        <v>19948</v>
      </c>
      <c r="G5901" s="2" t="s">
        <v>19949</v>
      </c>
    </row>
    <row r="5902" spans="1:7" x14ac:dyDescent="0.4">
      <c r="A5902" s="4" t="s">
        <v>19950</v>
      </c>
      <c r="B5902" s="2" t="s">
        <v>18658</v>
      </c>
      <c r="C5902" s="2" t="s">
        <v>19920</v>
      </c>
      <c r="D5902" s="2" t="s">
        <v>80570</v>
      </c>
      <c r="E5902" s="2" t="s">
        <v>19951</v>
      </c>
      <c r="F5902" s="2" t="s">
        <v>19930</v>
      </c>
      <c r="G5902" s="2" t="s">
        <v>19952</v>
      </c>
    </row>
    <row r="5903" spans="1:7" x14ac:dyDescent="0.4">
      <c r="A5903" s="4" t="s">
        <v>19953</v>
      </c>
      <c r="B5903" s="2" t="s">
        <v>18658</v>
      </c>
      <c r="C5903" s="2" t="s">
        <v>19920</v>
      </c>
      <c r="D5903" s="2" t="s">
        <v>80570</v>
      </c>
      <c r="E5903" s="2" t="s">
        <v>19954</v>
      </c>
      <c r="F5903" s="2" t="s">
        <v>19955</v>
      </c>
      <c r="G5903" s="2" t="s">
        <v>19956</v>
      </c>
    </row>
    <row r="5904" spans="1:7" x14ac:dyDescent="0.4">
      <c r="A5904" s="4" t="s">
        <v>19957</v>
      </c>
      <c r="B5904" s="2" t="s">
        <v>18658</v>
      </c>
      <c r="C5904" s="2" t="s">
        <v>19920</v>
      </c>
      <c r="D5904" s="2" t="s">
        <v>80570</v>
      </c>
      <c r="E5904" s="2" t="s">
        <v>19958</v>
      </c>
      <c r="F5904" s="2" t="s">
        <v>19926</v>
      </c>
      <c r="G5904" s="2" t="s">
        <v>19959</v>
      </c>
    </row>
    <row r="5905" spans="1:7" x14ac:dyDescent="0.4">
      <c r="A5905" s="4" t="s">
        <v>19960</v>
      </c>
      <c r="B5905" s="2" t="s">
        <v>18658</v>
      </c>
      <c r="C5905" s="2" t="s">
        <v>19920</v>
      </c>
      <c r="D5905" s="2" t="s">
        <v>80570</v>
      </c>
      <c r="E5905" s="2" t="s">
        <v>19961</v>
      </c>
      <c r="F5905" s="2" t="s">
        <v>19926</v>
      </c>
      <c r="G5905" s="2" t="s">
        <v>19962</v>
      </c>
    </row>
    <row r="5906" spans="1:7" x14ac:dyDescent="0.4">
      <c r="A5906" s="4" t="s">
        <v>19963</v>
      </c>
      <c r="B5906" s="2" t="s">
        <v>18658</v>
      </c>
      <c r="C5906" s="2" t="s">
        <v>19920</v>
      </c>
      <c r="D5906" s="2" t="s">
        <v>80570</v>
      </c>
      <c r="E5906" s="2" t="s">
        <v>19964</v>
      </c>
      <c r="F5906" s="2" t="s">
        <v>19965</v>
      </c>
      <c r="G5906" s="2" t="s">
        <v>19966</v>
      </c>
    </row>
    <row r="5907" spans="1:7" x14ac:dyDescent="0.4">
      <c r="A5907" s="4" t="s">
        <v>19967</v>
      </c>
      <c r="B5907" s="2" t="s">
        <v>18658</v>
      </c>
      <c r="C5907" s="2" t="s">
        <v>19920</v>
      </c>
      <c r="D5907" s="2" t="s">
        <v>80570</v>
      </c>
      <c r="E5907" s="2" t="s">
        <v>19968</v>
      </c>
      <c r="F5907" s="2" t="s">
        <v>19969</v>
      </c>
      <c r="G5907" s="2" t="s">
        <v>19970</v>
      </c>
    </row>
    <row r="5908" spans="1:7" x14ac:dyDescent="0.4">
      <c r="A5908" s="4" t="s">
        <v>19971</v>
      </c>
      <c r="B5908" s="2" t="s">
        <v>18658</v>
      </c>
      <c r="C5908" s="2" t="s">
        <v>19920</v>
      </c>
      <c r="D5908" s="2" t="s">
        <v>80570</v>
      </c>
      <c r="E5908" s="2" t="s">
        <v>19972</v>
      </c>
      <c r="F5908" s="2" t="s">
        <v>19973</v>
      </c>
      <c r="G5908" s="2" t="s">
        <v>19974</v>
      </c>
    </row>
    <row r="5909" spans="1:7" x14ac:dyDescent="0.4">
      <c r="A5909" s="4" t="s">
        <v>19975</v>
      </c>
      <c r="B5909" s="2" t="s">
        <v>18658</v>
      </c>
      <c r="C5909" s="2" t="s">
        <v>19920</v>
      </c>
      <c r="D5909" s="2" t="s">
        <v>80570</v>
      </c>
      <c r="E5909" s="2" t="s">
        <v>19976</v>
      </c>
      <c r="F5909" s="2" t="s">
        <v>19977</v>
      </c>
      <c r="G5909" s="2" t="s">
        <v>19978</v>
      </c>
    </row>
    <row r="5910" spans="1:7" x14ac:dyDescent="0.4">
      <c r="A5910" s="4" t="s">
        <v>19979</v>
      </c>
      <c r="B5910" s="2" t="s">
        <v>18658</v>
      </c>
      <c r="C5910" s="2" t="s">
        <v>19920</v>
      </c>
      <c r="D5910" s="2" t="s">
        <v>80570</v>
      </c>
      <c r="E5910" s="2" t="s">
        <v>19980</v>
      </c>
      <c r="F5910" s="2" t="s">
        <v>19981</v>
      </c>
      <c r="G5910" s="2" t="s">
        <v>19982</v>
      </c>
    </row>
    <row r="5911" spans="1:7" x14ac:dyDescent="0.4">
      <c r="A5911" s="4" t="s">
        <v>19983</v>
      </c>
      <c r="B5911" s="2" t="s">
        <v>18658</v>
      </c>
      <c r="C5911" s="2" t="s">
        <v>19920</v>
      </c>
      <c r="D5911" s="2" t="s">
        <v>80570</v>
      </c>
      <c r="E5911" s="2" t="s">
        <v>19984</v>
      </c>
      <c r="F5911" s="2" t="s">
        <v>19948</v>
      </c>
      <c r="G5911" s="2" t="s">
        <v>19985</v>
      </c>
    </row>
    <row r="5912" spans="1:7" x14ac:dyDescent="0.4">
      <c r="A5912" s="4" t="s">
        <v>19986</v>
      </c>
      <c r="B5912" s="2" t="s">
        <v>18658</v>
      </c>
      <c r="C5912" s="2" t="s">
        <v>19920</v>
      </c>
      <c r="D5912" s="2" t="s">
        <v>80570</v>
      </c>
      <c r="E5912" s="2" t="s">
        <v>19987</v>
      </c>
      <c r="F5912" s="2" t="s">
        <v>19981</v>
      </c>
      <c r="G5912" s="2" t="s">
        <v>19988</v>
      </c>
    </row>
    <row r="5913" spans="1:7" x14ac:dyDescent="0.4">
      <c r="A5913" s="4" t="s">
        <v>19989</v>
      </c>
      <c r="B5913" s="2" t="s">
        <v>18658</v>
      </c>
      <c r="C5913" s="2" t="s">
        <v>19920</v>
      </c>
      <c r="D5913" s="2" t="s">
        <v>80570</v>
      </c>
      <c r="E5913" s="2" t="s">
        <v>19990</v>
      </c>
      <c r="F5913" s="2" t="s">
        <v>19991</v>
      </c>
      <c r="G5913" s="2" t="s">
        <v>19992</v>
      </c>
    </row>
    <row r="5914" spans="1:7" x14ac:dyDescent="0.4">
      <c r="A5914" s="4" t="s">
        <v>19993</v>
      </c>
      <c r="B5914" s="2" t="s">
        <v>18658</v>
      </c>
      <c r="C5914" s="2" t="s">
        <v>19920</v>
      </c>
      <c r="D5914" s="2" t="s">
        <v>80570</v>
      </c>
      <c r="E5914" s="2" t="s">
        <v>19994</v>
      </c>
      <c r="F5914" s="2" t="s">
        <v>19934</v>
      </c>
      <c r="G5914" s="2" t="s">
        <v>19995</v>
      </c>
    </row>
    <row r="5915" spans="1:7" x14ac:dyDescent="0.4">
      <c r="A5915" s="4" t="s">
        <v>19996</v>
      </c>
      <c r="B5915" s="2" t="s">
        <v>18658</v>
      </c>
      <c r="C5915" s="2" t="s">
        <v>19920</v>
      </c>
      <c r="D5915" s="2" t="s">
        <v>80570</v>
      </c>
      <c r="E5915" s="2" t="s">
        <v>19997</v>
      </c>
      <c r="F5915" s="2" t="s">
        <v>19955</v>
      </c>
      <c r="G5915" s="2" t="s">
        <v>19998</v>
      </c>
    </row>
    <row r="5916" spans="1:7" x14ac:dyDescent="0.4">
      <c r="A5916" s="4" t="s">
        <v>19999</v>
      </c>
      <c r="B5916" s="2" t="s">
        <v>18658</v>
      </c>
      <c r="C5916" s="2" t="s">
        <v>19920</v>
      </c>
      <c r="D5916" s="2" t="s">
        <v>80570</v>
      </c>
      <c r="E5916" s="2" t="s">
        <v>20000</v>
      </c>
      <c r="F5916" s="2" t="s">
        <v>19934</v>
      </c>
      <c r="G5916" s="2" t="s">
        <v>20001</v>
      </c>
    </row>
    <row r="5917" spans="1:7" x14ac:dyDescent="0.4">
      <c r="A5917" s="4" t="s">
        <v>20002</v>
      </c>
      <c r="B5917" s="2" t="s">
        <v>18658</v>
      </c>
      <c r="C5917" s="2" t="s">
        <v>19920</v>
      </c>
      <c r="D5917" s="2" t="s">
        <v>80570</v>
      </c>
      <c r="E5917" s="2" t="s">
        <v>20003</v>
      </c>
      <c r="F5917" s="2" t="s">
        <v>19938</v>
      </c>
      <c r="G5917" s="2" t="s">
        <v>20004</v>
      </c>
    </row>
    <row r="5918" spans="1:7" x14ac:dyDescent="0.4">
      <c r="A5918" s="4" t="s">
        <v>20005</v>
      </c>
      <c r="B5918" s="2" t="s">
        <v>18658</v>
      </c>
      <c r="C5918" s="2" t="s">
        <v>19920</v>
      </c>
      <c r="D5918" s="2" t="s">
        <v>80570</v>
      </c>
      <c r="E5918" s="2" t="s">
        <v>20006</v>
      </c>
      <c r="F5918" s="2" t="s">
        <v>19973</v>
      </c>
      <c r="G5918" s="2" t="s">
        <v>20007</v>
      </c>
    </row>
    <row r="5919" spans="1:7" x14ac:dyDescent="0.4">
      <c r="A5919" s="4" t="s">
        <v>20008</v>
      </c>
      <c r="B5919" s="2" t="s">
        <v>18658</v>
      </c>
      <c r="C5919" s="2" t="s">
        <v>19920</v>
      </c>
      <c r="D5919" s="2" t="s">
        <v>80570</v>
      </c>
      <c r="E5919" s="2" t="s">
        <v>20009</v>
      </c>
      <c r="F5919" s="2" t="s">
        <v>19977</v>
      </c>
      <c r="G5919" s="2" t="s">
        <v>20010</v>
      </c>
    </row>
    <row r="5920" spans="1:7" x14ac:dyDescent="0.4">
      <c r="A5920" s="4" t="s">
        <v>20011</v>
      </c>
      <c r="B5920" s="2" t="s">
        <v>18658</v>
      </c>
      <c r="C5920" s="2" t="s">
        <v>19920</v>
      </c>
      <c r="D5920" s="2" t="s">
        <v>80570</v>
      </c>
      <c r="E5920" s="2" t="s">
        <v>20012</v>
      </c>
      <c r="F5920" s="2" t="s">
        <v>19965</v>
      </c>
      <c r="G5920" s="2" t="s">
        <v>20013</v>
      </c>
    </row>
    <row r="5921" spans="1:7" x14ac:dyDescent="0.4">
      <c r="A5921" s="4" t="s">
        <v>20014</v>
      </c>
      <c r="B5921" s="2" t="s">
        <v>18658</v>
      </c>
      <c r="C5921" s="2" t="s">
        <v>19920</v>
      </c>
      <c r="D5921" s="2" t="s">
        <v>80570</v>
      </c>
      <c r="E5921" s="2" t="s">
        <v>20015</v>
      </c>
      <c r="F5921" s="2" t="s">
        <v>19977</v>
      </c>
      <c r="G5921" s="2" t="s">
        <v>20016</v>
      </c>
    </row>
    <row r="5922" spans="1:7" x14ac:dyDescent="0.4">
      <c r="A5922" s="4" t="s">
        <v>20017</v>
      </c>
      <c r="B5922" s="2" t="s">
        <v>18658</v>
      </c>
      <c r="C5922" s="2" t="s">
        <v>19920</v>
      </c>
      <c r="D5922" s="2" t="s">
        <v>80570</v>
      </c>
      <c r="E5922" s="2" t="s">
        <v>20018</v>
      </c>
      <c r="F5922" s="2" t="s">
        <v>20019</v>
      </c>
      <c r="G5922" s="2" t="s">
        <v>20020</v>
      </c>
    </row>
    <row r="5923" spans="1:7" x14ac:dyDescent="0.4">
      <c r="A5923" s="5" t="s">
        <v>85280</v>
      </c>
      <c r="B5923" t="s">
        <v>18658</v>
      </c>
      <c r="C5923" t="s">
        <v>19920</v>
      </c>
      <c r="D5923" t="s">
        <v>80570</v>
      </c>
      <c r="E5923" t="s">
        <v>85281</v>
      </c>
      <c r="F5923" t="s">
        <v>23628</v>
      </c>
      <c r="G5923" t="s">
        <v>85282</v>
      </c>
    </row>
    <row r="5924" spans="1:7" x14ac:dyDescent="0.4">
      <c r="A5924" s="4" t="s">
        <v>20021</v>
      </c>
      <c r="B5924" s="2" t="s">
        <v>18658</v>
      </c>
      <c r="C5924" s="2" t="s">
        <v>19920</v>
      </c>
      <c r="D5924" s="2" t="s">
        <v>80570</v>
      </c>
      <c r="E5924" s="2" t="s">
        <v>20022</v>
      </c>
      <c r="F5924" s="2" t="s">
        <v>20023</v>
      </c>
      <c r="G5924" s="2" t="s">
        <v>20024</v>
      </c>
    </row>
    <row r="5925" spans="1:7" x14ac:dyDescent="0.4">
      <c r="A5925" s="5" t="s">
        <v>83226</v>
      </c>
      <c r="B5925" t="s">
        <v>18658</v>
      </c>
      <c r="C5925" t="s">
        <v>19920</v>
      </c>
      <c r="D5925" t="s">
        <v>80570</v>
      </c>
      <c r="E5925" t="s">
        <v>83227</v>
      </c>
      <c r="F5925" t="s">
        <v>83228</v>
      </c>
      <c r="G5925" t="s">
        <v>83229</v>
      </c>
    </row>
    <row r="5926" spans="1:7" x14ac:dyDescent="0.4">
      <c r="A5926" s="4" t="s">
        <v>20025</v>
      </c>
      <c r="B5926" s="2" t="s">
        <v>18658</v>
      </c>
      <c r="C5926" s="2" t="s">
        <v>20026</v>
      </c>
      <c r="D5926" s="2" t="s">
        <v>80570</v>
      </c>
      <c r="E5926" s="2" t="s">
        <v>20027</v>
      </c>
      <c r="F5926" s="2" t="s">
        <v>20028</v>
      </c>
      <c r="G5926" s="2" t="s">
        <v>20029</v>
      </c>
    </row>
    <row r="5927" spans="1:7" x14ac:dyDescent="0.4">
      <c r="A5927" s="5" t="s">
        <v>85187</v>
      </c>
      <c r="B5927" t="s">
        <v>18658</v>
      </c>
      <c r="C5927" t="s">
        <v>20026</v>
      </c>
      <c r="D5927" t="s">
        <v>80570</v>
      </c>
      <c r="E5927" t="s">
        <v>85188</v>
      </c>
      <c r="F5927" t="s">
        <v>20058</v>
      </c>
      <c r="G5927" t="s">
        <v>85189</v>
      </c>
    </row>
    <row r="5928" spans="1:7" x14ac:dyDescent="0.4">
      <c r="A5928" s="4" t="s">
        <v>20030</v>
      </c>
      <c r="B5928" s="2" t="s">
        <v>18658</v>
      </c>
      <c r="C5928" s="2" t="s">
        <v>20026</v>
      </c>
      <c r="D5928" s="2" t="s">
        <v>80570</v>
      </c>
      <c r="E5928" s="2" t="s">
        <v>20031</v>
      </c>
      <c r="F5928" s="2" t="s">
        <v>20032</v>
      </c>
      <c r="G5928" s="2" t="s">
        <v>20033</v>
      </c>
    </row>
    <row r="5929" spans="1:7" x14ac:dyDescent="0.4">
      <c r="A5929" s="4" t="s">
        <v>20034</v>
      </c>
      <c r="B5929" s="2" t="s">
        <v>18658</v>
      </c>
      <c r="C5929" s="2" t="s">
        <v>20026</v>
      </c>
      <c r="D5929" s="2" t="s">
        <v>80570</v>
      </c>
      <c r="E5929" s="2" t="s">
        <v>20035</v>
      </c>
      <c r="F5929" s="2" t="s">
        <v>20032</v>
      </c>
      <c r="G5929" s="2" t="s">
        <v>20036</v>
      </c>
    </row>
    <row r="5930" spans="1:7" x14ac:dyDescent="0.4">
      <c r="A5930" s="4" t="s">
        <v>20037</v>
      </c>
      <c r="B5930" s="2" t="s">
        <v>18658</v>
      </c>
      <c r="C5930" s="2" t="s">
        <v>20026</v>
      </c>
      <c r="D5930" s="2" t="s">
        <v>80570</v>
      </c>
      <c r="E5930" s="2" t="s">
        <v>20038</v>
      </c>
      <c r="F5930" s="2" t="s">
        <v>20039</v>
      </c>
      <c r="G5930" s="2" t="s">
        <v>20040</v>
      </c>
    </row>
    <row r="5931" spans="1:7" x14ac:dyDescent="0.4">
      <c r="A5931" s="4" t="s">
        <v>20041</v>
      </c>
      <c r="B5931" s="2" t="s">
        <v>18658</v>
      </c>
      <c r="C5931" s="2" t="s">
        <v>20026</v>
      </c>
      <c r="D5931" s="2" t="s">
        <v>80570</v>
      </c>
      <c r="E5931" s="2" t="s">
        <v>20042</v>
      </c>
      <c r="F5931" s="2" t="s">
        <v>20043</v>
      </c>
      <c r="G5931" s="2" t="s">
        <v>20044</v>
      </c>
    </row>
    <row r="5932" spans="1:7" x14ac:dyDescent="0.4">
      <c r="A5932" s="4" t="s">
        <v>20045</v>
      </c>
      <c r="B5932" s="2" t="s">
        <v>18658</v>
      </c>
      <c r="C5932" s="2" t="s">
        <v>20026</v>
      </c>
      <c r="D5932" s="2" t="s">
        <v>80570</v>
      </c>
      <c r="E5932" s="2" t="s">
        <v>20046</v>
      </c>
      <c r="F5932" s="2" t="s">
        <v>20047</v>
      </c>
      <c r="G5932" s="2" t="s">
        <v>20048</v>
      </c>
    </row>
    <row r="5933" spans="1:7" x14ac:dyDescent="0.4">
      <c r="A5933" s="4" t="s">
        <v>20049</v>
      </c>
      <c r="B5933" s="2" t="s">
        <v>18658</v>
      </c>
      <c r="C5933" s="2" t="s">
        <v>20026</v>
      </c>
      <c r="D5933" s="2" t="s">
        <v>80570</v>
      </c>
      <c r="E5933" s="2" t="s">
        <v>20050</v>
      </c>
      <c r="F5933" s="2" t="s">
        <v>20051</v>
      </c>
      <c r="G5933" s="2" t="s">
        <v>20052</v>
      </c>
    </row>
    <row r="5934" spans="1:7" x14ac:dyDescent="0.4">
      <c r="A5934" s="4" t="s">
        <v>20053</v>
      </c>
      <c r="B5934" s="2" t="s">
        <v>18658</v>
      </c>
      <c r="C5934" s="2" t="s">
        <v>20026</v>
      </c>
      <c r="D5934" s="2" t="s">
        <v>80570</v>
      </c>
      <c r="E5934" s="2" t="s">
        <v>20054</v>
      </c>
      <c r="F5934" s="2" t="s">
        <v>20028</v>
      </c>
      <c r="G5934" s="2" t="s">
        <v>20055</v>
      </c>
    </row>
    <row r="5935" spans="1:7" x14ac:dyDescent="0.4">
      <c r="A5935" s="4" t="s">
        <v>20056</v>
      </c>
      <c r="B5935" s="2" t="s">
        <v>18658</v>
      </c>
      <c r="C5935" s="2" t="s">
        <v>20026</v>
      </c>
      <c r="D5935" s="2" t="s">
        <v>80570</v>
      </c>
      <c r="E5935" s="2" t="s">
        <v>20057</v>
      </c>
      <c r="F5935" s="2" t="s">
        <v>20058</v>
      </c>
      <c r="G5935" s="2" t="s">
        <v>20059</v>
      </c>
    </row>
    <row r="5936" spans="1:7" x14ac:dyDescent="0.4">
      <c r="A5936" s="4" t="s">
        <v>20060</v>
      </c>
      <c r="B5936" s="2" t="s">
        <v>18658</v>
      </c>
      <c r="C5936" s="2" t="s">
        <v>20026</v>
      </c>
      <c r="D5936" s="2" t="s">
        <v>80570</v>
      </c>
      <c r="E5936" s="2" t="s">
        <v>20061</v>
      </c>
      <c r="F5936" s="2" t="s">
        <v>20062</v>
      </c>
      <c r="G5936" s="2" t="s">
        <v>20063</v>
      </c>
    </row>
    <row r="5937" spans="1:7" x14ac:dyDescent="0.4">
      <c r="A5937" s="4" t="s">
        <v>20064</v>
      </c>
      <c r="B5937" s="2" t="s">
        <v>18658</v>
      </c>
      <c r="C5937" s="2" t="s">
        <v>20026</v>
      </c>
      <c r="D5937" s="2" t="s">
        <v>80570</v>
      </c>
      <c r="E5937" s="2" t="s">
        <v>20065</v>
      </c>
      <c r="F5937" s="2" t="s">
        <v>20032</v>
      </c>
      <c r="G5937" s="2" t="s">
        <v>20066</v>
      </c>
    </row>
    <row r="5938" spans="1:7" x14ac:dyDescent="0.4">
      <c r="A5938" s="4" t="s">
        <v>20067</v>
      </c>
      <c r="B5938" s="2" t="s">
        <v>18658</v>
      </c>
      <c r="C5938" s="2" t="s">
        <v>20026</v>
      </c>
      <c r="D5938" s="2" t="s">
        <v>80570</v>
      </c>
      <c r="E5938" s="2" t="s">
        <v>20068</v>
      </c>
      <c r="F5938" s="2" t="s">
        <v>20062</v>
      </c>
      <c r="G5938" s="2" t="s">
        <v>20069</v>
      </c>
    </row>
    <row r="5939" spans="1:7" x14ac:dyDescent="0.4">
      <c r="A5939" s="4" t="s">
        <v>20070</v>
      </c>
      <c r="B5939" s="2" t="s">
        <v>18658</v>
      </c>
      <c r="C5939" s="2" t="s">
        <v>20026</v>
      </c>
      <c r="D5939" s="2" t="s">
        <v>80570</v>
      </c>
      <c r="E5939" s="2" t="s">
        <v>20071</v>
      </c>
      <c r="F5939" s="2" t="s">
        <v>20072</v>
      </c>
      <c r="G5939" s="2" t="s">
        <v>20073</v>
      </c>
    </row>
    <row r="5940" spans="1:7" x14ac:dyDescent="0.4">
      <c r="A5940" s="4" t="s">
        <v>20074</v>
      </c>
      <c r="B5940" s="2" t="s">
        <v>18658</v>
      </c>
      <c r="C5940" s="2" t="s">
        <v>20026</v>
      </c>
      <c r="D5940" s="2" t="s">
        <v>80570</v>
      </c>
      <c r="E5940" s="2" t="s">
        <v>20075</v>
      </c>
      <c r="F5940" s="2" t="s">
        <v>20032</v>
      </c>
      <c r="G5940" s="2" t="s">
        <v>20076</v>
      </c>
    </row>
    <row r="5941" spans="1:7" x14ac:dyDescent="0.4">
      <c r="A5941" s="4" t="s">
        <v>20077</v>
      </c>
      <c r="B5941" s="2" t="s">
        <v>18658</v>
      </c>
      <c r="C5941" s="2" t="s">
        <v>20026</v>
      </c>
      <c r="D5941" s="2" t="s">
        <v>80570</v>
      </c>
      <c r="E5941" s="2" t="s">
        <v>20078</v>
      </c>
      <c r="F5941" s="2" t="s">
        <v>20039</v>
      </c>
      <c r="G5941" s="2" t="s">
        <v>20079</v>
      </c>
    </row>
    <row r="5942" spans="1:7" x14ac:dyDescent="0.4">
      <c r="A5942" s="4" t="s">
        <v>20080</v>
      </c>
      <c r="B5942" s="2" t="s">
        <v>18658</v>
      </c>
      <c r="C5942" s="2" t="s">
        <v>20026</v>
      </c>
      <c r="D5942" s="2" t="s">
        <v>80570</v>
      </c>
      <c r="E5942" s="2" t="s">
        <v>20081</v>
      </c>
      <c r="F5942" s="2" t="s">
        <v>20082</v>
      </c>
      <c r="G5942" s="2" t="s">
        <v>20083</v>
      </c>
    </row>
    <row r="5943" spans="1:7" x14ac:dyDescent="0.4">
      <c r="A5943" s="4" t="s">
        <v>20084</v>
      </c>
      <c r="B5943" s="2" t="s">
        <v>18658</v>
      </c>
      <c r="C5943" s="2" t="s">
        <v>20026</v>
      </c>
      <c r="D5943" s="2" t="s">
        <v>80570</v>
      </c>
      <c r="E5943" s="2" t="s">
        <v>20085</v>
      </c>
      <c r="F5943" s="2" t="s">
        <v>20086</v>
      </c>
      <c r="G5943" s="2" t="s">
        <v>20087</v>
      </c>
    </row>
    <row r="5944" spans="1:7" x14ac:dyDescent="0.4">
      <c r="A5944" s="4" t="s">
        <v>20088</v>
      </c>
      <c r="B5944" s="2" t="s">
        <v>18658</v>
      </c>
      <c r="C5944" s="2" t="s">
        <v>20026</v>
      </c>
      <c r="D5944" s="2" t="s">
        <v>80570</v>
      </c>
      <c r="E5944" s="2" t="s">
        <v>20089</v>
      </c>
      <c r="F5944" s="2" t="s">
        <v>20090</v>
      </c>
      <c r="G5944" s="2" t="s">
        <v>20091</v>
      </c>
    </row>
    <row r="5945" spans="1:7" x14ac:dyDescent="0.4">
      <c r="A5945" s="4" t="s">
        <v>20092</v>
      </c>
      <c r="B5945" s="2" t="s">
        <v>18658</v>
      </c>
      <c r="C5945" s="2" t="s">
        <v>20026</v>
      </c>
      <c r="D5945" s="2" t="s">
        <v>80570</v>
      </c>
      <c r="E5945" s="2" t="s">
        <v>20093</v>
      </c>
      <c r="F5945" s="2" t="s">
        <v>20072</v>
      </c>
      <c r="G5945" s="2" t="s">
        <v>20094</v>
      </c>
    </row>
    <row r="5946" spans="1:7" x14ac:dyDescent="0.4">
      <c r="A5946" s="4" t="s">
        <v>20095</v>
      </c>
      <c r="B5946" s="2" t="s">
        <v>18658</v>
      </c>
      <c r="C5946" s="2" t="s">
        <v>20026</v>
      </c>
      <c r="D5946" s="2" t="s">
        <v>80570</v>
      </c>
      <c r="E5946" s="2" t="s">
        <v>20096</v>
      </c>
      <c r="F5946" s="2" t="s">
        <v>20097</v>
      </c>
      <c r="G5946" s="2" t="s">
        <v>20098</v>
      </c>
    </row>
    <row r="5947" spans="1:7" x14ac:dyDescent="0.4">
      <c r="A5947" s="4" t="s">
        <v>20099</v>
      </c>
      <c r="B5947" s="2" t="s">
        <v>18658</v>
      </c>
      <c r="C5947" s="2" t="s">
        <v>20026</v>
      </c>
      <c r="D5947" s="2" t="s">
        <v>80570</v>
      </c>
      <c r="E5947" s="2" t="s">
        <v>20100</v>
      </c>
      <c r="F5947" s="2" t="s">
        <v>20058</v>
      </c>
      <c r="G5947" s="2" t="s">
        <v>20101</v>
      </c>
    </row>
    <row r="5948" spans="1:7" x14ac:dyDescent="0.4">
      <c r="A5948" s="4" t="s">
        <v>20102</v>
      </c>
      <c r="B5948" s="2" t="s">
        <v>18658</v>
      </c>
      <c r="C5948" s="2" t="s">
        <v>20026</v>
      </c>
      <c r="D5948" s="2" t="s">
        <v>80570</v>
      </c>
      <c r="E5948" s="2" t="s">
        <v>20103</v>
      </c>
      <c r="F5948" s="2" t="s">
        <v>20104</v>
      </c>
      <c r="G5948" s="2" t="s">
        <v>20105</v>
      </c>
    </row>
    <row r="5949" spans="1:7" x14ac:dyDescent="0.4">
      <c r="A5949" s="4" t="s">
        <v>20106</v>
      </c>
      <c r="B5949" s="2" t="s">
        <v>18658</v>
      </c>
      <c r="C5949" s="2" t="s">
        <v>20026</v>
      </c>
      <c r="D5949" s="2" t="s">
        <v>80570</v>
      </c>
      <c r="E5949" s="2" t="s">
        <v>20107</v>
      </c>
      <c r="F5949" s="2" t="s">
        <v>20090</v>
      </c>
      <c r="G5949" s="2" t="s">
        <v>20108</v>
      </c>
    </row>
    <row r="5950" spans="1:7" x14ac:dyDescent="0.4">
      <c r="A5950" s="4" t="s">
        <v>20109</v>
      </c>
      <c r="B5950" s="2" t="s">
        <v>18658</v>
      </c>
      <c r="C5950" s="2" t="s">
        <v>20026</v>
      </c>
      <c r="D5950" s="2" t="s">
        <v>80570</v>
      </c>
      <c r="E5950" s="2" t="s">
        <v>20110</v>
      </c>
      <c r="F5950" s="2" t="s">
        <v>20082</v>
      </c>
      <c r="G5950" s="2" t="s">
        <v>20111</v>
      </c>
    </row>
    <row r="5951" spans="1:7" x14ac:dyDescent="0.4">
      <c r="A5951" s="4" t="s">
        <v>20112</v>
      </c>
      <c r="B5951" s="2" t="s">
        <v>18658</v>
      </c>
      <c r="C5951" s="2" t="s">
        <v>20026</v>
      </c>
      <c r="D5951" s="2" t="s">
        <v>80570</v>
      </c>
      <c r="E5951" s="2" t="s">
        <v>20113</v>
      </c>
      <c r="F5951" s="2" t="s">
        <v>20114</v>
      </c>
      <c r="G5951" s="2" t="s">
        <v>20115</v>
      </c>
    </row>
    <row r="5952" spans="1:7" x14ac:dyDescent="0.4">
      <c r="A5952" s="4" t="s">
        <v>20116</v>
      </c>
      <c r="B5952" s="2" t="s">
        <v>18658</v>
      </c>
      <c r="C5952" s="2" t="s">
        <v>20026</v>
      </c>
      <c r="D5952" s="2" t="s">
        <v>80570</v>
      </c>
      <c r="E5952" s="2" t="s">
        <v>20117</v>
      </c>
      <c r="F5952" s="2" t="s">
        <v>20028</v>
      </c>
      <c r="G5952" s="2" t="s">
        <v>20118</v>
      </c>
    </row>
    <row r="5953" spans="1:7" x14ac:dyDescent="0.4">
      <c r="A5953" s="4" t="s">
        <v>20119</v>
      </c>
      <c r="B5953" s="2" t="s">
        <v>18658</v>
      </c>
      <c r="C5953" s="2" t="s">
        <v>20026</v>
      </c>
      <c r="D5953" s="2" t="s">
        <v>80570</v>
      </c>
      <c r="E5953" s="2" t="s">
        <v>20120</v>
      </c>
      <c r="F5953" s="2" t="s">
        <v>20039</v>
      </c>
      <c r="G5953" s="2" t="s">
        <v>20121</v>
      </c>
    </row>
    <row r="5954" spans="1:7" x14ac:dyDescent="0.4">
      <c r="A5954" s="5" t="s">
        <v>80928</v>
      </c>
      <c r="B5954" t="s">
        <v>18658</v>
      </c>
      <c r="C5954" t="s">
        <v>20026</v>
      </c>
      <c r="D5954" t="s">
        <v>80570</v>
      </c>
      <c r="E5954" t="s">
        <v>80929</v>
      </c>
      <c r="F5954" t="s">
        <v>20028</v>
      </c>
      <c r="G5954" t="s">
        <v>80930</v>
      </c>
    </row>
    <row r="5955" spans="1:7" x14ac:dyDescent="0.4">
      <c r="A5955" s="5" t="s">
        <v>85293</v>
      </c>
      <c r="B5955" t="s">
        <v>18658</v>
      </c>
      <c r="C5955" t="s">
        <v>20123</v>
      </c>
      <c r="D5955" t="s">
        <v>80570</v>
      </c>
      <c r="E5955" t="s">
        <v>85294</v>
      </c>
      <c r="F5955" t="s">
        <v>20137</v>
      </c>
      <c r="G5955" t="s">
        <v>85295</v>
      </c>
    </row>
    <row r="5956" spans="1:7" x14ac:dyDescent="0.4">
      <c r="A5956" s="4" t="s">
        <v>20122</v>
      </c>
      <c r="B5956" s="2" t="s">
        <v>18658</v>
      </c>
      <c r="C5956" s="2" t="s">
        <v>20123</v>
      </c>
      <c r="D5956" s="2" t="s">
        <v>80570</v>
      </c>
      <c r="E5956" s="2" t="s">
        <v>20124</v>
      </c>
      <c r="F5956" s="2" t="s">
        <v>20125</v>
      </c>
      <c r="G5956" s="2" t="s">
        <v>20126</v>
      </c>
    </row>
    <row r="5957" spans="1:7" x14ac:dyDescent="0.4">
      <c r="A5957" s="4" t="s">
        <v>20127</v>
      </c>
      <c r="B5957" s="2" t="s">
        <v>18658</v>
      </c>
      <c r="C5957" s="2" t="s">
        <v>20123</v>
      </c>
      <c r="D5957" s="2" t="s">
        <v>80570</v>
      </c>
      <c r="E5957" s="2" t="s">
        <v>20128</v>
      </c>
      <c r="F5957" s="2" t="s">
        <v>20129</v>
      </c>
      <c r="G5957" s="2" t="s">
        <v>20130</v>
      </c>
    </row>
    <row r="5958" spans="1:7" x14ac:dyDescent="0.4">
      <c r="A5958" s="4" t="s">
        <v>20131</v>
      </c>
      <c r="B5958" s="2" t="s">
        <v>18658</v>
      </c>
      <c r="C5958" s="2" t="s">
        <v>20123</v>
      </c>
      <c r="D5958" s="2" t="s">
        <v>80570</v>
      </c>
      <c r="E5958" s="2" t="s">
        <v>20132</v>
      </c>
      <c r="F5958" s="2" t="s">
        <v>20133</v>
      </c>
      <c r="G5958" s="2" t="s">
        <v>20134</v>
      </c>
    </row>
    <row r="5959" spans="1:7" x14ac:dyDescent="0.4">
      <c r="A5959" s="4" t="s">
        <v>20135</v>
      </c>
      <c r="B5959" s="2" t="s">
        <v>18658</v>
      </c>
      <c r="C5959" s="2" t="s">
        <v>20123</v>
      </c>
      <c r="D5959" s="2" t="s">
        <v>80570</v>
      </c>
      <c r="E5959" s="2" t="s">
        <v>20136</v>
      </c>
      <c r="F5959" s="2" t="s">
        <v>20137</v>
      </c>
      <c r="G5959" s="2" t="s">
        <v>20138</v>
      </c>
    </row>
    <row r="5960" spans="1:7" x14ac:dyDescent="0.4">
      <c r="A5960" s="4" t="s">
        <v>20139</v>
      </c>
      <c r="B5960" s="2" t="s">
        <v>18658</v>
      </c>
      <c r="C5960" s="2" t="s">
        <v>20123</v>
      </c>
      <c r="D5960" s="2" t="s">
        <v>80570</v>
      </c>
      <c r="E5960" s="2" t="s">
        <v>20140</v>
      </c>
      <c r="F5960" s="2" t="s">
        <v>20141</v>
      </c>
      <c r="G5960" s="2" t="s">
        <v>20142</v>
      </c>
    </row>
    <row r="5961" spans="1:7" x14ac:dyDescent="0.4">
      <c r="A5961" s="4" t="s">
        <v>20143</v>
      </c>
      <c r="B5961" s="2" t="s">
        <v>18658</v>
      </c>
      <c r="C5961" s="2" t="s">
        <v>20123</v>
      </c>
      <c r="D5961" s="2" t="s">
        <v>80570</v>
      </c>
      <c r="E5961" s="2" t="s">
        <v>20144</v>
      </c>
      <c r="F5961" s="2" t="s">
        <v>20145</v>
      </c>
      <c r="G5961" s="2" t="s">
        <v>20146</v>
      </c>
    </row>
    <row r="5962" spans="1:7" x14ac:dyDescent="0.4">
      <c r="A5962" s="4" t="s">
        <v>20147</v>
      </c>
      <c r="B5962" s="2" t="s">
        <v>18658</v>
      </c>
      <c r="C5962" s="2" t="s">
        <v>20123</v>
      </c>
      <c r="D5962" s="2" t="s">
        <v>80570</v>
      </c>
      <c r="E5962" s="2" t="s">
        <v>20148</v>
      </c>
      <c r="F5962" s="2" t="s">
        <v>20141</v>
      </c>
      <c r="G5962" s="2" t="s">
        <v>20149</v>
      </c>
    </row>
    <row r="5963" spans="1:7" x14ac:dyDescent="0.4">
      <c r="A5963" s="4" t="s">
        <v>20150</v>
      </c>
      <c r="B5963" s="2" t="s">
        <v>18658</v>
      </c>
      <c r="C5963" s="2" t="s">
        <v>20123</v>
      </c>
      <c r="D5963" s="2" t="s">
        <v>80570</v>
      </c>
      <c r="E5963" s="2" t="s">
        <v>20151</v>
      </c>
      <c r="F5963" s="2" t="s">
        <v>20125</v>
      </c>
      <c r="G5963" s="2" t="s">
        <v>20152</v>
      </c>
    </row>
    <row r="5964" spans="1:7" x14ac:dyDescent="0.4">
      <c r="A5964" s="4" t="s">
        <v>20153</v>
      </c>
      <c r="B5964" s="2" t="s">
        <v>18658</v>
      </c>
      <c r="C5964" s="2" t="s">
        <v>20123</v>
      </c>
      <c r="D5964" s="2" t="s">
        <v>80570</v>
      </c>
      <c r="E5964" s="2" t="s">
        <v>20154</v>
      </c>
      <c r="F5964" s="2" t="s">
        <v>20125</v>
      </c>
      <c r="G5964" s="2" t="s">
        <v>20155</v>
      </c>
    </row>
    <row r="5965" spans="1:7" x14ac:dyDescent="0.4">
      <c r="A5965" s="4" t="s">
        <v>20156</v>
      </c>
      <c r="B5965" s="2" t="s">
        <v>18658</v>
      </c>
      <c r="C5965" s="2" t="s">
        <v>20123</v>
      </c>
      <c r="D5965" s="2" t="s">
        <v>80570</v>
      </c>
      <c r="E5965" s="2" t="s">
        <v>20157</v>
      </c>
      <c r="F5965" s="2" t="s">
        <v>20133</v>
      </c>
      <c r="G5965" s="2" t="s">
        <v>20158</v>
      </c>
    </row>
    <row r="5966" spans="1:7" x14ac:dyDescent="0.4">
      <c r="A5966" s="4" t="s">
        <v>20159</v>
      </c>
      <c r="B5966" s="2" t="s">
        <v>18658</v>
      </c>
      <c r="C5966" s="2" t="s">
        <v>20123</v>
      </c>
      <c r="D5966" s="2" t="s">
        <v>80570</v>
      </c>
      <c r="E5966" s="2" t="s">
        <v>20160</v>
      </c>
      <c r="F5966" s="2" t="s">
        <v>20137</v>
      </c>
      <c r="G5966" s="2" t="s">
        <v>20161</v>
      </c>
    </row>
    <row r="5967" spans="1:7" x14ac:dyDescent="0.4">
      <c r="A5967" s="4" t="s">
        <v>20162</v>
      </c>
      <c r="B5967" s="2" t="s">
        <v>18658</v>
      </c>
      <c r="C5967" s="2" t="s">
        <v>20123</v>
      </c>
      <c r="D5967" s="2" t="s">
        <v>80570</v>
      </c>
      <c r="E5967" s="2" t="s">
        <v>20163</v>
      </c>
      <c r="F5967" s="2" t="s">
        <v>20145</v>
      </c>
      <c r="G5967" s="2" t="s">
        <v>20164</v>
      </c>
    </row>
    <row r="5968" spans="1:7" x14ac:dyDescent="0.4">
      <c r="A5968" s="4" t="s">
        <v>20165</v>
      </c>
      <c r="B5968" s="2" t="s">
        <v>18658</v>
      </c>
      <c r="C5968" s="2" t="s">
        <v>20123</v>
      </c>
      <c r="D5968" s="2" t="s">
        <v>80570</v>
      </c>
      <c r="E5968" s="2" t="s">
        <v>20166</v>
      </c>
      <c r="F5968" s="2" t="s">
        <v>20137</v>
      </c>
      <c r="G5968" s="2" t="s">
        <v>20167</v>
      </c>
    </row>
    <row r="5969" spans="1:7" x14ac:dyDescent="0.4">
      <c r="A5969" s="4" t="s">
        <v>20168</v>
      </c>
      <c r="B5969" s="2" t="s">
        <v>18658</v>
      </c>
      <c r="C5969" s="2" t="s">
        <v>20123</v>
      </c>
      <c r="D5969" s="2" t="s">
        <v>80570</v>
      </c>
      <c r="E5969" s="2" t="s">
        <v>20169</v>
      </c>
      <c r="F5969" s="2" t="s">
        <v>20137</v>
      </c>
      <c r="G5969" s="2" t="s">
        <v>20170</v>
      </c>
    </row>
    <row r="5970" spans="1:7" x14ac:dyDescent="0.4">
      <c r="A5970" s="4" t="s">
        <v>20171</v>
      </c>
      <c r="B5970" s="2" t="s">
        <v>18658</v>
      </c>
      <c r="C5970" s="2" t="s">
        <v>20123</v>
      </c>
      <c r="D5970" s="2" t="s">
        <v>80570</v>
      </c>
      <c r="E5970" s="2" t="s">
        <v>20172</v>
      </c>
      <c r="F5970" s="2" t="s">
        <v>20173</v>
      </c>
      <c r="G5970" s="2" t="s">
        <v>20174</v>
      </c>
    </row>
    <row r="5971" spans="1:7" x14ac:dyDescent="0.4">
      <c r="A5971" s="4" t="s">
        <v>20175</v>
      </c>
      <c r="B5971" s="2" t="s">
        <v>18658</v>
      </c>
      <c r="C5971" s="2" t="s">
        <v>20123</v>
      </c>
      <c r="D5971" s="2" t="s">
        <v>80570</v>
      </c>
      <c r="E5971" s="2" t="s">
        <v>20176</v>
      </c>
      <c r="F5971" s="2" t="s">
        <v>20145</v>
      </c>
      <c r="G5971" s="2" t="s">
        <v>20177</v>
      </c>
    </row>
    <row r="5972" spans="1:7" x14ac:dyDescent="0.4">
      <c r="A5972" s="4" t="s">
        <v>20178</v>
      </c>
      <c r="B5972" s="2" t="s">
        <v>18658</v>
      </c>
      <c r="C5972" s="2" t="s">
        <v>20123</v>
      </c>
      <c r="D5972" s="2" t="s">
        <v>80570</v>
      </c>
      <c r="E5972" s="2" t="s">
        <v>20179</v>
      </c>
      <c r="F5972" s="2" t="s">
        <v>20133</v>
      </c>
      <c r="G5972" s="2" t="s">
        <v>20180</v>
      </c>
    </row>
    <row r="5973" spans="1:7" x14ac:dyDescent="0.4">
      <c r="A5973" s="4" t="s">
        <v>20181</v>
      </c>
      <c r="B5973" s="2" t="s">
        <v>18658</v>
      </c>
      <c r="C5973" s="2" t="s">
        <v>20123</v>
      </c>
      <c r="D5973" s="2" t="s">
        <v>80570</v>
      </c>
      <c r="E5973" s="2" t="s">
        <v>20182</v>
      </c>
      <c r="F5973" s="2" t="s">
        <v>20125</v>
      </c>
      <c r="G5973" s="2" t="s">
        <v>20183</v>
      </c>
    </row>
    <row r="5974" spans="1:7" x14ac:dyDescent="0.4">
      <c r="A5974" s="4" t="s">
        <v>20184</v>
      </c>
      <c r="B5974" s="2" t="s">
        <v>18658</v>
      </c>
      <c r="C5974" s="2" t="s">
        <v>20123</v>
      </c>
      <c r="D5974" s="2" t="s">
        <v>80570</v>
      </c>
      <c r="E5974" s="2" t="s">
        <v>20185</v>
      </c>
      <c r="F5974" s="2" t="s">
        <v>20173</v>
      </c>
      <c r="G5974" s="2" t="s">
        <v>20186</v>
      </c>
    </row>
    <row r="5975" spans="1:7" x14ac:dyDescent="0.4">
      <c r="A5975" s="5" t="s">
        <v>85252</v>
      </c>
      <c r="B5975" t="s">
        <v>18658</v>
      </c>
      <c r="C5975" t="s">
        <v>20123</v>
      </c>
      <c r="D5975" t="s">
        <v>80570</v>
      </c>
      <c r="E5975" t="s">
        <v>85253</v>
      </c>
      <c r="F5975" t="s">
        <v>20141</v>
      </c>
      <c r="G5975" t="s">
        <v>85254</v>
      </c>
    </row>
    <row r="5976" spans="1:7" x14ac:dyDescent="0.4">
      <c r="A5976" s="5" t="s">
        <v>80937</v>
      </c>
      <c r="B5976" t="s">
        <v>18658</v>
      </c>
      <c r="C5976" t="s">
        <v>20123</v>
      </c>
      <c r="D5976" t="s">
        <v>80570</v>
      </c>
      <c r="E5976" t="s">
        <v>80938</v>
      </c>
      <c r="F5976" t="s">
        <v>20133</v>
      </c>
      <c r="G5976" t="s">
        <v>80939</v>
      </c>
    </row>
    <row r="5977" spans="1:7" x14ac:dyDescent="0.4">
      <c r="A5977" s="5" t="s">
        <v>83329</v>
      </c>
      <c r="B5977" t="s">
        <v>18658</v>
      </c>
      <c r="C5977" t="s">
        <v>20188</v>
      </c>
      <c r="D5977" t="s">
        <v>80570</v>
      </c>
      <c r="E5977" t="s">
        <v>83330</v>
      </c>
      <c r="F5977" t="s">
        <v>26873</v>
      </c>
      <c r="G5977" t="s">
        <v>83331</v>
      </c>
    </row>
    <row r="5978" spans="1:7" x14ac:dyDescent="0.4">
      <c r="A5978" s="5" t="s">
        <v>81030</v>
      </c>
      <c r="B5978" t="s">
        <v>18658</v>
      </c>
      <c r="C5978" t="s">
        <v>20188</v>
      </c>
      <c r="D5978" t="s">
        <v>80570</v>
      </c>
      <c r="E5978" t="s">
        <v>81031</v>
      </c>
      <c r="F5978" t="s">
        <v>81032</v>
      </c>
      <c r="G5978" t="s">
        <v>81033</v>
      </c>
    </row>
    <row r="5979" spans="1:7" x14ac:dyDescent="0.4">
      <c r="A5979" s="4" t="s">
        <v>20187</v>
      </c>
      <c r="B5979" s="2" t="s">
        <v>18658</v>
      </c>
      <c r="C5979" s="2" t="s">
        <v>20188</v>
      </c>
      <c r="D5979" s="2" t="s">
        <v>80570</v>
      </c>
      <c r="E5979" s="2" t="s">
        <v>20189</v>
      </c>
      <c r="F5979" s="2" t="s">
        <v>20190</v>
      </c>
      <c r="G5979" s="2" t="s">
        <v>20191</v>
      </c>
    </row>
    <row r="5980" spans="1:7" x14ac:dyDescent="0.4">
      <c r="A5980" s="4" t="s">
        <v>20192</v>
      </c>
      <c r="B5980" s="2" t="s">
        <v>18658</v>
      </c>
      <c r="C5980" s="2" t="s">
        <v>20188</v>
      </c>
      <c r="D5980" s="2" t="s">
        <v>80570</v>
      </c>
      <c r="E5980" s="2" t="s">
        <v>20193</v>
      </c>
      <c r="F5980" s="2" t="s">
        <v>20194</v>
      </c>
      <c r="G5980" s="2" t="s">
        <v>20195</v>
      </c>
    </row>
    <row r="5981" spans="1:7" x14ac:dyDescent="0.4">
      <c r="A5981" s="4" t="s">
        <v>20196</v>
      </c>
      <c r="B5981" s="2" t="s">
        <v>18658</v>
      </c>
      <c r="C5981" s="2" t="s">
        <v>20188</v>
      </c>
      <c r="D5981" s="2" t="s">
        <v>80570</v>
      </c>
      <c r="E5981" s="2" t="s">
        <v>20197</v>
      </c>
      <c r="F5981" s="2" t="s">
        <v>20198</v>
      </c>
      <c r="G5981" s="2" t="s">
        <v>20199</v>
      </c>
    </row>
    <row r="5982" spans="1:7" x14ac:dyDescent="0.4">
      <c r="A5982" s="4" t="s">
        <v>20200</v>
      </c>
      <c r="B5982" s="2" t="s">
        <v>18658</v>
      </c>
      <c r="C5982" s="2" t="s">
        <v>20188</v>
      </c>
      <c r="D5982" s="2" t="s">
        <v>80570</v>
      </c>
      <c r="E5982" s="2" t="s">
        <v>20201</v>
      </c>
      <c r="F5982" s="2" t="s">
        <v>20194</v>
      </c>
      <c r="G5982" s="2" t="s">
        <v>20195</v>
      </c>
    </row>
    <row r="5983" spans="1:7" x14ac:dyDescent="0.4">
      <c r="A5983" s="4" t="s">
        <v>20202</v>
      </c>
      <c r="B5983" s="2" t="s">
        <v>18658</v>
      </c>
      <c r="C5983" s="2" t="s">
        <v>20188</v>
      </c>
      <c r="D5983" s="2" t="s">
        <v>80570</v>
      </c>
      <c r="E5983" s="2" t="s">
        <v>20203</v>
      </c>
      <c r="F5983" s="2" t="s">
        <v>20204</v>
      </c>
      <c r="G5983" s="2" t="s">
        <v>20205</v>
      </c>
    </row>
    <row r="5984" spans="1:7" x14ac:dyDescent="0.4">
      <c r="A5984" s="4" t="s">
        <v>20206</v>
      </c>
      <c r="B5984" s="2" t="s">
        <v>18658</v>
      </c>
      <c r="C5984" s="2" t="s">
        <v>20188</v>
      </c>
      <c r="D5984" s="2" t="s">
        <v>80570</v>
      </c>
      <c r="E5984" s="2" t="s">
        <v>20207</v>
      </c>
      <c r="F5984" s="2" t="s">
        <v>20204</v>
      </c>
      <c r="G5984" s="2" t="s">
        <v>20208</v>
      </c>
    </row>
    <row r="5985" spans="1:7" x14ac:dyDescent="0.4">
      <c r="A5985" s="5" t="s">
        <v>82929</v>
      </c>
      <c r="B5985" t="s">
        <v>18658</v>
      </c>
      <c r="C5985" t="s">
        <v>20188</v>
      </c>
      <c r="D5985" t="s">
        <v>80570</v>
      </c>
      <c r="E5985" t="s">
        <v>82930</v>
      </c>
      <c r="F5985" t="s">
        <v>20204</v>
      </c>
      <c r="G5985" t="s">
        <v>82931</v>
      </c>
    </row>
    <row r="5986" spans="1:7" x14ac:dyDescent="0.4">
      <c r="A5986" s="4" t="s">
        <v>20209</v>
      </c>
      <c r="B5986" s="2" t="s">
        <v>18658</v>
      </c>
      <c r="C5986" s="2" t="s">
        <v>20188</v>
      </c>
      <c r="D5986" s="2" t="s">
        <v>80570</v>
      </c>
      <c r="E5986" s="2" t="s">
        <v>20210</v>
      </c>
      <c r="F5986" s="2" t="s">
        <v>20211</v>
      </c>
      <c r="G5986" s="2" t="s">
        <v>20212</v>
      </c>
    </row>
    <row r="5987" spans="1:7" x14ac:dyDescent="0.4">
      <c r="A5987" s="4" t="s">
        <v>20213</v>
      </c>
      <c r="B5987" s="2" t="s">
        <v>18658</v>
      </c>
      <c r="C5987" s="2" t="s">
        <v>20188</v>
      </c>
      <c r="D5987" s="2" t="s">
        <v>80570</v>
      </c>
      <c r="E5987" s="2" t="s">
        <v>20214</v>
      </c>
      <c r="F5987" s="2" t="s">
        <v>20215</v>
      </c>
      <c r="G5987" s="2" t="s">
        <v>20216</v>
      </c>
    </row>
    <row r="5988" spans="1:7" x14ac:dyDescent="0.4">
      <c r="A5988" s="4" t="s">
        <v>20217</v>
      </c>
      <c r="B5988" s="2" t="s">
        <v>18658</v>
      </c>
      <c r="C5988" s="2" t="s">
        <v>20188</v>
      </c>
      <c r="D5988" s="2" t="s">
        <v>80570</v>
      </c>
      <c r="E5988" s="2" t="s">
        <v>20218</v>
      </c>
      <c r="F5988" s="2" t="s">
        <v>20219</v>
      </c>
      <c r="G5988" s="2" t="s">
        <v>20220</v>
      </c>
    </row>
    <row r="5989" spans="1:7" x14ac:dyDescent="0.4">
      <c r="A5989" s="4" t="s">
        <v>20221</v>
      </c>
      <c r="B5989" s="2" t="s">
        <v>18658</v>
      </c>
      <c r="C5989" s="2" t="s">
        <v>20188</v>
      </c>
      <c r="D5989" s="2" t="s">
        <v>80570</v>
      </c>
      <c r="E5989" s="2" t="s">
        <v>20222</v>
      </c>
      <c r="F5989" s="2" t="s">
        <v>20223</v>
      </c>
      <c r="G5989" s="2" t="s">
        <v>20224</v>
      </c>
    </row>
    <row r="5990" spans="1:7" x14ac:dyDescent="0.4">
      <c r="A5990" s="4" t="s">
        <v>20225</v>
      </c>
      <c r="B5990" s="2" t="s">
        <v>18658</v>
      </c>
      <c r="C5990" s="2" t="s">
        <v>20188</v>
      </c>
      <c r="D5990" s="2" t="s">
        <v>80570</v>
      </c>
      <c r="E5990" s="2" t="s">
        <v>20226</v>
      </c>
      <c r="F5990" s="2" t="s">
        <v>20227</v>
      </c>
      <c r="G5990" s="2" t="s">
        <v>20228</v>
      </c>
    </row>
    <row r="5991" spans="1:7" x14ac:dyDescent="0.4">
      <c r="A5991" s="4" t="s">
        <v>20229</v>
      </c>
      <c r="B5991" s="2" t="s">
        <v>18658</v>
      </c>
      <c r="C5991" s="2" t="s">
        <v>20188</v>
      </c>
      <c r="D5991" s="2" t="s">
        <v>80570</v>
      </c>
      <c r="E5991" s="2" t="s">
        <v>20230</v>
      </c>
      <c r="F5991" s="2" t="s">
        <v>20194</v>
      </c>
      <c r="G5991" s="2" t="s">
        <v>20231</v>
      </c>
    </row>
    <row r="5992" spans="1:7" x14ac:dyDescent="0.4">
      <c r="A5992" s="4" t="s">
        <v>20232</v>
      </c>
      <c r="B5992" s="2" t="s">
        <v>18658</v>
      </c>
      <c r="C5992" s="2" t="s">
        <v>20188</v>
      </c>
      <c r="D5992" s="2" t="s">
        <v>80570</v>
      </c>
      <c r="E5992" s="2" t="s">
        <v>20233</v>
      </c>
      <c r="F5992" s="2" t="s">
        <v>20234</v>
      </c>
      <c r="G5992" s="2" t="s">
        <v>20235</v>
      </c>
    </row>
    <row r="5993" spans="1:7" x14ac:dyDescent="0.4">
      <c r="A5993" s="4" t="s">
        <v>20236</v>
      </c>
      <c r="B5993" s="2" t="s">
        <v>18658</v>
      </c>
      <c r="C5993" s="2" t="s">
        <v>20188</v>
      </c>
      <c r="D5993" s="2" t="s">
        <v>80570</v>
      </c>
      <c r="E5993" s="2" t="s">
        <v>20237</v>
      </c>
      <c r="F5993" s="2" t="s">
        <v>20223</v>
      </c>
      <c r="G5993" s="2" t="s">
        <v>20238</v>
      </c>
    </row>
    <row r="5994" spans="1:7" x14ac:dyDescent="0.4">
      <c r="A5994" s="4" t="s">
        <v>20239</v>
      </c>
      <c r="B5994" s="2" t="s">
        <v>18658</v>
      </c>
      <c r="C5994" s="2" t="s">
        <v>20188</v>
      </c>
      <c r="D5994" s="2" t="s">
        <v>80570</v>
      </c>
      <c r="E5994" s="2" t="s">
        <v>20240</v>
      </c>
      <c r="F5994" s="2" t="s">
        <v>20241</v>
      </c>
      <c r="G5994" s="2" t="s">
        <v>20242</v>
      </c>
    </row>
    <row r="5995" spans="1:7" x14ac:dyDescent="0.4">
      <c r="A5995" s="5" t="s">
        <v>82926</v>
      </c>
      <c r="B5995" t="s">
        <v>18658</v>
      </c>
      <c r="C5995" t="s">
        <v>20188</v>
      </c>
      <c r="D5995" t="s">
        <v>80570</v>
      </c>
      <c r="E5995" t="s">
        <v>82927</v>
      </c>
      <c r="F5995" t="s">
        <v>20190</v>
      </c>
      <c r="G5995" t="s">
        <v>82928</v>
      </c>
    </row>
    <row r="5996" spans="1:7" x14ac:dyDescent="0.4">
      <c r="A5996" s="4" t="s">
        <v>20243</v>
      </c>
      <c r="B5996" s="2" t="s">
        <v>18658</v>
      </c>
      <c r="C5996" s="2" t="s">
        <v>20188</v>
      </c>
      <c r="D5996" s="2" t="s">
        <v>80570</v>
      </c>
      <c r="E5996" s="2" t="s">
        <v>20244</v>
      </c>
      <c r="F5996" s="2" t="s">
        <v>20245</v>
      </c>
      <c r="G5996" s="2" t="s">
        <v>20246</v>
      </c>
    </row>
    <row r="5997" spans="1:7" x14ac:dyDescent="0.4">
      <c r="A5997" s="4" t="s">
        <v>20247</v>
      </c>
      <c r="B5997" s="2" t="s">
        <v>18658</v>
      </c>
      <c r="C5997" s="2" t="s">
        <v>20188</v>
      </c>
      <c r="D5997" s="2" t="s">
        <v>80570</v>
      </c>
      <c r="E5997" s="2" t="s">
        <v>20248</v>
      </c>
      <c r="F5997" s="2" t="s">
        <v>20190</v>
      </c>
      <c r="G5997" s="2" t="s">
        <v>20249</v>
      </c>
    </row>
    <row r="5998" spans="1:7" x14ac:dyDescent="0.4">
      <c r="A5998" s="4" t="s">
        <v>20250</v>
      </c>
      <c r="B5998" s="2" t="s">
        <v>18658</v>
      </c>
      <c r="C5998" s="2" t="s">
        <v>20188</v>
      </c>
      <c r="D5998" s="2" t="s">
        <v>80570</v>
      </c>
      <c r="E5998" s="2" t="s">
        <v>20251</v>
      </c>
      <c r="F5998" s="2" t="s">
        <v>20252</v>
      </c>
      <c r="G5998" s="2" t="s">
        <v>20253</v>
      </c>
    </row>
    <row r="5999" spans="1:7" x14ac:dyDescent="0.4">
      <c r="A5999" s="4" t="s">
        <v>20254</v>
      </c>
      <c r="B5999" s="2" t="s">
        <v>18658</v>
      </c>
      <c r="C5999" s="2" t="s">
        <v>20188</v>
      </c>
      <c r="D5999" s="2" t="s">
        <v>80570</v>
      </c>
      <c r="E5999" s="2" t="s">
        <v>20255</v>
      </c>
      <c r="F5999" s="2" t="s">
        <v>20256</v>
      </c>
      <c r="G5999" s="2" t="s">
        <v>20257</v>
      </c>
    </row>
    <row r="6000" spans="1:7" x14ac:dyDescent="0.4">
      <c r="A6000" s="4" t="s">
        <v>20258</v>
      </c>
      <c r="B6000" s="2" t="s">
        <v>18658</v>
      </c>
      <c r="C6000" s="2" t="s">
        <v>20188</v>
      </c>
      <c r="D6000" s="2" t="s">
        <v>80570</v>
      </c>
      <c r="E6000" s="2" t="s">
        <v>20259</v>
      </c>
      <c r="F6000" s="2" t="s">
        <v>20260</v>
      </c>
      <c r="G6000" s="2" t="s">
        <v>20261</v>
      </c>
    </row>
    <row r="6001" spans="1:7" x14ac:dyDescent="0.4">
      <c r="A6001" s="4" t="s">
        <v>20262</v>
      </c>
      <c r="B6001" s="2" t="s">
        <v>18658</v>
      </c>
      <c r="C6001" s="2" t="s">
        <v>20188</v>
      </c>
      <c r="D6001" s="2" t="s">
        <v>80570</v>
      </c>
      <c r="E6001" s="2" t="s">
        <v>20263</v>
      </c>
      <c r="F6001" s="2" t="s">
        <v>20241</v>
      </c>
      <c r="G6001" s="2" t="s">
        <v>20264</v>
      </c>
    </row>
    <row r="6002" spans="1:7" x14ac:dyDescent="0.4">
      <c r="A6002" s="4" t="s">
        <v>20265</v>
      </c>
      <c r="B6002" s="2" t="s">
        <v>18658</v>
      </c>
      <c r="C6002" s="2" t="s">
        <v>20188</v>
      </c>
      <c r="D6002" s="2" t="s">
        <v>80570</v>
      </c>
      <c r="E6002" s="2" t="s">
        <v>20266</v>
      </c>
      <c r="F6002" s="2" t="s">
        <v>20190</v>
      </c>
      <c r="G6002" s="2" t="s">
        <v>20267</v>
      </c>
    </row>
    <row r="6003" spans="1:7" x14ac:dyDescent="0.4">
      <c r="A6003" s="4" t="s">
        <v>20268</v>
      </c>
      <c r="B6003" s="2" t="s">
        <v>18658</v>
      </c>
      <c r="C6003" s="2" t="s">
        <v>20188</v>
      </c>
      <c r="D6003" s="2" t="s">
        <v>80570</v>
      </c>
      <c r="E6003" s="2" t="s">
        <v>20269</v>
      </c>
      <c r="F6003" s="2" t="s">
        <v>20204</v>
      </c>
      <c r="G6003" s="2" t="s">
        <v>20270</v>
      </c>
    </row>
    <row r="6004" spans="1:7" x14ac:dyDescent="0.4">
      <c r="A6004" s="4" t="s">
        <v>20271</v>
      </c>
      <c r="B6004" s="2" t="s">
        <v>18658</v>
      </c>
      <c r="C6004" s="2" t="s">
        <v>20188</v>
      </c>
      <c r="D6004" s="2" t="s">
        <v>80570</v>
      </c>
      <c r="E6004" s="2" t="s">
        <v>20272</v>
      </c>
      <c r="F6004" s="2" t="s">
        <v>20194</v>
      </c>
      <c r="G6004" s="2" t="s">
        <v>20273</v>
      </c>
    </row>
    <row r="6005" spans="1:7" x14ac:dyDescent="0.4">
      <c r="A6005" s="4" t="s">
        <v>20274</v>
      </c>
      <c r="B6005" s="2" t="s">
        <v>18658</v>
      </c>
      <c r="C6005" s="2" t="s">
        <v>20188</v>
      </c>
      <c r="D6005" s="2" t="s">
        <v>80570</v>
      </c>
      <c r="E6005" s="2" t="s">
        <v>20275</v>
      </c>
      <c r="F6005" s="2" t="s">
        <v>20190</v>
      </c>
      <c r="G6005" s="2" t="s">
        <v>20276</v>
      </c>
    </row>
    <row r="6006" spans="1:7" x14ac:dyDescent="0.4">
      <c r="A6006" s="4" t="s">
        <v>20277</v>
      </c>
      <c r="B6006" s="2" t="s">
        <v>18658</v>
      </c>
      <c r="C6006" s="2" t="s">
        <v>20188</v>
      </c>
      <c r="D6006" s="2" t="s">
        <v>80570</v>
      </c>
      <c r="E6006" s="2" t="s">
        <v>20278</v>
      </c>
      <c r="F6006" s="2" t="s">
        <v>20234</v>
      </c>
      <c r="G6006" s="2" t="s">
        <v>20279</v>
      </c>
    </row>
    <row r="6007" spans="1:7" x14ac:dyDescent="0.4">
      <c r="A6007" s="4" t="s">
        <v>20280</v>
      </c>
      <c r="B6007" s="2" t="s">
        <v>18658</v>
      </c>
      <c r="C6007" s="2" t="s">
        <v>20188</v>
      </c>
      <c r="D6007" s="2" t="s">
        <v>80570</v>
      </c>
      <c r="E6007" s="2" t="s">
        <v>20281</v>
      </c>
      <c r="F6007" s="2" t="s">
        <v>20204</v>
      </c>
      <c r="G6007" s="2" t="s">
        <v>20282</v>
      </c>
    </row>
    <row r="6008" spans="1:7" x14ac:dyDescent="0.4">
      <c r="A6008" s="4" t="s">
        <v>20283</v>
      </c>
      <c r="B6008" s="2" t="s">
        <v>18658</v>
      </c>
      <c r="C6008" s="2" t="s">
        <v>20188</v>
      </c>
      <c r="D6008" s="2" t="s">
        <v>80570</v>
      </c>
      <c r="E6008" s="2" t="s">
        <v>20284</v>
      </c>
      <c r="F6008" s="2" t="s">
        <v>20285</v>
      </c>
      <c r="G6008" s="2" t="s">
        <v>20286</v>
      </c>
    </row>
    <row r="6009" spans="1:7" x14ac:dyDescent="0.4">
      <c r="A6009" s="4" t="s">
        <v>20287</v>
      </c>
      <c r="B6009" s="2" t="s">
        <v>18658</v>
      </c>
      <c r="C6009" s="2" t="s">
        <v>20188</v>
      </c>
      <c r="D6009" s="2" t="s">
        <v>80570</v>
      </c>
      <c r="E6009" s="2" t="s">
        <v>20288</v>
      </c>
      <c r="F6009" s="2" t="s">
        <v>20194</v>
      </c>
      <c r="G6009" s="2" t="s">
        <v>20289</v>
      </c>
    </row>
    <row r="6010" spans="1:7" x14ac:dyDescent="0.4">
      <c r="A6010" s="4" t="s">
        <v>20290</v>
      </c>
      <c r="B6010" s="2" t="s">
        <v>18658</v>
      </c>
      <c r="C6010" s="2" t="s">
        <v>20188</v>
      </c>
      <c r="D6010" s="2" t="s">
        <v>80570</v>
      </c>
      <c r="E6010" s="2" t="s">
        <v>20291</v>
      </c>
      <c r="F6010" s="2" t="s">
        <v>20292</v>
      </c>
      <c r="G6010" s="2" t="s">
        <v>20293</v>
      </c>
    </row>
    <row r="6011" spans="1:7" x14ac:dyDescent="0.4">
      <c r="A6011" s="4" t="s">
        <v>20294</v>
      </c>
      <c r="B6011" s="2" t="s">
        <v>18658</v>
      </c>
      <c r="C6011" s="2" t="s">
        <v>20188</v>
      </c>
      <c r="D6011" s="2" t="s">
        <v>80570</v>
      </c>
      <c r="E6011" s="2" t="s">
        <v>20295</v>
      </c>
      <c r="F6011" s="2" t="s">
        <v>20296</v>
      </c>
      <c r="G6011" s="2" t="s">
        <v>20297</v>
      </c>
    </row>
    <row r="6012" spans="1:7" x14ac:dyDescent="0.4">
      <c r="A6012" s="4" t="s">
        <v>20298</v>
      </c>
      <c r="B6012" s="2" t="s">
        <v>18658</v>
      </c>
      <c r="C6012" s="2" t="s">
        <v>20188</v>
      </c>
      <c r="D6012" s="2" t="s">
        <v>80570</v>
      </c>
      <c r="E6012" s="2" t="s">
        <v>20299</v>
      </c>
      <c r="F6012" s="2" t="s">
        <v>20190</v>
      </c>
      <c r="G6012" s="2" t="s">
        <v>20300</v>
      </c>
    </row>
    <row r="6013" spans="1:7" x14ac:dyDescent="0.4">
      <c r="A6013" s="4" t="s">
        <v>20301</v>
      </c>
      <c r="B6013" s="2" t="s">
        <v>18658</v>
      </c>
      <c r="C6013" s="2" t="s">
        <v>20188</v>
      </c>
      <c r="D6013" s="2" t="s">
        <v>80570</v>
      </c>
      <c r="E6013" s="2" t="s">
        <v>20302</v>
      </c>
      <c r="F6013" s="2" t="s">
        <v>20303</v>
      </c>
      <c r="G6013" s="2" t="s">
        <v>20304</v>
      </c>
    </row>
    <row r="6014" spans="1:7" x14ac:dyDescent="0.4">
      <c r="A6014" s="4" t="s">
        <v>20305</v>
      </c>
      <c r="B6014" s="2" t="s">
        <v>18658</v>
      </c>
      <c r="C6014" s="2" t="s">
        <v>20188</v>
      </c>
      <c r="D6014" s="2" t="s">
        <v>80570</v>
      </c>
      <c r="E6014" s="2" t="s">
        <v>20306</v>
      </c>
      <c r="F6014" s="2" t="s">
        <v>20194</v>
      </c>
      <c r="G6014" s="2" t="s">
        <v>20307</v>
      </c>
    </row>
    <row r="6015" spans="1:7" x14ac:dyDescent="0.4">
      <c r="A6015" s="4" t="s">
        <v>20308</v>
      </c>
      <c r="B6015" s="2" t="s">
        <v>18658</v>
      </c>
      <c r="C6015" s="2" t="s">
        <v>20188</v>
      </c>
      <c r="D6015" s="2" t="s">
        <v>80570</v>
      </c>
      <c r="E6015" s="2" t="s">
        <v>20309</v>
      </c>
      <c r="F6015" s="2" t="s">
        <v>20190</v>
      </c>
      <c r="G6015" s="2" t="s">
        <v>20310</v>
      </c>
    </row>
    <row r="6016" spans="1:7" x14ac:dyDescent="0.4">
      <c r="A6016" s="4" t="s">
        <v>20311</v>
      </c>
      <c r="B6016" s="2" t="s">
        <v>18658</v>
      </c>
      <c r="C6016" s="2" t="s">
        <v>20188</v>
      </c>
      <c r="D6016" s="2" t="s">
        <v>80570</v>
      </c>
      <c r="E6016" s="2" t="s">
        <v>20312</v>
      </c>
      <c r="F6016" s="2" t="s">
        <v>20194</v>
      </c>
      <c r="G6016" s="2" t="s">
        <v>20313</v>
      </c>
    </row>
    <row r="6017" spans="1:7" x14ac:dyDescent="0.4">
      <c r="A6017" s="5" t="s">
        <v>83376</v>
      </c>
      <c r="B6017" t="s">
        <v>18658</v>
      </c>
      <c r="C6017" t="s">
        <v>20188</v>
      </c>
      <c r="D6017" t="s">
        <v>80570</v>
      </c>
      <c r="E6017" t="s">
        <v>83377</v>
      </c>
      <c r="F6017" t="s">
        <v>20190</v>
      </c>
      <c r="G6017" t="s">
        <v>83378</v>
      </c>
    </row>
    <row r="6018" spans="1:7" x14ac:dyDescent="0.4">
      <c r="A6018" s="4" t="s">
        <v>20314</v>
      </c>
      <c r="B6018" s="2" t="s">
        <v>18658</v>
      </c>
      <c r="C6018" s="2" t="s">
        <v>20188</v>
      </c>
      <c r="D6018" s="2" t="s">
        <v>80570</v>
      </c>
      <c r="E6018" s="2" t="s">
        <v>20315</v>
      </c>
      <c r="F6018" s="2" t="s">
        <v>20316</v>
      </c>
      <c r="G6018" s="2" t="s">
        <v>20317</v>
      </c>
    </row>
    <row r="6019" spans="1:7" x14ac:dyDescent="0.4">
      <c r="A6019" s="5" t="s">
        <v>83253</v>
      </c>
      <c r="B6019" t="s">
        <v>18658</v>
      </c>
      <c r="C6019" t="s">
        <v>20188</v>
      </c>
      <c r="D6019" t="s">
        <v>80570</v>
      </c>
      <c r="E6019" t="s">
        <v>83254</v>
      </c>
      <c r="F6019" t="s">
        <v>82820</v>
      </c>
      <c r="G6019" t="s">
        <v>83255</v>
      </c>
    </row>
    <row r="6020" spans="1:7" x14ac:dyDescent="0.4">
      <c r="A6020" s="5" t="s">
        <v>80770</v>
      </c>
      <c r="B6020" t="s">
        <v>18658</v>
      </c>
      <c r="C6020" t="s">
        <v>20319</v>
      </c>
      <c r="D6020" t="s">
        <v>80570</v>
      </c>
      <c r="E6020" t="s">
        <v>80771</v>
      </c>
      <c r="F6020" t="s">
        <v>20333</v>
      </c>
      <c r="G6020" t="s">
        <v>80772</v>
      </c>
    </row>
    <row r="6021" spans="1:7" x14ac:dyDescent="0.4">
      <c r="A6021" s="4" t="s">
        <v>20318</v>
      </c>
      <c r="B6021" s="2" t="s">
        <v>18658</v>
      </c>
      <c r="C6021" s="2" t="s">
        <v>20319</v>
      </c>
      <c r="D6021" s="2" t="s">
        <v>80570</v>
      </c>
      <c r="E6021" s="2" t="s">
        <v>20320</v>
      </c>
      <c r="F6021" s="2" t="s">
        <v>20321</v>
      </c>
      <c r="G6021" s="2" t="s">
        <v>20322</v>
      </c>
    </row>
    <row r="6022" spans="1:7" x14ac:dyDescent="0.4">
      <c r="A6022" s="4" t="s">
        <v>20323</v>
      </c>
      <c r="B6022" s="2" t="s">
        <v>18658</v>
      </c>
      <c r="C6022" s="2" t="s">
        <v>20319</v>
      </c>
      <c r="D6022" s="2" t="s">
        <v>80570</v>
      </c>
      <c r="E6022" s="2" t="s">
        <v>20324</v>
      </c>
      <c r="F6022" s="2" t="s">
        <v>20325</v>
      </c>
      <c r="G6022" s="2" t="s">
        <v>20326</v>
      </c>
    </row>
    <row r="6023" spans="1:7" x14ac:dyDescent="0.4">
      <c r="A6023" s="4" t="s">
        <v>20327</v>
      </c>
      <c r="B6023" s="2" t="s">
        <v>18658</v>
      </c>
      <c r="C6023" s="2" t="s">
        <v>20319</v>
      </c>
      <c r="D6023" s="2" t="s">
        <v>80570</v>
      </c>
      <c r="E6023" s="2" t="s">
        <v>20328</v>
      </c>
      <c r="F6023" s="2" t="s">
        <v>20329</v>
      </c>
      <c r="G6023" s="2" t="s">
        <v>20330</v>
      </c>
    </row>
    <row r="6024" spans="1:7" x14ac:dyDescent="0.4">
      <c r="A6024" s="4" t="s">
        <v>20331</v>
      </c>
      <c r="B6024" s="2" t="s">
        <v>18658</v>
      </c>
      <c r="C6024" s="2" t="s">
        <v>20319</v>
      </c>
      <c r="D6024" s="2" t="s">
        <v>80570</v>
      </c>
      <c r="E6024" s="2" t="s">
        <v>20332</v>
      </c>
      <c r="F6024" s="2" t="s">
        <v>20333</v>
      </c>
      <c r="G6024" s="2" t="s">
        <v>20334</v>
      </c>
    </row>
    <row r="6025" spans="1:7" x14ac:dyDescent="0.4">
      <c r="A6025" s="4" t="s">
        <v>20335</v>
      </c>
      <c r="B6025" s="2" t="s">
        <v>18658</v>
      </c>
      <c r="C6025" s="2" t="s">
        <v>20319</v>
      </c>
      <c r="D6025" s="2" t="s">
        <v>80570</v>
      </c>
      <c r="E6025" s="2" t="s">
        <v>20336</v>
      </c>
      <c r="F6025" s="2" t="s">
        <v>20333</v>
      </c>
      <c r="G6025" s="2" t="s">
        <v>20337</v>
      </c>
    </row>
    <row r="6026" spans="1:7" x14ac:dyDescent="0.4">
      <c r="A6026" s="4" t="s">
        <v>20338</v>
      </c>
      <c r="B6026" s="2" t="s">
        <v>18658</v>
      </c>
      <c r="C6026" s="2" t="s">
        <v>20319</v>
      </c>
      <c r="D6026" s="2" t="s">
        <v>80570</v>
      </c>
      <c r="E6026" s="2" t="s">
        <v>20339</v>
      </c>
      <c r="F6026" s="2" t="s">
        <v>20340</v>
      </c>
      <c r="G6026" s="2" t="s">
        <v>20341</v>
      </c>
    </row>
    <row r="6027" spans="1:7" x14ac:dyDescent="0.4">
      <c r="A6027" s="4" t="s">
        <v>20342</v>
      </c>
      <c r="B6027" s="2" t="s">
        <v>18658</v>
      </c>
      <c r="C6027" s="2" t="s">
        <v>20319</v>
      </c>
      <c r="D6027" s="2" t="s">
        <v>80570</v>
      </c>
      <c r="E6027" s="2" t="s">
        <v>20343</v>
      </c>
      <c r="F6027" s="2" t="s">
        <v>20344</v>
      </c>
      <c r="G6027" s="2" t="s">
        <v>20345</v>
      </c>
    </row>
    <row r="6028" spans="1:7" x14ac:dyDescent="0.4">
      <c r="A6028" s="4" t="s">
        <v>20346</v>
      </c>
      <c r="B6028" s="2" t="s">
        <v>18658</v>
      </c>
      <c r="C6028" s="2" t="s">
        <v>20319</v>
      </c>
      <c r="D6028" s="2" t="s">
        <v>80570</v>
      </c>
      <c r="E6028" s="2" t="s">
        <v>20347</v>
      </c>
      <c r="F6028" s="2" t="s">
        <v>20348</v>
      </c>
      <c r="G6028" s="2" t="s">
        <v>20349</v>
      </c>
    </row>
    <row r="6029" spans="1:7" x14ac:dyDescent="0.4">
      <c r="A6029" s="4" t="s">
        <v>20350</v>
      </c>
      <c r="B6029" s="2" t="s">
        <v>18658</v>
      </c>
      <c r="C6029" s="2" t="s">
        <v>20319</v>
      </c>
      <c r="D6029" s="2" t="s">
        <v>80570</v>
      </c>
      <c r="E6029" s="2" t="s">
        <v>20351</v>
      </c>
      <c r="F6029" s="2" t="s">
        <v>20352</v>
      </c>
      <c r="G6029" s="2" t="s">
        <v>20353</v>
      </c>
    </row>
    <row r="6030" spans="1:7" x14ac:dyDescent="0.4">
      <c r="A6030" s="4" t="s">
        <v>20354</v>
      </c>
      <c r="B6030" s="2" t="s">
        <v>18658</v>
      </c>
      <c r="C6030" s="2" t="s">
        <v>20319</v>
      </c>
      <c r="D6030" s="2" t="s">
        <v>80570</v>
      </c>
      <c r="E6030" s="2" t="s">
        <v>20355</v>
      </c>
      <c r="F6030" s="2" t="s">
        <v>20356</v>
      </c>
      <c r="G6030" s="2" t="s">
        <v>20357</v>
      </c>
    </row>
    <row r="6031" spans="1:7" x14ac:dyDescent="0.4">
      <c r="A6031" s="4" t="s">
        <v>20358</v>
      </c>
      <c r="B6031" s="2" t="s">
        <v>18658</v>
      </c>
      <c r="C6031" s="2" t="s">
        <v>20319</v>
      </c>
      <c r="D6031" s="2" t="s">
        <v>80570</v>
      </c>
      <c r="E6031" s="2" t="s">
        <v>20359</v>
      </c>
      <c r="F6031" s="2" t="s">
        <v>20360</v>
      </c>
      <c r="G6031" s="2" t="s">
        <v>20361</v>
      </c>
    </row>
    <row r="6032" spans="1:7" x14ac:dyDescent="0.4">
      <c r="A6032" s="4" t="s">
        <v>20362</v>
      </c>
      <c r="B6032" s="2" t="s">
        <v>18658</v>
      </c>
      <c r="C6032" s="2" t="s">
        <v>20319</v>
      </c>
      <c r="D6032" s="2" t="s">
        <v>80570</v>
      </c>
      <c r="E6032" s="2" t="s">
        <v>20363</v>
      </c>
      <c r="F6032" s="2" t="s">
        <v>20364</v>
      </c>
      <c r="G6032" s="2" t="s">
        <v>20365</v>
      </c>
    </row>
    <row r="6033" spans="1:7" x14ac:dyDescent="0.4">
      <c r="A6033" s="4" t="s">
        <v>20366</v>
      </c>
      <c r="B6033" s="2" t="s">
        <v>18658</v>
      </c>
      <c r="C6033" s="2" t="s">
        <v>20319</v>
      </c>
      <c r="D6033" s="2" t="s">
        <v>80570</v>
      </c>
      <c r="E6033" s="2" t="s">
        <v>20367</v>
      </c>
      <c r="F6033" s="2" t="s">
        <v>20368</v>
      </c>
      <c r="G6033" s="2" t="s">
        <v>20369</v>
      </c>
    </row>
    <row r="6034" spans="1:7" x14ac:dyDescent="0.4">
      <c r="A6034" s="4" t="s">
        <v>20370</v>
      </c>
      <c r="B6034" s="2" t="s">
        <v>18658</v>
      </c>
      <c r="C6034" s="2" t="s">
        <v>20319</v>
      </c>
      <c r="D6034" s="2" t="s">
        <v>80570</v>
      </c>
      <c r="E6034" s="2" t="s">
        <v>20371</v>
      </c>
      <c r="F6034" s="2" t="s">
        <v>20372</v>
      </c>
      <c r="G6034" s="2" t="s">
        <v>20373</v>
      </c>
    </row>
    <row r="6035" spans="1:7" x14ac:dyDescent="0.4">
      <c r="A6035" s="4" t="s">
        <v>20374</v>
      </c>
      <c r="B6035" s="2" t="s">
        <v>18658</v>
      </c>
      <c r="C6035" s="2" t="s">
        <v>20319</v>
      </c>
      <c r="D6035" s="2" t="s">
        <v>80570</v>
      </c>
      <c r="E6035" s="2" t="s">
        <v>20375</v>
      </c>
      <c r="F6035" s="2" t="s">
        <v>20376</v>
      </c>
      <c r="G6035" s="2" t="s">
        <v>20377</v>
      </c>
    </row>
    <row r="6036" spans="1:7" x14ac:dyDescent="0.4">
      <c r="A6036" s="4" t="s">
        <v>20378</v>
      </c>
      <c r="B6036" s="2" t="s">
        <v>18658</v>
      </c>
      <c r="C6036" s="2" t="s">
        <v>20319</v>
      </c>
      <c r="D6036" s="2" t="s">
        <v>80570</v>
      </c>
      <c r="E6036" s="2" t="s">
        <v>20379</v>
      </c>
      <c r="F6036" s="2" t="s">
        <v>20360</v>
      </c>
      <c r="G6036" s="2" t="s">
        <v>20380</v>
      </c>
    </row>
    <row r="6037" spans="1:7" x14ac:dyDescent="0.4">
      <c r="A6037" s="4" t="s">
        <v>20381</v>
      </c>
      <c r="B6037" s="2" t="s">
        <v>18658</v>
      </c>
      <c r="C6037" s="2" t="s">
        <v>20319</v>
      </c>
      <c r="D6037" s="2" t="s">
        <v>80570</v>
      </c>
      <c r="E6037" s="2" t="s">
        <v>20382</v>
      </c>
      <c r="F6037" s="2" t="s">
        <v>20348</v>
      </c>
      <c r="G6037" s="2" t="s">
        <v>20383</v>
      </c>
    </row>
    <row r="6038" spans="1:7" x14ac:dyDescent="0.4">
      <c r="A6038" s="4" t="s">
        <v>20384</v>
      </c>
      <c r="B6038" s="2" t="s">
        <v>18658</v>
      </c>
      <c r="C6038" s="2" t="s">
        <v>20319</v>
      </c>
      <c r="D6038" s="2" t="s">
        <v>80570</v>
      </c>
      <c r="E6038" s="2" t="s">
        <v>20385</v>
      </c>
      <c r="F6038" s="2" t="s">
        <v>20386</v>
      </c>
      <c r="G6038" s="2" t="s">
        <v>20387</v>
      </c>
    </row>
    <row r="6039" spans="1:7" x14ac:dyDescent="0.4">
      <c r="A6039" s="4" t="s">
        <v>20388</v>
      </c>
      <c r="B6039" s="2" t="s">
        <v>18658</v>
      </c>
      <c r="C6039" s="2" t="s">
        <v>20319</v>
      </c>
      <c r="D6039" s="2" t="s">
        <v>80570</v>
      </c>
      <c r="E6039" s="2" t="s">
        <v>20389</v>
      </c>
      <c r="F6039" s="2" t="s">
        <v>20340</v>
      </c>
      <c r="G6039" s="2" t="s">
        <v>20390</v>
      </c>
    </row>
    <row r="6040" spans="1:7" x14ac:dyDescent="0.4">
      <c r="A6040" s="4" t="s">
        <v>20391</v>
      </c>
      <c r="B6040" s="2" t="s">
        <v>18658</v>
      </c>
      <c r="C6040" s="2" t="s">
        <v>20319</v>
      </c>
      <c r="D6040" s="2" t="s">
        <v>80570</v>
      </c>
      <c r="E6040" s="2" t="s">
        <v>20392</v>
      </c>
      <c r="F6040" s="2" t="s">
        <v>20329</v>
      </c>
      <c r="G6040" s="2" t="s">
        <v>20393</v>
      </c>
    </row>
    <row r="6041" spans="1:7" x14ac:dyDescent="0.4">
      <c r="A6041" s="4" t="s">
        <v>20394</v>
      </c>
      <c r="B6041" s="2" t="s">
        <v>18658</v>
      </c>
      <c r="C6041" s="2" t="s">
        <v>20319</v>
      </c>
      <c r="D6041" s="2" t="s">
        <v>80570</v>
      </c>
      <c r="E6041" s="2" t="s">
        <v>20395</v>
      </c>
      <c r="F6041" s="2" t="s">
        <v>20396</v>
      </c>
      <c r="G6041" s="2" t="s">
        <v>20397</v>
      </c>
    </row>
    <row r="6042" spans="1:7" x14ac:dyDescent="0.4">
      <c r="A6042" s="4" t="s">
        <v>20398</v>
      </c>
      <c r="B6042" s="2" t="s">
        <v>18658</v>
      </c>
      <c r="C6042" s="2" t="s">
        <v>20319</v>
      </c>
      <c r="D6042" s="2" t="s">
        <v>80570</v>
      </c>
      <c r="E6042" s="2" t="s">
        <v>20399</v>
      </c>
      <c r="F6042" s="2" t="s">
        <v>20360</v>
      </c>
      <c r="G6042" s="2" t="s">
        <v>20400</v>
      </c>
    </row>
    <row r="6043" spans="1:7" x14ac:dyDescent="0.4">
      <c r="A6043" s="4" t="s">
        <v>20401</v>
      </c>
      <c r="B6043" s="2" t="s">
        <v>18658</v>
      </c>
      <c r="C6043" s="2" t="s">
        <v>20319</v>
      </c>
      <c r="D6043" s="2" t="s">
        <v>80570</v>
      </c>
      <c r="E6043" s="2" t="s">
        <v>20402</v>
      </c>
      <c r="F6043" s="2" t="s">
        <v>20386</v>
      </c>
      <c r="G6043" s="2" t="s">
        <v>20403</v>
      </c>
    </row>
    <row r="6044" spans="1:7" x14ac:dyDescent="0.4">
      <c r="A6044" s="4" t="s">
        <v>20404</v>
      </c>
      <c r="B6044" s="2" t="s">
        <v>18658</v>
      </c>
      <c r="C6044" s="2" t="s">
        <v>20319</v>
      </c>
      <c r="D6044" s="2" t="s">
        <v>80570</v>
      </c>
      <c r="E6044" s="2" t="s">
        <v>20405</v>
      </c>
      <c r="F6044" s="2" t="s">
        <v>20340</v>
      </c>
      <c r="G6044" s="2" t="s">
        <v>20406</v>
      </c>
    </row>
    <row r="6045" spans="1:7" x14ac:dyDescent="0.4">
      <c r="A6045" s="4" t="s">
        <v>20407</v>
      </c>
      <c r="B6045" s="2" t="s">
        <v>18658</v>
      </c>
      <c r="C6045" s="2" t="s">
        <v>20319</v>
      </c>
      <c r="D6045" s="2" t="s">
        <v>80570</v>
      </c>
      <c r="E6045" s="2" t="s">
        <v>20408</v>
      </c>
      <c r="F6045" s="2" t="s">
        <v>20329</v>
      </c>
      <c r="G6045" s="2" t="s">
        <v>20409</v>
      </c>
    </row>
    <row r="6046" spans="1:7" x14ac:dyDescent="0.4">
      <c r="A6046" s="4" t="s">
        <v>20410</v>
      </c>
      <c r="B6046" s="2" t="s">
        <v>18658</v>
      </c>
      <c r="C6046" s="2" t="s">
        <v>20319</v>
      </c>
      <c r="D6046" s="2" t="s">
        <v>80570</v>
      </c>
      <c r="E6046" s="2" t="s">
        <v>20411</v>
      </c>
      <c r="F6046" s="2" t="s">
        <v>20329</v>
      </c>
      <c r="G6046" s="2" t="s">
        <v>20412</v>
      </c>
    </row>
    <row r="6047" spans="1:7" x14ac:dyDescent="0.4">
      <c r="A6047" s="4" t="s">
        <v>20413</v>
      </c>
      <c r="B6047" s="2" t="s">
        <v>18658</v>
      </c>
      <c r="C6047" s="2" t="s">
        <v>20319</v>
      </c>
      <c r="D6047" s="2" t="s">
        <v>80570</v>
      </c>
      <c r="E6047" s="2" t="s">
        <v>20414</v>
      </c>
      <c r="F6047" s="2" t="s">
        <v>20415</v>
      </c>
      <c r="G6047" s="2" t="s">
        <v>20416</v>
      </c>
    </row>
    <row r="6048" spans="1:7" x14ac:dyDescent="0.4">
      <c r="A6048" s="4" t="s">
        <v>20417</v>
      </c>
      <c r="B6048" s="2" t="s">
        <v>18658</v>
      </c>
      <c r="C6048" s="2" t="s">
        <v>20319</v>
      </c>
      <c r="D6048" s="2" t="s">
        <v>80570</v>
      </c>
      <c r="E6048" s="2" t="s">
        <v>20418</v>
      </c>
      <c r="F6048" s="2" t="s">
        <v>20329</v>
      </c>
      <c r="G6048" s="2" t="s">
        <v>20419</v>
      </c>
    </row>
    <row r="6049" spans="1:7" x14ac:dyDescent="0.4">
      <c r="A6049" s="4" t="s">
        <v>20420</v>
      </c>
      <c r="B6049" s="2" t="s">
        <v>18658</v>
      </c>
      <c r="C6049" s="2" t="s">
        <v>20319</v>
      </c>
      <c r="D6049" s="2" t="s">
        <v>80570</v>
      </c>
      <c r="E6049" s="2" t="s">
        <v>20421</v>
      </c>
      <c r="F6049" s="2" t="s">
        <v>20422</v>
      </c>
      <c r="G6049" s="2" t="s">
        <v>20423</v>
      </c>
    </row>
    <row r="6050" spans="1:7" x14ac:dyDescent="0.4">
      <c r="A6050" s="4" t="s">
        <v>20424</v>
      </c>
      <c r="B6050" s="2" t="s">
        <v>18658</v>
      </c>
      <c r="C6050" s="2" t="s">
        <v>20319</v>
      </c>
      <c r="D6050" s="2" t="s">
        <v>80570</v>
      </c>
      <c r="E6050" s="2" t="s">
        <v>20425</v>
      </c>
      <c r="F6050" s="2" t="s">
        <v>20386</v>
      </c>
      <c r="G6050" s="2" t="s">
        <v>20426</v>
      </c>
    </row>
    <row r="6051" spans="1:7" x14ac:dyDescent="0.4">
      <c r="A6051" s="4" t="s">
        <v>20427</v>
      </c>
      <c r="B6051" s="2" t="s">
        <v>18658</v>
      </c>
      <c r="C6051" s="2" t="s">
        <v>20319</v>
      </c>
      <c r="D6051" s="2" t="s">
        <v>80570</v>
      </c>
      <c r="E6051" s="2" t="s">
        <v>20428</v>
      </c>
      <c r="F6051" s="2" t="s">
        <v>20364</v>
      </c>
      <c r="G6051" s="2" t="s">
        <v>20429</v>
      </c>
    </row>
    <row r="6052" spans="1:7" x14ac:dyDescent="0.4">
      <c r="A6052" s="4" t="s">
        <v>20430</v>
      </c>
      <c r="B6052" s="2" t="s">
        <v>18658</v>
      </c>
      <c r="C6052" s="2" t="s">
        <v>20319</v>
      </c>
      <c r="D6052" s="2" t="s">
        <v>80570</v>
      </c>
      <c r="E6052" s="2" t="s">
        <v>20431</v>
      </c>
      <c r="F6052" s="2" t="s">
        <v>20432</v>
      </c>
      <c r="G6052" s="2" t="s">
        <v>20433</v>
      </c>
    </row>
    <row r="6053" spans="1:7" x14ac:dyDescent="0.4">
      <c r="A6053" s="5" t="s">
        <v>80808</v>
      </c>
      <c r="B6053" t="s">
        <v>18658</v>
      </c>
      <c r="C6053" t="s">
        <v>20319</v>
      </c>
      <c r="D6053" t="s">
        <v>80570</v>
      </c>
      <c r="E6053" t="s">
        <v>80809</v>
      </c>
      <c r="F6053" t="s">
        <v>20432</v>
      </c>
      <c r="G6053" t="s">
        <v>80810</v>
      </c>
    </row>
    <row r="6054" spans="1:7" x14ac:dyDescent="0.4">
      <c r="A6054" s="4" t="s">
        <v>20434</v>
      </c>
      <c r="B6054" s="2" t="s">
        <v>18658</v>
      </c>
      <c r="C6054" s="2" t="s">
        <v>20319</v>
      </c>
      <c r="D6054" s="2" t="s">
        <v>80570</v>
      </c>
      <c r="E6054" s="2" t="s">
        <v>20435</v>
      </c>
      <c r="F6054" s="2" t="s">
        <v>20396</v>
      </c>
      <c r="G6054" s="2" t="s">
        <v>20436</v>
      </c>
    </row>
    <row r="6055" spans="1:7" x14ac:dyDescent="0.4">
      <c r="A6055" s="4" t="s">
        <v>20437</v>
      </c>
      <c r="B6055" s="2" t="s">
        <v>18658</v>
      </c>
      <c r="C6055" s="2" t="s">
        <v>20319</v>
      </c>
      <c r="D6055" s="2" t="s">
        <v>80570</v>
      </c>
      <c r="E6055" s="2" t="s">
        <v>20438</v>
      </c>
      <c r="F6055" s="2" t="s">
        <v>20329</v>
      </c>
      <c r="G6055" s="2" t="s">
        <v>20439</v>
      </c>
    </row>
    <row r="6056" spans="1:7" x14ac:dyDescent="0.4">
      <c r="A6056" s="4" t="s">
        <v>20440</v>
      </c>
      <c r="B6056" s="2" t="s">
        <v>18658</v>
      </c>
      <c r="C6056" s="2" t="s">
        <v>20319</v>
      </c>
      <c r="D6056" s="2" t="s">
        <v>80570</v>
      </c>
      <c r="E6056" s="2" t="s">
        <v>20441</v>
      </c>
      <c r="F6056" s="2" t="s">
        <v>20329</v>
      </c>
      <c r="G6056" s="2" t="s">
        <v>20442</v>
      </c>
    </row>
    <row r="6057" spans="1:7" x14ac:dyDescent="0.4">
      <c r="A6057" s="5" t="s">
        <v>84369</v>
      </c>
      <c r="B6057" t="s">
        <v>18658</v>
      </c>
      <c r="C6057" t="s">
        <v>20319</v>
      </c>
      <c r="D6057" t="s">
        <v>80570</v>
      </c>
      <c r="E6057" t="s">
        <v>84370</v>
      </c>
      <c r="F6057" t="s">
        <v>20329</v>
      </c>
      <c r="G6057" t="s">
        <v>84371</v>
      </c>
    </row>
    <row r="6058" spans="1:7" x14ac:dyDescent="0.4">
      <c r="A6058" s="5" t="s">
        <v>85525</v>
      </c>
      <c r="B6058" t="s">
        <v>18658</v>
      </c>
      <c r="C6058" t="s">
        <v>20319</v>
      </c>
      <c r="D6058" t="s">
        <v>80570</v>
      </c>
      <c r="E6058" t="s">
        <v>85526</v>
      </c>
      <c r="F6058" t="s">
        <v>26987</v>
      </c>
      <c r="G6058" t="s">
        <v>85527</v>
      </c>
    </row>
    <row r="6059" spans="1:7" x14ac:dyDescent="0.4">
      <c r="A6059" s="5" t="s">
        <v>85528</v>
      </c>
      <c r="B6059" t="s">
        <v>18658</v>
      </c>
      <c r="C6059" t="s">
        <v>20319</v>
      </c>
      <c r="D6059" t="s">
        <v>80570</v>
      </c>
      <c r="E6059" t="s">
        <v>85529</v>
      </c>
      <c r="F6059" t="s">
        <v>20475</v>
      </c>
      <c r="G6059" t="s">
        <v>85530</v>
      </c>
    </row>
    <row r="6060" spans="1:7" x14ac:dyDescent="0.4">
      <c r="A6060" s="4" t="s">
        <v>20443</v>
      </c>
      <c r="B6060" s="2" t="s">
        <v>18658</v>
      </c>
      <c r="C6060" s="2" t="s">
        <v>20319</v>
      </c>
      <c r="D6060" s="2" t="s">
        <v>80570</v>
      </c>
      <c r="E6060" s="2" t="s">
        <v>20444</v>
      </c>
      <c r="F6060" s="2" t="s">
        <v>20372</v>
      </c>
      <c r="G6060" s="2" t="s">
        <v>20445</v>
      </c>
    </row>
    <row r="6061" spans="1:7" x14ac:dyDescent="0.4">
      <c r="A6061" s="4" t="s">
        <v>20446</v>
      </c>
      <c r="B6061" s="2" t="s">
        <v>18658</v>
      </c>
      <c r="C6061" s="2" t="s">
        <v>20319</v>
      </c>
      <c r="D6061" s="2" t="s">
        <v>80570</v>
      </c>
      <c r="E6061" s="2" t="s">
        <v>20447</v>
      </c>
      <c r="F6061" s="2" t="s">
        <v>20448</v>
      </c>
      <c r="G6061" s="2" t="s">
        <v>20449</v>
      </c>
    </row>
    <row r="6062" spans="1:7" x14ac:dyDescent="0.4">
      <c r="A6062" s="4" t="s">
        <v>20450</v>
      </c>
      <c r="B6062" s="2" t="s">
        <v>18658</v>
      </c>
      <c r="C6062" s="2" t="s">
        <v>20319</v>
      </c>
      <c r="D6062" s="2" t="s">
        <v>80570</v>
      </c>
      <c r="E6062" s="2" t="s">
        <v>20451</v>
      </c>
      <c r="F6062" s="2" t="s">
        <v>20452</v>
      </c>
      <c r="G6062" s="2" t="s">
        <v>20453</v>
      </c>
    </row>
    <row r="6063" spans="1:7" x14ac:dyDescent="0.4">
      <c r="A6063" s="4" t="s">
        <v>20454</v>
      </c>
      <c r="B6063" s="2" t="s">
        <v>18658</v>
      </c>
      <c r="C6063" s="2" t="s">
        <v>20319</v>
      </c>
      <c r="D6063" s="2" t="s">
        <v>80570</v>
      </c>
      <c r="E6063" s="2" t="s">
        <v>20455</v>
      </c>
      <c r="F6063" s="2" t="s">
        <v>20456</v>
      </c>
      <c r="G6063" s="2" t="s">
        <v>20457</v>
      </c>
    </row>
    <row r="6064" spans="1:7" x14ac:dyDescent="0.4">
      <c r="A6064" s="4" t="s">
        <v>20458</v>
      </c>
      <c r="B6064" s="2" t="s">
        <v>18658</v>
      </c>
      <c r="C6064" s="2" t="s">
        <v>20319</v>
      </c>
      <c r="D6064" s="2" t="s">
        <v>80570</v>
      </c>
      <c r="E6064" s="2" t="s">
        <v>20459</v>
      </c>
      <c r="F6064" s="2" t="s">
        <v>20432</v>
      </c>
      <c r="G6064" s="2" t="s">
        <v>20460</v>
      </c>
    </row>
    <row r="6065" spans="1:7" x14ac:dyDescent="0.4">
      <c r="A6065" s="4" t="s">
        <v>20461</v>
      </c>
      <c r="B6065" s="2" t="s">
        <v>18658</v>
      </c>
      <c r="C6065" s="2" t="s">
        <v>20319</v>
      </c>
      <c r="D6065" s="2" t="s">
        <v>80570</v>
      </c>
      <c r="E6065" s="2" t="s">
        <v>20462</v>
      </c>
      <c r="F6065" s="2" t="s">
        <v>20340</v>
      </c>
      <c r="G6065" s="2" t="s">
        <v>20463</v>
      </c>
    </row>
    <row r="6066" spans="1:7" x14ac:dyDescent="0.4">
      <c r="A6066" s="4" t="s">
        <v>20464</v>
      </c>
      <c r="B6066" s="2" t="s">
        <v>18658</v>
      </c>
      <c r="C6066" s="2" t="s">
        <v>20319</v>
      </c>
      <c r="D6066" s="2" t="s">
        <v>80570</v>
      </c>
      <c r="E6066" s="2" t="s">
        <v>20465</v>
      </c>
      <c r="F6066" s="2" t="s">
        <v>20329</v>
      </c>
      <c r="G6066" s="2" t="s">
        <v>20466</v>
      </c>
    </row>
    <row r="6067" spans="1:7" x14ac:dyDescent="0.4">
      <c r="A6067" s="5" t="s">
        <v>85628</v>
      </c>
      <c r="B6067" t="s">
        <v>18658</v>
      </c>
      <c r="C6067" t="s">
        <v>20319</v>
      </c>
      <c r="D6067" t="s">
        <v>80570</v>
      </c>
      <c r="E6067" t="s">
        <v>85629</v>
      </c>
      <c r="F6067" t="s">
        <v>27104</v>
      </c>
      <c r="G6067" t="s">
        <v>85630</v>
      </c>
    </row>
    <row r="6068" spans="1:7" x14ac:dyDescent="0.4">
      <c r="A6068" s="4" t="s">
        <v>20467</v>
      </c>
      <c r="B6068" s="2" t="s">
        <v>18658</v>
      </c>
      <c r="C6068" s="2" t="s">
        <v>20319</v>
      </c>
      <c r="D6068" s="2" t="s">
        <v>80570</v>
      </c>
      <c r="E6068" s="2" t="s">
        <v>20468</v>
      </c>
      <c r="F6068" s="2" t="s">
        <v>20386</v>
      </c>
      <c r="G6068" s="2" t="s">
        <v>20469</v>
      </c>
    </row>
    <row r="6069" spans="1:7" x14ac:dyDescent="0.4">
      <c r="A6069" s="4" t="s">
        <v>20470</v>
      </c>
      <c r="B6069" s="2" t="s">
        <v>18658</v>
      </c>
      <c r="C6069" s="2" t="s">
        <v>20319</v>
      </c>
      <c r="D6069" s="2" t="s">
        <v>80570</v>
      </c>
      <c r="E6069" s="2" t="s">
        <v>20471</v>
      </c>
      <c r="F6069" s="2" t="s">
        <v>20432</v>
      </c>
      <c r="G6069" s="2" t="s">
        <v>20472</v>
      </c>
    </row>
    <row r="6070" spans="1:7" x14ac:dyDescent="0.4">
      <c r="A6070" s="4" t="s">
        <v>20473</v>
      </c>
      <c r="B6070" s="2" t="s">
        <v>18658</v>
      </c>
      <c r="C6070" s="2" t="s">
        <v>20319</v>
      </c>
      <c r="D6070" s="2" t="s">
        <v>80570</v>
      </c>
      <c r="E6070" s="2" t="s">
        <v>20474</v>
      </c>
      <c r="F6070" s="2" t="s">
        <v>20475</v>
      </c>
      <c r="G6070" s="2" t="s">
        <v>20476</v>
      </c>
    </row>
    <row r="6071" spans="1:7" x14ac:dyDescent="0.4">
      <c r="A6071" s="4" t="s">
        <v>20477</v>
      </c>
      <c r="B6071" s="2" t="s">
        <v>18658</v>
      </c>
      <c r="C6071" s="2" t="s">
        <v>20319</v>
      </c>
      <c r="D6071" s="2" t="s">
        <v>80570</v>
      </c>
      <c r="E6071" s="2" t="s">
        <v>20478</v>
      </c>
      <c r="F6071" s="2" t="s">
        <v>20479</v>
      </c>
      <c r="G6071" s="2" t="s">
        <v>20480</v>
      </c>
    </row>
    <row r="6072" spans="1:7" x14ac:dyDescent="0.4">
      <c r="A6072" s="4" t="s">
        <v>20481</v>
      </c>
      <c r="B6072" s="2" t="s">
        <v>18658</v>
      </c>
      <c r="C6072" s="2" t="s">
        <v>20319</v>
      </c>
      <c r="D6072" s="2" t="s">
        <v>80570</v>
      </c>
      <c r="E6072" s="2" t="s">
        <v>20482</v>
      </c>
      <c r="F6072" s="2" t="s">
        <v>20475</v>
      </c>
      <c r="G6072" s="2" t="s">
        <v>20483</v>
      </c>
    </row>
    <row r="6073" spans="1:7" x14ac:dyDescent="0.4">
      <c r="A6073" s="5" t="s">
        <v>85072</v>
      </c>
      <c r="B6073" t="s">
        <v>18658</v>
      </c>
      <c r="C6073" t="s">
        <v>20319</v>
      </c>
      <c r="D6073" t="s">
        <v>80570</v>
      </c>
      <c r="E6073" t="s">
        <v>85073</v>
      </c>
      <c r="F6073" t="s">
        <v>20352</v>
      </c>
      <c r="G6073" t="s">
        <v>85074</v>
      </c>
    </row>
    <row r="6074" spans="1:7" x14ac:dyDescent="0.4">
      <c r="A6074" s="4" t="s">
        <v>20484</v>
      </c>
      <c r="B6074" s="2" t="s">
        <v>18658</v>
      </c>
      <c r="C6074" s="2" t="s">
        <v>20319</v>
      </c>
      <c r="D6074" s="2" t="s">
        <v>80570</v>
      </c>
      <c r="E6074" s="2" t="s">
        <v>20485</v>
      </c>
      <c r="F6074" s="2" t="s">
        <v>20329</v>
      </c>
      <c r="G6074" s="2" t="s">
        <v>20486</v>
      </c>
    </row>
    <row r="6075" spans="1:7" x14ac:dyDescent="0.4">
      <c r="A6075" s="4" t="s">
        <v>20487</v>
      </c>
      <c r="B6075" s="2" t="s">
        <v>18658</v>
      </c>
      <c r="C6075" s="2" t="s">
        <v>20319</v>
      </c>
      <c r="D6075" s="2" t="s">
        <v>80570</v>
      </c>
      <c r="E6075" s="2" t="s">
        <v>20488</v>
      </c>
      <c r="F6075" s="2" t="s">
        <v>20386</v>
      </c>
      <c r="G6075" s="2" t="s">
        <v>20489</v>
      </c>
    </row>
    <row r="6076" spans="1:7" x14ac:dyDescent="0.4">
      <c r="A6076" s="5" t="s">
        <v>85624</v>
      </c>
      <c r="B6076" t="s">
        <v>18658</v>
      </c>
      <c r="C6076" t="s">
        <v>20319</v>
      </c>
      <c r="D6076" t="s">
        <v>80570</v>
      </c>
      <c r="E6076" t="s">
        <v>85625</v>
      </c>
      <c r="F6076" t="s">
        <v>85626</v>
      </c>
      <c r="G6076" t="s">
        <v>85627</v>
      </c>
    </row>
    <row r="6077" spans="1:7" x14ac:dyDescent="0.4">
      <c r="A6077" s="5" t="s">
        <v>80811</v>
      </c>
      <c r="B6077" t="s">
        <v>18658</v>
      </c>
      <c r="C6077" t="s">
        <v>20319</v>
      </c>
      <c r="D6077" t="s">
        <v>80570</v>
      </c>
      <c r="E6077" t="s">
        <v>80812</v>
      </c>
      <c r="F6077" t="s">
        <v>20396</v>
      </c>
      <c r="G6077" t="s">
        <v>80813</v>
      </c>
    </row>
    <row r="6078" spans="1:7" x14ac:dyDescent="0.4">
      <c r="A6078" s="4" t="s">
        <v>20490</v>
      </c>
      <c r="B6078" s="2" t="s">
        <v>18658</v>
      </c>
      <c r="C6078" s="2" t="s">
        <v>20319</v>
      </c>
      <c r="D6078" s="2" t="s">
        <v>80570</v>
      </c>
      <c r="E6078" s="2" t="s">
        <v>20491</v>
      </c>
      <c r="F6078" s="2" t="s">
        <v>20340</v>
      </c>
      <c r="G6078" s="2" t="s">
        <v>20492</v>
      </c>
    </row>
    <row r="6079" spans="1:7" x14ac:dyDescent="0.4">
      <c r="A6079" s="4" t="s">
        <v>20493</v>
      </c>
      <c r="B6079" s="2" t="s">
        <v>18658</v>
      </c>
      <c r="C6079" s="2" t="s">
        <v>20319</v>
      </c>
      <c r="D6079" s="2" t="s">
        <v>80570</v>
      </c>
      <c r="E6079" s="2" t="s">
        <v>20494</v>
      </c>
      <c r="F6079" s="2" t="s">
        <v>20352</v>
      </c>
      <c r="G6079" s="2" t="s">
        <v>20495</v>
      </c>
    </row>
    <row r="6080" spans="1:7" x14ac:dyDescent="0.4">
      <c r="A6080" s="4" t="s">
        <v>20496</v>
      </c>
      <c r="B6080" s="2" t="s">
        <v>18658</v>
      </c>
      <c r="C6080" s="2" t="s">
        <v>20497</v>
      </c>
      <c r="D6080" s="2" t="s">
        <v>80570</v>
      </c>
      <c r="E6080" s="2" t="s">
        <v>20498</v>
      </c>
      <c r="F6080" s="2" t="s">
        <v>20499</v>
      </c>
      <c r="G6080" s="2" t="s">
        <v>20500</v>
      </c>
    </row>
    <row r="6081" spans="1:7" x14ac:dyDescent="0.4">
      <c r="A6081" s="4" t="s">
        <v>20501</v>
      </c>
      <c r="B6081" s="2" t="s">
        <v>18658</v>
      </c>
      <c r="C6081" s="2" t="s">
        <v>20497</v>
      </c>
      <c r="D6081" s="2" t="s">
        <v>80570</v>
      </c>
      <c r="E6081" s="2" t="s">
        <v>20502</v>
      </c>
      <c r="F6081" s="2" t="s">
        <v>20503</v>
      </c>
      <c r="G6081" s="2" t="s">
        <v>20504</v>
      </c>
    </row>
    <row r="6082" spans="1:7" x14ac:dyDescent="0.4">
      <c r="A6082" s="4" t="s">
        <v>20505</v>
      </c>
      <c r="B6082" s="2" t="s">
        <v>18658</v>
      </c>
      <c r="C6082" s="2" t="s">
        <v>20497</v>
      </c>
      <c r="D6082" s="2" t="s">
        <v>80570</v>
      </c>
      <c r="E6082" s="2" t="s">
        <v>20506</v>
      </c>
      <c r="F6082" s="2" t="s">
        <v>20499</v>
      </c>
      <c r="G6082" s="2" t="s">
        <v>20507</v>
      </c>
    </row>
    <row r="6083" spans="1:7" x14ac:dyDescent="0.4">
      <c r="A6083" s="4" t="s">
        <v>20508</v>
      </c>
      <c r="B6083" s="2" t="s">
        <v>18658</v>
      </c>
      <c r="C6083" s="2" t="s">
        <v>20497</v>
      </c>
      <c r="D6083" s="2" t="s">
        <v>80570</v>
      </c>
      <c r="E6083" s="2" t="s">
        <v>20509</v>
      </c>
      <c r="F6083" s="2" t="s">
        <v>20510</v>
      </c>
      <c r="G6083" s="2" t="s">
        <v>20511</v>
      </c>
    </row>
    <row r="6084" spans="1:7" x14ac:dyDescent="0.4">
      <c r="A6084" s="4" t="s">
        <v>20512</v>
      </c>
      <c r="B6084" s="2" t="s">
        <v>18658</v>
      </c>
      <c r="C6084" s="2" t="s">
        <v>20497</v>
      </c>
      <c r="D6084" s="2" t="s">
        <v>80570</v>
      </c>
      <c r="E6084" s="2" t="s">
        <v>20513</v>
      </c>
      <c r="F6084" s="2" t="s">
        <v>20514</v>
      </c>
      <c r="G6084" s="2" t="s">
        <v>20515</v>
      </c>
    </row>
    <row r="6085" spans="1:7" x14ac:dyDescent="0.4">
      <c r="A6085" s="4" t="s">
        <v>20516</v>
      </c>
      <c r="B6085" s="2" t="s">
        <v>18658</v>
      </c>
      <c r="C6085" s="2" t="s">
        <v>20497</v>
      </c>
      <c r="D6085" s="2" t="s">
        <v>80570</v>
      </c>
      <c r="E6085" s="2" t="s">
        <v>20517</v>
      </c>
      <c r="F6085" s="2" t="s">
        <v>20518</v>
      </c>
      <c r="G6085" s="2" t="s">
        <v>20519</v>
      </c>
    </row>
    <row r="6086" spans="1:7" x14ac:dyDescent="0.4">
      <c r="A6086" s="4" t="s">
        <v>20520</v>
      </c>
      <c r="B6086" s="2" t="s">
        <v>18658</v>
      </c>
      <c r="C6086" s="2" t="s">
        <v>20497</v>
      </c>
      <c r="D6086" s="2" t="s">
        <v>80570</v>
      </c>
      <c r="E6086" s="2" t="s">
        <v>20521</v>
      </c>
      <c r="F6086" s="2" t="s">
        <v>20522</v>
      </c>
      <c r="G6086" s="2" t="s">
        <v>20523</v>
      </c>
    </row>
    <row r="6087" spans="1:7" x14ac:dyDescent="0.4">
      <c r="A6087" s="4" t="s">
        <v>20524</v>
      </c>
      <c r="B6087" s="2" t="s">
        <v>18658</v>
      </c>
      <c r="C6087" s="2" t="s">
        <v>20497</v>
      </c>
      <c r="D6087" s="2" t="s">
        <v>80570</v>
      </c>
      <c r="E6087" s="2" t="s">
        <v>20525</v>
      </c>
      <c r="F6087" s="2" t="s">
        <v>20526</v>
      </c>
      <c r="G6087" s="2" t="s">
        <v>20527</v>
      </c>
    </row>
    <row r="6088" spans="1:7" x14ac:dyDescent="0.4">
      <c r="A6088" s="4" t="s">
        <v>20528</v>
      </c>
      <c r="B6088" s="2" t="s">
        <v>18658</v>
      </c>
      <c r="C6088" s="2" t="s">
        <v>20497</v>
      </c>
      <c r="D6088" s="2" t="s">
        <v>80570</v>
      </c>
      <c r="E6088" s="2" t="s">
        <v>20529</v>
      </c>
      <c r="F6088" s="2" t="s">
        <v>20530</v>
      </c>
      <c r="G6088" s="2" t="s">
        <v>20531</v>
      </c>
    </row>
    <row r="6089" spans="1:7" x14ac:dyDescent="0.4">
      <c r="A6089" s="4" t="s">
        <v>20532</v>
      </c>
      <c r="B6089" s="2" t="s">
        <v>18658</v>
      </c>
      <c r="C6089" s="2" t="s">
        <v>20497</v>
      </c>
      <c r="D6089" s="2" t="s">
        <v>80570</v>
      </c>
      <c r="E6089" s="2" t="s">
        <v>20533</v>
      </c>
      <c r="F6089" s="2" t="s">
        <v>20534</v>
      </c>
      <c r="G6089" s="2" t="s">
        <v>20535</v>
      </c>
    </row>
    <row r="6090" spans="1:7" x14ac:dyDescent="0.4">
      <c r="A6090" s="4" t="s">
        <v>20536</v>
      </c>
      <c r="B6090" s="2" t="s">
        <v>18658</v>
      </c>
      <c r="C6090" s="2" t="s">
        <v>20497</v>
      </c>
      <c r="D6090" s="2" t="s">
        <v>80570</v>
      </c>
      <c r="E6090" s="2" t="s">
        <v>20537</v>
      </c>
      <c r="F6090" s="2" t="s">
        <v>20538</v>
      </c>
      <c r="G6090" s="2" t="s">
        <v>20539</v>
      </c>
    </row>
    <row r="6091" spans="1:7" x14ac:dyDescent="0.4">
      <c r="A6091" s="4" t="s">
        <v>20540</v>
      </c>
      <c r="B6091" s="2" t="s">
        <v>18658</v>
      </c>
      <c r="C6091" s="2" t="s">
        <v>20497</v>
      </c>
      <c r="D6091" s="2" t="s">
        <v>80570</v>
      </c>
      <c r="E6091" s="2" t="s">
        <v>20541</v>
      </c>
      <c r="F6091" s="2" t="s">
        <v>20542</v>
      </c>
      <c r="G6091" s="2" t="s">
        <v>20543</v>
      </c>
    </row>
    <row r="6092" spans="1:7" x14ac:dyDescent="0.4">
      <c r="A6092" s="4" t="s">
        <v>20544</v>
      </c>
      <c r="B6092" s="2" t="s">
        <v>18658</v>
      </c>
      <c r="C6092" s="2" t="s">
        <v>20497</v>
      </c>
      <c r="D6092" s="2" t="s">
        <v>80570</v>
      </c>
      <c r="E6092" s="2" t="s">
        <v>20545</v>
      </c>
      <c r="F6092" s="2" t="s">
        <v>20546</v>
      </c>
      <c r="G6092" s="2" t="s">
        <v>20547</v>
      </c>
    </row>
    <row r="6093" spans="1:7" x14ac:dyDescent="0.4">
      <c r="A6093" s="4" t="s">
        <v>20548</v>
      </c>
      <c r="B6093" s="2" t="s">
        <v>18658</v>
      </c>
      <c r="C6093" s="2" t="s">
        <v>20497</v>
      </c>
      <c r="D6093" s="2" t="s">
        <v>80570</v>
      </c>
      <c r="E6093" s="2" t="s">
        <v>20549</v>
      </c>
      <c r="F6093" s="2" t="s">
        <v>20538</v>
      </c>
      <c r="G6093" s="2" t="s">
        <v>20550</v>
      </c>
    </row>
    <row r="6094" spans="1:7" x14ac:dyDescent="0.4">
      <c r="A6094" s="4" t="s">
        <v>20551</v>
      </c>
      <c r="B6094" s="2" t="s">
        <v>18658</v>
      </c>
      <c r="C6094" s="2" t="s">
        <v>20497</v>
      </c>
      <c r="D6094" s="2" t="s">
        <v>80570</v>
      </c>
      <c r="E6094" s="2" t="s">
        <v>20552</v>
      </c>
      <c r="F6094" s="2" t="s">
        <v>20553</v>
      </c>
      <c r="G6094" s="2" t="s">
        <v>20554</v>
      </c>
    </row>
    <row r="6095" spans="1:7" x14ac:dyDescent="0.4">
      <c r="A6095" s="4" t="s">
        <v>20555</v>
      </c>
      <c r="B6095" s="2" t="s">
        <v>18658</v>
      </c>
      <c r="C6095" s="2" t="s">
        <v>20497</v>
      </c>
      <c r="D6095" s="2" t="s">
        <v>80570</v>
      </c>
      <c r="E6095" s="2" t="s">
        <v>20556</v>
      </c>
      <c r="F6095" s="2" t="s">
        <v>20557</v>
      </c>
      <c r="G6095" s="2" t="s">
        <v>20558</v>
      </c>
    </row>
    <row r="6096" spans="1:7" x14ac:dyDescent="0.4">
      <c r="A6096" s="4" t="s">
        <v>20559</v>
      </c>
      <c r="B6096" s="2" t="s">
        <v>18658</v>
      </c>
      <c r="C6096" s="2" t="s">
        <v>20497</v>
      </c>
      <c r="D6096" s="2" t="s">
        <v>80570</v>
      </c>
      <c r="E6096" s="2" t="s">
        <v>20560</v>
      </c>
      <c r="F6096" s="2" t="s">
        <v>20561</v>
      </c>
      <c r="G6096" s="2" t="s">
        <v>20562</v>
      </c>
    </row>
    <row r="6097" spans="1:7" x14ac:dyDescent="0.4">
      <c r="A6097" s="4" t="s">
        <v>20563</v>
      </c>
      <c r="B6097" s="2" t="s">
        <v>18658</v>
      </c>
      <c r="C6097" s="2" t="s">
        <v>20497</v>
      </c>
      <c r="D6097" s="2" t="s">
        <v>80570</v>
      </c>
      <c r="E6097" s="2" t="s">
        <v>20564</v>
      </c>
      <c r="F6097" s="2" t="s">
        <v>20565</v>
      </c>
      <c r="G6097" s="2" t="s">
        <v>20566</v>
      </c>
    </row>
    <row r="6098" spans="1:7" x14ac:dyDescent="0.4">
      <c r="A6098" s="4" t="s">
        <v>20567</v>
      </c>
      <c r="B6098" s="2" t="s">
        <v>18658</v>
      </c>
      <c r="C6098" s="2" t="s">
        <v>20497</v>
      </c>
      <c r="D6098" s="2" t="s">
        <v>80570</v>
      </c>
      <c r="E6098" s="2" t="s">
        <v>20568</v>
      </c>
      <c r="F6098" s="2" t="s">
        <v>20569</v>
      </c>
      <c r="G6098" s="2" t="s">
        <v>20570</v>
      </c>
    </row>
    <row r="6099" spans="1:7" x14ac:dyDescent="0.4">
      <c r="A6099" s="4" t="s">
        <v>20571</v>
      </c>
      <c r="B6099" s="2" t="s">
        <v>18658</v>
      </c>
      <c r="C6099" s="2" t="s">
        <v>20497</v>
      </c>
      <c r="D6099" s="2" t="s">
        <v>80570</v>
      </c>
      <c r="E6099" s="2" t="s">
        <v>20572</v>
      </c>
      <c r="F6099" s="2" t="s">
        <v>20565</v>
      </c>
      <c r="G6099" s="2" t="s">
        <v>20573</v>
      </c>
    </row>
    <row r="6100" spans="1:7" x14ac:dyDescent="0.4">
      <c r="A6100" s="4" t="s">
        <v>20574</v>
      </c>
      <c r="B6100" s="2" t="s">
        <v>18658</v>
      </c>
      <c r="C6100" s="2" t="s">
        <v>20497</v>
      </c>
      <c r="D6100" s="2" t="s">
        <v>80570</v>
      </c>
      <c r="E6100" s="2" t="s">
        <v>20575</v>
      </c>
      <c r="F6100" s="2" t="s">
        <v>20576</v>
      </c>
      <c r="G6100" s="2" t="s">
        <v>20577</v>
      </c>
    </row>
    <row r="6101" spans="1:7" x14ac:dyDescent="0.4">
      <c r="A6101" s="4" t="s">
        <v>20578</v>
      </c>
      <c r="B6101" s="2" t="s">
        <v>18658</v>
      </c>
      <c r="C6101" s="2" t="s">
        <v>20497</v>
      </c>
      <c r="D6101" s="2" t="s">
        <v>80570</v>
      </c>
      <c r="E6101" s="2" t="s">
        <v>20579</v>
      </c>
      <c r="F6101" s="2" t="s">
        <v>20538</v>
      </c>
      <c r="G6101" s="2" t="s">
        <v>20580</v>
      </c>
    </row>
    <row r="6102" spans="1:7" x14ac:dyDescent="0.4">
      <c r="A6102" s="4" t="s">
        <v>20581</v>
      </c>
      <c r="B6102" s="2" t="s">
        <v>18658</v>
      </c>
      <c r="C6102" s="2" t="s">
        <v>20497</v>
      </c>
      <c r="D6102" s="2" t="s">
        <v>80570</v>
      </c>
      <c r="E6102" s="2" t="s">
        <v>20582</v>
      </c>
      <c r="F6102" s="2" t="s">
        <v>20583</v>
      </c>
      <c r="G6102" s="2" t="s">
        <v>20584</v>
      </c>
    </row>
    <row r="6103" spans="1:7" x14ac:dyDescent="0.4">
      <c r="A6103" s="4" t="s">
        <v>20585</v>
      </c>
      <c r="B6103" s="2" t="s">
        <v>18658</v>
      </c>
      <c r="C6103" s="2" t="s">
        <v>20497</v>
      </c>
      <c r="D6103" s="2" t="s">
        <v>80570</v>
      </c>
      <c r="E6103" s="2" t="s">
        <v>20586</v>
      </c>
      <c r="F6103" s="2" t="s">
        <v>20587</v>
      </c>
      <c r="G6103" s="2" t="s">
        <v>20588</v>
      </c>
    </row>
    <row r="6104" spans="1:7" x14ac:dyDescent="0.4">
      <c r="A6104" s="4" t="s">
        <v>20589</v>
      </c>
      <c r="B6104" s="2" t="s">
        <v>18658</v>
      </c>
      <c r="C6104" s="2" t="s">
        <v>20497</v>
      </c>
      <c r="D6104" s="2" t="s">
        <v>80570</v>
      </c>
      <c r="E6104" s="2" t="s">
        <v>20590</v>
      </c>
      <c r="F6104" s="2" t="s">
        <v>20518</v>
      </c>
      <c r="G6104" s="2" t="s">
        <v>20591</v>
      </c>
    </row>
    <row r="6105" spans="1:7" x14ac:dyDescent="0.4">
      <c r="A6105" s="4" t="s">
        <v>20592</v>
      </c>
      <c r="B6105" s="2" t="s">
        <v>18658</v>
      </c>
      <c r="C6105" s="2" t="s">
        <v>20497</v>
      </c>
      <c r="D6105" s="2" t="s">
        <v>80570</v>
      </c>
      <c r="E6105" s="2" t="s">
        <v>20593</v>
      </c>
      <c r="F6105" s="2" t="s">
        <v>20542</v>
      </c>
      <c r="G6105" s="2" t="s">
        <v>20594</v>
      </c>
    </row>
    <row r="6106" spans="1:7" x14ac:dyDescent="0.4">
      <c r="A6106" s="4" t="s">
        <v>20595</v>
      </c>
      <c r="B6106" s="2" t="s">
        <v>18658</v>
      </c>
      <c r="C6106" s="2" t="s">
        <v>20497</v>
      </c>
      <c r="D6106" s="2" t="s">
        <v>80570</v>
      </c>
      <c r="E6106" s="2" t="s">
        <v>20596</v>
      </c>
      <c r="F6106" s="2" t="s">
        <v>20597</v>
      </c>
      <c r="G6106" s="2" t="s">
        <v>20598</v>
      </c>
    </row>
    <row r="6107" spans="1:7" x14ac:dyDescent="0.4">
      <c r="A6107" s="4" t="s">
        <v>20599</v>
      </c>
      <c r="B6107" s="2" t="s">
        <v>18658</v>
      </c>
      <c r="C6107" s="2" t="s">
        <v>20497</v>
      </c>
      <c r="D6107" s="2" t="s">
        <v>80570</v>
      </c>
      <c r="E6107" s="2" t="s">
        <v>20600</v>
      </c>
      <c r="F6107" s="2" t="s">
        <v>20546</v>
      </c>
      <c r="G6107" s="2" t="s">
        <v>20601</v>
      </c>
    </row>
    <row r="6108" spans="1:7" x14ac:dyDescent="0.4">
      <c r="A6108" s="4" t="s">
        <v>20602</v>
      </c>
      <c r="B6108" s="2" t="s">
        <v>18658</v>
      </c>
      <c r="C6108" s="2" t="s">
        <v>20497</v>
      </c>
      <c r="D6108" s="2" t="s">
        <v>80570</v>
      </c>
      <c r="E6108" s="2" t="s">
        <v>20603</v>
      </c>
      <c r="F6108" s="2" t="s">
        <v>20542</v>
      </c>
      <c r="G6108" s="2" t="s">
        <v>20604</v>
      </c>
    </row>
    <row r="6109" spans="1:7" x14ac:dyDescent="0.4">
      <c r="A6109" s="4" t="s">
        <v>20605</v>
      </c>
      <c r="B6109" s="2" t="s">
        <v>18658</v>
      </c>
      <c r="C6109" s="2" t="s">
        <v>20497</v>
      </c>
      <c r="D6109" s="2" t="s">
        <v>80570</v>
      </c>
      <c r="E6109" s="2" t="s">
        <v>20606</v>
      </c>
      <c r="F6109" s="2" t="s">
        <v>20542</v>
      </c>
      <c r="G6109" s="2" t="s">
        <v>20607</v>
      </c>
    </row>
    <row r="6110" spans="1:7" x14ac:dyDescent="0.4">
      <c r="A6110" s="4" t="s">
        <v>20608</v>
      </c>
      <c r="B6110" s="2" t="s">
        <v>18658</v>
      </c>
      <c r="C6110" s="2" t="s">
        <v>20497</v>
      </c>
      <c r="D6110" s="2" t="s">
        <v>80570</v>
      </c>
      <c r="E6110" s="2" t="s">
        <v>20609</v>
      </c>
      <c r="F6110" s="2" t="s">
        <v>20610</v>
      </c>
      <c r="G6110" s="2" t="s">
        <v>20611</v>
      </c>
    </row>
    <row r="6111" spans="1:7" x14ac:dyDescent="0.4">
      <c r="A6111" s="4" t="s">
        <v>20612</v>
      </c>
      <c r="B6111" s="2" t="s">
        <v>18658</v>
      </c>
      <c r="C6111" s="2" t="s">
        <v>20497</v>
      </c>
      <c r="D6111" s="2" t="s">
        <v>80570</v>
      </c>
      <c r="E6111" s="2" t="s">
        <v>20613</v>
      </c>
      <c r="F6111" s="2" t="s">
        <v>20518</v>
      </c>
      <c r="G6111" s="2" t="s">
        <v>20614</v>
      </c>
    </row>
    <row r="6112" spans="1:7" x14ac:dyDescent="0.4">
      <c r="A6112" s="4" t="s">
        <v>20615</v>
      </c>
      <c r="B6112" s="2" t="s">
        <v>18658</v>
      </c>
      <c r="C6112" s="2" t="s">
        <v>20497</v>
      </c>
      <c r="D6112" s="2" t="s">
        <v>80570</v>
      </c>
      <c r="E6112" s="2" t="s">
        <v>20616</v>
      </c>
      <c r="F6112" s="2" t="s">
        <v>20542</v>
      </c>
      <c r="G6112" s="2" t="s">
        <v>20617</v>
      </c>
    </row>
    <row r="6113" spans="1:7" x14ac:dyDescent="0.4">
      <c r="A6113" s="4" t="s">
        <v>20618</v>
      </c>
      <c r="B6113" s="2" t="s">
        <v>18658</v>
      </c>
      <c r="C6113" s="2" t="s">
        <v>20497</v>
      </c>
      <c r="D6113" s="2" t="s">
        <v>80570</v>
      </c>
      <c r="E6113" s="2" t="s">
        <v>20619</v>
      </c>
      <c r="F6113" s="2" t="s">
        <v>20542</v>
      </c>
      <c r="G6113" s="2" t="s">
        <v>20620</v>
      </c>
    </row>
    <row r="6114" spans="1:7" x14ac:dyDescent="0.4">
      <c r="A6114" s="4" t="s">
        <v>20621</v>
      </c>
      <c r="B6114" s="2" t="s">
        <v>18658</v>
      </c>
      <c r="C6114" s="2" t="s">
        <v>20497</v>
      </c>
      <c r="D6114" s="2" t="s">
        <v>80570</v>
      </c>
      <c r="E6114" s="2" t="s">
        <v>20622</v>
      </c>
      <c r="F6114" s="2" t="s">
        <v>20623</v>
      </c>
      <c r="G6114" s="2" t="s">
        <v>20624</v>
      </c>
    </row>
    <row r="6115" spans="1:7" x14ac:dyDescent="0.4">
      <c r="A6115" s="4" t="s">
        <v>20625</v>
      </c>
      <c r="B6115" s="2" t="s">
        <v>18658</v>
      </c>
      <c r="C6115" s="2" t="s">
        <v>20497</v>
      </c>
      <c r="D6115" s="2" t="s">
        <v>80570</v>
      </c>
      <c r="E6115" s="2" t="s">
        <v>20626</v>
      </c>
      <c r="F6115" s="2" t="s">
        <v>20627</v>
      </c>
      <c r="G6115" s="2" t="s">
        <v>20628</v>
      </c>
    </row>
    <row r="6116" spans="1:7" x14ac:dyDescent="0.4">
      <c r="A6116" s="4" t="s">
        <v>20629</v>
      </c>
      <c r="B6116" s="2" t="s">
        <v>18658</v>
      </c>
      <c r="C6116" s="2" t="s">
        <v>20497</v>
      </c>
      <c r="D6116" s="2" t="s">
        <v>80570</v>
      </c>
      <c r="E6116" s="2" t="s">
        <v>20630</v>
      </c>
      <c r="F6116" s="2" t="s">
        <v>20631</v>
      </c>
      <c r="G6116" s="2" t="s">
        <v>20632</v>
      </c>
    </row>
    <row r="6117" spans="1:7" x14ac:dyDescent="0.4">
      <c r="A6117" s="4" t="s">
        <v>20633</v>
      </c>
      <c r="B6117" s="2" t="s">
        <v>18658</v>
      </c>
      <c r="C6117" s="2" t="s">
        <v>20497</v>
      </c>
      <c r="D6117" s="2" t="s">
        <v>80570</v>
      </c>
      <c r="E6117" s="2" t="s">
        <v>20634</v>
      </c>
      <c r="F6117" s="2" t="s">
        <v>20597</v>
      </c>
      <c r="G6117" s="2" t="s">
        <v>20635</v>
      </c>
    </row>
    <row r="6118" spans="1:7" x14ac:dyDescent="0.4">
      <c r="A6118" s="4" t="s">
        <v>20636</v>
      </c>
      <c r="B6118" s="2" t="s">
        <v>18658</v>
      </c>
      <c r="C6118" s="2" t="s">
        <v>20497</v>
      </c>
      <c r="D6118" s="2" t="s">
        <v>80570</v>
      </c>
      <c r="E6118" s="2" t="s">
        <v>20637</v>
      </c>
      <c r="F6118" s="2" t="s">
        <v>20638</v>
      </c>
      <c r="G6118" s="2" t="s">
        <v>20639</v>
      </c>
    </row>
    <row r="6119" spans="1:7" x14ac:dyDescent="0.4">
      <c r="A6119" s="4" t="s">
        <v>20640</v>
      </c>
      <c r="B6119" s="2" t="s">
        <v>18658</v>
      </c>
      <c r="C6119" s="2" t="s">
        <v>20497</v>
      </c>
      <c r="D6119" s="2" t="s">
        <v>80570</v>
      </c>
      <c r="E6119" s="2" t="s">
        <v>20641</v>
      </c>
      <c r="F6119" s="2" t="s">
        <v>20642</v>
      </c>
      <c r="G6119" s="2" t="s">
        <v>20643</v>
      </c>
    </row>
    <row r="6120" spans="1:7" x14ac:dyDescent="0.4">
      <c r="A6120" s="4" t="s">
        <v>20644</v>
      </c>
      <c r="B6120" s="2" t="s">
        <v>18658</v>
      </c>
      <c r="C6120" s="2" t="s">
        <v>20497</v>
      </c>
      <c r="D6120" s="2" t="s">
        <v>80570</v>
      </c>
      <c r="E6120" s="2" t="s">
        <v>20645</v>
      </c>
      <c r="F6120" s="2" t="s">
        <v>20518</v>
      </c>
      <c r="G6120" s="2" t="s">
        <v>20646</v>
      </c>
    </row>
    <row r="6121" spans="1:7" x14ac:dyDescent="0.4">
      <c r="A6121" s="4" t="s">
        <v>20647</v>
      </c>
      <c r="B6121" s="2" t="s">
        <v>18658</v>
      </c>
      <c r="C6121" s="2" t="s">
        <v>20497</v>
      </c>
      <c r="D6121" s="2" t="s">
        <v>80570</v>
      </c>
      <c r="E6121" s="2" t="s">
        <v>20648</v>
      </c>
      <c r="F6121" s="2" t="s">
        <v>20538</v>
      </c>
      <c r="G6121" s="2" t="s">
        <v>20649</v>
      </c>
    </row>
    <row r="6122" spans="1:7" x14ac:dyDescent="0.4">
      <c r="A6122" s="4" t="s">
        <v>20650</v>
      </c>
      <c r="B6122" s="2" t="s">
        <v>18658</v>
      </c>
      <c r="C6122" s="2" t="s">
        <v>20497</v>
      </c>
      <c r="D6122" s="2" t="s">
        <v>80570</v>
      </c>
      <c r="E6122" s="2" t="s">
        <v>20651</v>
      </c>
      <c r="F6122" s="2" t="s">
        <v>20526</v>
      </c>
      <c r="G6122" s="2" t="s">
        <v>20652</v>
      </c>
    </row>
    <row r="6123" spans="1:7" x14ac:dyDescent="0.4">
      <c r="A6123" s="5" t="s">
        <v>85327</v>
      </c>
      <c r="B6123" t="s">
        <v>18658</v>
      </c>
      <c r="C6123" t="s">
        <v>20497</v>
      </c>
      <c r="D6123" t="s">
        <v>80570</v>
      </c>
      <c r="E6123" t="s">
        <v>85328</v>
      </c>
      <c r="F6123" t="s">
        <v>20561</v>
      </c>
      <c r="G6123" t="s">
        <v>85329</v>
      </c>
    </row>
    <row r="6124" spans="1:7" x14ac:dyDescent="0.4">
      <c r="A6124" s="4" t="s">
        <v>20653</v>
      </c>
      <c r="B6124" s="2" t="s">
        <v>18658</v>
      </c>
      <c r="C6124" s="2" t="s">
        <v>20497</v>
      </c>
      <c r="D6124" s="2" t="s">
        <v>80570</v>
      </c>
      <c r="E6124" s="2" t="s">
        <v>20654</v>
      </c>
      <c r="F6124" s="2" t="s">
        <v>20561</v>
      </c>
      <c r="G6124" s="2" t="s">
        <v>20655</v>
      </c>
    </row>
    <row r="6125" spans="1:7" x14ac:dyDescent="0.4">
      <c r="A6125" s="4" t="s">
        <v>20656</v>
      </c>
      <c r="B6125" s="2" t="s">
        <v>18658</v>
      </c>
      <c r="C6125" s="2" t="s">
        <v>20497</v>
      </c>
      <c r="D6125" s="2" t="s">
        <v>80570</v>
      </c>
      <c r="E6125" s="2" t="s">
        <v>20657</v>
      </c>
      <c r="F6125" s="2" t="s">
        <v>20658</v>
      </c>
      <c r="G6125" s="2" t="s">
        <v>20659</v>
      </c>
    </row>
    <row r="6126" spans="1:7" x14ac:dyDescent="0.4">
      <c r="A6126" s="4" t="s">
        <v>20660</v>
      </c>
      <c r="B6126" s="2" t="s">
        <v>18658</v>
      </c>
      <c r="C6126" s="2" t="s">
        <v>20497</v>
      </c>
      <c r="D6126" s="2" t="s">
        <v>80570</v>
      </c>
      <c r="E6126" s="2" t="s">
        <v>20661</v>
      </c>
      <c r="F6126" s="2" t="s">
        <v>20542</v>
      </c>
      <c r="G6126" s="2" t="s">
        <v>20662</v>
      </c>
    </row>
    <row r="6127" spans="1:7" x14ac:dyDescent="0.4">
      <c r="A6127" s="4" t="s">
        <v>20663</v>
      </c>
      <c r="B6127" s="2" t="s">
        <v>18658</v>
      </c>
      <c r="C6127" s="2" t="s">
        <v>20497</v>
      </c>
      <c r="D6127" s="2" t="s">
        <v>80570</v>
      </c>
      <c r="E6127" s="2" t="s">
        <v>20664</v>
      </c>
      <c r="F6127" s="2" t="s">
        <v>20538</v>
      </c>
      <c r="G6127" s="2" t="s">
        <v>20665</v>
      </c>
    </row>
    <row r="6128" spans="1:7" x14ac:dyDescent="0.4">
      <c r="A6128" s="4" t="s">
        <v>20666</v>
      </c>
      <c r="B6128" s="2" t="s">
        <v>18658</v>
      </c>
      <c r="C6128" s="2" t="s">
        <v>20497</v>
      </c>
      <c r="D6128" s="2" t="s">
        <v>80570</v>
      </c>
      <c r="E6128" s="2" t="s">
        <v>20667</v>
      </c>
      <c r="F6128" s="2" t="s">
        <v>20610</v>
      </c>
      <c r="G6128" s="2" t="s">
        <v>20668</v>
      </c>
    </row>
    <row r="6129" spans="1:7" x14ac:dyDescent="0.4">
      <c r="A6129" s="5" t="s">
        <v>85330</v>
      </c>
      <c r="B6129" t="s">
        <v>18658</v>
      </c>
      <c r="C6129" t="s">
        <v>20497</v>
      </c>
      <c r="D6129" t="s">
        <v>80570</v>
      </c>
      <c r="E6129" t="s">
        <v>85331</v>
      </c>
      <c r="F6129" t="s">
        <v>20561</v>
      </c>
      <c r="G6129" t="s">
        <v>85332</v>
      </c>
    </row>
    <row r="6130" spans="1:7" x14ac:dyDescent="0.4">
      <c r="A6130" s="4" t="s">
        <v>20669</v>
      </c>
      <c r="B6130" s="2" t="s">
        <v>18658</v>
      </c>
      <c r="C6130" s="2" t="s">
        <v>20497</v>
      </c>
      <c r="D6130" s="2" t="s">
        <v>80570</v>
      </c>
      <c r="E6130" s="2" t="s">
        <v>20670</v>
      </c>
      <c r="F6130" s="2" t="s">
        <v>20526</v>
      </c>
      <c r="G6130" s="2" t="s">
        <v>20671</v>
      </c>
    </row>
    <row r="6131" spans="1:7" x14ac:dyDescent="0.4">
      <c r="A6131" s="4" t="s">
        <v>20672</v>
      </c>
      <c r="B6131" s="2" t="s">
        <v>18658</v>
      </c>
      <c r="C6131" s="2" t="s">
        <v>20497</v>
      </c>
      <c r="D6131" s="2" t="s">
        <v>80570</v>
      </c>
      <c r="E6131" s="2" t="s">
        <v>20673</v>
      </c>
      <c r="F6131" s="2" t="s">
        <v>20530</v>
      </c>
      <c r="G6131" s="2" t="s">
        <v>20674</v>
      </c>
    </row>
    <row r="6132" spans="1:7" x14ac:dyDescent="0.4">
      <c r="A6132" s="4" t="s">
        <v>20675</v>
      </c>
      <c r="B6132" s="2" t="s">
        <v>18658</v>
      </c>
      <c r="C6132" s="2" t="s">
        <v>20497</v>
      </c>
      <c r="D6132" s="2" t="s">
        <v>80570</v>
      </c>
      <c r="E6132" s="2" t="s">
        <v>20676</v>
      </c>
      <c r="F6132" s="2" t="s">
        <v>20538</v>
      </c>
      <c r="G6132" s="2" t="s">
        <v>20677</v>
      </c>
    </row>
    <row r="6133" spans="1:7" x14ac:dyDescent="0.4">
      <c r="A6133" s="4" t="s">
        <v>20678</v>
      </c>
      <c r="B6133" s="2" t="s">
        <v>18658</v>
      </c>
      <c r="C6133" s="2" t="s">
        <v>20497</v>
      </c>
      <c r="D6133" s="2" t="s">
        <v>80570</v>
      </c>
      <c r="E6133" s="2" t="s">
        <v>20679</v>
      </c>
      <c r="F6133" s="2" t="s">
        <v>20680</v>
      </c>
      <c r="G6133" s="2" t="s">
        <v>20681</v>
      </c>
    </row>
    <row r="6134" spans="1:7" x14ac:dyDescent="0.4">
      <c r="A6134" s="5" t="s">
        <v>80779</v>
      </c>
      <c r="B6134" t="s">
        <v>18658</v>
      </c>
      <c r="C6134" t="s">
        <v>20497</v>
      </c>
      <c r="D6134" t="s">
        <v>80570</v>
      </c>
      <c r="E6134" t="s">
        <v>80780</v>
      </c>
      <c r="F6134" t="s">
        <v>23979</v>
      </c>
      <c r="G6134" t="s">
        <v>80781</v>
      </c>
    </row>
    <row r="6135" spans="1:7" x14ac:dyDescent="0.4">
      <c r="A6135" s="4" t="s">
        <v>20682</v>
      </c>
      <c r="B6135" s="2" t="s">
        <v>18658</v>
      </c>
      <c r="C6135" s="2" t="s">
        <v>20497</v>
      </c>
      <c r="D6135" s="2" t="s">
        <v>80570</v>
      </c>
      <c r="E6135" s="2" t="s">
        <v>20683</v>
      </c>
      <c r="F6135" s="2" t="s">
        <v>20518</v>
      </c>
      <c r="G6135" s="2" t="s">
        <v>20684</v>
      </c>
    </row>
    <row r="6136" spans="1:7" x14ac:dyDescent="0.4">
      <c r="A6136" s="4" t="s">
        <v>20685</v>
      </c>
      <c r="B6136" s="2" t="s">
        <v>18658</v>
      </c>
      <c r="C6136" s="2" t="s">
        <v>20497</v>
      </c>
      <c r="D6136" s="2" t="s">
        <v>80570</v>
      </c>
      <c r="E6136" s="2" t="s">
        <v>20686</v>
      </c>
      <c r="F6136" s="2" t="s">
        <v>20538</v>
      </c>
      <c r="G6136" s="2" t="s">
        <v>20687</v>
      </c>
    </row>
    <row r="6137" spans="1:7" x14ac:dyDescent="0.4">
      <c r="A6137" s="5" t="s">
        <v>85167</v>
      </c>
      <c r="B6137" t="s">
        <v>18658</v>
      </c>
      <c r="C6137" t="s">
        <v>20497</v>
      </c>
      <c r="D6137" t="s">
        <v>80570</v>
      </c>
      <c r="E6137" t="s">
        <v>23961</v>
      </c>
      <c r="F6137" t="s">
        <v>23962</v>
      </c>
      <c r="G6137" t="s">
        <v>85168</v>
      </c>
    </row>
    <row r="6138" spans="1:7" x14ac:dyDescent="0.4">
      <c r="A6138" s="4" t="s">
        <v>20688</v>
      </c>
      <c r="B6138" s="2" t="s">
        <v>18658</v>
      </c>
      <c r="C6138" s="2" t="s">
        <v>20497</v>
      </c>
      <c r="D6138" s="2" t="s">
        <v>80570</v>
      </c>
      <c r="E6138" s="2" t="s">
        <v>20689</v>
      </c>
      <c r="F6138" s="2" t="s">
        <v>20690</v>
      </c>
      <c r="G6138" s="2" t="s">
        <v>20691</v>
      </c>
    </row>
    <row r="6139" spans="1:7" x14ac:dyDescent="0.4">
      <c r="A6139" s="4" t="s">
        <v>20692</v>
      </c>
      <c r="B6139" s="2" t="s">
        <v>18658</v>
      </c>
      <c r="C6139" s="2" t="s">
        <v>20497</v>
      </c>
      <c r="D6139" s="2" t="s">
        <v>80570</v>
      </c>
      <c r="E6139" s="2" t="s">
        <v>20693</v>
      </c>
      <c r="F6139" s="2" t="s">
        <v>20514</v>
      </c>
      <c r="G6139" s="2" t="s">
        <v>20694</v>
      </c>
    </row>
    <row r="6140" spans="1:7" x14ac:dyDescent="0.4">
      <c r="A6140" s="4" t="s">
        <v>20695</v>
      </c>
      <c r="B6140" s="2" t="s">
        <v>18658</v>
      </c>
      <c r="C6140" s="2" t="s">
        <v>20497</v>
      </c>
      <c r="D6140" s="2" t="s">
        <v>80570</v>
      </c>
      <c r="E6140" s="2" t="s">
        <v>20696</v>
      </c>
      <c r="F6140" s="2" t="s">
        <v>20697</v>
      </c>
      <c r="G6140" s="2" t="s">
        <v>20698</v>
      </c>
    </row>
    <row r="6141" spans="1:7" x14ac:dyDescent="0.4">
      <c r="A6141" s="4" t="s">
        <v>20699</v>
      </c>
      <c r="B6141" s="2" t="s">
        <v>18658</v>
      </c>
      <c r="C6141" s="2" t="s">
        <v>20497</v>
      </c>
      <c r="D6141" s="2" t="s">
        <v>80570</v>
      </c>
      <c r="E6141" s="2" t="s">
        <v>20700</v>
      </c>
      <c r="F6141" s="2" t="s">
        <v>20701</v>
      </c>
      <c r="G6141" s="2" t="s">
        <v>20702</v>
      </c>
    </row>
    <row r="6142" spans="1:7" x14ac:dyDescent="0.4">
      <c r="A6142" s="5" t="s">
        <v>81043</v>
      </c>
      <c r="B6142" t="s">
        <v>18658</v>
      </c>
      <c r="C6142" t="s">
        <v>20704</v>
      </c>
      <c r="D6142" t="s">
        <v>80570</v>
      </c>
      <c r="E6142" t="s">
        <v>81044</v>
      </c>
      <c r="F6142" t="s">
        <v>20759</v>
      </c>
      <c r="G6142" t="s">
        <v>81045</v>
      </c>
    </row>
    <row r="6143" spans="1:7" x14ac:dyDescent="0.4">
      <c r="A6143" s="5" t="s">
        <v>80767</v>
      </c>
      <c r="B6143" t="s">
        <v>18658</v>
      </c>
      <c r="C6143" t="s">
        <v>20704</v>
      </c>
      <c r="D6143" t="s">
        <v>80570</v>
      </c>
      <c r="E6143" t="s">
        <v>80768</v>
      </c>
      <c r="F6143" t="s">
        <v>20788</v>
      </c>
      <c r="G6143" t="s">
        <v>80769</v>
      </c>
    </row>
    <row r="6144" spans="1:7" x14ac:dyDescent="0.4">
      <c r="A6144" s="4" t="s">
        <v>20703</v>
      </c>
      <c r="B6144" s="2" t="s">
        <v>18658</v>
      </c>
      <c r="C6144" s="2" t="s">
        <v>20704</v>
      </c>
      <c r="D6144" s="2" t="s">
        <v>80570</v>
      </c>
      <c r="E6144" s="2" t="s">
        <v>20705</v>
      </c>
      <c r="F6144" s="2" t="s">
        <v>20706</v>
      </c>
      <c r="G6144" s="2" t="s">
        <v>20707</v>
      </c>
    </row>
    <row r="6145" spans="1:7" x14ac:dyDescent="0.4">
      <c r="A6145" s="4" t="s">
        <v>20708</v>
      </c>
      <c r="B6145" s="2" t="s">
        <v>18658</v>
      </c>
      <c r="C6145" s="2" t="s">
        <v>20704</v>
      </c>
      <c r="D6145" s="2" t="s">
        <v>80570</v>
      </c>
      <c r="E6145" s="2" t="s">
        <v>20709</v>
      </c>
      <c r="F6145" s="2" t="s">
        <v>20710</v>
      </c>
      <c r="G6145" s="2" t="s">
        <v>20711</v>
      </c>
    </row>
    <row r="6146" spans="1:7" x14ac:dyDescent="0.4">
      <c r="A6146" s="4" t="s">
        <v>20712</v>
      </c>
      <c r="B6146" s="2" t="s">
        <v>18658</v>
      </c>
      <c r="C6146" s="2" t="s">
        <v>20704</v>
      </c>
      <c r="D6146" s="2" t="s">
        <v>80570</v>
      </c>
      <c r="E6146" s="2" t="s">
        <v>20713</v>
      </c>
      <c r="F6146" s="2" t="s">
        <v>20714</v>
      </c>
      <c r="G6146" s="2" t="s">
        <v>20715</v>
      </c>
    </row>
    <row r="6147" spans="1:7" x14ac:dyDescent="0.4">
      <c r="A6147" s="4" t="s">
        <v>20716</v>
      </c>
      <c r="B6147" s="2" t="s">
        <v>18658</v>
      </c>
      <c r="C6147" s="2" t="s">
        <v>20704</v>
      </c>
      <c r="D6147" s="2" t="s">
        <v>80570</v>
      </c>
      <c r="E6147" s="2" t="s">
        <v>20717</v>
      </c>
      <c r="F6147" s="2" t="s">
        <v>20718</v>
      </c>
      <c r="G6147" s="2" t="s">
        <v>20719</v>
      </c>
    </row>
    <row r="6148" spans="1:7" x14ac:dyDescent="0.4">
      <c r="A6148" s="4" t="s">
        <v>20720</v>
      </c>
      <c r="B6148" s="2" t="s">
        <v>18658</v>
      </c>
      <c r="C6148" s="2" t="s">
        <v>20704</v>
      </c>
      <c r="D6148" s="2" t="s">
        <v>80570</v>
      </c>
      <c r="E6148" s="2" t="s">
        <v>20721</v>
      </c>
      <c r="F6148" s="2" t="s">
        <v>20722</v>
      </c>
      <c r="G6148" s="2" t="s">
        <v>20723</v>
      </c>
    </row>
    <row r="6149" spans="1:7" x14ac:dyDescent="0.4">
      <c r="A6149" s="4" t="s">
        <v>20724</v>
      </c>
      <c r="B6149" s="2" t="s">
        <v>18658</v>
      </c>
      <c r="C6149" s="2" t="s">
        <v>20704</v>
      </c>
      <c r="D6149" s="2" t="s">
        <v>80570</v>
      </c>
      <c r="E6149" s="2" t="s">
        <v>20725</v>
      </c>
      <c r="F6149" s="2" t="s">
        <v>20710</v>
      </c>
      <c r="G6149" s="2" t="s">
        <v>20726</v>
      </c>
    </row>
    <row r="6150" spans="1:7" x14ac:dyDescent="0.4">
      <c r="A6150" s="4" t="s">
        <v>20727</v>
      </c>
      <c r="B6150" s="2" t="s">
        <v>18658</v>
      </c>
      <c r="C6150" s="2" t="s">
        <v>20704</v>
      </c>
      <c r="D6150" s="2" t="s">
        <v>80570</v>
      </c>
      <c r="E6150" s="2" t="s">
        <v>20728</v>
      </c>
      <c r="F6150" s="2" t="s">
        <v>20729</v>
      </c>
      <c r="G6150" s="2" t="s">
        <v>20730</v>
      </c>
    </row>
    <row r="6151" spans="1:7" x14ac:dyDescent="0.4">
      <c r="A6151" s="4" t="s">
        <v>20731</v>
      </c>
      <c r="B6151" s="2" t="s">
        <v>18658</v>
      </c>
      <c r="C6151" s="2" t="s">
        <v>20704</v>
      </c>
      <c r="D6151" s="2" t="s">
        <v>80570</v>
      </c>
      <c r="E6151" s="2" t="s">
        <v>11755</v>
      </c>
      <c r="F6151" s="2" t="s">
        <v>20732</v>
      </c>
      <c r="G6151" s="2" t="s">
        <v>20733</v>
      </c>
    </row>
    <row r="6152" spans="1:7" x14ac:dyDescent="0.4">
      <c r="A6152" s="4" t="s">
        <v>20734</v>
      </c>
      <c r="B6152" s="2" t="s">
        <v>18658</v>
      </c>
      <c r="C6152" s="2" t="s">
        <v>20704</v>
      </c>
      <c r="D6152" s="2" t="s">
        <v>80570</v>
      </c>
      <c r="E6152" s="2" t="s">
        <v>20735</v>
      </c>
      <c r="F6152" s="2" t="s">
        <v>20736</v>
      </c>
      <c r="G6152" s="2" t="s">
        <v>20737</v>
      </c>
    </row>
    <row r="6153" spans="1:7" x14ac:dyDescent="0.4">
      <c r="A6153" s="4" t="s">
        <v>20738</v>
      </c>
      <c r="B6153" s="2" t="s">
        <v>18658</v>
      </c>
      <c r="C6153" s="2" t="s">
        <v>20704</v>
      </c>
      <c r="D6153" s="2" t="s">
        <v>80570</v>
      </c>
      <c r="E6153" s="2" t="s">
        <v>20739</v>
      </c>
      <c r="F6153" s="2" t="s">
        <v>20740</v>
      </c>
      <c r="G6153" s="2" t="s">
        <v>20741</v>
      </c>
    </row>
    <row r="6154" spans="1:7" x14ac:dyDescent="0.4">
      <c r="A6154" s="4" t="s">
        <v>20742</v>
      </c>
      <c r="B6154" s="2" t="s">
        <v>18658</v>
      </c>
      <c r="C6154" s="2" t="s">
        <v>20704</v>
      </c>
      <c r="D6154" s="2" t="s">
        <v>80570</v>
      </c>
      <c r="E6154" s="2" t="s">
        <v>20743</v>
      </c>
      <c r="F6154" s="2" t="s">
        <v>20744</v>
      </c>
      <c r="G6154" s="2" t="s">
        <v>20745</v>
      </c>
    </row>
    <row r="6155" spans="1:7" x14ac:dyDescent="0.4">
      <c r="A6155" s="4" t="s">
        <v>20746</v>
      </c>
      <c r="B6155" s="2" t="s">
        <v>18658</v>
      </c>
      <c r="C6155" s="2" t="s">
        <v>20704</v>
      </c>
      <c r="D6155" s="2" t="s">
        <v>80570</v>
      </c>
      <c r="E6155" s="2" t="s">
        <v>20747</v>
      </c>
      <c r="F6155" s="2" t="s">
        <v>20748</v>
      </c>
      <c r="G6155" s="2" t="s">
        <v>20749</v>
      </c>
    </row>
    <row r="6156" spans="1:7" x14ac:dyDescent="0.4">
      <c r="A6156" s="4" t="s">
        <v>20750</v>
      </c>
      <c r="B6156" s="2" t="s">
        <v>18658</v>
      </c>
      <c r="C6156" s="2" t="s">
        <v>20704</v>
      </c>
      <c r="D6156" s="2" t="s">
        <v>80570</v>
      </c>
      <c r="E6156" s="2" t="s">
        <v>20751</v>
      </c>
      <c r="F6156" s="2" t="s">
        <v>20752</v>
      </c>
      <c r="G6156" s="2" t="s">
        <v>20753</v>
      </c>
    </row>
    <row r="6157" spans="1:7" x14ac:dyDescent="0.4">
      <c r="A6157" s="4" t="s">
        <v>20754</v>
      </c>
      <c r="B6157" s="2" t="s">
        <v>18658</v>
      </c>
      <c r="C6157" s="2" t="s">
        <v>20704</v>
      </c>
      <c r="D6157" s="2" t="s">
        <v>80570</v>
      </c>
      <c r="E6157" s="2" t="s">
        <v>20755</v>
      </c>
      <c r="F6157" s="2" t="s">
        <v>20718</v>
      </c>
      <c r="G6157" s="2" t="s">
        <v>20756</v>
      </c>
    </row>
    <row r="6158" spans="1:7" x14ac:dyDescent="0.4">
      <c r="A6158" s="4" t="s">
        <v>20757</v>
      </c>
      <c r="B6158" s="2" t="s">
        <v>18658</v>
      </c>
      <c r="C6158" s="2" t="s">
        <v>20704</v>
      </c>
      <c r="D6158" s="2" t="s">
        <v>80570</v>
      </c>
      <c r="E6158" s="2" t="s">
        <v>20758</v>
      </c>
      <c r="F6158" s="2" t="s">
        <v>20759</v>
      </c>
      <c r="G6158" s="2" t="s">
        <v>20760</v>
      </c>
    </row>
    <row r="6159" spans="1:7" x14ac:dyDescent="0.4">
      <c r="A6159" s="4" t="s">
        <v>20761</v>
      </c>
      <c r="B6159" s="2" t="s">
        <v>18658</v>
      </c>
      <c r="C6159" s="2" t="s">
        <v>20704</v>
      </c>
      <c r="D6159" s="2" t="s">
        <v>80570</v>
      </c>
      <c r="E6159" s="2" t="s">
        <v>20762</v>
      </c>
      <c r="F6159" s="2" t="s">
        <v>20729</v>
      </c>
      <c r="G6159" s="2" t="s">
        <v>20763</v>
      </c>
    </row>
    <row r="6160" spans="1:7" x14ac:dyDescent="0.4">
      <c r="A6160" s="4" t="s">
        <v>20764</v>
      </c>
      <c r="B6160" s="2" t="s">
        <v>18658</v>
      </c>
      <c r="C6160" s="2" t="s">
        <v>20704</v>
      </c>
      <c r="D6160" s="2" t="s">
        <v>80570</v>
      </c>
      <c r="E6160" s="2" t="s">
        <v>20765</v>
      </c>
      <c r="F6160" s="2" t="s">
        <v>20766</v>
      </c>
      <c r="G6160" s="2" t="s">
        <v>20767</v>
      </c>
    </row>
    <row r="6161" spans="1:7" x14ac:dyDescent="0.4">
      <c r="A6161" s="4" t="s">
        <v>20768</v>
      </c>
      <c r="B6161" s="2" t="s">
        <v>18658</v>
      </c>
      <c r="C6161" s="2" t="s">
        <v>20704</v>
      </c>
      <c r="D6161" s="2" t="s">
        <v>80570</v>
      </c>
      <c r="E6161" s="2" t="s">
        <v>20769</v>
      </c>
      <c r="F6161" s="2" t="s">
        <v>20766</v>
      </c>
      <c r="G6161" s="2" t="s">
        <v>20770</v>
      </c>
    </row>
    <row r="6162" spans="1:7" x14ac:dyDescent="0.4">
      <c r="A6162" s="4" t="s">
        <v>20771</v>
      </c>
      <c r="B6162" s="2" t="s">
        <v>18658</v>
      </c>
      <c r="C6162" s="2" t="s">
        <v>20704</v>
      </c>
      <c r="D6162" s="2" t="s">
        <v>80570</v>
      </c>
      <c r="E6162" s="2" t="s">
        <v>20772</v>
      </c>
      <c r="F6162" s="2" t="s">
        <v>20740</v>
      </c>
      <c r="G6162" s="2" t="s">
        <v>20773</v>
      </c>
    </row>
    <row r="6163" spans="1:7" x14ac:dyDescent="0.4">
      <c r="A6163" s="4" t="s">
        <v>20774</v>
      </c>
      <c r="B6163" s="2" t="s">
        <v>18658</v>
      </c>
      <c r="C6163" s="2" t="s">
        <v>20704</v>
      </c>
      <c r="D6163" s="2" t="s">
        <v>80570</v>
      </c>
      <c r="E6163" s="2" t="s">
        <v>20775</v>
      </c>
      <c r="F6163" s="2" t="s">
        <v>20706</v>
      </c>
      <c r="G6163" s="2" t="s">
        <v>20776</v>
      </c>
    </row>
    <row r="6164" spans="1:7" x14ac:dyDescent="0.4">
      <c r="A6164" s="4" t="s">
        <v>20777</v>
      </c>
      <c r="B6164" s="2" t="s">
        <v>18658</v>
      </c>
      <c r="C6164" s="2" t="s">
        <v>20704</v>
      </c>
      <c r="D6164" s="2" t="s">
        <v>80570</v>
      </c>
      <c r="E6164" s="2" t="s">
        <v>20778</v>
      </c>
      <c r="F6164" s="2" t="s">
        <v>20718</v>
      </c>
      <c r="G6164" s="2" t="s">
        <v>20779</v>
      </c>
    </row>
    <row r="6165" spans="1:7" x14ac:dyDescent="0.4">
      <c r="A6165" s="4" t="s">
        <v>20780</v>
      </c>
      <c r="B6165" s="2" t="s">
        <v>18658</v>
      </c>
      <c r="C6165" s="2" t="s">
        <v>20704</v>
      </c>
      <c r="D6165" s="2" t="s">
        <v>80570</v>
      </c>
      <c r="E6165" s="2" t="s">
        <v>20781</v>
      </c>
      <c r="F6165" s="2" t="s">
        <v>20718</v>
      </c>
      <c r="G6165" s="2" t="s">
        <v>20782</v>
      </c>
    </row>
    <row r="6166" spans="1:7" x14ac:dyDescent="0.4">
      <c r="A6166" s="4" t="s">
        <v>20783</v>
      </c>
      <c r="B6166" s="2" t="s">
        <v>18658</v>
      </c>
      <c r="C6166" s="2" t="s">
        <v>20704</v>
      </c>
      <c r="D6166" s="2" t="s">
        <v>80570</v>
      </c>
      <c r="E6166" s="2" t="s">
        <v>20784</v>
      </c>
      <c r="F6166" s="2" t="s">
        <v>20718</v>
      </c>
      <c r="G6166" s="2" t="s">
        <v>20785</v>
      </c>
    </row>
    <row r="6167" spans="1:7" x14ac:dyDescent="0.4">
      <c r="A6167" s="4" t="s">
        <v>20786</v>
      </c>
      <c r="B6167" s="2" t="s">
        <v>18658</v>
      </c>
      <c r="C6167" s="2" t="s">
        <v>20704</v>
      </c>
      <c r="D6167" s="2" t="s">
        <v>80570</v>
      </c>
      <c r="E6167" s="2" t="s">
        <v>20787</v>
      </c>
      <c r="F6167" s="2" t="s">
        <v>20788</v>
      </c>
      <c r="G6167" s="2" t="s">
        <v>20789</v>
      </c>
    </row>
    <row r="6168" spans="1:7" x14ac:dyDescent="0.4">
      <c r="A6168" s="4" t="s">
        <v>20790</v>
      </c>
      <c r="B6168" s="2" t="s">
        <v>18658</v>
      </c>
      <c r="C6168" s="2" t="s">
        <v>20704</v>
      </c>
      <c r="D6168" s="2" t="s">
        <v>80570</v>
      </c>
      <c r="E6168" s="2" t="s">
        <v>20791</v>
      </c>
      <c r="F6168" s="2" t="s">
        <v>20710</v>
      </c>
      <c r="G6168" s="2" t="s">
        <v>20792</v>
      </c>
    </row>
    <row r="6169" spans="1:7" x14ac:dyDescent="0.4">
      <c r="A6169" s="4" t="s">
        <v>20793</v>
      </c>
      <c r="B6169" s="2" t="s">
        <v>18658</v>
      </c>
      <c r="C6169" s="2" t="s">
        <v>20704</v>
      </c>
      <c r="D6169" s="2" t="s">
        <v>80570</v>
      </c>
      <c r="E6169" s="2" t="s">
        <v>20794</v>
      </c>
      <c r="F6169" s="2" t="s">
        <v>20710</v>
      </c>
      <c r="G6169" s="2" t="s">
        <v>20795</v>
      </c>
    </row>
    <row r="6170" spans="1:7" x14ac:dyDescent="0.4">
      <c r="A6170" s="4" t="s">
        <v>20796</v>
      </c>
      <c r="B6170" s="2" t="s">
        <v>18658</v>
      </c>
      <c r="C6170" s="2" t="s">
        <v>20704</v>
      </c>
      <c r="D6170" s="2" t="s">
        <v>80570</v>
      </c>
      <c r="E6170" s="2" t="s">
        <v>20797</v>
      </c>
      <c r="F6170" s="2" t="s">
        <v>20798</v>
      </c>
      <c r="G6170" s="2" t="s">
        <v>20799</v>
      </c>
    </row>
    <row r="6171" spans="1:7" x14ac:dyDescent="0.4">
      <c r="A6171" s="4" t="s">
        <v>20800</v>
      </c>
      <c r="B6171" s="2" t="s">
        <v>18658</v>
      </c>
      <c r="C6171" s="2" t="s">
        <v>20704</v>
      </c>
      <c r="D6171" s="2" t="s">
        <v>80570</v>
      </c>
      <c r="E6171" s="2" t="s">
        <v>20801</v>
      </c>
      <c r="F6171" s="2" t="s">
        <v>20732</v>
      </c>
      <c r="G6171" s="2" t="s">
        <v>20802</v>
      </c>
    </row>
    <row r="6172" spans="1:7" x14ac:dyDescent="0.4">
      <c r="A6172" s="4" t="s">
        <v>20803</v>
      </c>
      <c r="B6172" s="2" t="s">
        <v>18658</v>
      </c>
      <c r="C6172" s="2" t="s">
        <v>20704</v>
      </c>
      <c r="D6172" s="2" t="s">
        <v>80570</v>
      </c>
      <c r="E6172" s="2" t="s">
        <v>20804</v>
      </c>
      <c r="F6172" s="2" t="s">
        <v>20805</v>
      </c>
      <c r="G6172" s="2" t="s">
        <v>20806</v>
      </c>
    </row>
    <row r="6173" spans="1:7" x14ac:dyDescent="0.4">
      <c r="A6173" s="4" t="s">
        <v>20807</v>
      </c>
      <c r="B6173" s="2" t="s">
        <v>18658</v>
      </c>
      <c r="C6173" s="2" t="s">
        <v>20704</v>
      </c>
      <c r="D6173" s="2" t="s">
        <v>80570</v>
      </c>
      <c r="E6173" s="2" t="s">
        <v>20808</v>
      </c>
      <c r="F6173" s="2" t="s">
        <v>20805</v>
      </c>
      <c r="G6173" s="2" t="s">
        <v>20809</v>
      </c>
    </row>
    <row r="6174" spans="1:7" x14ac:dyDescent="0.4">
      <c r="A6174" s="4" t="s">
        <v>20810</v>
      </c>
      <c r="B6174" s="2" t="s">
        <v>18658</v>
      </c>
      <c r="C6174" s="2" t="s">
        <v>20704</v>
      </c>
      <c r="D6174" s="2" t="s">
        <v>80570</v>
      </c>
      <c r="E6174" s="2" t="s">
        <v>20811</v>
      </c>
      <c r="F6174" s="2" t="s">
        <v>20714</v>
      </c>
      <c r="G6174" s="2" t="s">
        <v>20812</v>
      </c>
    </row>
    <row r="6175" spans="1:7" x14ac:dyDescent="0.4">
      <c r="A6175" s="4" t="s">
        <v>20813</v>
      </c>
      <c r="B6175" s="2" t="s">
        <v>18658</v>
      </c>
      <c r="C6175" s="2" t="s">
        <v>20704</v>
      </c>
      <c r="D6175" s="2" t="s">
        <v>80570</v>
      </c>
      <c r="E6175" s="2" t="s">
        <v>20814</v>
      </c>
      <c r="F6175" s="2" t="s">
        <v>20788</v>
      </c>
      <c r="G6175" s="2" t="s">
        <v>20815</v>
      </c>
    </row>
    <row r="6176" spans="1:7" x14ac:dyDescent="0.4">
      <c r="A6176" s="4" t="s">
        <v>20816</v>
      </c>
      <c r="B6176" s="2" t="s">
        <v>18658</v>
      </c>
      <c r="C6176" s="2" t="s">
        <v>20704</v>
      </c>
      <c r="D6176" s="2" t="s">
        <v>80570</v>
      </c>
      <c r="E6176" s="2" t="s">
        <v>20817</v>
      </c>
      <c r="F6176" s="2" t="s">
        <v>20744</v>
      </c>
      <c r="G6176" s="2" t="s">
        <v>20818</v>
      </c>
    </row>
    <row r="6177" spans="1:7" x14ac:dyDescent="0.4">
      <c r="A6177" s="4" t="s">
        <v>20819</v>
      </c>
      <c r="B6177" s="2" t="s">
        <v>18658</v>
      </c>
      <c r="C6177" s="2" t="s">
        <v>20704</v>
      </c>
      <c r="D6177" s="2" t="s">
        <v>80570</v>
      </c>
      <c r="E6177" s="2" t="s">
        <v>20820</v>
      </c>
      <c r="F6177" s="2" t="s">
        <v>20718</v>
      </c>
      <c r="G6177" s="2" t="s">
        <v>20821</v>
      </c>
    </row>
    <row r="6178" spans="1:7" x14ac:dyDescent="0.4">
      <c r="A6178" s="4" t="s">
        <v>20822</v>
      </c>
      <c r="B6178" s="2" t="s">
        <v>18658</v>
      </c>
      <c r="C6178" s="2" t="s">
        <v>20704</v>
      </c>
      <c r="D6178" s="2" t="s">
        <v>80570</v>
      </c>
      <c r="E6178" s="2" t="s">
        <v>20823</v>
      </c>
      <c r="F6178" s="2" t="s">
        <v>20714</v>
      </c>
      <c r="G6178" s="2" t="s">
        <v>20824</v>
      </c>
    </row>
    <row r="6179" spans="1:7" x14ac:dyDescent="0.4">
      <c r="A6179" s="4" t="s">
        <v>20825</v>
      </c>
      <c r="B6179" s="2" t="s">
        <v>18658</v>
      </c>
      <c r="C6179" s="2" t="s">
        <v>20704</v>
      </c>
      <c r="D6179" s="2" t="s">
        <v>80570</v>
      </c>
      <c r="E6179" s="2" t="s">
        <v>20826</v>
      </c>
      <c r="F6179" s="2" t="s">
        <v>20740</v>
      </c>
      <c r="G6179" s="2" t="s">
        <v>20827</v>
      </c>
    </row>
    <row r="6180" spans="1:7" x14ac:dyDescent="0.4">
      <c r="A6180" s="5" t="s">
        <v>80931</v>
      </c>
      <c r="B6180" t="s">
        <v>18658</v>
      </c>
      <c r="C6180" t="s">
        <v>20704</v>
      </c>
      <c r="D6180" t="s">
        <v>80570</v>
      </c>
      <c r="E6180" t="s">
        <v>80932</v>
      </c>
      <c r="F6180" t="s">
        <v>20788</v>
      </c>
      <c r="G6180" t="s">
        <v>80933</v>
      </c>
    </row>
    <row r="6181" spans="1:7" x14ac:dyDescent="0.4">
      <c r="A6181" s="5" t="s">
        <v>83249</v>
      </c>
      <c r="B6181" t="s">
        <v>18658</v>
      </c>
      <c r="C6181" t="s">
        <v>20704</v>
      </c>
      <c r="D6181" t="s">
        <v>80570</v>
      </c>
      <c r="E6181" t="s">
        <v>83250</v>
      </c>
      <c r="F6181" t="s">
        <v>83251</v>
      </c>
      <c r="G6181" t="s">
        <v>83252</v>
      </c>
    </row>
    <row r="6182" spans="1:7" x14ac:dyDescent="0.4">
      <c r="A6182" s="4" t="s">
        <v>20828</v>
      </c>
      <c r="B6182" s="2" t="s">
        <v>18658</v>
      </c>
      <c r="C6182" s="2" t="s">
        <v>20829</v>
      </c>
      <c r="D6182" s="2" t="s">
        <v>80570</v>
      </c>
      <c r="E6182" s="2" t="s">
        <v>6606</v>
      </c>
      <c r="F6182" s="2" t="s">
        <v>20830</v>
      </c>
      <c r="G6182" s="2" t="s">
        <v>20831</v>
      </c>
    </row>
    <row r="6183" spans="1:7" x14ac:dyDescent="0.4">
      <c r="A6183" s="4" t="s">
        <v>20832</v>
      </c>
      <c r="B6183" s="2" t="s">
        <v>18658</v>
      </c>
      <c r="C6183" s="2" t="s">
        <v>20829</v>
      </c>
      <c r="D6183" s="2" t="s">
        <v>80570</v>
      </c>
      <c r="E6183" s="2" t="s">
        <v>20833</v>
      </c>
      <c r="F6183" s="2" t="s">
        <v>20834</v>
      </c>
      <c r="G6183" s="2" t="s">
        <v>20835</v>
      </c>
    </row>
    <row r="6184" spans="1:7" x14ac:dyDescent="0.4">
      <c r="A6184" s="4" t="s">
        <v>20836</v>
      </c>
      <c r="B6184" s="2" t="s">
        <v>18658</v>
      </c>
      <c r="C6184" s="2" t="s">
        <v>20829</v>
      </c>
      <c r="D6184" s="2" t="s">
        <v>80570</v>
      </c>
      <c r="E6184" s="2" t="s">
        <v>20837</v>
      </c>
      <c r="F6184" s="2" t="s">
        <v>20838</v>
      </c>
      <c r="G6184" s="2" t="s">
        <v>20839</v>
      </c>
    </row>
    <row r="6185" spans="1:7" x14ac:dyDescent="0.4">
      <c r="A6185" s="4" t="s">
        <v>20840</v>
      </c>
      <c r="B6185" s="2" t="s">
        <v>18658</v>
      </c>
      <c r="C6185" s="2" t="s">
        <v>20829</v>
      </c>
      <c r="D6185" s="2" t="s">
        <v>80570</v>
      </c>
      <c r="E6185" s="2" t="s">
        <v>20841</v>
      </c>
      <c r="F6185" s="2" t="s">
        <v>20842</v>
      </c>
      <c r="G6185" s="2" t="s">
        <v>20843</v>
      </c>
    </row>
    <row r="6186" spans="1:7" x14ac:dyDescent="0.4">
      <c r="A6186" s="4" t="s">
        <v>20844</v>
      </c>
      <c r="B6186" s="2" t="s">
        <v>18658</v>
      </c>
      <c r="C6186" s="2" t="s">
        <v>20829</v>
      </c>
      <c r="D6186" s="2" t="s">
        <v>80570</v>
      </c>
      <c r="E6186" s="2" t="s">
        <v>20845</v>
      </c>
      <c r="F6186" s="2" t="s">
        <v>20846</v>
      </c>
      <c r="G6186" s="2" t="s">
        <v>20847</v>
      </c>
    </row>
    <row r="6187" spans="1:7" x14ac:dyDescent="0.4">
      <c r="A6187" s="4" t="s">
        <v>20848</v>
      </c>
      <c r="B6187" s="2" t="s">
        <v>18658</v>
      </c>
      <c r="C6187" s="2" t="s">
        <v>20829</v>
      </c>
      <c r="D6187" s="2" t="s">
        <v>80570</v>
      </c>
      <c r="E6187" s="2" t="s">
        <v>20849</v>
      </c>
      <c r="F6187" s="2" t="s">
        <v>20850</v>
      </c>
      <c r="G6187" s="2" t="s">
        <v>20851</v>
      </c>
    </row>
    <row r="6188" spans="1:7" x14ac:dyDescent="0.4">
      <c r="A6188" s="4" t="s">
        <v>20852</v>
      </c>
      <c r="B6188" s="2" t="s">
        <v>18658</v>
      </c>
      <c r="C6188" s="2" t="s">
        <v>20829</v>
      </c>
      <c r="D6188" s="2" t="s">
        <v>80570</v>
      </c>
      <c r="E6188" s="2" t="s">
        <v>20853</v>
      </c>
      <c r="F6188" s="2" t="s">
        <v>20854</v>
      </c>
      <c r="G6188" s="2" t="s">
        <v>20855</v>
      </c>
    </row>
    <row r="6189" spans="1:7" x14ac:dyDescent="0.4">
      <c r="A6189" s="4" t="s">
        <v>20856</v>
      </c>
      <c r="B6189" s="2" t="s">
        <v>18658</v>
      </c>
      <c r="C6189" s="2" t="s">
        <v>20829</v>
      </c>
      <c r="D6189" s="2" t="s">
        <v>80570</v>
      </c>
      <c r="E6189" s="2" t="s">
        <v>20857</v>
      </c>
      <c r="F6189" s="2" t="s">
        <v>20850</v>
      </c>
      <c r="G6189" s="2" t="s">
        <v>20858</v>
      </c>
    </row>
    <row r="6190" spans="1:7" x14ac:dyDescent="0.4">
      <c r="A6190" s="4" t="s">
        <v>20859</v>
      </c>
      <c r="B6190" s="2" t="s">
        <v>18658</v>
      </c>
      <c r="C6190" s="2" t="s">
        <v>20829</v>
      </c>
      <c r="D6190" s="2" t="s">
        <v>80570</v>
      </c>
      <c r="E6190" s="2" t="s">
        <v>20860</v>
      </c>
      <c r="F6190" s="2" t="s">
        <v>20861</v>
      </c>
      <c r="G6190" s="2" t="s">
        <v>20862</v>
      </c>
    </row>
    <row r="6191" spans="1:7" x14ac:dyDescent="0.4">
      <c r="A6191" s="4" t="s">
        <v>20863</v>
      </c>
      <c r="B6191" s="2" t="s">
        <v>18658</v>
      </c>
      <c r="C6191" s="2" t="s">
        <v>20829</v>
      </c>
      <c r="D6191" s="2" t="s">
        <v>80570</v>
      </c>
      <c r="E6191" s="2" t="s">
        <v>20864</v>
      </c>
      <c r="F6191" s="2" t="s">
        <v>20846</v>
      </c>
      <c r="G6191" s="2" t="s">
        <v>20865</v>
      </c>
    </row>
    <row r="6192" spans="1:7" x14ac:dyDescent="0.4">
      <c r="A6192" s="4" t="s">
        <v>20866</v>
      </c>
      <c r="B6192" s="2" t="s">
        <v>18658</v>
      </c>
      <c r="C6192" s="2" t="s">
        <v>20829</v>
      </c>
      <c r="D6192" s="2" t="s">
        <v>80570</v>
      </c>
      <c r="E6192" s="2" t="s">
        <v>20867</v>
      </c>
      <c r="F6192" s="2" t="s">
        <v>20868</v>
      </c>
      <c r="G6192" s="2" t="s">
        <v>20869</v>
      </c>
    </row>
    <row r="6193" spans="1:7" x14ac:dyDescent="0.4">
      <c r="A6193" s="4" t="s">
        <v>20870</v>
      </c>
      <c r="B6193" s="2" t="s">
        <v>18658</v>
      </c>
      <c r="C6193" s="2" t="s">
        <v>20829</v>
      </c>
      <c r="D6193" s="2" t="s">
        <v>80570</v>
      </c>
      <c r="E6193" s="2" t="s">
        <v>20871</v>
      </c>
      <c r="F6193" s="2" t="s">
        <v>20854</v>
      </c>
      <c r="G6193" s="2" t="s">
        <v>20872</v>
      </c>
    </row>
    <row r="6194" spans="1:7" x14ac:dyDescent="0.4">
      <c r="A6194" s="5" t="s">
        <v>85202</v>
      </c>
      <c r="B6194" t="s">
        <v>18658</v>
      </c>
      <c r="C6194" t="s">
        <v>20829</v>
      </c>
      <c r="D6194" t="s">
        <v>80570</v>
      </c>
      <c r="E6194" t="s">
        <v>85203</v>
      </c>
      <c r="F6194" t="s">
        <v>20897</v>
      </c>
      <c r="G6194" t="s">
        <v>85204</v>
      </c>
    </row>
    <row r="6195" spans="1:7" x14ac:dyDescent="0.4">
      <c r="A6195" s="4" t="s">
        <v>20873</v>
      </c>
      <c r="B6195" s="2" t="s">
        <v>18658</v>
      </c>
      <c r="C6195" s="2" t="s">
        <v>20829</v>
      </c>
      <c r="D6195" s="2" t="s">
        <v>80570</v>
      </c>
      <c r="E6195" s="2" t="s">
        <v>20874</v>
      </c>
      <c r="F6195" s="2" t="s">
        <v>20842</v>
      </c>
      <c r="G6195" s="2" t="s">
        <v>20875</v>
      </c>
    </row>
    <row r="6196" spans="1:7" x14ac:dyDescent="0.4">
      <c r="A6196" s="4" t="s">
        <v>20876</v>
      </c>
      <c r="B6196" s="2" t="s">
        <v>18658</v>
      </c>
      <c r="C6196" s="2" t="s">
        <v>20829</v>
      </c>
      <c r="D6196" s="2" t="s">
        <v>80570</v>
      </c>
      <c r="E6196" s="2" t="s">
        <v>20877</v>
      </c>
      <c r="F6196" s="2" t="s">
        <v>20878</v>
      </c>
      <c r="G6196" s="2" t="s">
        <v>20879</v>
      </c>
    </row>
    <row r="6197" spans="1:7" x14ac:dyDescent="0.4">
      <c r="A6197" s="5" t="s">
        <v>83494</v>
      </c>
      <c r="B6197" t="s">
        <v>18658</v>
      </c>
      <c r="C6197" t="s">
        <v>20829</v>
      </c>
      <c r="D6197" t="s">
        <v>80570</v>
      </c>
      <c r="E6197" t="s">
        <v>83495</v>
      </c>
      <c r="F6197" t="s">
        <v>20905</v>
      </c>
      <c r="G6197" t="s">
        <v>83496</v>
      </c>
    </row>
    <row r="6198" spans="1:7" x14ac:dyDescent="0.4">
      <c r="A6198" s="4" t="s">
        <v>20880</v>
      </c>
      <c r="B6198" s="2" t="s">
        <v>18658</v>
      </c>
      <c r="C6198" s="2" t="s">
        <v>20829</v>
      </c>
      <c r="D6198" s="2" t="s">
        <v>80570</v>
      </c>
      <c r="E6198" s="2" t="s">
        <v>20881</v>
      </c>
      <c r="F6198" s="2" t="s">
        <v>20882</v>
      </c>
      <c r="G6198" s="2" t="s">
        <v>20883</v>
      </c>
    </row>
    <row r="6199" spans="1:7" x14ac:dyDescent="0.4">
      <c r="A6199" s="4" t="s">
        <v>20884</v>
      </c>
      <c r="B6199" s="2" t="s">
        <v>18658</v>
      </c>
      <c r="C6199" s="2" t="s">
        <v>20829</v>
      </c>
      <c r="D6199" s="2" t="s">
        <v>80570</v>
      </c>
      <c r="E6199" s="2" t="s">
        <v>20885</v>
      </c>
      <c r="F6199" s="2" t="s">
        <v>20882</v>
      </c>
      <c r="G6199" s="2" t="s">
        <v>20886</v>
      </c>
    </row>
    <row r="6200" spans="1:7" x14ac:dyDescent="0.4">
      <c r="A6200" s="4" t="s">
        <v>20887</v>
      </c>
      <c r="B6200" s="2" t="s">
        <v>18658</v>
      </c>
      <c r="C6200" s="2" t="s">
        <v>20829</v>
      </c>
      <c r="D6200" s="2" t="s">
        <v>80570</v>
      </c>
      <c r="E6200" s="2" t="s">
        <v>20888</v>
      </c>
      <c r="F6200" s="2" t="s">
        <v>20889</v>
      </c>
      <c r="G6200" s="2" t="s">
        <v>20890</v>
      </c>
    </row>
    <row r="6201" spans="1:7" x14ac:dyDescent="0.4">
      <c r="A6201" s="4" t="s">
        <v>20891</v>
      </c>
      <c r="B6201" s="2" t="s">
        <v>18658</v>
      </c>
      <c r="C6201" s="2" t="s">
        <v>20829</v>
      </c>
      <c r="D6201" s="2" t="s">
        <v>80570</v>
      </c>
      <c r="E6201" s="2" t="s">
        <v>20892</v>
      </c>
      <c r="F6201" s="2" t="s">
        <v>20893</v>
      </c>
      <c r="G6201" s="2" t="s">
        <v>20894</v>
      </c>
    </row>
    <row r="6202" spans="1:7" x14ac:dyDescent="0.4">
      <c r="A6202" s="4" t="s">
        <v>20895</v>
      </c>
      <c r="B6202" s="2" t="s">
        <v>18658</v>
      </c>
      <c r="C6202" s="2" t="s">
        <v>20829</v>
      </c>
      <c r="D6202" s="2" t="s">
        <v>80570</v>
      </c>
      <c r="E6202" s="2" t="s">
        <v>20896</v>
      </c>
      <c r="F6202" s="2" t="s">
        <v>20897</v>
      </c>
      <c r="G6202" s="2" t="s">
        <v>20898</v>
      </c>
    </row>
    <row r="6203" spans="1:7" x14ac:dyDescent="0.4">
      <c r="A6203" s="4" t="s">
        <v>20899</v>
      </c>
      <c r="B6203" s="2" t="s">
        <v>18658</v>
      </c>
      <c r="C6203" s="2" t="s">
        <v>20829</v>
      </c>
      <c r="D6203" s="2" t="s">
        <v>80570</v>
      </c>
      <c r="E6203" s="2" t="s">
        <v>20900</v>
      </c>
      <c r="F6203" s="2" t="s">
        <v>20901</v>
      </c>
      <c r="G6203" s="2" t="s">
        <v>20902</v>
      </c>
    </row>
    <row r="6204" spans="1:7" x14ac:dyDescent="0.4">
      <c r="A6204" s="4" t="s">
        <v>20903</v>
      </c>
      <c r="B6204" s="2" t="s">
        <v>18658</v>
      </c>
      <c r="C6204" s="2" t="s">
        <v>20829</v>
      </c>
      <c r="D6204" s="2" t="s">
        <v>80570</v>
      </c>
      <c r="E6204" s="2" t="s">
        <v>20904</v>
      </c>
      <c r="F6204" s="2" t="s">
        <v>20905</v>
      </c>
      <c r="G6204" s="2" t="s">
        <v>20906</v>
      </c>
    </row>
    <row r="6205" spans="1:7" x14ac:dyDescent="0.4">
      <c r="A6205" s="4" t="s">
        <v>20907</v>
      </c>
      <c r="B6205" s="2" t="s">
        <v>18658</v>
      </c>
      <c r="C6205" s="2" t="s">
        <v>20829</v>
      </c>
      <c r="D6205" s="2" t="s">
        <v>80570</v>
      </c>
      <c r="E6205" s="2" t="s">
        <v>20908</v>
      </c>
      <c r="F6205" s="2" t="s">
        <v>20850</v>
      </c>
      <c r="G6205" s="2" t="s">
        <v>20909</v>
      </c>
    </row>
    <row r="6206" spans="1:7" x14ac:dyDescent="0.4">
      <c r="A6206" s="4" t="s">
        <v>20910</v>
      </c>
      <c r="B6206" s="2" t="s">
        <v>18658</v>
      </c>
      <c r="C6206" s="2" t="s">
        <v>20829</v>
      </c>
      <c r="D6206" s="2" t="s">
        <v>80570</v>
      </c>
      <c r="E6206" s="2" t="s">
        <v>20911</v>
      </c>
      <c r="F6206" s="2" t="s">
        <v>20830</v>
      </c>
      <c r="G6206" s="2" t="s">
        <v>20912</v>
      </c>
    </row>
    <row r="6207" spans="1:7" x14ac:dyDescent="0.4">
      <c r="A6207" s="4" t="s">
        <v>20913</v>
      </c>
      <c r="B6207" s="2" t="s">
        <v>18658</v>
      </c>
      <c r="C6207" s="2" t="s">
        <v>20829</v>
      </c>
      <c r="D6207" s="2" t="s">
        <v>80570</v>
      </c>
      <c r="E6207" s="2" t="s">
        <v>20914</v>
      </c>
      <c r="F6207" s="2" t="s">
        <v>20878</v>
      </c>
      <c r="G6207" s="2" t="s">
        <v>20915</v>
      </c>
    </row>
    <row r="6208" spans="1:7" x14ac:dyDescent="0.4">
      <c r="A6208" s="4" t="s">
        <v>20916</v>
      </c>
      <c r="B6208" s="2" t="s">
        <v>18658</v>
      </c>
      <c r="C6208" s="2" t="s">
        <v>20829</v>
      </c>
      <c r="D6208" s="2" t="s">
        <v>80570</v>
      </c>
      <c r="E6208" s="2" t="s">
        <v>20917</v>
      </c>
      <c r="F6208" s="2" t="s">
        <v>20878</v>
      </c>
      <c r="G6208" s="2" t="s">
        <v>20915</v>
      </c>
    </row>
    <row r="6209" spans="1:7" x14ac:dyDescent="0.4">
      <c r="A6209" s="4" t="s">
        <v>20918</v>
      </c>
      <c r="B6209" s="2" t="s">
        <v>18658</v>
      </c>
      <c r="C6209" s="2" t="s">
        <v>20829</v>
      </c>
      <c r="D6209" s="2" t="s">
        <v>80570</v>
      </c>
      <c r="E6209" s="2" t="s">
        <v>20919</v>
      </c>
      <c r="F6209" s="2" t="s">
        <v>20920</v>
      </c>
      <c r="G6209" s="2" t="s">
        <v>20921</v>
      </c>
    </row>
    <row r="6210" spans="1:7" x14ac:dyDescent="0.4">
      <c r="A6210" s="4" t="s">
        <v>20922</v>
      </c>
      <c r="B6210" s="2" t="s">
        <v>18658</v>
      </c>
      <c r="C6210" s="2" t="s">
        <v>20829</v>
      </c>
      <c r="D6210" s="2" t="s">
        <v>80570</v>
      </c>
      <c r="E6210" s="2" t="s">
        <v>20923</v>
      </c>
      <c r="F6210" s="2" t="s">
        <v>20897</v>
      </c>
      <c r="G6210" s="2" t="s">
        <v>20924</v>
      </c>
    </row>
    <row r="6211" spans="1:7" x14ac:dyDescent="0.4">
      <c r="A6211" s="4" t="s">
        <v>20925</v>
      </c>
      <c r="B6211" s="2" t="s">
        <v>18658</v>
      </c>
      <c r="C6211" s="2" t="s">
        <v>20829</v>
      </c>
      <c r="D6211" s="2" t="s">
        <v>80570</v>
      </c>
      <c r="E6211" s="2" t="s">
        <v>20926</v>
      </c>
      <c r="F6211" s="2" t="s">
        <v>20927</v>
      </c>
      <c r="G6211" s="2" t="s">
        <v>20928</v>
      </c>
    </row>
    <row r="6212" spans="1:7" x14ac:dyDescent="0.4">
      <c r="A6212" s="4" t="s">
        <v>20929</v>
      </c>
      <c r="B6212" s="2" t="s">
        <v>18658</v>
      </c>
      <c r="C6212" s="2" t="s">
        <v>20829</v>
      </c>
      <c r="D6212" s="2" t="s">
        <v>80570</v>
      </c>
      <c r="E6212" s="2" t="s">
        <v>20930</v>
      </c>
      <c r="F6212" s="2" t="s">
        <v>20850</v>
      </c>
      <c r="G6212" s="2" t="s">
        <v>20931</v>
      </c>
    </row>
    <row r="6213" spans="1:7" x14ac:dyDescent="0.4">
      <c r="A6213" s="4" t="s">
        <v>20932</v>
      </c>
      <c r="B6213" s="2" t="s">
        <v>18658</v>
      </c>
      <c r="C6213" s="2" t="s">
        <v>20829</v>
      </c>
      <c r="D6213" s="2" t="s">
        <v>80570</v>
      </c>
      <c r="E6213" s="2" t="s">
        <v>20933</v>
      </c>
      <c r="F6213" s="2" t="s">
        <v>20934</v>
      </c>
      <c r="G6213" s="2" t="s">
        <v>20935</v>
      </c>
    </row>
    <row r="6214" spans="1:7" x14ac:dyDescent="0.4">
      <c r="A6214" s="4" t="s">
        <v>20936</v>
      </c>
      <c r="B6214" s="2" t="s">
        <v>18658</v>
      </c>
      <c r="C6214" s="2" t="s">
        <v>20829</v>
      </c>
      <c r="D6214" s="2" t="s">
        <v>80570</v>
      </c>
      <c r="E6214" s="2" t="s">
        <v>20937</v>
      </c>
      <c r="F6214" s="2" t="s">
        <v>20938</v>
      </c>
      <c r="G6214" s="2" t="s">
        <v>20939</v>
      </c>
    </row>
    <row r="6215" spans="1:7" x14ac:dyDescent="0.4">
      <c r="A6215" s="4" t="s">
        <v>20940</v>
      </c>
      <c r="B6215" s="2" t="s">
        <v>18658</v>
      </c>
      <c r="C6215" s="2" t="s">
        <v>20829</v>
      </c>
      <c r="D6215" s="2" t="s">
        <v>80570</v>
      </c>
      <c r="E6215" s="2" t="s">
        <v>20941</v>
      </c>
      <c r="F6215" s="2" t="s">
        <v>20942</v>
      </c>
      <c r="G6215" s="2" t="s">
        <v>20943</v>
      </c>
    </row>
    <row r="6216" spans="1:7" x14ac:dyDescent="0.4">
      <c r="A6216" s="4" t="s">
        <v>20944</v>
      </c>
      <c r="B6216" s="2" t="s">
        <v>18658</v>
      </c>
      <c r="C6216" s="2" t="s">
        <v>20829</v>
      </c>
      <c r="D6216" s="2" t="s">
        <v>80570</v>
      </c>
      <c r="E6216" s="2" t="s">
        <v>20945</v>
      </c>
      <c r="F6216" s="2" t="s">
        <v>20842</v>
      </c>
      <c r="G6216" s="2" t="s">
        <v>20946</v>
      </c>
    </row>
    <row r="6217" spans="1:7" x14ac:dyDescent="0.4">
      <c r="A6217" s="4" t="s">
        <v>20947</v>
      </c>
      <c r="B6217" s="2" t="s">
        <v>18658</v>
      </c>
      <c r="C6217" s="2" t="s">
        <v>20829</v>
      </c>
      <c r="D6217" s="2" t="s">
        <v>80570</v>
      </c>
      <c r="E6217" s="2" t="s">
        <v>20948</v>
      </c>
      <c r="F6217" s="2" t="s">
        <v>20842</v>
      </c>
      <c r="G6217" s="2" t="s">
        <v>20949</v>
      </c>
    </row>
    <row r="6218" spans="1:7" x14ac:dyDescent="0.4">
      <c r="A6218" s="5" t="s">
        <v>83491</v>
      </c>
      <c r="B6218" t="s">
        <v>18658</v>
      </c>
      <c r="C6218" t="s">
        <v>20829</v>
      </c>
      <c r="D6218" t="s">
        <v>80570</v>
      </c>
      <c r="E6218" t="s">
        <v>83492</v>
      </c>
      <c r="F6218" t="s">
        <v>24156</v>
      </c>
      <c r="G6218" t="s">
        <v>83493</v>
      </c>
    </row>
    <row r="6219" spans="1:7" x14ac:dyDescent="0.4">
      <c r="A6219" s="4" t="s">
        <v>20950</v>
      </c>
      <c r="B6219" s="2" t="s">
        <v>18658</v>
      </c>
      <c r="C6219" s="2" t="s">
        <v>20829</v>
      </c>
      <c r="D6219" s="2" t="s">
        <v>80570</v>
      </c>
      <c r="E6219" s="2" t="s">
        <v>20951</v>
      </c>
      <c r="F6219" s="2" t="s">
        <v>20842</v>
      </c>
      <c r="G6219" s="2" t="s">
        <v>20946</v>
      </c>
    </row>
    <row r="6220" spans="1:7" x14ac:dyDescent="0.4">
      <c r="A6220" s="4" t="s">
        <v>20952</v>
      </c>
      <c r="B6220" s="2" t="s">
        <v>18658</v>
      </c>
      <c r="C6220" s="2" t="s">
        <v>20829</v>
      </c>
      <c r="D6220" s="2" t="s">
        <v>80570</v>
      </c>
      <c r="E6220" s="2" t="s">
        <v>20953</v>
      </c>
      <c r="F6220" s="2" t="s">
        <v>20882</v>
      </c>
      <c r="G6220" s="2" t="s">
        <v>20954</v>
      </c>
    </row>
    <row r="6221" spans="1:7" x14ac:dyDescent="0.4">
      <c r="A6221" s="5" t="s">
        <v>80814</v>
      </c>
      <c r="B6221" t="s">
        <v>18658</v>
      </c>
      <c r="C6221" t="s">
        <v>20829</v>
      </c>
      <c r="D6221" t="s">
        <v>80570</v>
      </c>
      <c r="E6221" t="s">
        <v>80815</v>
      </c>
      <c r="F6221" t="s">
        <v>20984</v>
      </c>
      <c r="G6221" t="s">
        <v>80816</v>
      </c>
    </row>
    <row r="6222" spans="1:7" x14ac:dyDescent="0.4">
      <c r="A6222" s="4" t="s">
        <v>20955</v>
      </c>
      <c r="B6222" s="2" t="s">
        <v>18658</v>
      </c>
      <c r="C6222" s="2" t="s">
        <v>20829</v>
      </c>
      <c r="D6222" s="2" t="s">
        <v>80570</v>
      </c>
      <c r="E6222" s="2" t="s">
        <v>20956</v>
      </c>
      <c r="F6222" s="2" t="s">
        <v>20957</v>
      </c>
      <c r="G6222" s="2" t="s">
        <v>20958</v>
      </c>
    </row>
    <row r="6223" spans="1:7" x14ac:dyDescent="0.4">
      <c r="A6223" s="4" t="s">
        <v>20959</v>
      </c>
      <c r="B6223" s="2" t="s">
        <v>18658</v>
      </c>
      <c r="C6223" s="2" t="s">
        <v>20829</v>
      </c>
      <c r="D6223" s="2" t="s">
        <v>80570</v>
      </c>
      <c r="E6223" s="2" t="s">
        <v>20960</v>
      </c>
      <c r="F6223" s="2" t="s">
        <v>20920</v>
      </c>
      <c r="G6223" s="2" t="s">
        <v>20961</v>
      </c>
    </row>
    <row r="6224" spans="1:7" x14ac:dyDescent="0.4">
      <c r="A6224" s="4" t="s">
        <v>20962</v>
      </c>
      <c r="B6224" s="2" t="s">
        <v>18658</v>
      </c>
      <c r="C6224" s="2" t="s">
        <v>20829</v>
      </c>
      <c r="D6224" s="2" t="s">
        <v>80570</v>
      </c>
      <c r="E6224" s="2" t="s">
        <v>15724</v>
      </c>
      <c r="F6224" s="2" t="s">
        <v>20830</v>
      </c>
      <c r="G6224" s="2" t="s">
        <v>20963</v>
      </c>
    </row>
    <row r="6225" spans="1:7" x14ac:dyDescent="0.4">
      <c r="A6225" s="4" t="s">
        <v>20964</v>
      </c>
      <c r="B6225" s="2" t="s">
        <v>18658</v>
      </c>
      <c r="C6225" s="2" t="s">
        <v>20829</v>
      </c>
      <c r="D6225" s="2" t="s">
        <v>80570</v>
      </c>
      <c r="E6225" s="2" t="s">
        <v>20965</v>
      </c>
      <c r="F6225" s="2" t="s">
        <v>20957</v>
      </c>
      <c r="G6225" s="2" t="s">
        <v>20966</v>
      </c>
    </row>
    <row r="6226" spans="1:7" x14ac:dyDescent="0.4">
      <c r="A6226" s="4" t="s">
        <v>20967</v>
      </c>
      <c r="B6226" s="2" t="s">
        <v>18658</v>
      </c>
      <c r="C6226" s="2" t="s">
        <v>20829</v>
      </c>
      <c r="D6226" s="2" t="s">
        <v>80570</v>
      </c>
      <c r="E6226" s="2" t="s">
        <v>20968</v>
      </c>
      <c r="F6226" s="2" t="s">
        <v>20882</v>
      </c>
      <c r="G6226" s="2" t="s">
        <v>20969</v>
      </c>
    </row>
    <row r="6227" spans="1:7" x14ac:dyDescent="0.4">
      <c r="A6227" s="4" t="s">
        <v>20970</v>
      </c>
      <c r="B6227" s="2" t="s">
        <v>18658</v>
      </c>
      <c r="C6227" s="2" t="s">
        <v>20829</v>
      </c>
      <c r="D6227" s="2" t="s">
        <v>80570</v>
      </c>
      <c r="E6227" s="2" t="s">
        <v>20971</v>
      </c>
      <c r="F6227" s="2" t="s">
        <v>20882</v>
      </c>
      <c r="G6227" s="2" t="s">
        <v>20972</v>
      </c>
    </row>
    <row r="6228" spans="1:7" x14ac:dyDescent="0.4">
      <c r="A6228" s="4" t="s">
        <v>20973</v>
      </c>
      <c r="B6228" s="2" t="s">
        <v>18658</v>
      </c>
      <c r="C6228" s="2" t="s">
        <v>20829</v>
      </c>
      <c r="D6228" s="2" t="s">
        <v>80570</v>
      </c>
      <c r="E6228" s="2" t="s">
        <v>20974</v>
      </c>
      <c r="F6228" s="2" t="s">
        <v>20842</v>
      </c>
      <c r="G6228" s="2" t="s">
        <v>20975</v>
      </c>
    </row>
    <row r="6229" spans="1:7" x14ac:dyDescent="0.4">
      <c r="A6229" s="4" t="s">
        <v>20976</v>
      </c>
      <c r="B6229" s="2" t="s">
        <v>18658</v>
      </c>
      <c r="C6229" s="2" t="s">
        <v>20829</v>
      </c>
      <c r="D6229" s="2" t="s">
        <v>80570</v>
      </c>
      <c r="E6229" s="2" t="s">
        <v>20977</v>
      </c>
      <c r="F6229" s="2" t="s">
        <v>20830</v>
      </c>
      <c r="G6229" s="2" t="s">
        <v>20978</v>
      </c>
    </row>
    <row r="6230" spans="1:7" x14ac:dyDescent="0.4">
      <c r="A6230" s="4" t="s">
        <v>20979</v>
      </c>
      <c r="B6230" s="2" t="s">
        <v>18658</v>
      </c>
      <c r="C6230" s="2" t="s">
        <v>20829</v>
      </c>
      <c r="D6230" s="2" t="s">
        <v>80570</v>
      </c>
      <c r="E6230" s="2" t="s">
        <v>20980</v>
      </c>
      <c r="F6230" s="2" t="s">
        <v>20901</v>
      </c>
      <c r="G6230" s="2" t="s">
        <v>20981</v>
      </c>
    </row>
    <row r="6231" spans="1:7" x14ac:dyDescent="0.4">
      <c r="A6231" s="4" t="s">
        <v>20982</v>
      </c>
      <c r="B6231" s="2" t="s">
        <v>18658</v>
      </c>
      <c r="C6231" s="2" t="s">
        <v>20829</v>
      </c>
      <c r="D6231" s="2" t="s">
        <v>80570</v>
      </c>
      <c r="E6231" s="2" t="s">
        <v>20983</v>
      </c>
      <c r="F6231" s="2" t="s">
        <v>20984</v>
      </c>
      <c r="G6231" s="2" t="s">
        <v>20985</v>
      </c>
    </row>
    <row r="6232" spans="1:7" x14ac:dyDescent="0.4">
      <c r="A6232" s="4" t="s">
        <v>20986</v>
      </c>
      <c r="B6232" s="2" t="s">
        <v>18658</v>
      </c>
      <c r="C6232" s="2" t="s">
        <v>20829</v>
      </c>
      <c r="D6232" s="2" t="s">
        <v>80570</v>
      </c>
      <c r="E6232" s="2" t="s">
        <v>20987</v>
      </c>
      <c r="F6232" s="2" t="s">
        <v>20842</v>
      </c>
      <c r="G6232" s="2" t="s">
        <v>20988</v>
      </c>
    </row>
    <row r="6233" spans="1:7" x14ac:dyDescent="0.4">
      <c r="A6233" s="4" t="s">
        <v>20989</v>
      </c>
      <c r="B6233" s="2" t="s">
        <v>18658</v>
      </c>
      <c r="C6233" s="2" t="s">
        <v>20829</v>
      </c>
      <c r="D6233" s="2" t="s">
        <v>80570</v>
      </c>
      <c r="E6233" s="2" t="s">
        <v>20990</v>
      </c>
      <c r="F6233" s="2" t="s">
        <v>20991</v>
      </c>
      <c r="G6233" s="2" t="s">
        <v>20992</v>
      </c>
    </row>
    <row r="6234" spans="1:7" x14ac:dyDescent="0.4">
      <c r="A6234" s="4" t="s">
        <v>20993</v>
      </c>
      <c r="B6234" s="2" t="s">
        <v>18658</v>
      </c>
      <c r="C6234" s="2" t="s">
        <v>20829</v>
      </c>
      <c r="D6234" s="2" t="s">
        <v>80570</v>
      </c>
      <c r="E6234" s="2" t="s">
        <v>20994</v>
      </c>
      <c r="F6234" s="2" t="s">
        <v>20842</v>
      </c>
      <c r="G6234" s="2" t="s">
        <v>20995</v>
      </c>
    </row>
    <row r="6235" spans="1:7" x14ac:dyDescent="0.4">
      <c r="A6235" s="4" t="s">
        <v>20996</v>
      </c>
      <c r="B6235" s="2" t="s">
        <v>18658</v>
      </c>
      <c r="C6235" s="2" t="s">
        <v>20829</v>
      </c>
      <c r="D6235" s="2" t="s">
        <v>80570</v>
      </c>
      <c r="E6235" s="2" t="s">
        <v>20997</v>
      </c>
      <c r="F6235" s="2" t="s">
        <v>20842</v>
      </c>
      <c r="G6235" s="2" t="s">
        <v>20998</v>
      </c>
    </row>
    <row r="6236" spans="1:7" x14ac:dyDescent="0.4">
      <c r="A6236" s="4" t="s">
        <v>20999</v>
      </c>
      <c r="B6236" s="2" t="s">
        <v>18658</v>
      </c>
      <c r="C6236" s="2" t="s">
        <v>20829</v>
      </c>
      <c r="D6236" s="2" t="s">
        <v>80570</v>
      </c>
      <c r="E6236" s="2" t="s">
        <v>21000</v>
      </c>
      <c r="F6236" s="2" t="s">
        <v>20846</v>
      </c>
      <c r="G6236" s="2" t="s">
        <v>21001</v>
      </c>
    </row>
    <row r="6237" spans="1:7" x14ac:dyDescent="0.4">
      <c r="A6237" s="4" t="s">
        <v>21002</v>
      </c>
      <c r="B6237" s="2" t="s">
        <v>18658</v>
      </c>
      <c r="C6237" s="2" t="s">
        <v>20829</v>
      </c>
      <c r="D6237" s="2" t="s">
        <v>80570</v>
      </c>
      <c r="E6237" s="2" t="s">
        <v>21003</v>
      </c>
      <c r="F6237" s="2" t="s">
        <v>20854</v>
      </c>
      <c r="G6237" s="2" t="s">
        <v>21004</v>
      </c>
    </row>
    <row r="6238" spans="1:7" x14ac:dyDescent="0.4">
      <c r="A6238" s="4" t="s">
        <v>21005</v>
      </c>
      <c r="B6238" s="2" t="s">
        <v>18658</v>
      </c>
      <c r="C6238" s="2" t="s">
        <v>20829</v>
      </c>
      <c r="D6238" s="2" t="s">
        <v>80570</v>
      </c>
      <c r="E6238" s="2" t="s">
        <v>21006</v>
      </c>
      <c r="F6238" s="2" t="s">
        <v>20878</v>
      </c>
      <c r="G6238" s="2" t="s">
        <v>21007</v>
      </c>
    </row>
    <row r="6239" spans="1:7" x14ac:dyDescent="0.4">
      <c r="A6239" s="4" t="s">
        <v>21008</v>
      </c>
      <c r="B6239" s="2" t="s">
        <v>18658</v>
      </c>
      <c r="C6239" s="2" t="s">
        <v>20829</v>
      </c>
      <c r="D6239" s="2" t="s">
        <v>80570</v>
      </c>
      <c r="E6239" s="2" t="s">
        <v>21009</v>
      </c>
      <c r="F6239" s="2" t="s">
        <v>20846</v>
      </c>
      <c r="G6239" s="2" t="s">
        <v>21010</v>
      </c>
    </row>
    <row r="6240" spans="1:7" x14ac:dyDescent="0.4">
      <c r="A6240" s="4" t="s">
        <v>21011</v>
      </c>
      <c r="B6240" s="2" t="s">
        <v>18658</v>
      </c>
      <c r="C6240" s="2" t="s">
        <v>20829</v>
      </c>
      <c r="D6240" s="2" t="s">
        <v>80570</v>
      </c>
      <c r="E6240" s="2" t="s">
        <v>21012</v>
      </c>
      <c r="F6240" s="2" t="s">
        <v>21013</v>
      </c>
      <c r="G6240" s="2" t="s">
        <v>21014</v>
      </c>
    </row>
    <row r="6241" spans="1:7" x14ac:dyDescent="0.4">
      <c r="A6241" s="4" t="s">
        <v>21015</v>
      </c>
      <c r="B6241" s="2" t="s">
        <v>18658</v>
      </c>
      <c r="C6241" s="2" t="s">
        <v>20829</v>
      </c>
      <c r="D6241" s="2" t="s">
        <v>80570</v>
      </c>
      <c r="E6241" s="2" t="s">
        <v>21016</v>
      </c>
      <c r="F6241" s="2" t="s">
        <v>21017</v>
      </c>
      <c r="G6241" s="2" t="s">
        <v>21018</v>
      </c>
    </row>
    <row r="6242" spans="1:7" x14ac:dyDescent="0.4">
      <c r="A6242" s="4" t="s">
        <v>21019</v>
      </c>
      <c r="B6242" s="2" t="s">
        <v>18658</v>
      </c>
      <c r="C6242" s="2" t="s">
        <v>20829</v>
      </c>
      <c r="D6242" s="2" t="s">
        <v>80570</v>
      </c>
      <c r="E6242" s="2" t="s">
        <v>21020</v>
      </c>
      <c r="F6242" s="2" t="s">
        <v>20842</v>
      </c>
      <c r="G6242" s="2" t="s">
        <v>21021</v>
      </c>
    </row>
    <row r="6243" spans="1:7" x14ac:dyDescent="0.4">
      <c r="A6243" s="4" t="s">
        <v>21022</v>
      </c>
      <c r="B6243" s="2" t="s">
        <v>18658</v>
      </c>
      <c r="C6243" s="2" t="s">
        <v>20829</v>
      </c>
      <c r="D6243" s="2" t="s">
        <v>80570</v>
      </c>
      <c r="E6243" s="2" t="s">
        <v>21023</v>
      </c>
      <c r="F6243" s="2" t="s">
        <v>20901</v>
      </c>
      <c r="G6243" s="2" t="s">
        <v>21024</v>
      </c>
    </row>
    <row r="6244" spans="1:7" x14ac:dyDescent="0.4">
      <c r="A6244" s="4" t="s">
        <v>21025</v>
      </c>
      <c r="B6244" s="2" t="s">
        <v>18658</v>
      </c>
      <c r="C6244" s="2" t="s">
        <v>20829</v>
      </c>
      <c r="D6244" s="2" t="s">
        <v>80570</v>
      </c>
      <c r="E6244" s="2" t="s">
        <v>21026</v>
      </c>
      <c r="F6244" s="2" t="s">
        <v>20901</v>
      </c>
      <c r="G6244" s="2" t="s">
        <v>21027</v>
      </c>
    </row>
    <row r="6245" spans="1:7" x14ac:dyDescent="0.4">
      <c r="A6245" s="4" t="s">
        <v>21028</v>
      </c>
      <c r="B6245" s="2" t="s">
        <v>18658</v>
      </c>
      <c r="C6245" s="2" t="s">
        <v>20829</v>
      </c>
      <c r="D6245" s="2" t="s">
        <v>80570</v>
      </c>
      <c r="E6245" s="2" t="s">
        <v>21029</v>
      </c>
      <c r="F6245" s="2" t="s">
        <v>20901</v>
      </c>
      <c r="G6245" s="2" t="s">
        <v>21030</v>
      </c>
    </row>
    <row r="6246" spans="1:7" x14ac:dyDescent="0.4">
      <c r="A6246" s="4" t="s">
        <v>21031</v>
      </c>
      <c r="B6246" s="2" t="s">
        <v>18658</v>
      </c>
      <c r="C6246" s="2" t="s">
        <v>20829</v>
      </c>
      <c r="D6246" s="2" t="s">
        <v>80570</v>
      </c>
      <c r="E6246" s="2" t="s">
        <v>21032</v>
      </c>
      <c r="F6246" s="2" t="s">
        <v>20842</v>
      </c>
      <c r="G6246" s="2" t="s">
        <v>21033</v>
      </c>
    </row>
    <row r="6247" spans="1:7" x14ac:dyDescent="0.4">
      <c r="A6247" s="4" t="s">
        <v>21034</v>
      </c>
      <c r="B6247" s="2" t="s">
        <v>18658</v>
      </c>
      <c r="C6247" s="2" t="s">
        <v>20829</v>
      </c>
      <c r="D6247" s="2" t="s">
        <v>80570</v>
      </c>
      <c r="E6247" s="2" t="s">
        <v>21035</v>
      </c>
      <c r="F6247" s="2" t="s">
        <v>20920</v>
      </c>
      <c r="G6247" s="2" t="s">
        <v>21036</v>
      </c>
    </row>
    <row r="6248" spans="1:7" x14ac:dyDescent="0.4">
      <c r="A6248" s="4" t="s">
        <v>21037</v>
      </c>
      <c r="B6248" s="2" t="s">
        <v>18658</v>
      </c>
      <c r="C6248" s="2" t="s">
        <v>21038</v>
      </c>
      <c r="D6248" s="2" t="s">
        <v>80570</v>
      </c>
      <c r="E6248" s="2" t="s">
        <v>21039</v>
      </c>
      <c r="F6248" s="2" t="s">
        <v>21040</v>
      </c>
      <c r="G6248" s="2" t="s">
        <v>21041</v>
      </c>
    </row>
    <row r="6249" spans="1:7" x14ac:dyDescent="0.4">
      <c r="A6249" s="4" t="s">
        <v>21042</v>
      </c>
      <c r="B6249" s="2" t="s">
        <v>18658</v>
      </c>
      <c r="C6249" s="2" t="s">
        <v>21043</v>
      </c>
      <c r="D6249" s="2" t="s">
        <v>80570</v>
      </c>
      <c r="E6249" s="2" t="s">
        <v>21044</v>
      </c>
      <c r="F6249" s="2" t="s">
        <v>21045</v>
      </c>
      <c r="G6249" s="2" t="s">
        <v>21046</v>
      </c>
    </row>
    <row r="6250" spans="1:7" x14ac:dyDescent="0.4">
      <c r="A6250" s="4" t="s">
        <v>21047</v>
      </c>
      <c r="B6250" s="2" t="s">
        <v>18658</v>
      </c>
      <c r="C6250" s="2" t="s">
        <v>21038</v>
      </c>
      <c r="D6250" s="2" t="s">
        <v>80570</v>
      </c>
      <c r="E6250" s="2" t="s">
        <v>21048</v>
      </c>
      <c r="F6250" s="2" t="s">
        <v>21049</v>
      </c>
      <c r="G6250" s="2" t="s">
        <v>21050</v>
      </c>
    </row>
    <row r="6251" spans="1:7" x14ac:dyDescent="0.4">
      <c r="A6251" s="4" t="s">
        <v>21051</v>
      </c>
      <c r="B6251" s="2" t="s">
        <v>18658</v>
      </c>
      <c r="C6251" s="2" t="s">
        <v>21052</v>
      </c>
      <c r="D6251" s="2" t="s">
        <v>80570</v>
      </c>
      <c r="E6251" s="2" t="s">
        <v>21053</v>
      </c>
      <c r="F6251" s="2" t="s">
        <v>21054</v>
      </c>
      <c r="G6251" s="2" t="s">
        <v>21055</v>
      </c>
    </row>
    <row r="6252" spans="1:7" x14ac:dyDescent="0.4">
      <c r="A6252" s="4" t="s">
        <v>21056</v>
      </c>
      <c r="B6252" s="2" t="s">
        <v>18658</v>
      </c>
      <c r="C6252" s="2" t="s">
        <v>21052</v>
      </c>
      <c r="D6252" s="2" t="s">
        <v>80570</v>
      </c>
      <c r="E6252" s="2" t="s">
        <v>21057</v>
      </c>
      <c r="F6252" s="2" t="s">
        <v>21058</v>
      </c>
      <c r="G6252" s="2" t="s">
        <v>21059</v>
      </c>
    </row>
    <row r="6253" spans="1:7" x14ac:dyDescent="0.4">
      <c r="A6253" s="4" t="s">
        <v>21060</v>
      </c>
      <c r="B6253" s="2" t="s">
        <v>18658</v>
      </c>
      <c r="C6253" s="2" t="s">
        <v>21052</v>
      </c>
      <c r="D6253" s="2" t="s">
        <v>80570</v>
      </c>
      <c r="E6253" s="2" t="s">
        <v>21061</v>
      </c>
      <c r="F6253" s="2" t="s">
        <v>21062</v>
      </c>
      <c r="G6253" s="2" t="s">
        <v>21063</v>
      </c>
    </row>
    <row r="6254" spans="1:7" x14ac:dyDescent="0.4">
      <c r="A6254" s="4" t="s">
        <v>21064</v>
      </c>
      <c r="B6254" s="2" t="s">
        <v>18658</v>
      </c>
      <c r="C6254" s="2" t="s">
        <v>21052</v>
      </c>
      <c r="D6254" s="2" t="s">
        <v>80570</v>
      </c>
      <c r="E6254" s="2" t="s">
        <v>21065</v>
      </c>
      <c r="F6254" s="2" t="s">
        <v>21066</v>
      </c>
      <c r="G6254" s="2" t="s">
        <v>21067</v>
      </c>
    </row>
    <row r="6255" spans="1:7" x14ac:dyDescent="0.4">
      <c r="A6255" s="5" t="s">
        <v>83245</v>
      </c>
      <c r="B6255" t="s">
        <v>18658</v>
      </c>
      <c r="C6255" t="s">
        <v>21052</v>
      </c>
      <c r="D6255" t="s">
        <v>80570</v>
      </c>
      <c r="E6255" t="s">
        <v>83246</v>
      </c>
      <c r="F6255" t="s">
        <v>83247</v>
      </c>
      <c r="G6255" t="s">
        <v>83248</v>
      </c>
    </row>
    <row r="6256" spans="1:7" x14ac:dyDescent="0.4">
      <c r="A6256" s="4" t="s">
        <v>21068</v>
      </c>
      <c r="B6256" s="2" t="s">
        <v>18658</v>
      </c>
      <c r="C6256" s="2" t="s">
        <v>21069</v>
      </c>
      <c r="D6256" s="2" t="s">
        <v>80570</v>
      </c>
      <c r="E6256" s="2" t="s">
        <v>21070</v>
      </c>
      <c r="F6256" s="2" t="s">
        <v>21071</v>
      </c>
      <c r="G6256" s="2" t="s">
        <v>21072</v>
      </c>
    </row>
    <row r="6257" spans="1:7" x14ac:dyDescent="0.4">
      <c r="A6257" s="4" t="s">
        <v>21073</v>
      </c>
      <c r="B6257" s="2" t="s">
        <v>18658</v>
      </c>
      <c r="C6257" s="2" t="s">
        <v>21069</v>
      </c>
      <c r="D6257" s="2" t="s">
        <v>80570</v>
      </c>
      <c r="E6257" s="2" t="s">
        <v>21074</v>
      </c>
      <c r="F6257" s="2" t="s">
        <v>21075</v>
      </c>
      <c r="G6257" s="2" t="s">
        <v>21076</v>
      </c>
    </row>
    <row r="6258" spans="1:7" x14ac:dyDescent="0.4">
      <c r="A6258" s="5" t="s">
        <v>80829</v>
      </c>
      <c r="B6258" t="s">
        <v>18658</v>
      </c>
      <c r="C6258" t="s">
        <v>21069</v>
      </c>
      <c r="D6258" t="s">
        <v>80570</v>
      </c>
      <c r="E6258" t="s">
        <v>80830</v>
      </c>
      <c r="F6258" t="s">
        <v>80831</v>
      </c>
      <c r="G6258" t="s">
        <v>80832</v>
      </c>
    </row>
    <row r="6259" spans="1:7" x14ac:dyDescent="0.4">
      <c r="A6259" s="5" t="s">
        <v>80788</v>
      </c>
      <c r="B6259" t="s">
        <v>18658</v>
      </c>
      <c r="C6259" t="s">
        <v>21078</v>
      </c>
      <c r="D6259" t="s">
        <v>80570</v>
      </c>
      <c r="E6259" t="s">
        <v>80789</v>
      </c>
      <c r="F6259" t="s">
        <v>80790</v>
      </c>
      <c r="G6259" t="s">
        <v>80791</v>
      </c>
    </row>
    <row r="6260" spans="1:7" x14ac:dyDescent="0.4">
      <c r="A6260" s="4" t="s">
        <v>21077</v>
      </c>
      <c r="B6260" s="2" t="s">
        <v>18658</v>
      </c>
      <c r="C6260" s="2" t="s">
        <v>21078</v>
      </c>
      <c r="D6260" s="2" t="s">
        <v>80570</v>
      </c>
      <c r="E6260" s="2" t="s">
        <v>21079</v>
      </c>
      <c r="F6260" s="2" t="s">
        <v>21080</v>
      </c>
      <c r="G6260" s="2" t="s">
        <v>21081</v>
      </c>
    </row>
    <row r="6261" spans="1:7" x14ac:dyDescent="0.4">
      <c r="A6261" s="4" t="s">
        <v>21082</v>
      </c>
      <c r="B6261" s="2" t="s">
        <v>18658</v>
      </c>
      <c r="C6261" s="2" t="s">
        <v>21078</v>
      </c>
      <c r="D6261" s="2" t="s">
        <v>80570</v>
      </c>
      <c r="E6261" s="2" t="s">
        <v>21083</v>
      </c>
      <c r="F6261" s="2" t="s">
        <v>21084</v>
      </c>
      <c r="G6261" s="2" t="s">
        <v>21085</v>
      </c>
    </row>
    <row r="6262" spans="1:7" x14ac:dyDescent="0.4">
      <c r="A6262" s="5" t="s">
        <v>85025</v>
      </c>
      <c r="B6262" t="s">
        <v>18658</v>
      </c>
      <c r="C6262" t="s">
        <v>21078</v>
      </c>
      <c r="D6262" t="s">
        <v>80570</v>
      </c>
      <c r="E6262" t="s">
        <v>85026</v>
      </c>
      <c r="F6262" t="s">
        <v>21128</v>
      </c>
      <c r="G6262" t="s">
        <v>85027</v>
      </c>
    </row>
    <row r="6263" spans="1:7" x14ac:dyDescent="0.4">
      <c r="A6263" s="4" t="s">
        <v>21086</v>
      </c>
      <c r="B6263" s="2" t="s">
        <v>18658</v>
      </c>
      <c r="C6263" s="2" t="s">
        <v>21078</v>
      </c>
      <c r="D6263" s="2" t="s">
        <v>80570</v>
      </c>
      <c r="E6263" s="2" t="s">
        <v>21087</v>
      </c>
      <c r="F6263" s="2" t="s">
        <v>21088</v>
      </c>
      <c r="G6263" s="2" t="s">
        <v>21089</v>
      </c>
    </row>
    <row r="6264" spans="1:7" x14ac:dyDescent="0.4">
      <c r="A6264" s="4" t="s">
        <v>21090</v>
      </c>
      <c r="B6264" s="2" t="s">
        <v>18658</v>
      </c>
      <c r="C6264" s="2" t="s">
        <v>21078</v>
      </c>
      <c r="D6264" s="2" t="s">
        <v>80570</v>
      </c>
      <c r="E6264" s="2" t="s">
        <v>21091</v>
      </c>
      <c r="F6264" s="2" t="s">
        <v>21092</v>
      </c>
      <c r="G6264" s="2" t="s">
        <v>21093</v>
      </c>
    </row>
    <row r="6265" spans="1:7" x14ac:dyDescent="0.4">
      <c r="A6265" s="5" t="s">
        <v>83357</v>
      </c>
      <c r="B6265" t="s">
        <v>18658</v>
      </c>
      <c r="C6265" t="s">
        <v>21078</v>
      </c>
      <c r="D6265" t="s">
        <v>80570</v>
      </c>
      <c r="E6265" t="s">
        <v>83358</v>
      </c>
      <c r="F6265" t="s">
        <v>21147</v>
      </c>
      <c r="G6265" t="s">
        <v>83359</v>
      </c>
    </row>
    <row r="6266" spans="1:7" x14ac:dyDescent="0.4">
      <c r="A6266" s="4" t="s">
        <v>21094</v>
      </c>
      <c r="B6266" s="2" t="s">
        <v>18658</v>
      </c>
      <c r="C6266" s="2" t="s">
        <v>21078</v>
      </c>
      <c r="D6266" s="2" t="s">
        <v>80570</v>
      </c>
      <c r="E6266" s="2" t="s">
        <v>21095</v>
      </c>
      <c r="F6266" s="2" t="s">
        <v>21096</v>
      </c>
      <c r="G6266" s="2" t="s">
        <v>21097</v>
      </c>
    </row>
    <row r="6267" spans="1:7" x14ac:dyDescent="0.4">
      <c r="A6267" s="5" t="s">
        <v>80773</v>
      </c>
      <c r="B6267" t="s">
        <v>18658</v>
      </c>
      <c r="C6267" t="s">
        <v>21078</v>
      </c>
      <c r="D6267" t="s">
        <v>80570</v>
      </c>
      <c r="E6267" t="s">
        <v>80774</v>
      </c>
      <c r="F6267" t="s">
        <v>24271</v>
      </c>
      <c r="G6267" t="s">
        <v>80775</v>
      </c>
    </row>
    <row r="6268" spans="1:7" x14ac:dyDescent="0.4">
      <c r="A6268" s="4" t="s">
        <v>21098</v>
      </c>
      <c r="B6268" s="2" t="s">
        <v>18658</v>
      </c>
      <c r="C6268" s="2" t="s">
        <v>21078</v>
      </c>
      <c r="D6268" s="2" t="s">
        <v>80570</v>
      </c>
      <c r="E6268" s="2" t="s">
        <v>21099</v>
      </c>
      <c r="F6268" s="2" t="s">
        <v>21100</v>
      </c>
      <c r="G6268" s="2" t="s">
        <v>21101</v>
      </c>
    </row>
    <row r="6269" spans="1:7" x14ac:dyDescent="0.4">
      <c r="A6269" s="4" t="s">
        <v>21102</v>
      </c>
      <c r="B6269" s="2" t="s">
        <v>18658</v>
      </c>
      <c r="C6269" s="2" t="s">
        <v>21078</v>
      </c>
      <c r="D6269" s="2" t="s">
        <v>80570</v>
      </c>
      <c r="E6269" s="2" t="s">
        <v>21103</v>
      </c>
      <c r="F6269" s="2" t="s">
        <v>21104</v>
      </c>
      <c r="G6269" s="2" t="s">
        <v>21105</v>
      </c>
    </row>
    <row r="6270" spans="1:7" x14ac:dyDescent="0.4">
      <c r="A6270" s="4" t="s">
        <v>21106</v>
      </c>
      <c r="B6270" s="2" t="s">
        <v>18658</v>
      </c>
      <c r="C6270" s="2" t="s">
        <v>21078</v>
      </c>
      <c r="D6270" s="2" t="s">
        <v>80570</v>
      </c>
      <c r="E6270" s="2" t="s">
        <v>21107</v>
      </c>
      <c r="F6270" s="2" t="s">
        <v>21108</v>
      </c>
      <c r="G6270" s="2" t="s">
        <v>21109</v>
      </c>
    </row>
    <row r="6271" spans="1:7" x14ac:dyDescent="0.4">
      <c r="A6271" s="4" t="s">
        <v>21110</v>
      </c>
      <c r="B6271" s="2" t="s">
        <v>18658</v>
      </c>
      <c r="C6271" s="2" t="s">
        <v>21078</v>
      </c>
      <c r="D6271" s="2" t="s">
        <v>80570</v>
      </c>
      <c r="E6271" s="2" t="s">
        <v>21111</v>
      </c>
      <c r="F6271" s="2" t="s">
        <v>21112</v>
      </c>
      <c r="G6271" s="2" t="s">
        <v>21113</v>
      </c>
    </row>
    <row r="6272" spans="1:7" x14ac:dyDescent="0.4">
      <c r="A6272" s="4" t="s">
        <v>21114</v>
      </c>
      <c r="B6272" s="2" t="s">
        <v>18658</v>
      </c>
      <c r="C6272" s="2" t="s">
        <v>21078</v>
      </c>
      <c r="D6272" s="2" t="s">
        <v>80570</v>
      </c>
      <c r="E6272" s="2" t="s">
        <v>21115</v>
      </c>
      <c r="F6272" s="2" t="s">
        <v>21116</v>
      </c>
      <c r="G6272" s="2" t="s">
        <v>21117</v>
      </c>
    </row>
    <row r="6273" spans="1:7" x14ac:dyDescent="0.4">
      <c r="A6273" s="4" t="s">
        <v>21118</v>
      </c>
      <c r="B6273" s="2" t="s">
        <v>18658</v>
      </c>
      <c r="C6273" s="2" t="s">
        <v>21078</v>
      </c>
      <c r="D6273" s="2" t="s">
        <v>80570</v>
      </c>
      <c r="E6273" s="2" t="s">
        <v>21119</v>
      </c>
      <c r="F6273" s="2" t="s">
        <v>21120</v>
      </c>
      <c r="G6273" s="2" t="s">
        <v>21121</v>
      </c>
    </row>
    <row r="6274" spans="1:7" x14ac:dyDescent="0.4">
      <c r="A6274" s="4" t="s">
        <v>21122</v>
      </c>
      <c r="B6274" s="2" t="s">
        <v>18658</v>
      </c>
      <c r="C6274" s="2" t="s">
        <v>21078</v>
      </c>
      <c r="D6274" s="2" t="s">
        <v>80570</v>
      </c>
      <c r="E6274" s="2" t="s">
        <v>21123</v>
      </c>
      <c r="F6274" s="2" t="s">
        <v>21124</v>
      </c>
      <c r="G6274" s="2" t="s">
        <v>21125</v>
      </c>
    </row>
    <row r="6275" spans="1:7" x14ac:dyDescent="0.4">
      <c r="A6275" s="4" t="s">
        <v>21126</v>
      </c>
      <c r="B6275" s="2" t="s">
        <v>18658</v>
      </c>
      <c r="C6275" s="2" t="s">
        <v>21078</v>
      </c>
      <c r="D6275" s="2" t="s">
        <v>80570</v>
      </c>
      <c r="E6275" s="2" t="s">
        <v>21127</v>
      </c>
      <c r="F6275" s="2" t="s">
        <v>21128</v>
      </c>
      <c r="G6275" s="2" t="s">
        <v>21129</v>
      </c>
    </row>
    <row r="6276" spans="1:7" x14ac:dyDescent="0.4">
      <c r="A6276" s="4" t="s">
        <v>21130</v>
      </c>
      <c r="B6276" s="2" t="s">
        <v>18658</v>
      </c>
      <c r="C6276" s="2" t="s">
        <v>21078</v>
      </c>
      <c r="D6276" s="2" t="s">
        <v>80570</v>
      </c>
      <c r="E6276" s="2" t="s">
        <v>21131</v>
      </c>
      <c r="F6276" s="2" t="s">
        <v>21132</v>
      </c>
      <c r="G6276" s="2" t="s">
        <v>21133</v>
      </c>
    </row>
    <row r="6277" spans="1:7" x14ac:dyDescent="0.4">
      <c r="A6277" s="4" t="s">
        <v>21134</v>
      </c>
      <c r="B6277" s="2" t="s">
        <v>18658</v>
      </c>
      <c r="C6277" s="2" t="s">
        <v>21078</v>
      </c>
      <c r="D6277" s="2" t="s">
        <v>80570</v>
      </c>
      <c r="E6277" s="2" t="s">
        <v>21135</v>
      </c>
      <c r="F6277" s="2" t="s">
        <v>21128</v>
      </c>
      <c r="G6277" s="2" t="s">
        <v>21136</v>
      </c>
    </row>
    <row r="6278" spans="1:7" x14ac:dyDescent="0.4">
      <c r="A6278" s="4" t="s">
        <v>21137</v>
      </c>
      <c r="B6278" s="2" t="s">
        <v>18658</v>
      </c>
      <c r="C6278" s="2" t="s">
        <v>21078</v>
      </c>
      <c r="D6278" s="2" t="s">
        <v>80570</v>
      </c>
      <c r="E6278" s="2" t="s">
        <v>21138</v>
      </c>
      <c r="F6278" s="2" t="s">
        <v>21139</v>
      </c>
      <c r="G6278" s="2" t="s">
        <v>21140</v>
      </c>
    </row>
    <row r="6279" spans="1:7" x14ac:dyDescent="0.4">
      <c r="A6279" s="4" t="s">
        <v>21141</v>
      </c>
      <c r="B6279" s="2" t="s">
        <v>18658</v>
      </c>
      <c r="C6279" s="2" t="s">
        <v>21078</v>
      </c>
      <c r="D6279" s="2" t="s">
        <v>80570</v>
      </c>
      <c r="E6279" s="2" t="s">
        <v>21142</v>
      </c>
      <c r="F6279" s="2" t="s">
        <v>21143</v>
      </c>
      <c r="G6279" s="2" t="s">
        <v>21144</v>
      </c>
    </row>
    <row r="6280" spans="1:7" x14ac:dyDescent="0.4">
      <c r="A6280" s="4" t="s">
        <v>21145</v>
      </c>
      <c r="B6280" s="2" t="s">
        <v>18658</v>
      </c>
      <c r="C6280" s="2" t="s">
        <v>21078</v>
      </c>
      <c r="D6280" s="2" t="s">
        <v>80570</v>
      </c>
      <c r="E6280" s="2" t="s">
        <v>21146</v>
      </c>
      <c r="F6280" s="2" t="s">
        <v>21147</v>
      </c>
      <c r="G6280" s="2" t="s">
        <v>21148</v>
      </c>
    </row>
    <row r="6281" spans="1:7" x14ac:dyDescent="0.4">
      <c r="A6281" s="4" t="s">
        <v>21149</v>
      </c>
      <c r="B6281" s="2" t="s">
        <v>18658</v>
      </c>
      <c r="C6281" s="2" t="s">
        <v>21078</v>
      </c>
      <c r="D6281" s="2" t="s">
        <v>80570</v>
      </c>
      <c r="E6281" s="2" t="s">
        <v>21150</v>
      </c>
      <c r="F6281" s="2" t="s">
        <v>21151</v>
      </c>
      <c r="G6281" s="2" t="s">
        <v>21152</v>
      </c>
    </row>
    <row r="6282" spans="1:7" x14ac:dyDescent="0.4">
      <c r="A6282" s="4" t="s">
        <v>21153</v>
      </c>
      <c r="B6282" s="2" t="s">
        <v>18658</v>
      </c>
      <c r="C6282" s="2" t="s">
        <v>21078</v>
      </c>
      <c r="D6282" s="2" t="s">
        <v>80570</v>
      </c>
      <c r="E6282" s="2" t="s">
        <v>21154</v>
      </c>
      <c r="F6282" s="2" t="s">
        <v>21155</v>
      </c>
      <c r="G6282" s="2" t="s">
        <v>21156</v>
      </c>
    </row>
    <row r="6283" spans="1:7" x14ac:dyDescent="0.4">
      <c r="A6283" s="4" t="s">
        <v>21157</v>
      </c>
      <c r="B6283" s="2" t="s">
        <v>18658</v>
      </c>
      <c r="C6283" s="2" t="s">
        <v>21078</v>
      </c>
      <c r="D6283" s="2" t="s">
        <v>80570</v>
      </c>
      <c r="E6283" s="2" t="s">
        <v>21158</v>
      </c>
      <c r="F6283" s="2" t="s">
        <v>21159</v>
      </c>
      <c r="G6283" s="2" t="s">
        <v>21160</v>
      </c>
    </row>
    <row r="6284" spans="1:7" x14ac:dyDescent="0.4">
      <c r="A6284" s="4" t="s">
        <v>21161</v>
      </c>
      <c r="B6284" s="2" t="s">
        <v>18658</v>
      </c>
      <c r="C6284" s="2" t="s">
        <v>21078</v>
      </c>
      <c r="D6284" s="2" t="s">
        <v>80570</v>
      </c>
      <c r="E6284" s="2" t="s">
        <v>21162</v>
      </c>
      <c r="F6284" s="2" t="s">
        <v>21159</v>
      </c>
      <c r="G6284" s="2" t="s">
        <v>21163</v>
      </c>
    </row>
    <row r="6285" spans="1:7" x14ac:dyDescent="0.4">
      <c r="A6285" s="4" t="s">
        <v>21164</v>
      </c>
      <c r="B6285" s="2" t="s">
        <v>18658</v>
      </c>
      <c r="C6285" s="2" t="s">
        <v>21078</v>
      </c>
      <c r="D6285" s="2" t="s">
        <v>80570</v>
      </c>
      <c r="E6285" s="2" t="s">
        <v>21165</v>
      </c>
      <c r="F6285" s="2" t="s">
        <v>21166</v>
      </c>
      <c r="G6285" s="2" t="s">
        <v>21167</v>
      </c>
    </row>
    <row r="6286" spans="1:7" x14ac:dyDescent="0.4">
      <c r="A6286" s="4" t="s">
        <v>21168</v>
      </c>
      <c r="B6286" s="2" t="s">
        <v>18658</v>
      </c>
      <c r="C6286" s="2" t="s">
        <v>21078</v>
      </c>
      <c r="D6286" s="2" t="s">
        <v>80570</v>
      </c>
      <c r="E6286" s="2" t="s">
        <v>21169</v>
      </c>
      <c r="F6286" s="2" t="s">
        <v>21139</v>
      </c>
      <c r="G6286" s="2" t="s">
        <v>21170</v>
      </c>
    </row>
    <row r="6287" spans="1:7" x14ac:dyDescent="0.4">
      <c r="A6287" s="5" t="s">
        <v>84919</v>
      </c>
      <c r="B6287" t="s">
        <v>18658</v>
      </c>
      <c r="C6287" t="s">
        <v>21078</v>
      </c>
      <c r="D6287" t="s">
        <v>80570</v>
      </c>
      <c r="E6287" t="s">
        <v>84920</v>
      </c>
      <c r="F6287" t="s">
        <v>80758</v>
      </c>
      <c r="G6287" t="s">
        <v>84921</v>
      </c>
    </row>
    <row r="6288" spans="1:7" x14ac:dyDescent="0.4">
      <c r="A6288" s="5" t="s">
        <v>83332</v>
      </c>
      <c r="B6288" t="s">
        <v>18658</v>
      </c>
      <c r="C6288" t="s">
        <v>21078</v>
      </c>
      <c r="D6288" t="s">
        <v>80570</v>
      </c>
      <c r="E6288" t="s">
        <v>83333</v>
      </c>
      <c r="F6288" t="s">
        <v>27956</v>
      </c>
      <c r="G6288" t="s">
        <v>83334</v>
      </c>
    </row>
    <row r="6289" spans="1:7" x14ac:dyDescent="0.4">
      <c r="A6289" s="4" t="s">
        <v>21171</v>
      </c>
      <c r="B6289" s="2" t="s">
        <v>18658</v>
      </c>
      <c r="C6289" s="2" t="s">
        <v>21078</v>
      </c>
      <c r="D6289" s="2" t="s">
        <v>80570</v>
      </c>
      <c r="E6289" s="2" t="s">
        <v>21172</v>
      </c>
      <c r="F6289" s="2" t="s">
        <v>21128</v>
      </c>
      <c r="G6289" s="2" t="s">
        <v>21173</v>
      </c>
    </row>
    <row r="6290" spans="1:7" x14ac:dyDescent="0.4">
      <c r="A6290" s="4" t="s">
        <v>21174</v>
      </c>
      <c r="B6290" s="2" t="s">
        <v>18658</v>
      </c>
      <c r="C6290" s="2" t="s">
        <v>21078</v>
      </c>
      <c r="D6290" s="2" t="s">
        <v>80570</v>
      </c>
      <c r="E6290" s="2" t="s">
        <v>21175</v>
      </c>
      <c r="F6290" s="2" t="s">
        <v>21176</v>
      </c>
      <c r="G6290" s="2" t="s">
        <v>21177</v>
      </c>
    </row>
    <row r="6291" spans="1:7" x14ac:dyDescent="0.4">
      <c r="A6291" s="4" t="s">
        <v>21178</v>
      </c>
      <c r="B6291" s="2" t="s">
        <v>18658</v>
      </c>
      <c r="C6291" s="2" t="s">
        <v>21078</v>
      </c>
      <c r="D6291" s="2" t="s">
        <v>80570</v>
      </c>
      <c r="E6291" s="2" t="s">
        <v>21179</v>
      </c>
      <c r="F6291" s="2" t="s">
        <v>21180</v>
      </c>
      <c r="G6291" s="2" t="s">
        <v>21181</v>
      </c>
    </row>
    <row r="6292" spans="1:7" x14ac:dyDescent="0.4">
      <c r="A6292" s="4" t="s">
        <v>21182</v>
      </c>
      <c r="B6292" s="2" t="s">
        <v>18658</v>
      </c>
      <c r="C6292" s="2" t="s">
        <v>21078</v>
      </c>
      <c r="D6292" s="2" t="s">
        <v>80570</v>
      </c>
      <c r="E6292" s="2" t="s">
        <v>21183</v>
      </c>
      <c r="F6292" s="2" t="s">
        <v>21116</v>
      </c>
      <c r="G6292" s="2" t="s">
        <v>21184</v>
      </c>
    </row>
    <row r="6293" spans="1:7" x14ac:dyDescent="0.4">
      <c r="A6293" s="4" t="s">
        <v>21185</v>
      </c>
      <c r="B6293" s="2" t="s">
        <v>18658</v>
      </c>
      <c r="C6293" s="2" t="s">
        <v>21078</v>
      </c>
      <c r="D6293" s="2" t="s">
        <v>80570</v>
      </c>
      <c r="E6293" s="2" t="s">
        <v>21186</v>
      </c>
      <c r="F6293" s="2" t="s">
        <v>21187</v>
      </c>
      <c r="G6293" s="2" t="s">
        <v>21188</v>
      </c>
    </row>
    <row r="6294" spans="1:7" x14ac:dyDescent="0.4">
      <c r="A6294" s="4" t="s">
        <v>21189</v>
      </c>
      <c r="B6294" s="2" t="s">
        <v>18658</v>
      </c>
      <c r="C6294" s="2" t="s">
        <v>21078</v>
      </c>
      <c r="D6294" s="2" t="s">
        <v>80570</v>
      </c>
      <c r="E6294" s="2" t="s">
        <v>21190</v>
      </c>
      <c r="F6294" s="2" t="s">
        <v>21124</v>
      </c>
      <c r="G6294" s="2" t="s">
        <v>21191</v>
      </c>
    </row>
    <row r="6295" spans="1:7" x14ac:dyDescent="0.4">
      <c r="A6295" s="4" t="s">
        <v>21192</v>
      </c>
      <c r="B6295" s="2" t="s">
        <v>18658</v>
      </c>
      <c r="C6295" s="2" t="s">
        <v>21078</v>
      </c>
      <c r="D6295" s="2" t="s">
        <v>80570</v>
      </c>
      <c r="E6295" s="2" t="s">
        <v>21193</v>
      </c>
      <c r="F6295" s="2" t="s">
        <v>21084</v>
      </c>
      <c r="G6295" s="2" t="s">
        <v>21194</v>
      </c>
    </row>
    <row r="6296" spans="1:7" x14ac:dyDescent="0.4">
      <c r="A6296" s="5" t="s">
        <v>83477</v>
      </c>
      <c r="B6296" t="s">
        <v>18658</v>
      </c>
      <c r="C6296" t="s">
        <v>21078</v>
      </c>
      <c r="D6296" t="s">
        <v>80570</v>
      </c>
      <c r="E6296" t="s">
        <v>83478</v>
      </c>
      <c r="F6296" t="s">
        <v>27994</v>
      </c>
      <c r="G6296" t="s">
        <v>83479</v>
      </c>
    </row>
    <row r="6297" spans="1:7" x14ac:dyDescent="0.4">
      <c r="A6297" s="4" t="s">
        <v>21195</v>
      </c>
      <c r="B6297" s="2" t="s">
        <v>18658</v>
      </c>
      <c r="C6297" s="2" t="s">
        <v>21078</v>
      </c>
      <c r="D6297" s="2" t="s">
        <v>80570</v>
      </c>
      <c r="E6297" s="2" t="s">
        <v>21196</v>
      </c>
      <c r="F6297" s="2" t="s">
        <v>21108</v>
      </c>
      <c r="G6297" s="2" t="s">
        <v>21197</v>
      </c>
    </row>
    <row r="6298" spans="1:7" x14ac:dyDescent="0.4">
      <c r="A6298" s="5" t="s">
        <v>85028</v>
      </c>
      <c r="B6298" t="s">
        <v>18658</v>
      </c>
      <c r="C6298" t="s">
        <v>21078</v>
      </c>
      <c r="D6298" t="s">
        <v>80570</v>
      </c>
      <c r="E6298" t="s">
        <v>85029</v>
      </c>
      <c r="F6298" t="s">
        <v>27994</v>
      </c>
      <c r="G6298" t="s">
        <v>85030</v>
      </c>
    </row>
    <row r="6299" spans="1:7" x14ac:dyDescent="0.4">
      <c r="A6299" s="4" t="s">
        <v>21198</v>
      </c>
      <c r="B6299" s="2" t="s">
        <v>18658</v>
      </c>
      <c r="C6299" s="2" t="s">
        <v>21078</v>
      </c>
      <c r="D6299" s="2" t="s">
        <v>80570</v>
      </c>
      <c r="E6299" s="2" t="s">
        <v>21199</v>
      </c>
      <c r="F6299" s="2" t="s">
        <v>21200</v>
      </c>
      <c r="G6299" s="2" t="s">
        <v>21201</v>
      </c>
    </row>
    <row r="6300" spans="1:7" x14ac:dyDescent="0.4">
      <c r="A6300" s="5" t="s">
        <v>85249</v>
      </c>
      <c r="B6300" t="s">
        <v>18658</v>
      </c>
      <c r="C6300" t="s">
        <v>21203</v>
      </c>
      <c r="D6300" t="s">
        <v>80570</v>
      </c>
      <c r="E6300" t="s">
        <v>85250</v>
      </c>
      <c r="F6300" t="s">
        <v>21209</v>
      </c>
      <c r="G6300" t="s">
        <v>85251</v>
      </c>
    </row>
    <row r="6301" spans="1:7" x14ac:dyDescent="0.4">
      <c r="A6301" s="4" t="s">
        <v>21202</v>
      </c>
      <c r="B6301" s="2" t="s">
        <v>18658</v>
      </c>
      <c r="C6301" s="2" t="s">
        <v>21203</v>
      </c>
      <c r="D6301" s="2" t="s">
        <v>80570</v>
      </c>
      <c r="E6301" s="2" t="s">
        <v>21204</v>
      </c>
      <c r="F6301" s="2" t="s">
        <v>21205</v>
      </c>
      <c r="G6301" s="2" t="s">
        <v>21206</v>
      </c>
    </row>
    <row r="6302" spans="1:7" x14ac:dyDescent="0.4">
      <c r="A6302" s="4" t="s">
        <v>21207</v>
      </c>
      <c r="B6302" s="2" t="s">
        <v>18658</v>
      </c>
      <c r="C6302" s="2" t="s">
        <v>21203</v>
      </c>
      <c r="D6302" s="2" t="s">
        <v>80570</v>
      </c>
      <c r="E6302" s="2" t="s">
        <v>21208</v>
      </c>
      <c r="F6302" s="2" t="s">
        <v>21209</v>
      </c>
      <c r="G6302" s="2" t="s">
        <v>21210</v>
      </c>
    </row>
    <row r="6303" spans="1:7" x14ac:dyDescent="0.4">
      <c r="A6303" s="4" t="s">
        <v>21211</v>
      </c>
      <c r="B6303" s="2" t="s">
        <v>18658</v>
      </c>
      <c r="C6303" s="2" t="s">
        <v>21203</v>
      </c>
      <c r="D6303" s="2" t="s">
        <v>80570</v>
      </c>
      <c r="E6303" s="2" t="s">
        <v>21212</v>
      </c>
      <c r="F6303" s="2" t="s">
        <v>21213</v>
      </c>
      <c r="G6303" s="2" t="s">
        <v>21214</v>
      </c>
    </row>
    <row r="6304" spans="1:7" x14ac:dyDescent="0.4">
      <c r="A6304" s="4" t="s">
        <v>21215</v>
      </c>
      <c r="B6304" s="2" t="s">
        <v>18658</v>
      </c>
      <c r="C6304" s="2" t="s">
        <v>21203</v>
      </c>
      <c r="D6304" s="2" t="s">
        <v>80570</v>
      </c>
      <c r="E6304" s="2" t="s">
        <v>21216</v>
      </c>
      <c r="F6304" s="2" t="s">
        <v>21217</v>
      </c>
      <c r="G6304" s="2" t="s">
        <v>21218</v>
      </c>
    </row>
    <row r="6305" spans="1:7" x14ac:dyDescent="0.4">
      <c r="A6305" s="4" t="s">
        <v>21219</v>
      </c>
      <c r="B6305" s="2" t="s">
        <v>18658</v>
      </c>
      <c r="C6305" s="2" t="s">
        <v>21203</v>
      </c>
      <c r="D6305" s="2" t="s">
        <v>80570</v>
      </c>
      <c r="E6305" s="2" t="s">
        <v>21220</v>
      </c>
      <c r="F6305" s="2" t="s">
        <v>21221</v>
      </c>
      <c r="G6305" s="2" t="s">
        <v>21222</v>
      </c>
    </row>
    <row r="6306" spans="1:7" x14ac:dyDescent="0.4">
      <c r="A6306" s="4" t="s">
        <v>21223</v>
      </c>
      <c r="B6306" s="2" t="s">
        <v>18658</v>
      </c>
      <c r="C6306" s="2" t="s">
        <v>21203</v>
      </c>
      <c r="D6306" s="2" t="s">
        <v>80570</v>
      </c>
      <c r="E6306" s="2" t="s">
        <v>21224</v>
      </c>
      <c r="F6306" s="2" t="s">
        <v>21225</v>
      </c>
      <c r="G6306" s="2" t="s">
        <v>21226</v>
      </c>
    </row>
    <row r="6307" spans="1:7" x14ac:dyDescent="0.4">
      <c r="A6307" s="4" t="s">
        <v>21227</v>
      </c>
      <c r="B6307" s="2" t="s">
        <v>18658</v>
      </c>
      <c r="C6307" s="2" t="s">
        <v>21203</v>
      </c>
      <c r="D6307" s="2" t="s">
        <v>80570</v>
      </c>
      <c r="E6307" s="2" t="s">
        <v>16350</v>
      </c>
      <c r="F6307" s="2" t="s">
        <v>21209</v>
      </c>
      <c r="G6307" s="2" t="s">
        <v>21228</v>
      </c>
    </row>
    <row r="6308" spans="1:7" x14ac:dyDescent="0.4">
      <c r="A6308" s="4" t="s">
        <v>21229</v>
      </c>
      <c r="B6308" s="2" t="s">
        <v>18658</v>
      </c>
      <c r="C6308" s="2" t="s">
        <v>21203</v>
      </c>
      <c r="D6308" s="2" t="s">
        <v>80570</v>
      </c>
      <c r="E6308" s="2" t="s">
        <v>21230</v>
      </c>
      <c r="F6308" s="2" t="s">
        <v>21221</v>
      </c>
      <c r="G6308" s="2" t="s">
        <v>21231</v>
      </c>
    </row>
    <row r="6309" spans="1:7" x14ac:dyDescent="0.4">
      <c r="A6309" s="4" t="s">
        <v>21232</v>
      </c>
      <c r="B6309" s="2" t="s">
        <v>18658</v>
      </c>
      <c r="C6309" s="2" t="s">
        <v>21203</v>
      </c>
      <c r="D6309" s="2" t="s">
        <v>80570</v>
      </c>
      <c r="E6309" s="2" t="s">
        <v>21233</v>
      </c>
      <c r="F6309" s="2" t="s">
        <v>21234</v>
      </c>
      <c r="G6309" s="2" t="s">
        <v>21235</v>
      </c>
    </row>
    <row r="6310" spans="1:7" x14ac:dyDescent="0.4">
      <c r="A6310" s="4" t="s">
        <v>21236</v>
      </c>
      <c r="B6310" s="2" t="s">
        <v>18658</v>
      </c>
      <c r="C6310" s="2" t="s">
        <v>21203</v>
      </c>
      <c r="D6310" s="2" t="s">
        <v>80570</v>
      </c>
      <c r="E6310" s="2" t="s">
        <v>21237</v>
      </c>
      <c r="F6310" s="2" t="s">
        <v>21213</v>
      </c>
      <c r="G6310" s="2" t="s">
        <v>21238</v>
      </c>
    </row>
    <row r="6311" spans="1:7" x14ac:dyDescent="0.4">
      <c r="A6311" s="4" t="s">
        <v>21239</v>
      </c>
      <c r="B6311" s="2" t="s">
        <v>18658</v>
      </c>
      <c r="C6311" s="2" t="s">
        <v>21203</v>
      </c>
      <c r="D6311" s="2" t="s">
        <v>80570</v>
      </c>
      <c r="E6311" s="2" t="s">
        <v>21240</v>
      </c>
      <c r="F6311" s="2" t="s">
        <v>21234</v>
      </c>
      <c r="G6311" s="2" t="s">
        <v>21241</v>
      </c>
    </row>
    <row r="6312" spans="1:7" x14ac:dyDescent="0.4">
      <c r="A6312" s="4" t="s">
        <v>21242</v>
      </c>
      <c r="B6312" s="2" t="s">
        <v>18658</v>
      </c>
      <c r="C6312" s="2" t="s">
        <v>21203</v>
      </c>
      <c r="D6312" s="2" t="s">
        <v>80570</v>
      </c>
      <c r="E6312" s="2" t="s">
        <v>21243</v>
      </c>
      <c r="F6312" s="2" t="s">
        <v>21209</v>
      </c>
      <c r="G6312" s="2" t="s">
        <v>21244</v>
      </c>
    </row>
    <row r="6313" spans="1:7" x14ac:dyDescent="0.4">
      <c r="A6313" s="4" t="s">
        <v>21245</v>
      </c>
      <c r="B6313" s="2" t="s">
        <v>18658</v>
      </c>
      <c r="C6313" s="2" t="s">
        <v>21203</v>
      </c>
      <c r="D6313" s="2" t="s">
        <v>80570</v>
      </c>
      <c r="E6313" s="2" t="s">
        <v>21246</v>
      </c>
      <c r="F6313" s="2" t="s">
        <v>21247</v>
      </c>
      <c r="G6313" s="2" t="s">
        <v>21248</v>
      </c>
    </row>
    <row r="6314" spans="1:7" x14ac:dyDescent="0.4">
      <c r="A6314" s="4" t="s">
        <v>21249</v>
      </c>
      <c r="B6314" s="2" t="s">
        <v>18658</v>
      </c>
      <c r="C6314" s="2" t="s">
        <v>21203</v>
      </c>
      <c r="D6314" s="2" t="s">
        <v>80570</v>
      </c>
      <c r="E6314" s="2" t="s">
        <v>21250</v>
      </c>
      <c r="F6314" s="2" t="s">
        <v>21251</v>
      </c>
      <c r="G6314" s="2" t="s">
        <v>21252</v>
      </c>
    </row>
    <row r="6315" spans="1:7" x14ac:dyDescent="0.4">
      <c r="A6315" s="4" t="s">
        <v>21253</v>
      </c>
      <c r="B6315" s="2" t="s">
        <v>18658</v>
      </c>
      <c r="C6315" s="2" t="s">
        <v>21254</v>
      </c>
      <c r="D6315" s="2" t="s">
        <v>80570</v>
      </c>
      <c r="E6315" s="2" t="s">
        <v>21255</v>
      </c>
      <c r="F6315" s="2" t="s">
        <v>21256</v>
      </c>
      <c r="G6315" s="2" t="s">
        <v>21257</v>
      </c>
    </row>
    <row r="6316" spans="1:7" x14ac:dyDescent="0.4">
      <c r="A6316" s="4" t="s">
        <v>21258</v>
      </c>
      <c r="B6316" s="2" t="s">
        <v>18658</v>
      </c>
      <c r="C6316" s="2" t="s">
        <v>21254</v>
      </c>
      <c r="D6316" s="2" t="s">
        <v>80570</v>
      </c>
      <c r="E6316" s="2" t="s">
        <v>21259</v>
      </c>
      <c r="F6316" s="2" t="s">
        <v>21260</v>
      </c>
      <c r="G6316" s="2" t="s">
        <v>21261</v>
      </c>
    </row>
    <row r="6317" spans="1:7" x14ac:dyDescent="0.4">
      <c r="A6317" s="4" t="s">
        <v>21262</v>
      </c>
      <c r="B6317" s="2" t="s">
        <v>18658</v>
      </c>
      <c r="C6317" s="2" t="s">
        <v>21254</v>
      </c>
      <c r="D6317" s="2" t="s">
        <v>80570</v>
      </c>
      <c r="E6317" s="2" t="s">
        <v>21263</v>
      </c>
      <c r="F6317" s="2" t="s">
        <v>21264</v>
      </c>
      <c r="G6317" s="2" t="s">
        <v>21265</v>
      </c>
    </row>
    <row r="6318" spans="1:7" x14ac:dyDescent="0.4">
      <c r="A6318" s="4" t="s">
        <v>21266</v>
      </c>
      <c r="B6318" s="2" t="s">
        <v>18658</v>
      </c>
      <c r="C6318" s="2" t="s">
        <v>21254</v>
      </c>
      <c r="D6318" s="2" t="s">
        <v>80570</v>
      </c>
      <c r="E6318" s="2" t="s">
        <v>21267</v>
      </c>
      <c r="F6318" s="2" t="s">
        <v>21268</v>
      </c>
      <c r="G6318" s="2" t="s">
        <v>21269</v>
      </c>
    </row>
    <row r="6319" spans="1:7" x14ac:dyDescent="0.4">
      <c r="A6319" s="4" t="s">
        <v>21270</v>
      </c>
      <c r="B6319" s="2" t="s">
        <v>18658</v>
      </c>
      <c r="C6319" s="2" t="s">
        <v>21254</v>
      </c>
      <c r="D6319" s="2" t="s">
        <v>80570</v>
      </c>
      <c r="E6319" s="2" t="s">
        <v>21271</v>
      </c>
      <c r="F6319" s="2" t="s">
        <v>21272</v>
      </c>
      <c r="G6319" s="2" t="s">
        <v>21273</v>
      </c>
    </row>
    <row r="6320" spans="1:7" x14ac:dyDescent="0.4">
      <c r="A6320" s="4" t="s">
        <v>21274</v>
      </c>
      <c r="B6320" s="2" t="s">
        <v>18658</v>
      </c>
      <c r="C6320" s="2" t="s">
        <v>21254</v>
      </c>
      <c r="D6320" s="2" t="s">
        <v>80570</v>
      </c>
      <c r="E6320" s="2" t="s">
        <v>21275</v>
      </c>
      <c r="F6320" s="2" t="s">
        <v>21276</v>
      </c>
      <c r="G6320" s="2" t="s">
        <v>21277</v>
      </c>
    </row>
    <row r="6321" spans="1:7" x14ac:dyDescent="0.4">
      <c r="A6321" s="4" t="s">
        <v>21278</v>
      </c>
      <c r="B6321" s="2" t="s">
        <v>18658</v>
      </c>
      <c r="C6321" s="2" t="s">
        <v>21254</v>
      </c>
      <c r="D6321" s="2" t="s">
        <v>80570</v>
      </c>
      <c r="E6321" s="2" t="s">
        <v>21279</v>
      </c>
      <c r="F6321" s="2" t="s">
        <v>21264</v>
      </c>
      <c r="G6321" s="2" t="s">
        <v>21280</v>
      </c>
    </row>
    <row r="6322" spans="1:7" x14ac:dyDescent="0.4">
      <c r="A6322" s="4" t="s">
        <v>21281</v>
      </c>
      <c r="B6322" s="2" t="s">
        <v>18658</v>
      </c>
      <c r="C6322" s="2" t="s">
        <v>21254</v>
      </c>
      <c r="D6322" s="2" t="s">
        <v>80570</v>
      </c>
      <c r="E6322" s="2" t="s">
        <v>21282</v>
      </c>
      <c r="F6322" s="2" t="s">
        <v>21283</v>
      </c>
      <c r="G6322" s="2" t="s">
        <v>21284</v>
      </c>
    </row>
    <row r="6323" spans="1:7" x14ac:dyDescent="0.4">
      <c r="A6323" s="4" t="s">
        <v>21285</v>
      </c>
      <c r="B6323" s="2" t="s">
        <v>18658</v>
      </c>
      <c r="C6323" s="2" t="s">
        <v>21254</v>
      </c>
      <c r="D6323" s="2" t="s">
        <v>80570</v>
      </c>
      <c r="E6323" s="2" t="s">
        <v>21286</v>
      </c>
      <c r="F6323" s="2" t="s">
        <v>21283</v>
      </c>
      <c r="G6323" s="2" t="s">
        <v>21287</v>
      </c>
    </row>
    <row r="6324" spans="1:7" x14ac:dyDescent="0.4">
      <c r="A6324" s="5" t="s">
        <v>85210</v>
      </c>
      <c r="B6324" t="s">
        <v>18658</v>
      </c>
      <c r="C6324" t="s">
        <v>21254</v>
      </c>
      <c r="D6324" t="s">
        <v>80570</v>
      </c>
      <c r="E6324" t="s">
        <v>85211</v>
      </c>
      <c r="F6324" t="s">
        <v>28109</v>
      </c>
      <c r="G6324" t="s">
        <v>85212</v>
      </c>
    </row>
    <row r="6325" spans="1:7" x14ac:dyDescent="0.4">
      <c r="A6325" s="4" t="s">
        <v>21288</v>
      </c>
      <c r="B6325" s="2" t="s">
        <v>18658</v>
      </c>
      <c r="C6325" s="2" t="s">
        <v>21254</v>
      </c>
      <c r="D6325" s="2" t="s">
        <v>80570</v>
      </c>
      <c r="E6325" s="2" t="s">
        <v>21289</v>
      </c>
      <c r="F6325" s="2" t="s">
        <v>21260</v>
      </c>
      <c r="G6325" s="2" t="s">
        <v>21290</v>
      </c>
    </row>
    <row r="6326" spans="1:7" x14ac:dyDescent="0.4">
      <c r="A6326" s="4" t="s">
        <v>21291</v>
      </c>
      <c r="B6326" s="2" t="s">
        <v>18658</v>
      </c>
      <c r="C6326" s="2" t="s">
        <v>21254</v>
      </c>
      <c r="D6326" s="2" t="s">
        <v>80570</v>
      </c>
      <c r="E6326" s="2" t="s">
        <v>21292</v>
      </c>
      <c r="F6326" s="2" t="s">
        <v>21272</v>
      </c>
      <c r="G6326" s="2" t="s">
        <v>21293</v>
      </c>
    </row>
    <row r="6327" spans="1:7" x14ac:dyDescent="0.4">
      <c r="A6327" s="4" t="s">
        <v>21294</v>
      </c>
      <c r="B6327" s="2" t="s">
        <v>18658</v>
      </c>
      <c r="C6327" s="2" t="s">
        <v>21254</v>
      </c>
      <c r="D6327" s="2" t="s">
        <v>80570</v>
      </c>
      <c r="E6327" s="2" t="s">
        <v>21295</v>
      </c>
      <c r="F6327" s="2" t="s">
        <v>21272</v>
      </c>
      <c r="G6327" s="2" t="s">
        <v>21293</v>
      </c>
    </row>
    <row r="6328" spans="1:7" x14ac:dyDescent="0.4">
      <c r="A6328" s="4" t="s">
        <v>21296</v>
      </c>
      <c r="B6328" s="2" t="s">
        <v>18658</v>
      </c>
      <c r="C6328" s="2" t="s">
        <v>21297</v>
      </c>
      <c r="D6328" s="2" t="s">
        <v>80570</v>
      </c>
      <c r="E6328" s="2" t="s">
        <v>21298</v>
      </c>
      <c r="F6328" s="2" t="s">
        <v>21299</v>
      </c>
      <c r="G6328" s="2" t="s">
        <v>21300</v>
      </c>
    </row>
    <row r="6329" spans="1:7" x14ac:dyDescent="0.4">
      <c r="A6329" s="5" t="s">
        <v>80805</v>
      </c>
      <c r="B6329" t="s">
        <v>18658</v>
      </c>
      <c r="C6329" t="s">
        <v>21297</v>
      </c>
      <c r="D6329" t="s">
        <v>80570</v>
      </c>
      <c r="E6329" t="s">
        <v>80806</v>
      </c>
      <c r="F6329" t="s">
        <v>28176</v>
      </c>
      <c r="G6329" t="s">
        <v>80807</v>
      </c>
    </row>
    <row r="6330" spans="1:7" x14ac:dyDescent="0.4">
      <c r="A6330" s="4" t="s">
        <v>21301</v>
      </c>
      <c r="B6330" s="2" t="s">
        <v>18658</v>
      </c>
      <c r="C6330" s="2" t="s">
        <v>21297</v>
      </c>
      <c r="D6330" s="2" t="s">
        <v>80570</v>
      </c>
      <c r="E6330" s="2" t="s">
        <v>21302</v>
      </c>
      <c r="F6330" s="2" t="s">
        <v>21303</v>
      </c>
      <c r="G6330" s="2" t="s">
        <v>21304</v>
      </c>
    </row>
    <row r="6331" spans="1:7" x14ac:dyDescent="0.4">
      <c r="A6331" s="4" t="s">
        <v>21305</v>
      </c>
      <c r="B6331" s="2" t="s">
        <v>18658</v>
      </c>
      <c r="C6331" s="2" t="s">
        <v>21297</v>
      </c>
      <c r="D6331" s="2" t="s">
        <v>80570</v>
      </c>
      <c r="E6331" s="2" t="s">
        <v>21306</v>
      </c>
      <c r="F6331" s="2" t="s">
        <v>21307</v>
      </c>
      <c r="G6331" s="2" t="s">
        <v>21308</v>
      </c>
    </row>
    <row r="6332" spans="1:7" x14ac:dyDescent="0.4">
      <c r="A6332" s="4" t="s">
        <v>21309</v>
      </c>
      <c r="B6332" s="2" t="s">
        <v>18658</v>
      </c>
      <c r="C6332" s="2" t="s">
        <v>21297</v>
      </c>
      <c r="D6332" s="2" t="s">
        <v>80570</v>
      </c>
      <c r="E6332" s="2" t="s">
        <v>21310</v>
      </c>
      <c r="F6332" s="2" t="s">
        <v>21311</v>
      </c>
      <c r="G6332" s="2" t="s">
        <v>21312</v>
      </c>
    </row>
    <row r="6333" spans="1:7" x14ac:dyDescent="0.4">
      <c r="A6333" s="5" t="s">
        <v>85534</v>
      </c>
      <c r="B6333" t="s">
        <v>18658</v>
      </c>
      <c r="C6333" t="s">
        <v>21297</v>
      </c>
      <c r="D6333" t="s">
        <v>80570</v>
      </c>
      <c r="E6333" t="s">
        <v>85535</v>
      </c>
      <c r="F6333" t="s">
        <v>21348</v>
      </c>
      <c r="G6333" t="s">
        <v>85536</v>
      </c>
    </row>
    <row r="6334" spans="1:7" x14ac:dyDescent="0.4">
      <c r="A6334" s="4" t="s">
        <v>21313</v>
      </c>
      <c r="B6334" s="2" t="s">
        <v>18658</v>
      </c>
      <c r="C6334" s="2" t="s">
        <v>21297</v>
      </c>
      <c r="D6334" s="2" t="s">
        <v>80570</v>
      </c>
      <c r="E6334" s="2" t="s">
        <v>21314</v>
      </c>
      <c r="F6334" s="2" t="s">
        <v>21315</v>
      </c>
      <c r="G6334" s="2" t="s">
        <v>21316</v>
      </c>
    </row>
    <row r="6335" spans="1:7" x14ac:dyDescent="0.4">
      <c r="A6335" s="4" t="s">
        <v>21317</v>
      </c>
      <c r="B6335" s="2" t="s">
        <v>18658</v>
      </c>
      <c r="C6335" s="2" t="s">
        <v>21297</v>
      </c>
      <c r="D6335" s="2" t="s">
        <v>80570</v>
      </c>
      <c r="E6335" s="2" t="s">
        <v>21318</v>
      </c>
      <c r="F6335" s="2" t="s">
        <v>21319</v>
      </c>
      <c r="G6335" s="2" t="s">
        <v>21320</v>
      </c>
    </row>
    <row r="6336" spans="1:7" x14ac:dyDescent="0.4">
      <c r="A6336" s="4" t="s">
        <v>21321</v>
      </c>
      <c r="B6336" s="2" t="s">
        <v>18658</v>
      </c>
      <c r="C6336" s="2" t="s">
        <v>21297</v>
      </c>
      <c r="D6336" s="2" t="s">
        <v>80570</v>
      </c>
      <c r="E6336" s="2" t="s">
        <v>21322</v>
      </c>
      <c r="F6336" s="2" t="s">
        <v>21307</v>
      </c>
      <c r="G6336" s="2" t="s">
        <v>21323</v>
      </c>
    </row>
    <row r="6337" spans="1:7" x14ac:dyDescent="0.4">
      <c r="A6337" s="4" t="s">
        <v>21324</v>
      </c>
      <c r="B6337" s="2" t="s">
        <v>18658</v>
      </c>
      <c r="C6337" s="2" t="s">
        <v>21297</v>
      </c>
      <c r="D6337" s="2" t="s">
        <v>80570</v>
      </c>
      <c r="E6337" s="2" t="s">
        <v>21325</v>
      </c>
      <c r="F6337" s="2" t="s">
        <v>21303</v>
      </c>
      <c r="G6337" s="2" t="s">
        <v>21326</v>
      </c>
    </row>
    <row r="6338" spans="1:7" x14ac:dyDescent="0.4">
      <c r="A6338" s="4" t="s">
        <v>21327</v>
      </c>
      <c r="B6338" s="2" t="s">
        <v>18658</v>
      </c>
      <c r="C6338" s="2" t="s">
        <v>21297</v>
      </c>
      <c r="D6338" s="2" t="s">
        <v>80570</v>
      </c>
      <c r="E6338" s="2" t="s">
        <v>21328</v>
      </c>
      <c r="F6338" s="2" t="s">
        <v>21329</v>
      </c>
      <c r="G6338" s="2" t="s">
        <v>21330</v>
      </c>
    </row>
    <row r="6339" spans="1:7" x14ac:dyDescent="0.4">
      <c r="A6339" s="4" t="s">
        <v>21331</v>
      </c>
      <c r="B6339" s="2" t="s">
        <v>18658</v>
      </c>
      <c r="C6339" s="2" t="s">
        <v>21297</v>
      </c>
      <c r="D6339" s="2" t="s">
        <v>80570</v>
      </c>
      <c r="E6339" s="2" t="s">
        <v>21332</v>
      </c>
      <c r="F6339" s="2" t="s">
        <v>21303</v>
      </c>
      <c r="G6339" s="2" t="s">
        <v>21333</v>
      </c>
    </row>
    <row r="6340" spans="1:7" x14ac:dyDescent="0.4">
      <c r="A6340" s="4" t="s">
        <v>21334</v>
      </c>
      <c r="B6340" s="2" t="s">
        <v>18658</v>
      </c>
      <c r="C6340" s="2" t="s">
        <v>21297</v>
      </c>
      <c r="D6340" s="2" t="s">
        <v>80570</v>
      </c>
      <c r="E6340" s="2" t="s">
        <v>21335</v>
      </c>
      <c r="F6340" s="2" t="s">
        <v>21336</v>
      </c>
      <c r="G6340" s="2" t="s">
        <v>21337</v>
      </c>
    </row>
    <row r="6341" spans="1:7" x14ac:dyDescent="0.4">
      <c r="A6341" s="4" t="s">
        <v>21338</v>
      </c>
      <c r="B6341" s="2" t="s">
        <v>18658</v>
      </c>
      <c r="C6341" s="2" t="s">
        <v>21297</v>
      </c>
      <c r="D6341" s="2" t="s">
        <v>80570</v>
      </c>
      <c r="E6341" s="2" t="s">
        <v>21339</v>
      </c>
      <c r="F6341" s="2" t="s">
        <v>21340</v>
      </c>
      <c r="G6341" s="2" t="s">
        <v>21341</v>
      </c>
    </row>
    <row r="6342" spans="1:7" x14ac:dyDescent="0.4">
      <c r="A6342" s="4" t="s">
        <v>21342</v>
      </c>
      <c r="B6342" s="2" t="s">
        <v>18658</v>
      </c>
      <c r="C6342" s="2" t="s">
        <v>21297</v>
      </c>
      <c r="D6342" s="2" t="s">
        <v>80570</v>
      </c>
      <c r="E6342" s="2" t="s">
        <v>21343</v>
      </c>
      <c r="F6342" s="2" t="s">
        <v>21344</v>
      </c>
      <c r="G6342" s="2" t="s">
        <v>21345</v>
      </c>
    </row>
    <row r="6343" spans="1:7" x14ac:dyDescent="0.4">
      <c r="A6343" s="4" t="s">
        <v>21346</v>
      </c>
      <c r="B6343" s="2" t="s">
        <v>18658</v>
      </c>
      <c r="C6343" s="2" t="s">
        <v>21297</v>
      </c>
      <c r="D6343" s="2" t="s">
        <v>80570</v>
      </c>
      <c r="E6343" s="2" t="s">
        <v>21347</v>
      </c>
      <c r="F6343" s="2" t="s">
        <v>21348</v>
      </c>
      <c r="G6343" s="2" t="s">
        <v>21349</v>
      </c>
    </row>
    <row r="6344" spans="1:7" x14ac:dyDescent="0.4">
      <c r="A6344" s="4" t="s">
        <v>21350</v>
      </c>
      <c r="B6344" s="2" t="s">
        <v>18658</v>
      </c>
      <c r="C6344" s="2" t="s">
        <v>21297</v>
      </c>
      <c r="D6344" s="2" t="s">
        <v>80570</v>
      </c>
      <c r="E6344" s="2" t="s">
        <v>21351</v>
      </c>
      <c r="F6344" s="2" t="s">
        <v>21344</v>
      </c>
      <c r="G6344" s="2" t="s">
        <v>21352</v>
      </c>
    </row>
    <row r="6345" spans="1:7" x14ac:dyDescent="0.4">
      <c r="A6345" s="4" t="s">
        <v>21353</v>
      </c>
      <c r="B6345" s="2" t="s">
        <v>18658</v>
      </c>
      <c r="C6345" s="2" t="s">
        <v>21297</v>
      </c>
      <c r="D6345" s="2" t="s">
        <v>80570</v>
      </c>
      <c r="E6345" s="2" t="s">
        <v>21354</v>
      </c>
      <c r="F6345" s="2" t="s">
        <v>21336</v>
      </c>
      <c r="G6345" s="2" t="s">
        <v>21355</v>
      </c>
    </row>
    <row r="6346" spans="1:7" x14ac:dyDescent="0.4">
      <c r="A6346" s="4" t="s">
        <v>21356</v>
      </c>
      <c r="B6346" s="2" t="s">
        <v>18658</v>
      </c>
      <c r="C6346" s="2" t="s">
        <v>21297</v>
      </c>
      <c r="D6346" s="2" t="s">
        <v>80570</v>
      </c>
      <c r="E6346" s="2" t="s">
        <v>21357</v>
      </c>
      <c r="F6346" s="2" t="s">
        <v>21358</v>
      </c>
      <c r="G6346" s="2" t="s">
        <v>21359</v>
      </c>
    </row>
    <row r="6347" spans="1:7" x14ac:dyDescent="0.4">
      <c r="A6347" s="4" t="s">
        <v>21360</v>
      </c>
      <c r="B6347" s="2" t="s">
        <v>18658</v>
      </c>
      <c r="C6347" s="2" t="s">
        <v>21297</v>
      </c>
      <c r="D6347" s="2" t="s">
        <v>80570</v>
      </c>
      <c r="E6347" s="2" t="s">
        <v>21361</v>
      </c>
      <c r="F6347" s="2" t="s">
        <v>21362</v>
      </c>
      <c r="G6347" s="2" t="s">
        <v>21363</v>
      </c>
    </row>
    <row r="6348" spans="1:7" x14ac:dyDescent="0.4">
      <c r="A6348" s="5" t="s">
        <v>80934</v>
      </c>
      <c r="B6348" t="s">
        <v>18658</v>
      </c>
      <c r="C6348" t="s">
        <v>21297</v>
      </c>
      <c r="D6348" t="s">
        <v>80570</v>
      </c>
      <c r="E6348" t="s">
        <v>80935</v>
      </c>
      <c r="F6348" t="s">
        <v>21344</v>
      </c>
      <c r="G6348" t="s">
        <v>80936</v>
      </c>
    </row>
    <row r="6349" spans="1:7" x14ac:dyDescent="0.4">
      <c r="A6349" s="4" t="s">
        <v>21364</v>
      </c>
      <c r="B6349" s="2" t="s">
        <v>18658</v>
      </c>
      <c r="C6349" s="2" t="s">
        <v>21297</v>
      </c>
      <c r="D6349" s="2" t="s">
        <v>80570</v>
      </c>
      <c r="E6349" s="2" t="s">
        <v>21365</v>
      </c>
      <c r="F6349" s="2" t="s">
        <v>21366</v>
      </c>
      <c r="G6349" s="2" t="s">
        <v>21367</v>
      </c>
    </row>
    <row r="6350" spans="1:7" x14ac:dyDescent="0.4">
      <c r="A6350" s="4" t="s">
        <v>21368</v>
      </c>
      <c r="B6350" s="2" t="s">
        <v>18658</v>
      </c>
      <c r="C6350" s="2" t="s">
        <v>21369</v>
      </c>
      <c r="D6350" s="2" t="s">
        <v>80570</v>
      </c>
      <c r="E6350" s="2" t="s">
        <v>21370</v>
      </c>
      <c r="F6350" s="2" t="s">
        <v>21371</v>
      </c>
      <c r="G6350" s="2" t="s">
        <v>21372</v>
      </c>
    </row>
    <row r="6351" spans="1:7" x14ac:dyDescent="0.4">
      <c r="A6351" s="4" t="s">
        <v>21373</v>
      </c>
      <c r="B6351" s="2" t="s">
        <v>18658</v>
      </c>
      <c r="C6351" s="2" t="s">
        <v>21369</v>
      </c>
      <c r="D6351" s="2" t="s">
        <v>80570</v>
      </c>
      <c r="E6351" s="2" t="s">
        <v>21374</v>
      </c>
      <c r="F6351" s="2" t="s">
        <v>21371</v>
      </c>
      <c r="G6351" s="2" t="s">
        <v>21375</v>
      </c>
    </row>
    <row r="6352" spans="1:7" x14ac:dyDescent="0.4">
      <c r="A6352" s="4" t="s">
        <v>21376</v>
      </c>
      <c r="B6352" s="2" t="s">
        <v>18658</v>
      </c>
      <c r="C6352" s="2" t="s">
        <v>21369</v>
      </c>
      <c r="D6352" s="2" t="s">
        <v>80570</v>
      </c>
      <c r="E6352" s="2" t="s">
        <v>21377</v>
      </c>
      <c r="F6352" s="2" t="s">
        <v>21378</v>
      </c>
      <c r="G6352" s="2" t="s">
        <v>21379</v>
      </c>
    </row>
    <row r="6353" spans="1:7" x14ac:dyDescent="0.4">
      <c r="A6353" s="4" t="s">
        <v>21380</v>
      </c>
      <c r="B6353" s="2" t="s">
        <v>18658</v>
      </c>
      <c r="C6353" s="2" t="s">
        <v>21369</v>
      </c>
      <c r="D6353" s="2" t="s">
        <v>80570</v>
      </c>
      <c r="E6353" s="2" t="s">
        <v>21381</v>
      </c>
      <c r="F6353" s="2" t="s">
        <v>21382</v>
      </c>
      <c r="G6353" s="2" t="s">
        <v>21383</v>
      </c>
    </row>
    <row r="6354" spans="1:7" x14ac:dyDescent="0.4">
      <c r="A6354" s="4" t="s">
        <v>21384</v>
      </c>
      <c r="B6354" s="2" t="s">
        <v>18658</v>
      </c>
      <c r="C6354" s="2" t="s">
        <v>21369</v>
      </c>
      <c r="D6354" s="2" t="s">
        <v>80570</v>
      </c>
      <c r="E6354" s="2" t="s">
        <v>21385</v>
      </c>
      <c r="F6354" s="2" t="s">
        <v>21386</v>
      </c>
      <c r="G6354" s="2" t="s">
        <v>21387</v>
      </c>
    </row>
    <row r="6355" spans="1:7" x14ac:dyDescent="0.4">
      <c r="A6355" s="4" t="s">
        <v>21388</v>
      </c>
      <c r="B6355" s="2" t="s">
        <v>18658</v>
      </c>
      <c r="C6355" s="2" t="s">
        <v>21369</v>
      </c>
      <c r="D6355" s="2" t="s">
        <v>80570</v>
      </c>
      <c r="E6355" s="2" t="s">
        <v>21389</v>
      </c>
      <c r="F6355" s="2" t="s">
        <v>21371</v>
      </c>
      <c r="G6355" s="2" t="s">
        <v>21390</v>
      </c>
    </row>
    <row r="6356" spans="1:7" x14ac:dyDescent="0.4">
      <c r="A6356" s="5" t="s">
        <v>82593</v>
      </c>
      <c r="B6356" t="s">
        <v>18658</v>
      </c>
      <c r="C6356" t="s">
        <v>21369</v>
      </c>
      <c r="D6356" t="s">
        <v>80570</v>
      </c>
      <c r="E6356" t="s">
        <v>82594</v>
      </c>
      <c r="F6356" t="s">
        <v>21378</v>
      </c>
      <c r="G6356" t="s">
        <v>82595</v>
      </c>
    </row>
    <row r="6357" spans="1:7" x14ac:dyDescent="0.4">
      <c r="A6357" s="4" t="s">
        <v>21391</v>
      </c>
      <c r="B6357" s="2" t="s">
        <v>18658</v>
      </c>
      <c r="C6357" s="2" t="s">
        <v>21369</v>
      </c>
      <c r="D6357" s="2" t="s">
        <v>80570</v>
      </c>
      <c r="E6357" s="2" t="s">
        <v>21392</v>
      </c>
      <c r="F6357" s="2" t="s">
        <v>21393</v>
      </c>
      <c r="G6357" s="2" t="s">
        <v>21394</v>
      </c>
    </row>
    <row r="6358" spans="1:7" x14ac:dyDescent="0.4">
      <c r="A6358" s="4" t="s">
        <v>21395</v>
      </c>
      <c r="B6358" s="2" t="s">
        <v>18658</v>
      </c>
      <c r="C6358" s="2" t="s">
        <v>21369</v>
      </c>
      <c r="D6358" s="2" t="s">
        <v>80570</v>
      </c>
      <c r="E6358" s="2" t="s">
        <v>21396</v>
      </c>
      <c r="F6358" s="2" t="s">
        <v>21382</v>
      </c>
      <c r="G6358" s="2" t="s">
        <v>21397</v>
      </c>
    </row>
    <row r="6359" spans="1:7" x14ac:dyDescent="0.4">
      <c r="A6359" s="4" t="s">
        <v>21398</v>
      </c>
      <c r="B6359" s="2" t="s">
        <v>18658</v>
      </c>
      <c r="C6359" s="2" t="s">
        <v>21369</v>
      </c>
      <c r="D6359" s="2" t="s">
        <v>80570</v>
      </c>
      <c r="E6359" s="2" t="s">
        <v>21399</v>
      </c>
      <c r="F6359" s="2" t="s">
        <v>21378</v>
      </c>
      <c r="G6359" s="2" t="s">
        <v>21400</v>
      </c>
    </row>
    <row r="6360" spans="1:7" x14ac:dyDescent="0.4">
      <c r="A6360" s="4" t="s">
        <v>21401</v>
      </c>
      <c r="B6360" s="2" t="s">
        <v>18658</v>
      </c>
      <c r="C6360" s="2" t="s">
        <v>21369</v>
      </c>
      <c r="D6360" s="2" t="s">
        <v>80570</v>
      </c>
      <c r="E6360" s="2" t="s">
        <v>21402</v>
      </c>
      <c r="F6360" s="2" t="s">
        <v>21403</v>
      </c>
      <c r="G6360" s="2" t="s">
        <v>21404</v>
      </c>
    </row>
    <row r="6361" spans="1:7" x14ac:dyDescent="0.4">
      <c r="A6361" s="4" t="s">
        <v>21405</v>
      </c>
      <c r="B6361" s="2" t="s">
        <v>18658</v>
      </c>
      <c r="C6361" s="2" t="s">
        <v>21369</v>
      </c>
      <c r="D6361" s="2" t="s">
        <v>80570</v>
      </c>
      <c r="E6361" s="2" t="s">
        <v>21406</v>
      </c>
      <c r="F6361" s="2" t="s">
        <v>21378</v>
      </c>
      <c r="G6361" s="2" t="s">
        <v>21407</v>
      </c>
    </row>
    <row r="6362" spans="1:7" x14ac:dyDescent="0.4">
      <c r="A6362" s="4" t="s">
        <v>21408</v>
      </c>
      <c r="B6362" s="2" t="s">
        <v>18658</v>
      </c>
      <c r="C6362" s="2" t="s">
        <v>21369</v>
      </c>
      <c r="D6362" s="2" t="s">
        <v>80570</v>
      </c>
      <c r="E6362" s="2" t="s">
        <v>21409</v>
      </c>
      <c r="F6362" s="2" t="s">
        <v>21410</v>
      </c>
      <c r="G6362" s="2" t="s">
        <v>21411</v>
      </c>
    </row>
    <row r="6363" spans="1:7" x14ac:dyDescent="0.4">
      <c r="A6363" s="4" t="s">
        <v>21412</v>
      </c>
      <c r="B6363" s="2" t="s">
        <v>18658</v>
      </c>
      <c r="C6363" s="2" t="s">
        <v>21369</v>
      </c>
      <c r="D6363" s="2" t="s">
        <v>80570</v>
      </c>
      <c r="E6363" s="2" t="s">
        <v>21413</v>
      </c>
      <c r="F6363" s="2" t="s">
        <v>21371</v>
      </c>
      <c r="G6363" s="2" t="s">
        <v>21414</v>
      </c>
    </row>
    <row r="6364" spans="1:7" x14ac:dyDescent="0.4">
      <c r="A6364" s="4" t="s">
        <v>21415</v>
      </c>
      <c r="B6364" s="2" t="s">
        <v>18658</v>
      </c>
      <c r="C6364" s="2" t="s">
        <v>21369</v>
      </c>
      <c r="D6364" s="2" t="s">
        <v>80570</v>
      </c>
      <c r="E6364" s="2" t="s">
        <v>21416</v>
      </c>
      <c r="F6364" s="2" t="s">
        <v>21371</v>
      </c>
      <c r="G6364" s="2" t="s">
        <v>21417</v>
      </c>
    </row>
    <row r="6365" spans="1:7" x14ac:dyDescent="0.4">
      <c r="A6365" s="4" t="s">
        <v>21418</v>
      </c>
      <c r="B6365" s="2" t="s">
        <v>18658</v>
      </c>
      <c r="C6365" s="2" t="s">
        <v>21369</v>
      </c>
      <c r="D6365" s="2" t="s">
        <v>80570</v>
      </c>
      <c r="E6365" s="2" t="s">
        <v>21419</v>
      </c>
      <c r="F6365" s="2" t="s">
        <v>21403</v>
      </c>
      <c r="G6365" s="2" t="s">
        <v>21420</v>
      </c>
    </row>
    <row r="6366" spans="1:7" x14ac:dyDescent="0.4">
      <c r="A6366" s="4" t="s">
        <v>21421</v>
      </c>
      <c r="B6366" s="2" t="s">
        <v>18658</v>
      </c>
      <c r="C6366" s="2" t="s">
        <v>21369</v>
      </c>
      <c r="D6366" s="2" t="s">
        <v>80570</v>
      </c>
      <c r="E6366" s="2" t="s">
        <v>21422</v>
      </c>
      <c r="F6366" s="2" t="s">
        <v>21423</v>
      </c>
      <c r="G6366" s="2" t="s">
        <v>21424</v>
      </c>
    </row>
    <row r="6367" spans="1:7" x14ac:dyDescent="0.4">
      <c r="A6367" s="4" t="s">
        <v>21425</v>
      </c>
      <c r="B6367" s="2" t="s">
        <v>18658</v>
      </c>
      <c r="C6367" s="2" t="s">
        <v>21369</v>
      </c>
      <c r="D6367" s="2" t="s">
        <v>80570</v>
      </c>
      <c r="E6367" s="2" t="s">
        <v>21426</v>
      </c>
      <c r="F6367" s="2" t="s">
        <v>21410</v>
      </c>
      <c r="G6367" s="2" t="s">
        <v>21427</v>
      </c>
    </row>
    <row r="6368" spans="1:7" x14ac:dyDescent="0.4">
      <c r="A6368" s="4" t="s">
        <v>21428</v>
      </c>
      <c r="B6368" s="2" t="s">
        <v>18658</v>
      </c>
      <c r="C6368" s="2" t="s">
        <v>21369</v>
      </c>
      <c r="D6368" s="2" t="s">
        <v>80570</v>
      </c>
      <c r="E6368" s="2" t="s">
        <v>21429</v>
      </c>
      <c r="F6368" s="2" t="s">
        <v>21386</v>
      </c>
      <c r="G6368" s="2" t="s">
        <v>21430</v>
      </c>
    </row>
    <row r="6369" spans="1:7" x14ac:dyDescent="0.4">
      <c r="A6369" s="4" t="s">
        <v>21431</v>
      </c>
      <c r="B6369" s="2" t="s">
        <v>18658</v>
      </c>
      <c r="C6369" s="2" t="s">
        <v>21369</v>
      </c>
      <c r="D6369" s="2" t="s">
        <v>80570</v>
      </c>
      <c r="E6369" s="2" t="s">
        <v>21432</v>
      </c>
      <c r="F6369" s="2" t="s">
        <v>21371</v>
      </c>
      <c r="G6369" s="2" t="s">
        <v>21433</v>
      </c>
    </row>
    <row r="6370" spans="1:7" x14ac:dyDescent="0.4">
      <c r="A6370" s="4" t="s">
        <v>21434</v>
      </c>
      <c r="B6370" s="2" t="s">
        <v>18658</v>
      </c>
      <c r="C6370" s="2" t="s">
        <v>21369</v>
      </c>
      <c r="D6370" s="2" t="s">
        <v>80570</v>
      </c>
      <c r="E6370" s="2" t="s">
        <v>21435</v>
      </c>
      <c r="F6370" s="2" t="s">
        <v>21378</v>
      </c>
      <c r="G6370" s="2" t="s">
        <v>21436</v>
      </c>
    </row>
    <row r="6371" spans="1:7" x14ac:dyDescent="0.4">
      <c r="A6371" s="4" t="s">
        <v>21437</v>
      </c>
      <c r="B6371" s="2" t="s">
        <v>18658</v>
      </c>
      <c r="C6371" s="2" t="s">
        <v>21369</v>
      </c>
      <c r="D6371" s="2" t="s">
        <v>80570</v>
      </c>
      <c r="E6371" s="2" t="s">
        <v>21438</v>
      </c>
      <c r="F6371" s="2" t="s">
        <v>21403</v>
      </c>
      <c r="G6371" s="2" t="s">
        <v>21439</v>
      </c>
    </row>
    <row r="6372" spans="1:7" x14ac:dyDescent="0.4">
      <c r="A6372" s="4" t="s">
        <v>21440</v>
      </c>
      <c r="B6372" s="2" t="s">
        <v>18658</v>
      </c>
      <c r="C6372" s="2" t="s">
        <v>21369</v>
      </c>
      <c r="D6372" s="2" t="s">
        <v>80570</v>
      </c>
      <c r="E6372" s="2" t="s">
        <v>21441</v>
      </c>
      <c r="F6372" s="2" t="s">
        <v>21403</v>
      </c>
      <c r="G6372" s="2" t="s">
        <v>21442</v>
      </c>
    </row>
    <row r="6373" spans="1:7" x14ac:dyDescent="0.4">
      <c r="A6373" s="4" t="s">
        <v>21443</v>
      </c>
      <c r="B6373" s="2" t="s">
        <v>18658</v>
      </c>
      <c r="C6373" s="2" t="s">
        <v>21369</v>
      </c>
      <c r="D6373" s="2" t="s">
        <v>80570</v>
      </c>
      <c r="E6373" s="2" t="s">
        <v>21444</v>
      </c>
      <c r="F6373" s="2" t="s">
        <v>21445</v>
      </c>
      <c r="G6373" s="2" t="s">
        <v>21446</v>
      </c>
    </row>
    <row r="6374" spans="1:7" x14ac:dyDescent="0.4">
      <c r="A6374" s="4" t="s">
        <v>21447</v>
      </c>
      <c r="B6374" s="2" t="s">
        <v>18658</v>
      </c>
      <c r="C6374" s="2" t="s">
        <v>21448</v>
      </c>
      <c r="D6374" s="2" t="s">
        <v>80570</v>
      </c>
      <c r="E6374" s="2" t="s">
        <v>21449</v>
      </c>
      <c r="F6374" s="2" t="s">
        <v>21450</v>
      </c>
      <c r="G6374" s="2" t="s">
        <v>21451</v>
      </c>
    </row>
    <row r="6375" spans="1:7" x14ac:dyDescent="0.4">
      <c r="A6375" s="5" t="s">
        <v>85184</v>
      </c>
      <c r="B6375" t="s">
        <v>18658</v>
      </c>
      <c r="C6375" t="s">
        <v>21448</v>
      </c>
      <c r="D6375" t="s">
        <v>80570</v>
      </c>
      <c r="E6375" t="s">
        <v>85185</v>
      </c>
      <c r="F6375" t="s">
        <v>21468</v>
      </c>
      <c r="G6375" t="s">
        <v>85186</v>
      </c>
    </row>
    <row r="6376" spans="1:7" x14ac:dyDescent="0.4">
      <c r="A6376" s="5" t="s">
        <v>85196</v>
      </c>
      <c r="B6376" t="s">
        <v>18658</v>
      </c>
      <c r="C6376" t="s">
        <v>21448</v>
      </c>
      <c r="D6376" t="s">
        <v>80570</v>
      </c>
      <c r="E6376" t="s">
        <v>85197</v>
      </c>
      <c r="F6376" t="s">
        <v>21468</v>
      </c>
      <c r="G6376" t="s">
        <v>85198</v>
      </c>
    </row>
    <row r="6377" spans="1:7" x14ac:dyDescent="0.4">
      <c r="A6377" s="5" t="s">
        <v>84924</v>
      </c>
      <c r="B6377" t="s">
        <v>18658</v>
      </c>
      <c r="C6377" t="s">
        <v>21448</v>
      </c>
      <c r="D6377" t="s">
        <v>80570</v>
      </c>
      <c r="E6377" t="s">
        <v>84925</v>
      </c>
      <c r="F6377" t="s">
        <v>21468</v>
      </c>
      <c r="G6377" t="s">
        <v>84926</v>
      </c>
    </row>
    <row r="6378" spans="1:7" x14ac:dyDescent="0.4">
      <c r="A6378" s="4" t="s">
        <v>21452</v>
      </c>
      <c r="B6378" s="2" t="s">
        <v>18658</v>
      </c>
      <c r="C6378" s="2" t="s">
        <v>21448</v>
      </c>
      <c r="D6378" s="2" t="s">
        <v>80570</v>
      </c>
      <c r="E6378" s="2" t="s">
        <v>21453</v>
      </c>
      <c r="F6378" s="2" t="s">
        <v>21454</v>
      </c>
      <c r="G6378" s="2" t="s">
        <v>21455</v>
      </c>
    </row>
    <row r="6379" spans="1:7" x14ac:dyDescent="0.4">
      <c r="A6379" s="4" t="s">
        <v>21456</v>
      </c>
      <c r="B6379" s="2" t="s">
        <v>18658</v>
      </c>
      <c r="C6379" s="2" t="s">
        <v>21448</v>
      </c>
      <c r="D6379" s="2" t="s">
        <v>80570</v>
      </c>
      <c r="E6379" s="2" t="s">
        <v>21457</v>
      </c>
      <c r="F6379" s="2" t="s">
        <v>21454</v>
      </c>
      <c r="G6379" s="2" t="s">
        <v>21458</v>
      </c>
    </row>
    <row r="6380" spans="1:7" x14ac:dyDescent="0.4">
      <c r="A6380" s="4" t="s">
        <v>21459</v>
      </c>
      <c r="B6380" s="2" t="s">
        <v>18658</v>
      </c>
      <c r="C6380" s="2" t="s">
        <v>21448</v>
      </c>
      <c r="D6380" s="2" t="s">
        <v>80570</v>
      </c>
      <c r="E6380" s="2" t="s">
        <v>21460</v>
      </c>
      <c r="F6380" s="2" t="s">
        <v>21461</v>
      </c>
      <c r="G6380" s="2" t="s">
        <v>21462</v>
      </c>
    </row>
    <row r="6381" spans="1:7" x14ac:dyDescent="0.4">
      <c r="A6381" s="5" t="s">
        <v>81037</v>
      </c>
      <c r="B6381" t="s">
        <v>18658</v>
      </c>
      <c r="C6381" t="s">
        <v>21448</v>
      </c>
      <c r="D6381" t="s">
        <v>80570</v>
      </c>
      <c r="E6381" t="s">
        <v>81038</v>
      </c>
      <c r="F6381" t="s">
        <v>21468</v>
      </c>
      <c r="G6381" t="s">
        <v>81039</v>
      </c>
    </row>
    <row r="6382" spans="1:7" x14ac:dyDescent="0.4">
      <c r="A6382" s="4" t="s">
        <v>21463</v>
      </c>
      <c r="B6382" s="2" t="s">
        <v>18658</v>
      </c>
      <c r="C6382" s="2" t="s">
        <v>21448</v>
      </c>
      <c r="D6382" s="2" t="s">
        <v>80570</v>
      </c>
      <c r="E6382" s="2" t="s">
        <v>21464</v>
      </c>
      <c r="F6382" s="2" t="s">
        <v>21461</v>
      </c>
      <c r="G6382" s="2" t="s">
        <v>21465</v>
      </c>
    </row>
    <row r="6383" spans="1:7" x14ac:dyDescent="0.4">
      <c r="A6383" s="4" t="s">
        <v>21466</v>
      </c>
      <c r="B6383" s="2" t="s">
        <v>18658</v>
      </c>
      <c r="C6383" s="2" t="s">
        <v>21448</v>
      </c>
      <c r="D6383" s="2" t="s">
        <v>80570</v>
      </c>
      <c r="E6383" s="2" t="s">
        <v>21467</v>
      </c>
      <c r="F6383" s="2" t="s">
        <v>21468</v>
      </c>
      <c r="G6383" s="2" t="s">
        <v>21469</v>
      </c>
    </row>
    <row r="6384" spans="1:7" x14ac:dyDescent="0.4">
      <c r="A6384" s="4" t="s">
        <v>21470</v>
      </c>
      <c r="B6384" s="2" t="s">
        <v>18658</v>
      </c>
      <c r="C6384" s="2" t="s">
        <v>21471</v>
      </c>
      <c r="D6384" s="2" t="s">
        <v>80570</v>
      </c>
      <c r="E6384" s="2" t="s">
        <v>21472</v>
      </c>
      <c r="F6384" s="2" t="s">
        <v>21473</v>
      </c>
      <c r="G6384" s="2" t="s">
        <v>21474</v>
      </c>
    </row>
    <row r="6385" spans="1:7" x14ac:dyDescent="0.4">
      <c r="A6385" s="4" t="s">
        <v>21475</v>
      </c>
      <c r="B6385" s="2" t="s">
        <v>18658</v>
      </c>
      <c r="C6385" s="2" t="s">
        <v>21471</v>
      </c>
      <c r="D6385" s="2" t="s">
        <v>80570</v>
      </c>
      <c r="E6385" s="2" t="s">
        <v>21476</v>
      </c>
      <c r="F6385" s="2" t="s">
        <v>21477</v>
      </c>
      <c r="G6385" s="2" t="s">
        <v>21478</v>
      </c>
    </row>
    <row r="6386" spans="1:7" x14ac:dyDescent="0.4">
      <c r="A6386" s="4" t="s">
        <v>21479</v>
      </c>
      <c r="B6386" s="2" t="s">
        <v>18658</v>
      </c>
      <c r="C6386" s="2" t="s">
        <v>21471</v>
      </c>
      <c r="D6386" s="2" t="s">
        <v>80570</v>
      </c>
      <c r="E6386" s="2" t="s">
        <v>21480</v>
      </c>
      <c r="F6386" s="2" t="s">
        <v>21481</v>
      </c>
      <c r="G6386" s="2" t="s">
        <v>21482</v>
      </c>
    </row>
    <row r="6387" spans="1:7" x14ac:dyDescent="0.4">
      <c r="A6387" s="4" t="s">
        <v>21483</v>
      </c>
      <c r="B6387" s="2" t="s">
        <v>18658</v>
      </c>
      <c r="C6387" s="2" t="s">
        <v>21471</v>
      </c>
      <c r="D6387" s="2" t="s">
        <v>80570</v>
      </c>
      <c r="E6387" s="2" t="s">
        <v>21484</v>
      </c>
      <c r="F6387" s="2" t="s">
        <v>21485</v>
      </c>
      <c r="G6387" s="2" t="s">
        <v>21486</v>
      </c>
    </row>
    <row r="6388" spans="1:7" x14ac:dyDescent="0.4">
      <c r="A6388" s="4" t="s">
        <v>21487</v>
      </c>
      <c r="B6388" s="2" t="s">
        <v>18658</v>
      </c>
      <c r="C6388" s="2" t="s">
        <v>21471</v>
      </c>
      <c r="D6388" s="2" t="s">
        <v>80570</v>
      </c>
      <c r="E6388" s="2" t="s">
        <v>21488</v>
      </c>
      <c r="F6388" s="2" t="s">
        <v>21485</v>
      </c>
      <c r="G6388" s="2" t="s">
        <v>21489</v>
      </c>
    </row>
    <row r="6389" spans="1:7" x14ac:dyDescent="0.4">
      <c r="A6389" s="4" t="s">
        <v>21490</v>
      </c>
      <c r="B6389" s="2" t="s">
        <v>18658</v>
      </c>
      <c r="C6389" s="2" t="s">
        <v>21471</v>
      </c>
      <c r="D6389" s="2" t="s">
        <v>80570</v>
      </c>
      <c r="E6389" s="2" t="s">
        <v>21491</v>
      </c>
      <c r="F6389" s="2" t="s">
        <v>21492</v>
      </c>
      <c r="G6389" s="2" t="s">
        <v>21493</v>
      </c>
    </row>
    <row r="6390" spans="1:7" x14ac:dyDescent="0.4">
      <c r="A6390" s="4" t="s">
        <v>21494</v>
      </c>
      <c r="B6390" s="2" t="s">
        <v>18658</v>
      </c>
      <c r="C6390" s="2" t="s">
        <v>21471</v>
      </c>
      <c r="D6390" s="2" t="s">
        <v>80570</v>
      </c>
      <c r="E6390" s="2" t="s">
        <v>21495</v>
      </c>
      <c r="F6390" s="2" t="s">
        <v>21485</v>
      </c>
      <c r="G6390" s="2" t="s">
        <v>21496</v>
      </c>
    </row>
    <row r="6391" spans="1:7" x14ac:dyDescent="0.4">
      <c r="A6391" s="4" t="s">
        <v>21497</v>
      </c>
      <c r="B6391" s="2" t="s">
        <v>18658</v>
      </c>
      <c r="C6391" s="2" t="s">
        <v>21471</v>
      </c>
      <c r="D6391" s="2" t="s">
        <v>80570</v>
      </c>
      <c r="E6391" s="2" t="s">
        <v>21498</v>
      </c>
      <c r="F6391" s="2" t="s">
        <v>21485</v>
      </c>
      <c r="G6391" s="2" t="s">
        <v>21499</v>
      </c>
    </row>
    <row r="6392" spans="1:7" x14ac:dyDescent="0.4">
      <c r="A6392" s="4" t="s">
        <v>21500</v>
      </c>
      <c r="B6392" s="2" t="s">
        <v>18658</v>
      </c>
      <c r="C6392" s="2" t="s">
        <v>21471</v>
      </c>
      <c r="D6392" s="2" t="s">
        <v>80570</v>
      </c>
      <c r="E6392" s="2" t="s">
        <v>21501</v>
      </c>
      <c r="F6392" s="2" t="s">
        <v>21485</v>
      </c>
      <c r="G6392" s="2" t="s">
        <v>21502</v>
      </c>
    </row>
    <row r="6393" spans="1:7" x14ac:dyDescent="0.4">
      <c r="A6393" s="5" t="s">
        <v>84950</v>
      </c>
      <c r="B6393" t="s">
        <v>18658</v>
      </c>
      <c r="C6393" t="s">
        <v>21471</v>
      </c>
      <c r="D6393" t="s">
        <v>80570</v>
      </c>
      <c r="E6393" t="s">
        <v>84951</v>
      </c>
      <c r="F6393" t="s">
        <v>84952</v>
      </c>
      <c r="G6393" t="s">
        <v>84953</v>
      </c>
    </row>
    <row r="6394" spans="1:7" x14ac:dyDescent="0.4">
      <c r="A6394" s="4" t="s">
        <v>21503</v>
      </c>
      <c r="B6394" s="2" t="s">
        <v>18658</v>
      </c>
      <c r="C6394" s="2" t="s">
        <v>21471</v>
      </c>
      <c r="D6394" s="2" t="s">
        <v>80570</v>
      </c>
      <c r="E6394" s="2" t="s">
        <v>21504</v>
      </c>
      <c r="F6394" s="2" t="s">
        <v>21505</v>
      </c>
      <c r="G6394" s="2" t="s">
        <v>21506</v>
      </c>
    </row>
    <row r="6395" spans="1:7" x14ac:dyDescent="0.4">
      <c r="A6395" s="4" t="s">
        <v>21507</v>
      </c>
      <c r="B6395" s="2" t="s">
        <v>18658</v>
      </c>
      <c r="C6395" s="2" t="s">
        <v>21471</v>
      </c>
      <c r="D6395" s="2" t="s">
        <v>80570</v>
      </c>
      <c r="E6395" s="2" t="s">
        <v>21508</v>
      </c>
      <c r="F6395" s="2" t="s">
        <v>21509</v>
      </c>
      <c r="G6395" s="2" t="s">
        <v>21510</v>
      </c>
    </row>
    <row r="6396" spans="1:7" x14ac:dyDescent="0.4">
      <c r="A6396" s="4" t="s">
        <v>21511</v>
      </c>
      <c r="B6396" s="2" t="s">
        <v>18658</v>
      </c>
      <c r="C6396" s="2" t="s">
        <v>21471</v>
      </c>
      <c r="D6396" s="2" t="s">
        <v>80570</v>
      </c>
      <c r="E6396" s="2" t="s">
        <v>21512</v>
      </c>
      <c r="F6396" s="2" t="s">
        <v>21513</v>
      </c>
      <c r="G6396" s="2" t="s">
        <v>21514</v>
      </c>
    </row>
    <row r="6397" spans="1:7" x14ac:dyDescent="0.4">
      <c r="A6397" s="4" t="s">
        <v>21515</v>
      </c>
      <c r="B6397" s="2" t="s">
        <v>18658</v>
      </c>
      <c r="C6397" s="2" t="s">
        <v>21516</v>
      </c>
      <c r="D6397" s="2" t="s">
        <v>80570</v>
      </c>
      <c r="E6397" s="2" t="s">
        <v>21517</v>
      </c>
      <c r="F6397" s="2" t="s">
        <v>21518</v>
      </c>
      <c r="G6397" s="2" t="s">
        <v>21519</v>
      </c>
    </row>
    <row r="6398" spans="1:7" x14ac:dyDescent="0.4">
      <c r="A6398" s="4" t="s">
        <v>21520</v>
      </c>
      <c r="B6398" s="2" t="s">
        <v>18658</v>
      </c>
      <c r="C6398" s="2" t="s">
        <v>21516</v>
      </c>
      <c r="D6398" s="2" t="s">
        <v>80570</v>
      </c>
      <c r="E6398" s="2" t="s">
        <v>21521</v>
      </c>
      <c r="F6398" s="2" t="s">
        <v>21522</v>
      </c>
      <c r="G6398" s="2" t="s">
        <v>21523</v>
      </c>
    </row>
    <row r="6399" spans="1:7" x14ac:dyDescent="0.4">
      <c r="A6399" s="4" t="s">
        <v>21524</v>
      </c>
      <c r="B6399" s="2" t="s">
        <v>18658</v>
      </c>
      <c r="C6399" s="2" t="s">
        <v>21516</v>
      </c>
      <c r="D6399" s="2" t="s">
        <v>80570</v>
      </c>
      <c r="E6399" s="2" t="s">
        <v>20881</v>
      </c>
      <c r="F6399" s="2" t="s">
        <v>21518</v>
      </c>
      <c r="G6399" s="2" t="s">
        <v>21525</v>
      </c>
    </row>
    <row r="6400" spans="1:7" x14ac:dyDescent="0.4">
      <c r="A6400" s="4" t="s">
        <v>21526</v>
      </c>
      <c r="B6400" s="2" t="s">
        <v>18658</v>
      </c>
      <c r="C6400" s="2" t="s">
        <v>21516</v>
      </c>
      <c r="D6400" s="2" t="s">
        <v>80570</v>
      </c>
      <c r="E6400" s="2" t="s">
        <v>21527</v>
      </c>
      <c r="F6400" s="2" t="s">
        <v>21528</v>
      </c>
      <c r="G6400" s="2" t="s">
        <v>21529</v>
      </c>
    </row>
    <row r="6401" spans="1:7" x14ac:dyDescent="0.4">
      <c r="A6401" s="4" t="s">
        <v>21530</v>
      </c>
      <c r="B6401" s="2" t="s">
        <v>18658</v>
      </c>
      <c r="C6401" s="2" t="s">
        <v>21516</v>
      </c>
      <c r="D6401" s="2" t="s">
        <v>80570</v>
      </c>
      <c r="E6401" s="2" t="s">
        <v>21531</v>
      </c>
      <c r="F6401" s="2" t="s">
        <v>21532</v>
      </c>
      <c r="G6401" s="2" t="s">
        <v>21533</v>
      </c>
    </row>
    <row r="6402" spans="1:7" x14ac:dyDescent="0.4">
      <c r="A6402" s="4" t="s">
        <v>21534</v>
      </c>
      <c r="B6402" s="2" t="s">
        <v>18658</v>
      </c>
      <c r="C6402" s="2" t="s">
        <v>21516</v>
      </c>
      <c r="D6402" s="2" t="s">
        <v>80570</v>
      </c>
      <c r="E6402" s="2" t="s">
        <v>21535</v>
      </c>
      <c r="F6402" s="2" t="s">
        <v>21518</v>
      </c>
      <c r="G6402" s="2" t="s">
        <v>21536</v>
      </c>
    </row>
    <row r="6403" spans="1:7" x14ac:dyDescent="0.4">
      <c r="A6403" s="4" t="s">
        <v>21537</v>
      </c>
      <c r="B6403" s="2" t="s">
        <v>18658</v>
      </c>
      <c r="C6403" s="2" t="s">
        <v>21516</v>
      </c>
      <c r="D6403" s="2" t="s">
        <v>80570</v>
      </c>
      <c r="E6403" s="2" t="s">
        <v>21538</v>
      </c>
      <c r="F6403" s="2" t="s">
        <v>21518</v>
      </c>
      <c r="G6403" s="2" t="s">
        <v>21539</v>
      </c>
    </row>
    <row r="6404" spans="1:7" x14ac:dyDescent="0.4">
      <c r="A6404" s="4" t="s">
        <v>21540</v>
      </c>
      <c r="B6404" s="2" t="s">
        <v>18658</v>
      </c>
      <c r="C6404" s="2" t="s">
        <v>21516</v>
      </c>
      <c r="D6404" s="2" t="s">
        <v>80570</v>
      </c>
      <c r="E6404" s="2" t="s">
        <v>21541</v>
      </c>
      <c r="F6404" s="2" t="s">
        <v>21518</v>
      </c>
      <c r="G6404" s="2" t="s">
        <v>21542</v>
      </c>
    </row>
    <row r="6405" spans="1:7" x14ac:dyDescent="0.4">
      <c r="A6405" s="4" t="s">
        <v>21543</v>
      </c>
      <c r="B6405" s="2" t="s">
        <v>18658</v>
      </c>
      <c r="C6405" s="2" t="s">
        <v>21516</v>
      </c>
      <c r="D6405" s="2" t="s">
        <v>80570</v>
      </c>
      <c r="E6405" s="2" t="s">
        <v>21544</v>
      </c>
      <c r="F6405" s="2" t="s">
        <v>21545</v>
      </c>
      <c r="G6405" s="2" t="s">
        <v>21546</v>
      </c>
    </row>
    <row r="6406" spans="1:7" x14ac:dyDescent="0.4">
      <c r="A6406" s="4" t="s">
        <v>21547</v>
      </c>
      <c r="B6406" s="2" t="s">
        <v>18658</v>
      </c>
      <c r="C6406" s="2" t="s">
        <v>21516</v>
      </c>
      <c r="D6406" s="2" t="s">
        <v>80570</v>
      </c>
      <c r="E6406" s="2" t="s">
        <v>21548</v>
      </c>
      <c r="F6406" s="2" t="s">
        <v>21518</v>
      </c>
      <c r="G6406" s="2" t="s">
        <v>21549</v>
      </c>
    </row>
    <row r="6407" spans="1:7" x14ac:dyDescent="0.4">
      <c r="A6407" s="4" t="s">
        <v>21550</v>
      </c>
      <c r="B6407" s="2" t="s">
        <v>18658</v>
      </c>
      <c r="C6407" s="2" t="s">
        <v>21516</v>
      </c>
      <c r="D6407" s="2" t="s">
        <v>80570</v>
      </c>
      <c r="E6407" s="2" t="s">
        <v>21551</v>
      </c>
      <c r="F6407" s="2" t="s">
        <v>21528</v>
      </c>
      <c r="G6407" s="2" t="s">
        <v>21552</v>
      </c>
    </row>
    <row r="6408" spans="1:7" x14ac:dyDescent="0.4">
      <c r="A6408" s="4" t="s">
        <v>21553</v>
      </c>
      <c r="B6408" s="2" t="s">
        <v>18658</v>
      </c>
      <c r="C6408" s="2" t="s">
        <v>21516</v>
      </c>
      <c r="D6408" s="2" t="s">
        <v>80570</v>
      </c>
      <c r="E6408" s="2" t="s">
        <v>21554</v>
      </c>
      <c r="F6408" s="2" t="s">
        <v>21518</v>
      </c>
      <c r="G6408" s="2" t="s">
        <v>21555</v>
      </c>
    </row>
    <row r="6409" spans="1:7" x14ac:dyDescent="0.4">
      <c r="A6409" s="4" t="s">
        <v>21556</v>
      </c>
      <c r="B6409" s="2" t="s">
        <v>18658</v>
      </c>
      <c r="C6409" s="2" t="s">
        <v>21516</v>
      </c>
      <c r="D6409" s="2" t="s">
        <v>80570</v>
      </c>
      <c r="E6409" s="2" t="s">
        <v>21557</v>
      </c>
      <c r="F6409" s="2" t="s">
        <v>21518</v>
      </c>
      <c r="G6409" s="2" t="s">
        <v>21558</v>
      </c>
    </row>
    <row r="6410" spans="1:7" x14ac:dyDescent="0.4">
      <c r="A6410" s="4" t="s">
        <v>21559</v>
      </c>
      <c r="B6410" s="2" t="s">
        <v>18658</v>
      </c>
      <c r="C6410" s="2" t="s">
        <v>21516</v>
      </c>
      <c r="D6410" s="2" t="s">
        <v>80570</v>
      </c>
      <c r="E6410" s="2" t="s">
        <v>21560</v>
      </c>
      <c r="F6410" s="2" t="s">
        <v>21518</v>
      </c>
      <c r="G6410" s="2" t="s">
        <v>21561</v>
      </c>
    </row>
    <row r="6411" spans="1:7" x14ac:dyDescent="0.4">
      <c r="A6411" s="4" t="s">
        <v>21562</v>
      </c>
      <c r="B6411" s="2" t="s">
        <v>18658</v>
      </c>
      <c r="C6411" s="2" t="s">
        <v>21516</v>
      </c>
      <c r="D6411" s="2" t="s">
        <v>80570</v>
      </c>
      <c r="E6411" s="2" t="s">
        <v>21563</v>
      </c>
      <c r="F6411" s="2" t="s">
        <v>21532</v>
      </c>
      <c r="G6411" s="2" t="s">
        <v>21564</v>
      </c>
    </row>
    <row r="6412" spans="1:7" x14ac:dyDescent="0.4">
      <c r="A6412" s="4" t="s">
        <v>21565</v>
      </c>
      <c r="B6412" s="2" t="s">
        <v>18658</v>
      </c>
      <c r="C6412" s="2" t="s">
        <v>21516</v>
      </c>
      <c r="D6412" s="2" t="s">
        <v>80570</v>
      </c>
      <c r="E6412" s="2" t="s">
        <v>21566</v>
      </c>
      <c r="F6412" s="2" t="s">
        <v>21567</v>
      </c>
      <c r="G6412" s="2" t="s">
        <v>21568</v>
      </c>
    </row>
    <row r="6413" spans="1:7" x14ac:dyDescent="0.4">
      <c r="A6413" s="5" t="s">
        <v>82522</v>
      </c>
      <c r="B6413" t="s">
        <v>18658</v>
      </c>
      <c r="C6413" t="s">
        <v>21516</v>
      </c>
      <c r="D6413" t="s">
        <v>80570</v>
      </c>
      <c r="E6413" t="s">
        <v>82523</v>
      </c>
      <c r="F6413" t="s">
        <v>21518</v>
      </c>
      <c r="G6413" t="s">
        <v>82524</v>
      </c>
    </row>
    <row r="6414" spans="1:7" x14ac:dyDescent="0.4">
      <c r="A6414" s="4" t="s">
        <v>21569</v>
      </c>
      <c r="B6414" s="2" t="s">
        <v>18658</v>
      </c>
      <c r="C6414" s="2" t="s">
        <v>21570</v>
      </c>
      <c r="D6414" s="2" t="s">
        <v>80570</v>
      </c>
      <c r="E6414" s="2" t="s">
        <v>21571</v>
      </c>
      <c r="F6414" s="2" t="s">
        <v>21572</v>
      </c>
      <c r="G6414" s="2" t="s">
        <v>21573</v>
      </c>
    </row>
    <row r="6415" spans="1:7" x14ac:dyDescent="0.4">
      <c r="A6415" s="4" t="s">
        <v>21574</v>
      </c>
      <c r="B6415" s="2" t="s">
        <v>18658</v>
      </c>
      <c r="C6415" s="2" t="s">
        <v>21570</v>
      </c>
      <c r="D6415" s="2" t="s">
        <v>80570</v>
      </c>
      <c r="E6415" s="2" t="s">
        <v>21575</v>
      </c>
      <c r="F6415" s="2" t="s">
        <v>21576</v>
      </c>
      <c r="G6415" s="2" t="s">
        <v>21577</v>
      </c>
    </row>
    <row r="6416" spans="1:7" x14ac:dyDescent="0.4">
      <c r="A6416" s="4" t="s">
        <v>21578</v>
      </c>
      <c r="B6416" s="2" t="s">
        <v>18658</v>
      </c>
      <c r="C6416" s="2" t="s">
        <v>21570</v>
      </c>
      <c r="D6416" s="2" t="s">
        <v>80570</v>
      </c>
      <c r="E6416" s="2" t="s">
        <v>21579</v>
      </c>
      <c r="F6416" s="2" t="s">
        <v>21572</v>
      </c>
      <c r="G6416" s="2" t="s">
        <v>21580</v>
      </c>
    </row>
    <row r="6417" spans="1:7" x14ac:dyDescent="0.4">
      <c r="A6417" s="5" t="s">
        <v>84961</v>
      </c>
      <c r="B6417" t="s">
        <v>18658</v>
      </c>
      <c r="C6417" t="s">
        <v>21582</v>
      </c>
      <c r="D6417" t="s">
        <v>80570</v>
      </c>
      <c r="E6417" t="s">
        <v>84962</v>
      </c>
      <c r="F6417" t="s">
        <v>21612</v>
      </c>
      <c r="G6417" t="s">
        <v>84963</v>
      </c>
    </row>
    <row r="6418" spans="1:7" x14ac:dyDescent="0.4">
      <c r="A6418" s="4" t="s">
        <v>21581</v>
      </c>
      <c r="B6418" s="2" t="s">
        <v>18658</v>
      </c>
      <c r="C6418" s="2" t="s">
        <v>21582</v>
      </c>
      <c r="D6418" s="2" t="s">
        <v>80570</v>
      </c>
      <c r="E6418" s="2" t="s">
        <v>21583</v>
      </c>
      <c r="F6418" s="2" t="s">
        <v>21584</v>
      </c>
      <c r="G6418" s="2" t="s">
        <v>21585</v>
      </c>
    </row>
    <row r="6419" spans="1:7" x14ac:dyDescent="0.4">
      <c r="A6419" s="4" t="s">
        <v>21586</v>
      </c>
      <c r="B6419" s="2" t="s">
        <v>18658</v>
      </c>
      <c r="C6419" s="2" t="s">
        <v>21582</v>
      </c>
      <c r="D6419" s="2" t="s">
        <v>80570</v>
      </c>
      <c r="E6419" s="2" t="s">
        <v>21587</v>
      </c>
      <c r="F6419" s="2" t="s">
        <v>21588</v>
      </c>
      <c r="G6419" s="2" t="s">
        <v>21589</v>
      </c>
    </row>
    <row r="6420" spans="1:7" x14ac:dyDescent="0.4">
      <c r="A6420" s="4" t="s">
        <v>21590</v>
      </c>
      <c r="B6420" s="2" t="s">
        <v>18658</v>
      </c>
      <c r="C6420" s="2" t="s">
        <v>21582</v>
      </c>
      <c r="D6420" s="2" t="s">
        <v>80570</v>
      </c>
      <c r="E6420" s="2" t="s">
        <v>21591</v>
      </c>
      <c r="F6420" s="2" t="s">
        <v>21592</v>
      </c>
      <c r="G6420" s="2" t="s">
        <v>21593</v>
      </c>
    </row>
    <row r="6421" spans="1:7" x14ac:dyDescent="0.4">
      <c r="A6421" s="4" t="s">
        <v>21594</v>
      </c>
      <c r="B6421" s="2" t="s">
        <v>18658</v>
      </c>
      <c r="C6421" s="2" t="s">
        <v>21582</v>
      </c>
      <c r="D6421" s="2" t="s">
        <v>80570</v>
      </c>
      <c r="E6421" s="2" t="s">
        <v>21595</v>
      </c>
      <c r="F6421" s="2" t="s">
        <v>21596</v>
      </c>
      <c r="G6421" s="2" t="s">
        <v>21597</v>
      </c>
    </row>
    <row r="6422" spans="1:7" x14ac:dyDescent="0.4">
      <c r="A6422" s="4" t="s">
        <v>21598</v>
      </c>
      <c r="B6422" s="2" t="s">
        <v>18658</v>
      </c>
      <c r="C6422" s="2" t="s">
        <v>21582</v>
      </c>
      <c r="D6422" s="2" t="s">
        <v>80570</v>
      </c>
      <c r="E6422" s="2" t="s">
        <v>21599</v>
      </c>
      <c r="F6422" s="2" t="s">
        <v>21600</v>
      </c>
      <c r="G6422" s="2" t="s">
        <v>21601</v>
      </c>
    </row>
    <row r="6423" spans="1:7" x14ac:dyDescent="0.4">
      <c r="A6423" s="4" t="s">
        <v>21602</v>
      </c>
      <c r="B6423" s="2" t="s">
        <v>18658</v>
      </c>
      <c r="C6423" s="2" t="s">
        <v>21582</v>
      </c>
      <c r="D6423" s="2" t="s">
        <v>80570</v>
      </c>
      <c r="E6423" s="2" t="s">
        <v>21603</v>
      </c>
      <c r="F6423" s="2" t="s">
        <v>21604</v>
      </c>
      <c r="G6423" s="2" t="s">
        <v>21605</v>
      </c>
    </row>
    <row r="6424" spans="1:7" x14ac:dyDescent="0.4">
      <c r="A6424" s="4" t="s">
        <v>21606</v>
      </c>
      <c r="B6424" s="2" t="s">
        <v>18658</v>
      </c>
      <c r="C6424" s="2" t="s">
        <v>21582</v>
      </c>
      <c r="D6424" s="2" t="s">
        <v>80570</v>
      </c>
      <c r="E6424" s="2" t="s">
        <v>21607</v>
      </c>
      <c r="F6424" s="2" t="s">
        <v>21608</v>
      </c>
      <c r="G6424" s="2" t="s">
        <v>21609</v>
      </c>
    </row>
    <row r="6425" spans="1:7" x14ac:dyDescent="0.4">
      <c r="A6425" s="4" t="s">
        <v>21610</v>
      </c>
      <c r="B6425" s="2" t="s">
        <v>18658</v>
      </c>
      <c r="C6425" s="2" t="s">
        <v>21582</v>
      </c>
      <c r="D6425" s="2" t="s">
        <v>80570</v>
      </c>
      <c r="E6425" s="2" t="s">
        <v>21611</v>
      </c>
      <c r="F6425" s="2" t="s">
        <v>21612</v>
      </c>
      <c r="G6425" s="2" t="s">
        <v>21613</v>
      </c>
    </row>
    <row r="6426" spans="1:7" x14ac:dyDescent="0.4">
      <c r="A6426" s="4" t="s">
        <v>21614</v>
      </c>
      <c r="B6426" s="2" t="s">
        <v>18658</v>
      </c>
      <c r="C6426" s="2" t="s">
        <v>21582</v>
      </c>
      <c r="D6426" s="2" t="s">
        <v>80570</v>
      </c>
      <c r="E6426" s="2" t="s">
        <v>21615</v>
      </c>
      <c r="F6426" s="2" t="s">
        <v>21616</v>
      </c>
      <c r="G6426" s="2" t="s">
        <v>21617</v>
      </c>
    </row>
    <row r="6427" spans="1:7" x14ac:dyDescent="0.4">
      <c r="A6427" s="4" t="s">
        <v>21618</v>
      </c>
      <c r="B6427" s="2" t="s">
        <v>18658</v>
      </c>
      <c r="C6427" s="2" t="s">
        <v>21582</v>
      </c>
      <c r="D6427" s="2" t="s">
        <v>80570</v>
      </c>
      <c r="E6427" s="2" t="s">
        <v>21619</v>
      </c>
      <c r="F6427" s="2" t="s">
        <v>21620</v>
      </c>
      <c r="G6427" s="2" t="s">
        <v>21621</v>
      </c>
    </row>
    <row r="6428" spans="1:7" x14ac:dyDescent="0.4">
      <c r="A6428" s="4" t="s">
        <v>21622</v>
      </c>
      <c r="B6428" s="2" t="s">
        <v>18658</v>
      </c>
      <c r="C6428" s="2" t="s">
        <v>21582</v>
      </c>
      <c r="D6428" s="2" t="s">
        <v>80570</v>
      </c>
      <c r="E6428" s="2" t="s">
        <v>21623</v>
      </c>
      <c r="F6428" s="2" t="s">
        <v>21624</v>
      </c>
      <c r="G6428" s="2" t="s">
        <v>21625</v>
      </c>
    </row>
    <row r="6429" spans="1:7" x14ac:dyDescent="0.4">
      <c r="A6429" s="4" t="s">
        <v>21626</v>
      </c>
      <c r="B6429" s="2" t="s">
        <v>18658</v>
      </c>
      <c r="C6429" s="2" t="s">
        <v>21582</v>
      </c>
      <c r="D6429" s="2" t="s">
        <v>80570</v>
      </c>
      <c r="E6429" s="2" t="s">
        <v>21627</v>
      </c>
      <c r="F6429" s="2" t="s">
        <v>21616</v>
      </c>
      <c r="G6429" s="2" t="s">
        <v>21628</v>
      </c>
    </row>
    <row r="6430" spans="1:7" x14ac:dyDescent="0.4">
      <c r="A6430" s="4" t="s">
        <v>21629</v>
      </c>
      <c r="B6430" s="2" t="s">
        <v>18658</v>
      </c>
      <c r="C6430" s="2" t="s">
        <v>21582</v>
      </c>
      <c r="D6430" s="2" t="s">
        <v>80570</v>
      </c>
      <c r="E6430" s="2" t="s">
        <v>21630</v>
      </c>
      <c r="F6430" s="2" t="s">
        <v>21584</v>
      </c>
      <c r="G6430" s="2" t="s">
        <v>21631</v>
      </c>
    </row>
    <row r="6431" spans="1:7" x14ac:dyDescent="0.4">
      <c r="A6431" s="4" t="s">
        <v>21632</v>
      </c>
      <c r="B6431" s="2" t="s">
        <v>18658</v>
      </c>
      <c r="C6431" s="2" t="s">
        <v>21582</v>
      </c>
      <c r="D6431" s="2" t="s">
        <v>80570</v>
      </c>
      <c r="E6431" s="2" t="s">
        <v>21633</v>
      </c>
      <c r="F6431" s="2" t="s">
        <v>21584</v>
      </c>
      <c r="G6431" s="2" t="s">
        <v>21634</v>
      </c>
    </row>
    <row r="6432" spans="1:7" x14ac:dyDescent="0.4">
      <c r="A6432" s="4" t="s">
        <v>21635</v>
      </c>
      <c r="B6432" s="2" t="s">
        <v>18658</v>
      </c>
      <c r="C6432" s="2" t="s">
        <v>21582</v>
      </c>
      <c r="D6432" s="2" t="s">
        <v>80570</v>
      </c>
      <c r="E6432" s="2" t="s">
        <v>21636</v>
      </c>
      <c r="F6432" s="2" t="s">
        <v>21637</v>
      </c>
      <c r="G6432" s="2" t="s">
        <v>21638</v>
      </c>
    </row>
    <row r="6433" spans="1:7" x14ac:dyDescent="0.4">
      <c r="A6433" s="4" t="s">
        <v>21639</v>
      </c>
      <c r="B6433" s="2" t="s">
        <v>18658</v>
      </c>
      <c r="C6433" s="2" t="s">
        <v>21582</v>
      </c>
      <c r="D6433" s="2" t="s">
        <v>80570</v>
      </c>
      <c r="E6433" s="2" t="s">
        <v>21640</v>
      </c>
      <c r="F6433" s="2" t="s">
        <v>21641</v>
      </c>
      <c r="G6433" s="2" t="s">
        <v>21642</v>
      </c>
    </row>
    <row r="6434" spans="1:7" x14ac:dyDescent="0.4">
      <c r="A6434" s="4" t="s">
        <v>21643</v>
      </c>
      <c r="B6434" s="2" t="s">
        <v>18658</v>
      </c>
      <c r="C6434" s="2" t="s">
        <v>21582</v>
      </c>
      <c r="D6434" s="2" t="s">
        <v>80570</v>
      </c>
      <c r="E6434" s="2" t="s">
        <v>21644</v>
      </c>
      <c r="F6434" s="2" t="s">
        <v>21584</v>
      </c>
      <c r="G6434" s="2" t="s">
        <v>21645</v>
      </c>
    </row>
    <row r="6435" spans="1:7" x14ac:dyDescent="0.4">
      <c r="A6435" s="4" t="s">
        <v>21646</v>
      </c>
      <c r="B6435" s="2" t="s">
        <v>18658</v>
      </c>
      <c r="C6435" s="2" t="s">
        <v>21582</v>
      </c>
      <c r="D6435" s="2" t="s">
        <v>80570</v>
      </c>
      <c r="E6435" s="2" t="s">
        <v>21647</v>
      </c>
      <c r="F6435" s="2" t="s">
        <v>21584</v>
      </c>
      <c r="G6435" s="2" t="s">
        <v>21648</v>
      </c>
    </row>
    <row r="6436" spans="1:7" x14ac:dyDescent="0.4">
      <c r="A6436" s="4" t="s">
        <v>21649</v>
      </c>
      <c r="B6436" s="2" t="s">
        <v>18658</v>
      </c>
      <c r="C6436" s="2" t="s">
        <v>21582</v>
      </c>
      <c r="D6436" s="2" t="s">
        <v>80570</v>
      </c>
      <c r="E6436" s="2" t="s">
        <v>21650</v>
      </c>
      <c r="F6436" s="2" t="s">
        <v>21584</v>
      </c>
      <c r="G6436" s="2" t="s">
        <v>21651</v>
      </c>
    </row>
    <row r="6437" spans="1:7" x14ac:dyDescent="0.4">
      <c r="A6437" s="5" t="s">
        <v>85488</v>
      </c>
      <c r="B6437" t="s">
        <v>18658</v>
      </c>
      <c r="C6437" t="s">
        <v>21582</v>
      </c>
      <c r="D6437" t="s">
        <v>80570</v>
      </c>
      <c r="E6437" t="s">
        <v>85489</v>
      </c>
      <c r="F6437" t="s">
        <v>24544</v>
      </c>
      <c r="G6437" t="s">
        <v>85490</v>
      </c>
    </row>
    <row r="6438" spans="1:7" x14ac:dyDescent="0.4">
      <c r="A6438" s="4" t="s">
        <v>21652</v>
      </c>
      <c r="B6438" s="2" t="s">
        <v>18658</v>
      </c>
      <c r="C6438" s="2" t="s">
        <v>21582</v>
      </c>
      <c r="D6438" s="2" t="s">
        <v>80570</v>
      </c>
      <c r="E6438" s="2" t="s">
        <v>21653</v>
      </c>
      <c r="F6438" s="2" t="s">
        <v>21637</v>
      </c>
      <c r="G6438" s="2" t="s">
        <v>21654</v>
      </c>
    </row>
    <row r="6439" spans="1:7" x14ac:dyDescent="0.4">
      <c r="A6439" s="5" t="s">
        <v>84807</v>
      </c>
      <c r="B6439" t="s">
        <v>18658</v>
      </c>
      <c r="C6439" t="s">
        <v>21582</v>
      </c>
      <c r="D6439" t="s">
        <v>80570</v>
      </c>
      <c r="E6439" t="s">
        <v>84808</v>
      </c>
      <c r="F6439" t="s">
        <v>28460</v>
      </c>
      <c r="G6439" t="s">
        <v>84809</v>
      </c>
    </row>
    <row r="6440" spans="1:7" x14ac:dyDescent="0.4">
      <c r="A6440" s="5" t="s">
        <v>83234</v>
      </c>
      <c r="B6440" t="s">
        <v>18658</v>
      </c>
      <c r="C6440" t="s">
        <v>21582</v>
      </c>
      <c r="D6440" t="s">
        <v>80570</v>
      </c>
      <c r="E6440" t="s">
        <v>83235</v>
      </c>
      <c r="F6440" t="s">
        <v>83236</v>
      </c>
      <c r="G6440" t="s">
        <v>83237</v>
      </c>
    </row>
    <row r="6441" spans="1:7" x14ac:dyDescent="0.4">
      <c r="A6441" s="5" t="s">
        <v>83238</v>
      </c>
      <c r="B6441" t="s">
        <v>18658</v>
      </c>
      <c r="C6441" t="s">
        <v>21582</v>
      </c>
      <c r="D6441" t="s">
        <v>80570</v>
      </c>
      <c r="E6441" t="s">
        <v>83239</v>
      </c>
      <c r="F6441" t="s">
        <v>83240</v>
      </c>
      <c r="G6441" t="s">
        <v>83237</v>
      </c>
    </row>
    <row r="6442" spans="1:7" x14ac:dyDescent="0.4">
      <c r="A6442" s="5" t="s">
        <v>85190</v>
      </c>
      <c r="B6442" t="s">
        <v>18658</v>
      </c>
      <c r="C6442" t="s">
        <v>21570</v>
      </c>
      <c r="D6442" t="s">
        <v>80570</v>
      </c>
      <c r="E6442" t="s">
        <v>85191</v>
      </c>
      <c r="F6442" t="s">
        <v>22007</v>
      </c>
      <c r="G6442" t="s">
        <v>85192</v>
      </c>
    </row>
    <row r="6443" spans="1:7" x14ac:dyDescent="0.4">
      <c r="A6443" s="4" t="s">
        <v>21655</v>
      </c>
      <c r="B6443" s="2" t="s">
        <v>18658</v>
      </c>
      <c r="C6443" s="2" t="s">
        <v>21570</v>
      </c>
      <c r="D6443" s="2" t="s">
        <v>80570</v>
      </c>
      <c r="E6443" s="2" t="s">
        <v>21656</v>
      </c>
      <c r="F6443" s="2" t="s">
        <v>21657</v>
      </c>
      <c r="G6443" s="2" t="s">
        <v>21658</v>
      </c>
    </row>
    <row r="6444" spans="1:7" x14ac:dyDescent="0.4">
      <c r="A6444" s="4" t="s">
        <v>21659</v>
      </c>
      <c r="B6444" s="2" t="s">
        <v>18658</v>
      </c>
      <c r="C6444" s="2" t="s">
        <v>21660</v>
      </c>
      <c r="D6444" s="2" t="s">
        <v>80570</v>
      </c>
      <c r="E6444" s="2" t="s">
        <v>21661</v>
      </c>
      <c r="F6444" s="2" t="s">
        <v>21662</v>
      </c>
      <c r="G6444" s="2" t="s">
        <v>21663</v>
      </c>
    </row>
    <row r="6445" spans="1:7" x14ac:dyDescent="0.4">
      <c r="A6445" s="4" t="s">
        <v>21664</v>
      </c>
      <c r="B6445" s="2" t="s">
        <v>18658</v>
      </c>
      <c r="C6445" s="2" t="s">
        <v>21660</v>
      </c>
      <c r="D6445" s="2" t="s">
        <v>80570</v>
      </c>
      <c r="E6445" s="2" t="s">
        <v>21665</v>
      </c>
      <c r="F6445" s="2" t="s">
        <v>21666</v>
      </c>
      <c r="G6445" s="2" t="s">
        <v>21667</v>
      </c>
    </row>
    <row r="6446" spans="1:7" x14ac:dyDescent="0.4">
      <c r="A6446" s="4" t="s">
        <v>21668</v>
      </c>
      <c r="B6446" s="2" t="s">
        <v>18658</v>
      </c>
      <c r="C6446" s="2" t="s">
        <v>21660</v>
      </c>
      <c r="D6446" s="2" t="s">
        <v>80570</v>
      </c>
      <c r="E6446" s="2" t="s">
        <v>21669</v>
      </c>
      <c r="F6446" s="2" t="s">
        <v>21670</v>
      </c>
      <c r="G6446" s="2" t="s">
        <v>21671</v>
      </c>
    </row>
    <row r="6447" spans="1:7" x14ac:dyDescent="0.4">
      <c r="A6447" s="4" t="s">
        <v>21672</v>
      </c>
      <c r="B6447" s="2" t="s">
        <v>18658</v>
      </c>
      <c r="C6447" s="2" t="s">
        <v>21660</v>
      </c>
      <c r="D6447" s="2" t="s">
        <v>80570</v>
      </c>
      <c r="E6447" s="2" t="s">
        <v>21673</v>
      </c>
      <c r="F6447" s="2" t="s">
        <v>21674</v>
      </c>
      <c r="G6447" s="2" t="s">
        <v>21675</v>
      </c>
    </row>
    <row r="6448" spans="1:7" x14ac:dyDescent="0.4">
      <c r="A6448" s="4" t="s">
        <v>21676</v>
      </c>
      <c r="B6448" s="2" t="s">
        <v>18658</v>
      </c>
      <c r="C6448" s="2" t="s">
        <v>21660</v>
      </c>
      <c r="D6448" s="2" t="s">
        <v>80570</v>
      </c>
      <c r="E6448" s="2" t="s">
        <v>21677</v>
      </c>
      <c r="F6448" s="2" t="s">
        <v>21674</v>
      </c>
      <c r="G6448" s="2" t="s">
        <v>21678</v>
      </c>
    </row>
    <row r="6449" spans="1:7" x14ac:dyDescent="0.4">
      <c r="A6449" s="4" t="s">
        <v>21679</v>
      </c>
      <c r="B6449" s="2" t="s">
        <v>18658</v>
      </c>
      <c r="C6449" s="2" t="s">
        <v>21680</v>
      </c>
      <c r="D6449" s="2" t="s">
        <v>80570</v>
      </c>
      <c r="E6449" s="2" t="s">
        <v>21681</v>
      </c>
      <c r="F6449" s="2" t="s">
        <v>21682</v>
      </c>
      <c r="G6449" s="2" t="s">
        <v>21683</v>
      </c>
    </row>
    <row r="6450" spans="1:7" x14ac:dyDescent="0.4">
      <c r="A6450" s="4" t="s">
        <v>21684</v>
      </c>
      <c r="B6450" s="2" t="s">
        <v>18658</v>
      </c>
      <c r="C6450" s="2" t="s">
        <v>21680</v>
      </c>
      <c r="D6450" s="2" t="s">
        <v>80570</v>
      </c>
      <c r="E6450" s="2" t="s">
        <v>21685</v>
      </c>
      <c r="F6450" s="2" t="s">
        <v>21686</v>
      </c>
      <c r="G6450" s="2" t="s">
        <v>21687</v>
      </c>
    </row>
    <row r="6451" spans="1:7" x14ac:dyDescent="0.4">
      <c r="A6451" s="4" t="s">
        <v>21688</v>
      </c>
      <c r="B6451" s="2" t="s">
        <v>18658</v>
      </c>
      <c r="C6451" s="2" t="s">
        <v>21680</v>
      </c>
      <c r="D6451" s="2" t="s">
        <v>80570</v>
      </c>
      <c r="E6451" s="2" t="s">
        <v>21689</v>
      </c>
      <c r="F6451" s="2" t="s">
        <v>21690</v>
      </c>
      <c r="G6451" s="2" t="s">
        <v>21691</v>
      </c>
    </row>
    <row r="6452" spans="1:7" x14ac:dyDescent="0.4">
      <c r="A6452" s="4" t="s">
        <v>21692</v>
      </c>
      <c r="B6452" s="2" t="s">
        <v>18658</v>
      </c>
      <c r="C6452" s="2" t="s">
        <v>21680</v>
      </c>
      <c r="D6452" s="2" t="s">
        <v>80570</v>
      </c>
      <c r="E6452" s="2" t="s">
        <v>21693</v>
      </c>
      <c r="F6452" s="2" t="s">
        <v>21690</v>
      </c>
      <c r="G6452" s="2" t="s">
        <v>21694</v>
      </c>
    </row>
    <row r="6453" spans="1:7" x14ac:dyDescent="0.4">
      <c r="A6453" s="4" t="s">
        <v>21695</v>
      </c>
      <c r="B6453" s="2" t="s">
        <v>18658</v>
      </c>
      <c r="C6453" s="2" t="s">
        <v>21680</v>
      </c>
      <c r="D6453" s="2" t="s">
        <v>80570</v>
      </c>
      <c r="E6453" s="2" t="s">
        <v>21696</v>
      </c>
      <c r="F6453" s="2" t="s">
        <v>21682</v>
      </c>
      <c r="G6453" s="2" t="s">
        <v>21697</v>
      </c>
    </row>
    <row r="6454" spans="1:7" x14ac:dyDescent="0.4">
      <c r="A6454" s="5" t="s">
        <v>85172</v>
      </c>
      <c r="B6454" t="s">
        <v>18658</v>
      </c>
      <c r="C6454" t="s">
        <v>21680</v>
      </c>
      <c r="D6454" t="s">
        <v>80570</v>
      </c>
      <c r="E6454" t="s">
        <v>85173</v>
      </c>
      <c r="F6454" t="s">
        <v>24580</v>
      </c>
      <c r="G6454" t="s">
        <v>85174</v>
      </c>
    </row>
    <row r="6455" spans="1:7" x14ac:dyDescent="0.4">
      <c r="A6455" s="4" t="s">
        <v>21698</v>
      </c>
      <c r="B6455" s="2" t="s">
        <v>18658</v>
      </c>
      <c r="C6455" s="2" t="s">
        <v>21680</v>
      </c>
      <c r="D6455" s="2" t="s">
        <v>80570</v>
      </c>
      <c r="E6455" s="2" t="s">
        <v>21699</v>
      </c>
      <c r="F6455" s="2" t="s">
        <v>21690</v>
      </c>
      <c r="G6455" s="2" t="s">
        <v>21700</v>
      </c>
    </row>
    <row r="6456" spans="1:7" x14ac:dyDescent="0.4">
      <c r="A6456" s="4" t="s">
        <v>21701</v>
      </c>
      <c r="B6456" s="2" t="s">
        <v>18658</v>
      </c>
      <c r="C6456" s="2" t="s">
        <v>21680</v>
      </c>
      <c r="D6456" s="2" t="s">
        <v>80570</v>
      </c>
      <c r="E6456" s="2" t="s">
        <v>21702</v>
      </c>
      <c r="F6456" s="2" t="s">
        <v>21690</v>
      </c>
      <c r="G6456" s="2" t="s">
        <v>21703</v>
      </c>
    </row>
    <row r="6457" spans="1:7" x14ac:dyDescent="0.4">
      <c r="A6457" s="5" t="s">
        <v>85181</v>
      </c>
      <c r="B6457" t="s">
        <v>18658</v>
      </c>
      <c r="C6457" t="s">
        <v>21680</v>
      </c>
      <c r="D6457" t="s">
        <v>80570</v>
      </c>
      <c r="E6457" t="s">
        <v>85182</v>
      </c>
      <c r="F6457" t="s">
        <v>21682</v>
      </c>
      <c r="G6457" t="s">
        <v>85183</v>
      </c>
    </row>
    <row r="6458" spans="1:7" x14ac:dyDescent="0.4">
      <c r="A6458" s="5" t="s">
        <v>80792</v>
      </c>
      <c r="B6458" t="s">
        <v>18658</v>
      </c>
      <c r="C6458" t="s">
        <v>21705</v>
      </c>
      <c r="D6458" t="s">
        <v>80570</v>
      </c>
      <c r="E6458" t="s">
        <v>80793</v>
      </c>
      <c r="F6458" t="s">
        <v>80794</v>
      </c>
      <c r="G6458" t="s">
        <v>80795</v>
      </c>
    </row>
    <row r="6459" spans="1:7" x14ac:dyDescent="0.4">
      <c r="A6459" s="4" t="s">
        <v>21704</v>
      </c>
      <c r="B6459" s="2" t="s">
        <v>18658</v>
      </c>
      <c r="C6459" s="2" t="s">
        <v>21705</v>
      </c>
      <c r="D6459" s="2" t="s">
        <v>80570</v>
      </c>
      <c r="E6459" s="2" t="s">
        <v>21706</v>
      </c>
      <c r="F6459" s="2" t="s">
        <v>21707</v>
      </c>
      <c r="G6459" s="2" t="s">
        <v>21708</v>
      </c>
    </row>
    <row r="6460" spans="1:7" x14ac:dyDescent="0.4">
      <c r="A6460" s="4" t="s">
        <v>21709</v>
      </c>
      <c r="B6460" s="2" t="s">
        <v>18658</v>
      </c>
      <c r="C6460" s="2" t="s">
        <v>21705</v>
      </c>
      <c r="D6460" s="2" t="s">
        <v>80570</v>
      </c>
      <c r="E6460" s="2" t="s">
        <v>21710</v>
      </c>
      <c r="F6460" s="2" t="s">
        <v>21711</v>
      </c>
      <c r="G6460" s="2" t="s">
        <v>21712</v>
      </c>
    </row>
    <row r="6461" spans="1:7" x14ac:dyDescent="0.4">
      <c r="A6461" s="4" t="s">
        <v>21713</v>
      </c>
      <c r="B6461" s="2" t="s">
        <v>18658</v>
      </c>
      <c r="C6461" s="2" t="s">
        <v>21705</v>
      </c>
      <c r="D6461" s="2" t="s">
        <v>80570</v>
      </c>
      <c r="E6461" s="2" t="s">
        <v>21714</v>
      </c>
      <c r="F6461" s="2" t="s">
        <v>21715</v>
      </c>
      <c r="G6461" s="2" t="s">
        <v>21716</v>
      </c>
    </row>
    <row r="6462" spans="1:7" x14ac:dyDescent="0.4">
      <c r="A6462" s="4" t="s">
        <v>21717</v>
      </c>
      <c r="B6462" s="2" t="s">
        <v>18658</v>
      </c>
      <c r="C6462" s="2" t="s">
        <v>21705</v>
      </c>
      <c r="D6462" s="2" t="s">
        <v>80570</v>
      </c>
      <c r="E6462" s="2" t="s">
        <v>21718</v>
      </c>
      <c r="F6462" s="2" t="s">
        <v>21707</v>
      </c>
      <c r="G6462" s="2" t="s">
        <v>21719</v>
      </c>
    </row>
    <row r="6463" spans="1:7" x14ac:dyDescent="0.4">
      <c r="A6463" s="4" t="s">
        <v>21720</v>
      </c>
      <c r="B6463" s="2" t="s">
        <v>18658</v>
      </c>
      <c r="C6463" s="2" t="s">
        <v>21705</v>
      </c>
      <c r="D6463" s="2" t="s">
        <v>80570</v>
      </c>
      <c r="E6463" s="2" t="s">
        <v>21721</v>
      </c>
      <c r="F6463" s="2" t="s">
        <v>21707</v>
      </c>
      <c r="G6463" s="2" t="s">
        <v>21722</v>
      </c>
    </row>
    <row r="6464" spans="1:7" x14ac:dyDescent="0.4">
      <c r="A6464" s="4" t="s">
        <v>21723</v>
      </c>
      <c r="B6464" s="2" t="s">
        <v>18658</v>
      </c>
      <c r="C6464" s="2" t="s">
        <v>21705</v>
      </c>
      <c r="D6464" s="2" t="s">
        <v>80570</v>
      </c>
      <c r="E6464" s="2" t="s">
        <v>21724</v>
      </c>
      <c r="F6464" s="2" t="s">
        <v>21707</v>
      </c>
      <c r="G6464" s="2" t="s">
        <v>21725</v>
      </c>
    </row>
    <row r="6465" spans="1:7" x14ac:dyDescent="0.4">
      <c r="A6465" s="4" t="s">
        <v>21726</v>
      </c>
      <c r="B6465" s="2" t="s">
        <v>18658</v>
      </c>
      <c r="C6465" s="2" t="s">
        <v>21705</v>
      </c>
      <c r="D6465" s="2" t="s">
        <v>80570</v>
      </c>
      <c r="E6465" s="2" t="s">
        <v>21727</v>
      </c>
      <c r="F6465" s="2" t="s">
        <v>21728</v>
      </c>
      <c r="G6465" s="2" t="s">
        <v>21729</v>
      </c>
    </row>
    <row r="6466" spans="1:7" x14ac:dyDescent="0.4">
      <c r="A6466" s="4" t="s">
        <v>21730</v>
      </c>
      <c r="B6466" s="2" t="s">
        <v>18658</v>
      </c>
      <c r="C6466" s="2" t="s">
        <v>21705</v>
      </c>
      <c r="D6466" s="2" t="s">
        <v>80570</v>
      </c>
      <c r="E6466" s="2" t="s">
        <v>21731</v>
      </c>
      <c r="F6466" s="2" t="s">
        <v>21732</v>
      </c>
      <c r="G6466" s="2" t="s">
        <v>21733</v>
      </c>
    </row>
    <row r="6467" spans="1:7" x14ac:dyDescent="0.4">
      <c r="A6467" s="4" t="s">
        <v>21734</v>
      </c>
      <c r="B6467" s="2" t="s">
        <v>18658</v>
      </c>
      <c r="C6467" s="2" t="s">
        <v>21705</v>
      </c>
      <c r="D6467" s="2" t="s">
        <v>80570</v>
      </c>
      <c r="E6467" s="2" t="s">
        <v>21735</v>
      </c>
      <c r="F6467" s="2" t="s">
        <v>21728</v>
      </c>
      <c r="G6467" s="2" t="s">
        <v>21736</v>
      </c>
    </row>
    <row r="6468" spans="1:7" x14ac:dyDescent="0.4">
      <c r="A6468" s="4" t="s">
        <v>21737</v>
      </c>
      <c r="B6468" s="2" t="s">
        <v>18658</v>
      </c>
      <c r="C6468" s="2" t="s">
        <v>21705</v>
      </c>
      <c r="D6468" s="2" t="s">
        <v>80570</v>
      </c>
      <c r="E6468" s="2" t="s">
        <v>21738</v>
      </c>
      <c r="F6468" s="2" t="s">
        <v>21728</v>
      </c>
      <c r="G6468" s="2" t="s">
        <v>21739</v>
      </c>
    </row>
    <row r="6469" spans="1:7" x14ac:dyDescent="0.4">
      <c r="A6469" s="4" t="s">
        <v>21740</v>
      </c>
      <c r="B6469" s="2" t="s">
        <v>18658</v>
      </c>
      <c r="C6469" s="2" t="s">
        <v>21705</v>
      </c>
      <c r="D6469" s="2" t="s">
        <v>80570</v>
      </c>
      <c r="E6469" s="2" t="s">
        <v>21741</v>
      </c>
      <c r="F6469" s="2" t="s">
        <v>21728</v>
      </c>
      <c r="G6469" s="2" t="s">
        <v>21742</v>
      </c>
    </row>
    <row r="6470" spans="1:7" x14ac:dyDescent="0.4">
      <c r="A6470" s="4" t="s">
        <v>21743</v>
      </c>
      <c r="B6470" s="2" t="s">
        <v>18658</v>
      </c>
      <c r="C6470" s="2" t="s">
        <v>21705</v>
      </c>
      <c r="D6470" s="2" t="s">
        <v>80570</v>
      </c>
      <c r="E6470" s="2" t="s">
        <v>21744</v>
      </c>
      <c r="F6470" s="2" t="s">
        <v>21745</v>
      </c>
      <c r="G6470" s="2" t="s">
        <v>21746</v>
      </c>
    </row>
    <row r="6471" spans="1:7" x14ac:dyDescent="0.4">
      <c r="A6471" s="4" t="s">
        <v>21747</v>
      </c>
      <c r="B6471" s="2" t="s">
        <v>18658</v>
      </c>
      <c r="C6471" s="2" t="s">
        <v>21705</v>
      </c>
      <c r="D6471" s="2" t="s">
        <v>80570</v>
      </c>
      <c r="E6471" s="2" t="s">
        <v>21748</v>
      </c>
      <c r="F6471" s="2" t="s">
        <v>21732</v>
      </c>
      <c r="G6471" s="2" t="s">
        <v>21749</v>
      </c>
    </row>
    <row r="6472" spans="1:7" x14ac:dyDescent="0.4">
      <c r="A6472" s="4" t="s">
        <v>21750</v>
      </c>
      <c r="B6472" s="2" t="s">
        <v>18658</v>
      </c>
      <c r="C6472" s="2" t="s">
        <v>21705</v>
      </c>
      <c r="D6472" s="2" t="s">
        <v>80570</v>
      </c>
      <c r="E6472" s="2" t="s">
        <v>21751</v>
      </c>
      <c r="F6472" s="2" t="s">
        <v>21752</v>
      </c>
      <c r="G6472" s="2" t="s">
        <v>21753</v>
      </c>
    </row>
    <row r="6473" spans="1:7" x14ac:dyDescent="0.4">
      <c r="A6473" s="4" t="s">
        <v>21754</v>
      </c>
      <c r="B6473" s="2" t="s">
        <v>18658</v>
      </c>
      <c r="C6473" s="2" t="s">
        <v>21705</v>
      </c>
      <c r="D6473" s="2" t="s">
        <v>80570</v>
      </c>
      <c r="E6473" s="2" t="s">
        <v>21755</v>
      </c>
      <c r="F6473" s="2" t="s">
        <v>21707</v>
      </c>
      <c r="G6473" s="2" t="s">
        <v>21756</v>
      </c>
    </row>
    <row r="6474" spans="1:7" x14ac:dyDescent="0.4">
      <c r="A6474" s="4" t="s">
        <v>21757</v>
      </c>
      <c r="B6474" s="2" t="s">
        <v>18658</v>
      </c>
      <c r="C6474" s="2" t="s">
        <v>21705</v>
      </c>
      <c r="D6474" s="2" t="s">
        <v>80570</v>
      </c>
      <c r="E6474" s="2" t="s">
        <v>21758</v>
      </c>
      <c r="F6474" s="2" t="s">
        <v>21759</v>
      </c>
      <c r="G6474" s="2" t="s">
        <v>21760</v>
      </c>
    </row>
    <row r="6475" spans="1:7" x14ac:dyDescent="0.4">
      <c r="A6475" s="4" t="s">
        <v>21761</v>
      </c>
      <c r="B6475" s="2" t="s">
        <v>18658</v>
      </c>
      <c r="C6475" s="2" t="s">
        <v>21705</v>
      </c>
      <c r="D6475" s="2" t="s">
        <v>80570</v>
      </c>
      <c r="E6475" s="2" t="s">
        <v>21762</v>
      </c>
      <c r="F6475" s="2" t="s">
        <v>21759</v>
      </c>
      <c r="G6475" s="2" t="s">
        <v>21763</v>
      </c>
    </row>
    <row r="6476" spans="1:7" x14ac:dyDescent="0.4">
      <c r="A6476" s="4" t="s">
        <v>21764</v>
      </c>
      <c r="B6476" s="2" t="s">
        <v>18658</v>
      </c>
      <c r="C6476" s="2" t="s">
        <v>21705</v>
      </c>
      <c r="D6476" s="2" t="s">
        <v>80570</v>
      </c>
      <c r="E6476" s="2" t="s">
        <v>21765</v>
      </c>
      <c r="F6476" s="2" t="s">
        <v>21766</v>
      </c>
      <c r="G6476" s="2" t="s">
        <v>21767</v>
      </c>
    </row>
    <row r="6477" spans="1:7" x14ac:dyDescent="0.4">
      <c r="A6477" s="4" t="s">
        <v>21768</v>
      </c>
      <c r="B6477" s="2" t="s">
        <v>18658</v>
      </c>
      <c r="C6477" s="2" t="s">
        <v>21705</v>
      </c>
      <c r="D6477" s="2" t="s">
        <v>80570</v>
      </c>
      <c r="E6477" s="2" t="s">
        <v>21769</v>
      </c>
      <c r="F6477" s="2" t="s">
        <v>21711</v>
      </c>
      <c r="G6477" s="2" t="s">
        <v>21770</v>
      </c>
    </row>
    <row r="6478" spans="1:7" x14ac:dyDescent="0.4">
      <c r="A6478" s="4" t="s">
        <v>21771</v>
      </c>
      <c r="B6478" s="2" t="s">
        <v>18658</v>
      </c>
      <c r="C6478" s="2" t="s">
        <v>21705</v>
      </c>
      <c r="D6478" s="2" t="s">
        <v>80570</v>
      </c>
      <c r="E6478" s="2" t="s">
        <v>5099</v>
      </c>
      <c r="F6478" s="2" t="s">
        <v>21732</v>
      </c>
      <c r="G6478" s="2" t="s">
        <v>21772</v>
      </c>
    </row>
    <row r="6479" spans="1:7" x14ac:dyDescent="0.4">
      <c r="A6479" s="4" t="s">
        <v>21773</v>
      </c>
      <c r="B6479" s="2" t="s">
        <v>18658</v>
      </c>
      <c r="C6479" s="2" t="s">
        <v>21705</v>
      </c>
      <c r="D6479" s="2" t="s">
        <v>80570</v>
      </c>
      <c r="E6479" s="2" t="s">
        <v>21774</v>
      </c>
      <c r="F6479" s="2" t="s">
        <v>21707</v>
      </c>
      <c r="G6479" s="2" t="s">
        <v>21775</v>
      </c>
    </row>
    <row r="6480" spans="1:7" x14ac:dyDescent="0.4">
      <c r="A6480" s="4" t="s">
        <v>21776</v>
      </c>
      <c r="B6480" s="2" t="s">
        <v>18658</v>
      </c>
      <c r="C6480" s="2" t="s">
        <v>21705</v>
      </c>
      <c r="D6480" s="2" t="s">
        <v>80570</v>
      </c>
      <c r="E6480" s="2" t="s">
        <v>21777</v>
      </c>
      <c r="F6480" s="2" t="s">
        <v>21707</v>
      </c>
      <c r="G6480" s="2" t="s">
        <v>21778</v>
      </c>
    </row>
    <row r="6481" spans="1:7" x14ac:dyDescent="0.4">
      <c r="A6481" s="5" t="s">
        <v>80949</v>
      </c>
      <c r="B6481" t="s">
        <v>18658</v>
      </c>
      <c r="C6481" t="s">
        <v>21705</v>
      </c>
      <c r="D6481" t="s">
        <v>80570</v>
      </c>
      <c r="E6481" t="s">
        <v>80950</v>
      </c>
      <c r="F6481" t="s">
        <v>21728</v>
      </c>
      <c r="G6481" t="s">
        <v>80951</v>
      </c>
    </row>
    <row r="6482" spans="1:7" x14ac:dyDescent="0.4">
      <c r="A6482" s="5" t="s">
        <v>85352</v>
      </c>
      <c r="B6482" t="s">
        <v>18658</v>
      </c>
      <c r="C6482" t="s">
        <v>21705</v>
      </c>
      <c r="D6482" t="s">
        <v>80570</v>
      </c>
      <c r="E6482" t="s">
        <v>85353</v>
      </c>
      <c r="F6482" t="s">
        <v>21759</v>
      </c>
      <c r="G6482" t="s">
        <v>85354</v>
      </c>
    </row>
    <row r="6483" spans="1:7" x14ac:dyDescent="0.4">
      <c r="A6483" s="4" t="s">
        <v>21779</v>
      </c>
      <c r="B6483" s="2" t="s">
        <v>18658</v>
      </c>
      <c r="C6483" s="2" t="s">
        <v>21705</v>
      </c>
      <c r="D6483" s="2" t="s">
        <v>80570</v>
      </c>
      <c r="E6483" s="2" t="s">
        <v>21780</v>
      </c>
      <c r="F6483" s="2" t="s">
        <v>21728</v>
      </c>
      <c r="G6483" s="2" t="s">
        <v>21781</v>
      </c>
    </row>
    <row r="6484" spans="1:7" x14ac:dyDescent="0.4">
      <c r="A6484" s="5" t="s">
        <v>82518</v>
      </c>
      <c r="B6484" t="s">
        <v>18658</v>
      </c>
      <c r="C6484" t="s">
        <v>21705</v>
      </c>
      <c r="D6484" t="s">
        <v>80570</v>
      </c>
      <c r="E6484" t="s">
        <v>82519</v>
      </c>
      <c r="F6484" t="s">
        <v>82520</v>
      </c>
      <c r="G6484" t="s">
        <v>82521</v>
      </c>
    </row>
    <row r="6485" spans="1:7" x14ac:dyDescent="0.4">
      <c r="A6485" s="4" t="s">
        <v>21782</v>
      </c>
      <c r="B6485" s="2" t="s">
        <v>18658</v>
      </c>
      <c r="C6485" s="2" t="s">
        <v>21705</v>
      </c>
      <c r="D6485" s="2" t="s">
        <v>80570</v>
      </c>
      <c r="E6485" s="2" t="s">
        <v>21783</v>
      </c>
      <c r="F6485" s="2" t="s">
        <v>21784</v>
      </c>
      <c r="G6485" s="2" t="s">
        <v>21785</v>
      </c>
    </row>
    <row r="6486" spans="1:7" x14ac:dyDescent="0.4">
      <c r="A6486" s="5" t="s">
        <v>85240</v>
      </c>
      <c r="B6486" t="s">
        <v>18658</v>
      </c>
      <c r="C6486" t="s">
        <v>21787</v>
      </c>
      <c r="D6486" t="s">
        <v>80570</v>
      </c>
      <c r="E6486" t="s">
        <v>85241</v>
      </c>
      <c r="F6486" t="s">
        <v>24634</v>
      </c>
      <c r="G6486" t="s">
        <v>85242</v>
      </c>
    </row>
    <row r="6487" spans="1:7" x14ac:dyDescent="0.4">
      <c r="A6487" s="4" t="s">
        <v>21786</v>
      </c>
      <c r="B6487" s="2" t="s">
        <v>18658</v>
      </c>
      <c r="C6487" s="2" t="s">
        <v>21787</v>
      </c>
      <c r="D6487" s="2" t="s">
        <v>80570</v>
      </c>
      <c r="E6487" s="2" t="s">
        <v>21788</v>
      </c>
      <c r="F6487" s="2" t="s">
        <v>21789</v>
      </c>
      <c r="G6487" s="2" t="s">
        <v>21790</v>
      </c>
    </row>
    <row r="6488" spans="1:7" x14ac:dyDescent="0.4">
      <c r="A6488" s="4" t="s">
        <v>21791</v>
      </c>
      <c r="B6488" s="2" t="s">
        <v>18658</v>
      </c>
      <c r="C6488" s="2" t="s">
        <v>21787</v>
      </c>
      <c r="D6488" s="2" t="s">
        <v>80570</v>
      </c>
      <c r="E6488" s="2" t="s">
        <v>21792</v>
      </c>
      <c r="F6488" s="2" t="s">
        <v>21793</v>
      </c>
      <c r="G6488" s="2" t="s">
        <v>21794</v>
      </c>
    </row>
    <row r="6489" spans="1:7" x14ac:dyDescent="0.4">
      <c r="A6489" s="4" t="s">
        <v>21795</v>
      </c>
      <c r="B6489" s="2" t="s">
        <v>18658</v>
      </c>
      <c r="C6489" s="2" t="s">
        <v>21787</v>
      </c>
      <c r="D6489" s="2" t="s">
        <v>80570</v>
      </c>
      <c r="E6489" s="2" t="s">
        <v>21796</v>
      </c>
      <c r="F6489" s="2" t="s">
        <v>21797</v>
      </c>
      <c r="G6489" s="2" t="s">
        <v>21798</v>
      </c>
    </row>
    <row r="6490" spans="1:7" x14ac:dyDescent="0.4">
      <c r="A6490" s="4" t="s">
        <v>21799</v>
      </c>
      <c r="B6490" s="2" t="s">
        <v>18658</v>
      </c>
      <c r="C6490" s="2" t="s">
        <v>21787</v>
      </c>
      <c r="D6490" s="2" t="s">
        <v>80570</v>
      </c>
      <c r="E6490" s="2" t="s">
        <v>21800</v>
      </c>
      <c r="F6490" s="2" t="s">
        <v>21801</v>
      </c>
      <c r="G6490" s="2" t="s">
        <v>21802</v>
      </c>
    </row>
    <row r="6491" spans="1:7" x14ac:dyDescent="0.4">
      <c r="A6491" s="4" t="s">
        <v>21803</v>
      </c>
      <c r="B6491" s="2" t="s">
        <v>18658</v>
      </c>
      <c r="C6491" s="2" t="s">
        <v>21787</v>
      </c>
      <c r="D6491" s="2" t="s">
        <v>80570</v>
      </c>
      <c r="E6491" s="2" t="s">
        <v>21804</v>
      </c>
      <c r="F6491" s="2" t="s">
        <v>21805</v>
      </c>
      <c r="G6491" s="2" t="s">
        <v>21806</v>
      </c>
    </row>
    <row r="6492" spans="1:7" x14ac:dyDescent="0.4">
      <c r="A6492" s="4" t="s">
        <v>21807</v>
      </c>
      <c r="B6492" s="2" t="s">
        <v>18658</v>
      </c>
      <c r="C6492" s="2" t="s">
        <v>21787</v>
      </c>
      <c r="D6492" s="2" t="s">
        <v>80570</v>
      </c>
      <c r="E6492" s="2" t="s">
        <v>21808</v>
      </c>
      <c r="F6492" s="2" t="s">
        <v>21797</v>
      </c>
      <c r="G6492" s="2" t="s">
        <v>21809</v>
      </c>
    </row>
    <row r="6493" spans="1:7" x14ac:dyDescent="0.4">
      <c r="A6493" s="4" t="s">
        <v>21810</v>
      </c>
      <c r="B6493" s="2" t="s">
        <v>18658</v>
      </c>
      <c r="C6493" s="2" t="s">
        <v>21787</v>
      </c>
      <c r="D6493" s="2" t="s">
        <v>80570</v>
      </c>
      <c r="E6493" s="2" t="s">
        <v>21811</v>
      </c>
      <c r="F6493" s="2" t="s">
        <v>21812</v>
      </c>
      <c r="G6493" s="2" t="s">
        <v>21813</v>
      </c>
    </row>
    <row r="6494" spans="1:7" x14ac:dyDescent="0.4">
      <c r="A6494" s="4" t="s">
        <v>21814</v>
      </c>
      <c r="B6494" s="2" t="s">
        <v>18658</v>
      </c>
      <c r="C6494" s="2" t="s">
        <v>21815</v>
      </c>
      <c r="D6494" s="2" t="s">
        <v>80570</v>
      </c>
      <c r="E6494" s="2" t="s">
        <v>21816</v>
      </c>
      <c r="F6494" s="2" t="s">
        <v>21817</v>
      </c>
      <c r="G6494" s="2" t="s">
        <v>21818</v>
      </c>
    </row>
    <row r="6495" spans="1:7" x14ac:dyDescent="0.4">
      <c r="A6495" s="4" t="s">
        <v>21819</v>
      </c>
      <c r="B6495" s="2" t="s">
        <v>18658</v>
      </c>
      <c r="C6495" s="2" t="s">
        <v>21815</v>
      </c>
      <c r="D6495" s="2" t="s">
        <v>80570</v>
      </c>
      <c r="E6495" s="2" t="s">
        <v>21820</v>
      </c>
      <c r="F6495" s="2" t="s">
        <v>21821</v>
      </c>
      <c r="G6495" s="2" t="s">
        <v>21822</v>
      </c>
    </row>
    <row r="6496" spans="1:7" x14ac:dyDescent="0.4">
      <c r="A6496" s="4" t="s">
        <v>21823</v>
      </c>
      <c r="B6496" s="2" t="s">
        <v>18658</v>
      </c>
      <c r="C6496" s="2" t="s">
        <v>21815</v>
      </c>
      <c r="D6496" s="2" t="s">
        <v>80570</v>
      </c>
      <c r="E6496" s="2" t="s">
        <v>21824</v>
      </c>
      <c r="F6496" s="2" t="s">
        <v>21825</v>
      </c>
      <c r="G6496" s="2" t="s">
        <v>21826</v>
      </c>
    </row>
    <row r="6497" spans="1:7" x14ac:dyDescent="0.4">
      <c r="A6497" s="5" t="s">
        <v>81046</v>
      </c>
      <c r="B6497" t="s">
        <v>18658</v>
      </c>
      <c r="C6497" t="s">
        <v>21828</v>
      </c>
      <c r="D6497" t="s">
        <v>80570</v>
      </c>
      <c r="E6497" t="s">
        <v>81047</v>
      </c>
      <c r="F6497" t="s">
        <v>24670</v>
      </c>
      <c r="G6497" t="s">
        <v>81048</v>
      </c>
    </row>
    <row r="6498" spans="1:7" x14ac:dyDescent="0.4">
      <c r="A6498" s="4" t="s">
        <v>21827</v>
      </c>
      <c r="B6498" s="2" t="s">
        <v>18658</v>
      </c>
      <c r="C6498" s="2" t="s">
        <v>21828</v>
      </c>
      <c r="D6498" s="2" t="s">
        <v>80570</v>
      </c>
      <c r="E6498" s="2" t="s">
        <v>21829</v>
      </c>
      <c r="F6498" s="2" t="s">
        <v>21830</v>
      </c>
      <c r="G6498" s="2" t="s">
        <v>21831</v>
      </c>
    </row>
    <row r="6499" spans="1:7" x14ac:dyDescent="0.4">
      <c r="A6499" s="4" t="s">
        <v>21832</v>
      </c>
      <c r="B6499" s="2" t="s">
        <v>18658</v>
      </c>
      <c r="C6499" s="2" t="s">
        <v>21828</v>
      </c>
      <c r="D6499" s="2" t="s">
        <v>80570</v>
      </c>
      <c r="E6499" s="2" t="s">
        <v>21833</v>
      </c>
      <c r="F6499" s="2" t="s">
        <v>21830</v>
      </c>
      <c r="G6499" s="2" t="s">
        <v>21831</v>
      </c>
    </row>
    <row r="6500" spans="1:7" x14ac:dyDescent="0.4">
      <c r="A6500" s="4" t="s">
        <v>21834</v>
      </c>
      <c r="B6500" s="2" t="s">
        <v>18658</v>
      </c>
      <c r="C6500" s="2" t="s">
        <v>21828</v>
      </c>
      <c r="D6500" s="2" t="s">
        <v>80570</v>
      </c>
      <c r="E6500" s="2" t="s">
        <v>21835</v>
      </c>
      <c r="F6500" s="2" t="s">
        <v>21836</v>
      </c>
      <c r="G6500" s="2" t="s">
        <v>21837</v>
      </c>
    </row>
    <row r="6501" spans="1:7" x14ac:dyDescent="0.4">
      <c r="A6501" s="5" t="s">
        <v>84810</v>
      </c>
      <c r="B6501" t="s">
        <v>18658</v>
      </c>
      <c r="C6501" t="s">
        <v>21828</v>
      </c>
      <c r="D6501" t="s">
        <v>80570</v>
      </c>
      <c r="E6501" t="s">
        <v>84811</v>
      </c>
      <c r="F6501" t="s">
        <v>84812</v>
      </c>
      <c r="G6501" t="s">
        <v>84813</v>
      </c>
    </row>
    <row r="6502" spans="1:7" x14ac:dyDescent="0.4">
      <c r="A6502" s="4" t="s">
        <v>21838</v>
      </c>
      <c r="B6502" s="2" t="s">
        <v>18658</v>
      </c>
      <c r="C6502" s="2" t="s">
        <v>21839</v>
      </c>
      <c r="D6502" s="2" t="s">
        <v>80570</v>
      </c>
      <c r="E6502" s="2" t="s">
        <v>21840</v>
      </c>
      <c r="F6502" s="2" t="s">
        <v>21841</v>
      </c>
      <c r="G6502" s="2" t="s">
        <v>21842</v>
      </c>
    </row>
    <row r="6503" spans="1:7" x14ac:dyDescent="0.4">
      <c r="A6503" s="4" t="s">
        <v>21843</v>
      </c>
      <c r="B6503" s="2" t="s">
        <v>18658</v>
      </c>
      <c r="C6503" s="2" t="s">
        <v>21839</v>
      </c>
      <c r="D6503" s="2" t="s">
        <v>80570</v>
      </c>
      <c r="E6503" s="2" t="s">
        <v>21844</v>
      </c>
      <c r="F6503" s="2" t="s">
        <v>21845</v>
      </c>
      <c r="G6503" s="2" t="s">
        <v>21846</v>
      </c>
    </row>
    <row r="6504" spans="1:7" x14ac:dyDescent="0.4">
      <c r="A6504" s="4" t="s">
        <v>21847</v>
      </c>
      <c r="B6504" s="2" t="s">
        <v>18658</v>
      </c>
      <c r="C6504" s="2" t="s">
        <v>21839</v>
      </c>
      <c r="D6504" s="2" t="s">
        <v>80570</v>
      </c>
      <c r="E6504" s="2" t="s">
        <v>21848</v>
      </c>
      <c r="F6504" s="2" t="s">
        <v>21849</v>
      </c>
      <c r="G6504" s="2" t="s">
        <v>21850</v>
      </c>
    </row>
    <row r="6505" spans="1:7" x14ac:dyDescent="0.4">
      <c r="A6505" s="4" t="s">
        <v>21851</v>
      </c>
      <c r="B6505" s="2" t="s">
        <v>18658</v>
      </c>
      <c r="C6505" s="2" t="s">
        <v>21839</v>
      </c>
      <c r="D6505" s="2" t="s">
        <v>80570</v>
      </c>
      <c r="E6505" s="2" t="s">
        <v>21852</v>
      </c>
      <c r="F6505" s="2" t="s">
        <v>21853</v>
      </c>
      <c r="G6505" s="2" t="s">
        <v>21854</v>
      </c>
    </row>
    <row r="6506" spans="1:7" x14ac:dyDescent="0.4">
      <c r="A6506" s="4" t="s">
        <v>21855</v>
      </c>
      <c r="B6506" s="2" t="s">
        <v>18658</v>
      </c>
      <c r="C6506" s="2" t="s">
        <v>21839</v>
      </c>
      <c r="D6506" s="2" t="s">
        <v>80570</v>
      </c>
      <c r="E6506" s="2" t="s">
        <v>21856</v>
      </c>
      <c r="F6506" s="2" t="s">
        <v>21857</v>
      </c>
      <c r="G6506" s="2" t="s">
        <v>21858</v>
      </c>
    </row>
    <row r="6507" spans="1:7" x14ac:dyDescent="0.4">
      <c r="A6507" s="4" t="s">
        <v>21859</v>
      </c>
      <c r="B6507" s="2" t="s">
        <v>18658</v>
      </c>
      <c r="C6507" s="2" t="s">
        <v>21839</v>
      </c>
      <c r="D6507" s="2" t="s">
        <v>80570</v>
      </c>
      <c r="E6507" s="2" t="s">
        <v>21860</v>
      </c>
      <c r="F6507" s="2" t="s">
        <v>21841</v>
      </c>
      <c r="G6507" s="2" t="s">
        <v>21861</v>
      </c>
    </row>
    <row r="6508" spans="1:7" x14ac:dyDescent="0.4">
      <c r="A6508" s="4" t="s">
        <v>21862</v>
      </c>
      <c r="B6508" s="2" t="s">
        <v>18658</v>
      </c>
      <c r="C6508" s="2" t="s">
        <v>21839</v>
      </c>
      <c r="D6508" s="2" t="s">
        <v>80570</v>
      </c>
      <c r="E6508" s="2" t="s">
        <v>21863</v>
      </c>
      <c r="F6508" s="2" t="s">
        <v>21857</v>
      </c>
      <c r="G6508" s="2" t="s">
        <v>21864</v>
      </c>
    </row>
    <row r="6509" spans="1:7" x14ac:dyDescent="0.4">
      <c r="A6509" s="5" t="s">
        <v>83370</v>
      </c>
      <c r="B6509" t="s">
        <v>18658</v>
      </c>
      <c r="C6509" t="s">
        <v>21839</v>
      </c>
      <c r="D6509" t="s">
        <v>80570</v>
      </c>
      <c r="E6509" t="s">
        <v>83371</v>
      </c>
      <c r="F6509" t="s">
        <v>28854</v>
      </c>
      <c r="G6509" t="s">
        <v>83372</v>
      </c>
    </row>
    <row r="6510" spans="1:7" x14ac:dyDescent="0.4">
      <c r="A6510" s="4" t="s">
        <v>21865</v>
      </c>
      <c r="B6510" s="2" t="s">
        <v>18658</v>
      </c>
      <c r="C6510" s="2" t="s">
        <v>21839</v>
      </c>
      <c r="D6510" s="2" t="s">
        <v>80570</v>
      </c>
      <c r="E6510" s="2" t="s">
        <v>21866</v>
      </c>
      <c r="F6510" s="2" t="s">
        <v>21841</v>
      </c>
      <c r="G6510" s="2" t="s">
        <v>21867</v>
      </c>
    </row>
    <row r="6511" spans="1:7" x14ac:dyDescent="0.4">
      <c r="A6511" s="5" t="s">
        <v>80914</v>
      </c>
      <c r="B6511" t="s">
        <v>18658</v>
      </c>
      <c r="C6511" t="s">
        <v>21869</v>
      </c>
      <c r="D6511" t="s">
        <v>80570</v>
      </c>
      <c r="E6511" t="s">
        <v>80915</v>
      </c>
      <c r="F6511" t="s">
        <v>80916</v>
      </c>
      <c r="G6511" t="s">
        <v>80917</v>
      </c>
    </row>
    <row r="6512" spans="1:7" x14ac:dyDescent="0.4">
      <c r="A6512" s="4" t="s">
        <v>21868</v>
      </c>
      <c r="B6512" s="2" t="s">
        <v>18658</v>
      </c>
      <c r="C6512" s="2" t="s">
        <v>21869</v>
      </c>
      <c r="D6512" s="2" t="s">
        <v>80570</v>
      </c>
      <c r="E6512" s="2" t="s">
        <v>21870</v>
      </c>
      <c r="F6512" s="2" t="s">
        <v>21871</v>
      </c>
      <c r="G6512" s="2" t="s">
        <v>21872</v>
      </c>
    </row>
    <row r="6513" spans="1:7" x14ac:dyDescent="0.4">
      <c r="A6513" s="4" t="s">
        <v>21873</v>
      </c>
      <c r="B6513" s="2" t="s">
        <v>18658</v>
      </c>
      <c r="C6513" s="2" t="s">
        <v>21869</v>
      </c>
      <c r="D6513" s="2" t="s">
        <v>80570</v>
      </c>
      <c r="E6513" s="2" t="s">
        <v>21874</v>
      </c>
      <c r="F6513" s="2" t="s">
        <v>21875</v>
      </c>
      <c r="G6513" s="2" t="s">
        <v>21876</v>
      </c>
    </row>
    <row r="6514" spans="1:7" x14ac:dyDescent="0.4">
      <c r="A6514" s="4" t="s">
        <v>21877</v>
      </c>
      <c r="B6514" s="2" t="s">
        <v>18658</v>
      </c>
      <c r="C6514" s="2" t="s">
        <v>21869</v>
      </c>
      <c r="D6514" s="2" t="s">
        <v>80570</v>
      </c>
      <c r="E6514" s="2" t="s">
        <v>21878</v>
      </c>
      <c r="F6514" s="2" t="s">
        <v>21871</v>
      </c>
      <c r="G6514" s="2" t="s">
        <v>21879</v>
      </c>
    </row>
    <row r="6515" spans="1:7" x14ac:dyDescent="0.4">
      <c r="A6515" s="4" t="s">
        <v>21880</v>
      </c>
      <c r="B6515" s="2" t="s">
        <v>18658</v>
      </c>
      <c r="C6515" s="2" t="s">
        <v>21869</v>
      </c>
      <c r="D6515" s="2" t="s">
        <v>80570</v>
      </c>
      <c r="E6515" s="2" t="s">
        <v>21881</v>
      </c>
      <c r="F6515" s="2" t="s">
        <v>21882</v>
      </c>
      <c r="G6515" s="2" t="s">
        <v>21883</v>
      </c>
    </row>
    <row r="6516" spans="1:7" x14ac:dyDescent="0.4">
      <c r="A6516" s="5" t="s">
        <v>80802</v>
      </c>
      <c r="B6516" t="s">
        <v>18658</v>
      </c>
      <c r="C6516" t="s">
        <v>21885</v>
      </c>
      <c r="D6516" t="s">
        <v>80570</v>
      </c>
      <c r="E6516" t="s">
        <v>80803</v>
      </c>
      <c r="F6516" t="s">
        <v>21899</v>
      </c>
      <c r="G6516" t="s">
        <v>80804</v>
      </c>
    </row>
    <row r="6517" spans="1:7" x14ac:dyDescent="0.4">
      <c r="A6517" s="4" t="s">
        <v>21884</v>
      </c>
      <c r="B6517" s="2" t="s">
        <v>18658</v>
      </c>
      <c r="C6517" s="2" t="s">
        <v>21885</v>
      </c>
      <c r="D6517" s="2" t="s">
        <v>80570</v>
      </c>
      <c r="E6517" s="2" t="s">
        <v>21886</v>
      </c>
      <c r="F6517" s="2" t="s">
        <v>21887</v>
      </c>
      <c r="G6517" s="2" t="s">
        <v>21888</v>
      </c>
    </row>
    <row r="6518" spans="1:7" x14ac:dyDescent="0.4">
      <c r="A6518" s="4" t="s">
        <v>21889</v>
      </c>
      <c r="B6518" s="2" t="s">
        <v>18658</v>
      </c>
      <c r="C6518" s="2" t="s">
        <v>21885</v>
      </c>
      <c r="D6518" s="2" t="s">
        <v>80570</v>
      </c>
      <c r="E6518" s="2" t="s">
        <v>21890</v>
      </c>
      <c r="F6518" s="2" t="s">
        <v>21891</v>
      </c>
      <c r="G6518" s="2" t="s">
        <v>21892</v>
      </c>
    </row>
    <row r="6519" spans="1:7" x14ac:dyDescent="0.4">
      <c r="A6519" s="4" t="s">
        <v>21893</v>
      </c>
      <c r="B6519" s="2" t="s">
        <v>18658</v>
      </c>
      <c r="C6519" s="2" t="s">
        <v>21885</v>
      </c>
      <c r="D6519" s="2" t="s">
        <v>80570</v>
      </c>
      <c r="E6519" s="2" t="s">
        <v>21894</v>
      </c>
      <c r="F6519" s="2" t="s">
        <v>21895</v>
      </c>
      <c r="G6519" s="2" t="s">
        <v>21896</v>
      </c>
    </row>
    <row r="6520" spans="1:7" x14ac:dyDescent="0.4">
      <c r="A6520" s="4" t="s">
        <v>21897</v>
      </c>
      <c r="B6520" s="2" t="s">
        <v>18658</v>
      </c>
      <c r="C6520" s="2" t="s">
        <v>21885</v>
      </c>
      <c r="D6520" s="2" t="s">
        <v>80570</v>
      </c>
      <c r="E6520" s="2" t="s">
        <v>21898</v>
      </c>
      <c r="F6520" s="2" t="s">
        <v>21899</v>
      </c>
      <c r="G6520" s="2" t="s">
        <v>21900</v>
      </c>
    </row>
    <row r="6521" spans="1:7" x14ac:dyDescent="0.4">
      <c r="A6521" s="4" t="s">
        <v>21901</v>
      </c>
      <c r="B6521" s="2" t="s">
        <v>18658</v>
      </c>
      <c r="C6521" s="2" t="s">
        <v>21885</v>
      </c>
      <c r="D6521" s="2" t="s">
        <v>80570</v>
      </c>
      <c r="E6521" s="2" t="s">
        <v>21902</v>
      </c>
      <c r="F6521" s="2" t="s">
        <v>21903</v>
      </c>
      <c r="G6521" s="2" t="s">
        <v>21904</v>
      </c>
    </row>
    <row r="6522" spans="1:7" x14ac:dyDescent="0.4">
      <c r="A6522" s="4" t="s">
        <v>21905</v>
      </c>
      <c r="B6522" s="2" t="s">
        <v>18658</v>
      </c>
      <c r="C6522" s="2" t="s">
        <v>21885</v>
      </c>
      <c r="D6522" s="2" t="s">
        <v>80570</v>
      </c>
      <c r="E6522" s="2" t="s">
        <v>21906</v>
      </c>
      <c r="F6522" s="2" t="s">
        <v>21891</v>
      </c>
      <c r="G6522" s="2" t="s">
        <v>21907</v>
      </c>
    </row>
    <row r="6523" spans="1:7" x14ac:dyDescent="0.4">
      <c r="A6523" s="5" t="s">
        <v>84372</v>
      </c>
      <c r="B6523" t="s">
        <v>18658</v>
      </c>
      <c r="C6523" t="s">
        <v>21885</v>
      </c>
      <c r="D6523" t="s">
        <v>80570</v>
      </c>
      <c r="E6523" t="s">
        <v>84373</v>
      </c>
      <c r="F6523" t="s">
        <v>21891</v>
      </c>
      <c r="G6523" t="s">
        <v>84374</v>
      </c>
    </row>
    <row r="6524" spans="1:7" x14ac:dyDescent="0.4">
      <c r="A6524" s="4" t="s">
        <v>21908</v>
      </c>
      <c r="B6524" s="2" t="s">
        <v>18658</v>
      </c>
      <c r="C6524" s="2" t="s">
        <v>21909</v>
      </c>
      <c r="D6524" s="2" t="s">
        <v>80570</v>
      </c>
      <c r="E6524" s="2" t="s">
        <v>21910</v>
      </c>
      <c r="F6524" s="2" t="s">
        <v>21911</v>
      </c>
      <c r="G6524" s="2" t="s">
        <v>21912</v>
      </c>
    </row>
    <row r="6525" spans="1:7" x14ac:dyDescent="0.4">
      <c r="A6525" s="4" t="s">
        <v>21913</v>
      </c>
      <c r="B6525" s="2" t="s">
        <v>18658</v>
      </c>
      <c r="C6525" s="2" t="s">
        <v>21909</v>
      </c>
      <c r="D6525" s="2" t="s">
        <v>80570</v>
      </c>
      <c r="E6525" s="2" t="s">
        <v>21914</v>
      </c>
      <c r="F6525" s="2" t="s">
        <v>21915</v>
      </c>
      <c r="G6525" s="2" t="s">
        <v>21916</v>
      </c>
    </row>
    <row r="6526" spans="1:7" x14ac:dyDescent="0.4">
      <c r="A6526" s="5" t="s">
        <v>84435</v>
      </c>
      <c r="B6526" t="s">
        <v>18658</v>
      </c>
      <c r="C6526" t="s">
        <v>21909</v>
      </c>
      <c r="D6526" t="s">
        <v>80570</v>
      </c>
      <c r="E6526" t="s">
        <v>84436</v>
      </c>
      <c r="F6526" t="s">
        <v>84437</v>
      </c>
      <c r="G6526" t="s">
        <v>84438</v>
      </c>
    </row>
    <row r="6527" spans="1:7" x14ac:dyDescent="0.4">
      <c r="A6527" s="4" t="s">
        <v>21917</v>
      </c>
      <c r="B6527" s="2" t="s">
        <v>18658</v>
      </c>
      <c r="C6527" s="2" t="s">
        <v>21909</v>
      </c>
      <c r="D6527" s="2" t="s">
        <v>80570</v>
      </c>
      <c r="E6527" s="2" t="s">
        <v>21918</v>
      </c>
      <c r="F6527" s="2" t="s">
        <v>21915</v>
      </c>
      <c r="G6527" s="2" t="s">
        <v>21919</v>
      </c>
    </row>
    <row r="6528" spans="1:7" x14ac:dyDescent="0.4">
      <c r="A6528" s="4" t="s">
        <v>21920</v>
      </c>
      <c r="B6528" s="2" t="s">
        <v>18658</v>
      </c>
      <c r="C6528" s="2" t="s">
        <v>21921</v>
      </c>
      <c r="D6528" s="2" t="s">
        <v>80570</v>
      </c>
      <c r="E6528" s="2" t="s">
        <v>21922</v>
      </c>
      <c r="F6528" s="2" t="s">
        <v>21923</v>
      </c>
      <c r="G6528" s="2" t="s">
        <v>21924</v>
      </c>
    </row>
    <row r="6529" spans="1:7" x14ac:dyDescent="0.4">
      <c r="A6529" s="4" t="s">
        <v>21925</v>
      </c>
      <c r="B6529" s="2" t="s">
        <v>18658</v>
      </c>
      <c r="C6529" s="2" t="s">
        <v>21921</v>
      </c>
      <c r="D6529" s="2" t="s">
        <v>80570</v>
      </c>
      <c r="E6529" s="2" t="s">
        <v>21926</v>
      </c>
      <c r="F6529" s="2" t="s">
        <v>21927</v>
      </c>
      <c r="G6529" s="2" t="s">
        <v>21928</v>
      </c>
    </row>
    <row r="6530" spans="1:7" x14ac:dyDescent="0.4">
      <c r="A6530" s="4" t="s">
        <v>21929</v>
      </c>
      <c r="B6530" s="2" t="s">
        <v>18658</v>
      </c>
      <c r="C6530" s="2" t="s">
        <v>21921</v>
      </c>
      <c r="D6530" s="2" t="s">
        <v>80570</v>
      </c>
      <c r="E6530" s="2" t="s">
        <v>21930</v>
      </c>
      <c r="F6530" s="2" t="s">
        <v>21927</v>
      </c>
      <c r="G6530" s="2" t="s">
        <v>21931</v>
      </c>
    </row>
    <row r="6531" spans="1:7" x14ac:dyDescent="0.4">
      <c r="A6531" s="4" t="s">
        <v>21932</v>
      </c>
      <c r="B6531" s="2" t="s">
        <v>18658</v>
      </c>
      <c r="C6531" s="2" t="s">
        <v>21921</v>
      </c>
      <c r="D6531" s="2" t="s">
        <v>80570</v>
      </c>
      <c r="E6531" s="2" t="s">
        <v>21933</v>
      </c>
      <c r="F6531" s="2" t="s">
        <v>21934</v>
      </c>
      <c r="G6531" s="2" t="s">
        <v>21935</v>
      </c>
    </row>
    <row r="6532" spans="1:7" x14ac:dyDescent="0.4">
      <c r="A6532" s="4" t="s">
        <v>21936</v>
      </c>
      <c r="B6532" s="2" t="s">
        <v>18658</v>
      </c>
      <c r="C6532" s="2" t="s">
        <v>21921</v>
      </c>
      <c r="D6532" s="2" t="s">
        <v>80570</v>
      </c>
      <c r="E6532" s="2" t="s">
        <v>21937</v>
      </c>
      <c r="F6532" s="2" t="s">
        <v>21938</v>
      </c>
      <c r="G6532" s="2" t="s">
        <v>21939</v>
      </c>
    </row>
    <row r="6533" spans="1:7" x14ac:dyDescent="0.4">
      <c r="A6533" s="4" t="s">
        <v>21940</v>
      </c>
      <c r="B6533" s="2" t="s">
        <v>18658</v>
      </c>
      <c r="C6533" s="2" t="s">
        <v>21921</v>
      </c>
      <c r="D6533" s="2" t="s">
        <v>80570</v>
      </c>
      <c r="E6533" s="2" t="s">
        <v>21941</v>
      </c>
      <c r="F6533" s="2" t="s">
        <v>21934</v>
      </c>
      <c r="G6533" s="2" t="s">
        <v>21942</v>
      </c>
    </row>
    <row r="6534" spans="1:7" x14ac:dyDescent="0.4">
      <c r="A6534" s="4" t="s">
        <v>21943</v>
      </c>
      <c r="B6534" s="2" t="s">
        <v>18658</v>
      </c>
      <c r="C6534" s="2" t="s">
        <v>21921</v>
      </c>
      <c r="D6534" s="2" t="s">
        <v>80570</v>
      </c>
      <c r="E6534" s="2" t="s">
        <v>21944</v>
      </c>
      <c r="F6534" s="2" t="s">
        <v>21927</v>
      </c>
      <c r="G6534" s="2" t="s">
        <v>21945</v>
      </c>
    </row>
    <row r="6535" spans="1:7" x14ac:dyDescent="0.4">
      <c r="A6535" s="4" t="s">
        <v>21946</v>
      </c>
      <c r="B6535" s="2" t="s">
        <v>18658</v>
      </c>
      <c r="C6535" s="2" t="s">
        <v>21921</v>
      </c>
      <c r="D6535" s="2" t="s">
        <v>80570</v>
      </c>
      <c r="E6535" s="2" t="s">
        <v>21947</v>
      </c>
      <c r="F6535" s="2" t="s">
        <v>21927</v>
      </c>
      <c r="G6535" s="2" t="s">
        <v>21948</v>
      </c>
    </row>
    <row r="6536" spans="1:7" x14ac:dyDescent="0.4">
      <c r="A6536" s="4" t="s">
        <v>21949</v>
      </c>
      <c r="B6536" s="2" t="s">
        <v>18658</v>
      </c>
      <c r="C6536" s="2" t="s">
        <v>21921</v>
      </c>
      <c r="D6536" s="2" t="s">
        <v>80570</v>
      </c>
      <c r="E6536" s="2" t="s">
        <v>21950</v>
      </c>
      <c r="F6536" s="2" t="s">
        <v>21934</v>
      </c>
      <c r="G6536" s="2" t="s">
        <v>21951</v>
      </c>
    </row>
    <row r="6537" spans="1:7" x14ac:dyDescent="0.4">
      <c r="A6537" s="4" t="s">
        <v>21952</v>
      </c>
      <c r="B6537" s="2" t="s">
        <v>18658</v>
      </c>
      <c r="C6537" s="2" t="s">
        <v>21921</v>
      </c>
      <c r="D6537" s="2" t="s">
        <v>80570</v>
      </c>
      <c r="E6537" s="2" t="s">
        <v>21953</v>
      </c>
      <c r="F6537" s="2" t="s">
        <v>21927</v>
      </c>
      <c r="G6537" s="2" t="s">
        <v>21954</v>
      </c>
    </row>
    <row r="6538" spans="1:7" x14ac:dyDescent="0.4">
      <c r="A6538" s="4" t="s">
        <v>21955</v>
      </c>
      <c r="B6538" s="2" t="s">
        <v>18658</v>
      </c>
      <c r="C6538" s="2" t="s">
        <v>21921</v>
      </c>
      <c r="D6538" s="2" t="s">
        <v>80570</v>
      </c>
      <c r="E6538" s="2" t="s">
        <v>21956</v>
      </c>
      <c r="F6538" s="2" t="s">
        <v>21927</v>
      </c>
      <c r="G6538" s="2" t="s">
        <v>21957</v>
      </c>
    </row>
    <row r="6539" spans="1:7" x14ac:dyDescent="0.4">
      <c r="A6539" s="4" t="s">
        <v>21958</v>
      </c>
      <c r="B6539" s="2" t="s">
        <v>18658</v>
      </c>
      <c r="C6539" s="2" t="s">
        <v>21921</v>
      </c>
      <c r="D6539" s="2" t="s">
        <v>80570</v>
      </c>
      <c r="E6539" s="2" t="s">
        <v>21959</v>
      </c>
      <c r="F6539" s="2" t="s">
        <v>21934</v>
      </c>
      <c r="G6539" s="2" t="s">
        <v>21960</v>
      </c>
    </row>
    <row r="6540" spans="1:7" x14ac:dyDescent="0.4">
      <c r="A6540" s="4" t="s">
        <v>21961</v>
      </c>
      <c r="B6540" s="2" t="s">
        <v>18658</v>
      </c>
      <c r="C6540" s="2" t="s">
        <v>21921</v>
      </c>
      <c r="D6540" s="2" t="s">
        <v>80570</v>
      </c>
      <c r="E6540" s="2" t="s">
        <v>21962</v>
      </c>
      <c r="F6540" s="2" t="s">
        <v>21927</v>
      </c>
      <c r="G6540" s="2" t="s">
        <v>21963</v>
      </c>
    </row>
    <row r="6541" spans="1:7" x14ac:dyDescent="0.4">
      <c r="A6541" s="4" t="s">
        <v>21964</v>
      </c>
      <c r="B6541" s="2" t="s">
        <v>18658</v>
      </c>
      <c r="C6541" s="2" t="s">
        <v>21921</v>
      </c>
      <c r="D6541" s="2" t="s">
        <v>80570</v>
      </c>
      <c r="E6541" s="2" t="s">
        <v>21965</v>
      </c>
      <c r="F6541" s="2" t="s">
        <v>21966</v>
      </c>
      <c r="G6541" s="2" t="s">
        <v>21967</v>
      </c>
    </row>
    <row r="6542" spans="1:7" x14ac:dyDescent="0.4">
      <c r="A6542" s="4" t="s">
        <v>21968</v>
      </c>
      <c r="B6542" s="2" t="s">
        <v>18658</v>
      </c>
      <c r="C6542" s="2" t="s">
        <v>21921</v>
      </c>
      <c r="D6542" s="2" t="s">
        <v>80570</v>
      </c>
      <c r="E6542" s="2" t="s">
        <v>21969</v>
      </c>
      <c r="F6542" s="2" t="s">
        <v>21934</v>
      </c>
      <c r="G6542" s="2" t="s">
        <v>21935</v>
      </c>
    </row>
    <row r="6543" spans="1:7" x14ac:dyDescent="0.4">
      <c r="A6543" s="5" t="s">
        <v>83241</v>
      </c>
      <c r="B6543" t="s">
        <v>18658</v>
      </c>
      <c r="C6543" t="s">
        <v>21921</v>
      </c>
      <c r="D6543" t="s">
        <v>80570</v>
      </c>
      <c r="E6543" t="s">
        <v>83242</v>
      </c>
      <c r="F6543" t="s">
        <v>83243</v>
      </c>
      <c r="G6543" t="s">
        <v>83244</v>
      </c>
    </row>
    <row r="6544" spans="1:7" x14ac:dyDescent="0.4">
      <c r="A6544" s="5" t="s">
        <v>85537</v>
      </c>
      <c r="B6544" t="s">
        <v>18658</v>
      </c>
      <c r="C6544" t="s">
        <v>21971</v>
      </c>
      <c r="D6544" t="s">
        <v>80570</v>
      </c>
      <c r="E6544" t="s">
        <v>85538</v>
      </c>
      <c r="F6544" t="s">
        <v>80954</v>
      </c>
      <c r="G6544" t="s">
        <v>85539</v>
      </c>
    </row>
    <row r="6545" spans="1:7" x14ac:dyDescent="0.4">
      <c r="A6545" s="4" t="s">
        <v>21970</v>
      </c>
      <c r="B6545" s="2" t="s">
        <v>18658</v>
      </c>
      <c r="C6545" s="2" t="s">
        <v>21971</v>
      </c>
      <c r="D6545" s="2" t="s">
        <v>80570</v>
      </c>
      <c r="E6545" s="2" t="s">
        <v>21972</v>
      </c>
      <c r="F6545" s="2" t="s">
        <v>21973</v>
      </c>
      <c r="G6545" s="2" t="s">
        <v>21974</v>
      </c>
    </row>
    <row r="6546" spans="1:7" x14ac:dyDescent="0.4">
      <c r="A6546" s="4" t="s">
        <v>21975</v>
      </c>
      <c r="B6546" s="2" t="s">
        <v>18658</v>
      </c>
      <c r="C6546" s="2" t="s">
        <v>21971</v>
      </c>
      <c r="D6546" s="2" t="s">
        <v>80570</v>
      </c>
      <c r="E6546" s="2" t="s">
        <v>21976</v>
      </c>
      <c r="F6546" s="2" t="s">
        <v>21977</v>
      </c>
      <c r="G6546" s="2" t="s">
        <v>21978</v>
      </c>
    </row>
    <row r="6547" spans="1:7" x14ac:dyDescent="0.4">
      <c r="A6547" s="4" t="s">
        <v>21979</v>
      </c>
      <c r="B6547" s="2" t="s">
        <v>18658</v>
      </c>
      <c r="C6547" s="2" t="s">
        <v>21971</v>
      </c>
      <c r="D6547" s="2" t="s">
        <v>80570</v>
      </c>
      <c r="E6547" s="2" t="s">
        <v>21980</v>
      </c>
      <c r="F6547" s="2" t="s">
        <v>21981</v>
      </c>
      <c r="G6547" s="2" t="s">
        <v>21982</v>
      </c>
    </row>
    <row r="6548" spans="1:7" x14ac:dyDescent="0.4">
      <c r="A6548" s="4" t="s">
        <v>21983</v>
      </c>
      <c r="B6548" s="2" t="s">
        <v>18658</v>
      </c>
      <c r="C6548" s="2" t="s">
        <v>21984</v>
      </c>
      <c r="D6548" s="2" t="s">
        <v>80570</v>
      </c>
      <c r="E6548" s="2" t="s">
        <v>21985</v>
      </c>
      <c r="F6548" s="2" t="s">
        <v>21986</v>
      </c>
      <c r="G6548" s="2" t="s">
        <v>21987</v>
      </c>
    </row>
    <row r="6549" spans="1:7" x14ac:dyDescent="0.4">
      <c r="A6549" s="5" t="s">
        <v>80764</v>
      </c>
      <c r="B6549" t="s">
        <v>18658</v>
      </c>
      <c r="C6549" t="s">
        <v>21984</v>
      </c>
      <c r="D6549" t="s">
        <v>80570</v>
      </c>
      <c r="E6549" t="s">
        <v>80765</v>
      </c>
      <c r="F6549" t="s">
        <v>24739</v>
      </c>
      <c r="G6549" t="s">
        <v>80766</v>
      </c>
    </row>
    <row r="6550" spans="1:7" x14ac:dyDescent="0.4">
      <c r="A6550" s="4" t="s">
        <v>21988</v>
      </c>
      <c r="B6550" s="2" t="s">
        <v>18658</v>
      </c>
      <c r="C6550" s="2" t="s">
        <v>21989</v>
      </c>
      <c r="D6550" s="2" t="s">
        <v>80570</v>
      </c>
      <c r="E6550" s="2" t="s">
        <v>21990</v>
      </c>
      <c r="F6550" s="2" t="s">
        <v>21991</v>
      </c>
      <c r="G6550" s="2" t="s">
        <v>21992</v>
      </c>
    </row>
    <row r="6551" spans="1:7" x14ac:dyDescent="0.4">
      <c r="A6551" s="4" t="s">
        <v>21993</v>
      </c>
      <c r="B6551" s="2" t="s">
        <v>18658</v>
      </c>
      <c r="C6551" s="2" t="s">
        <v>21989</v>
      </c>
      <c r="D6551" s="2" t="s">
        <v>80570</v>
      </c>
      <c r="E6551" s="2" t="s">
        <v>21994</v>
      </c>
      <c r="F6551" s="2" t="s">
        <v>21995</v>
      </c>
      <c r="G6551" s="2" t="s">
        <v>21996</v>
      </c>
    </row>
    <row r="6552" spans="1:7" x14ac:dyDescent="0.4">
      <c r="A6552" s="4" t="s">
        <v>21997</v>
      </c>
      <c r="B6552" s="2" t="s">
        <v>18658</v>
      </c>
      <c r="C6552" s="2" t="s">
        <v>21989</v>
      </c>
      <c r="D6552" s="2" t="s">
        <v>80570</v>
      </c>
      <c r="E6552" s="2" t="s">
        <v>21998</v>
      </c>
      <c r="F6552" s="2" t="s">
        <v>21999</v>
      </c>
      <c r="G6552" s="2" t="s">
        <v>22000</v>
      </c>
    </row>
    <row r="6553" spans="1:7" x14ac:dyDescent="0.4">
      <c r="A6553" s="4" t="s">
        <v>22001</v>
      </c>
      <c r="B6553" s="2" t="s">
        <v>18658</v>
      </c>
      <c r="C6553" s="2" t="s">
        <v>21570</v>
      </c>
      <c r="D6553" s="2" t="s">
        <v>80570</v>
      </c>
      <c r="E6553" s="2" t="s">
        <v>22002</v>
      </c>
      <c r="F6553" s="2" t="s">
        <v>22003</v>
      </c>
      <c r="G6553" s="2" t="s">
        <v>22004</v>
      </c>
    </row>
    <row r="6554" spans="1:7" x14ac:dyDescent="0.4">
      <c r="A6554" s="4" t="s">
        <v>22005</v>
      </c>
      <c r="B6554" s="2" t="s">
        <v>18658</v>
      </c>
      <c r="C6554" s="2" t="s">
        <v>21570</v>
      </c>
      <c r="D6554" s="2" t="s">
        <v>80570</v>
      </c>
      <c r="E6554" s="2" t="s">
        <v>22006</v>
      </c>
      <c r="F6554" s="2" t="s">
        <v>22007</v>
      </c>
      <c r="G6554" s="2" t="s">
        <v>22008</v>
      </c>
    </row>
    <row r="6555" spans="1:7" x14ac:dyDescent="0.4">
      <c r="A6555" s="4" t="s">
        <v>22009</v>
      </c>
      <c r="B6555" s="2" t="s">
        <v>18658</v>
      </c>
      <c r="C6555" s="2" t="s">
        <v>21570</v>
      </c>
      <c r="D6555" s="2" t="s">
        <v>80570</v>
      </c>
      <c r="E6555" s="2" t="s">
        <v>22010</v>
      </c>
      <c r="F6555" s="2" t="s">
        <v>22007</v>
      </c>
      <c r="G6555" s="2" t="s">
        <v>22011</v>
      </c>
    </row>
    <row r="6556" spans="1:7" x14ac:dyDescent="0.4">
      <c r="A6556" s="4" t="s">
        <v>22012</v>
      </c>
      <c r="B6556" s="2" t="s">
        <v>18658</v>
      </c>
      <c r="C6556" s="2" t="s">
        <v>21570</v>
      </c>
      <c r="D6556" s="2" t="s">
        <v>80570</v>
      </c>
      <c r="E6556" s="2" t="s">
        <v>22013</v>
      </c>
      <c r="F6556" s="2" t="s">
        <v>22014</v>
      </c>
      <c r="G6556" s="2" t="s">
        <v>22015</v>
      </c>
    </row>
    <row r="6557" spans="1:7" x14ac:dyDescent="0.4">
      <c r="A6557" s="4" t="s">
        <v>22016</v>
      </c>
      <c r="B6557" s="2" t="s">
        <v>18658</v>
      </c>
      <c r="C6557" s="2" t="s">
        <v>21570</v>
      </c>
      <c r="D6557" s="2" t="s">
        <v>80570</v>
      </c>
      <c r="E6557" s="2" t="s">
        <v>22017</v>
      </c>
      <c r="F6557" s="2" t="s">
        <v>22007</v>
      </c>
      <c r="G6557" s="2" t="s">
        <v>22018</v>
      </c>
    </row>
    <row r="6558" spans="1:7" x14ac:dyDescent="0.4">
      <c r="A6558" s="4" t="s">
        <v>22019</v>
      </c>
      <c r="B6558" s="2" t="s">
        <v>18658</v>
      </c>
      <c r="C6558" s="2" t="s">
        <v>21570</v>
      </c>
      <c r="D6558" s="2" t="s">
        <v>80570</v>
      </c>
      <c r="E6558" s="2" t="s">
        <v>22020</v>
      </c>
      <c r="F6558" s="2" t="s">
        <v>22014</v>
      </c>
      <c r="G6558" s="2" t="s">
        <v>22021</v>
      </c>
    </row>
    <row r="6559" spans="1:7" x14ac:dyDescent="0.4">
      <c r="A6559" s="4" t="s">
        <v>22022</v>
      </c>
      <c r="B6559" s="2" t="s">
        <v>18658</v>
      </c>
      <c r="C6559" s="2" t="s">
        <v>21570</v>
      </c>
      <c r="D6559" s="2" t="s">
        <v>80570</v>
      </c>
      <c r="E6559" s="2" t="s">
        <v>22023</v>
      </c>
      <c r="F6559" s="2" t="s">
        <v>22024</v>
      </c>
      <c r="G6559" s="2" t="s">
        <v>22025</v>
      </c>
    </row>
    <row r="6560" spans="1:7" x14ac:dyDescent="0.4">
      <c r="A6560" s="4" t="s">
        <v>22026</v>
      </c>
      <c r="B6560" s="2" t="s">
        <v>18658</v>
      </c>
      <c r="C6560" s="2" t="s">
        <v>21570</v>
      </c>
      <c r="D6560" s="2" t="s">
        <v>80570</v>
      </c>
      <c r="E6560" s="2" t="s">
        <v>22027</v>
      </c>
      <c r="F6560" s="2" t="s">
        <v>22014</v>
      </c>
      <c r="G6560" s="2" t="s">
        <v>22028</v>
      </c>
    </row>
    <row r="6561" spans="1:7" x14ac:dyDescent="0.4">
      <c r="A6561" s="4" t="s">
        <v>22029</v>
      </c>
      <c r="B6561" s="2" t="s">
        <v>18658</v>
      </c>
      <c r="C6561" s="2" t="s">
        <v>21570</v>
      </c>
      <c r="D6561" s="2" t="s">
        <v>80570</v>
      </c>
      <c r="E6561" s="2" t="s">
        <v>22030</v>
      </c>
      <c r="F6561" s="2" t="s">
        <v>22031</v>
      </c>
      <c r="G6561" s="2" t="s">
        <v>22032</v>
      </c>
    </row>
    <row r="6562" spans="1:7" x14ac:dyDescent="0.4">
      <c r="A6562" s="4" t="s">
        <v>22033</v>
      </c>
      <c r="B6562" s="2" t="s">
        <v>18658</v>
      </c>
      <c r="C6562" s="2" t="s">
        <v>21570</v>
      </c>
      <c r="D6562" s="2" t="s">
        <v>80570</v>
      </c>
      <c r="E6562" s="2" t="s">
        <v>22034</v>
      </c>
      <c r="F6562" s="2" t="s">
        <v>22031</v>
      </c>
      <c r="G6562" s="2" t="s">
        <v>22035</v>
      </c>
    </row>
    <row r="6563" spans="1:7" x14ac:dyDescent="0.4">
      <c r="A6563" s="4" t="s">
        <v>22036</v>
      </c>
      <c r="B6563" s="2" t="s">
        <v>18658</v>
      </c>
      <c r="C6563" s="2" t="s">
        <v>19627</v>
      </c>
      <c r="D6563" s="2" t="s">
        <v>80570</v>
      </c>
      <c r="E6563" s="2" t="s">
        <v>22037</v>
      </c>
      <c r="F6563" s="2" t="s">
        <v>22038</v>
      </c>
      <c r="G6563" s="2" t="s">
        <v>22039</v>
      </c>
    </row>
    <row r="6564" spans="1:7" x14ac:dyDescent="0.4">
      <c r="A6564" s="4" t="s">
        <v>22040</v>
      </c>
      <c r="B6564" s="2" t="s">
        <v>18658</v>
      </c>
      <c r="C6564" s="2" t="s">
        <v>19627</v>
      </c>
      <c r="D6564" s="2" t="s">
        <v>80570</v>
      </c>
      <c r="E6564" s="2" t="s">
        <v>22041</v>
      </c>
      <c r="F6564" s="2" t="s">
        <v>22042</v>
      </c>
      <c r="G6564" s="2" t="s">
        <v>22043</v>
      </c>
    </row>
    <row r="6565" spans="1:7" x14ac:dyDescent="0.4">
      <c r="A6565" s="4" t="s">
        <v>22044</v>
      </c>
      <c r="B6565" s="2" t="s">
        <v>18658</v>
      </c>
      <c r="C6565" s="2" t="s">
        <v>19627</v>
      </c>
      <c r="D6565" s="2" t="s">
        <v>80570</v>
      </c>
      <c r="E6565" s="2" t="s">
        <v>22045</v>
      </c>
      <c r="F6565" s="2" t="s">
        <v>22046</v>
      </c>
      <c r="G6565" s="2" t="s">
        <v>22047</v>
      </c>
    </row>
    <row r="6566" spans="1:7" x14ac:dyDescent="0.4">
      <c r="A6566" s="4" t="s">
        <v>22048</v>
      </c>
      <c r="B6566" s="2" t="s">
        <v>18658</v>
      </c>
      <c r="C6566" s="2" t="s">
        <v>19627</v>
      </c>
      <c r="D6566" s="2" t="s">
        <v>80570</v>
      </c>
      <c r="E6566" s="2" t="s">
        <v>22049</v>
      </c>
      <c r="F6566" s="2" t="s">
        <v>19629</v>
      </c>
      <c r="G6566" s="2" t="s">
        <v>22050</v>
      </c>
    </row>
    <row r="6567" spans="1:7" x14ac:dyDescent="0.4">
      <c r="A6567" s="4" t="s">
        <v>22051</v>
      </c>
      <c r="B6567" s="2" t="s">
        <v>18658</v>
      </c>
      <c r="C6567" s="2" t="s">
        <v>19627</v>
      </c>
      <c r="D6567" s="2" t="s">
        <v>80570</v>
      </c>
      <c r="E6567" s="2" t="s">
        <v>22052</v>
      </c>
      <c r="F6567" s="2" t="s">
        <v>22053</v>
      </c>
      <c r="G6567" s="2" t="s">
        <v>22054</v>
      </c>
    </row>
    <row r="6568" spans="1:7" x14ac:dyDescent="0.4">
      <c r="A6568" s="4" t="s">
        <v>22055</v>
      </c>
      <c r="B6568" s="2" t="s">
        <v>18658</v>
      </c>
      <c r="C6568" s="2" t="s">
        <v>19627</v>
      </c>
      <c r="D6568" s="2" t="s">
        <v>80570</v>
      </c>
      <c r="E6568" s="2" t="s">
        <v>22056</v>
      </c>
      <c r="F6568" s="2" t="s">
        <v>22057</v>
      </c>
      <c r="G6568" s="2" t="s">
        <v>22058</v>
      </c>
    </row>
    <row r="6569" spans="1:7" x14ac:dyDescent="0.4">
      <c r="A6569" s="4" t="s">
        <v>22059</v>
      </c>
      <c r="B6569" s="2" t="s">
        <v>18658</v>
      </c>
      <c r="C6569" s="2" t="s">
        <v>19627</v>
      </c>
      <c r="D6569" s="2" t="s">
        <v>80570</v>
      </c>
      <c r="E6569" s="2" t="s">
        <v>22060</v>
      </c>
      <c r="F6569" s="2" t="s">
        <v>19667</v>
      </c>
      <c r="G6569" s="2" t="s">
        <v>22061</v>
      </c>
    </row>
    <row r="6570" spans="1:7" x14ac:dyDescent="0.4">
      <c r="A6570" s="4" t="s">
        <v>22062</v>
      </c>
      <c r="B6570" s="2" t="s">
        <v>18658</v>
      </c>
      <c r="C6570" s="2" t="s">
        <v>19627</v>
      </c>
      <c r="D6570" s="2" t="s">
        <v>80570</v>
      </c>
      <c r="E6570" s="2" t="s">
        <v>22063</v>
      </c>
      <c r="F6570" s="2" t="s">
        <v>22064</v>
      </c>
      <c r="G6570" s="2" t="s">
        <v>22065</v>
      </c>
    </row>
    <row r="6571" spans="1:7" x14ac:dyDescent="0.4">
      <c r="A6571" s="4" t="s">
        <v>22066</v>
      </c>
      <c r="B6571" s="2" t="s">
        <v>18658</v>
      </c>
      <c r="C6571" s="2" t="s">
        <v>19627</v>
      </c>
      <c r="D6571" s="2" t="s">
        <v>80570</v>
      </c>
      <c r="E6571" s="2" t="s">
        <v>22067</v>
      </c>
      <c r="F6571" s="2" t="s">
        <v>19652</v>
      </c>
      <c r="G6571" s="2" t="s">
        <v>22068</v>
      </c>
    </row>
    <row r="6572" spans="1:7" x14ac:dyDescent="0.4">
      <c r="A6572" s="4" t="s">
        <v>22069</v>
      </c>
      <c r="B6572" s="2" t="s">
        <v>18658</v>
      </c>
      <c r="C6572" s="2" t="s">
        <v>19627</v>
      </c>
      <c r="D6572" s="2" t="s">
        <v>80570</v>
      </c>
      <c r="E6572" s="2" t="s">
        <v>22070</v>
      </c>
      <c r="F6572" s="2" t="s">
        <v>22071</v>
      </c>
      <c r="G6572" s="2" t="s">
        <v>22072</v>
      </c>
    </row>
    <row r="6573" spans="1:7" x14ac:dyDescent="0.4">
      <c r="A6573" s="4" t="s">
        <v>22073</v>
      </c>
      <c r="B6573" s="2" t="s">
        <v>18658</v>
      </c>
      <c r="C6573" s="2" t="s">
        <v>19627</v>
      </c>
      <c r="D6573" s="2" t="s">
        <v>80570</v>
      </c>
      <c r="E6573" s="2" t="s">
        <v>22074</v>
      </c>
      <c r="F6573" s="2" t="s">
        <v>19637</v>
      </c>
      <c r="G6573" s="2" t="s">
        <v>22075</v>
      </c>
    </row>
    <row r="6574" spans="1:7" x14ac:dyDescent="0.4">
      <c r="A6574" s="4" t="s">
        <v>22076</v>
      </c>
      <c r="B6574" s="2" t="s">
        <v>18658</v>
      </c>
      <c r="C6574" s="2" t="s">
        <v>19627</v>
      </c>
      <c r="D6574" s="2" t="s">
        <v>80570</v>
      </c>
      <c r="E6574" s="2" t="s">
        <v>22077</v>
      </c>
      <c r="F6574" s="2" t="s">
        <v>22078</v>
      </c>
      <c r="G6574" s="2" t="s">
        <v>22079</v>
      </c>
    </row>
    <row r="6575" spans="1:7" x14ac:dyDescent="0.4">
      <c r="A6575" s="4" t="s">
        <v>22080</v>
      </c>
      <c r="B6575" s="2" t="s">
        <v>18658</v>
      </c>
      <c r="C6575" s="2" t="s">
        <v>19627</v>
      </c>
      <c r="D6575" s="2" t="s">
        <v>80570</v>
      </c>
      <c r="E6575" s="2" t="s">
        <v>22081</v>
      </c>
      <c r="F6575" s="2" t="s">
        <v>22082</v>
      </c>
      <c r="G6575" s="2" t="s">
        <v>22083</v>
      </c>
    </row>
    <row r="6576" spans="1:7" x14ac:dyDescent="0.4">
      <c r="A6576" s="4" t="s">
        <v>22084</v>
      </c>
      <c r="B6576" s="2" t="s">
        <v>18658</v>
      </c>
      <c r="C6576" s="2" t="s">
        <v>19627</v>
      </c>
      <c r="D6576" s="2" t="s">
        <v>80570</v>
      </c>
      <c r="E6576" s="2" t="s">
        <v>22085</v>
      </c>
      <c r="F6576" s="2" t="s">
        <v>19633</v>
      </c>
      <c r="G6576" s="2" t="s">
        <v>22086</v>
      </c>
    </row>
    <row r="6577" spans="1:7" x14ac:dyDescent="0.4">
      <c r="A6577" s="4" t="s">
        <v>22087</v>
      </c>
      <c r="B6577" s="2" t="s">
        <v>18658</v>
      </c>
      <c r="C6577" s="2" t="s">
        <v>19627</v>
      </c>
      <c r="D6577" s="2" t="s">
        <v>80570</v>
      </c>
      <c r="E6577" s="2" t="s">
        <v>22088</v>
      </c>
      <c r="F6577" s="2" t="s">
        <v>22089</v>
      </c>
      <c r="G6577" s="2" t="s">
        <v>22090</v>
      </c>
    </row>
    <row r="6578" spans="1:7" x14ac:dyDescent="0.4">
      <c r="A6578" s="4" t="s">
        <v>22091</v>
      </c>
      <c r="B6578" s="2" t="s">
        <v>18658</v>
      </c>
      <c r="C6578" s="2" t="s">
        <v>19627</v>
      </c>
      <c r="D6578" s="2" t="s">
        <v>80570</v>
      </c>
      <c r="E6578" s="2" t="s">
        <v>22092</v>
      </c>
      <c r="F6578" s="2" t="s">
        <v>22082</v>
      </c>
      <c r="G6578" s="2" t="s">
        <v>22093</v>
      </c>
    </row>
    <row r="6579" spans="1:7" x14ac:dyDescent="0.4">
      <c r="A6579" s="4" t="s">
        <v>22094</v>
      </c>
      <c r="B6579" s="2" t="s">
        <v>18658</v>
      </c>
      <c r="C6579" s="2" t="s">
        <v>19627</v>
      </c>
      <c r="D6579" s="2" t="s">
        <v>80570</v>
      </c>
      <c r="E6579" s="2" t="s">
        <v>22095</v>
      </c>
      <c r="F6579" s="2" t="s">
        <v>22038</v>
      </c>
      <c r="G6579" s="2" t="s">
        <v>22096</v>
      </c>
    </row>
    <row r="6580" spans="1:7" x14ac:dyDescent="0.4">
      <c r="A6580" s="4" t="s">
        <v>22097</v>
      </c>
      <c r="B6580" s="2" t="s">
        <v>18658</v>
      </c>
      <c r="C6580" s="2" t="s">
        <v>19627</v>
      </c>
      <c r="D6580" s="2" t="s">
        <v>80570</v>
      </c>
      <c r="E6580" s="2" t="s">
        <v>22098</v>
      </c>
      <c r="F6580" s="2" t="s">
        <v>19663</v>
      </c>
      <c r="G6580" s="2" t="s">
        <v>22099</v>
      </c>
    </row>
    <row r="6581" spans="1:7" x14ac:dyDescent="0.4">
      <c r="A6581" s="4" t="s">
        <v>22100</v>
      </c>
      <c r="B6581" s="2" t="s">
        <v>18658</v>
      </c>
      <c r="C6581" s="2" t="s">
        <v>19627</v>
      </c>
      <c r="D6581" s="2" t="s">
        <v>80570</v>
      </c>
      <c r="E6581" s="2" t="s">
        <v>22101</v>
      </c>
      <c r="F6581" s="2" t="s">
        <v>22102</v>
      </c>
      <c r="G6581" s="2" t="s">
        <v>22103</v>
      </c>
    </row>
    <row r="6582" spans="1:7" x14ac:dyDescent="0.4">
      <c r="A6582" s="4" t="s">
        <v>22104</v>
      </c>
      <c r="B6582" s="2" t="s">
        <v>18658</v>
      </c>
      <c r="C6582" s="2" t="s">
        <v>19627</v>
      </c>
      <c r="D6582" s="2" t="s">
        <v>80570</v>
      </c>
      <c r="E6582" s="2" t="s">
        <v>22105</v>
      </c>
      <c r="F6582" s="2" t="s">
        <v>22053</v>
      </c>
      <c r="G6582" s="2" t="s">
        <v>22106</v>
      </c>
    </row>
    <row r="6583" spans="1:7" x14ac:dyDescent="0.4">
      <c r="A6583" s="4" t="s">
        <v>22107</v>
      </c>
      <c r="B6583" s="2" t="s">
        <v>18658</v>
      </c>
      <c r="C6583" s="2" t="s">
        <v>19627</v>
      </c>
      <c r="D6583" s="2" t="s">
        <v>80570</v>
      </c>
      <c r="E6583" s="2" t="s">
        <v>22108</v>
      </c>
      <c r="F6583" s="2" t="s">
        <v>22042</v>
      </c>
      <c r="G6583" s="2" t="s">
        <v>22109</v>
      </c>
    </row>
    <row r="6584" spans="1:7" x14ac:dyDescent="0.4">
      <c r="A6584" s="4" t="s">
        <v>22110</v>
      </c>
      <c r="B6584" s="2" t="s">
        <v>18658</v>
      </c>
      <c r="C6584" s="2" t="s">
        <v>19627</v>
      </c>
      <c r="D6584" s="2" t="s">
        <v>80570</v>
      </c>
      <c r="E6584" s="2" t="s">
        <v>22111</v>
      </c>
      <c r="F6584" s="2" t="s">
        <v>19637</v>
      </c>
      <c r="G6584" s="2" t="s">
        <v>22112</v>
      </c>
    </row>
    <row r="6585" spans="1:7" x14ac:dyDescent="0.4">
      <c r="A6585" s="4" t="s">
        <v>22113</v>
      </c>
      <c r="B6585" s="2" t="s">
        <v>18658</v>
      </c>
      <c r="C6585" s="2" t="s">
        <v>19627</v>
      </c>
      <c r="D6585" s="2" t="s">
        <v>80570</v>
      </c>
      <c r="E6585" s="2" t="s">
        <v>22114</v>
      </c>
      <c r="F6585" s="2" t="s">
        <v>22115</v>
      </c>
      <c r="G6585" s="2" t="s">
        <v>22116</v>
      </c>
    </row>
    <row r="6586" spans="1:7" x14ac:dyDescent="0.4">
      <c r="A6586" s="4" t="s">
        <v>22117</v>
      </c>
      <c r="B6586" s="2" t="s">
        <v>18658</v>
      </c>
      <c r="C6586" s="2" t="s">
        <v>19627</v>
      </c>
      <c r="D6586" s="2" t="s">
        <v>80570</v>
      </c>
      <c r="E6586" s="2" t="s">
        <v>22118</v>
      </c>
      <c r="F6586" s="2" t="s">
        <v>22119</v>
      </c>
      <c r="G6586" s="2" t="s">
        <v>22120</v>
      </c>
    </row>
    <row r="6587" spans="1:7" x14ac:dyDescent="0.4">
      <c r="A6587" s="4" t="s">
        <v>22121</v>
      </c>
      <c r="B6587" s="2" t="s">
        <v>18658</v>
      </c>
      <c r="C6587" s="2" t="s">
        <v>19627</v>
      </c>
      <c r="D6587" s="2" t="s">
        <v>80570</v>
      </c>
      <c r="E6587" s="2" t="s">
        <v>22122</v>
      </c>
      <c r="F6587" s="2" t="s">
        <v>19671</v>
      </c>
      <c r="G6587" s="2" t="s">
        <v>22123</v>
      </c>
    </row>
    <row r="6588" spans="1:7" x14ac:dyDescent="0.4">
      <c r="A6588" s="5" t="s">
        <v>80826</v>
      </c>
      <c r="B6588" t="s">
        <v>18658</v>
      </c>
      <c r="C6588" t="s">
        <v>19627</v>
      </c>
      <c r="D6588" t="s">
        <v>80570</v>
      </c>
      <c r="E6588" t="s">
        <v>80827</v>
      </c>
      <c r="F6588" t="s">
        <v>19652</v>
      </c>
      <c r="G6588" t="s">
        <v>80828</v>
      </c>
    </row>
    <row r="6589" spans="1:7" x14ac:dyDescent="0.4">
      <c r="A6589" s="4" t="s">
        <v>22124</v>
      </c>
      <c r="B6589" s="2" t="s">
        <v>18658</v>
      </c>
      <c r="C6589" s="2" t="s">
        <v>19627</v>
      </c>
      <c r="D6589" s="2" t="s">
        <v>80570</v>
      </c>
      <c r="E6589" s="2" t="s">
        <v>22125</v>
      </c>
      <c r="F6589" s="2" t="s">
        <v>22126</v>
      </c>
      <c r="G6589" s="2" t="s">
        <v>22127</v>
      </c>
    </row>
    <row r="6590" spans="1:7" x14ac:dyDescent="0.4">
      <c r="A6590" s="4" t="s">
        <v>22128</v>
      </c>
      <c r="B6590" s="2" t="s">
        <v>18658</v>
      </c>
      <c r="C6590" s="2" t="s">
        <v>19627</v>
      </c>
      <c r="D6590" s="2" t="s">
        <v>80570</v>
      </c>
      <c r="E6590" s="2" t="s">
        <v>22129</v>
      </c>
      <c r="F6590" s="2" t="s">
        <v>22038</v>
      </c>
      <c r="G6590" s="2" t="s">
        <v>22130</v>
      </c>
    </row>
    <row r="6591" spans="1:7" x14ac:dyDescent="0.4">
      <c r="A6591" s="5" t="s">
        <v>81218</v>
      </c>
      <c r="B6591" t="s">
        <v>18658</v>
      </c>
      <c r="C6591" t="s">
        <v>19627</v>
      </c>
      <c r="D6591" t="s">
        <v>80570</v>
      </c>
      <c r="E6591" t="s">
        <v>81219</v>
      </c>
      <c r="F6591" t="s">
        <v>24801</v>
      </c>
      <c r="G6591" t="s">
        <v>81220</v>
      </c>
    </row>
    <row r="6592" spans="1:7" x14ac:dyDescent="0.4">
      <c r="A6592" s="4" t="s">
        <v>22131</v>
      </c>
      <c r="B6592" s="2" t="s">
        <v>18658</v>
      </c>
      <c r="C6592" s="2" t="s">
        <v>19627</v>
      </c>
      <c r="D6592" s="2" t="s">
        <v>80570</v>
      </c>
      <c r="E6592" s="2" t="s">
        <v>22132</v>
      </c>
      <c r="F6592" s="2" t="s">
        <v>19663</v>
      </c>
      <c r="G6592" s="2" t="s">
        <v>22133</v>
      </c>
    </row>
    <row r="6593" spans="1:7" x14ac:dyDescent="0.4">
      <c r="A6593" s="4" t="s">
        <v>22134</v>
      </c>
      <c r="B6593" s="2" t="s">
        <v>18658</v>
      </c>
      <c r="C6593" s="2" t="s">
        <v>19627</v>
      </c>
      <c r="D6593" s="2" t="s">
        <v>80570</v>
      </c>
      <c r="E6593" s="2" t="s">
        <v>22135</v>
      </c>
      <c r="F6593" s="2" t="s">
        <v>22136</v>
      </c>
      <c r="G6593" s="2" t="s">
        <v>22137</v>
      </c>
    </row>
    <row r="6594" spans="1:7" x14ac:dyDescent="0.4">
      <c r="A6594" s="4" t="s">
        <v>22138</v>
      </c>
      <c r="B6594" s="2" t="s">
        <v>18658</v>
      </c>
      <c r="C6594" s="2" t="s">
        <v>19627</v>
      </c>
      <c r="D6594" s="2" t="s">
        <v>80570</v>
      </c>
      <c r="E6594" s="2" t="s">
        <v>22139</v>
      </c>
      <c r="F6594" s="2" t="s">
        <v>19663</v>
      </c>
      <c r="G6594" s="2" t="s">
        <v>22140</v>
      </c>
    </row>
    <row r="6595" spans="1:7" x14ac:dyDescent="0.4">
      <c r="A6595" s="5" t="s">
        <v>80964</v>
      </c>
      <c r="B6595" t="s">
        <v>18658</v>
      </c>
      <c r="C6595" t="s">
        <v>19627</v>
      </c>
      <c r="D6595" t="s">
        <v>80570</v>
      </c>
      <c r="E6595" t="s">
        <v>80965</v>
      </c>
      <c r="F6595" t="s">
        <v>22042</v>
      </c>
      <c r="G6595" t="s">
        <v>80966</v>
      </c>
    </row>
    <row r="6596" spans="1:7" x14ac:dyDescent="0.4">
      <c r="A6596" s="4" t="s">
        <v>22141</v>
      </c>
      <c r="B6596" s="2" t="s">
        <v>18658</v>
      </c>
      <c r="C6596" s="2" t="s">
        <v>19627</v>
      </c>
      <c r="D6596" s="2" t="s">
        <v>80570</v>
      </c>
      <c r="E6596" s="2" t="s">
        <v>22142</v>
      </c>
      <c r="F6596" s="2" t="s">
        <v>22038</v>
      </c>
      <c r="G6596" s="2" t="s">
        <v>22143</v>
      </c>
    </row>
    <row r="6597" spans="1:7" x14ac:dyDescent="0.4">
      <c r="A6597" s="5" t="s">
        <v>80817</v>
      </c>
      <c r="B6597" t="s">
        <v>18658</v>
      </c>
      <c r="C6597" t="s">
        <v>19627</v>
      </c>
      <c r="D6597" t="s">
        <v>80570</v>
      </c>
      <c r="E6597" t="s">
        <v>80818</v>
      </c>
      <c r="F6597" t="s">
        <v>29149</v>
      </c>
      <c r="G6597" t="s">
        <v>80819</v>
      </c>
    </row>
    <row r="6598" spans="1:7" x14ac:dyDescent="0.4">
      <c r="A6598" s="4" t="s">
        <v>22144</v>
      </c>
      <c r="B6598" s="2" t="s">
        <v>18658</v>
      </c>
      <c r="C6598" s="2" t="s">
        <v>19627</v>
      </c>
      <c r="D6598" s="2" t="s">
        <v>80570</v>
      </c>
      <c r="E6598" s="2" t="s">
        <v>22145</v>
      </c>
      <c r="F6598" s="2" t="s">
        <v>22126</v>
      </c>
      <c r="G6598" s="2" t="s">
        <v>22146</v>
      </c>
    </row>
    <row r="6599" spans="1:7" x14ac:dyDescent="0.4">
      <c r="A6599" s="4" t="s">
        <v>22147</v>
      </c>
      <c r="B6599" s="2" t="s">
        <v>18658</v>
      </c>
      <c r="C6599" s="2" t="s">
        <v>19627</v>
      </c>
      <c r="D6599" s="2" t="s">
        <v>80570</v>
      </c>
      <c r="E6599" s="2" t="s">
        <v>22148</v>
      </c>
      <c r="F6599" s="2" t="s">
        <v>22053</v>
      </c>
      <c r="G6599" s="2" t="s">
        <v>22149</v>
      </c>
    </row>
    <row r="6600" spans="1:7" x14ac:dyDescent="0.4">
      <c r="A6600" s="4" t="s">
        <v>22150</v>
      </c>
      <c r="B6600" s="2" t="s">
        <v>18658</v>
      </c>
      <c r="C6600" s="2" t="s">
        <v>19627</v>
      </c>
      <c r="D6600" s="2" t="s">
        <v>80570</v>
      </c>
      <c r="E6600" s="2" t="s">
        <v>22151</v>
      </c>
      <c r="F6600" s="2" t="s">
        <v>19633</v>
      </c>
      <c r="G6600" s="2" t="s">
        <v>22152</v>
      </c>
    </row>
    <row r="6601" spans="1:7" x14ac:dyDescent="0.4">
      <c r="A6601" s="5" t="s">
        <v>82932</v>
      </c>
      <c r="B6601" t="s">
        <v>18658</v>
      </c>
      <c r="C6601" t="s">
        <v>19627</v>
      </c>
      <c r="D6601" t="s">
        <v>80570</v>
      </c>
      <c r="E6601" t="s">
        <v>82933</v>
      </c>
      <c r="F6601" t="s">
        <v>22240</v>
      </c>
      <c r="G6601" t="s">
        <v>82934</v>
      </c>
    </row>
    <row r="6602" spans="1:7" x14ac:dyDescent="0.4">
      <c r="A6602" s="4" t="s">
        <v>22153</v>
      </c>
      <c r="B6602" s="2" t="s">
        <v>18658</v>
      </c>
      <c r="C6602" s="2" t="s">
        <v>19627</v>
      </c>
      <c r="D6602" s="2" t="s">
        <v>80570</v>
      </c>
      <c r="E6602" s="2" t="s">
        <v>22154</v>
      </c>
      <c r="F6602" s="2" t="s">
        <v>22053</v>
      </c>
      <c r="G6602" s="2" t="s">
        <v>22155</v>
      </c>
    </row>
    <row r="6603" spans="1:7" x14ac:dyDescent="0.4">
      <c r="A6603" s="4" t="s">
        <v>22156</v>
      </c>
      <c r="B6603" s="2" t="s">
        <v>18658</v>
      </c>
      <c r="C6603" s="2" t="s">
        <v>19627</v>
      </c>
      <c r="D6603" s="2" t="s">
        <v>80570</v>
      </c>
      <c r="E6603" s="2" t="s">
        <v>22157</v>
      </c>
      <c r="F6603" s="2" t="s">
        <v>22158</v>
      </c>
      <c r="G6603" s="2" t="s">
        <v>22159</v>
      </c>
    </row>
    <row r="6604" spans="1:7" x14ac:dyDescent="0.4">
      <c r="A6604" s="4" t="s">
        <v>22160</v>
      </c>
      <c r="B6604" s="2" t="s">
        <v>18658</v>
      </c>
      <c r="C6604" s="2" t="s">
        <v>19627</v>
      </c>
      <c r="D6604" s="2" t="s">
        <v>80570</v>
      </c>
      <c r="E6604" s="2" t="s">
        <v>22161</v>
      </c>
      <c r="F6604" s="2" t="s">
        <v>22162</v>
      </c>
      <c r="G6604" s="2" t="s">
        <v>22163</v>
      </c>
    </row>
    <row r="6605" spans="1:7" x14ac:dyDescent="0.4">
      <c r="A6605" s="4" t="s">
        <v>22164</v>
      </c>
      <c r="B6605" s="2" t="s">
        <v>18658</v>
      </c>
      <c r="C6605" s="2" t="s">
        <v>19627</v>
      </c>
      <c r="D6605" s="2" t="s">
        <v>80570</v>
      </c>
      <c r="E6605" s="2" t="s">
        <v>22165</v>
      </c>
      <c r="F6605" s="2" t="s">
        <v>22064</v>
      </c>
      <c r="G6605" s="2" t="s">
        <v>22166</v>
      </c>
    </row>
    <row r="6606" spans="1:7" x14ac:dyDescent="0.4">
      <c r="A6606" s="4" t="s">
        <v>22167</v>
      </c>
      <c r="B6606" s="2" t="s">
        <v>18658</v>
      </c>
      <c r="C6606" s="2" t="s">
        <v>19627</v>
      </c>
      <c r="D6606" s="2" t="s">
        <v>80570</v>
      </c>
      <c r="E6606" s="2" t="s">
        <v>22168</v>
      </c>
      <c r="F6606" s="2" t="s">
        <v>22046</v>
      </c>
      <c r="G6606" s="2" t="s">
        <v>22169</v>
      </c>
    </row>
    <row r="6607" spans="1:7" x14ac:dyDescent="0.4">
      <c r="A6607" s="4" t="s">
        <v>22170</v>
      </c>
      <c r="B6607" s="2" t="s">
        <v>18658</v>
      </c>
      <c r="C6607" s="2" t="s">
        <v>19627</v>
      </c>
      <c r="D6607" s="2" t="s">
        <v>80570</v>
      </c>
      <c r="E6607" s="2" t="s">
        <v>22171</v>
      </c>
      <c r="F6607" s="2" t="s">
        <v>22172</v>
      </c>
      <c r="G6607" s="2" t="s">
        <v>22173</v>
      </c>
    </row>
    <row r="6608" spans="1:7" x14ac:dyDescent="0.4">
      <c r="A6608" s="4" t="s">
        <v>22174</v>
      </c>
      <c r="B6608" s="2" t="s">
        <v>18658</v>
      </c>
      <c r="C6608" s="2" t="s">
        <v>19627</v>
      </c>
      <c r="D6608" s="2" t="s">
        <v>80570</v>
      </c>
      <c r="E6608" s="2" t="s">
        <v>22175</v>
      </c>
      <c r="F6608" s="2" t="s">
        <v>19648</v>
      </c>
      <c r="G6608" s="2" t="s">
        <v>22176</v>
      </c>
    </row>
    <row r="6609" spans="1:7" x14ac:dyDescent="0.4">
      <c r="A6609" s="4" t="s">
        <v>22177</v>
      </c>
      <c r="B6609" s="2" t="s">
        <v>18658</v>
      </c>
      <c r="C6609" s="2" t="s">
        <v>19627</v>
      </c>
      <c r="D6609" s="2" t="s">
        <v>80570</v>
      </c>
      <c r="E6609" s="2" t="s">
        <v>22178</v>
      </c>
      <c r="F6609" s="2" t="s">
        <v>22179</v>
      </c>
      <c r="G6609" s="2" t="s">
        <v>22180</v>
      </c>
    </row>
    <row r="6610" spans="1:7" x14ac:dyDescent="0.4">
      <c r="A6610" s="4" t="s">
        <v>22181</v>
      </c>
      <c r="B6610" s="2" t="s">
        <v>18658</v>
      </c>
      <c r="C6610" s="2" t="s">
        <v>19627</v>
      </c>
      <c r="D6610" s="2" t="s">
        <v>80570</v>
      </c>
      <c r="E6610" s="2" t="s">
        <v>22182</v>
      </c>
      <c r="F6610" s="2" t="s">
        <v>19648</v>
      </c>
      <c r="G6610" s="2" t="s">
        <v>22183</v>
      </c>
    </row>
    <row r="6611" spans="1:7" x14ac:dyDescent="0.4">
      <c r="A6611" s="4" t="s">
        <v>22184</v>
      </c>
      <c r="B6611" s="2" t="s">
        <v>18658</v>
      </c>
      <c r="C6611" s="2" t="s">
        <v>19627</v>
      </c>
      <c r="D6611" s="2" t="s">
        <v>80570</v>
      </c>
      <c r="E6611" s="2" t="s">
        <v>22185</v>
      </c>
      <c r="F6611" s="2" t="s">
        <v>22053</v>
      </c>
      <c r="G6611" s="2" t="s">
        <v>22186</v>
      </c>
    </row>
    <row r="6612" spans="1:7" x14ac:dyDescent="0.4">
      <c r="A6612" s="4" t="s">
        <v>22187</v>
      </c>
      <c r="B6612" s="2" t="s">
        <v>18658</v>
      </c>
      <c r="C6612" s="2" t="s">
        <v>19627</v>
      </c>
      <c r="D6612" s="2" t="s">
        <v>80570</v>
      </c>
      <c r="E6612" s="2" t="s">
        <v>22188</v>
      </c>
      <c r="F6612" s="2" t="s">
        <v>22189</v>
      </c>
      <c r="G6612" s="2" t="s">
        <v>22190</v>
      </c>
    </row>
    <row r="6613" spans="1:7" x14ac:dyDescent="0.4">
      <c r="A6613" s="4" t="s">
        <v>22191</v>
      </c>
      <c r="B6613" s="2" t="s">
        <v>18658</v>
      </c>
      <c r="C6613" s="2" t="s">
        <v>19627</v>
      </c>
      <c r="D6613" s="2" t="s">
        <v>80570</v>
      </c>
      <c r="E6613" s="2" t="s">
        <v>22192</v>
      </c>
      <c r="F6613" s="2" t="s">
        <v>22042</v>
      </c>
      <c r="G6613" s="2" t="s">
        <v>22193</v>
      </c>
    </row>
    <row r="6614" spans="1:7" x14ac:dyDescent="0.4">
      <c r="A6614" s="4" t="s">
        <v>22194</v>
      </c>
      <c r="B6614" s="2" t="s">
        <v>18658</v>
      </c>
      <c r="C6614" s="2" t="s">
        <v>19627</v>
      </c>
      <c r="D6614" s="2" t="s">
        <v>80570</v>
      </c>
      <c r="E6614" s="2" t="s">
        <v>22195</v>
      </c>
      <c r="F6614" s="2" t="s">
        <v>19629</v>
      </c>
      <c r="G6614" s="2" t="s">
        <v>22196</v>
      </c>
    </row>
    <row r="6615" spans="1:7" x14ac:dyDescent="0.4">
      <c r="A6615" s="4" t="s">
        <v>22197</v>
      </c>
      <c r="B6615" s="2" t="s">
        <v>18658</v>
      </c>
      <c r="C6615" s="2" t="s">
        <v>19627</v>
      </c>
      <c r="D6615" s="2" t="s">
        <v>80570</v>
      </c>
      <c r="E6615" s="2" t="s">
        <v>22198</v>
      </c>
      <c r="F6615" s="2" t="s">
        <v>22042</v>
      </c>
      <c r="G6615" s="2" t="s">
        <v>22199</v>
      </c>
    </row>
    <row r="6616" spans="1:7" x14ac:dyDescent="0.4">
      <c r="A6616" s="5" t="s">
        <v>80823</v>
      </c>
      <c r="B6616" t="s">
        <v>18658</v>
      </c>
      <c r="C6616" t="s">
        <v>19627</v>
      </c>
      <c r="D6616" t="s">
        <v>80570</v>
      </c>
      <c r="E6616" t="s">
        <v>80824</v>
      </c>
      <c r="F6616" t="s">
        <v>22236</v>
      </c>
      <c r="G6616" t="s">
        <v>80825</v>
      </c>
    </row>
    <row r="6617" spans="1:7" x14ac:dyDescent="0.4">
      <c r="A6617" s="4" t="s">
        <v>22200</v>
      </c>
      <c r="B6617" s="2" t="s">
        <v>18658</v>
      </c>
      <c r="C6617" s="2" t="s">
        <v>19627</v>
      </c>
      <c r="D6617" s="2" t="s">
        <v>80570</v>
      </c>
      <c r="E6617" s="2" t="s">
        <v>22201</v>
      </c>
      <c r="F6617" s="2" t="s">
        <v>19648</v>
      </c>
      <c r="G6617" s="2" t="s">
        <v>22202</v>
      </c>
    </row>
    <row r="6618" spans="1:7" x14ac:dyDescent="0.4">
      <c r="A6618" s="4" t="s">
        <v>22203</v>
      </c>
      <c r="B6618" s="2" t="s">
        <v>18658</v>
      </c>
      <c r="C6618" s="2" t="s">
        <v>19627</v>
      </c>
      <c r="D6618" s="2" t="s">
        <v>80570</v>
      </c>
      <c r="E6618" s="2" t="s">
        <v>22204</v>
      </c>
      <c r="F6618" s="2" t="s">
        <v>22189</v>
      </c>
      <c r="G6618" s="2" t="s">
        <v>22205</v>
      </c>
    </row>
    <row r="6619" spans="1:7" x14ac:dyDescent="0.4">
      <c r="A6619" s="4" t="s">
        <v>22206</v>
      </c>
      <c r="B6619" s="2" t="s">
        <v>18658</v>
      </c>
      <c r="C6619" s="2" t="s">
        <v>19627</v>
      </c>
      <c r="D6619" s="2" t="s">
        <v>80570</v>
      </c>
      <c r="E6619" s="2" t="s">
        <v>22207</v>
      </c>
      <c r="F6619" s="2" t="s">
        <v>22208</v>
      </c>
      <c r="G6619" s="2" t="s">
        <v>22209</v>
      </c>
    </row>
    <row r="6620" spans="1:7" x14ac:dyDescent="0.4">
      <c r="A6620" s="4" t="s">
        <v>22210</v>
      </c>
      <c r="B6620" s="2" t="s">
        <v>18658</v>
      </c>
      <c r="C6620" s="2" t="s">
        <v>19627</v>
      </c>
      <c r="D6620" s="2" t="s">
        <v>80570</v>
      </c>
      <c r="E6620" s="2" t="s">
        <v>22211</v>
      </c>
      <c r="F6620" s="2" t="s">
        <v>22053</v>
      </c>
      <c r="G6620" s="2" t="s">
        <v>22212</v>
      </c>
    </row>
    <row r="6621" spans="1:7" x14ac:dyDescent="0.4">
      <c r="A6621" s="4" t="s">
        <v>22213</v>
      </c>
      <c r="B6621" s="2" t="s">
        <v>18658</v>
      </c>
      <c r="C6621" s="2" t="s">
        <v>19627</v>
      </c>
      <c r="D6621" s="2" t="s">
        <v>80570</v>
      </c>
      <c r="E6621" s="2" t="s">
        <v>22214</v>
      </c>
      <c r="F6621" s="2" t="s">
        <v>22053</v>
      </c>
      <c r="G6621" s="2" t="s">
        <v>22215</v>
      </c>
    </row>
    <row r="6622" spans="1:7" x14ac:dyDescent="0.4">
      <c r="A6622" s="5" t="s">
        <v>85237</v>
      </c>
      <c r="B6622" t="s">
        <v>18658</v>
      </c>
      <c r="C6622" t="s">
        <v>19627</v>
      </c>
      <c r="D6622" t="s">
        <v>80570</v>
      </c>
      <c r="E6622" t="s">
        <v>85238</v>
      </c>
      <c r="F6622" t="s">
        <v>26109</v>
      </c>
      <c r="G6622" t="s">
        <v>85239</v>
      </c>
    </row>
    <row r="6623" spans="1:7" x14ac:dyDescent="0.4">
      <c r="A6623" s="4" t="s">
        <v>22216</v>
      </c>
      <c r="B6623" s="2" t="s">
        <v>18658</v>
      </c>
      <c r="C6623" s="2" t="s">
        <v>19627</v>
      </c>
      <c r="D6623" s="2" t="s">
        <v>80570</v>
      </c>
      <c r="E6623" s="2" t="s">
        <v>22217</v>
      </c>
      <c r="F6623" s="2" t="s">
        <v>19637</v>
      </c>
      <c r="G6623" s="2" t="s">
        <v>22218</v>
      </c>
    </row>
    <row r="6624" spans="1:7" x14ac:dyDescent="0.4">
      <c r="A6624" s="4" t="s">
        <v>22219</v>
      </c>
      <c r="B6624" s="2" t="s">
        <v>18658</v>
      </c>
      <c r="C6624" s="2" t="s">
        <v>19627</v>
      </c>
      <c r="D6624" s="2" t="s">
        <v>80570</v>
      </c>
      <c r="E6624" s="2" t="s">
        <v>22220</v>
      </c>
      <c r="F6624" s="2" t="s">
        <v>22038</v>
      </c>
      <c r="G6624" s="2" t="s">
        <v>22221</v>
      </c>
    </row>
    <row r="6625" spans="1:7" x14ac:dyDescent="0.4">
      <c r="A6625" s="4" t="s">
        <v>22222</v>
      </c>
      <c r="B6625" s="2" t="s">
        <v>18658</v>
      </c>
      <c r="C6625" s="2" t="s">
        <v>19627</v>
      </c>
      <c r="D6625" s="2" t="s">
        <v>80570</v>
      </c>
      <c r="E6625" s="2" t="s">
        <v>22223</v>
      </c>
      <c r="F6625" s="2" t="s">
        <v>19652</v>
      </c>
      <c r="G6625" s="2" t="s">
        <v>22224</v>
      </c>
    </row>
    <row r="6626" spans="1:7" x14ac:dyDescent="0.4">
      <c r="A6626" s="4" t="s">
        <v>22225</v>
      </c>
      <c r="B6626" s="2" t="s">
        <v>18658</v>
      </c>
      <c r="C6626" s="2" t="s">
        <v>19627</v>
      </c>
      <c r="D6626" s="2" t="s">
        <v>80570</v>
      </c>
      <c r="E6626" s="2" t="s">
        <v>22226</v>
      </c>
      <c r="F6626" s="2" t="s">
        <v>22115</v>
      </c>
      <c r="G6626" s="2" t="s">
        <v>22227</v>
      </c>
    </row>
    <row r="6627" spans="1:7" x14ac:dyDescent="0.4">
      <c r="A6627" s="4" t="s">
        <v>22228</v>
      </c>
      <c r="B6627" s="2" t="s">
        <v>18658</v>
      </c>
      <c r="C6627" s="2" t="s">
        <v>19627</v>
      </c>
      <c r="D6627" s="2" t="s">
        <v>80570</v>
      </c>
      <c r="E6627" s="2" t="s">
        <v>22229</v>
      </c>
      <c r="F6627" s="2" t="s">
        <v>22057</v>
      </c>
      <c r="G6627" s="2" t="s">
        <v>22230</v>
      </c>
    </row>
    <row r="6628" spans="1:7" x14ac:dyDescent="0.4">
      <c r="A6628" s="4" t="s">
        <v>22231</v>
      </c>
      <c r="B6628" s="2" t="s">
        <v>18658</v>
      </c>
      <c r="C6628" s="2" t="s">
        <v>19627</v>
      </c>
      <c r="D6628" s="2" t="s">
        <v>80570</v>
      </c>
      <c r="E6628" s="2" t="s">
        <v>22232</v>
      </c>
      <c r="F6628" s="2" t="s">
        <v>19629</v>
      </c>
      <c r="G6628" s="2" t="s">
        <v>22233</v>
      </c>
    </row>
    <row r="6629" spans="1:7" x14ac:dyDescent="0.4">
      <c r="A6629" s="4" t="s">
        <v>22234</v>
      </c>
      <c r="B6629" s="2" t="s">
        <v>18658</v>
      </c>
      <c r="C6629" s="2" t="s">
        <v>19627</v>
      </c>
      <c r="D6629" s="2" t="s">
        <v>80570</v>
      </c>
      <c r="E6629" s="2" t="s">
        <v>22235</v>
      </c>
      <c r="F6629" s="2" t="s">
        <v>22236</v>
      </c>
      <c r="G6629" s="2" t="s">
        <v>22237</v>
      </c>
    </row>
    <row r="6630" spans="1:7" x14ac:dyDescent="0.4">
      <c r="A6630" s="4" t="s">
        <v>22238</v>
      </c>
      <c r="B6630" s="2" t="s">
        <v>18658</v>
      </c>
      <c r="C6630" s="2" t="s">
        <v>19627</v>
      </c>
      <c r="D6630" s="2" t="s">
        <v>80570</v>
      </c>
      <c r="E6630" s="2" t="s">
        <v>22239</v>
      </c>
      <c r="F6630" s="2" t="s">
        <v>22240</v>
      </c>
      <c r="G6630" s="2" t="s">
        <v>22241</v>
      </c>
    </row>
    <row r="6631" spans="1:7" x14ac:dyDescent="0.4">
      <c r="A6631" s="4" t="s">
        <v>22242</v>
      </c>
      <c r="B6631" s="2" t="s">
        <v>18658</v>
      </c>
      <c r="C6631" s="2" t="s">
        <v>19627</v>
      </c>
      <c r="D6631" s="2" t="s">
        <v>80570</v>
      </c>
      <c r="E6631" s="2" t="s">
        <v>22243</v>
      </c>
      <c r="F6631" s="2" t="s">
        <v>22236</v>
      </c>
      <c r="G6631" s="2" t="s">
        <v>22244</v>
      </c>
    </row>
    <row r="6632" spans="1:7" x14ac:dyDescent="0.4">
      <c r="A6632" s="4" t="s">
        <v>22245</v>
      </c>
      <c r="B6632" s="2" t="s">
        <v>18658</v>
      </c>
      <c r="C6632" s="2" t="s">
        <v>19627</v>
      </c>
      <c r="D6632" s="2" t="s">
        <v>80570</v>
      </c>
      <c r="E6632" s="2" t="s">
        <v>22246</v>
      </c>
      <c r="F6632" s="2" t="s">
        <v>22053</v>
      </c>
      <c r="G6632" s="2" t="s">
        <v>22247</v>
      </c>
    </row>
    <row r="6633" spans="1:7" x14ac:dyDescent="0.4">
      <c r="A6633" s="5" t="s">
        <v>84349</v>
      </c>
      <c r="B6633" t="s">
        <v>18658</v>
      </c>
      <c r="C6633" t="s">
        <v>19627</v>
      </c>
      <c r="D6633" t="s">
        <v>80570</v>
      </c>
      <c r="E6633" t="s">
        <v>84350</v>
      </c>
      <c r="F6633" t="s">
        <v>19652</v>
      </c>
      <c r="G6633" t="s">
        <v>84351</v>
      </c>
    </row>
    <row r="6634" spans="1:7" x14ac:dyDescent="0.4">
      <c r="A6634" s="4" t="s">
        <v>22248</v>
      </c>
      <c r="B6634" s="2" t="s">
        <v>18658</v>
      </c>
      <c r="C6634" s="2" t="s">
        <v>19627</v>
      </c>
      <c r="D6634" s="2" t="s">
        <v>80570</v>
      </c>
      <c r="E6634" s="2" t="s">
        <v>22249</v>
      </c>
      <c r="F6634" s="2" t="s">
        <v>22126</v>
      </c>
      <c r="G6634" s="2" t="s">
        <v>22250</v>
      </c>
    </row>
    <row r="6635" spans="1:7" x14ac:dyDescent="0.4">
      <c r="A6635" s="5" t="s">
        <v>83373</v>
      </c>
      <c r="B6635" t="s">
        <v>18658</v>
      </c>
      <c r="C6635" t="s">
        <v>19627</v>
      </c>
      <c r="D6635" t="s">
        <v>80570</v>
      </c>
      <c r="E6635" t="s">
        <v>83374</v>
      </c>
      <c r="F6635" t="s">
        <v>23419</v>
      </c>
      <c r="G6635" t="s">
        <v>83375</v>
      </c>
    </row>
    <row r="6636" spans="1:7" x14ac:dyDescent="0.4">
      <c r="A6636" s="4" t="s">
        <v>22251</v>
      </c>
      <c r="B6636" s="2" t="s">
        <v>18658</v>
      </c>
      <c r="C6636" s="2" t="s">
        <v>19627</v>
      </c>
      <c r="D6636" s="2" t="s">
        <v>80570</v>
      </c>
      <c r="E6636" s="2" t="s">
        <v>22252</v>
      </c>
      <c r="F6636" s="2" t="s">
        <v>19637</v>
      </c>
      <c r="G6636" s="2" t="s">
        <v>22253</v>
      </c>
    </row>
    <row r="6637" spans="1:7" x14ac:dyDescent="0.4">
      <c r="A6637" s="4" t="s">
        <v>22254</v>
      </c>
      <c r="B6637" s="2" t="s">
        <v>18658</v>
      </c>
      <c r="C6637" s="2" t="s">
        <v>19627</v>
      </c>
      <c r="D6637" s="2" t="s">
        <v>80570</v>
      </c>
      <c r="E6637" s="2" t="s">
        <v>22255</v>
      </c>
      <c r="F6637" s="2" t="s">
        <v>19633</v>
      </c>
      <c r="G6637" s="2" t="s">
        <v>22256</v>
      </c>
    </row>
    <row r="6638" spans="1:7" x14ac:dyDescent="0.4">
      <c r="A6638" s="4" t="s">
        <v>22257</v>
      </c>
      <c r="B6638" s="2" t="s">
        <v>18658</v>
      </c>
      <c r="C6638" s="2" t="s">
        <v>19627</v>
      </c>
      <c r="D6638" s="2" t="s">
        <v>80570</v>
      </c>
      <c r="E6638" s="2" t="s">
        <v>22258</v>
      </c>
      <c r="F6638" s="2" t="s">
        <v>22053</v>
      </c>
      <c r="G6638" s="2" t="s">
        <v>22259</v>
      </c>
    </row>
    <row r="6639" spans="1:7" x14ac:dyDescent="0.4">
      <c r="A6639" s="5" t="s">
        <v>83263</v>
      </c>
      <c r="B6639" t="s">
        <v>18658</v>
      </c>
      <c r="C6639" t="s">
        <v>19627</v>
      </c>
      <c r="D6639" t="s">
        <v>80570</v>
      </c>
      <c r="E6639" t="s">
        <v>83264</v>
      </c>
      <c r="F6639" t="s">
        <v>26109</v>
      </c>
      <c r="G6639" t="s">
        <v>83265</v>
      </c>
    </row>
    <row r="6640" spans="1:7" x14ac:dyDescent="0.4">
      <c r="A6640" s="5" t="s">
        <v>80820</v>
      </c>
      <c r="B6640" t="s">
        <v>18658</v>
      </c>
      <c r="C6640" t="s">
        <v>19627</v>
      </c>
      <c r="D6640" t="s">
        <v>80570</v>
      </c>
      <c r="E6640" t="s">
        <v>80821</v>
      </c>
      <c r="F6640" t="s">
        <v>19637</v>
      </c>
      <c r="G6640" t="s">
        <v>80822</v>
      </c>
    </row>
    <row r="6641" spans="1:7" x14ac:dyDescent="0.4">
      <c r="A6641" s="4" t="s">
        <v>22260</v>
      </c>
      <c r="B6641" s="2" t="s">
        <v>18658</v>
      </c>
      <c r="C6641" s="2" t="s">
        <v>19544</v>
      </c>
      <c r="D6641" s="2" t="s">
        <v>80570</v>
      </c>
      <c r="E6641" s="2" t="s">
        <v>22261</v>
      </c>
      <c r="F6641" s="2" t="s">
        <v>19583</v>
      </c>
      <c r="G6641" s="2" t="s">
        <v>22262</v>
      </c>
    </row>
    <row r="6642" spans="1:7" x14ac:dyDescent="0.4">
      <c r="A6642" s="4" t="s">
        <v>22263</v>
      </c>
      <c r="B6642" s="2" t="s">
        <v>18658</v>
      </c>
      <c r="C6642" s="2" t="s">
        <v>19544</v>
      </c>
      <c r="D6642" s="2" t="s">
        <v>80570</v>
      </c>
      <c r="E6642" s="2" t="s">
        <v>22264</v>
      </c>
      <c r="F6642" s="2" t="s">
        <v>19583</v>
      </c>
      <c r="G6642" s="2" t="s">
        <v>22265</v>
      </c>
    </row>
    <row r="6643" spans="1:7" x14ac:dyDescent="0.4">
      <c r="A6643" s="4" t="s">
        <v>22266</v>
      </c>
      <c r="B6643" s="2" t="s">
        <v>18658</v>
      </c>
      <c r="C6643" s="2" t="s">
        <v>19544</v>
      </c>
      <c r="D6643" s="2" t="s">
        <v>80570</v>
      </c>
      <c r="E6643" s="2" t="s">
        <v>22267</v>
      </c>
      <c r="F6643" s="2" t="s">
        <v>22268</v>
      </c>
      <c r="G6643" s="2" t="s">
        <v>22269</v>
      </c>
    </row>
    <row r="6644" spans="1:7" x14ac:dyDescent="0.4">
      <c r="A6644" s="4" t="s">
        <v>22270</v>
      </c>
      <c r="B6644" s="2" t="s">
        <v>18658</v>
      </c>
      <c r="C6644" s="2" t="s">
        <v>19544</v>
      </c>
      <c r="D6644" s="2" t="s">
        <v>80570</v>
      </c>
      <c r="E6644" s="2" t="s">
        <v>22271</v>
      </c>
      <c r="F6644" s="2" t="s">
        <v>22272</v>
      </c>
      <c r="G6644" s="2" t="s">
        <v>22273</v>
      </c>
    </row>
    <row r="6645" spans="1:7" x14ac:dyDescent="0.4">
      <c r="A6645" s="4" t="s">
        <v>22274</v>
      </c>
      <c r="B6645" s="2" t="s">
        <v>18658</v>
      </c>
      <c r="C6645" s="2" t="s">
        <v>19544</v>
      </c>
      <c r="D6645" s="2" t="s">
        <v>80570</v>
      </c>
      <c r="E6645" s="2" t="s">
        <v>22275</v>
      </c>
      <c r="F6645" s="2" t="s">
        <v>22276</v>
      </c>
      <c r="G6645" s="2" t="s">
        <v>22277</v>
      </c>
    </row>
    <row r="6646" spans="1:7" x14ac:dyDescent="0.4">
      <c r="A6646" s="4" t="s">
        <v>22278</v>
      </c>
      <c r="B6646" s="2" t="s">
        <v>18658</v>
      </c>
      <c r="C6646" s="2" t="s">
        <v>19544</v>
      </c>
      <c r="D6646" s="2" t="s">
        <v>80570</v>
      </c>
      <c r="E6646" s="2" t="s">
        <v>22279</v>
      </c>
      <c r="F6646" s="2" t="s">
        <v>19583</v>
      </c>
      <c r="G6646" s="2" t="s">
        <v>22280</v>
      </c>
    </row>
    <row r="6647" spans="1:7" x14ac:dyDescent="0.4">
      <c r="A6647" s="4" t="s">
        <v>22281</v>
      </c>
      <c r="B6647" s="2" t="s">
        <v>18658</v>
      </c>
      <c r="C6647" s="2" t="s">
        <v>19544</v>
      </c>
      <c r="D6647" s="2" t="s">
        <v>80570</v>
      </c>
      <c r="E6647" s="2" t="s">
        <v>22282</v>
      </c>
      <c r="F6647" s="2" t="s">
        <v>19583</v>
      </c>
      <c r="G6647" s="2" t="s">
        <v>22283</v>
      </c>
    </row>
    <row r="6648" spans="1:7" x14ac:dyDescent="0.4">
      <c r="A6648" s="5" t="s">
        <v>85287</v>
      </c>
      <c r="B6648" t="s">
        <v>18658</v>
      </c>
      <c r="C6648" t="s">
        <v>19544</v>
      </c>
      <c r="D6648" t="s">
        <v>80570</v>
      </c>
      <c r="E6648" t="s">
        <v>85288</v>
      </c>
      <c r="F6648" t="s">
        <v>19566</v>
      </c>
      <c r="G6648" t="s">
        <v>85289</v>
      </c>
    </row>
    <row r="6649" spans="1:7" x14ac:dyDescent="0.4">
      <c r="A6649" s="4" t="s">
        <v>22284</v>
      </c>
      <c r="B6649" s="2" t="s">
        <v>18658</v>
      </c>
      <c r="C6649" s="2" t="s">
        <v>19544</v>
      </c>
      <c r="D6649" s="2" t="s">
        <v>80570</v>
      </c>
      <c r="E6649" s="2" t="s">
        <v>22285</v>
      </c>
      <c r="F6649" s="2" t="s">
        <v>19615</v>
      </c>
      <c r="G6649" s="2" t="s">
        <v>22286</v>
      </c>
    </row>
    <row r="6650" spans="1:7" x14ac:dyDescent="0.4">
      <c r="A6650" s="4" t="s">
        <v>22287</v>
      </c>
      <c r="B6650" s="2" t="s">
        <v>18658</v>
      </c>
      <c r="C6650" s="2" t="s">
        <v>19544</v>
      </c>
      <c r="D6650" s="2" t="s">
        <v>80570</v>
      </c>
      <c r="E6650" s="2" t="s">
        <v>22288</v>
      </c>
      <c r="F6650" s="2" t="s">
        <v>22289</v>
      </c>
      <c r="G6650" s="2" t="s">
        <v>22290</v>
      </c>
    </row>
    <row r="6651" spans="1:7" x14ac:dyDescent="0.4">
      <c r="A6651" s="4" t="s">
        <v>22291</v>
      </c>
      <c r="B6651" s="2" t="s">
        <v>18658</v>
      </c>
      <c r="C6651" s="2" t="s">
        <v>19544</v>
      </c>
      <c r="D6651" s="2" t="s">
        <v>80570</v>
      </c>
      <c r="E6651" s="2" t="s">
        <v>22292</v>
      </c>
      <c r="F6651" s="2" t="s">
        <v>19611</v>
      </c>
      <c r="G6651" s="2" t="s">
        <v>22293</v>
      </c>
    </row>
    <row r="6652" spans="1:7" x14ac:dyDescent="0.4">
      <c r="A6652" s="4" t="s">
        <v>22294</v>
      </c>
      <c r="B6652" s="2" t="s">
        <v>18658</v>
      </c>
      <c r="C6652" s="2" t="s">
        <v>19544</v>
      </c>
      <c r="D6652" s="2" t="s">
        <v>80570</v>
      </c>
      <c r="E6652" s="2" t="s">
        <v>22295</v>
      </c>
      <c r="F6652" s="2" t="s">
        <v>22296</v>
      </c>
      <c r="G6652" s="2" t="s">
        <v>22297</v>
      </c>
    </row>
    <row r="6653" spans="1:7" x14ac:dyDescent="0.4">
      <c r="A6653" s="4" t="s">
        <v>22298</v>
      </c>
      <c r="B6653" s="2" t="s">
        <v>18658</v>
      </c>
      <c r="C6653" s="2" t="s">
        <v>19544</v>
      </c>
      <c r="D6653" s="2" t="s">
        <v>80570</v>
      </c>
      <c r="E6653" s="2" t="s">
        <v>22299</v>
      </c>
      <c r="F6653" s="2" t="s">
        <v>22300</v>
      </c>
      <c r="G6653" s="2" t="s">
        <v>22301</v>
      </c>
    </row>
    <row r="6654" spans="1:7" x14ac:dyDescent="0.4">
      <c r="A6654" s="4" t="s">
        <v>22302</v>
      </c>
      <c r="B6654" s="2" t="s">
        <v>18658</v>
      </c>
      <c r="C6654" s="2" t="s">
        <v>19544</v>
      </c>
      <c r="D6654" s="2" t="s">
        <v>80570</v>
      </c>
      <c r="E6654" s="2" t="s">
        <v>22303</v>
      </c>
      <c r="F6654" s="2" t="s">
        <v>22304</v>
      </c>
      <c r="G6654" s="2" t="s">
        <v>22305</v>
      </c>
    </row>
    <row r="6655" spans="1:7" x14ac:dyDescent="0.4">
      <c r="A6655" s="4" t="s">
        <v>22306</v>
      </c>
      <c r="B6655" s="2" t="s">
        <v>18658</v>
      </c>
      <c r="C6655" s="2" t="s">
        <v>19544</v>
      </c>
      <c r="D6655" s="2" t="s">
        <v>80570</v>
      </c>
      <c r="E6655" s="2" t="s">
        <v>22307</v>
      </c>
      <c r="F6655" s="2" t="s">
        <v>19566</v>
      </c>
      <c r="G6655" s="2" t="s">
        <v>22308</v>
      </c>
    </row>
    <row r="6656" spans="1:7" x14ac:dyDescent="0.4">
      <c r="A6656" s="4" t="s">
        <v>22309</v>
      </c>
      <c r="B6656" s="2" t="s">
        <v>18658</v>
      </c>
      <c r="C6656" s="2" t="s">
        <v>19544</v>
      </c>
      <c r="D6656" s="2" t="s">
        <v>80570</v>
      </c>
      <c r="E6656" s="2" t="s">
        <v>22310</v>
      </c>
      <c r="F6656" s="2" t="s">
        <v>22296</v>
      </c>
      <c r="G6656" s="2" t="s">
        <v>22311</v>
      </c>
    </row>
    <row r="6657" spans="1:7" x14ac:dyDescent="0.4">
      <c r="A6657" s="5" t="s">
        <v>81040</v>
      </c>
      <c r="B6657" t="s">
        <v>18658</v>
      </c>
      <c r="C6657" t="s">
        <v>19544</v>
      </c>
      <c r="D6657" t="s">
        <v>80570</v>
      </c>
      <c r="E6657" t="s">
        <v>81041</v>
      </c>
      <c r="F6657" t="s">
        <v>19615</v>
      </c>
      <c r="G6657" t="s">
        <v>81042</v>
      </c>
    </row>
    <row r="6658" spans="1:7" x14ac:dyDescent="0.4">
      <c r="A6658" s="5" t="s">
        <v>83223</v>
      </c>
      <c r="B6658" t="s">
        <v>18658</v>
      </c>
      <c r="C6658" t="s">
        <v>19544</v>
      </c>
      <c r="D6658" t="s">
        <v>80570</v>
      </c>
      <c r="E6658" t="s">
        <v>83224</v>
      </c>
      <c r="F6658" t="s">
        <v>23348</v>
      </c>
      <c r="G6658" t="s">
        <v>83225</v>
      </c>
    </row>
    <row r="6659" spans="1:7" x14ac:dyDescent="0.4">
      <c r="A6659" s="4" t="s">
        <v>22312</v>
      </c>
      <c r="B6659" s="2" t="s">
        <v>18658</v>
      </c>
      <c r="C6659" s="2" t="s">
        <v>18921</v>
      </c>
      <c r="D6659" s="2" t="s">
        <v>80570</v>
      </c>
      <c r="E6659" s="2" t="s">
        <v>22313</v>
      </c>
      <c r="F6659" s="2" t="s">
        <v>22314</v>
      </c>
      <c r="G6659" s="2" t="s">
        <v>22315</v>
      </c>
    </row>
    <row r="6660" spans="1:7" x14ac:dyDescent="0.4">
      <c r="A6660" s="5" t="s">
        <v>83137</v>
      </c>
      <c r="B6660" t="s">
        <v>18658</v>
      </c>
      <c r="C6660" t="s">
        <v>18921</v>
      </c>
      <c r="D6660" t="s">
        <v>80570</v>
      </c>
      <c r="E6660" t="s">
        <v>83138</v>
      </c>
      <c r="F6660" t="s">
        <v>22314</v>
      </c>
      <c r="G6660" t="s">
        <v>83139</v>
      </c>
    </row>
    <row r="6661" spans="1:7" x14ac:dyDescent="0.4">
      <c r="A6661" s="4" t="s">
        <v>22316</v>
      </c>
      <c r="B6661" s="2" t="s">
        <v>18658</v>
      </c>
      <c r="C6661" s="2" t="s">
        <v>18921</v>
      </c>
      <c r="D6661" s="2" t="s">
        <v>80570</v>
      </c>
      <c r="E6661" s="2" t="s">
        <v>22317</v>
      </c>
      <c r="F6661" s="2" t="s">
        <v>18927</v>
      </c>
      <c r="G6661" s="2" t="s">
        <v>22318</v>
      </c>
    </row>
    <row r="6662" spans="1:7" x14ac:dyDescent="0.4">
      <c r="A6662" s="4" t="s">
        <v>22319</v>
      </c>
      <c r="B6662" s="2" t="s">
        <v>18658</v>
      </c>
      <c r="C6662" s="2" t="s">
        <v>18921</v>
      </c>
      <c r="D6662" s="2" t="s">
        <v>80570</v>
      </c>
      <c r="E6662" s="2" t="s">
        <v>22320</v>
      </c>
      <c r="F6662" s="2" t="s">
        <v>22321</v>
      </c>
      <c r="G6662" s="2" t="s">
        <v>22322</v>
      </c>
    </row>
    <row r="6663" spans="1:7" x14ac:dyDescent="0.4">
      <c r="A6663" s="4" t="s">
        <v>22323</v>
      </c>
      <c r="B6663" s="2" t="s">
        <v>18658</v>
      </c>
      <c r="C6663" s="2" t="s">
        <v>18921</v>
      </c>
      <c r="D6663" s="2" t="s">
        <v>80570</v>
      </c>
      <c r="E6663" s="2" t="s">
        <v>22324</v>
      </c>
      <c r="F6663" s="2" t="s">
        <v>18957</v>
      </c>
      <c r="G6663" s="2" t="s">
        <v>22325</v>
      </c>
    </row>
    <row r="6664" spans="1:7" x14ac:dyDescent="0.4">
      <c r="A6664" s="4" t="s">
        <v>22326</v>
      </c>
      <c r="B6664" s="2" t="s">
        <v>18658</v>
      </c>
      <c r="C6664" s="2" t="s">
        <v>18921</v>
      </c>
      <c r="D6664" s="2" t="s">
        <v>80570</v>
      </c>
      <c r="E6664" s="2" t="s">
        <v>22327</v>
      </c>
      <c r="F6664" s="2" t="s">
        <v>22328</v>
      </c>
      <c r="G6664" s="2" t="s">
        <v>22329</v>
      </c>
    </row>
    <row r="6665" spans="1:7" x14ac:dyDescent="0.4">
      <c r="A6665" s="4" t="s">
        <v>22330</v>
      </c>
      <c r="B6665" s="2" t="s">
        <v>18658</v>
      </c>
      <c r="C6665" s="2" t="s">
        <v>18921</v>
      </c>
      <c r="D6665" s="2" t="s">
        <v>80570</v>
      </c>
      <c r="E6665" s="2" t="s">
        <v>22331</v>
      </c>
      <c r="F6665" s="2" t="s">
        <v>18939</v>
      </c>
      <c r="G6665" s="2" t="s">
        <v>22332</v>
      </c>
    </row>
    <row r="6666" spans="1:7" x14ac:dyDescent="0.4">
      <c r="A6666" s="4" t="s">
        <v>22333</v>
      </c>
      <c r="B6666" s="2" t="s">
        <v>18658</v>
      </c>
      <c r="C6666" s="2" t="s">
        <v>18921</v>
      </c>
      <c r="D6666" s="2" t="s">
        <v>80570</v>
      </c>
      <c r="E6666" s="2" t="s">
        <v>22334</v>
      </c>
      <c r="F6666" s="2" t="s">
        <v>22335</v>
      </c>
      <c r="G6666" s="2" t="s">
        <v>22336</v>
      </c>
    </row>
    <row r="6667" spans="1:7" x14ac:dyDescent="0.4">
      <c r="A6667" s="4" t="s">
        <v>22337</v>
      </c>
      <c r="B6667" s="2" t="s">
        <v>18658</v>
      </c>
      <c r="C6667" s="2" t="s">
        <v>18921</v>
      </c>
      <c r="D6667" s="2" t="s">
        <v>80570</v>
      </c>
      <c r="E6667" s="2" t="s">
        <v>22338</v>
      </c>
      <c r="F6667" s="2" t="s">
        <v>22339</v>
      </c>
      <c r="G6667" s="2" t="s">
        <v>22340</v>
      </c>
    </row>
    <row r="6668" spans="1:7" x14ac:dyDescent="0.4">
      <c r="A6668" s="4" t="s">
        <v>22341</v>
      </c>
      <c r="B6668" s="2" t="s">
        <v>18658</v>
      </c>
      <c r="C6668" s="2" t="s">
        <v>18921</v>
      </c>
      <c r="D6668" s="2" t="s">
        <v>80570</v>
      </c>
      <c r="E6668" s="2" t="s">
        <v>22342</v>
      </c>
      <c r="F6668" s="2" t="s">
        <v>22335</v>
      </c>
      <c r="G6668" s="2" t="s">
        <v>22343</v>
      </c>
    </row>
    <row r="6669" spans="1:7" x14ac:dyDescent="0.4">
      <c r="A6669" s="4" t="s">
        <v>22344</v>
      </c>
      <c r="B6669" s="2" t="s">
        <v>18658</v>
      </c>
      <c r="C6669" s="2" t="s">
        <v>18921</v>
      </c>
      <c r="D6669" s="2" t="s">
        <v>80570</v>
      </c>
      <c r="E6669" s="2" t="s">
        <v>22345</v>
      </c>
      <c r="F6669" s="2" t="s">
        <v>22335</v>
      </c>
      <c r="G6669" s="2" t="s">
        <v>22346</v>
      </c>
    </row>
    <row r="6670" spans="1:7" x14ac:dyDescent="0.4">
      <c r="A6670" s="4" t="s">
        <v>22347</v>
      </c>
      <c r="B6670" s="2" t="s">
        <v>18658</v>
      </c>
      <c r="C6670" s="2" t="s">
        <v>18921</v>
      </c>
      <c r="D6670" s="2" t="s">
        <v>80570</v>
      </c>
      <c r="E6670" s="2" t="s">
        <v>22348</v>
      </c>
      <c r="F6670" s="2" t="s">
        <v>18927</v>
      </c>
      <c r="G6670" s="2" t="s">
        <v>22349</v>
      </c>
    </row>
    <row r="6671" spans="1:7" x14ac:dyDescent="0.4">
      <c r="A6671" s="4" t="s">
        <v>22350</v>
      </c>
      <c r="B6671" s="2" t="s">
        <v>18658</v>
      </c>
      <c r="C6671" s="2" t="s">
        <v>18921</v>
      </c>
      <c r="D6671" s="2" t="s">
        <v>80570</v>
      </c>
      <c r="E6671" s="2" t="s">
        <v>22351</v>
      </c>
      <c r="F6671" s="2" t="s">
        <v>18927</v>
      </c>
      <c r="G6671" s="2" t="s">
        <v>22352</v>
      </c>
    </row>
    <row r="6672" spans="1:7" x14ac:dyDescent="0.4">
      <c r="A6672" s="4" t="s">
        <v>22353</v>
      </c>
      <c r="B6672" s="2" t="s">
        <v>18658</v>
      </c>
      <c r="C6672" s="2" t="s">
        <v>18921</v>
      </c>
      <c r="D6672" s="2" t="s">
        <v>80570</v>
      </c>
      <c r="E6672" s="2" t="s">
        <v>22354</v>
      </c>
      <c r="F6672" s="2" t="s">
        <v>22355</v>
      </c>
      <c r="G6672" s="2" t="s">
        <v>22356</v>
      </c>
    </row>
    <row r="6673" spans="1:7" x14ac:dyDescent="0.4">
      <c r="A6673" s="4" t="s">
        <v>22357</v>
      </c>
      <c r="B6673" s="2" t="s">
        <v>18658</v>
      </c>
      <c r="C6673" s="2" t="s">
        <v>18921</v>
      </c>
      <c r="D6673" s="2" t="s">
        <v>80570</v>
      </c>
      <c r="E6673" s="2" t="s">
        <v>22358</v>
      </c>
      <c r="F6673" s="2" t="s">
        <v>18927</v>
      </c>
      <c r="G6673" s="2" t="s">
        <v>22359</v>
      </c>
    </row>
    <row r="6674" spans="1:7" x14ac:dyDescent="0.4">
      <c r="A6674" s="4" t="s">
        <v>22360</v>
      </c>
      <c r="B6674" s="2" t="s">
        <v>18658</v>
      </c>
      <c r="C6674" s="2" t="s">
        <v>18921</v>
      </c>
      <c r="D6674" s="2" t="s">
        <v>80570</v>
      </c>
      <c r="E6674" s="2" t="s">
        <v>22361</v>
      </c>
      <c r="F6674" s="2" t="s">
        <v>22362</v>
      </c>
      <c r="G6674" s="2" t="s">
        <v>22363</v>
      </c>
    </row>
    <row r="6675" spans="1:7" x14ac:dyDescent="0.4">
      <c r="A6675" s="4" t="s">
        <v>22364</v>
      </c>
      <c r="B6675" s="2" t="s">
        <v>18658</v>
      </c>
      <c r="C6675" s="2" t="s">
        <v>18921</v>
      </c>
      <c r="D6675" s="2" t="s">
        <v>80570</v>
      </c>
      <c r="E6675" s="2" t="s">
        <v>22365</v>
      </c>
      <c r="F6675" s="2" t="s">
        <v>18927</v>
      </c>
      <c r="G6675" s="2" t="s">
        <v>22366</v>
      </c>
    </row>
    <row r="6676" spans="1:7" x14ac:dyDescent="0.4">
      <c r="A6676" s="4" t="s">
        <v>22367</v>
      </c>
      <c r="B6676" s="2" t="s">
        <v>18658</v>
      </c>
      <c r="C6676" s="2" t="s">
        <v>18921</v>
      </c>
      <c r="D6676" s="2" t="s">
        <v>80570</v>
      </c>
      <c r="E6676" s="2" t="s">
        <v>22368</v>
      </c>
      <c r="F6676" s="2" t="s">
        <v>22369</v>
      </c>
      <c r="G6676" s="2" t="s">
        <v>22370</v>
      </c>
    </row>
    <row r="6677" spans="1:7" x14ac:dyDescent="0.4">
      <c r="A6677" s="4" t="s">
        <v>22371</v>
      </c>
      <c r="B6677" s="2" t="s">
        <v>18658</v>
      </c>
      <c r="C6677" s="2" t="s">
        <v>18921</v>
      </c>
      <c r="D6677" s="2" t="s">
        <v>80570</v>
      </c>
      <c r="E6677" s="2" t="s">
        <v>22372</v>
      </c>
      <c r="F6677" s="2" t="s">
        <v>18927</v>
      </c>
      <c r="G6677" s="2" t="s">
        <v>22373</v>
      </c>
    </row>
    <row r="6678" spans="1:7" x14ac:dyDescent="0.4">
      <c r="A6678" s="4" t="s">
        <v>22374</v>
      </c>
      <c r="B6678" s="2" t="s">
        <v>18658</v>
      </c>
      <c r="C6678" s="2" t="s">
        <v>18921</v>
      </c>
      <c r="D6678" s="2" t="s">
        <v>80570</v>
      </c>
      <c r="E6678" s="2" t="s">
        <v>22375</v>
      </c>
      <c r="F6678" s="2" t="s">
        <v>22335</v>
      </c>
      <c r="G6678" s="2" t="s">
        <v>22376</v>
      </c>
    </row>
    <row r="6679" spans="1:7" x14ac:dyDescent="0.4">
      <c r="A6679" s="4" t="s">
        <v>22377</v>
      </c>
      <c r="B6679" s="2" t="s">
        <v>18658</v>
      </c>
      <c r="C6679" s="2" t="s">
        <v>18921</v>
      </c>
      <c r="D6679" s="2" t="s">
        <v>80570</v>
      </c>
      <c r="E6679" s="2" t="s">
        <v>22378</v>
      </c>
      <c r="F6679" s="2" t="s">
        <v>22379</v>
      </c>
      <c r="G6679" s="2" t="s">
        <v>22380</v>
      </c>
    </row>
    <row r="6680" spans="1:7" x14ac:dyDescent="0.4">
      <c r="A6680" s="4" t="s">
        <v>22381</v>
      </c>
      <c r="B6680" s="2" t="s">
        <v>18658</v>
      </c>
      <c r="C6680" s="2" t="s">
        <v>18921</v>
      </c>
      <c r="D6680" s="2" t="s">
        <v>80570</v>
      </c>
      <c r="E6680" s="2" t="s">
        <v>22382</v>
      </c>
      <c r="F6680" s="2" t="s">
        <v>22314</v>
      </c>
      <c r="G6680" s="2" t="s">
        <v>22383</v>
      </c>
    </row>
    <row r="6681" spans="1:7" x14ac:dyDescent="0.4">
      <c r="A6681" s="4" t="s">
        <v>22384</v>
      </c>
      <c r="B6681" s="2" t="s">
        <v>18658</v>
      </c>
      <c r="C6681" s="2" t="s">
        <v>18921</v>
      </c>
      <c r="D6681" s="2" t="s">
        <v>80570</v>
      </c>
      <c r="E6681" s="2" t="s">
        <v>22385</v>
      </c>
      <c r="F6681" s="2" t="s">
        <v>22335</v>
      </c>
      <c r="G6681" s="2" t="s">
        <v>22386</v>
      </c>
    </row>
    <row r="6682" spans="1:7" x14ac:dyDescent="0.4">
      <c r="A6682" s="4" t="s">
        <v>22387</v>
      </c>
      <c r="B6682" s="2" t="s">
        <v>18658</v>
      </c>
      <c r="C6682" s="2" t="s">
        <v>18921</v>
      </c>
      <c r="D6682" s="2" t="s">
        <v>80570</v>
      </c>
      <c r="E6682" s="2" t="s">
        <v>22388</v>
      </c>
      <c r="F6682" s="2" t="s">
        <v>22389</v>
      </c>
      <c r="G6682" s="2" t="s">
        <v>22390</v>
      </c>
    </row>
    <row r="6683" spans="1:7" x14ac:dyDescent="0.4">
      <c r="A6683" s="4" t="s">
        <v>22391</v>
      </c>
      <c r="B6683" s="2" t="s">
        <v>18658</v>
      </c>
      <c r="C6683" s="2" t="s">
        <v>18921</v>
      </c>
      <c r="D6683" s="2" t="s">
        <v>80570</v>
      </c>
      <c r="E6683" s="2" t="s">
        <v>22392</v>
      </c>
      <c r="F6683" s="2" t="s">
        <v>18927</v>
      </c>
      <c r="G6683" s="2" t="s">
        <v>22393</v>
      </c>
    </row>
    <row r="6684" spans="1:7" x14ac:dyDescent="0.4">
      <c r="A6684" s="4" t="s">
        <v>22394</v>
      </c>
      <c r="B6684" s="2" t="s">
        <v>18658</v>
      </c>
      <c r="C6684" s="2" t="s">
        <v>18921</v>
      </c>
      <c r="D6684" s="2" t="s">
        <v>80570</v>
      </c>
      <c r="E6684" s="2" t="s">
        <v>22395</v>
      </c>
      <c r="F6684" s="2" t="s">
        <v>18927</v>
      </c>
      <c r="G6684" s="2" t="s">
        <v>22396</v>
      </c>
    </row>
    <row r="6685" spans="1:7" x14ac:dyDescent="0.4">
      <c r="A6685" s="4" t="s">
        <v>22397</v>
      </c>
      <c r="B6685" s="2" t="s">
        <v>18658</v>
      </c>
      <c r="C6685" s="2" t="s">
        <v>18921</v>
      </c>
      <c r="D6685" s="2" t="s">
        <v>80570</v>
      </c>
      <c r="E6685" s="2" t="s">
        <v>22398</v>
      </c>
      <c r="F6685" s="2" t="s">
        <v>22399</v>
      </c>
      <c r="G6685" s="2" t="s">
        <v>22400</v>
      </c>
    </row>
    <row r="6686" spans="1:7" x14ac:dyDescent="0.4">
      <c r="A6686" s="5" t="s">
        <v>84803</v>
      </c>
      <c r="B6686" t="s">
        <v>18658</v>
      </c>
      <c r="C6686" t="s">
        <v>18921</v>
      </c>
      <c r="D6686" t="s">
        <v>80570</v>
      </c>
      <c r="E6686" t="s">
        <v>84804</v>
      </c>
      <c r="F6686" t="s">
        <v>84805</v>
      </c>
      <c r="G6686" t="s">
        <v>84806</v>
      </c>
    </row>
    <row r="6687" spans="1:7" x14ac:dyDescent="0.4">
      <c r="A6687" s="4" t="s">
        <v>22401</v>
      </c>
      <c r="B6687" s="2" t="s">
        <v>18658</v>
      </c>
      <c r="C6687" s="2" t="s">
        <v>18850</v>
      </c>
      <c r="D6687" s="2" t="s">
        <v>80570</v>
      </c>
      <c r="E6687" s="2" t="s">
        <v>22402</v>
      </c>
      <c r="F6687" s="2" t="s">
        <v>18868</v>
      </c>
      <c r="G6687" s="2" t="s">
        <v>22403</v>
      </c>
    </row>
    <row r="6688" spans="1:7" x14ac:dyDescent="0.4">
      <c r="A6688" s="4" t="s">
        <v>22404</v>
      </c>
      <c r="B6688" s="2" t="s">
        <v>18658</v>
      </c>
      <c r="C6688" s="2" t="s">
        <v>18850</v>
      </c>
      <c r="D6688" s="2" t="s">
        <v>80570</v>
      </c>
      <c r="E6688" s="2" t="s">
        <v>22405</v>
      </c>
      <c r="F6688" s="2" t="s">
        <v>22406</v>
      </c>
      <c r="G6688" s="2" t="s">
        <v>22407</v>
      </c>
    </row>
    <row r="6689" spans="1:7" x14ac:dyDescent="0.4">
      <c r="A6689" s="5" t="s">
        <v>85193</v>
      </c>
      <c r="B6689" t="s">
        <v>18658</v>
      </c>
      <c r="C6689" t="s">
        <v>18850</v>
      </c>
      <c r="D6689" t="s">
        <v>80570</v>
      </c>
      <c r="E6689" t="s">
        <v>85194</v>
      </c>
      <c r="F6689" t="s">
        <v>22421</v>
      </c>
      <c r="G6689" t="s">
        <v>85195</v>
      </c>
    </row>
    <row r="6690" spans="1:7" x14ac:dyDescent="0.4">
      <c r="A6690" s="4" t="s">
        <v>22408</v>
      </c>
      <c r="B6690" s="2" t="s">
        <v>18658</v>
      </c>
      <c r="C6690" s="2" t="s">
        <v>18850</v>
      </c>
      <c r="D6690" s="2" t="s">
        <v>80570</v>
      </c>
      <c r="E6690" s="2" t="s">
        <v>22409</v>
      </c>
      <c r="F6690" s="2" t="s">
        <v>22410</v>
      </c>
      <c r="G6690" s="2" t="s">
        <v>22411</v>
      </c>
    </row>
    <row r="6691" spans="1:7" x14ac:dyDescent="0.4">
      <c r="A6691" s="4" t="s">
        <v>22412</v>
      </c>
      <c r="B6691" s="2" t="s">
        <v>18658</v>
      </c>
      <c r="C6691" s="2" t="s">
        <v>18850</v>
      </c>
      <c r="D6691" s="2" t="s">
        <v>80570</v>
      </c>
      <c r="E6691" s="2" t="s">
        <v>22413</v>
      </c>
      <c r="F6691" s="2" t="s">
        <v>22414</v>
      </c>
      <c r="G6691" s="2" t="s">
        <v>22415</v>
      </c>
    </row>
    <row r="6692" spans="1:7" x14ac:dyDescent="0.4">
      <c r="A6692" s="4" t="s">
        <v>22416</v>
      </c>
      <c r="B6692" s="2" t="s">
        <v>18658</v>
      </c>
      <c r="C6692" s="2" t="s">
        <v>18850</v>
      </c>
      <c r="D6692" s="2" t="s">
        <v>80570</v>
      </c>
      <c r="E6692" s="2" t="s">
        <v>22417</v>
      </c>
      <c r="F6692" s="2" t="s">
        <v>22414</v>
      </c>
      <c r="G6692" s="2" t="s">
        <v>22418</v>
      </c>
    </row>
    <row r="6693" spans="1:7" x14ac:dyDescent="0.4">
      <c r="A6693" s="5" t="s">
        <v>85246</v>
      </c>
      <c r="B6693" t="s">
        <v>18658</v>
      </c>
      <c r="C6693" t="s">
        <v>18850</v>
      </c>
      <c r="D6693" t="s">
        <v>80570</v>
      </c>
      <c r="E6693" t="s">
        <v>85247</v>
      </c>
      <c r="F6693" t="s">
        <v>18882</v>
      </c>
      <c r="G6693" t="s">
        <v>85248</v>
      </c>
    </row>
    <row r="6694" spans="1:7" x14ac:dyDescent="0.4">
      <c r="A6694" s="4" t="s">
        <v>22419</v>
      </c>
      <c r="B6694" s="2" t="s">
        <v>18658</v>
      </c>
      <c r="C6694" s="2" t="s">
        <v>18850</v>
      </c>
      <c r="D6694" s="2" t="s">
        <v>80570</v>
      </c>
      <c r="E6694" s="2" t="s">
        <v>22420</v>
      </c>
      <c r="F6694" s="2" t="s">
        <v>22421</v>
      </c>
      <c r="G6694" s="2" t="s">
        <v>22422</v>
      </c>
    </row>
    <row r="6695" spans="1:7" x14ac:dyDescent="0.4">
      <c r="A6695" s="4" t="s">
        <v>22423</v>
      </c>
      <c r="B6695" s="2" t="s">
        <v>18658</v>
      </c>
      <c r="C6695" s="2" t="s">
        <v>18850</v>
      </c>
      <c r="D6695" s="2" t="s">
        <v>80570</v>
      </c>
      <c r="E6695" s="2" t="s">
        <v>22424</v>
      </c>
      <c r="F6695" s="2" t="s">
        <v>22410</v>
      </c>
      <c r="G6695" s="2" t="s">
        <v>22425</v>
      </c>
    </row>
    <row r="6696" spans="1:7" x14ac:dyDescent="0.4">
      <c r="A6696" s="4" t="s">
        <v>22426</v>
      </c>
      <c r="B6696" s="2" t="s">
        <v>18658</v>
      </c>
      <c r="C6696" s="2" t="s">
        <v>18850</v>
      </c>
      <c r="D6696" s="2" t="s">
        <v>80570</v>
      </c>
      <c r="E6696" s="2" t="s">
        <v>22427</v>
      </c>
      <c r="F6696" s="2" t="s">
        <v>22428</v>
      </c>
      <c r="G6696" s="2" t="s">
        <v>22429</v>
      </c>
    </row>
    <row r="6697" spans="1:7" x14ac:dyDescent="0.4">
      <c r="A6697" s="4" t="s">
        <v>22430</v>
      </c>
      <c r="B6697" s="2" t="s">
        <v>18658</v>
      </c>
      <c r="C6697" s="2" t="s">
        <v>18850</v>
      </c>
      <c r="D6697" s="2" t="s">
        <v>80570</v>
      </c>
      <c r="E6697" s="2" t="s">
        <v>22431</v>
      </c>
      <c r="F6697" s="2" t="s">
        <v>22432</v>
      </c>
      <c r="G6697" s="2" t="s">
        <v>22433</v>
      </c>
    </row>
    <row r="6698" spans="1:7" x14ac:dyDescent="0.4">
      <c r="A6698" s="4" t="s">
        <v>22434</v>
      </c>
      <c r="B6698" s="2" t="s">
        <v>18658</v>
      </c>
      <c r="C6698" s="2" t="s">
        <v>18850</v>
      </c>
      <c r="D6698" s="2" t="s">
        <v>80570</v>
      </c>
      <c r="E6698" s="2" t="s">
        <v>22435</v>
      </c>
      <c r="F6698" s="2" t="s">
        <v>22414</v>
      </c>
      <c r="G6698" s="2" t="s">
        <v>22436</v>
      </c>
    </row>
    <row r="6699" spans="1:7" x14ac:dyDescent="0.4">
      <c r="A6699" s="4" t="s">
        <v>22437</v>
      </c>
      <c r="B6699" s="2" t="s">
        <v>18658</v>
      </c>
      <c r="C6699" s="2" t="s">
        <v>18850</v>
      </c>
      <c r="D6699" s="2" t="s">
        <v>80570</v>
      </c>
      <c r="E6699" s="2" t="s">
        <v>22438</v>
      </c>
      <c r="F6699" s="2" t="s">
        <v>18882</v>
      </c>
      <c r="G6699" s="2" t="s">
        <v>22439</v>
      </c>
    </row>
    <row r="6700" spans="1:7" x14ac:dyDescent="0.4">
      <c r="A6700" s="4" t="s">
        <v>22440</v>
      </c>
      <c r="B6700" s="2" t="s">
        <v>18658</v>
      </c>
      <c r="C6700" s="2" t="s">
        <v>18850</v>
      </c>
      <c r="D6700" s="2" t="s">
        <v>80570</v>
      </c>
      <c r="E6700" s="2" t="s">
        <v>22441</v>
      </c>
      <c r="F6700" s="2" t="s">
        <v>22442</v>
      </c>
      <c r="G6700" s="2" t="s">
        <v>22443</v>
      </c>
    </row>
    <row r="6701" spans="1:7" x14ac:dyDescent="0.4">
      <c r="A6701" s="4" t="s">
        <v>22444</v>
      </c>
      <c r="B6701" s="2" t="s">
        <v>18658</v>
      </c>
      <c r="C6701" s="2" t="s">
        <v>18850</v>
      </c>
      <c r="D6701" s="2" t="s">
        <v>80570</v>
      </c>
      <c r="E6701" s="2" t="s">
        <v>22445</v>
      </c>
      <c r="F6701" s="2" t="s">
        <v>22421</v>
      </c>
      <c r="G6701" s="2" t="s">
        <v>22446</v>
      </c>
    </row>
    <row r="6702" spans="1:7" x14ac:dyDescent="0.4">
      <c r="A6702" s="5" t="s">
        <v>85429</v>
      </c>
      <c r="B6702" t="s">
        <v>18658</v>
      </c>
      <c r="C6702" t="s">
        <v>18850</v>
      </c>
      <c r="D6702" t="s">
        <v>80570</v>
      </c>
      <c r="E6702" t="s">
        <v>85430</v>
      </c>
      <c r="F6702" t="s">
        <v>18872</v>
      </c>
      <c r="G6702" t="s">
        <v>85431</v>
      </c>
    </row>
    <row r="6703" spans="1:7" x14ac:dyDescent="0.4">
      <c r="A6703" s="4" t="s">
        <v>22447</v>
      </c>
      <c r="B6703" s="2" t="s">
        <v>18658</v>
      </c>
      <c r="C6703" s="2" t="s">
        <v>18850</v>
      </c>
      <c r="D6703" s="2" t="s">
        <v>80570</v>
      </c>
      <c r="E6703" s="2" t="s">
        <v>22448</v>
      </c>
      <c r="F6703" s="2" t="s">
        <v>22410</v>
      </c>
      <c r="G6703" s="2" t="s">
        <v>22449</v>
      </c>
    </row>
    <row r="6704" spans="1:7" x14ac:dyDescent="0.4">
      <c r="A6704" s="4" t="s">
        <v>22450</v>
      </c>
      <c r="B6704" s="2" t="s">
        <v>18658</v>
      </c>
      <c r="C6704" s="2" t="s">
        <v>18850</v>
      </c>
      <c r="D6704" s="2" t="s">
        <v>80570</v>
      </c>
      <c r="E6704" s="2" t="s">
        <v>22451</v>
      </c>
      <c r="F6704" s="2" t="s">
        <v>22452</v>
      </c>
      <c r="G6704" s="2" t="s">
        <v>22453</v>
      </c>
    </row>
    <row r="6705" spans="1:7" x14ac:dyDescent="0.4">
      <c r="A6705" s="4" t="s">
        <v>22454</v>
      </c>
      <c r="B6705" s="2" t="s">
        <v>18658</v>
      </c>
      <c r="C6705" s="2" t="s">
        <v>18850</v>
      </c>
      <c r="D6705" s="2" t="s">
        <v>80570</v>
      </c>
      <c r="E6705" s="2" t="s">
        <v>22455</v>
      </c>
      <c r="F6705" s="2" t="s">
        <v>22456</v>
      </c>
      <c r="G6705" s="2" t="s">
        <v>22457</v>
      </c>
    </row>
    <row r="6706" spans="1:7" x14ac:dyDescent="0.4">
      <c r="A6706" s="4" t="s">
        <v>22458</v>
      </c>
      <c r="B6706" s="2" t="s">
        <v>18658</v>
      </c>
      <c r="C6706" s="2" t="s">
        <v>18850</v>
      </c>
      <c r="D6706" s="2" t="s">
        <v>80570</v>
      </c>
      <c r="E6706" s="2" t="s">
        <v>22459</v>
      </c>
      <c r="F6706" s="2" t="s">
        <v>22410</v>
      </c>
      <c r="G6706" s="2" t="s">
        <v>22460</v>
      </c>
    </row>
    <row r="6707" spans="1:7" x14ac:dyDescent="0.4">
      <c r="A6707" s="4" t="s">
        <v>22461</v>
      </c>
      <c r="B6707" s="2" t="s">
        <v>18658</v>
      </c>
      <c r="C6707" s="2" t="s">
        <v>18850</v>
      </c>
      <c r="D6707" s="2" t="s">
        <v>80570</v>
      </c>
      <c r="E6707" s="2" t="s">
        <v>22462</v>
      </c>
      <c r="F6707" s="2" t="s">
        <v>22414</v>
      </c>
      <c r="G6707" s="2" t="s">
        <v>22463</v>
      </c>
    </row>
    <row r="6708" spans="1:7" x14ac:dyDescent="0.4">
      <c r="A6708" s="4" t="s">
        <v>22464</v>
      </c>
      <c r="B6708" s="2" t="s">
        <v>18658</v>
      </c>
      <c r="C6708" s="2" t="s">
        <v>18850</v>
      </c>
      <c r="D6708" s="2" t="s">
        <v>80570</v>
      </c>
      <c r="E6708" s="2" t="s">
        <v>22465</v>
      </c>
      <c r="F6708" s="2" t="s">
        <v>18864</v>
      </c>
      <c r="G6708" s="2" t="s">
        <v>22466</v>
      </c>
    </row>
    <row r="6709" spans="1:7" x14ac:dyDescent="0.4">
      <c r="A6709" s="4" t="s">
        <v>22467</v>
      </c>
      <c r="B6709" s="2" t="s">
        <v>18658</v>
      </c>
      <c r="C6709" s="2" t="s">
        <v>18850</v>
      </c>
      <c r="D6709" s="2" t="s">
        <v>80570</v>
      </c>
      <c r="E6709" s="2" t="s">
        <v>22468</v>
      </c>
      <c r="F6709" s="2" t="s">
        <v>18856</v>
      </c>
      <c r="G6709" s="2" t="s">
        <v>22469</v>
      </c>
    </row>
    <row r="6710" spans="1:7" x14ac:dyDescent="0.4">
      <c r="A6710" s="4" t="s">
        <v>22470</v>
      </c>
      <c r="B6710" s="2" t="s">
        <v>18658</v>
      </c>
      <c r="C6710" s="2" t="s">
        <v>18850</v>
      </c>
      <c r="D6710" s="2" t="s">
        <v>80570</v>
      </c>
      <c r="E6710" s="2" t="s">
        <v>22471</v>
      </c>
      <c r="F6710" s="2" t="s">
        <v>18886</v>
      </c>
      <c r="G6710" s="2" t="s">
        <v>22472</v>
      </c>
    </row>
    <row r="6711" spans="1:7" x14ac:dyDescent="0.4">
      <c r="A6711" s="4" t="s">
        <v>22473</v>
      </c>
      <c r="B6711" s="2" t="s">
        <v>18658</v>
      </c>
      <c r="C6711" s="2" t="s">
        <v>18850</v>
      </c>
      <c r="D6711" s="2" t="s">
        <v>80570</v>
      </c>
      <c r="E6711" s="2" t="s">
        <v>22474</v>
      </c>
      <c r="F6711" s="2" t="s">
        <v>18908</v>
      </c>
      <c r="G6711" s="2" t="s">
        <v>22475</v>
      </c>
    </row>
    <row r="6712" spans="1:7" x14ac:dyDescent="0.4">
      <c r="A6712" s="4" t="s">
        <v>22476</v>
      </c>
      <c r="B6712" s="2" t="s">
        <v>18658</v>
      </c>
      <c r="C6712" s="2" t="s">
        <v>18850</v>
      </c>
      <c r="D6712" s="2" t="s">
        <v>80570</v>
      </c>
      <c r="E6712" s="2" t="s">
        <v>22477</v>
      </c>
      <c r="F6712" s="2" t="s">
        <v>18864</v>
      </c>
      <c r="G6712" s="2" t="s">
        <v>22478</v>
      </c>
    </row>
    <row r="6713" spans="1:7" x14ac:dyDescent="0.4">
      <c r="A6713" s="4" t="s">
        <v>22479</v>
      </c>
      <c r="B6713" s="2" t="s">
        <v>18658</v>
      </c>
      <c r="C6713" s="2" t="s">
        <v>19804</v>
      </c>
      <c r="D6713" s="2" t="s">
        <v>80570</v>
      </c>
      <c r="E6713" s="2" t="s">
        <v>22480</v>
      </c>
      <c r="F6713" s="2" t="s">
        <v>22481</v>
      </c>
      <c r="G6713" s="2" t="s">
        <v>22482</v>
      </c>
    </row>
    <row r="6714" spans="1:7" x14ac:dyDescent="0.4">
      <c r="A6714" s="4" t="s">
        <v>22483</v>
      </c>
      <c r="B6714" s="2" t="s">
        <v>18658</v>
      </c>
      <c r="C6714" s="2" t="s">
        <v>19804</v>
      </c>
      <c r="D6714" s="2" t="s">
        <v>80570</v>
      </c>
      <c r="E6714" s="2" t="s">
        <v>22484</v>
      </c>
      <c r="F6714" s="2" t="s">
        <v>22485</v>
      </c>
      <c r="G6714" s="2" t="s">
        <v>22486</v>
      </c>
    </row>
    <row r="6715" spans="1:7" x14ac:dyDescent="0.4">
      <c r="A6715" s="4" t="s">
        <v>22487</v>
      </c>
      <c r="B6715" s="2" t="s">
        <v>18658</v>
      </c>
      <c r="C6715" s="2" t="s">
        <v>19804</v>
      </c>
      <c r="D6715" s="2" t="s">
        <v>80570</v>
      </c>
      <c r="E6715" s="2" t="s">
        <v>22488</v>
      </c>
      <c r="F6715" s="2" t="s">
        <v>22489</v>
      </c>
      <c r="G6715" s="2" t="s">
        <v>22490</v>
      </c>
    </row>
    <row r="6716" spans="1:7" x14ac:dyDescent="0.4">
      <c r="A6716" s="4" t="s">
        <v>22491</v>
      </c>
      <c r="B6716" s="2" t="s">
        <v>18658</v>
      </c>
      <c r="C6716" s="2" t="s">
        <v>19804</v>
      </c>
      <c r="D6716" s="2" t="s">
        <v>80570</v>
      </c>
      <c r="E6716" s="2" t="s">
        <v>22492</v>
      </c>
      <c r="F6716" s="2" t="s">
        <v>19814</v>
      </c>
      <c r="G6716" s="2" t="s">
        <v>22493</v>
      </c>
    </row>
    <row r="6717" spans="1:7" x14ac:dyDescent="0.4">
      <c r="A6717" s="4" t="s">
        <v>22494</v>
      </c>
      <c r="B6717" s="2" t="s">
        <v>18658</v>
      </c>
      <c r="C6717" s="2" t="s">
        <v>19804</v>
      </c>
      <c r="D6717" s="2" t="s">
        <v>80570</v>
      </c>
      <c r="E6717" s="2" t="s">
        <v>22495</v>
      </c>
      <c r="F6717" s="2" t="s">
        <v>19818</v>
      </c>
      <c r="G6717" s="2" t="s">
        <v>22496</v>
      </c>
    </row>
    <row r="6718" spans="1:7" x14ac:dyDescent="0.4">
      <c r="A6718" s="4" t="s">
        <v>22497</v>
      </c>
      <c r="B6718" s="2" t="s">
        <v>18658</v>
      </c>
      <c r="C6718" s="2" t="s">
        <v>19804</v>
      </c>
      <c r="D6718" s="2" t="s">
        <v>80570</v>
      </c>
      <c r="E6718" s="2" t="s">
        <v>22498</v>
      </c>
      <c r="F6718" s="2" t="s">
        <v>19818</v>
      </c>
      <c r="G6718" s="2" t="s">
        <v>22499</v>
      </c>
    </row>
    <row r="6719" spans="1:7" x14ac:dyDescent="0.4">
      <c r="A6719" s="4" t="s">
        <v>22500</v>
      </c>
      <c r="B6719" s="2" t="s">
        <v>18658</v>
      </c>
      <c r="C6719" s="2" t="s">
        <v>19804</v>
      </c>
      <c r="D6719" s="2" t="s">
        <v>80570</v>
      </c>
      <c r="E6719" s="2" t="s">
        <v>22501</v>
      </c>
      <c r="F6719" s="2" t="s">
        <v>19899</v>
      </c>
      <c r="G6719" s="2" t="s">
        <v>22502</v>
      </c>
    </row>
    <row r="6720" spans="1:7" x14ac:dyDescent="0.4">
      <c r="A6720" s="4" t="s">
        <v>22503</v>
      </c>
      <c r="B6720" s="2" t="s">
        <v>18658</v>
      </c>
      <c r="C6720" s="2" t="s">
        <v>19804</v>
      </c>
      <c r="D6720" s="2" t="s">
        <v>80570</v>
      </c>
      <c r="E6720" s="2" t="s">
        <v>22504</v>
      </c>
      <c r="F6720" s="2" t="s">
        <v>19854</v>
      </c>
      <c r="G6720" s="2" t="s">
        <v>22505</v>
      </c>
    </row>
    <row r="6721" spans="1:7" x14ac:dyDescent="0.4">
      <c r="A6721" s="4" t="s">
        <v>22506</v>
      </c>
      <c r="B6721" s="2" t="s">
        <v>18658</v>
      </c>
      <c r="C6721" s="2" t="s">
        <v>19804</v>
      </c>
      <c r="D6721" s="2" t="s">
        <v>80570</v>
      </c>
      <c r="E6721" s="2" t="s">
        <v>22507</v>
      </c>
      <c r="F6721" s="2" t="s">
        <v>19890</v>
      </c>
      <c r="G6721" s="2" t="s">
        <v>22508</v>
      </c>
    </row>
    <row r="6722" spans="1:7" x14ac:dyDescent="0.4">
      <c r="A6722" s="4" t="s">
        <v>22509</v>
      </c>
      <c r="B6722" s="2" t="s">
        <v>18658</v>
      </c>
      <c r="C6722" s="2" t="s">
        <v>19804</v>
      </c>
      <c r="D6722" s="2" t="s">
        <v>80570</v>
      </c>
      <c r="E6722" s="2" t="s">
        <v>22510</v>
      </c>
      <c r="F6722" s="2" t="s">
        <v>19890</v>
      </c>
      <c r="G6722" s="2" t="s">
        <v>22511</v>
      </c>
    </row>
    <row r="6723" spans="1:7" x14ac:dyDescent="0.4">
      <c r="A6723" s="4" t="s">
        <v>22512</v>
      </c>
      <c r="B6723" s="2" t="s">
        <v>18658</v>
      </c>
      <c r="C6723" s="2" t="s">
        <v>19804</v>
      </c>
      <c r="D6723" s="2" t="s">
        <v>80570</v>
      </c>
      <c r="E6723" s="2" t="s">
        <v>22513</v>
      </c>
      <c r="F6723" s="2" t="s">
        <v>22514</v>
      </c>
      <c r="G6723" s="2" t="s">
        <v>22515</v>
      </c>
    </row>
    <row r="6724" spans="1:7" x14ac:dyDescent="0.4">
      <c r="A6724" s="4" t="s">
        <v>22516</v>
      </c>
      <c r="B6724" s="2" t="s">
        <v>18658</v>
      </c>
      <c r="C6724" s="2" t="s">
        <v>19804</v>
      </c>
      <c r="D6724" s="2" t="s">
        <v>80570</v>
      </c>
      <c r="E6724" s="2" t="s">
        <v>22517</v>
      </c>
      <c r="F6724" s="2" t="s">
        <v>19882</v>
      </c>
      <c r="G6724" s="2" t="s">
        <v>22518</v>
      </c>
    </row>
    <row r="6725" spans="1:7" x14ac:dyDescent="0.4">
      <c r="A6725" s="4" t="s">
        <v>22519</v>
      </c>
      <c r="B6725" s="2" t="s">
        <v>18658</v>
      </c>
      <c r="C6725" s="2" t="s">
        <v>19804</v>
      </c>
      <c r="D6725" s="2" t="s">
        <v>80570</v>
      </c>
      <c r="E6725" s="2" t="s">
        <v>22520</v>
      </c>
      <c r="F6725" s="2" t="s">
        <v>19818</v>
      </c>
      <c r="G6725" s="2" t="s">
        <v>22521</v>
      </c>
    </row>
    <row r="6726" spans="1:7" x14ac:dyDescent="0.4">
      <c r="A6726" s="4" t="s">
        <v>22522</v>
      </c>
      <c r="B6726" s="2" t="s">
        <v>18658</v>
      </c>
      <c r="C6726" s="2" t="s">
        <v>19674</v>
      </c>
      <c r="D6726" s="2" t="s">
        <v>80570</v>
      </c>
      <c r="E6726" s="2" t="s">
        <v>22523</v>
      </c>
      <c r="F6726" s="2" t="s">
        <v>19707</v>
      </c>
      <c r="G6726" s="2" t="s">
        <v>22524</v>
      </c>
    </row>
    <row r="6727" spans="1:7" x14ac:dyDescent="0.4">
      <c r="A6727" s="4" t="s">
        <v>22525</v>
      </c>
      <c r="B6727" s="2" t="s">
        <v>18658</v>
      </c>
      <c r="C6727" s="2" t="s">
        <v>19674</v>
      </c>
      <c r="D6727" s="2" t="s">
        <v>80570</v>
      </c>
      <c r="E6727" s="2" t="s">
        <v>22526</v>
      </c>
      <c r="F6727" s="2" t="s">
        <v>22527</v>
      </c>
      <c r="G6727" s="2" t="s">
        <v>22528</v>
      </c>
    </row>
    <row r="6728" spans="1:7" x14ac:dyDescent="0.4">
      <c r="A6728" s="4" t="s">
        <v>22529</v>
      </c>
      <c r="B6728" s="2" t="s">
        <v>18658</v>
      </c>
      <c r="C6728" s="2" t="s">
        <v>19674</v>
      </c>
      <c r="D6728" s="2" t="s">
        <v>80570</v>
      </c>
      <c r="E6728" s="2" t="s">
        <v>22530</v>
      </c>
      <c r="F6728" s="2" t="s">
        <v>22531</v>
      </c>
      <c r="G6728" s="2" t="s">
        <v>22532</v>
      </c>
    </row>
    <row r="6729" spans="1:7" x14ac:dyDescent="0.4">
      <c r="A6729" s="4" t="s">
        <v>22533</v>
      </c>
      <c r="B6729" s="2" t="s">
        <v>18658</v>
      </c>
      <c r="C6729" s="2" t="s">
        <v>19674</v>
      </c>
      <c r="D6729" s="2" t="s">
        <v>80570</v>
      </c>
      <c r="E6729" s="2" t="s">
        <v>22534</v>
      </c>
      <c r="F6729" s="2" t="s">
        <v>22535</v>
      </c>
      <c r="G6729" s="2" t="s">
        <v>22536</v>
      </c>
    </row>
    <row r="6730" spans="1:7" x14ac:dyDescent="0.4">
      <c r="A6730" s="4" t="s">
        <v>22537</v>
      </c>
      <c r="B6730" s="2" t="s">
        <v>18658</v>
      </c>
      <c r="C6730" s="2" t="s">
        <v>19674</v>
      </c>
      <c r="D6730" s="2" t="s">
        <v>80570</v>
      </c>
      <c r="E6730" s="2" t="s">
        <v>22538</v>
      </c>
      <c r="F6730" s="2" t="s">
        <v>19680</v>
      </c>
      <c r="G6730" s="2" t="s">
        <v>22539</v>
      </c>
    </row>
    <row r="6731" spans="1:7" x14ac:dyDescent="0.4">
      <c r="A6731" s="4" t="s">
        <v>22540</v>
      </c>
      <c r="B6731" s="2" t="s">
        <v>18658</v>
      </c>
      <c r="C6731" s="2" t="s">
        <v>19674</v>
      </c>
      <c r="D6731" s="2" t="s">
        <v>80570</v>
      </c>
      <c r="E6731" s="2" t="s">
        <v>22541</v>
      </c>
      <c r="F6731" s="2" t="s">
        <v>19680</v>
      </c>
      <c r="G6731" s="2" t="s">
        <v>22542</v>
      </c>
    </row>
    <row r="6732" spans="1:7" x14ac:dyDescent="0.4">
      <c r="A6732" s="4" t="s">
        <v>22543</v>
      </c>
      <c r="B6732" s="2" t="s">
        <v>18658</v>
      </c>
      <c r="C6732" s="2" t="s">
        <v>19674</v>
      </c>
      <c r="D6732" s="2" t="s">
        <v>80570</v>
      </c>
      <c r="E6732" s="2" t="s">
        <v>22544</v>
      </c>
      <c r="F6732" s="2" t="s">
        <v>22545</v>
      </c>
      <c r="G6732" s="2" t="s">
        <v>22546</v>
      </c>
    </row>
    <row r="6733" spans="1:7" x14ac:dyDescent="0.4">
      <c r="A6733" s="4" t="s">
        <v>22547</v>
      </c>
      <c r="B6733" s="2" t="s">
        <v>18658</v>
      </c>
      <c r="C6733" s="2" t="s">
        <v>19674</v>
      </c>
      <c r="D6733" s="2" t="s">
        <v>80570</v>
      </c>
      <c r="E6733" s="2" t="s">
        <v>22548</v>
      </c>
      <c r="F6733" s="2" t="s">
        <v>19676</v>
      </c>
      <c r="G6733" s="2" t="s">
        <v>22549</v>
      </c>
    </row>
    <row r="6734" spans="1:7" x14ac:dyDescent="0.4">
      <c r="A6734" s="5" t="s">
        <v>83256</v>
      </c>
      <c r="B6734" t="s">
        <v>18658</v>
      </c>
      <c r="C6734" t="s">
        <v>19674</v>
      </c>
      <c r="D6734" t="s">
        <v>80570</v>
      </c>
      <c r="E6734" t="s">
        <v>83257</v>
      </c>
      <c r="F6734" t="s">
        <v>19703</v>
      </c>
      <c r="G6734" t="s">
        <v>83258</v>
      </c>
    </row>
    <row r="6735" spans="1:7" x14ac:dyDescent="0.4">
      <c r="A6735" s="5" t="s">
        <v>85175</v>
      </c>
      <c r="B6735" t="s">
        <v>18658</v>
      </c>
      <c r="C6735" t="s">
        <v>19674</v>
      </c>
      <c r="D6735" t="s">
        <v>80570</v>
      </c>
      <c r="E6735" t="s">
        <v>85176</v>
      </c>
      <c r="F6735" t="s">
        <v>19699</v>
      </c>
      <c r="G6735" t="s">
        <v>85177</v>
      </c>
    </row>
    <row r="6736" spans="1:7" x14ac:dyDescent="0.4">
      <c r="A6736" s="4" t="s">
        <v>22550</v>
      </c>
      <c r="B6736" s="2" t="s">
        <v>18658</v>
      </c>
      <c r="C6736" s="2" t="s">
        <v>19627</v>
      </c>
      <c r="D6736" s="2" t="s">
        <v>80570</v>
      </c>
      <c r="E6736" s="2" t="s">
        <v>22551</v>
      </c>
      <c r="F6736" s="2" t="s">
        <v>22552</v>
      </c>
      <c r="G6736" s="2" t="s">
        <v>22553</v>
      </c>
    </row>
    <row r="6737" spans="1:7" x14ac:dyDescent="0.4">
      <c r="A6737" s="4" t="s">
        <v>22554</v>
      </c>
      <c r="B6737" s="2" t="s">
        <v>18658</v>
      </c>
      <c r="C6737" s="2" t="s">
        <v>18659</v>
      </c>
      <c r="D6737" s="2" t="s">
        <v>80571</v>
      </c>
      <c r="E6737" s="2" t="s">
        <v>8957</v>
      </c>
      <c r="F6737" s="2" t="s">
        <v>22555</v>
      </c>
      <c r="G6737" s="2" t="s">
        <v>22556</v>
      </c>
    </row>
    <row r="6738" spans="1:7" x14ac:dyDescent="0.4">
      <c r="A6738" s="4" t="s">
        <v>22557</v>
      </c>
      <c r="B6738" s="2" t="s">
        <v>18658</v>
      </c>
      <c r="C6738" s="2" t="s">
        <v>18659</v>
      </c>
      <c r="D6738" s="2" t="s">
        <v>80571</v>
      </c>
      <c r="E6738" s="2" t="s">
        <v>22558</v>
      </c>
      <c r="F6738" s="2" t="s">
        <v>22559</v>
      </c>
      <c r="G6738" s="2" t="s">
        <v>22560</v>
      </c>
    </row>
    <row r="6739" spans="1:7" x14ac:dyDescent="0.4">
      <c r="A6739" s="4" t="s">
        <v>22561</v>
      </c>
      <c r="B6739" s="2" t="s">
        <v>18658</v>
      </c>
      <c r="C6739" s="2" t="s">
        <v>18659</v>
      </c>
      <c r="D6739" s="2" t="s">
        <v>80571</v>
      </c>
      <c r="E6739" s="2" t="s">
        <v>22562</v>
      </c>
      <c r="F6739" s="2" t="s">
        <v>22563</v>
      </c>
      <c r="G6739" s="2" t="s">
        <v>22564</v>
      </c>
    </row>
    <row r="6740" spans="1:7" x14ac:dyDescent="0.4">
      <c r="A6740" s="4" t="s">
        <v>22565</v>
      </c>
      <c r="B6740" s="2" t="s">
        <v>18658</v>
      </c>
      <c r="C6740" s="2" t="s">
        <v>18659</v>
      </c>
      <c r="D6740" s="2" t="s">
        <v>80571</v>
      </c>
      <c r="E6740" s="2" t="s">
        <v>22566</v>
      </c>
      <c r="F6740" s="2" t="s">
        <v>18699</v>
      </c>
      <c r="G6740" s="2" t="s">
        <v>22567</v>
      </c>
    </row>
    <row r="6741" spans="1:7" x14ac:dyDescent="0.4">
      <c r="A6741" s="4" t="s">
        <v>22568</v>
      </c>
      <c r="B6741" s="2" t="s">
        <v>18658</v>
      </c>
      <c r="C6741" s="2" t="s">
        <v>18659</v>
      </c>
      <c r="D6741" s="2" t="s">
        <v>80571</v>
      </c>
      <c r="E6741" s="2" t="s">
        <v>22569</v>
      </c>
      <c r="F6741" s="2" t="s">
        <v>22570</v>
      </c>
      <c r="G6741" s="2" t="s">
        <v>22571</v>
      </c>
    </row>
    <row r="6742" spans="1:7" x14ac:dyDescent="0.4">
      <c r="A6742" s="4" t="s">
        <v>22572</v>
      </c>
      <c r="B6742" s="2" t="s">
        <v>18658</v>
      </c>
      <c r="C6742" s="2" t="s">
        <v>18659</v>
      </c>
      <c r="D6742" s="2" t="s">
        <v>80571</v>
      </c>
      <c r="E6742" s="2" t="s">
        <v>22573</v>
      </c>
      <c r="F6742" s="2" t="s">
        <v>22574</v>
      </c>
      <c r="G6742" s="2" t="s">
        <v>22575</v>
      </c>
    </row>
    <row r="6743" spans="1:7" x14ac:dyDescent="0.4">
      <c r="A6743" s="4" t="s">
        <v>22576</v>
      </c>
      <c r="B6743" s="2" t="s">
        <v>18658</v>
      </c>
      <c r="C6743" s="2" t="s">
        <v>18659</v>
      </c>
      <c r="D6743" s="2" t="s">
        <v>80571</v>
      </c>
      <c r="E6743" s="2" t="s">
        <v>22577</v>
      </c>
      <c r="F6743" s="2" t="s">
        <v>18710</v>
      </c>
      <c r="G6743" s="2" t="s">
        <v>22578</v>
      </c>
    </row>
    <row r="6744" spans="1:7" x14ac:dyDescent="0.4">
      <c r="A6744" s="4" t="s">
        <v>22579</v>
      </c>
      <c r="B6744" s="2" t="s">
        <v>18658</v>
      </c>
      <c r="C6744" s="2" t="s">
        <v>18659</v>
      </c>
      <c r="D6744" s="2" t="s">
        <v>80571</v>
      </c>
      <c r="E6744" s="2" t="s">
        <v>22580</v>
      </c>
      <c r="F6744" s="2" t="s">
        <v>18676</v>
      </c>
      <c r="G6744" s="2" t="s">
        <v>22581</v>
      </c>
    </row>
    <row r="6745" spans="1:7" x14ac:dyDescent="0.4">
      <c r="A6745" s="4" t="s">
        <v>22582</v>
      </c>
      <c r="B6745" s="2" t="s">
        <v>18658</v>
      </c>
      <c r="C6745" s="2" t="s">
        <v>18659</v>
      </c>
      <c r="D6745" s="2" t="s">
        <v>80571</v>
      </c>
      <c r="E6745" s="2" t="s">
        <v>22583</v>
      </c>
      <c r="F6745" s="2" t="s">
        <v>18730</v>
      </c>
      <c r="G6745" s="2" t="s">
        <v>22584</v>
      </c>
    </row>
    <row r="6746" spans="1:7" x14ac:dyDescent="0.4">
      <c r="A6746" s="4" t="s">
        <v>22585</v>
      </c>
      <c r="B6746" s="2" t="s">
        <v>18658</v>
      </c>
      <c r="C6746" s="2" t="s">
        <v>18659</v>
      </c>
      <c r="D6746" s="2" t="s">
        <v>80571</v>
      </c>
      <c r="E6746" s="2" t="s">
        <v>22586</v>
      </c>
      <c r="F6746" s="2" t="s">
        <v>22587</v>
      </c>
      <c r="G6746" s="2" t="s">
        <v>22588</v>
      </c>
    </row>
    <row r="6747" spans="1:7" x14ac:dyDescent="0.4">
      <c r="A6747" s="4" t="s">
        <v>22589</v>
      </c>
      <c r="B6747" s="2" t="s">
        <v>18658</v>
      </c>
      <c r="C6747" s="2" t="s">
        <v>18659</v>
      </c>
      <c r="D6747" s="2" t="s">
        <v>80571</v>
      </c>
      <c r="E6747" s="2" t="s">
        <v>22590</v>
      </c>
      <c r="F6747" s="2" t="s">
        <v>22591</v>
      </c>
      <c r="G6747" s="2" t="s">
        <v>22592</v>
      </c>
    </row>
    <row r="6748" spans="1:7" x14ac:dyDescent="0.4">
      <c r="A6748" s="4" t="s">
        <v>22593</v>
      </c>
      <c r="B6748" s="2" t="s">
        <v>18658</v>
      </c>
      <c r="C6748" s="2" t="s">
        <v>18659</v>
      </c>
      <c r="D6748" s="2" t="s">
        <v>80571</v>
      </c>
      <c r="E6748" s="2" t="s">
        <v>22594</v>
      </c>
      <c r="F6748" s="2" t="s">
        <v>18683</v>
      </c>
      <c r="G6748" s="2" t="s">
        <v>22595</v>
      </c>
    </row>
    <row r="6749" spans="1:7" x14ac:dyDescent="0.4">
      <c r="A6749" s="4" t="s">
        <v>22596</v>
      </c>
      <c r="B6749" s="2" t="s">
        <v>18658</v>
      </c>
      <c r="C6749" s="2" t="s">
        <v>18659</v>
      </c>
      <c r="D6749" s="2" t="s">
        <v>80571</v>
      </c>
      <c r="E6749" s="2" t="s">
        <v>22597</v>
      </c>
      <c r="F6749" s="2" t="s">
        <v>22598</v>
      </c>
      <c r="G6749" s="2" t="s">
        <v>22599</v>
      </c>
    </row>
    <row r="6750" spans="1:7" x14ac:dyDescent="0.4">
      <c r="A6750" s="4" t="s">
        <v>22600</v>
      </c>
      <c r="B6750" s="2" t="s">
        <v>18658</v>
      </c>
      <c r="C6750" s="2" t="s">
        <v>18659</v>
      </c>
      <c r="D6750" s="2" t="s">
        <v>80571</v>
      </c>
      <c r="E6750" s="2" t="s">
        <v>22601</v>
      </c>
      <c r="F6750" s="2" t="s">
        <v>22591</v>
      </c>
      <c r="G6750" s="2" t="s">
        <v>22602</v>
      </c>
    </row>
    <row r="6751" spans="1:7" x14ac:dyDescent="0.4">
      <c r="A6751" s="4" t="s">
        <v>22603</v>
      </c>
      <c r="B6751" s="2" t="s">
        <v>18658</v>
      </c>
      <c r="C6751" s="2" t="s">
        <v>18659</v>
      </c>
      <c r="D6751" s="2" t="s">
        <v>80571</v>
      </c>
      <c r="E6751" s="2" t="s">
        <v>22604</v>
      </c>
      <c r="F6751" s="2" t="s">
        <v>22605</v>
      </c>
      <c r="G6751" s="2" t="s">
        <v>22606</v>
      </c>
    </row>
    <row r="6752" spans="1:7" x14ac:dyDescent="0.4">
      <c r="A6752" s="4" t="s">
        <v>22607</v>
      </c>
      <c r="B6752" s="2" t="s">
        <v>18658</v>
      </c>
      <c r="C6752" s="2" t="s">
        <v>18659</v>
      </c>
      <c r="D6752" s="2" t="s">
        <v>80571</v>
      </c>
      <c r="E6752" s="2" t="s">
        <v>22608</v>
      </c>
      <c r="F6752" s="2" t="s">
        <v>18730</v>
      </c>
      <c r="G6752" s="2" t="s">
        <v>22609</v>
      </c>
    </row>
    <row r="6753" spans="1:7" x14ac:dyDescent="0.4">
      <c r="A6753" s="4" t="s">
        <v>22610</v>
      </c>
      <c r="B6753" s="2" t="s">
        <v>18658</v>
      </c>
      <c r="C6753" s="2" t="s">
        <v>18659</v>
      </c>
      <c r="D6753" s="2" t="s">
        <v>80571</v>
      </c>
      <c r="E6753" s="2" t="s">
        <v>7277</v>
      </c>
      <c r="F6753" s="2" t="s">
        <v>22611</v>
      </c>
      <c r="G6753" s="2" t="s">
        <v>22612</v>
      </c>
    </row>
    <row r="6754" spans="1:7" x14ac:dyDescent="0.4">
      <c r="A6754" s="4" t="s">
        <v>22613</v>
      </c>
      <c r="B6754" s="2" t="s">
        <v>18658</v>
      </c>
      <c r="C6754" s="2" t="s">
        <v>18659</v>
      </c>
      <c r="D6754" s="2" t="s">
        <v>80571</v>
      </c>
      <c r="E6754" s="2" t="s">
        <v>22614</v>
      </c>
      <c r="F6754" s="2" t="s">
        <v>18710</v>
      </c>
      <c r="G6754" s="2" t="s">
        <v>22615</v>
      </c>
    </row>
    <row r="6755" spans="1:7" x14ac:dyDescent="0.4">
      <c r="A6755" s="4" t="s">
        <v>22616</v>
      </c>
      <c r="B6755" s="2" t="s">
        <v>18658</v>
      </c>
      <c r="C6755" s="2" t="s">
        <v>18659</v>
      </c>
      <c r="D6755" s="2" t="s">
        <v>80571</v>
      </c>
      <c r="E6755" s="2" t="s">
        <v>22617</v>
      </c>
      <c r="F6755" s="2" t="s">
        <v>18734</v>
      </c>
      <c r="G6755" s="2" t="s">
        <v>22618</v>
      </c>
    </row>
    <row r="6756" spans="1:7" x14ac:dyDescent="0.4">
      <c r="A6756" s="4" t="s">
        <v>22619</v>
      </c>
      <c r="B6756" s="2" t="s">
        <v>18658</v>
      </c>
      <c r="C6756" s="2" t="s">
        <v>18765</v>
      </c>
      <c r="D6756" s="2" t="s">
        <v>80571</v>
      </c>
      <c r="E6756" s="2" t="s">
        <v>22620</v>
      </c>
      <c r="F6756" s="2" t="s">
        <v>22621</v>
      </c>
      <c r="G6756" s="2" t="s">
        <v>22622</v>
      </c>
    </row>
    <row r="6757" spans="1:7" x14ac:dyDescent="0.4">
      <c r="A6757" s="4" t="s">
        <v>22623</v>
      </c>
      <c r="B6757" s="2" t="s">
        <v>18658</v>
      </c>
      <c r="C6757" s="2" t="s">
        <v>18765</v>
      </c>
      <c r="D6757" s="2" t="s">
        <v>80571</v>
      </c>
      <c r="E6757" s="2" t="s">
        <v>3851</v>
      </c>
      <c r="F6757" s="2" t="s">
        <v>22624</v>
      </c>
      <c r="G6757" s="2" t="s">
        <v>22625</v>
      </c>
    </row>
    <row r="6758" spans="1:7" x14ac:dyDescent="0.4">
      <c r="A6758" s="4" t="s">
        <v>22626</v>
      </c>
      <c r="B6758" s="2" t="s">
        <v>18658</v>
      </c>
      <c r="C6758" s="2" t="s">
        <v>18765</v>
      </c>
      <c r="D6758" s="2" t="s">
        <v>80571</v>
      </c>
      <c r="E6758" s="2" t="s">
        <v>22627</v>
      </c>
      <c r="F6758" s="2" t="s">
        <v>18771</v>
      </c>
      <c r="G6758" s="2" t="s">
        <v>22628</v>
      </c>
    </row>
    <row r="6759" spans="1:7" x14ac:dyDescent="0.4">
      <c r="A6759" s="4" t="s">
        <v>22629</v>
      </c>
      <c r="B6759" s="2" t="s">
        <v>18658</v>
      </c>
      <c r="C6759" s="2" t="s">
        <v>18765</v>
      </c>
      <c r="D6759" s="2" t="s">
        <v>80571</v>
      </c>
      <c r="E6759" s="2" t="s">
        <v>22630</v>
      </c>
      <c r="F6759" s="2" t="s">
        <v>18841</v>
      </c>
      <c r="G6759" s="2" t="s">
        <v>22631</v>
      </c>
    </row>
    <row r="6760" spans="1:7" x14ac:dyDescent="0.4">
      <c r="A6760" s="4" t="s">
        <v>22632</v>
      </c>
      <c r="B6760" s="2" t="s">
        <v>18658</v>
      </c>
      <c r="C6760" s="2" t="s">
        <v>18765</v>
      </c>
      <c r="D6760" s="2" t="s">
        <v>80571</v>
      </c>
      <c r="E6760" s="2" t="s">
        <v>22633</v>
      </c>
      <c r="F6760" s="2" t="s">
        <v>22634</v>
      </c>
      <c r="G6760" s="2" t="s">
        <v>22635</v>
      </c>
    </row>
    <row r="6761" spans="1:7" x14ac:dyDescent="0.4">
      <c r="A6761" s="4" t="s">
        <v>22636</v>
      </c>
      <c r="B6761" s="2" t="s">
        <v>18658</v>
      </c>
      <c r="C6761" s="2" t="s">
        <v>18765</v>
      </c>
      <c r="D6761" s="2" t="s">
        <v>80571</v>
      </c>
      <c r="E6761" s="2" t="s">
        <v>22637</v>
      </c>
      <c r="F6761" s="2" t="s">
        <v>18841</v>
      </c>
      <c r="G6761" s="2" t="s">
        <v>22638</v>
      </c>
    </row>
    <row r="6762" spans="1:7" x14ac:dyDescent="0.4">
      <c r="A6762" s="4" t="s">
        <v>22639</v>
      </c>
      <c r="B6762" s="2" t="s">
        <v>18658</v>
      </c>
      <c r="C6762" s="2" t="s">
        <v>18765</v>
      </c>
      <c r="D6762" s="2" t="s">
        <v>80571</v>
      </c>
      <c r="E6762" s="2" t="s">
        <v>16861</v>
      </c>
      <c r="F6762" s="2" t="s">
        <v>18767</v>
      </c>
      <c r="G6762" s="2" t="s">
        <v>22640</v>
      </c>
    </row>
    <row r="6763" spans="1:7" x14ac:dyDescent="0.4">
      <c r="A6763" s="4" t="s">
        <v>22641</v>
      </c>
      <c r="B6763" s="2" t="s">
        <v>18658</v>
      </c>
      <c r="C6763" s="2" t="s">
        <v>18765</v>
      </c>
      <c r="D6763" s="2" t="s">
        <v>80571</v>
      </c>
      <c r="E6763" s="2" t="s">
        <v>22642</v>
      </c>
      <c r="F6763" s="2" t="s">
        <v>18775</v>
      </c>
      <c r="G6763" s="2" t="s">
        <v>22643</v>
      </c>
    </row>
    <row r="6764" spans="1:7" x14ac:dyDescent="0.4">
      <c r="A6764" s="4" t="s">
        <v>22644</v>
      </c>
      <c r="B6764" s="2" t="s">
        <v>18658</v>
      </c>
      <c r="C6764" s="2" t="s">
        <v>18765</v>
      </c>
      <c r="D6764" s="2" t="s">
        <v>80571</v>
      </c>
      <c r="E6764" s="2" t="s">
        <v>22645</v>
      </c>
      <c r="F6764" s="2" t="s">
        <v>22646</v>
      </c>
      <c r="G6764" s="2" t="s">
        <v>22647</v>
      </c>
    </row>
    <row r="6765" spans="1:7" x14ac:dyDescent="0.4">
      <c r="A6765" s="4" t="s">
        <v>22648</v>
      </c>
      <c r="B6765" s="2" t="s">
        <v>18658</v>
      </c>
      <c r="C6765" s="2" t="s">
        <v>18765</v>
      </c>
      <c r="D6765" s="2" t="s">
        <v>80571</v>
      </c>
      <c r="E6765" s="2" t="s">
        <v>7409</v>
      </c>
      <c r="F6765" s="2" t="s">
        <v>18826</v>
      </c>
      <c r="G6765" s="2" t="s">
        <v>22649</v>
      </c>
    </row>
    <row r="6766" spans="1:7" x14ac:dyDescent="0.4">
      <c r="A6766" s="4" t="s">
        <v>22650</v>
      </c>
      <c r="B6766" s="2" t="s">
        <v>18658</v>
      </c>
      <c r="C6766" s="2" t="s">
        <v>18765</v>
      </c>
      <c r="D6766" s="2" t="s">
        <v>80571</v>
      </c>
      <c r="E6766" s="2" t="s">
        <v>22651</v>
      </c>
      <c r="F6766" s="2" t="s">
        <v>18771</v>
      </c>
      <c r="G6766" s="2" t="s">
        <v>22652</v>
      </c>
    </row>
    <row r="6767" spans="1:7" x14ac:dyDescent="0.4">
      <c r="A6767" s="4" t="s">
        <v>22653</v>
      </c>
      <c r="B6767" s="2" t="s">
        <v>18658</v>
      </c>
      <c r="C6767" s="2" t="s">
        <v>18765</v>
      </c>
      <c r="D6767" s="2" t="s">
        <v>80571</v>
      </c>
      <c r="E6767" s="2" t="s">
        <v>22654</v>
      </c>
      <c r="F6767" s="2" t="s">
        <v>22655</v>
      </c>
      <c r="G6767" s="2" t="s">
        <v>22656</v>
      </c>
    </row>
    <row r="6768" spans="1:7" x14ac:dyDescent="0.4">
      <c r="A6768" s="4" t="s">
        <v>22657</v>
      </c>
      <c r="B6768" s="2" t="s">
        <v>18658</v>
      </c>
      <c r="C6768" s="2" t="s">
        <v>18765</v>
      </c>
      <c r="D6768" s="2" t="s">
        <v>80571</v>
      </c>
      <c r="E6768" s="2" t="s">
        <v>22658</v>
      </c>
      <c r="F6768" s="2" t="s">
        <v>22659</v>
      </c>
      <c r="G6768" s="2" t="s">
        <v>22660</v>
      </c>
    </row>
    <row r="6769" spans="1:7" x14ac:dyDescent="0.4">
      <c r="A6769" s="4" t="s">
        <v>22661</v>
      </c>
      <c r="B6769" s="2" t="s">
        <v>18658</v>
      </c>
      <c r="C6769" s="2" t="s">
        <v>18765</v>
      </c>
      <c r="D6769" s="2" t="s">
        <v>80571</v>
      </c>
      <c r="E6769" s="2" t="s">
        <v>22662</v>
      </c>
      <c r="F6769" s="2" t="s">
        <v>18775</v>
      </c>
      <c r="G6769" s="2" t="s">
        <v>22663</v>
      </c>
    </row>
    <row r="6770" spans="1:7" x14ac:dyDescent="0.4">
      <c r="A6770" s="4" t="s">
        <v>22664</v>
      </c>
      <c r="B6770" s="2" t="s">
        <v>18658</v>
      </c>
      <c r="C6770" s="2" t="s">
        <v>18765</v>
      </c>
      <c r="D6770" s="2" t="s">
        <v>80571</v>
      </c>
      <c r="E6770" s="2" t="s">
        <v>22665</v>
      </c>
      <c r="F6770" s="2" t="s">
        <v>22634</v>
      </c>
      <c r="G6770" s="2" t="s">
        <v>22666</v>
      </c>
    </row>
    <row r="6771" spans="1:7" x14ac:dyDescent="0.4">
      <c r="A6771" s="4" t="s">
        <v>22667</v>
      </c>
      <c r="B6771" s="2" t="s">
        <v>18658</v>
      </c>
      <c r="C6771" s="2" t="s">
        <v>18765</v>
      </c>
      <c r="D6771" s="2" t="s">
        <v>80571</v>
      </c>
      <c r="E6771" s="2" t="s">
        <v>22668</v>
      </c>
      <c r="F6771" s="2" t="s">
        <v>22659</v>
      </c>
      <c r="G6771" s="2" t="s">
        <v>22669</v>
      </c>
    </row>
    <row r="6772" spans="1:7" x14ac:dyDescent="0.4">
      <c r="A6772" s="4" t="s">
        <v>22670</v>
      </c>
      <c r="B6772" s="2" t="s">
        <v>18658</v>
      </c>
      <c r="C6772" s="2" t="s">
        <v>18765</v>
      </c>
      <c r="D6772" s="2" t="s">
        <v>80571</v>
      </c>
      <c r="E6772" s="2" t="s">
        <v>22671</v>
      </c>
      <c r="F6772" s="2" t="s">
        <v>22672</v>
      </c>
      <c r="G6772" s="2" t="s">
        <v>22673</v>
      </c>
    </row>
    <row r="6773" spans="1:7" x14ac:dyDescent="0.4">
      <c r="A6773" s="4" t="s">
        <v>22674</v>
      </c>
      <c r="B6773" s="2" t="s">
        <v>18658</v>
      </c>
      <c r="C6773" s="2" t="s">
        <v>18765</v>
      </c>
      <c r="D6773" s="2" t="s">
        <v>80571</v>
      </c>
      <c r="E6773" s="2" t="s">
        <v>22675</v>
      </c>
      <c r="F6773" s="2" t="s">
        <v>18816</v>
      </c>
      <c r="G6773" s="2" t="s">
        <v>22676</v>
      </c>
    </row>
    <row r="6774" spans="1:7" x14ac:dyDescent="0.4">
      <c r="A6774" s="4" t="s">
        <v>22677</v>
      </c>
      <c r="B6774" s="2" t="s">
        <v>18658</v>
      </c>
      <c r="C6774" s="2" t="s">
        <v>18765</v>
      </c>
      <c r="D6774" s="2" t="s">
        <v>80571</v>
      </c>
      <c r="E6774" s="2" t="s">
        <v>22678</v>
      </c>
      <c r="F6774" s="2" t="s">
        <v>22679</v>
      </c>
      <c r="G6774" s="2" t="s">
        <v>22680</v>
      </c>
    </row>
    <row r="6775" spans="1:7" x14ac:dyDescent="0.4">
      <c r="A6775" s="4" t="s">
        <v>22681</v>
      </c>
      <c r="B6775" s="2" t="s">
        <v>18658</v>
      </c>
      <c r="C6775" s="2" t="s">
        <v>18765</v>
      </c>
      <c r="D6775" s="2" t="s">
        <v>80571</v>
      </c>
      <c r="E6775" s="2" t="s">
        <v>22682</v>
      </c>
      <c r="F6775" s="2" t="s">
        <v>18775</v>
      </c>
      <c r="G6775" s="2" t="s">
        <v>22683</v>
      </c>
    </row>
    <row r="6776" spans="1:7" x14ac:dyDescent="0.4">
      <c r="A6776" s="4" t="s">
        <v>22684</v>
      </c>
      <c r="B6776" s="2" t="s">
        <v>18658</v>
      </c>
      <c r="C6776" s="2" t="s">
        <v>18765</v>
      </c>
      <c r="D6776" s="2" t="s">
        <v>80571</v>
      </c>
      <c r="E6776" s="2" t="s">
        <v>22685</v>
      </c>
      <c r="F6776" s="2" t="s">
        <v>18837</v>
      </c>
      <c r="G6776" s="2" t="s">
        <v>22686</v>
      </c>
    </row>
    <row r="6777" spans="1:7" x14ac:dyDescent="0.4">
      <c r="A6777" s="4" t="s">
        <v>22687</v>
      </c>
      <c r="B6777" s="2" t="s">
        <v>18658</v>
      </c>
      <c r="C6777" s="2" t="s">
        <v>18765</v>
      </c>
      <c r="D6777" s="2" t="s">
        <v>80571</v>
      </c>
      <c r="E6777" s="2" t="s">
        <v>22688</v>
      </c>
      <c r="F6777" s="2" t="s">
        <v>22621</v>
      </c>
      <c r="G6777" s="2" t="s">
        <v>22689</v>
      </c>
    </row>
    <row r="6778" spans="1:7" x14ac:dyDescent="0.4">
      <c r="A6778" s="4" t="s">
        <v>22690</v>
      </c>
      <c r="B6778" s="2" t="s">
        <v>18658</v>
      </c>
      <c r="C6778" s="2" t="s">
        <v>18765</v>
      </c>
      <c r="D6778" s="2" t="s">
        <v>80571</v>
      </c>
      <c r="E6778" s="2" t="s">
        <v>22691</v>
      </c>
      <c r="F6778" s="2" t="s">
        <v>18841</v>
      </c>
      <c r="G6778" s="2" t="s">
        <v>22692</v>
      </c>
    </row>
    <row r="6779" spans="1:7" x14ac:dyDescent="0.4">
      <c r="A6779" s="4" t="s">
        <v>22693</v>
      </c>
      <c r="B6779" s="2" t="s">
        <v>18658</v>
      </c>
      <c r="C6779" s="2" t="s">
        <v>18765</v>
      </c>
      <c r="D6779" s="2" t="s">
        <v>80571</v>
      </c>
      <c r="E6779" s="2" t="s">
        <v>22694</v>
      </c>
      <c r="F6779" s="2" t="s">
        <v>18775</v>
      </c>
      <c r="G6779" s="2" t="s">
        <v>22695</v>
      </c>
    </row>
    <row r="6780" spans="1:7" x14ac:dyDescent="0.4">
      <c r="A6780" s="4" t="s">
        <v>22696</v>
      </c>
      <c r="B6780" s="2" t="s">
        <v>18658</v>
      </c>
      <c r="C6780" s="2" t="s">
        <v>18765</v>
      </c>
      <c r="D6780" s="2" t="s">
        <v>80571</v>
      </c>
      <c r="E6780" s="2" t="s">
        <v>22697</v>
      </c>
      <c r="F6780" s="2" t="s">
        <v>18775</v>
      </c>
      <c r="G6780" s="2" t="s">
        <v>22698</v>
      </c>
    </row>
    <row r="6781" spans="1:7" x14ac:dyDescent="0.4">
      <c r="A6781" s="4" t="s">
        <v>22699</v>
      </c>
      <c r="B6781" s="2" t="s">
        <v>18658</v>
      </c>
      <c r="C6781" s="2" t="s">
        <v>18765</v>
      </c>
      <c r="D6781" s="2" t="s">
        <v>80571</v>
      </c>
      <c r="E6781" s="2" t="s">
        <v>22700</v>
      </c>
      <c r="F6781" s="2" t="s">
        <v>22701</v>
      </c>
      <c r="G6781" s="2" t="s">
        <v>22702</v>
      </c>
    </row>
    <row r="6782" spans="1:7" x14ac:dyDescent="0.4">
      <c r="A6782" s="4" t="s">
        <v>22703</v>
      </c>
      <c r="B6782" s="2" t="s">
        <v>18658</v>
      </c>
      <c r="C6782" s="2" t="s">
        <v>18765</v>
      </c>
      <c r="D6782" s="2" t="s">
        <v>80571</v>
      </c>
      <c r="E6782" s="2" t="s">
        <v>22704</v>
      </c>
      <c r="F6782" s="2" t="s">
        <v>18775</v>
      </c>
      <c r="G6782" s="2" t="s">
        <v>22705</v>
      </c>
    </row>
    <row r="6783" spans="1:7" x14ac:dyDescent="0.4">
      <c r="A6783" s="4" t="s">
        <v>22706</v>
      </c>
      <c r="B6783" s="2" t="s">
        <v>18658</v>
      </c>
      <c r="C6783" s="2" t="s">
        <v>18850</v>
      </c>
      <c r="D6783" s="2" t="s">
        <v>80571</v>
      </c>
      <c r="E6783" s="2" t="s">
        <v>22707</v>
      </c>
      <c r="F6783" s="2" t="s">
        <v>18882</v>
      </c>
      <c r="G6783" s="2" t="s">
        <v>22708</v>
      </c>
    </row>
    <row r="6784" spans="1:7" x14ac:dyDescent="0.4">
      <c r="A6784" s="4" t="s">
        <v>22709</v>
      </c>
      <c r="B6784" s="2" t="s">
        <v>18658</v>
      </c>
      <c r="C6784" s="2" t="s">
        <v>18850</v>
      </c>
      <c r="D6784" s="2" t="s">
        <v>80571</v>
      </c>
      <c r="E6784" s="2" t="s">
        <v>22710</v>
      </c>
      <c r="F6784" s="2" t="s">
        <v>18900</v>
      </c>
      <c r="G6784" s="2" t="s">
        <v>22711</v>
      </c>
    </row>
    <row r="6785" spans="1:7" x14ac:dyDescent="0.4">
      <c r="A6785" s="4" t="s">
        <v>22712</v>
      </c>
      <c r="B6785" s="2" t="s">
        <v>18658</v>
      </c>
      <c r="C6785" s="2" t="s">
        <v>18850</v>
      </c>
      <c r="D6785" s="2" t="s">
        <v>80571</v>
      </c>
      <c r="E6785" s="2" t="s">
        <v>22713</v>
      </c>
      <c r="F6785" s="2" t="s">
        <v>18900</v>
      </c>
      <c r="G6785" s="2" t="s">
        <v>22714</v>
      </c>
    </row>
    <row r="6786" spans="1:7" x14ac:dyDescent="0.4">
      <c r="A6786" s="4" t="s">
        <v>22715</v>
      </c>
      <c r="B6786" s="2" t="s">
        <v>18658</v>
      </c>
      <c r="C6786" s="2" t="s">
        <v>18850</v>
      </c>
      <c r="D6786" s="2" t="s">
        <v>80571</v>
      </c>
      <c r="E6786" s="2" t="s">
        <v>22716</v>
      </c>
      <c r="F6786" s="2" t="s">
        <v>22717</v>
      </c>
      <c r="G6786" s="2" t="s">
        <v>22718</v>
      </c>
    </row>
    <row r="6787" spans="1:7" x14ac:dyDescent="0.4">
      <c r="A6787" s="4" t="s">
        <v>22719</v>
      </c>
      <c r="B6787" s="2" t="s">
        <v>18658</v>
      </c>
      <c r="C6787" s="2" t="s">
        <v>18850</v>
      </c>
      <c r="D6787" s="2" t="s">
        <v>80571</v>
      </c>
      <c r="E6787" s="2" t="s">
        <v>22720</v>
      </c>
      <c r="F6787" s="2" t="s">
        <v>18886</v>
      </c>
      <c r="G6787" s="2" t="s">
        <v>22721</v>
      </c>
    </row>
    <row r="6788" spans="1:7" x14ac:dyDescent="0.4">
      <c r="A6788" s="4" t="s">
        <v>22722</v>
      </c>
      <c r="B6788" s="2" t="s">
        <v>18658</v>
      </c>
      <c r="C6788" s="2" t="s">
        <v>18850</v>
      </c>
      <c r="D6788" s="2" t="s">
        <v>80571</v>
      </c>
      <c r="E6788" s="2" t="s">
        <v>22723</v>
      </c>
      <c r="F6788" s="2" t="s">
        <v>18904</v>
      </c>
      <c r="G6788" s="2" t="s">
        <v>22724</v>
      </c>
    </row>
    <row r="6789" spans="1:7" x14ac:dyDescent="0.4">
      <c r="A6789" s="4" t="s">
        <v>22725</v>
      </c>
      <c r="B6789" s="2" t="s">
        <v>18658</v>
      </c>
      <c r="C6789" s="2" t="s">
        <v>18850</v>
      </c>
      <c r="D6789" s="2" t="s">
        <v>80571</v>
      </c>
      <c r="E6789" s="2" t="s">
        <v>22726</v>
      </c>
      <c r="F6789" s="2" t="s">
        <v>18868</v>
      </c>
      <c r="G6789" s="2" t="s">
        <v>22727</v>
      </c>
    </row>
    <row r="6790" spans="1:7" x14ac:dyDescent="0.4">
      <c r="A6790" s="4" t="s">
        <v>22728</v>
      </c>
      <c r="B6790" s="2" t="s">
        <v>18658</v>
      </c>
      <c r="C6790" s="2" t="s">
        <v>18850</v>
      </c>
      <c r="D6790" s="2" t="s">
        <v>80571</v>
      </c>
      <c r="E6790" s="2" t="s">
        <v>22729</v>
      </c>
      <c r="F6790" s="2" t="s">
        <v>18904</v>
      </c>
      <c r="G6790" s="2" t="s">
        <v>22730</v>
      </c>
    </row>
    <row r="6791" spans="1:7" x14ac:dyDescent="0.4">
      <c r="A6791" s="4" t="s">
        <v>22731</v>
      </c>
      <c r="B6791" s="2" t="s">
        <v>18658</v>
      </c>
      <c r="C6791" s="2" t="s">
        <v>18850</v>
      </c>
      <c r="D6791" s="2" t="s">
        <v>80571</v>
      </c>
      <c r="E6791" s="2" t="s">
        <v>22732</v>
      </c>
      <c r="F6791" s="2" t="s">
        <v>22421</v>
      </c>
      <c r="G6791" s="2" t="s">
        <v>22733</v>
      </c>
    </row>
    <row r="6792" spans="1:7" x14ac:dyDescent="0.4">
      <c r="A6792" s="4" t="s">
        <v>22734</v>
      </c>
      <c r="B6792" s="2" t="s">
        <v>18658</v>
      </c>
      <c r="C6792" s="2" t="s">
        <v>18850</v>
      </c>
      <c r="D6792" s="2" t="s">
        <v>80571</v>
      </c>
      <c r="E6792" s="2" t="s">
        <v>22735</v>
      </c>
      <c r="F6792" s="2" t="s">
        <v>22414</v>
      </c>
      <c r="G6792" s="2" t="s">
        <v>22736</v>
      </c>
    </row>
    <row r="6793" spans="1:7" x14ac:dyDescent="0.4">
      <c r="A6793" s="4" t="s">
        <v>22737</v>
      </c>
      <c r="B6793" s="2" t="s">
        <v>18658</v>
      </c>
      <c r="C6793" s="2" t="s">
        <v>18850</v>
      </c>
      <c r="D6793" s="2" t="s">
        <v>80571</v>
      </c>
      <c r="E6793" s="2" t="s">
        <v>22738</v>
      </c>
      <c r="F6793" s="2" t="s">
        <v>18872</v>
      </c>
      <c r="G6793" s="2" t="s">
        <v>22739</v>
      </c>
    </row>
    <row r="6794" spans="1:7" x14ac:dyDescent="0.4">
      <c r="A6794" s="4" t="s">
        <v>22740</v>
      </c>
      <c r="B6794" s="2" t="s">
        <v>18658</v>
      </c>
      <c r="C6794" s="2" t="s">
        <v>18850</v>
      </c>
      <c r="D6794" s="2" t="s">
        <v>80571</v>
      </c>
      <c r="E6794" s="2" t="s">
        <v>22741</v>
      </c>
      <c r="F6794" s="2" t="s">
        <v>18882</v>
      </c>
      <c r="G6794" s="2" t="s">
        <v>22742</v>
      </c>
    </row>
    <row r="6795" spans="1:7" x14ac:dyDescent="0.4">
      <c r="A6795" s="4" t="s">
        <v>22743</v>
      </c>
      <c r="B6795" s="2" t="s">
        <v>18658</v>
      </c>
      <c r="C6795" s="2" t="s">
        <v>18850</v>
      </c>
      <c r="D6795" s="2" t="s">
        <v>80571</v>
      </c>
      <c r="E6795" s="2" t="s">
        <v>22744</v>
      </c>
      <c r="F6795" s="2" t="s">
        <v>18868</v>
      </c>
      <c r="G6795" s="2" t="s">
        <v>22745</v>
      </c>
    </row>
    <row r="6796" spans="1:7" x14ac:dyDescent="0.4">
      <c r="A6796" s="4" t="s">
        <v>22746</v>
      </c>
      <c r="B6796" s="2" t="s">
        <v>18658</v>
      </c>
      <c r="C6796" s="2" t="s">
        <v>18850</v>
      </c>
      <c r="D6796" s="2" t="s">
        <v>80571</v>
      </c>
      <c r="E6796" s="2" t="s">
        <v>22747</v>
      </c>
      <c r="F6796" s="2" t="s">
        <v>18882</v>
      </c>
      <c r="G6796" s="2" t="s">
        <v>22748</v>
      </c>
    </row>
    <row r="6797" spans="1:7" x14ac:dyDescent="0.4">
      <c r="A6797" s="4" t="s">
        <v>22749</v>
      </c>
      <c r="B6797" s="2" t="s">
        <v>18658</v>
      </c>
      <c r="C6797" s="2" t="s">
        <v>18850</v>
      </c>
      <c r="D6797" s="2" t="s">
        <v>80571</v>
      </c>
      <c r="E6797" s="2" t="s">
        <v>22750</v>
      </c>
      <c r="F6797" s="2" t="s">
        <v>18886</v>
      </c>
      <c r="G6797" s="2" t="s">
        <v>22751</v>
      </c>
    </row>
    <row r="6798" spans="1:7" x14ac:dyDescent="0.4">
      <c r="A6798" s="4" t="s">
        <v>22752</v>
      </c>
      <c r="B6798" s="2" t="s">
        <v>18658</v>
      </c>
      <c r="C6798" s="2" t="s">
        <v>18850</v>
      </c>
      <c r="D6798" s="2" t="s">
        <v>80571</v>
      </c>
      <c r="E6798" s="2" t="s">
        <v>22753</v>
      </c>
      <c r="F6798" s="2" t="s">
        <v>18872</v>
      </c>
      <c r="G6798" s="2" t="s">
        <v>22754</v>
      </c>
    </row>
    <row r="6799" spans="1:7" x14ac:dyDescent="0.4">
      <c r="A6799" s="4" t="s">
        <v>22755</v>
      </c>
      <c r="B6799" s="2" t="s">
        <v>18658</v>
      </c>
      <c r="C6799" s="2" t="s">
        <v>18850</v>
      </c>
      <c r="D6799" s="2" t="s">
        <v>80571</v>
      </c>
      <c r="E6799" s="2" t="s">
        <v>22756</v>
      </c>
      <c r="F6799" s="2" t="s">
        <v>22757</v>
      </c>
      <c r="G6799" s="2" t="s">
        <v>22758</v>
      </c>
    </row>
    <row r="6800" spans="1:7" x14ac:dyDescent="0.4">
      <c r="A6800" s="4" t="s">
        <v>22759</v>
      </c>
      <c r="B6800" s="2" t="s">
        <v>18658</v>
      </c>
      <c r="C6800" s="2" t="s">
        <v>18850</v>
      </c>
      <c r="D6800" s="2" t="s">
        <v>80571</v>
      </c>
      <c r="E6800" s="2" t="s">
        <v>22760</v>
      </c>
      <c r="F6800" s="2" t="s">
        <v>18882</v>
      </c>
      <c r="G6800" s="2" t="s">
        <v>22761</v>
      </c>
    </row>
    <row r="6801" spans="1:7" x14ac:dyDescent="0.4">
      <c r="A6801" s="4" t="s">
        <v>22762</v>
      </c>
      <c r="B6801" s="2" t="s">
        <v>18658</v>
      </c>
      <c r="C6801" s="2" t="s">
        <v>18921</v>
      </c>
      <c r="D6801" s="2" t="s">
        <v>80571</v>
      </c>
      <c r="E6801" s="2" t="s">
        <v>22763</v>
      </c>
      <c r="F6801" s="2" t="s">
        <v>22369</v>
      </c>
      <c r="G6801" s="2" t="s">
        <v>22764</v>
      </c>
    </row>
    <row r="6802" spans="1:7" x14ac:dyDescent="0.4">
      <c r="A6802" s="4" t="s">
        <v>22765</v>
      </c>
      <c r="B6802" s="2" t="s">
        <v>18658</v>
      </c>
      <c r="C6802" s="2" t="s">
        <v>18921</v>
      </c>
      <c r="D6802" s="2" t="s">
        <v>80571</v>
      </c>
      <c r="E6802" s="2" t="s">
        <v>22766</v>
      </c>
      <c r="F6802" s="2" t="s">
        <v>22314</v>
      </c>
      <c r="G6802" s="2" t="s">
        <v>22767</v>
      </c>
    </row>
    <row r="6803" spans="1:7" x14ac:dyDescent="0.4">
      <c r="A6803" s="4" t="s">
        <v>22768</v>
      </c>
      <c r="B6803" s="2" t="s">
        <v>18658</v>
      </c>
      <c r="C6803" s="2" t="s">
        <v>18921</v>
      </c>
      <c r="D6803" s="2" t="s">
        <v>80571</v>
      </c>
      <c r="E6803" s="2" t="s">
        <v>22769</v>
      </c>
      <c r="F6803" s="2" t="s">
        <v>22770</v>
      </c>
      <c r="G6803" s="2" t="s">
        <v>22771</v>
      </c>
    </row>
    <row r="6804" spans="1:7" x14ac:dyDescent="0.4">
      <c r="A6804" s="4" t="s">
        <v>22772</v>
      </c>
      <c r="B6804" s="2" t="s">
        <v>18658</v>
      </c>
      <c r="C6804" s="2" t="s">
        <v>18921</v>
      </c>
      <c r="D6804" s="2" t="s">
        <v>80571</v>
      </c>
      <c r="E6804" s="2" t="s">
        <v>5563</v>
      </c>
      <c r="F6804" s="2" t="s">
        <v>18927</v>
      </c>
      <c r="G6804" s="2" t="s">
        <v>22773</v>
      </c>
    </row>
    <row r="6805" spans="1:7" x14ac:dyDescent="0.4">
      <c r="A6805" s="4" t="s">
        <v>22774</v>
      </c>
      <c r="B6805" s="2" t="s">
        <v>18658</v>
      </c>
      <c r="C6805" s="2" t="s">
        <v>18921</v>
      </c>
      <c r="D6805" s="2" t="s">
        <v>80571</v>
      </c>
      <c r="E6805" s="2" t="s">
        <v>22775</v>
      </c>
      <c r="F6805" s="2" t="s">
        <v>22776</v>
      </c>
      <c r="G6805" s="2" t="s">
        <v>22777</v>
      </c>
    </row>
    <row r="6806" spans="1:7" x14ac:dyDescent="0.4">
      <c r="A6806" s="4" t="s">
        <v>22778</v>
      </c>
      <c r="B6806" s="2" t="s">
        <v>18658</v>
      </c>
      <c r="C6806" s="2" t="s">
        <v>18921</v>
      </c>
      <c r="D6806" s="2" t="s">
        <v>80571</v>
      </c>
      <c r="E6806" s="2" t="s">
        <v>22779</v>
      </c>
      <c r="F6806" s="2" t="s">
        <v>22321</v>
      </c>
      <c r="G6806" s="2" t="s">
        <v>22780</v>
      </c>
    </row>
    <row r="6807" spans="1:7" x14ac:dyDescent="0.4">
      <c r="A6807" s="4" t="s">
        <v>22781</v>
      </c>
      <c r="B6807" s="2" t="s">
        <v>18658</v>
      </c>
      <c r="C6807" s="2" t="s">
        <v>18921</v>
      </c>
      <c r="D6807" s="2" t="s">
        <v>80571</v>
      </c>
      <c r="E6807" s="2" t="s">
        <v>22782</v>
      </c>
      <c r="F6807" s="2" t="s">
        <v>22783</v>
      </c>
      <c r="G6807" s="2" t="s">
        <v>22784</v>
      </c>
    </row>
    <row r="6808" spans="1:7" x14ac:dyDescent="0.4">
      <c r="A6808" s="4" t="s">
        <v>22785</v>
      </c>
      <c r="B6808" s="2" t="s">
        <v>18658</v>
      </c>
      <c r="C6808" s="2" t="s">
        <v>18921</v>
      </c>
      <c r="D6808" s="2" t="s">
        <v>80571</v>
      </c>
      <c r="E6808" s="2" t="s">
        <v>22786</v>
      </c>
      <c r="F6808" s="2" t="s">
        <v>18957</v>
      </c>
      <c r="G6808" s="2" t="s">
        <v>22787</v>
      </c>
    </row>
    <row r="6809" spans="1:7" x14ac:dyDescent="0.4">
      <c r="A6809" s="4" t="s">
        <v>22788</v>
      </c>
      <c r="B6809" s="2" t="s">
        <v>18658</v>
      </c>
      <c r="C6809" s="2" t="s">
        <v>18921</v>
      </c>
      <c r="D6809" s="2" t="s">
        <v>80571</v>
      </c>
      <c r="E6809" s="2" t="s">
        <v>22789</v>
      </c>
      <c r="F6809" s="2" t="s">
        <v>22790</v>
      </c>
      <c r="G6809" s="2" t="s">
        <v>22791</v>
      </c>
    </row>
    <row r="6810" spans="1:7" x14ac:dyDescent="0.4">
      <c r="A6810" s="4" t="s">
        <v>22792</v>
      </c>
      <c r="B6810" s="2" t="s">
        <v>18658</v>
      </c>
      <c r="C6810" s="2" t="s">
        <v>18921</v>
      </c>
      <c r="D6810" s="2" t="s">
        <v>80571</v>
      </c>
      <c r="E6810" s="2" t="s">
        <v>22793</v>
      </c>
      <c r="F6810" s="2" t="s">
        <v>18927</v>
      </c>
      <c r="G6810" s="2" t="s">
        <v>22794</v>
      </c>
    </row>
    <row r="6811" spans="1:7" x14ac:dyDescent="0.4">
      <c r="A6811" s="4" t="s">
        <v>22795</v>
      </c>
      <c r="B6811" s="2" t="s">
        <v>18658</v>
      </c>
      <c r="C6811" s="2" t="s">
        <v>18921</v>
      </c>
      <c r="D6811" s="2" t="s">
        <v>80571</v>
      </c>
      <c r="E6811" s="2" t="s">
        <v>22796</v>
      </c>
      <c r="F6811" s="2" t="s">
        <v>22335</v>
      </c>
      <c r="G6811" s="2" t="s">
        <v>22797</v>
      </c>
    </row>
    <row r="6812" spans="1:7" x14ac:dyDescent="0.4">
      <c r="A6812" s="4" t="s">
        <v>22798</v>
      </c>
      <c r="B6812" s="2" t="s">
        <v>18658</v>
      </c>
      <c r="C6812" s="2" t="s">
        <v>18921</v>
      </c>
      <c r="D6812" s="2" t="s">
        <v>80571</v>
      </c>
      <c r="E6812" s="2" t="s">
        <v>22799</v>
      </c>
      <c r="F6812" s="2" t="s">
        <v>22800</v>
      </c>
      <c r="G6812" s="2" t="s">
        <v>22801</v>
      </c>
    </row>
    <row r="6813" spans="1:7" x14ac:dyDescent="0.4">
      <c r="A6813" s="4" t="s">
        <v>22802</v>
      </c>
      <c r="B6813" s="2" t="s">
        <v>18658</v>
      </c>
      <c r="C6813" s="2" t="s">
        <v>18921</v>
      </c>
      <c r="D6813" s="2" t="s">
        <v>80571</v>
      </c>
      <c r="E6813" s="2" t="s">
        <v>22803</v>
      </c>
      <c r="F6813" s="2" t="s">
        <v>18943</v>
      </c>
      <c r="G6813" s="2" t="s">
        <v>22804</v>
      </c>
    </row>
    <row r="6814" spans="1:7" x14ac:dyDescent="0.4">
      <c r="A6814" s="4" t="s">
        <v>22805</v>
      </c>
      <c r="B6814" s="2" t="s">
        <v>18658</v>
      </c>
      <c r="C6814" s="2" t="s">
        <v>18921</v>
      </c>
      <c r="D6814" s="2" t="s">
        <v>80571</v>
      </c>
      <c r="E6814" s="2" t="s">
        <v>22806</v>
      </c>
      <c r="F6814" s="2" t="s">
        <v>22807</v>
      </c>
      <c r="G6814" s="2" t="s">
        <v>22808</v>
      </c>
    </row>
    <row r="6815" spans="1:7" x14ac:dyDescent="0.4">
      <c r="A6815" s="4" t="s">
        <v>22809</v>
      </c>
      <c r="B6815" s="2" t="s">
        <v>18658</v>
      </c>
      <c r="C6815" s="2" t="s">
        <v>18921</v>
      </c>
      <c r="D6815" s="2" t="s">
        <v>80571</v>
      </c>
      <c r="E6815" s="2" t="s">
        <v>22810</v>
      </c>
      <c r="F6815" s="2" t="s">
        <v>22335</v>
      </c>
      <c r="G6815" s="2" t="s">
        <v>22811</v>
      </c>
    </row>
    <row r="6816" spans="1:7" x14ac:dyDescent="0.4">
      <c r="A6816" s="4" t="s">
        <v>22812</v>
      </c>
      <c r="B6816" s="2" t="s">
        <v>18658</v>
      </c>
      <c r="C6816" s="2" t="s">
        <v>18921</v>
      </c>
      <c r="D6816" s="2" t="s">
        <v>80571</v>
      </c>
      <c r="E6816" s="2" t="s">
        <v>22813</v>
      </c>
      <c r="F6816" s="2" t="s">
        <v>22399</v>
      </c>
      <c r="G6816" s="2" t="s">
        <v>22814</v>
      </c>
    </row>
    <row r="6817" spans="1:7" x14ac:dyDescent="0.4">
      <c r="A6817" s="4" t="s">
        <v>22815</v>
      </c>
      <c r="B6817" s="2" t="s">
        <v>18658</v>
      </c>
      <c r="C6817" s="2" t="s">
        <v>18921</v>
      </c>
      <c r="D6817" s="2" t="s">
        <v>80571</v>
      </c>
      <c r="E6817" s="2" t="s">
        <v>22816</v>
      </c>
      <c r="F6817" s="2" t="s">
        <v>22314</v>
      </c>
      <c r="G6817" s="2" t="s">
        <v>22817</v>
      </c>
    </row>
    <row r="6818" spans="1:7" x14ac:dyDescent="0.4">
      <c r="A6818" s="4" t="s">
        <v>22818</v>
      </c>
      <c r="B6818" s="2" t="s">
        <v>18658</v>
      </c>
      <c r="C6818" s="2" t="s">
        <v>18921</v>
      </c>
      <c r="D6818" s="2" t="s">
        <v>80571</v>
      </c>
      <c r="E6818" s="2" t="s">
        <v>22819</v>
      </c>
      <c r="F6818" s="2" t="s">
        <v>22770</v>
      </c>
      <c r="G6818" s="2" t="s">
        <v>22820</v>
      </c>
    </row>
    <row r="6819" spans="1:7" x14ac:dyDescent="0.4">
      <c r="A6819" s="4" t="s">
        <v>22821</v>
      </c>
      <c r="B6819" s="2" t="s">
        <v>18658</v>
      </c>
      <c r="C6819" s="2" t="s">
        <v>18921</v>
      </c>
      <c r="D6819" s="2" t="s">
        <v>80571</v>
      </c>
      <c r="E6819" s="2" t="s">
        <v>22822</v>
      </c>
      <c r="F6819" s="2" t="s">
        <v>22321</v>
      </c>
      <c r="G6819" s="2" t="s">
        <v>22823</v>
      </c>
    </row>
    <row r="6820" spans="1:7" x14ac:dyDescent="0.4">
      <c r="A6820" s="4" t="s">
        <v>22824</v>
      </c>
      <c r="B6820" s="2" t="s">
        <v>18658</v>
      </c>
      <c r="C6820" s="2" t="s">
        <v>18921</v>
      </c>
      <c r="D6820" s="2" t="s">
        <v>80571</v>
      </c>
      <c r="E6820" s="2" t="s">
        <v>22825</v>
      </c>
      <c r="F6820" s="2" t="s">
        <v>18927</v>
      </c>
      <c r="G6820" s="2" t="s">
        <v>22826</v>
      </c>
    </row>
    <row r="6821" spans="1:7" x14ac:dyDescent="0.4">
      <c r="A6821" s="4" t="s">
        <v>22827</v>
      </c>
      <c r="B6821" s="2" t="s">
        <v>18658</v>
      </c>
      <c r="C6821" s="2" t="s">
        <v>18921</v>
      </c>
      <c r="D6821" s="2" t="s">
        <v>80571</v>
      </c>
      <c r="E6821" s="2" t="s">
        <v>22828</v>
      </c>
      <c r="F6821" s="2" t="s">
        <v>22335</v>
      </c>
      <c r="G6821" s="2" t="s">
        <v>22829</v>
      </c>
    </row>
    <row r="6822" spans="1:7" x14ac:dyDescent="0.4">
      <c r="A6822" s="4" t="s">
        <v>22830</v>
      </c>
      <c r="B6822" s="2" t="s">
        <v>18658</v>
      </c>
      <c r="C6822" s="2" t="s">
        <v>18921</v>
      </c>
      <c r="D6822" s="2" t="s">
        <v>80571</v>
      </c>
      <c r="E6822" s="2" t="s">
        <v>22831</v>
      </c>
      <c r="F6822" s="2" t="s">
        <v>18927</v>
      </c>
      <c r="G6822" s="2" t="s">
        <v>22832</v>
      </c>
    </row>
    <row r="6823" spans="1:7" x14ac:dyDescent="0.4">
      <c r="A6823" s="4" t="s">
        <v>22833</v>
      </c>
      <c r="B6823" s="2" t="s">
        <v>18658</v>
      </c>
      <c r="C6823" s="2" t="s">
        <v>18921</v>
      </c>
      <c r="D6823" s="2" t="s">
        <v>80571</v>
      </c>
      <c r="E6823" s="2" t="s">
        <v>22834</v>
      </c>
      <c r="F6823" s="2" t="s">
        <v>22800</v>
      </c>
      <c r="G6823" s="2" t="s">
        <v>22835</v>
      </c>
    </row>
    <row r="6824" spans="1:7" x14ac:dyDescent="0.4">
      <c r="A6824" s="4" t="s">
        <v>22836</v>
      </c>
      <c r="B6824" s="2" t="s">
        <v>18658</v>
      </c>
      <c r="C6824" s="2" t="s">
        <v>18921</v>
      </c>
      <c r="D6824" s="2" t="s">
        <v>80571</v>
      </c>
      <c r="E6824" s="2" t="s">
        <v>22837</v>
      </c>
      <c r="F6824" s="2" t="s">
        <v>22770</v>
      </c>
      <c r="G6824" s="2" t="s">
        <v>22838</v>
      </c>
    </row>
    <row r="6825" spans="1:7" x14ac:dyDescent="0.4">
      <c r="A6825" s="4" t="s">
        <v>22839</v>
      </c>
      <c r="B6825" s="2" t="s">
        <v>18658</v>
      </c>
      <c r="C6825" s="2" t="s">
        <v>18921</v>
      </c>
      <c r="D6825" s="2" t="s">
        <v>80571</v>
      </c>
      <c r="E6825" s="2" t="s">
        <v>22840</v>
      </c>
      <c r="F6825" s="2" t="s">
        <v>22335</v>
      </c>
      <c r="G6825" s="2" t="s">
        <v>22841</v>
      </c>
    </row>
    <row r="6826" spans="1:7" x14ac:dyDescent="0.4">
      <c r="A6826" s="4" t="s">
        <v>22842</v>
      </c>
      <c r="B6826" s="2" t="s">
        <v>18658</v>
      </c>
      <c r="C6826" s="2" t="s">
        <v>18921</v>
      </c>
      <c r="D6826" s="2" t="s">
        <v>80571</v>
      </c>
      <c r="E6826" s="2" t="s">
        <v>22843</v>
      </c>
      <c r="F6826" s="2" t="s">
        <v>22844</v>
      </c>
      <c r="G6826" s="2" t="s">
        <v>22845</v>
      </c>
    </row>
    <row r="6827" spans="1:7" x14ac:dyDescent="0.4">
      <c r="A6827" s="4" t="s">
        <v>22846</v>
      </c>
      <c r="B6827" s="2" t="s">
        <v>18658</v>
      </c>
      <c r="C6827" s="2" t="s">
        <v>18921</v>
      </c>
      <c r="D6827" s="2" t="s">
        <v>80571</v>
      </c>
      <c r="E6827" s="2" t="s">
        <v>22847</v>
      </c>
      <c r="F6827" s="2" t="s">
        <v>22848</v>
      </c>
      <c r="G6827" s="2" t="s">
        <v>22849</v>
      </c>
    </row>
    <row r="6828" spans="1:7" x14ac:dyDescent="0.4">
      <c r="A6828" s="4" t="s">
        <v>22850</v>
      </c>
      <c r="B6828" s="2" t="s">
        <v>18658</v>
      </c>
      <c r="C6828" s="2" t="s">
        <v>18921</v>
      </c>
      <c r="D6828" s="2" t="s">
        <v>80571</v>
      </c>
      <c r="E6828" s="2" t="s">
        <v>22851</v>
      </c>
      <c r="F6828" s="2" t="s">
        <v>22335</v>
      </c>
      <c r="G6828" s="2" t="s">
        <v>22852</v>
      </c>
    </row>
    <row r="6829" spans="1:7" x14ac:dyDescent="0.4">
      <c r="A6829" s="4" t="s">
        <v>22853</v>
      </c>
      <c r="B6829" s="2" t="s">
        <v>18658</v>
      </c>
      <c r="C6829" s="2" t="s">
        <v>18921</v>
      </c>
      <c r="D6829" s="2" t="s">
        <v>80571</v>
      </c>
      <c r="E6829" s="2" t="s">
        <v>22854</v>
      </c>
      <c r="F6829" s="2" t="s">
        <v>22335</v>
      </c>
      <c r="G6829" s="2" t="s">
        <v>22855</v>
      </c>
    </row>
    <row r="6830" spans="1:7" x14ac:dyDescent="0.4">
      <c r="A6830" s="4" t="s">
        <v>22856</v>
      </c>
      <c r="B6830" s="2" t="s">
        <v>18658</v>
      </c>
      <c r="C6830" s="2" t="s">
        <v>18921</v>
      </c>
      <c r="D6830" s="2" t="s">
        <v>80571</v>
      </c>
      <c r="E6830" s="2" t="s">
        <v>22857</v>
      </c>
      <c r="F6830" s="2" t="s">
        <v>22335</v>
      </c>
      <c r="G6830" s="2" t="s">
        <v>22858</v>
      </c>
    </row>
    <row r="6831" spans="1:7" x14ac:dyDescent="0.4">
      <c r="A6831" s="4" t="s">
        <v>22859</v>
      </c>
      <c r="B6831" s="2" t="s">
        <v>18658</v>
      </c>
      <c r="C6831" s="2" t="s">
        <v>18964</v>
      </c>
      <c r="D6831" s="2" t="s">
        <v>80571</v>
      </c>
      <c r="E6831" s="2" t="s">
        <v>22860</v>
      </c>
      <c r="F6831" s="2" t="s">
        <v>19015</v>
      </c>
      <c r="G6831" s="2" t="s">
        <v>22861</v>
      </c>
    </row>
    <row r="6832" spans="1:7" x14ac:dyDescent="0.4">
      <c r="A6832" s="4" t="s">
        <v>22862</v>
      </c>
      <c r="B6832" s="2" t="s">
        <v>18658</v>
      </c>
      <c r="C6832" s="2" t="s">
        <v>18964</v>
      </c>
      <c r="D6832" s="2" t="s">
        <v>80571</v>
      </c>
      <c r="E6832" s="2" t="s">
        <v>22863</v>
      </c>
      <c r="F6832" s="2" t="s">
        <v>18966</v>
      </c>
      <c r="G6832" s="2" t="s">
        <v>22864</v>
      </c>
    </row>
    <row r="6833" spans="1:7" x14ac:dyDescent="0.4">
      <c r="A6833" s="4" t="s">
        <v>22865</v>
      </c>
      <c r="B6833" s="2" t="s">
        <v>18658</v>
      </c>
      <c r="C6833" s="2" t="s">
        <v>18964</v>
      </c>
      <c r="D6833" s="2" t="s">
        <v>80571</v>
      </c>
      <c r="E6833" s="2" t="s">
        <v>22866</v>
      </c>
      <c r="F6833" s="2" t="s">
        <v>18977</v>
      </c>
      <c r="G6833" s="2" t="s">
        <v>22867</v>
      </c>
    </row>
    <row r="6834" spans="1:7" x14ac:dyDescent="0.4">
      <c r="A6834" s="4" t="s">
        <v>22868</v>
      </c>
      <c r="B6834" s="2" t="s">
        <v>18658</v>
      </c>
      <c r="C6834" s="2" t="s">
        <v>18964</v>
      </c>
      <c r="D6834" s="2" t="s">
        <v>80571</v>
      </c>
      <c r="E6834" s="2" t="s">
        <v>22869</v>
      </c>
      <c r="F6834" s="2" t="s">
        <v>19015</v>
      </c>
      <c r="G6834" s="2" t="s">
        <v>22870</v>
      </c>
    </row>
    <row r="6835" spans="1:7" x14ac:dyDescent="0.4">
      <c r="A6835" s="4" t="s">
        <v>22871</v>
      </c>
      <c r="B6835" s="2" t="s">
        <v>18658</v>
      </c>
      <c r="C6835" s="2" t="s">
        <v>18964</v>
      </c>
      <c r="D6835" s="2" t="s">
        <v>80571</v>
      </c>
      <c r="E6835" s="2" t="s">
        <v>22872</v>
      </c>
      <c r="F6835" s="2" t="s">
        <v>19034</v>
      </c>
      <c r="G6835" s="2" t="s">
        <v>22873</v>
      </c>
    </row>
    <row r="6836" spans="1:7" x14ac:dyDescent="0.4">
      <c r="A6836" s="4" t="s">
        <v>22874</v>
      </c>
      <c r="B6836" s="2" t="s">
        <v>18658</v>
      </c>
      <c r="C6836" s="2" t="s">
        <v>18964</v>
      </c>
      <c r="D6836" s="2" t="s">
        <v>80571</v>
      </c>
      <c r="E6836" s="2" t="s">
        <v>22875</v>
      </c>
      <c r="F6836" s="2" t="s">
        <v>18977</v>
      </c>
      <c r="G6836" s="2" t="s">
        <v>22876</v>
      </c>
    </row>
    <row r="6837" spans="1:7" x14ac:dyDescent="0.4">
      <c r="A6837" s="4" t="s">
        <v>22877</v>
      </c>
      <c r="B6837" s="2" t="s">
        <v>18658</v>
      </c>
      <c r="C6837" s="2" t="s">
        <v>18964</v>
      </c>
      <c r="D6837" s="2" t="s">
        <v>80571</v>
      </c>
      <c r="E6837" s="2" t="s">
        <v>7288</v>
      </c>
      <c r="F6837" s="2" t="s">
        <v>19015</v>
      </c>
      <c r="G6837" s="2" t="s">
        <v>22878</v>
      </c>
    </row>
    <row r="6838" spans="1:7" x14ac:dyDescent="0.4">
      <c r="A6838" s="4" t="s">
        <v>22879</v>
      </c>
      <c r="B6838" s="2" t="s">
        <v>18658</v>
      </c>
      <c r="C6838" s="2" t="s">
        <v>18964</v>
      </c>
      <c r="D6838" s="2" t="s">
        <v>80571</v>
      </c>
      <c r="E6838" s="2" t="s">
        <v>625</v>
      </c>
      <c r="F6838" s="2" t="s">
        <v>22880</v>
      </c>
      <c r="G6838" s="2" t="s">
        <v>22881</v>
      </c>
    </row>
    <row r="6839" spans="1:7" x14ac:dyDescent="0.4">
      <c r="A6839" s="4" t="s">
        <v>22882</v>
      </c>
      <c r="B6839" s="2" t="s">
        <v>18658</v>
      </c>
      <c r="C6839" s="2" t="s">
        <v>18964</v>
      </c>
      <c r="D6839" s="2" t="s">
        <v>80571</v>
      </c>
      <c r="E6839" s="2" t="s">
        <v>3774</v>
      </c>
      <c r="F6839" s="2" t="s">
        <v>22883</v>
      </c>
      <c r="G6839" s="2" t="s">
        <v>22884</v>
      </c>
    </row>
    <row r="6840" spans="1:7" x14ac:dyDescent="0.4">
      <c r="A6840" s="4" t="s">
        <v>22885</v>
      </c>
      <c r="B6840" s="2" t="s">
        <v>18658</v>
      </c>
      <c r="C6840" s="2" t="s">
        <v>18964</v>
      </c>
      <c r="D6840" s="2" t="s">
        <v>80571</v>
      </c>
      <c r="E6840" s="2" t="s">
        <v>22886</v>
      </c>
      <c r="F6840" s="2" t="s">
        <v>18973</v>
      </c>
      <c r="G6840" s="2" t="s">
        <v>22887</v>
      </c>
    </row>
    <row r="6841" spans="1:7" x14ac:dyDescent="0.4">
      <c r="A6841" s="4" t="s">
        <v>22888</v>
      </c>
      <c r="B6841" s="2" t="s">
        <v>18658</v>
      </c>
      <c r="C6841" s="2" t="s">
        <v>18964</v>
      </c>
      <c r="D6841" s="2" t="s">
        <v>80571</v>
      </c>
      <c r="E6841" s="2" t="s">
        <v>22889</v>
      </c>
      <c r="F6841" s="2" t="s">
        <v>22890</v>
      </c>
      <c r="G6841" s="2" t="s">
        <v>22891</v>
      </c>
    </row>
    <row r="6842" spans="1:7" x14ac:dyDescent="0.4">
      <c r="A6842" s="4" t="s">
        <v>22892</v>
      </c>
      <c r="B6842" s="2" t="s">
        <v>18658</v>
      </c>
      <c r="C6842" s="2" t="s">
        <v>18964</v>
      </c>
      <c r="D6842" s="2" t="s">
        <v>80571</v>
      </c>
      <c r="E6842" s="2" t="s">
        <v>22893</v>
      </c>
      <c r="F6842" s="2" t="s">
        <v>22894</v>
      </c>
      <c r="G6842" s="2" t="s">
        <v>22895</v>
      </c>
    </row>
    <row r="6843" spans="1:7" x14ac:dyDescent="0.4">
      <c r="A6843" s="4" t="s">
        <v>22896</v>
      </c>
      <c r="B6843" s="2" t="s">
        <v>18658</v>
      </c>
      <c r="C6843" s="2" t="s">
        <v>18964</v>
      </c>
      <c r="D6843" s="2" t="s">
        <v>80571</v>
      </c>
      <c r="E6843" s="2" t="s">
        <v>22897</v>
      </c>
      <c r="F6843" s="2" t="s">
        <v>19015</v>
      </c>
      <c r="G6843" s="2" t="s">
        <v>22898</v>
      </c>
    </row>
    <row r="6844" spans="1:7" x14ac:dyDescent="0.4">
      <c r="A6844" s="4" t="s">
        <v>22899</v>
      </c>
      <c r="B6844" s="2" t="s">
        <v>18658</v>
      </c>
      <c r="C6844" s="2" t="s">
        <v>18964</v>
      </c>
      <c r="D6844" s="2" t="s">
        <v>80571</v>
      </c>
      <c r="E6844" s="2" t="s">
        <v>22900</v>
      </c>
      <c r="F6844" s="2" t="s">
        <v>18966</v>
      </c>
      <c r="G6844" s="2" t="s">
        <v>22901</v>
      </c>
    </row>
    <row r="6845" spans="1:7" x14ac:dyDescent="0.4">
      <c r="A6845" s="4" t="s">
        <v>22902</v>
      </c>
      <c r="B6845" s="2" t="s">
        <v>18658</v>
      </c>
      <c r="C6845" s="2" t="s">
        <v>18964</v>
      </c>
      <c r="D6845" s="2" t="s">
        <v>80571</v>
      </c>
      <c r="E6845" s="2" t="s">
        <v>22903</v>
      </c>
      <c r="F6845" s="2" t="s">
        <v>19015</v>
      </c>
      <c r="G6845" s="2" t="s">
        <v>22904</v>
      </c>
    </row>
    <row r="6846" spans="1:7" x14ac:dyDescent="0.4">
      <c r="A6846" s="4" t="s">
        <v>22905</v>
      </c>
      <c r="B6846" s="2" t="s">
        <v>18658</v>
      </c>
      <c r="C6846" s="2" t="s">
        <v>18964</v>
      </c>
      <c r="D6846" s="2" t="s">
        <v>80571</v>
      </c>
      <c r="E6846" s="2" t="s">
        <v>22906</v>
      </c>
      <c r="F6846" s="2" t="s">
        <v>22907</v>
      </c>
      <c r="G6846" s="2" t="s">
        <v>22908</v>
      </c>
    </row>
    <row r="6847" spans="1:7" x14ac:dyDescent="0.4">
      <c r="A6847" s="4" t="s">
        <v>22909</v>
      </c>
      <c r="B6847" s="2" t="s">
        <v>18658</v>
      </c>
      <c r="C6847" s="2" t="s">
        <v>18964</v>
      </c>
      <c r="D6847" s="2" t="s">
        <v>80571</v>
      </c>
      <c r="E6847" s="2" t="s">
        <v>22910</v>
      </c>
      <c r="F6847" s="2" t="s">
        <v>19001</v>
      </c>
      <c r="G6847" s="2" t="s">
        <v>22911</v>
      </c>
    </row>
    <row r="6848" spans="1:7" x14ac:dyDescent="0.4">
      <c r="A6848" s="4" t="s">
        <v>22912</v>
      </c>
      <c r="B6848" s="2" t="s">
        <v>18658</v>
      </c>
      <c r="C6848" s="2" t="s">
        <v>18964</v>
      </c>
      <c r="D6848" s="2" t="s">
        <v>80571</v>
      </c>
      <c r="E6848" s="2" t="s">
        <v>22913</v>
      </c>
      <c r="F6848" s="2" t="s">
        <v>18973</v>
      </c>
      <c r="G6848" s="2" t="s">
        <v>22914</v>
      </c>
    </row>
    <row r="6849" spans="1:7" x14ac:dyDescent="0.4">
      <c r="A6849" s="4" t="s">
        <v>22915</v>
      </c>
      <c r="B6849" s="2" t="s">
        <v>18658</v>
      </c>
      <c r="C6849" s="2" t="s">
        <v>18964</v>
      </c>
      <c r="D6849" s="2" t="s">
        <v>80571</v>
      </c>
      <c r="E6849" s="2" t="s">
        <v>22916</v>
      </c>
      <c r="F6849" s="2" t="s">
        <v>18966</v>
      </c>
      <c r="G6849" s="2" t="s">
        <v>22917</v>
      </c>
    </row>
    <row r="6850" spans="1:7" x14ac:dyDescent="0.4">
      <c r="A6850" s="4" t="s">
        <v>22918</v>
      </c>
      <c r="B6850" s="2" t="s">
        <v>18658</v>
      </c>
      <c r="C6850" s="2" t="s">
        <v>18964</v>
      </c>
      <c r="D6850" s="2" t="s">
        <v>80571</v>
      </c>
      <c r="E6850" s="2" t="s">
        <v>22919</v>
      </c>
      <c r="F6850" s="2" t="s">
        <v>22890</v>
      </c>
      <c r="G6850" s="2" t="s">
        <v>22920</v>
      </c>
    </row>
    <row r="6851" spans="1:7" x14ac:dyDescent="0.4">
      <c r="A6851" s="4" t="s">
        <v>22921</v>
      </c>
      <c r="B6851" s="2" t="s">
        <v>18658</v>
      </c>
      <c r="C6851" s="2" t="s">
        <v>18964</v>
      </c>
      <c r="D6851" s="2" t="s">
        <v>80571</v>
      </c>
      <c r="E6851" s="2" t="s">
        <v>22922</v>
      </c>
      <c r="F6851" s="2" t="s">
        <v>22923</v>
      </c>
      <c r="G6851" s="2" t="s">
        <v>22924</v>
      </c>
    </row>
    <row r="6852" spans="1:7" x14ac:dyDescent="0.4">
      <c r="A6852" s="4" t="s">
        <v>22925</v>
      </c>
      <c r="B6852" s="2" t="s">
        <v>18658</v>
      </c>
      <c r="C6852" s="2" t="s">
        <v>18964</v>
      </c>
      <c r="D6852" s="2" t="s">
        <v>80571</v>
      </c>
      <c r="E6852" s="2" t="s">
        <v>22926</v>
      </c>
      <c r="F6852" s="2" t="s">
        <v>18966</v>
      </c>
      <c r="G6852" s="2" t="s">
        <v>22927</v>
      </c>
    </row>
    <row r="6853" spans="1:7" x14ac:dyDescent="0.4">
      <c r="A6853" s="4" t="s">
        <v>22928</v>
      </c>
      <c r="B6853" s="2" t="s">
        <v>18658</v>
      </c>
      <c r="C6853" s="2" t="s">
        <v>18964</v>
      </c>
      <c r="D6853" s="2" t="s">
        <v>80571</v>
      </c>
      <c r="E6853" s="2" t="s">
        <v>22929</v>
      </c>
      <c r="F6853" s="2" t="s">
        <v>18977</v>
      </c>
      <c r="G6853" s="2" t="s">
        <v>22930</v>
      </c>
    </row>
    <row r="6854" spans="1:7" x14ac:dyDescent="0.4">
      <c r="A6854" s="4" t="s">
        <v>22931</v>
      </c>
      <c r="B6854" s="2" t="s">
        <v>18658</v>
      </c>
      <c r="C6854" s="2" t="s">
        <v>19037</v>
      </c>
      <c r="D6854" s="2" t="s">
        <v>80571</v>
      </c>
      <c r="E6854" s="2" t="s">
        <v>22932</v>
      </c>
      <c r="F6854" s="2" t="s">
        <v>19047</v>
      </c>
      <c r="G6854" s="2" t="s">
        <v>22933</v>
      </c>
    </row>
    <row r="6855" spans="1:7" x14ac:dyDescent="0.4">
      <c r="A6855" s="4" t="s">
        <v>22934</v>
      </c>
      <c r="B6855" s="2" t="s">
        <v>18658</v>
      </c>
      <c r="C6855" s="2" t="s">
        <v>19037</v>
      </c>
      <c r="D6855" s="2" t="s">
        <v>80571</v>
      </c>
      <c r="E6855" s="2" t="s">
        <v>22935</v>
      </c>
      <c r="F6855" s="2" t="s">
        <v>22936</v>
      </c>
      <c r="G6855" s="2" t="s">
        <v>22937</v>
      </c>
    </row>
    <row r="6856" spans="1:7" x14ac:dyDescent="0.4">
      <c r="A6856" s="4" t="s">
        <v>22938</v>
      </c>
      <c r="B6856" s="2" t="s">
        <v>18658</v>
      </c>
      <c r="C6856" s="2" t="s">
        <v>19037</v>
      </c>
      <c r="D6856" s="2" t="s">
        <v>80571</v>
      </c>
      <c r="E6856" s="2" t="s">
        <v>22939</v>
      </c>
      <c r="F6856" s="2" t="s">
        <v>19066</v>
      </c>
      <c r="G6856" s="2" t="s">
        <v>22940</v>
      </c>
    </row>
    <row r="6857" spans="1:7" x14ac:dyDescent="0.4">
      <c r="A6857" s="4" t="s">
        <v>22941</v>
      </c>
      <c r="B6857" s="2" t="s">
        <v>18658</v>
      </c>
      <c r="C6857" s="2" t="s">
        <v>19037</v>
      </c>
      <c r="D6857" s="2" t="s">
        <v>80571</v>
      </c>
      <c r="E6857" s="2" t="s">
        <v>22942</v>
      </c>
      <c r="F6857" s="2" t="s">
        <v>22943</v>
      </c>
      <c r="G6857" s="2" t="s">
        <v>22944</v>
      </c>
    </row>
    <row r="6858" spans="1:7" x14ac:dyDescent="0.4">
      <c r="A6858" s="4" t="s">
        <v>22945</v>
      </c>
      <c r="B6858" s="2" t="s">
        <v>18658</v>
      </c>
      <c r="C6858" s="2" t="s">
        <v>19037</v>
      </c>
      <c r="D6858" s="2" t="s">
        <v>80571</v>
      </c>
      <c r="E6858" s="2" t="s">
        <v>22946</v>
      </c>
      <c r="F6858" s="2" t="s">
        <v>22947</v>
      </c>
      <c r="G6858" s="2" t="s">
        <v>22948</v>
      </c>
    </row>
    <row r="6859" spans="1:7" x14ac:dyDescent="0.4">
      <c r="A6859" s="4" t="s">
        <v>22949</v>
      </c>
      <c r="B6859" s="2" t="s">
        <v>18658</v>
      </c>
      <c r="C6859" s="2" t="s">
        <v>19037</v>
      </c>
      <c r="D6859" s="2" t="s">
        <v>80571</v>
      </c>
      <c r="E6859" s="2" t="s">
        <v>22950</v>
      </c>
      <c r="F6859" s="2" t="s">
        <v>19070</v>
      </c>
      <c r="G6859" s="2" t="s">
        <v>22951</v>
      </c>
    </row>
    <row r="6860" spans="1:7" x14ac:dyDescent="0.4">
      <c r="A6860" s="4" t="s">
        <v>22952</v>
      </c>
      <c r="B6860" s="2" t="s">
        <v>18658</v>
      </c>
      <c r="C6860" s="2" t="s">
        <v>19037</v>
      </c>
      <c r="D6860" s="2" t="s">
        <v>80571</v>
      </c>
      <c r="E6860" s="2" t="s">
        <v>22953</v>
      </c>
      <c r="F6860" s="2" t="s">
        <v>22954</v>
      </c>
      <c r="G6860" s="2" t="s">
        <v>22955</v>
      </c>
    </row>
    <row r="6861" spans="1:7" x14ac:dyDescent="0.4">
      <c r="A6861" s="4" t="s">
        <v>22956</v>
      </c>
      <c r="B6861" s="2" t="s">
        <v>18658</v>
      </c>
      <c r="C6861" s="2" t="s">
        <v>19037</v>
      </c>
      <c r="D6861" s="2" t="s">
        <v>80571</v>
      </c>
      <c r="E6861" s="2" t="s">
        <v>13266</v>
      </c>
      <c r="F6861" s="2" t="s">
        <v>22957</v>
      </c>
      <c r="G6861" s="2" t="s">
        <v>22958</v>
      </c>
    </row>
    <row r="6862" spans="1:7" x14ac:dyDescent="0.4">
      <c r="A6862" s="4" t="s">
        <v>22959</v>
      </c>
      <c r="B6862" s="2" t="s">
        <v>18658</v>
      </c>
      <c r="C6862" s="2" t="s">
        <v>19037</v>
      </c>
      <c r="D6862" s="2" t="s">
        <v>80571</v>
      </c>
      <c r="E6862" s="2" t="s">
        <v>22960</v>
      </c>
      <c r="F6862" s="2" t="s">
        <v>22947</v>
      </c>
      <c r="G6862" s="2" t="s">
        <v>22961</v>
      </c>
    </row>
    <row r="6863" spans="1:7" x14ac:dyDescent="0.4">
      <c r="A6863" s="4" t="s">
        <v>22962</v>
      </c>
      <c r="B6863" s="2" t="s">
        <v>18658</v>
      </c>
      <c r="C6863" s="2" t="s">
        <v>19037</v>
      </c>
      <c r="D6863" s="2" t="s">
        <v>80571</v>
      </c>
      <c r="E6863" s="2" t="s">
        <v>13082</v>
      </c>
      <c r="F6863" s="2" t="s">
        <v>19047</v>
      </c>
      <c r="G6863" s="2" t="s">
        <v>22963</v>
      </c>
    </row>
    <row r="6864" spans="1:7" x14ac:dyDescent="0.4">
      <c r="A6864" s="4" t="s">
        <v>22964</v>
      </c>
      <c r="B6864" s="2" t="s">
        <v>18658</v>
      </c>
      <c r="C6864" s="2" t="s">
        <v>19037</v>
      </c>
      <c r="D6864" s="2" t="s">
        <v>80571</v>
      </c>
      <c r="E6864" s="2" t="s">
        <v>22965</v>
      </c>
      <c r="F6864" s="2" t="s">
        <v>22936</v>
      </c>
      <c r="G6864" s="2" t="s">
        <v>22966</v>
      </c>
    </row>
    <row r="6865" spans="1:7" x14ac:dyDescent="0.4">
      <c r="A6865" s="4" t="s">
        <v>22967</v>
      </c>
      <c r="B6865" s="2" t="s">
        <v>18658</v>
      </c>
      <c r="C6865" s="2" t="s">
        <v>19037</v>
      </c>
      <c r="D6865" s="2" t="s">
        <v>80571</v>
      </c>
      <c r="E6865" s="2" t="s">
        <v>22968</v>
      </c>
      <c r="F6865" s="2" t="s">
        <v>22969</v>
      </c>
      <c r="G6865" s="2" t="s">
        <v>22970</v>
      </c>
    </row>
    <row r="6866" spans="1:7" x14ac:dyDescent="0.4">
      <c r="A6866" s="4" t="s">
        <v>22971</v>
      </c>
      <c r="B6866" s="2" t="s">
        <v>18658</v>
      </c>
      <c r="C6866" s="2" t="s">
        <v>19037</v>
      </c>
      <c r="D6866" s="2" t="s">
        <v>80571</v>
      </c>
      <c r="E6866" s="2" t="s">
        <v>16963</v>
      </c>
      <c r="F6866" s="2" t="s">
        <v>22972</v>
      </c>
      <c r="G6866" s="2" t="s">
        <v>22973</v>
      </c>
    </row>
    <row r="6867" spans="1:7" x14ac:dyDescent="0.4">
      <c r="A6867" s="4" t="s">
        <v>22974</v>
      </c>
      <c r="B6867" s="2" t="s">
        <v>18658</v>
      </c>
      <c r="C6867" s="2" t="s">
        <v>19037</v>
      </c>
      <c r="D6867" s="2" t="s">
        <v>80571</v>
      </c>
      <c r="E6867" s="2" t="s">
        <v>22975</v>
      </c>
      <c r="F6867" s="2" t="s">
        <v>22976</v>
      </c>
      <c r="G6867" s="2" t="s">
        <v>22977</v>
      </c>
    </row>
    <row r="6868" spans="1:7" x14ac:dyDescent="0.4">
      <c r="A6868" s="4" t="s">
        <v>22978</v>
      </c>
      <c r="B6868" s="2" t="s">
        <v>18658</v>
      </c>
      <c r="C6868" s="2" t="s">
        <v>19037</v>
      </c>
      <c r="D6868" s="2" t="s">
        <v>80571</v>
      </c>
      <c r="E6868" s="2" t="s">
        <v>22979</v>
      </c>
      <c r="F6868" s="2" t="s">
        <v>19102</v>
      </c>
      <c r="G6868" s="2" t="s">
        <v>22980</v>
      </c>
    </row>
    <row r="6869" spans="1:7" x14ac:dyDescent="0.4">
      <c r="A6869" s="4" t="s">
        <v>22981</v>
      </c>
      <c r="B6869" s="2" t="s">
        <v>18658</v>
      </c>
      <c r="C6869" s="2" t="s">
        <v>19037</v>
      </c>
      <c r="D6869" s="2" t="s">
        <v>80571</v>
      </c>
      <c r="E6869" s="2" t="s">
        <v>22982</v>
      </c>
      <c r="F6869" s="2" t="s">
        <v>19091</v>
      </c>
      <c r="G6869" s="2" t="s">
        <v>22983</v>
      </c>
    </row>
    <row r="6870" spans="1:7" x14ac:dyDescent="0.4">
      <c r="A6870" s="4" t="s">
        <v>22984</v>
      </c>
      <c r="B6870" s="2" t="s">
        <v>18658</v>
      </c>
      <c r="C6870" s="2" t="s">
        <v>19037</v>
      </c>
      <c r="D6870" s="2" t="s">
        <v>80571</v>
      </c>
      <c r="E6870" s="2" t="s">
        <v>22985</v>
      </c>
      <c r="F6870" s="2" t="s">
        <v>22986</v>
      </c>
      <c r="G6870" s="2" t="s">
        <v>22987</v>
      </c>
    </row>
    <row r="6871" spans="1:7" x14ac:dyDescent="0.4">
      <c r="A6871" s="4" t="s">
        <v>22988</v>
      </c>
      <c r="B6871" s="2" t="s">
        <v>18658</v>
      </c>
      <c r="C6871" s="2" t="s">
        <v>19037</v>
      </c>
      <c r="D6871" s="2" t="s">
        <v>80571</v>
      </c>
      <c r="E6871" s="2" t="s">
        <v>22989</v>
      </c>
      <c r="F6871" s="2" t="s">
        <v>19083</v>
      </c>
      <c r="G6871" s="2" t="s">
        <v>22990</v>
      </c>
    </row>
    <row r="6872" spans="1:7" x14ac:dyDescent="0.4">
      <c r="A6872" s="4" t="s">
        <v>22991</v>
      </c>
      <c r="B6872" s="2" t="s">
        <v>18658</v>
      </c>
      <c r="C6872" s="2" t="s">
        <v>19037</v>
      </c>
      <c r="D6872" s="2" t="s">
        <v>80571</v>
      </c>
      <c r="E6872" s="2" t="s">
        <v>22992</v>
      </c>
      <c r="F6872" s="2" t="s">
        <v>22972</v>
      </c>
      <c r="G6872" s="2" t="s">
        <v>22993</v>
      </c>
    </row>
    <row r="6873" spans="1:7" x14ac:dyDescent="0.4">
      <c r="A6873" s="4" t="s">
        <v>22994</v>
      </c>
      <c r="B6873" s="2" t="s">
        <v>18658</v>
      </c>
      <c r="C6873" s="2" t="s">
        <v>19037</v>
      </c>
      <c r="D6873" s="2" t="s">
        <v>80571</v>
      </c>
      <c r="E6873" s="2" t="s">
        <v>22995</v>
      </c>
      <c r="F6873" s="2" t="s">
        <v>22954</v>
      </c>
      <c r="G6873" s="2" t="s">
        <v>22996</v>
      </c>
    </row>
    <row r="6874" spans="1:7" x14ac:dyDescent="0.4">
      <c r="A6874" s="4" t="s">
        <v>22997</v>
      </c>
      <c r="B6874" s="2" t="s">
        <v>18658</v>
      </c>
      <c r="C6874" s="2" t="s">
        <v>19037</v>
      </c>
      <c r="D6874" s="2" t="s">
        <v>80571</v>
      </c>
      <c r="E6874" s="2" t="s">
        <v>22998</v>
      </c>
      <c r="F6874" s="2" t="s">
        <v>19054</v>
      </c>
      <c r="G6874" s="2" t="s">
        <v>22999</v>
      </c>
    </row>
    <row r="6875" spans="1:7" x14ac:dyDescent="0.4">
      <c r="A6875" s="4" t="s">
        <v>23000</v>
      </c>
      <c r="B6875" s="2" t="s">
        <v>18658</v>
      </c>
      <c r="C6875" s="2" t="s">
        <v>19037</v>
      </c>
      <c r="D6875" s="2" t="s">
        <v>80571</v>
      </c>
      <c r="E6875" s="2" t="s">
        <v>23001</v>
      </c>
      <c r="F6875" s="2" t="s">
        <v>22954</v>
      </c>
      <c r="G6875" s="2" t="s">
        <v>23002</v>
      </c>
    </row>
    <row r="6876" spans="1:7" x14ac:dyDescent="0.4">
      <c r="A6876" s="4" t="s">
        <v>23003</v>
      </c>
      <c r="B6876" s="2" t="s">
        <v>18658</v>
      </c>
      <c r="C6876" s="2" t="s">
        <v>19037</v>
      </c>
      <c r="D6876" s="2" t="s">
        <v>80571</v>
      </c>
      <c r="E6876" s="2" t="s">
        <v>23004</v>
      </c>
      <c r="F6876" s="2" t="s">
        <v>22936</v>
      </c>
      <c r="G6876" s="2" t="s">
        <v>23005</v>
      </c>
    </row>
    <row r="6877" spans="1:7" x14ac:dyDescent="0.4">
      <c r="A6877" s="4" t="s">
        <v>23006</v>
      </c>
      <c r="B6877" s="2" t="s">
        <v>18658</v>
      </c>
      <c r="C6877" s="2" t="s">
        <v>19037</v>
      </c>
      <c r="D6877" s="2" t="s">
        <v>80571</v>
      </c>
      <c r="E6877" s="2" t="s">
        <v>23007</v>
      </c>
      <c r="F6877" s="2" t="s">
        <v>23008</v>
      </c>
      <c r="G6877" s="2" t="s">
        <v>23009</v>
      </c>
    </row>
    <row r="6878" spans="1:7" x14ac:dyDescent="0.4">
      <c r="A6878" s="4" t="s">
        <v>23010</v>
      </c>
      <c r="B6878" s="2" t="s">
        <v>18658</v>
      </c>
      <c r="C6878" s="2" t="s">
        <v>19037</v>
      </c>
      <c r="D6878" s="2" t="s">
        <v>80571</v>
      </c>
      <c r="E6878" s="2" t="s">
        <v>23011</v>
      </c>
      <c r="F6878" s="2" t="s">
        <v>19091</v>
      </c>
      <c r="G6878" s="2" t="s">
        <v>23012</v>
      </c>
    </row>
    <row r="6879" spans="1:7" x14ac:dyDescent="0.4">
      <c r="A6879" s="4" t="s">
        <v>23013</v>
      </c>
      <c r="B6879" s="2" t="s">
        <v>18658</v>
      </c>
      <c r="C6879" s="2" t="s">
        <v>19120</v>
      </c>
      <c r="D6879" s="2" t="s">
        <v>80571</v>
      </c>
      <c r="E6879" s="2" t="s">
        <v>23014</v>
      </c>
      <c r="F6879" s="2" t="s">
        <v>19164</v>
      </c>
      <c r="G6879" s="2" t="s">
        <v>23015</v>
      </c>
    </row>
    <row r="6880" spans="1:7" x14ac:dyDescent="0.4">
      <c r="A6880" s="4" t="s">
        <v>23016</v>
      </c>
      <c r="B6880" s="2" t="s">
        <v>18658</v>
      </c>
      <c r="C6880" s="2" t="s">
        <v>19120</v>
      </c>
      <c r="D6880" s="2" t="s">
        <v>80571</v>
      </c>
      <c r="E6880" s="2" t="s">
        <v>8903</v>
      </c>
      <c r="F6880" s="2" t="s">
        <v>23017</v>
      </c>
      <c r="G6880" s="2" t="s">
        <v>23018</v>
      </c>
    </row>
    <row r="6881" spans="1:7" x14ac:dyDescent="0.4">
      <c r="A6881" s="4" t="s">
        <v>23019</v>
      </c>
      <c r="B6881" s="2" t="s">
        <v>18658</v>
      </c>
      <c r="C6881" s="2" t="s">
        <v>19120</v>
      </c>
      <c r="D6881" s="2" t="s">
        <v>80571</v>
      </c>
      <c r="E6881" s="2" t="s">
        <v>23020</v>
      </c>
      <c r="F6881" s="2" t="s">
        <v>19134</v>
      </c>
      <c r="G6881" s="2" t="s">
        <v>23021</v>
      </c>
    </row>
    <row r="6882" spans="1:7" x14ac:dyDescent="0.4">
      <c r="A6882" s="4" t="s">
        <v>23022</v>
      </c>
      <c r="B6882" s="2" t="s">
        <v>18658</v>
      </c>
      <c r="C6882" s="2" t="s">
        <v>19120</v>
      </c>
      <c r="D6882" s="2" t="s">
        <v>80571</v>
      </c>
      <c r="E6882" s="2" t="s">
        <v>23023</v>
      </c>
      <c r="F6882" s="2" t="s">
        <v>23024</v>
      </c>
      <c r="G6882" s="2" t="s">
        <v>23025</v>
      </c>
    </row>
    <row r="6883" spans="1:7" x14ac:dyDescent="0.4">
      <c r="A6883" s="4" t="s">
        <v>23026</v>
      </c>
      <c r="B6883" s="2" t="s">
        <v>18658</v>
      </c>
      <c r="C6883" s="2" t="s">
        <v>19120</v>
      </c>
      <c r="D6883" s="2" t="s">
        <v>80571</v>
      </c>
      <c r="E6883" s="2" t="s">
        <v>23027</v>
      </c>
      <c r="F6883" s="2" t="s">
        <v>19130</v>
      </c>
      <c r="G6883" s="2" t="s">
        <v>23028</v>
      </c>
    </row>
    <row r="6884" spans="1:7" x14ac:dyDescent="0.4">
      <c r="A6884" s="4" t="s">
        <v>23029</v>
      </c>
      <c r="B6884" s="2" t="s">
        <v>18658</v>
      </c>
      <c r="C6884" s="2" t="s">
        <v>19120</v>
      </c>
      <c r="D6884" s="2" t="s">
        <v>80571</v>
      </c>
      <c r="E6884" s="2" t="s">
        <v>23030</v>
      </c>
      <c r="F6884" s="2" t="s">
        <v>19146</v>
      </c>
      <c r="G6884" s="2" t="s">
        <v>23031</v>
      </c>
    </row>
    <row r="6885" spans="1:7" x14ac:dyDescent="0.4">
      <c r="A6885" s="4" t="s">
        <v>23032</v>
      </c>
      <c r="B6885" s="2" t="s">
        <v>18658</v>
      </c>
      <c r="C6885" s="2" t="s">
        <v>19120</v>
      </c>
      <c r="D6885" s="2" t="s">
        <v>80571</v>
      </c>
      <c r="E6885" s="2" t="s">
        <v>23033</v>
      </c>
      <c r="F6885" s="2" t="s">
        <v>19122</v>
      </c>
      <c r="G6885" s="2" t="s">
        <v>23034</v>
      </c>
    </row>
    <row r="6886" spans="1:7" x14ac:dyDescent="0.4">
      <c r="A6886" s="4" t="s">
        <v>23035</v>
      </c>
      <c r="B6886" s="2" t="s">
        <v>18658</v>
      </c>
      <c r="C6886" s="2" t="s">
        <v>19120</v>
      </c>
      <c r="D6886" s="2" t="s">
        <v>80571</v>
      </c>
      <c r="E6886" s="2" t="s">
        <v>23036</v>
      </c>
      <c r="F6886" s="2" t="s">
        <v>19150</v>
      </c>
      <c r="G6886" s="2" t="s">
        <v>23037</v>
      </c>
    </row>
    <row r="6887" spans="1:7" x14ac:dyDescent="0.4">
      <c r="A6887" s="4" t="s">
        <v>23038</v>
      </c>
      <c r="B6887" s="2" t="s">
        <v>18658</v>
      </c>
      <c r="C6887" s="2" t="s">
        <v>19120</v>
      </c>
      <c r="D6887" s="2" t="s">
        <v>80571</v>
      </c>
      <c r="E6887" s="2" t="s">
        <v>8703</v>
      </c>
      <c r="F6887" s="2" t="s">
        <v>19150</v>
      </c>
      <c r="G6887" s="2" t="s">
        <v>23039</v>
      </c>
    </row>
    <row r="6888" spans="1:7" x14ac:dyDescent="0.4">
      <c r="A6888" s="4" t="s">
        <v>23040</v>
      </c>
      <c r="B6888" s="2" t="s">
        <v>18658</v>
      </c>
      <c r="C6888" s="2" t="s">
        <v>19120</v>
      </c>
      <c r="D6888" s="2" t="s">
        <v>80571</v>
      </c>
      <c r="E6888" s="2" t="s">
        <v>23041</v>
      </c>
      <c r="F6888" s="2" t="s">
        <v>19150</v>
      </c>
      <c r="G6888" s="2" t="s">
        <v>23042</v>
      </c>
    </row>
    <row r="6889" spans="1:7" x14ac:dyDescent="0.4">
      <c r="A6889" s="4" t="s">
        <v>23043</v>
      </c>
      <c r="B6889" s="2" t="s">
        <v>18658</v>
      </c>
      <c r="C6889" s="2" t="s">
        <v>19120</v>
      </c>
      <c r="D6889" s="2" t="s">
        <v>80571</v>
      </c>
      <c r="E6889" s="2" t="s">
        <v>5598</v>
      </c>
      <c r="F6889" s="2" t="s">
        <v>19122</v>
      </c>
      <c r="G6889" s="2" t="s">
        <v>23044</v>
      </c>
    </row>
    <row r="6890" spans="1:7" x14ac:dyDescent="0.4">
      <c r="A6890" s="4" t="s">
        <v>23045</v>
      </c>
      <c r="B6890" s="2" t="s">
        <v>18658</v>
      </c>
      <c r="C6890" s="2" t="s">
        <v>19120</v>
      </c>
      <c r="D6890" s="2" t="s">
        <v>80571</v>
      </c>
      <c r="E6890" s="2" t="s">
        <v>23046</v>
      </c>
      <c r="F6890" s="2" t="s">
        <v>19176</v>
      </c>
      <c r="G6890" s="2" t="s">
        <v>23047</v>
      </c>
    </row>
    <row r="6891" spans="1:7" x14ac:dyDescent="0.4">
      <c r="A6891" s="4" t="s">
        <v>23048</v>
      </c>
      <c r="B6891" s="2" t="s">
        <v>18658</v>
      </c>
      <c r="C6891" s="2" t="s">
        <v>19120</v>
      </c>
      <c r="D6891" s="2" t="s">
        <v>80571</v>
      </c>
      <c r="E6891" s="2" t="s">
        <v>23049</v>
      </c>
      <c r="F6891" s="2" t="s">
        <v>23050</v>
      </c>
      <c r="G6891" s="2" t="s">
        <v>23051</v>
      </c>
    </row>
    <row r="6892" spans="1:7" x14ac:dyDescent="0.4">
      <c r="A6892" s="4" t="s">
        <v>23052</v>
      </c>
      <c r="B6892" s="2" t="s">
        <v>18658</v>
      </c>
      <c r="C6892" s="2" t="s">
        <v>19120</v>
      </c>
      <c r="D6892" s="2" t="s">
        <v>80571</v>
      </c>
      <c r="E6892" s="2" t="s">
        <v>23053</v>
      </c>
      <c r="F6892" s="2" t="s">
        <v>19134</v>
      </c>
      <c r="G6892" s="2" t="s">
        <v>23054</v>
      </c>
    </row>
    <row r="6893" spans="1:7" x14ac:dyDescent="0.4">
      <c r="A6893" s="4" t="s">
        <v>23055</v>
      </c>
      <c r="B6893" s="2" t="s">
        <v>18658</v>
      </c>
      <c r="C6893" s="2" t="s">
        <v>19189</v>
      </c>
      <c r="D6893" s="2" t="s">
        <v>80571</v>
      </c>
      <c r="E6893" s="2" t="s">
        <v>23056</v>
      </c>
      <c r="F6893" s="2" t="s">
        <v>23057</v>
      </c>
      <c r="G6893" s="2" t="s">
        <v>23058</v>
      </c>
    </row>
    <row r="6894" spans="1:7" x14ac:dyDescent="0.4">
      <c r="A6894" s="4" t="s">
        <v>23059</v>
      </c>
      <c r="B6894" s="2" t="s">
        <v>18658</v>
      </c>
      <c r="C6894" s="2" t="s">
        <v>19189</v>
      </c>
      <c r="D6894" s="2" t="s">
        <v>80571</v>
      </c>
      <c r="E6894" s="2" t="s">
        <v>23060</v>
      </c>
      <c r="F6894" s="2" t="s">
        <v>19203</v>
      </c>
      <c r="G6894" s="2" t="s">
        <v>23061</v>
      </c>
    </row>
    <row r="6895" spans="1:7" x14ac:dyDescent="0.4">
      <c r="A6895" s="4" t="s">
        <v>23062</v>
      </c>
      <c r="B6895" s="2" t="s">
        <v>18658</v>
      </c>
      <c r="C6895" s="2" t="s">
        <v>19189</v>
      </c>
      <c r="D6895" s="2" t="s">
        <v>80571</v>
      </c>
      <c r="E6895" s="2" t="s">
        <v>23063</v>
      </c>
      <c r="F6895" s="2" t="s">
        <v>19250</v>
      </c>
      <c r="G6895" s="2" t="s">
        <v>23064</v>
      </c>
    </row>
    <row r="6896" spans="1:7" x14ac:dyDescent="0.4">
      <c r="A6896" s="4" t="s">
        <v>23065</v>
      </c>
      <c r="B6896" s="2" t="s">
        <v>18658</v>
      </c>
      <c r="C6896" s="2" t="s">
        <v>19189</v>
      </c>
      <c r="D6896" s="2" t="s">
        <v>80571</v>
      </c>
      <c r="E6896" s="2" t="s">
        <v>5575</v>
      </c>
      <c r="F6896" s="2" t="s">
        <v>19195</v>
      </c>
      <c r="G6896" s="2" t="s">
        <v>23066</v>
      </c>
    </row>
    <row r="6897" spans="1:7" x14ac:dyDescent="0.4">
      <c r="A6897" s="4" t="s">
        <v>23067</v>
      </c>
      <c r="B6897" s="2" t="s">
        <v>18658</v>
      </c>
      <c r="C6897" s="2" t="s">
        <v>19189</v>
      </c>
      <c r="D6897" s="2" t="s">
        <v>80571</v>
      </c>
      <c r="E6897" s="2" t="s">
        <v>23068</v>
      </c>
      <c r="F6897" s="2" t="s">
        <v>19207</v>
      </c>
      <c r="G6897" s="2" t="s">
        <v>23069</v>
      </c>
    </row>
    <row r="6898" spans="1:7" x14ac:dyDescent="0.4">
      <c r="A6898" s="4" t="s">
        <v>23070</v>
      </c>
      <c r="B6898" s="2" t="s">
        <v>18658</v>
      </c>
      <c r="C6898" s="2" t="s">
        <v>19189</v>
      </c>
      <c r="D6898" s="2" t="s">
        <v>80571</v>
      </c>
      <c r="E6898" s="2" t="s">
        <v>23071</v>
      </c>
      <c r="F6898" s="2" t="s">
        <v>19203</v>
      </c>
      <c r="G6898" s="2" t="s">
        <v>23072</v>
      </c>
    </row>
    <row r="6899" spans="1:7" x14ac:dyDescent="0.4">
      <c r="A6899" s="4" t="s">
        <v>23073</v>
      </c>
      <c r="B6899" s="2" t="s">
        <v>18658</v>
      </c>
      <c r="C6899" s="2" t="s">
        <v>19189</v>
      </c>
      <c r="D6899" s="2" t="s">
        <v>80571</v>
      </c>
      <c r="E6899" s="2" t="s">
        <v>23074</v>
      </c>
      <c r="F6899" s="2" t="s">
        <v>19195</v>
      </c>
      <c r="G6899" s="2" t="s">
        <v>23075</v>
      </c>
    </row>
    <row r="6900" spans="1:7" x14ac:dyDescent="0.4">
      <c r="A6900" s="4" t="s">
        <v>23076</v>
      </c>
      <c r="B6900" s="2" t="s">
        <v>18658</v>
      </c>
      <c r="C6900" s="2" t="s">
        <v>19189</v>
      </c>
      <c r="D6900" s="2" t="s">
        <v>80571</v>
      </c>
      <c r="E6900" s="2" t="s">
        <v>23077</v>
      </c>
      <c r="F6900" s="2" t="s">
        <v>19199</v>
      </c>
      <c r="G6900" s="2" t="s">
        <v>23078</v>
      </c>
    </row>
    <row r="6901" spans="1:7" x14ac:dyDescent="0.4">
      <c r="A6901" s="4" t="s">
        <v>23079</v>
      </c>
      <c r="B6901" s="2" t="s">
        <v>18658</v>
      </c>
      <c r="C6901" s="2" t="s">
        <v>19189</v>
      </c>
      <c r="D6901" s="2" t="s">
        <v>80571</v>
      </c>
      <c r="E6901" s="2" t="s">
        <v>23080</v>
      </c>
      <c r="F6901" s="2" t="s">
        <v>23081</v>
      </c>
      <c r="G6901" s="2" t="s">
        <v>23082</v>
      </c>
    </row>
    <row r="6902" spans="1:7" x14ac:dyDescent="0.4">
      <c r="A6902" s="4" t="s">
        <v>23083</v>
      </c>
      <c r="B6902" s="2" t="s">
        <v>18658</v>
      </c>
      <c r="C6902" s="2" t="s">
        <v>19189</v>
      </c>
      <c r="D6902" s="2" t="s">
        <v>80571</v>
      </c>
      <c r="E6902" s="2" t="s">
        <v>23084</v>
      </c>
      <c r="F6902" s="2" t="s">
        <v>19270</v>
      </c>
      <c r="G6902" s="2" t="s">
        <v>23085</v>
      </c>
    </row>
    <row r="6903" spans="1:7" x14ac:dyDescent="0.4">
      <c r="A6903" s="4" t="s">
        <v>23086</v>
      </c>
      <c r="B6903" s="2" t="s">
        <v>18658</v>
      </c>
      <c r="C6903" s="2" t="s">
        <v>19189</v>
      </c>
      <c r="D6903" s="2" t="s">
        <v>80571</v>
      </c>
      <c r="E6903" s="2" t="s">
        <v>23087</v>
      </c>
      <c r="F6903" s="2" t="s">
        <v>19280</v>
      </c>
      <c r="G6903" s="2" t="s">
        <v>23088</v>
      </c>
    </row>
    <row r="6904" spans="1:7" x14ac:dyDescent="0.4">
      <c r="A6904" s="4" t="s">
        <v>23089</v>
      </c>
      <c r="B6904" s="2" t="s">
        <v>18658</v>
      </c>
      <c r="C6904" s="2" t="s">
        <v>19189</v>
      </c>
      <c r="D6904" s="2" t="s">
        <v>80571</v>
      </c>
      <c r="E6904" s="2" t="s">
        <v>23090</v>
      </c>
      <c r="F6904" s="2" t="s">
        <v>19250</v>
      </c>
      <c r="G6904" s="2" t="s">
        <v>23091</v>
      </c>
    </row>
    <row r="6905" spans="1:7" x14ac:dyDescent="0.4">
      <c r="A6905" s="4" t="s">
        <v>23092</v>
      </c>
      <c r="B6905" s="2" t="s">
        <v>18658</v>
      </c>
      <c r="C6905" s="2" t="s">
        <v>19189</v>
      </c>
      <c r="D6905" s="2" t="s">
        <v>80571</v>
      </c>
      <c r="E6905" s="2" t="s">
        <v>23093</v>
      </c>
      <c r="F6905" s="2" t="s">
        <v>19207</v>
      </c>
      <c r="G6905" s="2" t="s">
        <v>23094</v>
      </c>
    </row>
    <row r="6906" spans="1:7" x14ac:dyDescent="0.4">
      <c r="A6906" s="4" t="s">
        <v>23095</v>
      </c>
      <c r="B6906" s="2" t="s">
        <v>18658</v>
      </c>
      <c r="C6906" s="2" t="s">
        <v>19189</v>
      </c>
      <c r="D6906" s="2" t="s">
        <v>80571</v>
      </c>
      <c r="E6906" s="2" t="s">
        <v>23096</v>
      </c>
      <c r="F6906" s="2" t="s">
        <v>23097</v>
      </c>
      <c r="G6906" s="2" t="s">
        <v>23098</v>
      </c>
    </row>
    <row r="6907" spans="1:7" x14ac:dyDescent="0.4">
      <c r="A6907" s="4" t="s">
        <v>23099</v>
      </c>
      <c r="B6907" s="2" t="s">
        <v>18658</v>
      </c>
      <c r="C6907" s="2" t="s">
        <v>19189</v>
      </c>
      <c r="D6907" s="2" t="s">
        <v>80571</v>
      </c>
      <c r="E6907" s="2" t="s">
        <v>23100</v>
      </c>
      <c r="F6907" s="2" t="s">
        <v>19199</v>
      </c>
      <c r="G6907" s="2" t="s">
        <v>23101</v>
      </c>
    </row>
    <row r="6908" spans="1:7" x14ac:dyDescent="0.4">
      <c r="A6908" s="4" t="s">
        <v>23102</v>
      </c>
      <c r="B6908" s="2" t="s">
        <v>18658</v>
      </c>
      <c r="C6908" s="2" t="s">
        <v>19189</v>
      </c>
      <c r="D6908" s="2" t="s">
        <v>80571</v>
      </c>
      <c r="E6908" s="2" t="s">
        <v>23103</v>
      </c>
      <c r="F6908" s="2" t="s">
        <v>19203</v>
      </c>
      <c r="G6908" s="2" t="s">
        <v>23104</v>
      </c>
    </row>
    <row r="6909" spans="1:7" x14ac:dyDescent="0.4">
      <c r="A6909" s="4" t="s">
        <v>23105</v>
      </c>
      <c r="B6909" s="2" t="s">
        <v>18658</v>
      </c>
      <c r="C6909" s="2" t="s">
        <v>19189</v>
      </c>
      <c r="D6909" s="2" t="s">
        <v>80571</v>
      </c>
      <c r="E6909" s="2" t="s">
        <v>23106</v>
      </c>
      <c r="F6909" s="2" t="s">
        <v>19195</v>
      </c>
      <c r="G6909" s="2" t="s">
        <v>23107</v>
      </c>
    </row>
    <row r="6910" spans="1:7" x14ac:dyDescent="0.4">
      <c r="A6910" s="4" t="s">
        <v>23108</v>
      </c>
      <c r="B6910" s="2" t="s">
        <v>18658</v>
      </c>
      <c r="C6910" s="2" t="s">
        <v>19189</v>
      </c>
      <c r="D6910" s="2" t="s">
        <v>80571</v>
      </c>
      <c r="E6910" s="2" t="s">
        <v>23109</v>
      </c>
      <c r="F6910" s="2" t="s">
        <v>19199</v>
      </c>
      <c r="G6910" s="2" t="s">
        <v>23110</v>
      </c>
    </row>
    <row r="6911" spans="1:7" x14ac:dyDescent="0.4">
      <c r="A6911" s="4" t="s">
        <v>23111</v>
      </c>
      <c r="B6911" s="2" t="s">
        <v>18658</v>
      </c>
      <c r="C6911" s="2" t="s">
        <v>19189</v>
      </c>
      <c r="D6911" s="2" t="s">
        <v>80571</v>
      </c>
      <c r="E6911" s="2" t="s">
        <v>13082</v>
      </c>
      <c r="F6911" s="2" t="s">
        <v>23112</v>
      </c>
      <c r="G6911" s="2" t="s">
        <v>23113</v>
      </c>
    </row>
    <row r="6912" spans="1:7" x14ac:dyDescent="0.4">
      <c r="A6912" s="4" t="s">
        <v>23114</v>
      </c>
      <c r="B6912" s="2" t="s">
        <v>18658</v>
      </c>
      <c r="C6912" s="2" t="s">
        <v>19189</v>
      </c>
      <c r="D6912" s="2" t="s">
        <v>80571</v>
      </c>
      <c r="E6912" s="2" t="s">
        <v>23115</v>
      </c>
      <c r="F6912" s="2" t="s">
        <v>19280</v>
      </c>
      <c r="G6912" s="2" t="s">
        <v>23116</v>
      </c>
    </row>
    <row r="6913" spans="1:7" x14ac:dyDescent="0.4">
      <c r="A6913" s="4" t="s">
        <v>23117</v>
      </c>
      <c r="B6913" s="2" t="s">
        <v>18658</v>
      </c>
      <c r="C6913" s="2" t="s">
        <v>19189</v>
      </c>
      <c r="D6913" s="2" t="s">
        <v>80571</v>
      </c>
      <c r="E6913" s="2" t="s">
        <v>23118</v>
      </c>
      <c r="F6913" s="2" t="s">
        <v>19199</v>
      </c>
      <c r="G6913" s="2" t="s">
        <v>23119</v>
      </c>
    </row>
    <row r="6914" spans="1:7" x14ac:dyDescent="0.4">
      <c r="A6914" s="4" t="s">
        <v>23120</v>
      </c>
      <c r="B6914" s="2" t="s">
        <v>18658</v>
      </c>
      <c r="C6914" s="2" t="s">
        <v>19349</v>
      </c>
      <c r="D6914" s="2" t="s">
        <v>80571</v>
      </c>
      <c r="E6914" s="2" t="s">
        <v>13489</v>
      </c>
      <c r="F6914" s="2" t="s">
        <v>23121</v>
      </c>
      <c r="G6914" s="2" t="s">
        <v>23122</v>
      </c>
    </row>
    <row r="6915" spans="1:7" x14ac:dyDescent="0.4">
      <c r="A6915" s="4" t="s">
        <v>23123</v>
      </c>
      <c r="B6915" s="2" t="s">
        <v>18658</v>
      </c>
      <c r="C6915" s="2" t="s">
        <v>19349</v>
      </c>
      <c r="D6915" s="2" t="s">
        <v>80571</v>
      </c>
      <c r="E6915" s="2" t="s">
        <v>23124</v>
      </c>
      <c r="F6915" s="2" t="s">
        <v>19445</v>
      </c>
      <c r="G6915" s="2" t="s">
        <v>23125</v>
      </c>
    </row>
    <row r="6916" spans="1:7" x14ac:dyDescent="0.4">
      <c r="A6916" s="4" t="s">
        <v>23126</v>
      </c>
      <c r="B6916" s="2" t="s">
        <v>18658</v>
      </c>
      <c r="C6916" s="2" t="s">
        <v>19349</v>
      </c>
      <c r="D6916" s="2" t="s">
        <v>80571</v>
      </c>
      <c r="E6916" s="2" t="s">
        <v>23127</v>
      </c>
      <c r="F6916" s="2" t="s">
        <v>19370</v>
      </c>
      <c r="G6916" s="2" t="s">
        <v>23128</v>
      </c>
    </row>
    <row r="6917" spans="1:7" x14ac:dyDescent="0.4">
      <c r="A6917" s="4" t="s">
        <v>23129</v>
      </c>
      <c r="B6917" s="2" t="s">
        <v>18658</v>
      </c>
      <c r="C6917" s="2" t="s">
        <v>19349</v>
      </c>
      <c r="D6917" s="2" t="s">
        <v>80571</v>
      </c>
      <c r="E6917" s="2" t="s">
        <v>13547</v>
      </c>
      <c r="F6917" s="2" t="s">
        <v>23130</v>
      </c>
      <c r="G6917" s="2" t="s">
        <v>23131</v>
      </c>
    </row>
    <row r="6918" spans="1:7" x14ac:dyDescent="0.4">
      <c r="A6918" s="4" t="s">
        <v>23132</v>
      </c>
      <c r="B6918" s="2" t="s">
        <v>18658</v>
      </c>
      <c r="C6918" s="2" t="s">
        <v>19349</v>
      </c>
      <c r="D6918" s="2" t="s">
        <v>80571</v>
      </c>
      <c r="E6918" s="2" t="s">
        <v>23133</v>
      </c>
      <c r="F6918" s="2" t="s">
        <v>23121</v>
      </c>
      <c r="G6918" s="2" t="s">
        <v>23134</v>
      </c>
    </row>
    <row r="6919" spans="1:7" x14ac:dyDescent="0.4">
      <c r="A6919" s="4" t="s">
        <v>23135</v>
      </c>
      <c r="B6919" s="2" t="s">
        <v>18658</v>
      </c>
      <c r="C6919" s="2" t="s">
        <v>19349</v>
      </c>
      <c r="D6919" s="2" t="s">
        <v>80571</v>
      </c>
      <c r="E6919" s="2" t="s">
        <v>23136</v>
      </c>
      <c r="F6919" s="2" t="s">
        <v>23137</v>
      </c>
      <c r="G6919" s="2" t="s">
        <v>23138</v>
      </c>
    </row>
    <row r="6920" spans="1:7" x14ac:dyDescent="0.4">
      <c r="A6920" s="4" t="s">
        <v>23139</v>
      </c>
      <c r="B6920" s="2" t="s">
        <v>18658</v>
      </c>
      <c r="C6920" s="2" t="s">
        <v>19349</v>
      </c>
      <c r="D6920" s="2" t="s">
        <v>80571</v>
      </c>
      <c r="E6920" s="2" t="s">
        <v>23140</v>
      </c>
      <c r="F6920" s="2" t="s">
        <v>19370</v>
      </c>
      <c r="G6920" s="2" t="s">
        <v>23141</v>
      </c>
    </row>
    <row r="6921" spans="1:7" x14ac:dyDescent="0.4">
      <c r="A6921" s="4" t="s">
        <v>23142</v>
      </c>
      <c r="B6921" s="2" t="s">
        <v>18658</v>
      </c>
      <c r="C6921" s="2" t="s">
        <v>19349</v>
      </c>
      <c r="D6921" s="2" t="s">
        <v>80571</v>
      </c>
      <c r="E6921" s="2" t="s">
        <v>7304</v>
      </c>
      <c r="F6921" s="2" t="s">
        <v>23143</v>
      </c>
      <c r="G6921" s="2" t="s">
        <v>23144</v>
      </c>
    </row>
    <row r="6922" spans="1:7" x14ac:dyDescent="0.4">
      <c r="A6922" s="4" t="s">
        <v>23145</v>
      </c>
      <c r="B6922" s="2" t="s">
        <v>18658</v>
      </c>
      <c r="C6922" s="2" t="s">
        <v>19349</v>
      </c>
      <c r="D6922" s="2" t="s">
        <v>80571</v>
      </c>
      <c r="E6922" s="2" t="s">
        <v>23146</v>
      </c>
      <c r="F6922" s="2" t="s">
        <v>19370</v>
      </c>
      <c r="G6922" s="2" t="s">
        <v>23147</v>
      </c>
    </row>
    <row r="6923" spans="1:7" x14ac:dyDescent="0.4">
      <c r="A6923" s="4" t="s">
        <v>23148</v>
      </c>
      <c r="B6923" s="2" t="s">
        <v>18658</v>
      </c>
      <c r="C6923" s="2" t="s">
        <v>19349</v>
      </c>
      <c r="D6923" s="2" t="s">
        <v>80571</v>
      </c>
      <c r="E6923" s="2" t="s">
        <v>23149</v>
      </c>
      <c r="F6923" s="2" t="s">
        <v>23150</v>
      </c>
      <c r="G6923" s="2" t="s">
        <v>23151</v>
      </c>
    </row>
    <row r="6924" spans="1:7" x14ac:dyDescent="0.4">
      <c r="A6924" s="4" t="s">
        <v>23152</v>
      </c>
      <c r="B6924" s="2" t="s">
        <v>18658</v>
      </c>
      <c r="C6924" s="2" t="s">
        <v>19349</v>
      </c>
      <c r="D6924" s="2" t="s">
        <v>80571</v>
      </c>
      <c r="E6924" s="2" t="s">
        <v>23153</v>
      </c>
      <c r="F6924" s="2" t="s">
        <v>19438</v>
      </c>
      <c r="G6924" s="2" t="s">
        <v>23154</v>
      </c>
    </row>
    <row r="6925" spans="1:7" x14ac:dyDescent="0.4">
      <c r="A6925" s="4" t="s">
        <v>23155</v>
      </c>
      <c r="B6925" s="2" t="s">
        <v>18658</v>
      </c>
      <c r="C6925" s="2" t="s">
        <v>19349</v>
      </c>
      <c r="D6925" s="2" t="s">
        <v>80571</v>
      </c>
      <c r="E6925" s="2" t="s">
        <v>23156</v>
      </c>
      <c r="F6925" s="2" t="s">
        <v>19377</v>
      </c>
      <c r="G6925" s="2" t="s">
        <v>23157</v>
      </c>
    </row>
    <row r="6926" spans="1:7" x14ac:dyDescent="0.4">
      <c r="A6926" s="4" t="s">
        <v>23158</v>
      </c>
      <c r="B6926" s="2" t="s">
        <v>18658</v>
      </c>
      <c r="C6926" s="2" t="s">
        <v>19349</v>
      </c>
      <c r="D6926" s="2" t="s">
        <v>80571</v>
      </c>
      <c r="E6926" s="2" t="s">
        <v>23159</v>
      </c>
      <c r="F6926" s="2" t="s">
        <v>19354</v>
      </c>
      <c r="G6926" s="2" t="s">
        <v>23160</v>
      </c>
    </row>
    <row r="6927" spans="1:7" x14ac:dyDescent="0.4">
      <c r="A6927" s="4" t="s">
        <v>23161</v>
      </c>
      <c r="B6927" s="2" t="s">
        <v>18658</v>
      </c>
      <c r="C6927" s="2" t="s">
        <v>19349</v>
      </c>
      <c r="D6927" s="2" t="s">
        <v>80571</v>
      </c>
      <c r="E6927" s="2" t="s">
        <v>23162</v>
      </c>
      <c r="F6927" s="2" t="s">
        <v>19354</v>
      </c>
      <c r="G6927" s="2" t="s">
        <v>23163</v>
      </c>
    </row>
    <row r="6928" spans="1:7" x14ac:dyDescent="0.4">
      <c r="A6928" s="4" t="s">
        <v>23164</v>
      </c>
      <c r="B6928" s="2" t="s">
        <v>18658</v>
      </c>
      <c r="C6928" s="2" t="s">
        <v>19349</v>
      </c>
      <c r="D6928" s="2" t="s">
        <v>80571</v>
      </c>
      <c r="E6928" s="2" t="s">
        <v>23165</v>
      </c>
      <c r="F6928" s="2" t="s">
        <v>19412</v>
      </c>
      <c r="G6928" s="2" t="s">
        <v>23166</v>
      </c>
    </row>
    <row r="6929" spans="1:7" x14ac:dyDescent="0.4">
      <c r="A6929" s="4" t="s">
        <v>23167</v>
      </c>
      <c r="B6929" s="2" t="s">
        <v>18658</v>
      </c>
      <c r="C6929" s="2" t="s">
        <v>19349</v>
      </c>
      <c r="D6929" s="2" t="s">
        <v>80571</v>
      </c>
      <c r="E6929" s="2" t="s">
        <v>23168</v>
      </c>
      <c r="F6929" s="2" t="s">
        <v>19362</v>
      </c>
      <c r="G6929" s="2" t="s">
        <v>23169</v>
      </c>
    </row>
    <row r="6930" spans="1:7" x14ac:dyDescent="0.4">
      <c r="A6930" s="4" t="s">
        <v>23170</v>
      </c>
      <c r="B6930" s="2" t="s">
        <v>18658</v>
      </c>
      <c r="C6930" s="2" t="s">
        <v>19349</v>
      </c>
      <c r="D6930" s="2" t="s">
        <v>80571</v>
      </c>
      <c r="E6930" s="2" t="s">
        <v>23171</v>
      </c>
      <c r="F6930" s="2" t="s">
        <v>19392</v>
      </c>
      <c r="G6930" s="2" t="s">
        <v>23172</v>
      </c>
    </row>
    <row r="6931" spans="1:7" x14ac:dyDescent="0.4">
      <c r="A6931" s="4" t="s">
        <v>23173</v>
      </c>
      <c r="B6931" s="2" t="s">
        <v>18658</v>
      </c>
      <c r="C6931" s="2" t="s">
        <v>19349</v>
      </c>
      <c r="D6931" s="2" t="s">
        <v>80571</v>
      </c>
      <c r="E6931" s="2" t="s">
        <v>3806</v>
      </c>
      <c r="F6931" s="2" t="s">
        <v>19392</v>
      </c>
      <c r="G6931" s="2" t="s">
        <v>23174</v>
      </c>
    </row>
    <row r="6932" spans="1:7" x14ac:dyDescent="0.4">
      <c r="A6932" s="4" t="s">
        <v>23175</v>
      </c>
      <c r="B6932" s="2" t="s">
        <v>18658</v>
      </c>
      <c r="C6932" s="2" t="s">
        <v>19349</v>
      </c>
      <c r="D6932" s="2" t="s">
        <v>80571</v>
      </c>
      <c r="E6932" s="2" t="s">
        <v>13088</v>
      </c>
      <c r="F6932" s="2" t="s">
        <v>19392</v>
      </c>
      <c r="G6932" s="2" t="s">
        <v>23176</v>
      </c>
    </row>
    <row r="6933" spans="1:7" x14ac:dyDescent="0.4">
      <c r="A6933" s="4" t="s">
        <v>23177</v>
      </c>
      <c r="B6933" s="2" t="s">
        <v>18658</v>
      </c>
      <c r="C6933" s="2" t="s">
        <v>19349</v>
      </c>
      <c r="D6933" s="2" t="s">
        <v>80571</v>
      </c>
      <c r="E6933" s="2" t="s">
        <v>23178</v>
      </c>
      <c r="F6933" s="2" t="s">
        <v>19351</v>
      </c>
      <c r="G6933" s="2" t="s">
        <v>23179</v>
      </c>
    </row>
    <row r="6934" spans="1:7" x14ac:dyDescent="0.4">
      <c r="A6934" s="4" t="s">
        <v>23180</v>
      </c>
      <c r="B6934" s="2" t="s">
        <v>18658</v>
      </c>
      <c r="C6934" s="2" t="s">
        <v>19349</v>
      </c>
      <c r="D6934" s="2" t="s">
        <v>80571</v>
      </c>
      <c r="E6934" s="2" t="s">
        <v>23181</v>
      </c>
      <c r="F6934" s="2" t="s">
        <v>23182</v>
      </c>
      <c r="G6934" s="2" t="s">
        <v>23183</v>
      </c>
    </row>
    <row r="6935" spans="1:7" x14ac:dyDescent="0.4">
      <c r="A6935" s="4" t="s">
        <v>23184</v>
      </c>
      <c r="B6935" s="2" t="s">
        <v>18658</v>
      </c>
      <c r="C6935" s="2" t="s">
        <v>19349</v>
      </c>
      <c r="D6935" s="2" t="s">
        <v>80571</v>
      </c>
      <c r="E6935" s="2" t="s">
        <v>23185</v>
      </c>
      <c r="F6935" s="2" t="s">
        <v>19381</v>
      </c>
      <c r="G6935" s="2" t="s">
        <v>23186</v>
      </c>
    </row>
    <row r="6936" spans="1:7" x14ac:dyDescent="0.4">
      <c r="A6936" s="4" t="s">
        <v>23187</v>
      </c>
      <c r="B6936" s="2" t="s">
        <v>18658</v>
      </c>
      <c r="C6936" s="2" t="s">
        <v>19349</v>
      </c>
      <c r="D6936" s="2" t="s">
        <v>80571</v>
      </c>
      <c r="E6936" s="2" t="s">
        <v>23188</v>
      </c>
      <c r="F6936" s="2" t="s">
        <v>19370</v>
      </c>
      <c r="G6936" s="2" t="s">
        <v>23189</v>
      </c>
    </row>
    <row r="6937" spans="1:7" x14ac:dyDescent="0.4">
      <c r="A6937" s="4" t="s">
        <v>23190</v>
      </c>
      <c r="B6937" s="2" t="s">
        <v>18658</v>
      </c>
      <c r="C6937" s="2" t="s">
        <v>19349</v>
      </c>
      <c r="D6937" s="2" t="s">
        <v>80571</v>
      </c>
      <c r="E6937" s="2" t="s">
        <v>23191</v>
      </c>
      <c r="F6937" s="2" t="s">
        <v>23130</v>
      </c>
      <c r="G6937" s="2" t="s">
        <v>23192</v>
      </c>
    </row>
    <row r="6938" spans="1:7" x14ac:dyDescent="0.4">
      <c r="A6938" s="4" t="s">
        <v>23193</v>
      </c>
      <c r="B6938" s="2" t="s">
        <v>18658</v>
      </c>
      <c r="C6938" s="2" t="s">
        <v>19349</v>
      </c>
      <c r="D6938" s="2" t="s">
        <v>80571</v>
      </c>
      <c r="E6938" s="2" t="s">
        <v>23194</v>
      </c>
      <c r="F6938" s="2" t="s">
        <v>19358</v>
      </c>
      <c r="G6938" s="2" t="s">
        <v>23195</v>
      </c>
    </row>
    <row r="6939" spans="1:7" x14ac:dyDescent="0.4">
      <c r="A6939" s="4" t="s">
        <v>23196</v>
      </c>
      <c r="B6939" s="2" t="s">
        <v>18658</v>
      </c>
      <c r="C6939" s="2" t="s">
        <v>19349</v>
      </c>
      <c r="D6939" s="2" t="s">
        <v>80571</v>
      </c>
      <c r="E6939" s="2" t="s">
        <v>23197</v>
      </c>
      <c r="F6939" s="2" t="s">
        <v>23130</v>
      </c>
      <c r="G6939" s="2" t="s">
        <v>23198</v>
      </c>
    </row>
    <row r="6940" spans="1:7" x14ac:dyDescent="0.4">
      <c r="A6940" s="4" t="s">
        <v>23199</v>
      </c>
      <c r="B6940" s="2" t="s">
        <v>18658</v>
      </c>
      <c r="C6940" s="2" t="s">
        <v>19349</v>
      </c>
      <c r="D6940" s="2" t="s">
        <v>80571</v>
      </c>
      <c r="E6940" s="2" t="s">
        <v>23200</v>
      </c>
      <c r="F6940" s="2" t="s">
        <v>19445</v>
      </c>
      <c r="G6940" s="2" t="s">
        <v>23201</v>
      </c>
    </row>
    <row r="6941" spans="1:7" x14ac:dyDescent="0.4">
      <c r="A6941" s="4" t="s">
        <v>23202</v>
      </c>
      <c r="B6941" s="2" t="s">
        <v>18658</v>
      </c>
      <c r="C6941" s="2" t="s">
        <v>19349</v>
      </c>
      <c r="D6941" s="2" t="s">
        <v>80571</v>
      </c>
      <c r="E6941" s="2" t="s">
        <v>23203</v>
      </c>
      <c r="F6941" s="2" t="s">
        <v>19392</v>
      </c>
      <c r="G6941" s="2" t="s">
        <v>23204</v>
      </c>
    </row>
    <row r="6942" spans="1:7" x14ac:dyDescent="0.4">
      <c r="A6942" s="4" t="s">
        <v>23205</v>
      </c>
      <c r="B6942" s="2" t="s">
        <v>18658</v>
      </c>
      <c r="C6942" s="2" t="s">
        <v>19349</v>
      </c>
      <c r="D6942" s="2" t="s">
        <v>80571</v>
      </c>
      <c r="E6942" s="2" t="s">
        <v>23206</v>
      </c>
      <c r="F6942" s="2" t="s">
        <v>23150</v>
      </c>
      <c r="G6942" s="2" t="s">
        <v>23207</v>
      </c>
    </row>
    <row r="6943" spans="1:7" x14ac:dyDescent="0.4">
      <c r="A6943" s="4" t="s">
        <v>23208</v>
      </c>
      <c r="B6943" s="2" t="s">
        <v>18658</v>
      </c>
      <c r="C6943" s="2" t="s">
        <v>19349</v>
      </c>
      <c r="D6943" s="2" t="s">
        <v>80571</v>
      </c>
      <c r="E6943" s="2" t="s">
        <v>23209</v>
      </c>
      <c r="F6943" s="2" t="s">
        <v>19438</v>
      </c>
      <c r="G6943" s="2" t="s">
        <v>23210</v>
      </c>
    </row>
    <row r="6944" spans="1:7" x14ac:dyDescent="0.4">
      <c r="A6944" s="4" t="s">
        <v>23211</v>
      </c>
      <c r="B6944" s="2" t="s">
        <v>18658</v>
      </c>
      <c r="C6944" s="2" t="s">
        <v>19349</v>
      </c>
      <c r="D6944" s="2" t="s">
        <v>80571</v>
      </c>
      <c r="E6944" s="2" t="s">
        <v>23212</v>
      </c>
      <c r="F6944" s="2" t="s">
        <v>23182</v>
      </c>
      <c r="G6944" s="2" t="s">
        <v>23213</v>
      </c>
    </row>
    <row r="6945" spans="1:7" x14ac:dyDescent="0.4">
      <c r="A6945" s="4" t="s">
        <v>23214</v>
      </c>
      <c r="B6945" s="2" t="s">
        <v>18658</v>
      </c>
      <c r="C6945" s="2" t="s">
        <v>19349</v>
      </c>
      <c r="D6945" s="2" t="s">
        <v>80571</v>
      </c>
      <c r="E6945" s="2" t="s">
        <v>23215</v>
      </c>
      <c r="F6945" s="2" t="s">
        <v>19438</v>
      </c>
      <c r="G6945" s="2" t="s">
        <v>23216</v>
      </c>
    </row>
    <row r="6946" spans="1:7" x14ac:dyDescent="0.4">
      <c r="A6946" s="4" t="s">
        <v>23217</v>
      </c>
      <c r="B6946" s="2" t="s">
        <v>18658</v>
      </c>
      <c r="C6946" s="2" t="s">
        <v>19448</v>
      </c>
      <c r="D6946" s="2" t="s">
        <v>80571</v>
      </c>
      <c r="E6946" s="2" t="s">
        <v>23218</v>
      </c>
      <c r="F6946" s="2" t="s">
        <v>19450</v>
      </c>
      <c r="G6946" s="2" t="s">
        <v>23219</v>
      </c>
    </row>
    <row r="6947" spans="1:7" x14ac:dyDescent="0.4">
      <c r="A6947" s="4" t="s">
        <v>23220</v>
      </c>
      <c r="B6947" s="2" t="s">
        <v>18658</v>
      </c>
      <c r="C6947" s="2" t="s">
        <v>19448</v>
      </c>
      <c r="D6947" s="2" t="s">
        <v>80571</v>
      </c>
      <c r="E6947" s="2" t="s">
        <v>23221</v>
      </c>
      <c r="F6947" s="2" t="s">
        <v>19483</v>
      </c>
      <c r="G6947" s="2" t="s">
        <v>23222</v>
      </c>
    </row>
    <row r="6948" spans="1:7" x14ac:dyDescent="0.4">
      <c r="A6948" s="4" t="s">
        <v>23223</v>
      </c>
      <c r="B6948" s="2" t="s">
        <v>18658</v>
      </c>
      <c r="C6948" s="2" t="s">
        <v>19448</v>
      </c>
      <c r="D6948" s="2" t="s">
        <v>80571</v>
      </c>
      <c r="E6948" s="2" t="s">
        <v>23224</v>
      </c>
      <c r="F6948" s="2" t="s">
        <v>23225</v>
      </c>
      <c r="G6948" s="2" t="s">
        <v>23226</v>
      </c>
    </row>
    <row r="6949" spans="1:7" x14ac:dyDescent="0.4">
      <c r="A6949" s="4" t="s">
        <v>23227</v>
      </c>
      <c r="B6949" s="2" t="s">
        <v>18658</v>
      </c>
      <c r="C6949" s="2" t="s">
        <v>19448</v>
      </c>
      <c r="D6949" s="2" t="s">
        <v>80571</v>
      </c>
      <c r="E6949" s="2" t="s">
        <v>23228</v>
      </c>
      <c r="F6949" s="2" t="s">
        <v>23229</v>
      </c>
      <c r="G6949" s="2" t="s">
        <v>23230</v>
      </c>
    </row>
    <row r="6950" spans="1:7" x14ac:dyDescent="0.4">
      <c r="A6950" s="4" t="s">
        <v>23231</v>
      </c>
      <c r="B6950" s="2" t="s">
        <v>18658</v>
      </c>
      <c r="C6950" s="2" t="s">
        <v>19448</v>
      </c>
      <c r="D6950" s="2" t="s">
        <v>80571</v>
      </c>
      <c r="E6950" s="2" t="s">
        <v>23232</v>
      </c>
      <c r="F6950" s="2" t="s">
        <v>19466</v>
      </c>
      <c r="G6950" s="2" t="s">
        <v>23233</v>
      </c>
    </row>
    <row r="6951" spans="1:7" x14ac:dyDescent="0.4">
      <c r="A6951" s="4" t="s">
        <v>23234</v>
      </c>
      <c r="B6951" s="2" t="s">
        <v>18658</v>
      </c>
      <c r="C6951" s="2" t="s">
        <v>19448</v>
      </c>
      <c r="D6951" s="2" t="s">
        <v>80571</v>
      </c>
      <c r="E6951" s="2" t="s">
        <v>23235</v>
      </c>
      <c r="F6951" s="2" t="s">
        <v>23236</v>
      </c>
      <c r="G6951" s="2" t="s">
        <v>23237</v>
      </c>
    </row>
    <row r="6952" spans="1:7" x14ac:dyDescent="0.4">
      <c r="A6952" s="4" t="s">
        <v>23238</v>
      </c>
      <c r="B6952" s="2" t="s">
        <v>18658</v>
      </c>
      <c r="C6952" s="2" t="s">
        <v>19448</v>
      </c>
      <c r="D6952" s="2" t="s">
        <v>80571</v>
      </c>
      <c r="E6952" s="2" t="s">
        <v>8887</v>
      </c>
      <c r="F6952" s="2" t="s">
        <v>23239</v>
      </c>
      <c r="G6952" s="2" t="s">
        <v>23240</v>
      </c>
    </row>
    <row r="6953" spans="1:7" x14ac:dyDescent="0.4">
      <c r="A6953" s="4" t="s">
        <v>23241</v>
      </c>
      <c r="B6953" s="2" t="s">
        <v>18658</v>
      </c>
      <c r="C6953" s="2" t="s">
        <v>19448</v>
      </c>
      <c r="D6953" s="2" t="s">
        <v>80571</v>
      </c>
      <c r="E6953" s="2" t="s">
        <v>23242</v>
      </c>
      <c r="F6953" s="2" t="s">
        <v>19450</v>
      </c>
      <c r="G6953" s="2" t="s">
        <v>23243</v>
      </c>
    </row>
    <row r="6954" spans="1:7" x14ac:dyDescent="0.4">
      <c r="A6954" s="4" t="s">
        <v>23244</v>
      </c>
      <c r="B6954" s="2" t="s">
        <v>18658</v>
      </c>
      <c r="C6954" s="2" t="s">
        <v>19448</v>
      </c>
      <c r="D6954" s="2" t="s">
        <v>80571</v>
      </c>
      <c r="E6954" s="2" t="s">
        <v>23245</v>
      </c>
      <c r="F6954" s="2" t="s">
        <v>19479</v>
      </c>
      <c r="G6954" s="2" t="s">
        <v>23246</v>
      </c>
    </row>
    <row r="6955" spans="1:7" x14ac:dyDescent="0.4">
      <c r="A6955" s="4" t="s">
        <v>23247</v>
      </c>
      <c r="B6955" s="2" t="s">
        <v>18658</v>
      </c>
      <c r="C6955" s="2" t="s">
        <v>19448</v>
      </c>
      <c r="D6955" s="2" t="s">
        <v>80571</v>
      </c>
      <c r="E6955" s="2" t="s">
        <v>23248</v>
      </c>
      <c r="F6955" s="2" t="s">
        <v>19466</v>
      </c>
      <c r="G6955" s="2" t="s">
        <v>23249</v>
      </c>
    </row>
    <row r="6956" spans="1:7" x14ac:dyDescent="0.4">
      <c r="A6956" s="4" t="s">
        <v>23250</v>
      </c>
      <c r="B6956" s="2" t="s">
        <v>18658</v>
      </c>
      <c r="C6956" s="2" t="s">
        <v>19448</v>
      </c>
      <c r="D6956" s="2" t="s">
        <v>80571</v>
      </c>
      <c r="E6956" s="2" t="s">
        <v>23251</v>
      </c>
      <c r="F6956" s="2" t="s">
        <v>23239</v>
      </c>
      <c r="G6956" s="2" t="s">
        <v>23252</v>
      </c>
    </row>
    <row r="6957" spans="1:7" x14ac:dyDescent="0.4">
      <c r="A6957" s="4" t="s">
        <v>23253</v>
      </c>
      <c r="B6957" s="2" t="s">
        <v>18658</v>
      </c>
      <c r="C6957" s="2" t="s">
        <v>19448</v>
      </c>
      <c r="D6957" s="2" t="s">
        <v>80571</v>
      </c>
      <c r="E6957" s="2" t="s">
        <v>23254</v>
      </c>
      <c r="F6957" s="2" t="s">
        <v>23239</v>
      </c>
      <c r="G6957" s="2" t="s">
        <v>23255</v>
      </c>
    </row>
    <row r="6958" spans="1:7" x14ac:dyDescent="0.4">
      <c r="A6958" s="4" t="s">
        <v>23256</v>
      </c>
      <c r="B6958" s="2" t="s">
        <v>18658</v>
      </c>
      <c r="C6958" s="2" t="s">
        <v>19448</v>
      </c>
      <c r="D6958" s="2" t="s">
        <v>80571</v>
      </c>
      <c r="E6958" s="2" t="s">
        <v>23257</v>
      </c>
      <c r="F6958" s="2" t="s">
        <v>23258</v>
      </c>
      <c r="G6958" s="2" t="s">
        <v>23259</v>
      </c>
    </row>
    <row r="6959" spans="1:7" x14ac:dyDescent="0.4">
      <c r="A6959" s="4" t="s">
        <v>23260</v>
      </c>
      <c r="B6959" s="2" t="s">
        <v>18658</v>
      </c>
      <c r="C6959" s="2" t="s">
        <v>19448</v>
      </c>
      <c r="D6959" s="2" t="s">
        <v>80571</v>
      </c>
      <c r="E6959" s="2" t="s">
        <v>23261</v>
      </c>
      <c r="F6959" s="2" t="s">
        <v>19520</v>
      </c>
      <c r="G6959" s="2" t="s">
        <v>23262</v>
      </c>
    </row>
    <row r="6960" spans="1:7" x14ac:dyDescent="0.4">
      <c r="A6960" s="4" t="s">
        <v>23263</v>
      </c>
      <c r="B6960" s="2" t="s">
        <v>18658</v>
      </c>
      <c r="C6960" s="2" t="s">
        <v>19448</v>
      </c>
      <c r="D6960" s="2" t="s">
        <v>80571</v>
      </c>
      <c r="E6960" s="2" t="s">
        <v>23264</v>
      </c>
      <c r="F6960" s="2" t="s">
        <v>19494</v>
      </c>
      <c r="G6960" s="2" t="s">
        <v>23265</v>
      </c>
    </row>
    <row r="6961" spans="1:7" x14ac:dyDescent="0.4">
      <c r="A6961" s="4" t="s">
        <v>23266</v>
      </c>
      <c r="B6961" s="2" t="s">
        <v>18658</v>
      </c>
      <c r="C6961" s="2" t="s">
        <v>19448</v>
      </c>
      <c r="D6961" s="2" t="s">
        <v>80571</v>
      </c>
      <c r="E6961" s="2" t="s">
        <v>23267</v>
      </c>
      <c r="F6961" s="2" t="s">
        <v>19450</v>
      </c>
      <c r="G6961" s="2" t="s">
        <v>23268</v>
      </c>
    </row>
    <row r="6962" spans="1:7" x14ac:dyDescent="0.4">
      <c r="A6962" s="4" t="s">
        <v>23269</v>
      </c>
      <c r="B6962" s="2" t="s">
        <v>18658</v>
      </c>
      <c r="C6962" s="2" t="s">
        <v>19544</v>
      </c>
      <c r="D6962" s="2" t="s">
        <v>80571</v>
      </c>
      <c r="E6962" s="2" t="s">
        <v>23270</v>
      </c>
      <c r="F6962" s="2" t="s">
        <v>22268</v>
      </c>
      <c r="G6962" s="2" t="s">
        <v>23271</v>
      </c>
    </row>
    <row r="6963" spans="1:7" x14ac:dyDescent="0.4">
      <c r="A6963" s="4" t="s">
        <v>23272</v>
      </c>
      <c r="B6963" s="2" t="s">
        <v>18658</v>
      </c>
      <c r="C6963" s="2" t="s">
        <v>19544</v>
      </c>
      <c r="D6963" s="2" t="s">
        <v>80571</v>
      </c>
      <c r="E6963" s="2" t="s">
        <v>23273</v>
      </c>
      <c r="F6963" s="2" t="s">
        <v>23274</v>
      </c>
      <c r="G6963" s="2" t="s">
        <v>23275</v>
      </c>
    </row>
    <row r="6964" spans="1:7" x14ac:dyDescent="0.4">
      <c r="A6964" s="4" t="s">
        <v>23276</v>
      </c>
      <c r="B6964" s="2" t="s">
        <v>18658</v>
      </c>
      <c r="C6964" s="2" t="s">
        <v>19544</v>
      </c>
      <c r="D6964" s="2" t="s">
        <v>80571</v>
      </c>
      <c r="E6964" s="2" t="s">
        <v>23277</v>
      </c>
      <c r="F6964" s="2" t="s">
        <v>22276</v>
      </c>
      <c r="G6964" s="2" t="s">
        <v>23278</v>
      </c>
    </row>
    <row r="6965" spans="1:7" x14ac:dyDescent="0.4">
      <c r="A6965" s="4" t="s">
        <v>23279</v>
      </c>
      <c r="B6965" s="2" t="s">
        <v>18658</v>
      </c>
      <c r="C6965" s="2" t="s">
        <v>19544</v>
      </c>
      <c r="D6965" s="2" t="s">
        <v>80571</v>
      </c>
      <c r="E6965" s="2" t="s">
        <v>23280</v>
      </c>
      <c r="F6965" s="2" t="s">
        <v>22268</v>
      </c>
      <c r="G6965" s="2" t="s">
        <v>23281</v>
      </c>
    </row>
    <row r="6966" spans="1:7" x14ac:dyDescent="0.4">
      <c r="A6966" s="4" t="s">
        <v>23282</v>
      </c>
      <c r="B6966" s="2" t="s">
        <v>18658</v>
      </c>
      <c r="C6966" s="2" t="s">
        <v>19544</v>
      </c>
      <c r="D6966" s="2" t="s">
        <v>80571</v>
      </c>
      <c r="E6966" s="2" t="s">
        <v>16885</v>
      </c>
      <c r="F6966" s="2" t="s">
        <v>23283</v>
      </c>
      <c r="G6966" s="2" t="s">
        <v>23284</v>
      </c>
    </row>
    <row r="6967" spans="1:7" x14ac:dyDescent="0.4">
      <c r="A6967" s="4" t="s">
        <v>23285</v>
      </c>
      <c r="B6967" s="2" t="s">
        <v>18658</v>
      </c>
      <c r="C6967" s="2" t="s">
        <v>19544</v>
      </c>
      <c r="D6967" s="2" t="s">
        <v>80571</v>
      </c>
      <c r="E6967" s="2" t="s">
        <v>23286</v>
      </c>
      <c r="F6967" s="2" t="s">
        <v>22304</v>
      </c>
      <c r="G6967" s="2" t="s">
        <v>23287</v>
      </c>
    </row>
    <row r="6968" spans="1:7" x14ac:dyDescent="0.4">
      <c r="A6968" s="4" t="s">
        <v>23288</v>
      </c>
      <c r="B6968" s="2" t="s">
        <v>18658</v>
      </c>
      <c r="C6968" s="2" t="s">
        <v>19544</v>
      </c>
      <c r="D6968" s="2" t="s">
        <v>80571</v>
      </c>
      <c r="E6968" s="2" t="s">
        <v>23289</v>
      </c>
      <c r="F6968" s="2" t="s">
        <v>19611</v>
      </c>
      <c r="G6968" s="2" t="s">
        <v>23290</v>
      </c>
    </row>
    <row r="6969" spans="1:7" x14ac:dyDescent="0.4">
      <c r="A6969" s="4" t="s">
        <v>23291</v>
      </c>
      <c r="B6969" s="2" t="s">
        <v>18658</v>
      </c>
      <c r="C6969" s="2" t="s">
        <v>19544</v>
      </c>
      <c r="D6969" s="2" t="s">
        <v>80571</v>
      </c>
      <c r="E6969" s="2" t="s">
        <v>23292</v>
      </c>
      <c r="F6969" s="2" t="s">
        <v>19546</v>
      </c>
      <c r="G6969" s="2" t="s">
        <v>23293</v>
      </c>
    </row>
    <row r="6970" spans="1:7" x14ac:dyDescent="0.4">
      <c r="A6970" s="4" t="s">
        <v>23294</v>
      </c>
      <c r="B6970" s="2" t="s">
        <v>18658</v>
      </c>
      <c r="C6970" s="2" t="s">
        <v>19544</v>
      </c>
      <c r="D6970" s="2" t="s">
        <v>80571</v>
      </c>
      <c r="E6970" s="2" t="s">
        <v>23295</v>
      </c>
      <c r="F6970" s="2" t="s">
        <v>23296</v>
      </c>
      <c r="G6970" s="2" t="s">
        <v>23297</v>
      </c>
    </row>
    <row r="6971" spans="1:7" x14ac:dyDescent="0.4">
      <c r="A6971" s="4" t="s">
        <v>23298</v>
      </c>
      <c r="B6971" s="2" t="s">
        <v>18658</v>
      </c>
      <c r="C6971" s="2" t="s">
        <v>19544</v>
      </c>
      <c r="D6971" s="2" t="s">
        <v>80571</v>
      </c>
      <c r="E6971" s="2" t="s">
        <v>23299</v>
      </c>
      <c r="F6971" s="2" t="s">
        <v>19583</v>
      </c>
      <c r="G6971" s="2" t="s">
        <v>23300</v>
      </c>
    </row>
    <row r="6972" spans="1:7" x14ac:dyDescent="0.4">
      <c r="A6972" s="4" t="s">
        <v>23301</v>
      </c>
      <c r="B6972" s="2" t="s">
        <v>18658</v>
      </c>
      <c r="C6972" s="2" t="s">
        <v>19544</v>
      </c>
      <c r="D6972" s="2" t="s">
        <v>80571</v>
      </c>
      <c r="E6972" s="2" t="s">
        <v>23302</v>
      </c>
      <c r="F6972" s="2" t="s">
        <v>19554</v>
      </c>
      <c r="G6972" s="2" t="s">
        <v>23303</v>
      </c>
    </row>
    <row r="6973" spans="1:7" x14ac:dyDescent="0.4">
      <c r="A6973" s="4" t="s">
        <v>23304</v>
      </c>
      <c r="B6973" s="2" t="s">
        <v>18658</v>
      </c>
      <c r="C6973" s="2" t="s">
        <v>19544</v>
      </c>
      <c r="D6973" s="2" t="s">
        <v>80571</v>
      </c>
      <c r="E6973" s="2" t="s">
        <v>23305</v>
      </c>
      <c r="F6973" s="2" t="s">
        <v>19583</v>
      </c>
      <c r="G6973" s="2" t="s">
        <v>23306</v>
      </c>
    </row>
    <row r="6974" spans="1:7" x14ac:dyDescent="0.4">
      <c r="A6974" s="4" t="s">
        <v>23307</v>
      </c>
      <c r="B6974" s="2" t="s">
        <v>18658</v>
      </c>
      <c r="C6974" s="2" t="s">
        <v>19544</v>
      </c>
      <c r="D6974" s="2" t="s">
        <v>80571</v>
      </c>
      <c r="E6974" s="2" t="s">
        <v>23308</v>
      </c>
      <c r="F6974" s="2" t="s">
        <v>19615</v>
      </c>
      <c r="G6974" s="2" t="s">
        <v>23309</v>
      </c>
    </row>
    <row r="6975" spans="1:7" x14ac:dyDescent="0.4">
      <c r="A6975" s="4" t="s">
        <v>23310</v>
      </c>
      <c r="B6975" s="2" t="s">
        <v>18658</v>
      </c>
      <c r="C6975" s="2" t="s">
        <v>19544</v>
      </c>
      <c r="D6975" s="2" t="s">
        <v>80571</v>
      </c>
      <c r="E6975" s="2" t="s">
        <v>10072</v>
      </c>
      <c r="F6975" s="2" t="s">
        <v>23311</v>
      </c>
      <c r="G6975" s="2" t="s">
        <v>23312</v>
      </c>
    </row>
    <row r="6976" spans="1:7" x14ac:dyDescent="0.4">
      <c r="A6976" s="4" t="s">
        <v>23313</v>
      </c>
      <c r="B6976" s="2" t="s">
        <v>18658</v>
      </c>
      <c r="C6976" s="2" t="s">
        <v>19544</v>
      </c>
      <c r="D6976" s="2" t="s">
        <v>80571</v>
      </c>
      <c r="E6976" s="2" t="s">
        <v>23314</v>
      </c>
      <c r="F6976" s="2" t="s">
        <v>22304</v>
      </c>
      <c r="G6976" s="2" t="s">
        <v>23315</v>
      </c>
    </row>
    <row r="6977" spans="1:7" x14ac:dyDescent="0.4">
      <c r="A6977" s="4" t="s">
        <v>23316</v>
      </c>
      <c r="B6977" s="2" t="s">
        <v>18658</v>
      </c>
      <c r="C6977" s="2" t="s">
        <v>19544</v>
      </c>
      <c r="D6977" s="2" t="s">
        <v>80571</v>
      </c>
      <c r="E6977" s="2" t="s">
        <v>23317</v>
      </c>
      <c r="F6977" s="2" t="s">
        <v>23318</v>
      </c>
      <c r="G6977" s="2" t="s">
        <v>23319</v>
      </c>
    </row>
    <row r="6978" spans="1:7" x14ac:dyDescent="0.4">
      <c r="A6978" s="4" t="s">
        <v>23320</v>
      </c>
      <c r="B6978" s="2" t="s">
        <v>18658</v>
      </c>
      <c r="C6978" s="2" t="s">
        <v>19544</v>
      </c>
      <c r="D6978" s="2" t="s">
        <v>80571</v>
      </c>
      <c r="E6978" s="2" t="s">
        <v>23321</v>
      </c>
      <c r="F6978" s="2" t="s">
        <v>23322</v>
      </c>
      <c r="G6978" s="2" t="s">
        <v>23323</v>
      </c>
    </row>
    <row r="6979" spans="1:7" x14ac:dyDescent="0.4">
      <c r="A6979" s="4" t="s">
        <v>23324</v>
      </c>
      <c r="B6979" s="2" t="s">
        <v>18658</v>
      </c>
      <c r="C6979" s="2" t="s">
        <v>19544</v>
      </c>
      <c r="D6979" s="2" t="s">
        <v>80571</v>
      </c>
      <c r="E6979" s="2" t="s">
        <v>23325</v>
      </c>
      <c r="F6979" s="2" t="s">
        <v>23326</v>
      </c>
      <c r="G6979" s="2" t="s">
        <v>23327</v>
      </c>
    </row>
    <row r="6980" spans="1:7" x14ac:dyDescent="0.4">
      <c r="A6980" s="4" t="s">
        <v>23328</v>
      </c>
      <c r="B6980" s="2" t="s">
        <v>18658</v>
      </c>
      <c r="C6980" s="2" t="s">
        <v>19544</v>
      </c>
      <c r="D6980" s="2" t="s">
        <v>80571</v>
      </c>
      <c r="E6980" s="2" t="s">
        <v>23329</v>
      </c>
      <c r="F6980" s="2" t="s">
        <v>19587</v>
      </c>
      <c r="G6980" s="2" t="s">
        <v>23330</v>
      </c>
    </row>
    <row r="6981" spans="1:7" x14ac:dyDescent="0.4">
      <c r="A6981" s="4" t="s">
        <v>23331</v>
      </c>
      <c r="B6981" s="2" t="s">
        <v>18658</v>
      </c>
      <c r="C6981" s="2" t="s">
        <v>19544</v>
      </c>
      <c r="D6981" s="2" t="s">
        <v>80571</v>
      </c>
      <c r="E6981" s="2" t="s">
        <v>23332</v>
      </c>
      <c r="F6981" s="2" t="s">
        <v>19566</v>
      </c>
      <c r="G6981" s="2" t="s">
        <v>23333</v>
      </c>
    </row>
    <row r="6982" spans="1:7" x14ac:dyDescent="0.4">
      <c r="A6982" s="4" t="s">
        <v>23334</v>
      </c>
      <c r="B6982" s="2" t="s">
        <v>18658</v>
      </c>
      <c r="C6982" s="2" t="s">
        <v>19544</v>
      </c>
      <c r="D6982" s="2" t="s">
        <v>80571</v>
      </c>
      <c r="E6982" s="2" t="s">
        <v>23335</v>
      </c>
      <c r="F6982" s="2" t="s">
        <v>23336</v>
      </c>
      <c r="G6982" s="2" t="s">
        <v>23337</v>
      </c>
    </row>
    <row r="6983" spans="1:7" x14ac:dyDescent="0.4">
      <c r="A6983" s="4" t="s">
        <v>23338</v>
      </c>
      <c r="B6983" s="2" t="s">
        <v>18658</v>
      </c>
      <c r="C6983" s="2" t="s">
        <v>19544</v>
      </c>
      <c r="D6983" s="2" t="s">
        <v>80571</v>
      </c>
      <c r="E6983" s="2" t="s">
        <v>23339</v>
      </c>
      <c r="F6983" s="2" t="s">
        <v>23340</v>
      </c>
      <c r="G6983" s="2" t="s">
        <v>23341</v>
      </c>
    </row>
    <row r="6984" spans="1:7" x14ac:dyDescent="0.4">
      <c r="A6984" s="4" t="s">
        <v>23342</v>
      </c>
      <c r="B6984" s="2" t="s">
        <v>18658</v>
      </c>
      <c r="C6984" s="2" t="s">
        <v>19544</v>
      </c>
      <c r="D6984" s="2" t="s">
        <v>80571</v>
      </c>
      <c r="E6984" s="2" t="s">
        <v>23343</v>
      </c>
      <c r="F6984" s="2" t="s">
        <v>23344</v>
      </c>
      <c r="G6984" s="2" t="s">
        <v>23345</v>
      </c>
    </row>
    <row r="6985" spans="1:7" x14ac:dyDescent="0.4">
      <c r="A6985" s="4" t="s">
        <v>23346</v>
      </c>
      <c r="B6985" s="2" t="s">
        <v>18658</v>
      </c>
      <c r="C6985" s="2" t="s">
        <v>19544</v>
      </c>
      <c r="D6985" s="2" t="s">
        <v>80571</v>
      </c>
      <c r="E6985" s="2" t="s">
        <v>23347</v>
      </c>
      <c r="F6985" s="2" t="s">
        <v>23348</v>
      </c>
      <c r="G6985" s="2" t="s">
        <v>23349</v>
      </c>
    </row>
    <row r="6986" spans="1:7" x14ac:dyDescent="0.4">
      <c r="A6986" s="4" t="s">
        <v>23350</v>
      </c>
      <c r="B6986" s="2" t="s">
        <v>18658</v>
      </c>
      <c r="C6986" s="2" t="s">
        <v>19544</v>
      </c>
      <c r="D6986" s="2" t="s">
        <v>80571</v>
      </c>
      <c r="E6986" s="2" t="s">
        <v>23351</v>
      </c>
      <c r="F6986" s="2" t="s">
        <v>23352</v>
      </c>
      <c r="G6986" s="2" t="s">
        <v>23353</v>
      </c>
    </row>
    <row r="6987" spans="1:7" x14ac:dyDescent="0.4">
      <c r="A6987" s="4" t="s">
        <v>23354</v>
      </c>
      <c r="B6987" s="2" t="s">
        <v>18658</v>
      </c>
      <c r="C6987" s="2" t="s">
        <v>19544</v>
      </c>
      <c r="D6987" s="2" t="s">
        <v>80571</v>
      </c>
      <c r="E6987" s="2" t="s">
        <v>23355</v>
      </c>
      <c r="F6987" s="2" t="s">
        <v>19554</v>
      </c>
      <c r="G6987" s="2" t="s">
        <v>23356</v>
      </c>
    </row>
    <row r="6988" spans="1:7" x14ac:dyDescent="0.4">
      <c r="A6988" s="4" t="s">
        <v>23357</v>
      </c>
      <c r="B6988" s="2" t="s">
        <v>18658</v>
      </c>
      <c r="C6988" s="2" t="s">
        <v>19627</v>
      </c>
      <c r="D6988" s="2" t="s">
        <v>80571</v>
      </c>
      <c r="E6988" s="2" t="s">
        <v>898</v>
      </c>
      <c r="F6988" s="2" t="s">
        <v>23358</v>
      </c>
      <c r="G6988" s="2" t="s">
        <v>23359</v>
      </c>
    </row>
    <row r="6989" spans="1:7" x14ac:dyDescent="0.4">
      <c r="A6989" s="4" t="s">
        <v>23360</v>
      </c>
      <c r="B6989" s="2" t="s">
        <v>18658</v>
      </c>
      <c r="C6989" s="2" t="s">
        <v>19627</v>
      </c>
      <c r="D6989" s="2" t="s">
        <v>80571</v>
      </c>
      <c r="E6989" s="2" t="s">
        <v>23361</v>
      </c>
      <c r="F6989" s="2" t="s">
        <v>22179</v>
      </c>
      <c r="G6989" s="2" t="s">
        <v>23362</v>
      </c>
    </row>
    <row r="6990" spans="1:7" x14ac:dyDescent="0.4">
      <c r="A6990" s="4" t="s">
        <v>23363</v>
      </c>
      <c r="B6990" s="2" t="s">
        <v>18658</v>
      </c>
      <c r="C6990" s="2" t="s">
        <v>19627</v>
      </c>
      <c r="D6990" s="2" t="s">
        <v>80571</v>
      </c>
      <c r="E6990" s="2" t="s">
        <v>23364</v>
      </c>
      <c r="F6990" s="2" t="s">
        <v>22189</v>
      </c>
      <c r="G6990" s="2" t="s">
        <v>23365</v>
      </c>
    </row>
    <row r="6991" spans="1:7" x14ac:dyDescent="0.4">
      <c r="A6991" s="4" t="s">
        <v>23366</v>
      </c>
      <c r="B6991" s="2" t="s">
        <v>18658</v>
      </c>
      <c r="C6991" s="2" t="s">
        <v>19627</v>
      </c>
      <c r="D6991" s="2" t="s">
        <v>80571</v>
      </c>
      <c r="E6991" s="2" t="s">
        <v>23367</v>
      </c>
      <c r="F6991" s="2" t="s">
        <v>19641</v>
      </c>
      <c r="G6991" s="2" t="s">
        <v>23368</v>
      </c>
    </row>
    <row r="6992" spans="1:7" x14ac:dyDescent="0.4">
      <c r="A6992" s="4" t="s">
        <v>23369</v>
      </c>
      <c r="B6992" s="2" t="s">
        <v>18658</v>
      </c>
      <c r="C6992" s="2" t="s">
        <v>19627</v>
      </c>
      <c r="D6992" s="2" t="s">
        <v>80571</v>
      </c>
      <c r="E6992" s="2" t="s">
        <v>23370</v>
      </c>
      <c r="F6992" s="2" t="s">
        <v>23371</v>
      </c>
      <c r="G6992" s="2" t="s">
        <v>23372</v>
      </c>
    </row>
    <row r="6993" spans="1:7" x14ac:dyDescent="0.4">
      <c r="A6993" s="4" t="s">
        <v>23373</v>
      </c>
      <c r="B6993" s="2" t="s">
        <v>18658</v>
      </c>
      <c r="C6993" s="2" t="s">
        <v>19627</v>
      </c>
      <c r="D6993" s="2" t="s">
        <v>80571</v>
      </c>
      <c r="E6993" s="2" t="s">
        <v>3989</v>
      </c>
      <c r="F6993" s="2" t="s">
        <v>22053</v>
      </c>
      <c r="G6993" s="2" t="s">
        <v>23374</v>
      </c>
    </row>
    <row r="6994" spans="1:7" x14ac:dyDescent="0.4">
      <c r="A6994" s="4" t="s">
        <v>23375</v>
      </c>
      <c r="B6994" s="2" t="s">
        <v>18658</v>
      </c>
      <c r="C6994" s="2" t="s">
        <v>19627</v>
      </c>
      <c r="D6994" s="2" t="s">
        <v>80571</v>
      </c>
      <c r="E6994" s="2" t="s">
        <v>23376</v>
      </c>
      <c r="F6994" s="2" t="s">
        <v>19659</v>
      </c>
      <c r="G6994" s="2" t="s">
        <v>23377</v>
      </c>
    </row>
    <row r="6995" spans="1:7" x14ac:dyDescent="0.4">
      <c r="A6995" s="4" t="s">
        <v>23378</v>
      </c>
      <c r="B6995" s="2" t="s">
        <v>18658</v>
      </c>
      <c r="C6995" s="2" t="s">
        <v>19627</v>
      </c>
      <c r="D6995" s="2" t="s">
        <v>80571</v>
      </c>
      <c r="E6995" s="2" t="s">
        <v>23379</v>
      </c>
      <c r="F6995" s="2" t="s">
        <v>19641</v>
      </c>
      <c r="G6995" s="2" t="s">
        <v>23380</v>
      </c>
    </row>
    <row r="6996" spans="1:7" x14ac:dyDescent="0.4">
      <c r="A6996" s="4" t="s">
        <v>23381</v>
      </c>
      <c r="B6996" s="2" t="s">
        <v>18658</v>
      </c>
      <c r="C6996" s="2" t="s">
        <v>19627</v>
      </c>
      <c r="D6996" s="2" t="s">
        <v>80571</v>
      </c>
      <c r="E6996" s="2" t="s">
        <v>23382</v>
      </c>
      <c r="F6996" s="2" t="s">
        <v>22064</v>
      </c>
      <c r="G6996" s="2" t="s">
        <v>23383</v>
      </c>
    </row>
    <row r="6997" spans="1:7" x14ac:dyDescent="0.4">
      <c r="A6997" s="4" t="s">
        <v>23384</v>
      </c>
      <c r="B6997" s="2" t="s">
        <v>18658</v>
      </c>
      <c r="C6997" s="2" t="s">
        <v>19627</v>
      </c>
      <c r="D6997" s="2" t="s">
        <v>80571</v>
      </c>
      <c r="E6997" s="2" t="s">
        <v>23385</v>
      </c>
      <c r="F6997" s="2" t="s">
        <v>22115</v>
      </c>
      <c r="G6997" s="2" t="s">
        <v>23386</v>
      </c>
    </row>
    <row r="6998" spans="1:7" x14ac:dyDescent="0.4">
      <c r="A6998" s="4" t="s">
        <v>23387</v>
      </c>
      <c r="B6998" s="2" t="s">
        <v>18658</v>
      </c>
      <c r="C6998" s="2" t="s">
        <v>19627</v>
      </c>
      <c r="D6998" s="2" t="s">
        <v>80571</v>
      </c>
      <c r="E6998" s="2" t="s">
        <v>23388</v>
      </c>
      <c r="F6998" s="2" t="s">
        <v>22038</v>
      </c>
      <c r="G6998" s="2" t="s">
        <v>23389</v>
      </c>
    </row>
    <row r="6999" spans="1:7" x14ac:dyDescent="0.4">
      <c r="A6999" s="4" t="s">
        <v>23390</v>
      </c>
      <c r="B6999" s="2" t="s">
        <v>18658</v>
      </c>
      <c r="C6999" s="2" t="s">
        <v>19627</v>
      </c>
      <c r="D6999" s="2" t="s">
        <v>80571</v>
      </c>
      <c r="E6999" s="2" t="s">
        <v>23391</v>
      </c>
      <c r="F6999" s="2" t="s">
        <v>23392</v>
      </c>
      <c r="G6999" s="2" t="s">
        <v>23393</v>
      </c>
    </row>
    <row r="7000" spans="1:7" x14ac:dyDescent="0.4">
      <c r="A7000" s="4" t="s">
        <v>23394</v>
      </c>
      <c r="B7000" s="2" t="s">
        <v>18658</v>
      </c>
      <c r="C7000" s="2" t="s">
        <v>19627</v>
      </c>
      <c r="D7000" s="2" t="s">
        <v>80571</v>
      </c>
      <c r="E7000" s="2" t="s">
        <v>23395</v>
      </c>
      <c r="F7000" s="2" t="s">
        <v>22089</v>
      </c>
      <c r="G7000" s="2" t="s">
        <v>23396</v>
      </c>
    </row>
    <row r="7001" spans="1:7" x14ac:dyDescent="0.4">
      <c r="A7001" s="4" t="s">
        <v>23397</v>
      </c>
      <c r="B7001" s="2" t="s">
        <v>18658</v>
      </c>
      <c r="C7001" s="2" t="s">
        <v>19627</v>
      </c>
      <c r="D7001" s="2" t="s">
        <v>80571</v>
      </c>
      <c r="E7001" s="2" t="s">
        <v>23398</v>
      </c>
      <c r="F7001" s="2" t="s">
        <v>19629</v>
      </c>
      <c r="G7001" s="2" t="s">
        <v>23399</v>
      </c>
    </row>
    <row r="7002" spans="1:7" x14ac:dyDescent="0.4">
      <c r="A7002" s="4" t="s">
        <v>23400</v>
      </c>
      <c r="B7002" s="2" t="s">
        <v>18658</v>
      </c>
      <c r="C7002" s="2" t="s">
        <v>19627</v>
      </c>
      <c r="D7002" s="2" t="s">
        <v>80571</v>
      </c>
      <c r="E7002" s="2" t="s">
        <v>23401</v>
      </c>
      <c r="F7002" s="2" t="s">
        <v>22078</v>
      </c>
      <c r="G7002" s="2" t="s">
        <v>23402</v>
      </c>
    </row>
    <row r="7003" spans="1:7" x14ac:dyDescent="0.4">
      <c r="A7003" s="4" t="s">
        <v>23403</v>
      </c>
      <c r="B7003" s="2" t="s">
        <v>18658</v>
      </c>
      <c r="C7003" s="2" t="s">
        <v>19627</v>
      </c>
      <c r="D7003" s="2" t="s">
        <v>80571</v>
      </c>
      <c r="E7003" s="2" t="s">
        <v>23404</v>
      </c>
      <c r="F7003" s="2" t="s">
        <v>23405</v>
      </c>
      <c r="G7003" s="2" t="s">
        <v>23406</v>
      </c>
    </row>
    <row r="7004" spans="1:7" x14ac:dyDescent="0.4">
      <c r="A7004" s="4" t="s">
        <v>23407</v>
      </c>
      <c r="B7004" s="2" t="s">
        <v>18658</v>
      </c>
      <c r="C7004" s="2" t="s">
        <v>19627</v>
      </c>
      <c r="D7004" s="2" t="s">
        <v>80571</v>
      </c>
      <c r="E7004" s="2" t="s">
        <v>23408</v>
      </c>
      <c r="F7004" s="2" t="s">
        <v>22038</v>
      </c>
      <c r="G7004" s="2" t="s">
        <v>23409</v>
      </c>
    </row>
    <row r="7005" spans="1:7" x14ac:dyDescent="0.4">
      <c r="A7005" s="4" t="s">
        <v>23410</v>
      </c>
      <c r="B7005" s="2" t="s">
        <v>18658</v>
      </c>
      <c r="C7005" s="2" t="s">
        <v>19627</v>
      </c>
      <c r="D7005" s="2" t="s">
        <v>80571</v>
      </c>
      <c r="E7005" s="2" t="s">
        <v>13191</v>
      </c>
      <c r="F7005" s="2" t="s">
        <v>22115</v>
      </c>
      <c r="G7005" s="2" t="s">
        <v>23411</v>
      </c>
    </row>
    <row r="7006" spans="1:7" x14ac:dyDescent="0.4">
      <c r="A7006" s="4" t="s">
        <v>23412</v>
      </c>
      <c r="B7006" s="2" t="s">
        <v>18658</v>
      </c>
      <c r="C7006" s="2" t="s">
        <v>19627</v>
      </c>
      <c r="D7006" s="2" t="s">
        <v>80571</v>
      </c>
      <c r="E7006" s="2" t="s">
        <v>23413</v>
      </c>
      <c r="F7006" s="2" t="s">
        <v>19633</v>
      </c>
      <c r="G7006" s="2" t="s">
        <v>23414</v>
      </c>
    </row>
    <row r="7007" spans="1:7" x14ac:dyDescent="0.4">
      <c r="A7007" s="4" t="s">
        <v>23415</v>
      </c>
      <c r="B7007" s="2" t="s">
        <v>18658</v>
      </c>
      <c r="C7007" s="2" t="s">
        <v>19627</v>
      </c>
      <c r="D7007" s="2" t="s">
        <v>80571</v>
      </c>
      <c r="E7007" s="2" t="s">
        <v>13082</v>
      </c>
      <c r="F7007" s="2" t="s">
        <v>22042</v>
      </c>
      <c r="G7007" s="2" t="s">
        <v>23416</v>
      </c>
    </row>
    <row r="7008" spans="1:7" x14ac:dyDescent="0.4">
      <c r="A7008" s="4" t="s">
        <v>23417</v>
      </c>
      <c r="B7008" s="2" t="s">
        <v>18658</v>
      </c>
      <c r="C7008" s="2" t="s">
        <v>19627</v>
      </c>
      <c r="D7008" s="2" t="s">
        <v>80571</v>
      </c>
      <c r="E7008" s="2" t="s">
        <v>23418</v>
      </c>
      <c r="F7008" s="2" t="s">
        <v>23419</v>
      </c>
      <c r="G7008" s="2" t="s">
        <v>23420</v>
      </c>
    </row>
    <row r="7009" spans="1:7" x14ac:dyDescent="0.4">
      <c r="A7009" s="4" t="s">
        <v>23421</v>
      </c>
      <c r="B7009" s="2" t="s">
        <v>18658</v>
      </c>
      <c r="C7009" s="2" t="s">
        <v>19627</v>
      </c>
      <c r="D7009" s="2" t="s">
        <v>80571</v>
      </c>
      <c r="E7009" s="2" t="s">
        <v>23422</v>
      </c>
      <c r="F7009" s="2" t="s">
        <v>22053</v>
      </c>
      <c r="G7009" s="2" t="s">
        <v>23423</v>
      </c>
    </row>
    <row r="7010" spans="1:7" x14ac:dyDescent="0.4">
      <c r="A7010" s="4" t="s">
        <v>23424</v>
      </c>
      <c r="B7010" s="2" t="s">
        <v>18658</v>
      </c>
      <c r="C7010" s="2" t="s">
        <v>19627</v>
      </c>
      <c r="D7010" s="2" t="s">
        <v>80571</v>
      </c>
      <c r="E7010" s="2" t="s">
        <v>23425</v>
      </c>
      <c r="F7010" s="2" t="s">
        <v>19633</v>
      </c>
      <c r="G7010" s="2" t="s">
        <v>23426</v>
      </c>
    </row>
    <row r="7011" spans="1:7" x14ac:dyDescent="0.4">
      <c r="A7011" s="4" t="s">
        <v>23427</v>
      </c>
      <c r="B7011" s="2" t="s">
        <v>18658</v>
      </c>
      <c r="C7011" s="2" t="s">
        <v>19627</v>
      </c>
      <c r="D7011" s="2" t="s">
        <v>80571</v>
      </c>
      <c r="E7011" s="2" t="s">
        <v>23428</v>
      </c>
      <c r="F7011" s="2" t="s">
        <v>23429</v>
      </c>
      <c r="G7011" s="2" t="s">
        <v>23430</v>
      </c>
    </row>
    <row r="7012" spans="1:7" x14ac:dyDescent="0.4">
      <c r="A7012" s="4" t="s">
        <v>23431</v>
      </c>
      <c r="B7012" s="2" t="s">
        <v>18658</v>
      </c>
      <c r="C7012" s="2" t="s">
        <v>19627</v>
      </c>
      <c r="D7012" s="2" t="s">
        <v>80571</v>
      </c>
      <c r="E7012" s="2" t="s">
        <v>23432</v>
      </c>
      <c r="F7012" s="2" t="s">
        <v>19641</v>
      </c>
      <c r="G7012" s="2" t="s">
        <v>23433</v>
      </c>
    </row>
    <row r="7013" spans="1:7" x14ac:dyDescent="0.4">
      <c r="A7013" s="4" t="s">
        <v>23434</v>
      </c>
      <c r="B7013" s="2" t="s">
        <v>18658</v>
      </c>
      <c r="C7013" s="2" t="s">
        <v>19627</v>
      </c>
      <c r="D7013" s="2" t="s">
        <v>80571</v>
      </c>
      <c r="E7013" s="2" t="s">
        <v>23435</v>
      </c>
      <c r="F7013" s="2" t="s">
        <v>22136</v>
      </c>
      <c r="G7013" s="2" t="s">
        <v>23436</v>
      </c>
    </row>
    <row r="7014" spans="1:7" x14ac:dyDescent="0.4">
      <c r="A7014" s="4" t="s">
        <v>23437</v>
      </c>
      <c r="B7014" s="2" t="s">
        <v>18658</v>
      </c>
      <c r="C7014" s="2" t="s">
        <v>19674</v>
      </c>
      <c r="D7014" s="2" t="s">
        <v>80571</v>
      </c>
      <c r="E7014" s="2" t="s">
        <v>23438</v>
      </c>
      <c r="F7014" s="2" t="s">
        <v>19707</v>
      </c>
      <c r="G7014" s="2" t="s">
        <v>23439</v>
      </c>
    </row>
    <row r="7015" spans="1:7" x14ac:dyDescent="0.4">
      <c r="A7015" s="4" t="s">
        <v>23440</v>
      </c>
      <c r="B7015" s="2" t="s">
        <v>18658</v>
      </c>
      <c r="C7015" s="2" t="s">
        <v>19674</v>
      </c>
      <c r="D7015" s="2" t="s">
        <v>80571</v>
      </c>
      <c r="E7015" s="2" t="s">
        <v>23441</v>
      </c>
      <c r="F7015" s="2" t="s">
        <v>23442</v>
      </c>
      <c r="G7015" s="2" t="s">
        <v>23443</v>
      </c>
    </row>
    <row r="7016" spans="1:7" x14ac:dyDescent="0.4">
      <c r="A7016" s="4" t="s">
        <v>23444</v>
      </c>
      <c r="B7016" s="2" t="s">
        <v>18658</v>
      </c>
      <c r="C7016" s="2" t="s">
        <v>19674</v>
      </c>
      <c r="D7016" s="2" t="s">
        <v>80571</v>
      </c>
      <c r="E7016" s="2" t="s">
        <v>23445</v>
      </c>
      <c r="F7016" s="2" t="s">
        <v>23446</v>
      </c>
      <c r="G7016" s="2" t="s">
        <v>23447</v>
      </c>
    </row>
    <row r="7017" spans="1:7" x14ac:dyDescent="0.4">
      <c r="A7017" s="4" t="s">
        <v>23448</v>
      </c>
      <c r="B7017" s="2" t="s">
        <v>18658</v>
      </c>
      <c r="C7017" s="2" t="s">
        <v>19674</v>
      </c>
      <c r="D7017" s="2" t="s">
        <v>80571</v>
      </c>
      <c r="E7017" s="2" t="s">
        <v>23449</v>
      </c>
      <c r="F7017" s="2" t="s">
        <v>19703</v>
      </c>
      <c r="G7017" s="2" t="s">
        <v>23450</v>
      </c>
    </row>
    <row r="7018" spans="1:7" x14ac:dyDescent="0.4">
      <c r="A7018" s="4" t="s">
        <v>23451</v>
      </c>
      <c r="B7018" s="2" t="s">
        <v>18658</v>
      </c>
      <c r="C7018" s="2" t="s">
        <v>19674</v>
      </c>
      <c r="D7018" s="2" t="s">
        <v>80571</v>
      </c>
      <c r="E7018" s="2" t="s">
        <v>23452</v>
      </c>
      <c r="F7018" s="2" t="s">
        <v>19699</v>
      </c>
      <c r="G7018" s="2" t="s">
        <v>23453</v>
      </c>
    </row>
    <row r="7019" spans="1:7" x14ac:dyDescent="0.4">
      <c r="A7019" s="4" t="s">
        <v>23454</v>
      </c>
      <c r="B7019" s="2" t="s">
        <v>18658</v>
      </c>
      <c r="C7019" s="2" t="s">
        <v>19674</v>
      </c>
      <c r="D7019" s="2" t="s">
        <v>80571</v>
      </c>
      <c r="E7019" s="2" t="s">
        <v>23455</v>
      </c>
      <c r="F7019" s="2" t="s">
        <v>19676</v>
      </c>
      <c r="G7019" s="2" t="s">
        <v>23456</v>
      </c>
    </row>
    <row r="7020" spans="1:7" x14ac:dyDescent="0.4">
      <c r="A7020" s="4" t="s">
        <v>23457</v>
      </c>
      <c r="B7020" s="2" t="s">
        <v>18658</v>
      </c>
      <c r="C7020" s="2" t="s">
        <v>19674</v>
      </c>
      <c r="D7020" s="2" t="s">
        <v>80571</v>
      </c>
      <c r="E7020" s="2" t="s">
        <v>23458</v>
      </c>
      <c r="F7020" s="2" t="s">
        <v>22531</v>
      </c>
      <c r="G7020" s="2" t="s">
        <v>23459</v>
      </c>
    </row>
    <row r="7021" spans="1:7" x14ac:dyDescent="0.4">
      <c r="A7021" s="4" t="s">
        <v>23460</v>
      </c>
      <c r="B7021" s="2" t="s">
        <v>18658</v>
      </c>
      <c r="C7021" s="2" t="s">
        <v>19674</v>
      </c>
      <c r="D7021" s="2" t="s">
        <v>80571</v>
      </c>
      <c r="E7021" s="2" t="s">
        <v>23461</v>
      </c>
      <c r="F7021" s="2" t="s">
        <v>22545</v>
      </c>
      <c r="G7021" s="2" t="s">
        <v>23462</v>
      </c>
    </row>
    <row r="7022" spans="1:7" x14ac:dyDescent="0.4">
      <c r="A7022" s="4" t="s">
        <v>23463</v>
      </c>
      <c r="B7022" s="2" t="s">
        <v>18658</v>
      </c>
      <c r="C7022" s="2" t="s">
        <v>19674</v>
      </c>
      <c r="D7022" s="2" t="s">
        <v>80571</v>
      </c>
      <c r="E7022" s="2" t="s">
        <v>23464</v>
      </c>
      <c r="F7022" s="2" t="s">
        <v>19717</v>
      </c>
      <c r="G7022" s="2" t="s">
        <v>23465</v>
      </c>
    </row>
    <row r="7023" spans="1:7" x14ac:dyDescent="0.4">
      <c r="A7023" s="4" t="s">
        <v>23466</v>
      </c>
      <c r="B7023" s="2" t="s">
        <v>18658</v>
      </c>
      <c r="C7023" s="2" t="s">
        <v>19674</v>
      </c>
      <c r="D7023" s="2" t="s">
        <v>80571</v>
      </c>
      <c r="E7023" s="2" t="s">
        <v>23467</v>
      </c>
      <c r="F7023" s="2" t="s">
        <v>19684</v>
      </c>
      <c r="G7023" s="2" t="s">
        <v>23468</v>
      </c>
    </row>
    <row r="7024" spans="1:7" x14ac:dyDescent="0.4">
      <c r="A7024" s="4" t="s">
        <v>23469</v>
      </c>
      <c r="B7024" s="2" t="s">
        <v>18658</v>
      </c>
      <c r="C7024" s="2" t="s">
        <v>19674</v>
      </c>
      <c r="D7024" s="2" t="s">
        <v>80571</v>
      </c>
      <c r="E7024" s="2" t="s">
        <v>23470</v>
      </c>
      <c r="F7024" s="2" t="s">
        <v>19703</v>
      </c>
      <c r="G7024" s="2" t="s">
        <v>23471</v>
      </c>
    </row>
    <row r="7025" spans="1:7" x14ac:dyDescent="0.4">
      <c r="A7025" s="4" t="s">
        <v>23472</v>
      </c>
      <c r="B7025" s="2" t="s">
        <v>18658</v>
      </c>
      <c r="C7025" s="2" t="s">
        <v>19674</v>
      </c>
      <c r="D7025" s="2" t="s">
        <v>80571</v>
      </c>
      <c r="E7025" s="2" t="s">
        <v>23473</v>
      </c>
      <c r="F7025" s="2" t="s">
        <v>19717</v>
      </c>
      <c r="G7025" s="2" t="s">
        <v>23474</v>
      </c>
    </row>
    <row r="7026" spans="1:7" x14ac:dyDescent="0.4">
      <c r="A7026" s="4" t="s">
        <v>23475</v>
      </c>
      <c r="B7026" s="2" t="s">
        <v>18658</v>
      </c>
      <c r="C7026" s="2" t="s">
        <v>19674</v>
      </c>
      <c r="D7026" s="2" t="s">
        <v>80571</v>
      </c>
      <c r="E7026" s="2" t="s">
        <v>23476</v>
      </c>
      <c r="F7026" s="2" t="s">
        <v>19699</v>
      </c>
      <c r="G7026" s="2" t="s">
        <v>23477</v>
      </c>
    </row>
    <row r="7027" spans="1:7" x14ac:dyDescent="0.4">
      <c r="A7027" s="4" t="s">
        <v>23478</v>
      </c>
      <c r="B7027" s="2" t="s">
        <v>18658</v>
      </c>
      <c r="C7027" s="2" t="s">
        <v>19674</v>
      </c>
      <c r="D7027" s="2" t="s">
        <v>80571</v>
      </c>
      <c r="E7027" s="2" t="s">
        <v>23479</v>
      </c>
      <c r="F7027" s="2" t="s">
        <v>23480</v>
      </c>
      <c r="G7027" s="2" t="s">
        <v>23481</v>
      </c>
    </row>
    <row r="7028" spans="1:7" x14ac:dyDescent="0.4">
      <c r="A7028" s="4" t="s">
        <v>23482</v>
      </c>
      <c r="B7028" s="2" t="s">
        <v>18658</v>
      </c>
      <c r="C7028" s="2" t="s">
        <v>19674</v>
      </c>
      <c r="D7028" s="2" t="s">
        <v>80571</v>
      </c>
      <c r="E7028" s="2" t="s">
        <v>23483</v>
      </c>
      <c r="F7028" s="2" t="s">
        <v>19680</v>
      </c>
      <c r="G7028" s="2" t="s">
        <v>23484</v>
      </c>
    </row>
    <row r="7029" spans="1:7" x14ac:dyDescent="0.4">
      <c r="A7029" s="4" t="s">
        <v>23485</v>
      </c>
      <c r="B7029" s="2" t="s">
        <v>18658</v>
      </c>
      <c r="C7029" s="2" t="s">
        <v>19674</v>
      </c>
      <c r="D7029" s="2" t="s">
        <v>80571</v>
      </c>
      <c r="E7029" s="2" t="s">
        <v>23486</v>
      </c>
      <c r="F7029" s="2" t="s">
        <v>19692</v>
      </c>
      <c r="G7029" s="2" t="s">
        <v>23487</v>
      </c>
    </row>
    <row r="7030" spans="1:7" x14ac:dyDescent="0.4">
      <c r="A7030" s="4" t="s">
        <v>23488</v>
      </c>
      <c r="B7030" s="2" t="s">
        <v>18658</v>
      </c>
      <c r="C7030" s="2" t="s">
        <v>19674</v>
      </c>
      <c r="D7030" s="2" t="s">
        <v>80571</v>
      </c>
      <c r="E7030" s="2" t="s">
        <v>23489</v>
      </c>
      <c r="F7030" s="2" t="s">
        <v>19703</v>
      </c>
      <c r="G7030" s="2" t="s">
        <v>23490</v>
      </c>
    </row>
    <row r="7031" spans="1:7" x14ac:dyDescent="0.4">
      <c r="A7031" s="4" t="s">
        <v>23491</v>
      </c>
      <c r="B7031" s="2" t="s">
        <v>18658</v>
      </c>
      <c r="C7031" s="2" t="s">
        <v>19674</v>
      </c>
      <c r="D7031" s="2" t="s">
        <v>80571</v>
      </c>
      <c r="E7031" s="2" t="s">
        <v>23492</v>
      </c>
      <c r="F7031" s="2" t="s">
        <v>23446</v>
      </c>
      <c r="G7031" s="2" t="s">
        <v>23493</v>
      </c>
    </row>
    <row r="7032" spans="1:7" x14ac:dyDescent="0.4">
      <c r="A7032" s="4" t="s">
        <v>23494</v>
      </c>
      <c r="B7032" s="2" t="s">
        <v>18658</v>
      </c>
      <c r="C7032" s="2" t="s">
        <v>19674</v>
      </c>
      <c r="D7032" s="2" t="s">
        <v>80571</v>
      </c>
      <c r="E7032" s="2" t="s">
        <v>23495</v>
      </c>
      <c r="F7032" s="2" t="s">
        <v>23496</v>
      </c>
      <c r="G7032" s="2" t="s">
        <v>23497</v>
      </c>
    </row>
    <row r="7033" spans="1:7" x14ac:dyDescent="0.4">
      <c r="A7033" s="4" t="s">
        <v>23498</v>
      </c>
      <c r="B7033" s="2" t="s">
        <v>18658</v>
      </c>
      <c r="C7033" s="2" t="s">
        <v>19674</v>
      </c>
      <c r="D7033" s="2" t="s">
        <v>80571</v>
      </c>
      <c r="E7033" s="2" t="s">
        <v>23499</v>
      </c>
      <c r="F7033" s="2" t="s">
        <v>19676</v>
      </c>
      <c r="G7033" s="2" t="s">
        <v>23500</v>
      </c>
    </row>
    <row r="7034" spans="1:7" x14ac:dyDescent="0.4">
      <c r="A7034" s="4" t="s">
        <v>23501</v>
      </c>
      <c r="B7034" s="2" t="s">
        <v>18658</v>
      </c>
      <c r="C7034" s="2" t="s">
        <v>19674</v>
      </c>
      <c r="D7034" s="2" t="s">
        <v>80571</v>
      </c>
      <c r="E7034" s="2" t="s">
        <v>23502</v>
      </c>
      <c r="F7034" s="2" t="s">
        <v>23503</v>
      </c>
      <c r="G7034" s="2" t="s">
        <v>23504</v>
      </c>
    </row>
    <row r="7035" spans="1:7" x14ac:dyDescent="0.4">
      <c r="A7035" s="4" t="s">
        <v>23505</v>
      </c>
      <c r="B7035" s="2" t="s">
        <v>18658</v>
      </c>
      <c r="C7035" s="2" t="s">
        <v>19674</v>
      </c>
      <c r="D7035" s="2" t="s">
        <v>80571</v>
      </c>
      <c r="E7035" s="2" t="s">
        <v>23506</v>
      </c>
      <c r="F7035" s="2" t="s">
        <v>19703</v>
      </c>
      <c r="G7035" s="2" t="s">
        <v>23507</v>
      </c>
    </row>
    <row r="7036" spans="1:7" x14ac:dyDescent="0.4">
      <c r="A7036" s="4" t="s">
        <v>23508</v>
      </c>
      <c r="B7036" s="2" t="s">
        <v>18658</v>
      </c>
      <c r="C7036" s="2" t="s">
        <v>19674</v>
      </c>
      <c r="D7036" s="2" t="s">
        <v>80571</v>
      </c>
      <c r="E7036" s="2" t="s">
        <v>23509</v>
      </c>
      <c r="F7036" s="2" t="s">
        <v>23510</v>
      </c>
      <c r="G7036" s="2" t="s">
        <v>23511</v>
      </c>
    </row>
    <row r="7037" spans="1:7" x14ac:dyDescent="0.4">
      <c r="A7037" s="4" t="s">
        <v>23512</v>
      </c>
      <c r="B7037" s="2" t="s">
        <v>18658</v>
      </c>
      <c r="C7037" s="2" t="s">
        <v>19674</v>
      </c>
      <c r="D7037" s="2" t="s">
        <v>80571</v>
      </c>
      <c r="E7037" s="2" t="s">
        <v>23513</v>
      </c>
      <c r="F7037" s="2" t="s">
        <v>23514</v>
      </c>
      <c r="G7037" s="2" t="s">
        <v>23515</v>
      </c>
    </row>
    <row r="7038" spans="1:7" x14ac:dyDescent="0.4">
      <c r="A7038" s="4" t="s">
        <v>23516</v>
      </c>
      <c r="B7038" s="2" t="s">
        <v>18658</v>
      </c>
      <c r="C7038" s="2" t="s">
        <v>19674</v>
      </c>
      <c r="D7038" s="2" t="s">
        <v>80571</v>
      </c>
      <c r="E7038" s="2" t="s">
        <v>23517</v>
      </c>
      <c r="F7038" s="2" t="s">
        <v>23518</v>
      </c>
      <c r="G7038" s="2" t="s">
        <v>23519</v>
      </c>
    </row>
    <row r="7039" spans="1:7" x14ac:dyDescent="0.4">
      <c r="A7039" s="4" t="s">
        <v>23520</v>
      </c>
      <c r="B7039" s="2" t="s">
        <v>18658</v>
      </c>
      <c r="C7039" s="2" t="s">
        <v>19723</v>
      </c>
      <c r="D7039" s="2" t="s">
        <v>80571</v>
      </c>
      <c r="E7039" s="2" t="s">
        <v>23521</v>
      </c>
      <c r="F7039" s="2" t="s">
        <v>19748</v>
      </c>
      <c r="G7039" s="2" t="s">
        <v>23522</v>
      </c>
    </row>
    <row r="7040" spans="1:7" x14ac:dyDescent="0.4">
      <c r="A7040" s="4" t="s">
        <v>23523</v>
      </c>
      <c r="B7040" s="2" t="s">
        <v>18658</v>
      </c>
      <c r="C7040" s="2" t="s">
        <v>19723</v>
      </c>
      <c r="D7040" s="2" t="s">
        <v>80571</v>
      </c>
      <c r="E7040" s="2" t="s">
        <v>23524</v>
      </c>
      <c r="F7040" s="2" t="s">
        <v>19777</v>
      </c>
      <c r="G7040" s="2" t="s">
        <v>23525</v>
      </c>
    </row>
    <row r="7041" spans="1:7" x14ac:dyDescent="0.4">
      <c r="A7041" s="4" t="s">
        <v>23526</v>
      </c>
      <c r="B7041" s="2" t="s">
        <v>18658</v>
      </c>
      <c r="C7041" s="2" t="s">
        <v>19723</v>
      </c>
      <c r="D7041" s="2" t="s">
        <v>80571</v>
      </c>
      <c r="E7041" s="2" t="s">
        <v>23527</v>
      </c>
      <c r="F7041" s="2" t="s">
        <v>19773</v>
      </c>
      <c r="G7041" s="2" t="s">
        <v>23528</v>
      </c>
    </row>
    <row r="7042" spans="1:7" x14ac:dyDescent="0.4">
      <c r="A7042" s="4" t="s">
        <v>23529</v>
      </c>
      <c r="B7042" s="2" t="s">
        <v>18658</v>
      </c>
      <c r="C7042" s="2" t="s">
        <v>19723</v>
      </c>
      <c r="D7042" s="2" t="s">
        <v>80571</v>
      </c>
      <c r="E7042" s="2" t="s">
        <v>23530</v>
      </c>
      <c r="F7042" s="2" t="s">
        <v>19725</v>
      </c>
      <c r="G7042" s="2" t="s">
        <v>23531</v>
      </c>
    </row>
    <row r="7043" spans="1:7" x14ac:dyDescent="0.4">
      <c r="A7043" s="4" t="s">
        <v>23532</v>
      </c>
      <c r="B7043" s="2" t="s">
        <v>18658</v>
      </c>
      <c r="C7043" s="2" t="s">
        <v>19723</v>
      </c>
      <c r="D7043" s="2" t="s">
        <v>80571</v>
      </c>
      <c r="E7043" s="2" t="s">
        <v>23533</v>
      </c>
      <c r="F7043" s="2" t="s">
        <v>23534</v>
      </c>
      <c r="G7043" s="2" t="s">
        <v>23535</v>
      </c>
    </row>
    <row r="7044" spans="1:7" x14ac:dyDescent="0.4">
      <c r="A7044" s="4" t="s">
        <v>23536</v>
      </c>
      <c r="B7044" s="2" t="s">
        <v>18658</v>
      </c>
      <c r="C7044" s="2" t="s">
        <v>19723</v>
      </c>
      <c r="D7044" s="2" t="s">
        <v>80571</v>
      </c>
      <c r="E7044" s="2" t="s">
        <v>23537</v>
      </c>
      <c r="F7044" s="2" t="s">
        <v>23534</v>
      </c>
      <c r="G7044" s="2" t="s">
        <v>23538</v>
      </c>
    </row>
    <row r="7045" spans="1:7" x14ac:dyDescent="0.4">
      <c r="A7045" s="4" t="s">
        <v>23539</v>
      </c>
      <c r="B7045" s="2" t="s">
        <v>18658</v>
      </c>
      <c r="C7045" s="2" t="s">
        <v>19723</v>
      </c>
      <c r="D7045" s="2" t="s">
        <v>80571</v>
      </c>
      <c r="E7045" s="2" t="s">
        <v>23540</v>
      </c>
      <c r="F7045" s="2" t="s">
        <v>19798</v>
      </c>
      <c r="G7045" s="2" t="s">
        <v>23541</v>
      </c>
    </row>
    <row r="7046" spans="1:7" x14ac:dyDescent="0.4">
      <c r="A7046" s="4" t="s">
        <v>23542</v>
      </c>
      <c r="B7046" s="2" t="s">
        <v>18658</v>
      </c>
      <c r="C7046" s="2" t="s">
        <v>19723</v>
      </c>
      <c r="D7046" s="2" t="s">
        <v>80571</v>
      </c>
      <c r="E7046" s="2" t="s">
        <v>23543</v>
      </c>
      <c r="F7046" s="2" t="s">
        <v>19777</v>
      </c>
      <c r="G7046" s="2" t="s">
        <v>23544</v>
      </c>
    </row>
    <row r="7047" spans="1:7" x14ac:dyDescent="0.4">
      <c r="A7047" s="4" t="s">
        <v>23545</v>
      </c>
      <c r="B7047" s="2" t="s">
        <v>18658</v>
      </c>
      <c r="C7047" s="2" t="s">
        <v>19723</v>
      </c>
      <c r="D7047" s="2" t="s">
        <v>80571</v>
      </c>
      <c r="E7047" s="2" t="s">
        <v>23546</v>
      </c>
      <c r="F7047" s="2" t="s">
        <v>19781</v>
      </c>
      <c r="G7047" s="2" t="s">
        <v>23547</v>
      </c>
    </row>
    <row r="7048" spans="1:7" x14ac:dyDescent="0.4">
      <c r="A7048" s="4" t="s">
        <v>23548</v>
      </c>
      <c r="B7048" s="2" t="s">
        <v>18658</v>
      </c>
      <c r="C7048" s="2" t="s">
        <v>19723</v>
      </c>
      <c r="D7048" s="2" t="s">
        <v>80571</v>
      </c>
      <c r="E7048" s="2" t="s">
        <v>23549</v>
      </c>
      <c r="F7048" s="2" t="s">
        <v>19785</v>
      </c>
      <c r="G7048" s="2" t="s">
        <v>23550</v>
      </c>
    </row>
    <row r="7049" spans="1:7" x14ac:dyDescent="0.4">
      <c r="A7049" s="4" t="s">
        <v>23551</v>
      </c>
      <c r="B7049" s="2" t="s">
        <v>18658</v>
      </c>
      <c r="C7049" s="2" t="s">
        <v>19804</v>
      </c>
      <c r="D7049" s="2" t="s">
        <v>80571</v>
      </c>
      <c r="E7049" s="2" t="s">
        <v>8903</v>
      </c>
      <c r="F7049" s="2" t="s">
        <v>22481</v>
      </c>
      <c r="G7049" s="2" t="s">
        <v>23552</v>
      </c>
    </row>
    <row r="7050" spans="1:7" x14ac:dyDescent="0.4">
      <c r="A7050" s="4" t="s">
        <v>23553</v>
      </c>
      <c r="B7050" s="2" t="s">
        <v>18658</v>
      </c>
      <c r="C7050" s="2" t="s">
        <v>19804</v>
      </c>
      <c r="D7050" s="2" t="s">
        <v>80571</v>
      </c>
      <c r="E7050" s="2" t="s">
        <v>22851</v>
      </c>
      <c r="F7050" s="2" t="s">
        <v>19886</v>
      </c>
      <c r="G7050" s="2" t="s">
        <v>23554</v>
      </c>
    </row>
    <row r="7051" spans="1:7" x14ac:dyDescent="0.4">
      <c r="A7051" s="4" t="s">
        <v>23555</v>
      </c>
      <c r="B7051" s="2" t="s">
        <v>18658</v>
      </c>
      <c r="C7051" s="2" t="s">
        <v>19804</v>
      </c>
      <c r="D7051" s="2" t="s">
        <v>80571</v>
      </c>
      <c r="E7051" s="2" t="s">
        <v>23556</v>
      </c>
      <c r="F7051" s="2" t="s">
        <v>19836</v>
      </c>
      <c r="G7051" s="2" t="s">
        <v>23557</v>
      </c>
    </row>
    <row r="7052" spans="1:7" x14ac:dyDescent="0.4">
      <c r="A7052" s="4" t="s">
        <v>23558</v>
      </c>
      <c r="B7052" s="2" t="s">
        <v>18658</v>
      </c>
      <c r="C7052" s="2" t="s">
        <v>19804</v>
      </c>
      <c r="D7052" s="2" t="s">
        <v>80571</v>
      </c>
      <c r="E7052" s="2" t="s">
        <v>23559</v>
      </c>
      <c r="F7052" s="2" t="s">
        <v>22485</v>
      </c>
      <c r="G7052" s="2" t="s">
        <v>23560</v>
      </c>
    </row>
    <row r="7053" spans="1:7" x14ac:dyDescent="0.4">
      <c r="A7053" s="4" t="s">
        <v>23561</v>
      </c>
      <c r="B7053" s="2" t="s">
        <v>18658</v>
      </c>
      <c r="C7053" s="2" t="s">
        <v>19804</v>
      </c>
      <c r="D7053" s="2" t="s">
        <v>80571</v>
      </c>
      <c r="E7053" s="2" t="s">
        <v>23562</v>
      </c>
      <c r="F7053" s="2" t="s">
        <v>19899</v>
      </c>
      <c r="G7053" s="2" t="s">
        <v>23563</v>
      </c>
    </row>
    <row r="7054" spans="1:7" x14ac:dyDescent="0.4">
      <c r="A7054" s="4" t="s">
        <v>23564</v>
      </c>
      <c r="B7054" s="2" t="s">
        <v>18658</v>
      </c>
      <c r="C7054" s="2" t="s">
        <v>19804</v>
      </c>
      <c r="D7054" s="2" t="s">
        <v>80571</v>
      </c>
      <c r="E7054" s="2" t="s">
        <v>23565</v>
      </c>
      <c r="F7054" s="2" t="s">
        <v>22481</v>
      </c>
      <c r="G7054" s="2" t="s">
        <v>23566</v>
      </c>
    </row>
    <row r="7055" spans="1:7" x14ac:dyDescent="0.4">
      <c r="A7055" s="4" t="s">
        <v>23567</v>
      </c>
      <c r="B7055" s="2" t="s">
        <v>18658</v>
      </c>
      <c r="C7055" s="2" t="s">
        <v>19804</v>
      </c>
      <c r="D7055" s="2" t="s">
        <v>80571</v>
      </c>
      <c r="E7055" s="2" t="s">
        <v>23568</v>
      </c>
      <c r="F7055" s="2" t="s">
        <v>19806</v>
      </c>
      <c r="G7055" s="2" t="s">
        <v>23569</v>
      </c>
    </row>
    <row r="7056" spans="1:7" x14ac:dyDescent="0.4">
      <c r="A7056" s="4" t="s">
        <v>23570</v>
      </c>
      <c r="B7056" s="2" t="s">
        <v>18658</v>
      </c>
      <c r="C7056" s="2" t="s">
        <v>19804</v>
      </c>
      <c r="D7056" s="2" t="s">
        <v>80571</v>
      </c>
      <c r="E7056" s="2" t="s">
        <v>23571</v>
      </c>
      <c r="F7056" s="2" t="s">
        <v>23572</v>
      </c>
      <c r="G7056" s="2" t="s">
        <v>23573</v>
      </c>
    </row>
    <row r="7057" spans="1:7" x14ac:dyDescent="0.4">
      <c r="A7057" s="4" t="s">
        <v>23574</v>
      </c>
      <c r="B7057" s="2" t="s">
        <v>18658</v>
      </c>
      <c r="C7057" s="2" t="s">
        <v>19804</v>
      </c>
      <c r="D7057" s="2" t="s">
        <v>80571</v>
      </c>
      <c r="E7057" s="2" t="s">
        <v>23575</v>
      </c>
      <c r="F7057" s="2" t="s">
        <v>23576</v>
      </c>
      <c r="G7057" s="2" t="s">
        <v>23577</v>
      </c>
    </row>
    <row r="7058" spans="1:7" x14ac:dyDescent="0.4">
      <c r="A7058" s="4" t="s">
        <v>23578</v>
      </c>
      <c r="B7058" s="2" t="s">
        <v>18658</v>
      </c>
      <c r="C7058" s="2" t="s">
        <v>19804</v>
      </c>
      <c r="D7058" s="2" t="s">
        <v>80571</v>
      </c>
      <c r="E7058" s="2" t="s">
        <v>23579</v>
      </c>
      <c r="F7058" s="2" t="s">
        <v>19890</v>
      </c>
      <c r="G7058" s="2" t="s">
        <v>23580</v>
      </c>
    </row>
    <row r="7059" spans="1:7" x14ac:dyDescent="0.4">
      <c r="A7059" s="4" t="s">
        <v>23581</v>
      </c>
      <c r="B7059" s="2" t="s">
        <v>18658</v>
      </c>
      <c r="C7059" s="2" t="s">
        <v>19804</v>
      </c>
      <c r="D7059" s="2" t="s">
        <v>80571</v>
      </c>
      <c r="E7059" s="2" t="s">
        <v>23582</v>
      </c>
      <c r="F7059" s="2" t="s">
        <v>19814</v>
      </c>
      <c r="G7059" s="2" t="s">
        <v>23583</v>
      </c>
    </row>
    <row r="7060" spans="1:7" x14ac:dyDescent="0.4">
      <c r="A7060" s="4" t="s">
        <v>23584</v>
      </c>
      <c r="B7060" s="2" t="s">
        <v>18658</v>
      </c>
      <c r="C7060" s="2" t="s">
        <v>19804</v>
      </c>
      <c r="D7060" s="2" t="s">
        <v>80571</v>
      </c>
      <c r="E7060" s="2" t="s">
        <v>23585</v>
      </c>
      <c r="F7060" s="2" t="s">
        <v>19836</v>
      </c>
      <c r="G7060" s="2" t="s">
        <v>23586</v>
      </c>
    </row>
    <row r="7061" spans="1:7" x14ac:dyDescent="0.4">
      <c r="A7061" s="4" t="s">
        <v>23587</v>
      </c>
      <c r="B7061" s="2" t="s">
        <v>18658</v>
      </c>
      <c r="C7061" s="2" t="s">
        <v>19804</v>
      </c>
      <c r="D7061" s="2" t="s">
        <v>80571</v>
      </c>
      <c r="E7061" s="2" t="s">
        <v>12453</v>
      </c>
      <c r="F7061" s="2" t="s">
        <v>23576</v>
      </c>
      <c r="G7061" s="2" t="s">
        <v>23588</v>
      </c>
    </row>
    <row r="7062" spans="1:7" x14ac:dyDescent="0.4">
      <c r="A7062" s="4" t="s">
        <v>23589</v>
      </c>
      <c r="B7062" s="2" t="s">
        <v>18658</v>
      </c>
      <c r="C7062" s="2" t="s">
        <v>19804</v>
      </c>
      <c r="D7062" s="2" t="s">
        <v>80571</v>
      </c>
      <c r="E7062" s="2" t="s">
        <v>625</v>
      </c>
      <c r="F7062" s="2" t="s">
        <v>23590</v>
      </c>
      <c r="G7062" s="2" t="s">
        <v>23591</v>
      </c>
    </row>
    <row r="7063" spans="1:7" x14ac:dyDescent="0.4">
      <c r="A7063" s="4" t="s">
        <v>23592</v>
      </c>
      <c r="B7063" s="2" t="s">
        <v>18658</v>
      </c>
      <c r="C7063" s="2" t="s">
        <v>19804</v>
      </c>
      <c r="D7063" s="2" t="s">
        <v>80571</v>
      </c>
      <c r="E7063" s="2" t="s">
        <v>23593</v>
      </c>
      <c r="F7063" s="2" t="s">
        <v>19818</v>
      </c>
      <c r="G7063" s="2" t="s">
        <v>23594</v>
      </c>
    </row>
    <row r="7064" spans="1:7" x14ac:dyDescent="0.4">
      <c r="A7064" s="4" t="s">
        <v>23595</v>
      </c>
      <c r="B7064" s="2" t="s">
        <v>18658</v>
      </c>
      <c r="C7064" s="2" t="s">
        <v>19804</v>
      </c>
      <c r="D7064" s="2" t="s">
        <v>80571</v>
      </c>
      <c r="E7064" s="2" t="s">
        <v>23596</v>
      </c>
      <c r="F7064" s="2" t="s">
        <v>22485</v>
      </c>
      <c r="G7064" s="2" t="s">
        <v>23597</v>
      </c>
    </row>
    <row r="7065" spans="1:7" x14ac:dyDescent="0.4">
      <c r="A7065" s="4" t="s">
        <v>23598</v>
      </c>
      <c r="B7065" s="2" t="s">
        <v>18658</v>
      </c>
      <c r="C7065" s="2" t="s">
        <v>19804</v>
      </c>
      <c r="D7065" s="2" t="s">
        <v>80571</v>
      </c>
      <c r="E7065" s="2" t="s">
        <v>23599</v>
      </c>
      <c r="F7065" s="2" t="s">
        <v>19818</v>
      </c>
      <c r="G7065" s="2" t="s">
        <v>23600</v>
      </c>
    </row>
    <row r="7066" spans="1:7" x14ac:dyDescent="0.4">
      <c r="A7066" s="4" t="s">
        <v>23601</v>
      </c>
      <c r="B7066" s="2" t="s">
        <v>18658</v>
      </c>
      <c r="C7066" s="2" t="s">
        <v>19804</v>
      </c>
      <c r="D7066" s="2" t="s">
        <v>80571</v>
      </c>
      <c r="E7066" s="2" t="s">
        <v>23602</v>
      </c>
      <c r="F7066" s="2" t="s">
        <v>23590</v>
      </c>
      <c r="G7066" s="2" t="s">
        <v>23603</v>
      </c>
    </row>
    <row r="7067" spans="1:7" x14ac:dyDescent="0.4">
      <c r="A7067" s="4" t="s">
        <v>23604</v>
      </c>
      <c r="B7067" s="2" t="s">
        <v>18658</v>
      </c>
      <c r="C7067" s="2" t="s">
        <v>19804</v>
      </c>
      <c r="D7067" s="2" t="s">
        <v>80571</v>
      </c>
      <c r="E7067" s="2" t="s">
        <v>23605</v>
      </c>
      <c r="F7067" s="2" t="s">
        <v>19814</v>
      </c>
      <c r="G7067" s="2" t="s">
        <v>23606</v>
      </c>
    </row>
    <row r="7068" spans="1:7" x14ac:dyDescent="0.4">
      <c r="A7068" s="4" t="s">
        <v>23607</v>
      </c>
      <c r="B7068" s="2" t="s">
        <v>18658</v>
      </c>
      <c r="C7068" s="2" t="s">
        <v>19804</v>
      </c>
      <c r="D7068" s="2" t="s">
        <v>80571</v>
      </c>
      <c r="E7068" s="2" t="s">
        <v>23608</v>
      </c>
      <c r="F7068" s="2" t="s">
        <v>19836</v>
      </c>
      <c r="G7068" s="2" t="s">
        <v>23609</v>
      </c>
    </row>
    <row r="7069" spans="1:7" x14ac:dyDescent="0.4">
      <c r="A7069" s="4" t="s">
        <v>23610</v>
      </c>
      <c r="B7069" s="2" t="s">
        <v>18658</v>
      </c>
      <c r="C7069" s="2" t="s">
        <v>19804</v>
      </c>
      <c r="D7069" s="2" t="s">
        <v>80571</v>
      </c>
      <c r="E7069" s="2" t="s">
        <v>23611</v>
      </c>
      <c r="F7069" s="2" t="s">
        <v>19810</v>
      </c>
      <c r="G7069" s="2" t="s">
        <v>23612</v>
      </c>
    </row>
    <row r="7070" spans="1:7" x14ac:dyDescent="0.4">
      <c r="A7070" s="4" t="s">
        <v>23613</v>
      </c>
      <c r="B7070" s="2" t="s">
        <v>18658</v>
      </c>
      <c r="C7070" s="2" t="s">
        <v>19804</v>
      </c>
      <c r="D7070" s="2" t="s">
        <v>80571</v>
      </c>
      <c r="E7070" s="2" t="s">
        <v>23614</v>
      </c>
      <c r="F7070" s="2" t="s">
        <v>23576</v>
      </c>
      <c r="G7070" s="2" t="s">
        <v>23615</v>
      </c>
    </row>
    <row r="7071" spans="1:7" x14ac:dyDescent="0.4">
      <c r="A7071" s="4" t="s">
        <v>23616</v>
      </c>
      <c r="B7071" s="2" t="s">
        <v>18658</v>
      </c>
      <c r="C7071" s="2" t="s">
        <v>19804</v>
      </c>
      <c r="D7071" s="2" t="s">
        <v>80571</v>
      </c>
      <c r="E7071" s="2" t="s">
        <v>23617</v>
      </c>
      <c r="F7071" s="2" t="s">
        <v>19882</v>
      </c>
      <c r="G7071" s="2" t="s">
        <v>23618</v>
      </c>
    </row>
    <row r="7072" spans="1:7" x14ac:dyDescent="0.4">
      <c r="A7072" s="4" t="s">
        <v>23619</v>
      </c>
      <c r="B7072" s="2" t="s">
        <v>18658</v>
      </c>
      <c r="C7072" s="2" t="s">
        <v>19804</v>
      </c>
      <c r="D7072" s="2" t="s">
        <v>80571</v>
      </c>
      <c r="E7072" s="2" t="s">
        <v>23620</v>
      </c>
      <c r="F7072" s="2" t="s">
        <v>23621</v>
      </c>
      <c r="G7072" s="2" t="s">
        <v>23622</v>
      </c>
    </row>
    <row r="7073" spans="1:7" x14ac:dyDescent="0.4">
      <c r="A7073" s="4" t="s">
        <v>23623</v>
      </c>
      <c r="B7073" s="2" t="s">
        <v>18658</v>
      </c>
      <c r="C7073" s="2" t="s">
        <v>19804</v>
      </c>
      <c r="D7073" s="2" t="s">
        <v>80571</v>
      </c>
      <c r="E7073" s="2" t="s">
        <v>23624</v>
      </c>
      <c r="F7073" s="2" t="s">
        <v>19882</v>
      </c>
      <c r="G7073" s="2" t="s">
        <v>23625</v>
      </c>
    </row>
    <row r="7074" spans="1:7" x14ac:dyDescent="0.4">
      <c r="A7074" s="4" t="s">
        <v>23626</v>
      </c>
      <c r="B7074" s="2" t="s">
        <v>18658</v>
      </c>
      <c r="C7074" s="2" t="s">
        <v>19920</v>
      </c>
      <c r="D7074" s="2" t="s">
        <v>80571</v>
      </c>
      <c r="E7074" s="2" t="s">
        <v>23627</v>
      </c>
      <c r="F7074" s="2" t="s">
        <v>23628</v>
      </c>
      <c r="G7074" s="2" t="s">
        <v>23629</v>
      </c>
    </row>
    <row r="7075" spans="1:7" x14ac:dyDescent="0.4">
      <c r="A7075" s="4" t="s">
        <v>23630</v>
      </c>
      <c r="B7075" s="2" t="s">
        <v>18658</v>
      </c>
      <c r="C7075" s="2" t="s">
        <v>19920</v>
      </c>
      <c r="D7075" s="2" t="s">
        <v>80571</v>
      </c>
      <c r="E7075" s="2" t="s">
        <v>23631</v>
      </c>
      <c r="F7075" s="2" t="s">
        <v>19977</v>
      </c>
      <c r="G7075" s="2" t="s">
        <v>23632</v>
      </c>
    </row>
    <row r="7076" spans="1:7" x14ac:dyDescent="0.4">
      <c r="A7076" s="4" t="s">
        <v>23633</v>
      </c>
      <c r="B7076" s="2" t="s">
        <v>18658</v>
      </c>
      <c r="C7076" s="2" t="s">
        <v>19920</v>
      </c>
      <c r="D7076" s="2" t="s">
        <v>80571</v>
      </c>
      <c r="E7076" s="2" t="s">
        <v>23634</v>
      </c>
      <c r="F7076" s="2" t="s">
        <v>19930</v>
      </c>
      <c r="G7076" s="2" t="s">
        <v>23635</v>
      </c>
    </row>
    <row r="7077" spans="1:7" x14ac:dyDescent="0.4">
      <c r="A7077" s="4" t="s">
        <v>23636</v>
      </c>
      <c r="B7077" s="2" t="s">
        <v>18658</v>
      </c>
      <c r="C7077" s="2" t="s">
        <v>19920</v>
      </c>
      <c r="D7077" s="2" t="s">
        <v>80571</v>
      </c>
      <c r="E7077" s="2" t="s">
        <v>12588</v>
      </c>
      <c r="F7077" s="2" t="s">
        <v>23628</v>
      </c>
      <c r="G7077" s="2" t="s">
        <v>23637</v>
      </c>
    </row>
    <row r="7078" spans="1:7" x14ac:dyDescent="0.4">
      <c r="A7078" s="4" t="s">
        <v>23638</v>
      </c>
      <c r="B7078" s="2" t="s">
        <v>18658</v>
      </c>
      <c r="C7078" s="2" t="s">
        <v>19920</v>
      </c>
      <c r="D7078" s="2" t="s">
        <v>80571</v>
      </c>
      <c r="E7078" s="2" t="s">
        <v>23639</v>
      </c>
      <c r="F7078" s="2" t="s">
        <v>19973</v>
      </c>
      <c r="G7078" s="2" t="s">
        <v>23640</v>
      </c>
    </row>
    <row r="7079" spans="1:7" x14ac:dyDescent="0.4">
      <c r="A7079" s="4" t="s">
        <v>23641</v>
      </c>
      <c r="B7079" s="2" t="s">
        <v>18658</v>
      </c>
      <c r="C7079" s="2" t="s">
        <v>19920</v>
      </c>
      <c r="D7079" s="2" t="s">
        <v>80571</v>
      </c>
      <c r="E7079" s="2" t="s">
        <v>23642</v>
      </c>
      <c r="F7079" s="2" t="s">
        <v>19973</v>
      </c>
      <c r="G7079" s="2" t="s">
        <v>23643</v>
      </c>
    </row>
    <row r="7080" spans="1:7" x14ac:dyDescent="0.4">
      <c r="A7080" s="4" t="s">
        <v>23644</v>
      </c>
      <c r="B7080" s="2" t="s">
        <v>18658</v>
      </c>
      <c r="C7080" s="2" t="s">
        <v>19920</v>
      </c>
      <c r="D7080" s="2" t="s">
        <v>80571</v>
      </c>
      <c r="E7080" s="2" t="s">
        <v>625</v>
      </c>
      <c r="F7080" s="2" t="s">
        <v>19965</v>
      </c>
      <c r="G7080" s="2" t="s">
        <v>23645</v>
      </c>
    </row>
    <row r="7081" spans="1:7" x14ac:dyDescent="0.4">
      <c r="A7081" s="4" t="s">
        <v>23646</v>
      </c>
      <c r="B7081" s="2" t="s">
        <v>18658</v>
      </c>
      <c r="C7081" s="2" t="s">
        <v>19920</v>
      </c>
      <c r="D7081" s="2" t="s">
        <v>80571</v>
      </c>
      <c r="E7081" s="2" t="s">
        <v>23647</v>
      </c>
      <c r="F7081" s="2" t="s">
        <v>19973</v>
      </c>
      <c r="G7081" s="2" t="s">
        <v>23648</v>
      </c>
    </row>
    <row r="7082" spans="1:7" x14ac:dyDescent="0.4">
      <c r="A7082" s="4" t="s">
        <v>23649</v>
      </c>
      <c r="B7082" s="2" t="s">
        <v>18658</v>
      </c>
      <c r="C7082" s="2" t="s">
        <v>19920</v>
      </c>
      <c r="D7082" s="2" t="s">
        <v>80571</v>
      </c>
      <c r="E7082" s="2" t="s">
        <v>23650</v>
      </c>
      <c r="F7082" s="2" t="s">
        <v>19930</v>
      </c>
      <c r="G7082" s="2" t="s">
        <v>23651</v>
      </c>
    </row>
    <row r="7083" spans="1:7" x14ac:dyDescent="0.4">
      <c r="A7083" s="4" t="s">
        <v>23652</v>
      </c>
      <c r="B7083" s="2" t="s">
        <v>18658</v>
      </c>
      <c r="C7083" s="2" t="s">
        <v>19920</v>
      </c>
      <c r="D7083" s="2" t="s">
        <v>80571</v>
      </c>
      <c r="E7083" s="2" t="s">
        <v>23653</v>
      </c>
      <c r="F7083" s="2" t="s">
        <v>19981</v>
      </c>
      <c r="G7083" s="2" t="s">
        <v>23654</v>
      </c>
    </row>
    <row r="7084" spans="1:7" x14ac:dyDescent="0.4">
      <c r="A7084" s="4" t="s">
        <v>23655</v>
      </c>
      <c r="B7084" s="2" t="s">
        <v>18658</v>
      </c>
      <c r="C7084" s="2" t="s">
        <v>19920</v>
      </c>
      <c r="D7084" s="2" t="s">
        <v>80571</v>
      </c>
      <c r="E7084" s="2" t="s">
        <v>16830</v>
      </c>
      <c r="F7084" s="2" t="s">
        <v>23656</v>
      </c>
      <c r="G7084" s="2" t="s">
        <v>23657</v>
      </c>
    </row>
    <row r="7085" spans="1:7" x14ac:dyDescent="0.4">
      <c r="A7085" s="4" t="s">
        <v>23658</v>
      </c>
      <c r="B7085" s="2" t="s">
        <v>18658</v>
      </c>
      <c r="C7085" s="2" t="s">
        <v>19920</v>
      </c>
      <c r="D7085" s="2" t="s">
        <v>80571</v>
      </c>
      <c r="E7085" s="2" t="s">
        <v>4085</v>
      </c>
      <c r="F7085" s="2" t="s">
        <v>19977</v>
      </c>
      <c r="G7085" s="2" t="s">
        <v>23659</v>
      </c>
    </row>
    <row r="7086" spans="1:7" x14ac:dyDescent="0.4">
      <c r="A7086" s="4" t="s">
        <v>23660</v>
      </c>
      <c r="B7086" s="2" t="s">
        <v>18658</v>
      </c>
      <c r="C7086" s="2" t="s">
        <v>19920</v>
      </c>
      <c r="D7086" s="2" t="s">
        <v>80571</v>
      </c>
      <c r="E7086" s="2" t="s">
        <v>23661</v>
      </c>
      <c r="F7086" s="2" t="s">
        <v>19965</v>
      </c>
      <c r="G7086" s="2" t="s">
        <v>23662</v>
      </c>
    </row>
    <row r="7087" spans="1:7" x14ac:dyDescent="0.4">
      <c r="A7087" s="4" t="s">
        <v>23663</v>
      </c>
      <c r="B7087" s="2" t="s">
        <v>18658</v>
      </c>
      <c r="C7087" s="2" t="s">
        <v>19920</v>
      </c>
      <c r="D7087" s="2" t="s">
        <v>80571</v>
      </c>
      <c r="E7087" s="2" t="s">
        <v>23664</v>
      </c>
      <c r="F7087" s="2" t="s">
        <v>19934</v>
      </c>
      <c r="G7087" s="2" t="s">
        <v>23665</v>
      </c>
    </row>
    <row r="7088" spans="1:7" x14ac:dyDescent="0.4">
      <c r="A7088" s="4" t="s">
        <v>23666</v>
      </c>
      <c r="B7088" s="2" t="s">
        <v>18658</v>
      </c>
      <c r="C7088" s="2" t="s">
        <v>19920</v>
      </c>
      <c r="D7088" s="2" t="s">
        <v>80571</v>
      </c>
      <c r="E7088" s="2" t="s">
        <v>23667</v>
      </c>
      <c r="F7088" s="2" t="s">
        <v>19930</v>
      </c>
      <c r="G7088" s="2" t="s">
        <v>23668</v>
      </c>
    </row>
    <row r="7089" spans="1:7" x14ac:dyDescent="0.4">
      <c r="A7089" s="4" t="s">
        <v>23669</v>
      </c>
      <c r="B7089" s="2" t="s">
        <v>18658</v>
      </c>
      <c r="C7089" s="2" t="s">
        <v>19920</v>
      </c>
      <c r="D7089" s="2" t="s">
        <v>80571</v>
      </c>
      <c r="E7089" s="2" t="s">
        <v>23670</v>
      </c>
      <c r="F7089" s="2" t="s">
        <v>19938</v>
      </c>
      <c r="G7089" s="2" t="s">
        <v>23671</v>
      </c>
    </row>
    <row r="7090" spans="1:7" x14ac:dyDescent="0.4">
      <c r="A7090" s="4" t="s">
        <v>23672</v>
      </c>
      <c r="B7090" s="2" t="s">
        <v>18658</v>
      </c>
      <c r="C7090" s="2" t="s">
        <v>19920</v>
      </c>
      <c r="D7090" s="2" t="s">
        <v>80571</v>
      </c>
      <c r="E7090" s="2" t="s">
        <v>23673</v>
      </c>
      <c r="F7090" s="2" t="s">
        <v>23628</v>
      </c>
      <c r="G7090" s="2" t="s">
        <v>23674</v>
      </c>
    </row>
    <row r="7091" spans="1:7" x14ac:dyDescent="0.4">
      <c r="A7091" s="4" t="s">
        <v>23675</v>
      </c>
      <c r="B7091" s="2" t="s">
        <v>18658</v>
      </c>
      <c r="C7091" s="2" t="s">
        <v>19920</v>
      </c>
      <c r="D7091" s="2" t="s">
        <v>80571</v>
      </c>
      <c r="E7091" s="2" t="s">
        <v>23676</v>
      </c>
      <c r="F7091" s="2" t="s">
        <v>19973</v>
      </c>
      <c r="G7091" s="2" t="s">
        <v>23677</v>
      </c>
    </row>
    <row r="7092" spans="1:7" x14ac:dyDescent="0.4">
      <c r="A7092" s="4" t="s">
        <v>23678</v>
      </c>
      <c r="B7092" s="2" t="s">
        <v>18658</v>
      </c>
      <c r="C7092" s="2" t="s">
        <v>19920</v>
      </c>
      <c r="D7092" s="2" t="s">
        <v>80571</v>
      </c>
      <c r="E7092" s="2" t="s">
        <v>23679</v>
      </c>
      <c r="F7092" s="2" t="s">
        <v>19991</v>
      </c>
      <c r="G7092" s="2" t="s">
        <v>23680</v>
      </c>
    </row>
    <row r="7093" spans="1:7" x14ac:dyDescent="0.4">
      <c r="A7093" s="4" t="s">
        <v>23681</v>
      </c>
      <c r="B7093" s="2" t="s">
        <v>18658</v>
      </c>
      <c r="C7093" s="2" t="s">
        <v>19920</v>
      </c>
      <c r="D7093" s="2" t="s">
        <v>80571</v>
      </c>
      <c r="E7093" s="2" t="s">
        <v>23682</v>
      </c>
      <c r="F7093" s="2" t="s">
        <v>20019</v>
      </c>
      <c r="G7093" s="2" t="s">
        <v>23683</v>
      </c>
    </row>
    <row r="7094" spans="1:7" x14ac:dyDescent="0.4">
      <c r="A7094" s="4" t="s">
        <v>23684</v>
      </c>
      <c r="B7094" s="2" t="s">
        <v>18658</v>
      </c>
      <c r="C7094" s="2" t="s">
        <v>19920</v>
      </c>
      <c r="D7094" s="2" t="s">
        <v>80571</v>
      </c>
      <c r="E7094" s="2" t="s">
        <v>23685</v>
      </c>
      <c r="F7094" s="2" t="s">
        <v>19955</v>
      </c>
      <c r="G7094" s="2" t="s">
        <v>23686</v>
      </c>
    </row>
    <row r="7095" spans="1:7" x14ac:dyDescent="0.4">
      <c r="A7095" s="4" t="s">
        <v>23687</v>
      </c>
      <c r="B7095" s="2" t="s">
        <v>18658</v>
      </c>
      <c r="C7095" s="2" t="s">
        <v>19920</v>
      </c>
      <c r="D7095" s="2" t="s">
        <v>80571</v>
      </c>
      <c r="E7095" s="2" t="s">
        <v>23688</v>
      </c>
      <c r="F7095" s="2" t="s">
        <v>19991</v>
      </c>
      <c r="G7095" s="2" t="s">
        <v>23689</v>
      </c>
    </row>
    <row r="7096" spans="1:7" x14ac:dyDescent="0.4">
      <c r="A7096" s="4" t="s">
        <v>23690</v>
      </c>
      <c r="B7096" s="2" t="s">
        <v>18658</v>
      </c>
      <c r="C7096" s="2" t="s">
        <v>19920</v>
      </c>
      <c r="D7096" s="2" t="s">
        <v>80571</v>
      </c>
      <c r="E7096" s="2" t="s">
        <v>13232</v>
      </c>
      <c r="F7096" s="2" t="s">
        <v>20019</v>
      </c>
      <c r="G7096" s="2" t="s">
        <v>23691</v>
      </c>
    </row>
    <row r="7097" spans="1:7" x14ac:dyDescent="0.4">
      <c r="A7097" s="4" t="s">
        <v>23692</v>
      </c>
      <c r="B7097" s="2" t="s">
        <v>18658</v>
      </c>
      <c r="C7097" s="2" t="s">
        <v>19920</v>
      </c>
      <c r="D7097" s="2" t="s">
        <v>80571</v>
      </c>
      <c r="E7097" s="2" t="s">
        <v>23693</v>
      </c>
      <c r="F7097" s="2" t="s">
        <v>19965</v>
      </c>
      <c r="G7097" s="2" t="s">
        <v>23694</v>
      </c>
    </row>
    <row r="7098" spans="1:7" x14ac:dyDescent="0.4">
      <c r="A7098" s="5" t="s">
        <v>84474</v>
      </c>
      <c r="B7098" t="s">
        <v>18658</v>
      </c>
      <c r="C7098" t="s">
        <v>20026</v>
      </c>
      <c r="D7098" t="s">
        <v>81788</v>
      </c>
      <c r="E7098" t="s">
        <v>20113</v>
      </c>
      <c r="F7098" t="s">
        <v>20114</v>
      </c>
      <c r="G7098" t="s">
        <v>84475</v>
      </c>
    </row>
    <row r="7099" spans="1:7" x14ac:dyDescent="0.4">
      <c r="A7099" s="4" t="s">
        <v>23695</v>
      </c>
      <c r="B7099" s="2" t="s">
        <v>18658</v>
      </c>
      <c r="C7099" s="2" t="s">
        <v>20026</v>
      </c>
      <c r="D7099" s="2" t="s">
        <v>80571</v>
      </c>
      <c r="E7099" s="2" t="s">
        <v>23696</v>
      </c>
      <c r="F7099" s="2" t="s">
        <v>20104</v>
      </c>
      <c r="G7099" s="2" t="s">
        <v>23697</v>
      </c>
    </row>
    <row r="7100" spans="1:7" x14ac:dyDescent="0.4">
      <c r="A7100" s="4" t="s">
        <v>23698</v>
      </c>
      <c r="B7100" s="2" t="s">
        <v>18658</v>
      </c>
      <c r="C7100" s="2" t="s">
        <v>20026</v>
      </c>
      <c r="D7100" s="2" t="s">
        <v>80571</v>
      </c>
      <c r="E7100" s="2" t="s">
        <v>23699</v>
      </c>
      <c r="F7100" s="2" t="s">
        <v>23700</v>
      </c>
      <c r="G7100" s="2" t="s">
        <v>23701</v>
      </c>
    </row>
    <row r="7101" spans="1:7" x14ac:dyDescent="0.4">
      <c r="A7101" s="4" t="s">
        <v>23702</v>
      </c>
      <c r="B7101" s="2" t="s">
        <v>18658</v>
      </c>
      <c r="C7101" s="2" t="s">
        <v>20026</v>
      </c>
      <c r="D7101" s="2" t="s">
        <v>80571</v>
      </c>
      <c r="E7101" s="2" t="s">
        <v>23703</v>
      </c>
      <c r="F7101" s="2" t="s">
        <v>20039</v>
      </c>
      <c r="G7101" s="2" t="s">
        <v>23704</v>
      </c>
    </row>
    <row r="7102" spans="1:7" x14ac:dyDescent="0.4">
      <c r="A7102" s="4" t="s">
        <v>23705</v>
      </c>
      <c r="B7102" s="2" t="s">
        <v>18658</v>
      </c>
      <c r="C7102" s="2" t="s">
        <v>20026</v>
      </c>
      <c r="D7102" s="2" t="s">
        <v>80571</v>
      </c>
      <c r="E7102" s="2" t="s">
        <v>23706</v>
      </c>
      <c r="F7102" s="2" t="s">
        <v>20114</v>
      </c>
      <c r="G7102" s="2" t="s">
        <v>23707</v>
      </c>
    </row>
    <row r="7103" spans="1:7" x14ac:dyDescent="0.4">
      <c r="A7103" s="4" t="s">
        <v>23708</v>
      </c>
      <c r="B7103" s="2" t="s">
        <v>18658</v>
      </c>
      <c r="C7103" s="2" t="s">
        <v>20026</v>
      </c>
      <c r="D7103" s="2" t="s">
        <v>80571</v>
      </c>
      <c r="E7103" s="2" t="s">
        <v>23709</v>
      </c>
      <c r="F7103" s="2" t="s">
        <v>20032</v>
      </c>
      <c r="G7103" s="2" t="s">
        <v>23710</v>
      </c>
    </row>
    <row r="7104" spans="1:7" x14ac:dyDescent="0.4">
      <c r="A7104" s="4" t="s">
        <v>23711</v>
      </c>
      <c r="B7104" s="2" t="s">
        <v>18658</v>
      </c>
      <c r="C7104" s="2" t="s">
        <v>20026</v>
      </c>
      <c r="D7104" s="2" t="s">
        <v>80571</v>
      </c>
      <c r="E7104" s="2" t="s">
        <v>23712</v>
      </c>
      <c r="F7104" s="2" t="s">
        <v>20104</v>
      </c>
      <c r="G7104" s="2" t="s">
        <v>23713</v>
      </c>
    </row>
    <row r="7105" spans="1:7" x14ac:dyDescent="0.4">
      <c r="A7105" s="4" t="s">
        <v>23714</v>
      </c>
      <c r="B7105" s="2" t="s">
        <v>18658</v>
      </c>
      <c r="C7105" s="2" t="s">
        <v>20026</v>
      </c>
      <c r="D7105" s="2" t="s">
        <v>80571</v>
      </c>
      <c r="E7105" s="2" t="s">
        <v>12582</v>
      </c>
      <c r="F7105" s="2" t="s">
        <v>20104</v>
      </c>
      <c r="G7105" s="2" t="s">
        <v>23715</v>
      </c>
    </row>
    <row r="7106" spans="1:7" x14ac:dyDescent="0.4">
      <c r="A7106" s="4" t="s">
        <v>23716</v>
      </c>
      <c r="B7106" s="2" t="s">
        <v>18658</v>
      </c>
      <c r="C7106" s="2" t="s">
        <v>20026</v>
      </c>
      <c r="D7106" s="2" t="s">
        <v>80571</v>
      </c>
      <c r="E7106" s="2" t="s">
        <v>23717</v>
      </c>
      <c r="F7106" s="2" t="s">
        <v>23718</v>
      </c>
      <c r="G7106" s="2" t="s">
        <v>23719</v>
      </c>
    </row>
    <row r="7107" spans="1:7" x14ac:dyDescent="0.4">
      <c r="A7107" s="4" t="s">
        <v>23720</v>
      </c>
      <c r="B7107" s="2" t="s">
        <v>18658</v>
      </c>
      <c r="C7107" s="2" t="s">
        <v>20026</v>
      </c>
      <c r="D7107" s="2" t="s">
        <v>80571</v>
      </c>
      <c r="E7107" s="2" t="s">
        <v>23721</v>
      </c>
      <c r="F7107" s="2" t="s">
        <v>20104</v>
      </c>
      <c r="G7107" s="2" t="s">
        <v>23722</v>
      </c>
    </row>
    <row r="7108" spans="1:7" x14ac:dyDescent="0.4">
      <c r="A7108" s="4" t="s">
        <v>23723</v>
      </c>
      <c r="B7108" s="2" t="s">
        <v>18658</v>
      </c>
      <c r="C7108" s="2" t="s">
        <v>20026</v>
      </c>
      <c r="D7108" s="2" t="s">
        <v>80571</v>
      </c>
      <c r="E7108" s="2" t="s">
        <v>23724</v>
      </c>
      <c r="F7108" s="2" t="s">
        <v>20058</v>
      </c>
      <c r="G7108" s="2" t="s">
        <v>23725</v>
      </c>
    </row>
    <row r="7109" spans="1:7" x14ac:dyDescent="0.4">
      <c r="A7109" s="4" t="s">
        <v>23726</v>
      </c>
      <c r="B7109" s="2" t="s">
        <v>18658</v>
      </c>
      <c r="C7109" s="2" t="s">
        <v>20026</v>
      </c>
      <c r="D7109" s="2" t="s">
        <v>80571</v>
      </c>
      <c r="E7109" s="2" t="s">
        <v>23727</v>
      </c>
      <c r="F7109" s="2" t="s">
        <v>20028</v>
      </c>
      <c r="G7109" s="2" t="s">
        <v>23728</v>
      </c>
    </row>
    <row r="7110" spans="1:7" x14ac:dyDescent="0.4">
      <c r="A7110" s="4" t="s">
        <v>23729</v>
      </c>
      <c r="B7110" s="2" t="s">
        <v>18658</v>
      </c>
      <c r="C7110" s="2" t="s">
        <v>20123</v>
      </c>
      <c r="D7110" s="2" t="s">
        <v>80571</v>
      </c>
      <c r="E7110" s="2" t="s">
        <v>23730</v>
      </c>
      <c r="F7110" s="2" t="s">
        <v>20141</v>
      </c>
      <c r="G7110" s="2" t="s">
        <v>23731</v>
      </c>
    </row>
    <row r="7111" spans="1:7" x14ac:dyDescent="0.4">
      <c r="A7111" s="4" t="s">
        <v>23732</v>
      </c>
      <c r="B7111" s="2" t="s">
        <v>18658</v>
      </c>
      <c r="C7111" s="2" t="s">
        <v>20123</v>
      </c>
      <c r="D7111" s="2" t="s">
        <v>80571</v>
      </c>
      <c r="E7111" s="2" t="s">
        <v>23733</v>
      </c>
      <c r="F7111" s="2" t="s">
        <v>20133</v>
      </c>
      <c r="G7111" s="2" t="s">
        <v>23734</v>
      </c>
    </row>
    <row r="7112" spans="1:7" x14ac:dyDescent="0.4">
      <c r="A7112" s="4" t="s">
        <v>23735</v>
      </c>
      <c r="B7112" s="2" t="s">
        <v>18658</v>
      </c>
      <c r="C7112" s="2" t="s">
        <v>20123</v>
      </c>
      <c r="D7112" s="2" t="s">
        <v>80571</v>
      </c>
      <c r="E7112" s="2" t="s">
        <v>8911</v>
      </c>
      <c r="F7112" s="2" t="s">
        <v>20133</v>
      </c>
      <c r="G7112" s="2" t="s">
        <v>23736</v>
      </c>
    </row>
    <row r="7113" spans="1:7" x14ac:dyDescent="0.4">
      <c r="A7113" s="4" t="s">
        <v>23737</v>
      </c>
      <c r="B7113" s="2" t="s">
        <v>18658</v>
      </c>
      <c r="C7113" s="2" t="s">
        <v>20123</v>
      </c>
      <c r="D7113" s="2" t="s">
        <v>80571</v>
      </c>
      <c r="E7113" s="2" t="s">
        <v>23738</v>
      </c>
      <c r="F7113" s="2" t="s">
        <v>20173</v>
      </c>
      <c r="G7113" s="2" t="s">
        <v>23739</v>
      </c>
    </row>
    <row r="7114" spans="1:7" x14ac:dyDescent="0.4">
      <c r="A7114" s="4" t="s">
        <v>23740</v>
      </c>
      <c r="B7114" s="2" t="s">
        <v>18658</v>
      </c>
      <c r="C7114" s="2" t="s">
        <v>20123</v>
      </c>
      <c r="D7114" s="2" t="s">
        <v>80571</v>
      </c>
      <c r="E7114" s="2" t="s">
        <v>23741</v>
      </c>
      <c r="F7114" s="2" t="s">
        <v>20141</v>
      </c>
      <c r="G7114" s="2" t="s">
        <v>23742</v>
      </c>
    </row>
    <row r="7115" spans="1:7" x14ac:dyDescent="0.4">
      <c r="A7115" s="4" t="s">
        <v>23743</v>
      </c>
      <c r="B7115" s="2" t="s">
        <v>18658</v>
      </c>
      <c r="C7115" s="2" t="s">
        <v>20123</v>
      </c>
      <c r="D7115" s="2" t="s">
        <v>80571</v>
      </c>
      <c r="E7115" s="2" t="s">
        <v>23744</v>
      </c>
      <c r="F7115" s="2" t="s">
        <v>20129</v>
      </c>
      <c r="G7115" s="2" t="s">
        <v>23745</v>
      </c>
    </row>
    <row r="7116" spans="1:7" x14ac:dyDescent="0.4">
      <c r="A7116" s="4" t="s">
        <v>23746</v>
      </c>
      <c r="B7116" s="2" t="s">
        <v>18658</v>
      </c>
      <c r="C7116" s="2" t="s">
        <v>20123</v>
      </c>
      <c r="D7116" s="2" t="s">
        <v>80571</v>
      </c>
      <c r="E7116" s="2" t="s">
        <v>23747</v>
      </c>
      <c r="F7116" s="2" t="s">
        <v>20141</v>
      </c>
      <c r="G7116" s="2" t="s">
        <v>23748</v>
      </c>
    </row>
    <row r="7117" spans="1:7" x14ac:dyDescent="0.4">
      <c r="A7117" s="4" t="s">
        <v>23749</v>
      </c>
      <c r="B7117" s="2" t="s">
        <v>18658</v>
      </c>
      <c r="C7117" s="2" t="s">
        <v>20123</v>
      </c>
      <c r="D7117" s="2" t="s">
        <v>80571</v>
      </c>
      <c r="E7117" s="2" t="s">
        <v>23750</v>
      </c>
      <c r="F7117" s="2" t="s">
        <v>20173</v>
      </c>
      <c r="G7117" s="2" t="s">
        <v>23751</v>
      </c>
    </row>
    <row r="7118" spans="1:7" x14ac:dyDescent="0.4">
      <c r="A7118" s="4" t="s">
        <v>23752</v>
      </c>
      <c r="B7118" s="2" t="s">
        <v>18658</v>
      </c>
      <c r="C7118" s="2" t="s">
        <v>20123</v>
      </c>
      <c r="D7118" s="2" t="s">
        <v>80571</v>
      </c>
      <c r="E7118" s="2" t="s">
        <v>23753</v>
      </c>
      <c r="F7118" s="2" t="s">
        <v>20125</v>
      </c>
      <c r="G7118" s="2" t="s">
        <v>23754</v>
      </c>
    </row>
    <row r="7119" spans="1:7" x14ac:dyDescent="0.4">
      <c r="A7119" s="4" t="s">
        <v>23755</v>
      </c>
      <c r="B7119" s="2" t="s">
        <v>18658</v>
      </c>
      <c r="C7119" s="2" t="s">
        <v>20123</v>
      </c>
      <c r="D7119" s="2" t="s">
        <v>80571</v>
      </c>
      <c r="E7119" s="2" t="s">
        <v>23756</v>
      </c>
      <c r="F7119" s="2" t="s">
        <v>20141</v>
      </c>
      <c r="G7119" s="2" t="s">
        <v>23757</v>
      </c>
    </row>
    <row r="7120" spans="1:7" x14ac:dyDescent="0.4">
      <c r="A7120" s="4" t="s">
        <v>23758</v>
      </c>
      <c r="B7120" s="2" t="s">
        <v>18658</v>
      </c>
      <c r="C7120" s="2" t="s">
        <v>20123</v>
      </c>
      <c r="D7120" s="2" t="s">
        <v>80571</v>
      </c>
      <c r="E7120" s="2" t="s">
        <v>23759</v>
      </c>
      <c r="F7120" s="2" t="s">
        <v>20173</v>
      </c>
      <c r="G7120" s="2" t="s">
        <v>23760</v>
      </c>
    </row>
    <row r="7121" spans="1:7" x14ac:dyDescent="0.4">
      <c r="A7121" s="4" t="s">
        <v>23761</v>
      </c>
      <c r="B7121" s="2" t="s">
        <v>18658</v>
      </c>
      <c r="C7121" s="2" t="s">
        <v>20123</v>
      </c>
      <c r="D7121" s="2" t="s">
        <v>80571</v>
      </c>
      <c r="E7121" s="2" t="s">
        <v>23762</v>
      </c>
      <c r="F7121" s="2" t="s">
        <v>20145</v>
      </c>
      <c r="G7121" s="2" t="s">
        <v>23763</v>
      </c>
    </row>
    <row r="7122" spans="1:7" x14ac:dyDescent="0.4">
      <c r="A7122" s="4" t="s">
        <v>23764</v>
      </c>
      <c r="B7122" s="2" t="s">
        <v>18658</v>
      </c>
      <c r="C7122" s="2" t="s">
        <v>20188</v>
      </c>
      <c r="D7122" s="2" t="s">
        <v>80571</v>
      </c>
      <c r="E7122" s="2" t="s">
        <v>5575</v>
      </c>
      <c r="F7122" s="2" t="s">
        <v>23765</v>
      </c>
      <c r="G7122" s="2" t="s">
        <v>23766</v>
      </c>
    </row>
    <row r="7123" spans="1:7" x14ac:dyDescent="0.4">
      <c r="A7123" s="4" t="s">
        <v>23767</v>
      </c>
      <c r="B7123" s="2" t="s">
        <v>18658</v>
      </c>
      <c r="C7123" s="2" t="s">
        <v>20188</v>
      </c>
      <c r="D7123" s="2" t="s">
        <v>80571</v>
      </c>
      <c r="E7123" s="2" t="s">
        <v>23768</v>
      </c>
      <c r="F7123" s="2" t="s">
        <v>20234</v>
      </c>
      <c r="G7123" s="2" t="s">
        <v>23769</v>
      </c>
    </row>
    <row r="7124" spans="1:7" x14ac:dyDescent="0.4">
      <c r="A7124" s="4" t="s">
        <v>23770</v>
      </c>
      <c r="B7124" s="2" t="s">
        <v>18658</v>
      </c>
      <c r="C7124" s="2" t="s">
        <v>20188</v>
      </c>
      <c r="D7124" s="2" t="s">
        <v>80571</v>
      </c>
      <c r="E7124" s="2" t="s">
        <v>23771</v>
      </c>
      <c r="F7124" s="2" t="s">
        <v>20190</v>
      </c>
      <c r="G7124" s="2" t="s">
        <v>23772</v>
      </c>
    </row>
    <row r="7125" spans="1:7" x14ac:dyDescent="0.4">
      <c r="A7125" s="4" t="s">
        <v>23773</v>
      </c>
      <c r="B7125" s="2" t="s">
        <v>18658</v>
      </c>
      <c r="C7125" s="2" t="s">
        <v>20188</v>
      </c>
      <c r="D7125" s="2" t="s">
        <v>80571</v>
      </c>
      <c r="E7125" s="2" t="s">
        <v>23774</v>
      </c>
      <c r="F7125" s="2" t="s">
        <v>20256</v>
      </c>
      <c r="G7125" s="2" t="s">
        <v>23775</v>
      </c>
    </row>
    <row r="7126" spans="1:7" x14ac:dyDescent="0.4">
      <c r="A7126" s="4" t="s">
        <v>23776</v>
      </c>
      <c r="B7126" s="2" t="s">
        <v>18658</v>
      </c>
      <c r="C7126" s="2" t="s">
        <v>20188</v>
      </c>
      <c r="D7126" s="2" t="s">
        <v>80571</v>
      </c>
      <c r="E7126" s="2" t="s">
        <v>23777</v>
      </c>
      <c r="F7126" s="2" t="s">
        <v>20292</v>
      </c>
      <c r="G7126" s="2" t="s">
        <v>23778</v>
      </c>
    </row>
    <row r="7127" spans="1:7" x14ac:dyDescent="0.4">
      <c r="A7127" s="4" t="s">
        <v>23779</v>
      </c>
      <c r="B7127" s="2" t="s">
        <v>18658</v>
      </c>
      <c r="C7127" s="2" t="s">
        <v>20188</v>
      </c>
      <c r="D7127" s="2" t="s">
        <v>80571</v>
      </c>
      <c r="E7127" s="2" t="s">
        <v>23780</v>
      </c>
      <c r="F7127" s="2" t="s">
        <v>20204</v>
      </c>
      <c r="G7127" s="2" t="s">
        <v>23781</v>
      </c>
    </row>
    <row r="7128" spans="1:7" x14ac:dyDescent="0.4">
      <c r="A7128" s="4" t="s">
        <v>23782</v>
      </c>
      <c r="B7128" s="2" t="s">
        <v>18658</v>
      </c>
      <c r="C7128" s="2" t="s">
        <v>20188</v>
      </c>
      <c r="D7128" s="2" t="s">
        <v>80571</v>
      </c>
      <c r="E7128" s="2" t="s">
        <v>3944</v>
      </c>
      <c r="F7128" s="2" t="s">
        <v>20223</v>
      </c>
      <c r="G7128" s="2" t="s">
        <v>23783</v>
      </c>
    </row>
    <row r="7129" spans="1:7" x14ac:dyDescent="0.4">
      <c r="A7129" s="4" t="s">
        <v>23784</v>
      </c>
      <c r="B7129" s="2" t="s">
        <v>18658</v>
      </c>
      <c r="C7129" s="2" t="s">
        <v>20188</v>
      </c>
      <c r="D7129" s="2" t="s">
        <v>80571</v>
      </c>
      <c r="E7129" s="2" t="s">
        <v>23785</v>
      </c>
      <c r="F7129" s="2" t="s">
        <v>23786</v>
      </c>
      <c r="G7129" s="2" t="s">
        <v>23787</v>
      </c>
    </row>
    <row r="7130" spans="1:7" x14ac:dyDescent="0.4">
      <c r="A7130" s="4" t="s">
        <v>23788</v>
      </c>
      <c r="B7130" s="2" t="s">
        <v>18658</v>
      </c>
      <c r="C7130" s="2" t="s">
        <v>20188</v>
      </c>
      <c r="D7130" s="2" t="s">
        <v>80571</v>
      </c>
      <c r="E7130" s="2" t="s">
        <v>23789</v>
      </c>
      <c r="F7130" s="2" t="s">
        <v>20296</v>
      </c>
      <c r="G7130" s="2" t="s">
        <v>23790</v>
      </c>
    </row>
    <row r="7131" spans="1:7" x14ac:dyDescent="0.4">
      <c r="A7131" s="4" t="s">
        <v>23791</v>
      </c>
      <c r="B7131" s="2" t="s">
        <v>18658</v>
      </c>
      <c r="C7131" s="2" t="s">
        <v>20188</v>
      </c>
      <c r="D7131" s="2" t="s">
        <v>80571</v>
      </c>
      <c r="E7131" s="2" t="s">
        <v>23792</v>
      </c>
      <c r="F7131" s="2" t="s">
        <v>23793</v>
      </c>
      <c r="G7131" s="2" t="s">
        <v>23794</v>
      </c>
    </row>
    <row r="7132" spans="1:7" x14ac:dyDescent="0.4">
      <c r="A7132" s="4" t="s">
        <v>23795</v>
      </c>
      <c r="B7132" s="2" t="s">
        <v>18658</v>
      </c>
      <c r="C7132" s="2" t="s">
        <v>20188</v>
      </c>
      <c r="D7132" s="2" t="s">
        <v>80571</v>
      </c>
      <c r="E7132" s="2" t="s">
        <v>23796</v>
      </c>
      <c r="F7132" s="2" t="s">
        <v>20296</v>
      </c>
      <c r="G7132" s="2" t="s">
        <v>23797</v>
      </c>
    </row>
    <row r="7133" spans="1:7" x14ac:dyDescent="0.4">
      <c r="A7133" s="4" t="s">
        <v>23798</v>
      </c>
      <c r="B7133" s="2" t="s">
        <v>18658</v>
      </c>
      <c r="C7133" s="2" t="s">
        <v>20188</v>
      </c>
      <c r="D7133" s="2" t="s">
        <v>80571</v>
      </c>
      <c r="E7133" s="2" t="s">
        <v>23799</v>
      </c>
      <c r="F7133" s="2" t="s">
        <v>20234</v>
      </c>
      <c r="G7133" s="2" t="s">
        <v>23800</v>
      </c>
    </row>
    <row r="7134" spans="1:7" x14ac:dyDescent="0.4">
      <c r="A7134" s="4" t="s">
        <v>23801</v>
      </c>
      <c r="B7134" s="2" t="s">
        <v>18658</v>
      </c>
      <c r="C7134" s="2" t="s">
        <v>20188</v>
      </c>
      <c r="D7134" s="2" t="s">
        <v>80571</v>
      </c>
      <c r="E7134" s="2" t="s">
        <v>23802</v>
      </c>
      <c r="F7134" s="2" t="s">
        <v>20296</v>
      </c>
      <c r="G7134" s="2" t="s">
        <v>23803</v>
      </c>
    </row>
    <row r="7135" spans="1:7" x14ac:dyDescent="0.4">
      <c r="A7135" s="4" t="s">
        <v>23804</v>
      </c>
      <c r="B7135" s="2" t="s">
        <v>18658</v>
      </c>
      <c r="C7135" s="2" t="s">
        <v>20188</v>
      </c>
      <c r="D7135" s="2" t="s">
        <v>80571</v>
      </c>
      <c r="E7135" s="2" t="s">
        <v>23805</v>
      </c>
      <c r="F7135" s="2" t="s">
        <v>20245</v>
      </c>
      <c r="G7135" s="2" t="s">
        <v>23806</v>
      </c>
    </row>
    <row r="7136" spans="1:7" x14ac:dyDescent="0.4">
      <c r="A7136" s="4" t="s">
        <v>23807</v>
      </c>
      <c r="B7136" s="2" t="s">
        <v>18658</v>
      </c>
      <c r="C7136" s="2" t="s">
        <v>20188</v>
      </c>
      <c r="D7136" s="2" t="s">
        <v>80571</v>
      </c>
      <c r="E7136" s="2" t="s">
        <v>23808</v>
      </c>
      <c r="F7136" s="2" t="s">
        <v>20245</v>
      </c>
      <c r="G7136" s="2" t="s">
        <v>23809</v>
      </c>
    </row>
    <row r="7137" spans="1:7" x14ac:dyDescent="0.4">
      <c r="A7137" s="4" t="s">
        <v>23810</v>
      </c>
      <c r="B7137" s="2" t="s">
        <v>18658</v>
      </c>
      <c r="C7137" s="2" t="s">
        <v>20188</v>
      </c>
      <c r="D7137" s="2" t="s">
        <v>80571</v>
      </c>
      <c r="E7137" s="2" t="s">
        <v>23811</v>
      </c>
      <c r="F7137" s="2" t="s">
        <v>20285</v>
      </c>
      <c r="G7137" s="2" t="s">
        <v>23812</v>
      </c>
    </row>
    <row r="7138" spans="1:7" x14ac:dyDescent="0.4">
      <c r="A7138" s="4" t="s">
        <v>23813</v>
      </c>
      <c r="B7138" s="2" t="s">
        <v>18658</v>
      </c>
      <c r="C7138" s="2" t="s">
        <v>20188</v>
      </c>
      <c r="D7138" s="2" t="s">
        <v>80571</v>
      </c>
      <c r="E7138" s="2" t="s">
        <v>23814</v>
      </c>
      <c r="F7138" s="2" t="s">
        <v>20234</v>
      </c>
      <c r="G7138" s="2" t="s">
        <v>23815</v>
      </c>
    </row>
    <row r="7139" spans="1:7" x14ac:dyDescent="0.4">
      <c r="A7139" s="4" t="s">
        <v>23816</v>
      </c>
      <c r="B7139" s="2" t="s">
        <v>18658</v>
      </c>
      <c r="C7139" s="2" t="s">
        <v>20188</v>
      </c>
      <c r="D7139" s="2" t="s">
        <v>80571</v>
      </c>
      <c r="E7139" s="2" t="s">
        <v>7346</v>
      </c>
      <c r="F7139" s="2" t="s">
        <v>23817</v>
      </c>
      <c r="G7139" s="2" t="s">
        <v>23818</v>
      </c>
    </row>
    <row r="7140" spans="1:7" x14ac:dyDescent="0.4">
      <c r="A7140" s="4" t="s">
        <v>23819</v>
      </c>
      <c r="B7140" s="2" t="s">
        <v>18658</v>
      </c>
      <c r="C7140" s="2" t="s">
        <v>20188</v>
      </c>
      <c r="D7140" s="2" t="s">
        <v>80571</v>
      </c>
      <c r="E7140" s="2" t="s">
        <v>23820</v>
      </c>
      <c r="F7140" s="2" t="s">
        <v>23821</v>
      </c>
      <c r="G7140" s="2" t="s">
        <v>23822</v>
      </c>
    </row>
    <row r="7141" spans="1:7" x14ac:dyDescent="0.4">
      <c r="A7141" s="4" t="s">
        <v>23823</v>
      </c>
      <c r="B7141" s="2" t="s">
        <v>18658</v>
      </c>
      <c r="C7141" s="2" t="s">
        <v>20188</v>
      </c>
      <c r="D7141" s="2" t="s">
        <v>80571</v>
      </c>
      <c r="E7141" s="2" t="s">
        <v>7479</v>
      </c>
      <c r="F7141" s="2" t="s">
        <v>23824</v>
      </c>
      <c r="G7141" s="2" t="s">
        <v>23825</v>
      </c>
    </row>
    <row r="7142" spans="1:7" x14ac:dyDescent="0.4">
      <c r="A7142" s="4" t="s">
        <v>23826</v>
      </c>
      <c r="B7142" s="2" t="s">
        <v>18658</v>
      </c>
      <c r="C7142" s="2" t="s">
        <v>20188</v>
      </c>
      <c r="D7142" s="2" t="s">
        <v>80571</v>
      </c>
      <c r="E7142" s="2" t="s">
        <v>23827</v>
      </c>
      <c r="F7142" s="2" t="s">
        <v>20260</v>
      </c>
      <c r="G7142" s="2" t="s">
        <v>23828</v>
      </c>
    </row>
    <row r="7143" spans="1:7" x14ac:dyDescent="0.4">
      <c r="A7143" s="4" t="s">
        <v>23829</v>
      </c>
      <c r="B7143" s="2" t="s">
        <v>18658</v>
      </c>
      <c r="C7143" s="2" t="s">
        <v>20188</v>
      </c>
      <c r="D7143" s="2" t="s">
        <v>80571</v>
      </c>
      <c r="E7143" s="2" t="s">
        <v>23830</v>
      </c>
      <c r="F7143" s="2" t="s">
        <v>20190</v>
      </c>
      <c r="G7143" s="2" t="s">
        <v>23831</v>
      </c>
    </row>
    <row r="7144" spans="1:7" x14ac:dyDescent="0.4">
      <c r="A7144" s="4" t="s">
        <v>23832</v>
      </c>
      <c r="B7144" s="2" t="s">
        <v>18658</v>
      </c>
      <c r="C7144" s="2" t="s">
        <v>20188</v>
      </c>
      <c r="D7144" s="2" t="s">
        <v>80571</v>
      </c>
      <c r="E7144" s="2" t="s">
        <v>23833</v>
      </c>
      <c r="F7144" s="2" t="s">
        <v>20241</v>
      </c>
      <c r="G7144" s="2" t="s">
        <v>23834</v>
      </c>
    </row>
    <row r="7145" spans="1:7" x14ac:dyDescent="0.4">
      <c r="A7145" s="4" t="s">
        <v>23835</v>
      </c>
      <c r="B7145" s="2" t="s">
        <v>18658</v>
      </c>
      <c r="C7145" s="2" t="s">
        <v>20188</v>
      </c>
      <c r="D7145" s="2" t="s">
        <v>80571</v>
      </c>
      <c r="E7145" s="2" t="s">
        <v>23836</v>
      </c>
      <c r="F7145" s="2" t="s">
        <v>20245</v>
      </c>
      <c r="G7145" s="2" t="s">
        <v>23837</v>
      </c>
    </row>
    <row r="7146" spans="1:7" x14ac:dyDescent="0.4">
      <c r="A7146" s="4" t="s">
        <v>23838</v>
      </c>
      <c r="B7146" s="2" t="s">
        <v>18658</v>
      </c>
      <c r="C7146" s="2" t="s">
        <v>20319</v>
      </c>
      <c r="D7146" s="2" t="s">
        <v>80571</v>
      </c>
      <c r="E7146" s="2" t="s">
        <v>23839</v>
      </c>
      <c r="F7146" s="2" t="s">
        <v>20415</v>
      </c>
      <c r="G7146" s="2" t="s">
        <v>23840</v>
      </c>
    </row>
    <row r="7147" spans="1:7" x14ac:dyDescent="0.4">
      <c r="A7147" s="4" t="s">
        <v>23841</v>
      </c>
      <c r="B7147" s="2" t="s">
        <v>18658</v>
      </c>
      <c r="C7147" s="2" t="s">
        <v>20319</v>
      </c>
      <c r="D7147" s="2" t="s">
        <v>80571</v>
      </c>
      <c r="E7147" s="2" t="s">
        <v>23842</v>
      </c>
      <c r="F7147" s="2" t="s">
        <v>20386</v>
      </c>
      <c r="G7147" s="2" t="s">
        <v>23843</v>
      </c>
    </row>
    <row r="7148" spans="1:7" x14ac:dyDescent="0.4">
      <c r="A7148" s="4" t="s">
        <v>23844</v>
      </c>
      <c r="B7148" s="2" t="s">
        <v>18658</v>
      </c>
      <c r="C7148" s="2" t="s">
        <v>20319</v>
      </c>
      <c r="D7148" s="2" t="s">
        <v>80571</v>
      </c>
      <c r="E7148" s="2" t="s">
        <v>23845</v>
      </c>
      <c r="F7148" s="2" t="s">
        <v>23846</v>
      </c>
      <c r="G7148" s="2" t="s">
        <v>23847</v>
      </c>
    </row>
    <row r="7149" spans="1:7" x14ac:dyDescent="0.4">
      <c r="A7149" s="4" t="s">
        <v>23848</v>
      </c>
      <c r="B7149" s="2" t="s">
        <v>18658</v>
      </c>
      <c r="C7149" s="2" t="s">
        <v>20319</v>
      </c>
      <c r="D7149" s="2" t="s">
        <v>80571</v>
      </c>
      <c r="E7149" s="2" t="s">
        <v>23849</v>
      </c>
      <c r="F7149" s="2" t="s">
        <v>20352</v>
      </c>
      <c r="G7149" s="2" t="s">
        <v>23850</v>
      </c>
    </row>
    <row r="7150" spans="1:7" x14ac:dyDescent="0.4">
      <c r="A7150" s="4" t="s">
        <v>23851</v>
      </c>
      <c r="B7150" s="2" t="s">
        <v>18658</v>
      </c>
      <c r="C7150" s="2" t="s">
        <v>20319</v>
      </c>
      <c r="D7150" s="2" t="s">
        <v>80571</v>
      </c>
      <c r="E7150" s="2" t="s">
        <v>23852</v>
      </c>
      <c r="F7150" s="2" t="s">
        <v>20333</v>
      </c>
      <c r="G7150" s="2" t="s">
        <v>23853</v>
      </c>
    </row>
    <row r="7151" spans="1:7" x14ac:dyDescent="0.4">
      <c r="A7151" s="4" t="s">
        <v>23854</v>
      </c>
      <c r="B7151" s="2" t="s">
        <v>18658</v>
      </c>
      <c r="C7151" s="2" t="s">
        <v>20319</v>
      </c>
      <c r="D7151" s="2" t="s">
        <v>80571</v>
      </c>
      <c r="E7151" s="2" t="s">
        <v>23855</v>
      </c>
      <c r="F7151" s="2" t="s">
        <v>20456</v>
      </c>
      <c r="G7151" s="2" t="s">
        <v>23856</v>
      </c>
    </row>
    <row r="7152" spans="1:7" x14ac:dyDescent="0.4">
      <c r="A7152" s="4" t="s">
        <v>23857</v>
      </c>
      <c r="B7152" s="2" t="s">
        <v>18658</v>
      </c>
      <c r="C7152" s="2" t="s">
        <v>20319</v>
      </c>
      <c r="D7152" s="2" t="s">
        <v>80571</v>
      </c>
      <c r="E7152" s="2" t="s">
        <v>23858</v>
      </c>
      <c r="F7152" s="2" t="s">
        <v>20329</v>
      </c>
      <c r="G7152" s="2" t="s">
        <v>23859</v>
      </c>
    </row>
    <row r="7153" spans="1:7" x14ac:dyDescent="0.4">
      <c r="A7153" s="4" t="s">
        <v>23860</v>
      </c>
      <c r="B7153" s="2" t="s">
        <v>18658</v>
      </c>
      <c r="C7153" s="2" t="s">
        <v>20319</v>
      </c>
      <c r="D7153" s="2" t="s">
        <v>80571</v>
      </c>
      <c r="E7153" s="2" t="s">
        <v>23861</v>
      </c>
      <c r="F7153" s="2" t="s">
        <v>23862</v>
      </c>
      <c r="G7153" s="2" t="s">
        <v>23863</v>
      </c>
    </row>
    <row r="7154" spans="1:7" x14ac:dyDescent="0.4">
      <c r="A7154" s="4" t="s">
        <v>23864</v>
      </c>
      <c r="B7154" s="2" t="s">
        <v>18658</v>
      </c>
      <c r="C7154" s="2" t="s">
        <v>20319</v>
      </c>
      <c r="D7154" s="2" t="s">
        <v>80571</v>
      </c>
      <c r="E7154" s="2" t="s">
        <v>23865</v>
      </c>
      <c r="F7154" s="2" t="s">
        <v>20364</v>
      </c>
      <c r="G7154" s="2" t="s">
        <v>23866</v>
      </c>
    </row>
    <row r="7155" spans="1:7" x14ac:dyDescent="0.4">
      <c r="A7155" s="4" t="s">
        <v>23867</v>
      </c>
      <c r="B7155" s="2" t="s">
        <v>18658</v>
      </c>
      <c r="C7155" s="2" t="s">
        <v>20319</v>
      </c>
      <c r="D7155" s="2" t="s">
        <v>80571</v>
      </c>
      <c r="E7155" s="2" t="s">
        <v>23868</v>
      </c>
      <c r="F7155" s="2" t="s">
        <v>20364</v>
      </c>
      <c r="G7155" s="2" t="s">
        <v>23869</v>
      </c>
    </row>
    <row r="7156" spans="1:7" x14ac:dyDescent="0.4">
      <c r="A7156" s="4" t="s">
        <v>23870</v>
      </c>
      <c r="B7156" s="2" t="s">
        <v>18658</v>
      </c>
      <c r="C7156" s="2" t="s">
        <v>20319</v>
      </c>
      <c r="D7156" s="2" t="s">
        <v>80571</v>
      </c>
      <c r="E7156" s="2" t="s">
        <v>23871</v>
      </c>
      <c r="F7156" s="2" t="s">
        <v>20352</v>
      </c>
      <c r="G7156" s="2" t="s">
        <v>23872</v>
      </c>
    </row>
    <row r="7157" spans="1:7" x14ac:dyDescent="0.4">
      <c r="A7157" s="4" t="s">
        <v>23873</v>
      </c>
      <c r="B7157" s="2" t="s">
        <v>18658</v>
      </c>
      <c r="C7157" s="2" t="s">
        <v>20319</v>
      </c>
      <c r="D7157" s="2" t="s">
        <v>80571</v>
      </c>
      <c r="E7157" s="2" t="s">
        <v>23874</v>
      </c>
      <c r="F7157" s="2" t="s">
        <v>20360</v>
      </c>
      <c r="G7157" s="2" t="s">
        <v>23875</v>
      </c>
    </row>
    <row r="7158" spans="1:7" x14ac:dyDescent="0.4">
      <c r="A7158" s="4" t="s">
        <v>23876</v>
      </c>
      <c r="B7158" s="2" t="s">
        <v>18658</v>
      </c>
      <c r="C7158" s="2" t="s">
        <v>20319</v>
      </c>
      <c r="D7158" s="2" t="s">
        <v>80571</v>
      </c>
      <c r="E7158" s="2" t="s">
        <v>23877</v>
      </c>
      <c r="F7158" s="2" t="s">
        <v>23878</v>
      </c>
      <c r="G7158" s="2" t="s">
        <v>23879</v>
      </c>
    </row>
    <row r="7159" spans="1:7" x14ac:dyDescent="0.4">
      <c r="A7159" s="4" t="s">
        <v>23880</v>
      </c>
      <c r="B7159" s="2" t="s">
        <v>18658</v>
      </c>
      <c r="C7159" s="2" t="s">
        <v>20319</v>
      </c>
      <c r="D7159" s="2" t="s">
        <v>80571</v>
      </c>
      <c r="E7159" s="2" t="s">
        <v>23881</v>
      </c>
      <c r="F7159" s="2" t="s">
        <v>20333</v>
      </c>
      <c r="G7159" s="2" t="s">
        <v>23882</v>
      </c>
    </row>
    <row r="7160" spans="1:7" x14ac:dyDescent="0.4">
      <c r="A7160" s="4" t="s">
        <v>23883</v>
      </c>
      <c r="B7160" s="2" t="s">
        <v>18658</v>
      </c>
      <c r="C7160" s="2" t="s">
        <v>20319</v>
      </c>
      <c r="D7160" s="2" t="s">
        <v>80571</v>
      </c>
      <c r="E7160" s="2" t="s">
        <v>23884</v>
      </c>
      <c r="F7160" s="2" t="s">
        <v>20360</v>
      </c>
      <c r="G7160" s="2" t="s">
        <v>23885</v>
      </c>
    </row>
    <row r="7161" spans="1:7" x14ac:dyDescent="0.4">
      <c r="A7161" s="4" t="s">
        <v>23886</v>
      </c>
      <c r="B7161" s="2" t="s">
        <v>18658</v>
      </c>
      <c r="C7161" s="2" t="s">
        <v>20319</v>
      </c>
      <c r="D7161" s="2" t="s">
        <v>80571</v>
      </c>
      <c r="E7161" s="2" t="s">
        <v>23887</v>
      </c>
      <c r="F7161" s="2" t="s">
        <v>20475</v>
      </c>
      <c r="G7161" s="2" t="s">
        <v>23888</v>
      </c>
    </row>
    <row r="7162" spans="1:7" x14ac:dyDescent="0.4">
      <c r="A7162" s="4" t="s">
        <v>23889</v>
      </c>
      <c r="B7162" s="2" t="s">
        <v>18658</v>
      </c>
      <c r="C7162" s="2" t="s">
        <v>20319</v>
      </c>
      <c r="D7162" s="2" t="s">
        <v>80571</v>
      </c>
      <c r="E7162" s="2" t="s">
        <v>10177</v>
      </c>
      <c r="F7162" s="2" t="s">
        <v>20348</v>
      </c>
      <c r="G7162" s="2" t="s">
        <v>23890</v>
      </c>
    </row>
    <row r="7163" spans="1:7" x14ac:dyDescent="0.4">
      <c r="A7163" s="4" t="s">
        <v>23891</v>
      </c>
      <c r="B7163" s="2" t="s">
        <v>18658</v>
      </c>
      <c r="C7163" s="2" t="s">
        <v>20319</v>
      </c>
      <c r="D7163" s="2" t="s">
        <v>80571</v>
      </c>
      <c r="E7163" s="2" t="s">
        <v>23892</v>
      </c>
      <c r="F7163" s="2" t="s">
        <v>23893</v>
      </c>
      <c r="G7163" s="2" t="s">
        <v>23894</v>
      </c>
    </row>
    <row r="7164" spans="1:7" x14ac:dyDescent="0.4">
      <c r="A7164" s="4" t="s">
        <v>23895</v>
      </c>
      <c r="B7164" s="2" t="s">
        <v>18658</v>
      </c>
      <c r="C7164" s="2" t="s">
        <v>20319</v>
      </c>
      <c r="D7164" s="2" t="s">
        <v>80571</v>
      </c>
      <c r="E7164" s="2" t="s">
        <v>23896</v>
      </c>
      <c r="F7164" s="2" t="s">
        <v>20396</v>
      </c>
      <c r="G7164" s="2" t="s">
        <v>23897</v>
      </c>
    </row>
    <row r="7165" spans="1:7" x14ac:dyDescent="0.4">
      <c r="A7165" s="4" t="s">
        <v>23898</v>
      </c>
      <c r="B7165" s="2" t="s">
        <v>18658</v>
      </c>
      <c r="C7165" s="2" t="s">
        <v>20319</v>
      </c>
      <c r="D7165" s="2" t="s">
        <v>80571</v>
      </c>
      <c r="E7165" s="2" t="s">
        <v>23899</v>
      </c>
      <c r="F7165" s="2" t="s">
        <v>20321</v>
      </c>
      <c r="G7165" s="2" t="s">
        <v>23900</v>
      </c>
    </row>
    <row r="7166" spans="1:7" x14ac:dyDescent="0.4">
      <c r="A7166" s="4" t="s">
        <v>23901</v>
      </c>
      <c r="B7166" s="2" t="s">
        <v>18658</v>
      </c>
      <c r="C7166" s="2" t="s">
        <v>20319</v>
      </c>
      <c r="D7166" s="2" t="s">
        <v>80571</v>
      </c>
      <c r="E7166" s="2" t="s">
        <v>23902</v>
      </c>
      <c r="F7166" s="2" t="s">
        <v>20340</v>
      </c>
      <c r="G7166" s="2" t="s">
        <v>23903</v>
      </c>
    </row>
    <row r="7167" spans="1:7" x14ac:dyDescent="0.4">
      <c r="A7167" s="4" t="s">
        <v>23904</v>
      </c>
      <c r="B7167" s="2" t="s">
        <v>18658</v>
      </c>
      <c r="C7167" s="2" t="s">
        <v>20319</v>
      </c>
      <c r="D7167" s="2" t="s">
        <v>80571</v>
      </c>
      <c r="E7167" s="2" t="s">
        <v>23905</v>
      </c>
      <c r="F7167" s="2" t="s">
        <v>20340</v>
      </c>
      <c r="G7167" s="2" t="s">
        <v>23906</v>
      </c>
    </row>
    <row r="7168" spans="1:7" x14ac:dyDescent="0.4">
      <c r="A7168" s="4" t="s">
        <v>23907</v>
      </c>
      <c r="B7168" s="2" t="s">
        <v>18658</v>
      </c>
      <c r="C7168" s="2" t="s">
        <v>20319</v>
      </c>
      <c r="D7168" s="2" t="s">
        <v>80571</v>
      </c>
      <c r="E7168" s="2" t="s">
        <v>13191</v>
      </c>
      <c r="F7168" s="2" t="s">
        <v>23893</v>
      </c>
      <c r="G7168" s="2" t="s">
        <v>23908</v>
      </c>
    </row>
    <row r="7169" spans="1:7" x14ac:dyDescent="0.4">
      <c r="A7169" s="4" t="s">
        <v>23909</v>
      </c>
      <c r="B7169" s="2" t="s">
        <v>18658</v>
      </c>
      <c r="C7169" s="2" t="s">
        <v>20319</v>
      </c>
      <c r="D7169" s="2" t="s">
        <v>80571</v>
      </c>
      <c r="E7169" s="2" t="s">
        <v>5620</v>
      </c>
      <c r="F7169" s="2" t="s">
        <v>20333</v>
      </c>
      <c r="G7169" s="2" t="s">
        <v>23910</v>
      </c>
    </row>
    <row r="7170" spans="1:7" x14ac:dyDescent="0.4">
      <c r="A7170" s="4" t="s">
        <v>23911</v>
      </c>
      <c r="B7170" s="2" t="s">
        <v>18658</v>
      </c>
      <c r="C7170" s="2" t="s">
        <v>20319</v>
      </c>
      <c r="D7170" s="2" t="s">
        <v>80571</v>
      </c>
      <c r="E7170" s="2" t="s">
        <v>23912</v>
      </c>
      <c r="F7170" s="2" t="s">
        <v>20329</v>
      </c>
      <c r="G7170" s="2" t="s">
        <v>23913</v>
      </c>
    </row>
    <row r="7171" spans="1:7" x14ac:dyDescent="0.4">
      <c r="A7171" s="4" t="s">
        <v>23914</v>
      </c>
      <c r="B7171" s="2" t="s">
        <v>18658</v>
      </c>
      <c r="C7171" s="2" t="s">
        <v>20319</v>
      </c>
      <c r="D7171" s="2" t="s">
        <v>80571</v>
      </c>
      <c r="E7171" s="2" t="s">
        <v>23915</v>
      </c>
      <c r="F7171" s="2" t="s">
        <v>23916</v>
      </c>
      <c r="G7171" s="2" t="s">
        <v>23917</v>
      </c>
    </row>
    <row r="7172" spans="1:7" x14ac:dyDescent="0.4">
      <c r="A7172" s="4" t="s">
        <v>23918</v>
      </c>
      <c r="B7172" s="2" t="s">
        <v>18658</v>
      </c>
      <c r="C7172" s="2" t="s">
        <v>20319</v>
      </c>
      <c r="D7172" s="2" t="s">
        <v>80571</v>
      </c>
      <c r="E7172" s="2" t="s">
        <v>23919</v>
      </c>
      <c r="F7172" s="2" t="s">
        <v>20456</v>
      </c>
      <c r="G7172" s="2" t="s">
        <v>23920</v>
      </c>
    </row>
    <row r="7173" spans="1:7" x14ac:dyDescent="0.4">
      <c r="A7173" s="4" t="s">
        <v>23921</v>
      </c>
      <c r="B7173" s="2" t="s">
        <v>18658</v>
      </c>
      <c r="C7173" s="2" t="s">
        <v>20319</v>
      </c>
      <c r="D7173" s="2" t="s">
        <v>80571</v>
      </c>
      <c r="E7173" s="2" t="s">
        <v>23922</v>
      </c>
      <c r="F7173" s="2" t="s">
        <v>20364</v>
      </c>
      <c r="G7173" s="2" t="s">
        <v>23923</v>
      </c>
    </row>
    <row r="7174" spans="1:7" x14ac:dyDescent="0.4">
      <c r="A7174" s="4" t="s">
        <v>23924</v>
      </c>
      <c r="B7174" s="2" t="s">
        <v>18658</v>
      </c>
      <c r="C7174" s="2" t="s">
        <v>20319</v>
      </c>
      <c r="D7174" s="2" t="s">
        <v>80571</v>
      </c>
      <c r="E7174" s="2" t="s">
        <v>23925</v>
      </c>
      <c r="F7174" s="2" t="s">
        <v>20475</v>
      </c>
      <c r="G7174" s="2" t="s">
        <v>23926</v>
      </c>
    </row>
    <row r="7175" spans="1:7" x14ac:dyDescent="0.4">
      <c r="A7175" s="4" t="s">
        <v>23927</v>
      </c>
      <c r="B7175" s="2" t="s">
        <v>18658</v>
      </c>
      <c r="C7175" s="2" t="s">
        <v>20319</v>
      </c>
      <c r="D7175" s="2" t="s">
        <v>80571</v>
      </c>
      <c r="E7175" s="2" t="s">
        <v>898</v>
      </c>
      <c r="F7175" s="2" t="s">
        <v>23928</v>
      </c>
      <c r="G7175" s="2" t="s">
        <v>23929</v>
      </c>
    </row>
    <row r="7176" spans="1:7" x14ac:dyDescent="0.4">
      <c r="A7176" s="4" t="s">
        <v>23930</v>
      </c>
      <c r="B7176" s="2" t="s">
        <v>18658</v>
      </c>
      <c r="C7176" s="2" t="s">
        <v>20319</v>
      </c>
      <c r="D7176" s="2" t="s">
        <v>80571</v>
      </c>
      <c r="E7176" s="2" t="s">
        <v>23931</v>
      </c>
      <c r="F7176" s="2" t="s">
        <v>20329</v>
      </c>
      <c r="G7176" s="2" t="s">
        <v>23932</v>
      </c>
    </row>
    <row r="7177" spans="1:7" x14ac:dyDescent="0.4">
      <c r="A7177" s="4" t="s">
        <v>23933</v>
      </c>
      <c r="B7177" s="2" t="s">
        <v>18658</v>
      </c>
      <c r="C7177" s="2" t="s">
        <v>20319</v>
      </c>
      <c r="D7177" s="2" t="s">
        <v>80571</v>
      </c>
      <c r="E7177" s="2" t="s">
        <v>23934</v>
      </c>
      <c r="F7177" s="2" t="s">
        <v>20329</v>
      </c>
      <c r="G7177" s="2" t="s">
        <v>23935</v>
      </c>
    </row>
    <row r="7178" spans="1:7" x14ac:dyDescent="0.4">
      <c r="A7178" s="4" t="s">
        <v>23936</v>
      </c>
      <c r="B7178" s="2" t="s">
        <v>18658</v>
      </c>
      <c r="C7178" s="2" t="s">
        <v>20497</v>
      </c>
      <c r="D7178" s="2" t="s">
        <v>80571</v>
      </c>
      <c r="E7178" s="2" t="s">
        <v>23937</v>
      </c>
      <c r="F7178" s="2" t="s">
        <v>20499</v>
      </c>
      <c r="G7178" s="2" t="s">
        <v>23938</v>
      </c>
    </row>
    <row r="7179" spans="1:7" x14ac:dyDescent="0.4">
      <c r="A7179" s="4" t="s">
        <v>23939</v>
      </c>
      <c r="B7179" s="2" t="s">
        <v>18658</v>
      </c>
      <c r="C7179" s="2" t="s">
        <v>20497</v>
      </c>
      <c r="D7179" s="2" t="s">
        <v>80571</v>
      </c>
      <c r="E7179" s="2" t="s">
        <v>23940</v>
      </c>
      <c r="F7179" s="2" t="s">
        <v>23941</v>
      </c>
      <c r="G7179" s="2" t="s">
        <v>23942</v>
      </c>
    </row>
    <row r="7180" spans="1:7" x14ac:dyDescent="0.4">
      <c r="A7180" s="4" t="s">
        <v>23943</v>
      </c>
      <c r="B7180" s="2" t="s">
        <v>18658</v>
      </c>
      <c r="C7180" s="2" t="s">
        <v>20497</v>
      </c>
      <c r="D7180" s="2" t="s">
        <v>80571</v>
      </c>
      <c r="E7180" s="2" t="s">
        <v>23944</v>
      </c>
      <c r="F7180" s="2" t="s">
        <v>23945</v>
      </c>
      <c r="G7180" s="2" t="s">
        <v>23946</v>
      </c>
    </row>
    <row r="7181" spans="1:7" x14ac:dyDescent="0.4">
      <c r="A7181" s="4" t="s">
        <v>23947</v>
      </c>
      <c r="B7181" s="2" t="s">
        <v>18658</v>
      </c>
      <c r="C7181" s="2" t="s">
        <v>20497</v>
      </c>
      <c r="D7181" s="2" t="s">
        <v>80571</v>
      </c>
      <c r="E7181" s="2" t="s">
        <v>23948</v>
      </c>
      <c r="F7181" s="2" t="s">
        <v>20587</v>
      </c>
      <c r="G7181" s="2" t="s">
        <v>23949</v>
      </c>
    </row>
    <row r="7182" spans="1:7" x14ac:dyDescent="0.4">
      <c r="A7182" s="4" t="s">
        <v>23950</v>
      </c>
      <c r="B7182" s="2" t="s">
        <v>18658</v>
      </c>
      <c r="C7182" s="2" t="s">
        <v>20497</v>
      </c>
      <c r="D7182" s="2" t="s">
        <v>80571</v>
      </c>
      <c r="E7182" s="2" t="s">
        <v>23951</v>
      </c>
      <c r="F7182" s="2" t="s">
        <v>20583</v>
      </c>
      <c r="G7182" s="2" t="s">
        <v>23952</v>
      </c>
    </row>
    <row r="7183" spans="1:7" x14ac:dyDescent="0.4">
      <c r="A7183" s="4" t="s">
        <v>23953</v>
      </c>
      <c r="B7183" s="2" t="s">
        <v>18658</v>
      </c>
      <c r="C7183" s="2" t="s">
        <v>20497</v>
      </c>
      <c r="D7183" s="2" t="s">
        <v>80571</v>
      </c>
      <c r="E7183" s="2" t="s">
        <v>23954</v>
      </c>
      <c r="F7183" s="2" t="s">
        <v>23955</v>
      </c>
      <c r="G7183" s="2" t="s">
        <v>23956</v>
      </c>
    </row>
    <row r="7184" spans="1:7" x14ac:dyDescent="0.4">
      <c r="A7184" s="4" t="s">
        <v>23957</v>
      </c>
      <c r="B7184" s="2" t="s">
        <v>18658</v>
      </c>
      <c r="C7184" s="2" t="s">
        <v>20497</v>
      </c>
      <c r="D7184" s="2" t="s">
        <v>80571</v>
      </c>
      <c r="E7184" s="2" t="s">
        <v>23958</v>
      </c>
      <c r="F7184" s="2" t="s">
        <v>20542</v>
      </c>
      <c r="G7184" s="2" t="s">
        <v>23959</v>
      </c>
    </row>
    <row r="7185" spans="1:7" x14ac:dyDescent="0.4">
      <c r="A7185" s="4" t="s">
        <v>23960</v>
      </c>
      <c r="B7185" s="2" t="s">
        <v>18658</v>
      </c>
      <c r="C7185" s="2" t="s">
        <v>20497</v>
      </c>
      <c r="D7185" s="2" t="s">
        <v>80571</v>
      </c>
      <c r="E7185" s="2" t="s">
        <v>23961</v>
      </c>
      <c r="F7185" s="2" t="s">
        <v>23962</v>
      </c>
      <c r="G7185" s="2" t="s">
        <v>23963</v>
      </c>
    </row>
    <row r="7186" spans="1:7" x14ac:dyDescent="0.4">
      <c r="A7186" s="4" t="s">
        <v>23964</v>
      </c>
      <c r="B7186" s="2" t="s">
        <v>18658</v>
      </c>
      <c r="C7186" s="2" t="s">
        <v>20497</v>
      </c>
      <c r="D7186" s="2" t="s">
        <v>80571</v>
      </c>
      <c r="E7186" s="2" t="s">
        <v>23965</v>
      </c>
      <c r="F7186" s="2" t="s">
        <v>20499</v>
      </c>
      <c r="G7186" s="2" t="s">
        <v>23966</v>
      </c>
    </row>
    <row r="7187" spans="1:7" x14ac:dyDescent="0.4">
      <c r="A7187" s="4" t="s">
        <v>23967</v>
      </c>
      <c r="B7187" s="2" t="s">
        <v>18658</v>
      </c>
      <c r="C7187" s="2" t="s">
        <v>20497</v>
      </c>
      <c r="D7187" s="2" t="s">
        <v>80571</v>
      </c>
      <c r="E7187" s="2" t="s">
        <v>23968</v>
      </c>
      <c r="F7187" s="2" t="s">
        <v>23969</v>
      </c>
      <c r="G7187" s="2" t="s">
        <v>23970</v>
      </c>
    </row>
    <row r="7188" spans="1:7" x14ac:dyDescent="0.4">
      <c r="A7188" s="4" t="s">
        <v>23971</v>
      </c>
      <c r="B7188" s="2" t="s">
        <v>18658</v>
      </c>
      <c r="C7188" s="2" t="s">
        <v>20497</v>
      </c>
      <c r="D7188" s="2" t="s">
        <v>80571</v>
      </c>
      <c r="E7188" s="2" t="s">
        <v>23972</v>
      </c>
      <c r="F7188" s="2" t="s">
        <v>20565</v>
      </c>
      <c r="G7188" s="2" t="s">
        <v>23973</v>
      </c>
    </row>
    <row r="7189" spans="1:7" x14ac:dyDescent="0.4">
      <c r="A7189" s="4" t="s">
        <v>23974</v>
      </c>
      <c r="B7189" s="2" t="s">
        <v>18658</v>
      </c>
      <c r="C7189" s="2" t="s">
        <v>20497</v>
      </c>
      <c r="D7189" s="2" t="s">
        <v>80571</v>
      </c>
      <c r="E7189" s="2" t="s">
        <v>23975</v>
      </c>
      <c r="F7189" s="2" t="s">
        <v>20701</v>
      </c>
      <c r="G7189" s="2" t="s">
        <v>23976</v>
      </c>
    </row>
    <row r="7190" spans="1:7" x14ac:dyDescent="0.4">
      <c r="A7190" s="4" t="s">
        <v>23977</v>
      </c>
      <c r="B7190" s="2" t="s">
        <v>18658</v>
      </c>
      <c r="C7190" s="2" t="s">
        <v>20497</v>
      </c>
      <c r="D7190" s="2" t="s">
        <v>80571</v>
      </c>
      <c r="E7190" s="2" t="s">
        <v>23978</v>
      </c>
      <c r="F7190" s="2" t="s">
        <v>23979</v>
      </c>
      <c r="G7190" s="2" t="s">
        <v>23980</v>
      </c>
    </row>
    <row r="7191" spans="1:7" x14ac:dyDescent="0.4">
      <c r="A7191" s="4" t="s">
        <v>23981</v>
      </c>
      <c r="B7191" s="2" t="s">
        <v>18658</v>
      </c>
      <c r="C7191" s="2" t="s">
        <v>20497</v>
      </c>
      <c r="D7191" s="2" t="s">
        <v>80571</v>
      </c>
      <c r="E7191" s="2" t="s">
        <v>23982</v>
      </c>
      <c r="F7191" s="2" t="s">
        <v>23983</v>
      </c>
      <c r="G7191" s="2" t="s">
        <v>23984</v>
      </c>
    </row>
    <row r="7192" spans="1:7" x14ac:dyDescent="0.4">
      <c r="A7192" s="4" t="s">
        <v>23985</v>
      </c>
      <c r="B7192" s="2" t="s">
        <v>18658</v>
      </c>
      <c r="C7192" s="2" t="s">
        <v>20497</v>
      </c>
      <c r="D7192" s="2" t="s">
        <v>80571</v>
      </c>
      <c r="E7192" s="2" t="s">
        <v>23986</v>
      </c>
      <c r="F7192" s="2" t="s">
        <v>20701</v>
      </c>
      <c r="G7192" s="2" t="s">
        <v>23987</v>
      </c>
    </row>
    <row r="7193" spans="1:7" x14ac:dyDescent="0.4">
      <c r="A7193" s="4" t="s">
        <v>23988</v>
      </c>
      <c r="B7193" s="2" t="s">
        <v>18658</v>
      </c>
      <c r="C7193" s="2" t="s">
        <v>20497</v>
      </c>
      <c r="D7193" s="2" t="s">
        <v>80571</v>
      </c>
      <c r="E7193" s="2" t="s">
        <v>23989</v>
      </c>
      <c r="F7193" s="2" t="s">
        <v>20538</v>
      </c>
      <c r="G7193" s="2" t="s">
        <v>23990</v>
      </c>
    </row>
    <row r="7194" spans="1:7" x14ac:dyDescent="0.4">
      <c r="A7194" s="4" t="s">
        <v>23991</v>
      </c>
      <c r="B7194" s="2" t="s">
        <v>18658</v>
      </c>
      <c r="C7194" s="2" t="s">
        <v>20497</v>
      </c>
      <c r="D7194" s="2" t="s">
        <v>80571</v>
      </c>
      <c r="E7194" s="2" t="s">
        <v>23992</v>
      </c>
      <c r="F7194" s="2" t="s">
        <v>20587</v>
      </c>
      <c r="G7194" s="2" t="s">
        <v>23993</v>
      </c>
    </row>
    <row r="7195" spans="1:7" x14ac:dyDescent="0.4">
      <c r="A7195" s="4" t="s">
        <v>23994</v>
      </c>
      <c r="B7195" s="2" t="s">
        <v>18658</v>
      </c>
      <c r="C7195" s="2" t="s">
        <v>20497</v>
      </c>
      <c r="D7195" s="2" t="s">
        <v>80571</v>
      </c>
      <c r="E7195" s="2" t="s">
        <v>23995</v>
      </c>
      <c r="F7195" s="2" t="s">
        <v>23996</v>
      </c>
      <c r="G7195" s="2" t="s">
        <v>23997</v>
      </c>
    </row>
    <row r="7196" spans="1:7" x14ac:dyDescent="0.4">
      <c r="A7196" s="4" t="s">
        <v>23998</v>
      </c>
      <c r="B7196" s="2" t="s">
        <v>18658</v>
      </c>
      <c r="C7196" s="2" t="s">
        <v>20497</v>
      </c>
      <c r="D7196" s="2" t="s">
        <v>80571</v>
      </c>
      <c r="E7196" s="2" t="s">
        <v>625</v>
      </c>
      <c r="F7196" s="2" t="s">
        <v>20610</v>
      </c>
      <c r="G7196" s="2" t="s">
        <v>23999</v>
      </c>
    </row>
    <row r="7197" spans="1:7" x14ac:dyDescent="0.4">
      <c r="A7197" s="4" t="s">
        <v>24000</v>
      </c>
      <c r="B7197" s="2" t="s">
        <v>18658</v>
      </c>
      <c r="C7197" s="2" t="s">
        <v>20497</v>
      </c>
      <c r="D7197" s="2" t="s">
        <v>80571</v>
      </c>
      <c r="E7197" s="2" t="s">
        <v>24001</v>
      </c>
      <c r="F7197" s="2" t="s">
        <v>20623</v>
      </c>
      <c r="G7197" s="2" t="s">
        <v>24002</v>
      </c>
    </row>
    <row r="7198" spans="1:7" x14ac:dyDescent="0.4">
      <c r="A7198" s="4" t="s">
        <v>24003</v>
      </c>
      <c r="B7198" s="2" t="s">
        <v>18658</v>
      </c>
      <c r="C7198" s="2" t="s">
        <v>20497</v>
      </c>
      <c r="D7198" s="2" t="s">
        <v>80571</v>
      </c>
      <c r="E7198" s="2" t="s">
        <v>24004</v>
      </c>
      <c r="F7198" s="2" t="s">
        <v>20631</v>
      </c>
      <c r="G7198" s="2" t="s">
        <v>24005</v>
      </c>
    </row>
    <row r="7199" spans="1:7" x14ac:dyDescent="0.4">
      <c r="A7199" s="4" t="s">
        <v>24006</v>
      </c>
      <c r="B7199" s="2" t="s">
        <v>18658</v>
      </c>
      <c r="C7199" s="2" t="s">
        <v>20704</v>
      </c>
      <c r="D7199" s="2" t="s">
        <v>80571</v>
      </c>
      <c r="E7199" s="2" t="s">
        <v>24007</v>
      </c>
      <c r="F7199" s="2" t="s">
        <v>20759</v>
      </c>
      <c r="G7199" s="2" t="s">
        <v>24008</v>
      </c>
    </row>
    <row r="7200" spans="1:7" x14ac:dyDescent="0.4">
      <c r="A7200" s="4" t="s">
        <v>24009</v>
      </c>
      <c r="B7200" s="2" t="s">
        <v>18658</v>
      </c>
      <c r="C7200" s="2" t="s">
        <v>20704</v>
      </c>
      <c r="D7200" s="2" t="s">
        <v>80571</v>
      </c>
      <c r="E7200" s="2" t="s">
        <v>24010</v>
      </c>
      <c r="F7200" s="2" t="s">
        <v>24011</v>
      </c>
      <c r="G7200" s="2" t="s">
        <v>24012</v>
      </c>
    </row>
    <row r="7201" spans="1:7" x14ac:dyDescent="0.4">
      <c r="A7201" s="4" t="s">
        <v>24013</v>
      </c>
      <c r="B7201" s="2" t="s">
        <v>18658</v>
      </c>
      <c r="C7201" s="2" t="s">
        <v>20704</v>
      </c>
      <c r="D7201" s="2" t="s">
        <v>80571</v>
      </c>
      <c r="E7201" s="2" t="s">
        <v>24014</v>
      </c>
      <c r="F7201" s="2" t="s">
        <v>20732</v>
      </c>
      <c r="G7201" s="2" t="s">
        <v>24015</v>
      </c>
    </row>
    <row r="7202" spans="1:7" x14ac:dyDescent="0.4">
      <c r="A7202" s="4" t="s">
        <v>24016</v>
      </c>
      <c r="B7202" s="2" t="s">
        <v>18658</v>
      </c>
      <c r="C7202" s="2" t="s">
        <v>20704</v>
      </c>
      <c r="D7202" s="2" t="s">
        <v>80571</v>
      </c>
      <c r="E7202" s="2" t="s">
        <v>24017</v>
      </c>
      <c r="F7202" s="2" t="s">
        <v>20798</v>
      </c>
      <c r="G7202" s="2" t="s">
        <v>24018</v>
      </c>
    </row>
    <row r="7203" spans="1:7" x14ac:dyDescent="0.4">
      <c r="A7203" s="4" t="s">
        <v>24019</v>
      </c>
      <c r="B7203" s="2" t="s">
        <v>18658</v>
      </c>
      <c r="C7203" s="2" t="s">
        <v>20704</v>
      </c>
      <c r="D7203" s="2" t="s">
        <v>80571</v>
      </c>
      <c r="E7203" s="2" t="s">
        <v>24020</v>
      </c>
      <c r="F7203" s="2" t="s">
        <v>24021</v>
      </c>
      <c r="G7203" s="2" t="s">
        <v>24022</v>
      </c>
    </row>
    <row r="7204" spans="1:7" x14ac:dyDescent="0.4">
      <c r="A7204" s="4" t="s">
        <v>24023</v>
      </c>
      <c r="B7204" s="2" t="s">
        <v>18658</v>
      </c>
      <c r="C7204" s="2" t="s">
        <v>20704</v>
      </c>
      <c r="D7204" s="2" t="s">
        <v>80571</v>
      </c>
      <c r="E7204" s="2" t="s">
        <v>23364</v>
      </c>
      <c r="F7204" s="2" t="s">
        <v>24011</v>
      </c>
      <c r="G7204" s="2" t="s">
        <v>24024</v>
      </c>
    </row>
    <row r="7205" spans="1:7" x14ac:dyDescent="0.4">
      <c r="A7205" s="4" t="s">
        <v>24025</v>
      </c>
      <c r="B7205" s="2" t="s">
        <v>18658</v>
      </c>
      <c r="C7205" s="2" t="s">
        <v>20704</v>
      </c>
      <c r="D7205" s="2" t="s">
        <v>80571</v>
      </c>
      <c r="E7205" s="2" t="s">
        <v>24026</v>
      </c>
      <c r="F7205" s="2" t="s">
        <v>20718</v>
      </c>
      <c r="G7205" s="2" t="s">
        <v>24027</v>
      </c>
    </row>
    <row r="7206" spans="1:7" x14ac:dyDescent="0.4">
      <c r="A7206" s="4" t="s">
        <v>24028</v>
      </c>
      <c r="B7206" s="2" t="s">
        <v>18658</v>
      </c>
      <c r="C7206" s="2" t="s">
        <v>20704</v>
      </c>
      <c r="D7206" s="2" t="s">
        <v>80571</v>
      </c>
      <c r="E7206" s="2" t="s">
        <v>16612</v>
      </c>
      <c r="F7206" s="2" t="s">
        <v>20798</v>
      </c>
      <c r="G7206" s="2" t="s">
        <v>24029</v>
      </c>
    </row>
    <row r="7207" spans="1:7" x14ac:dyDescent="0.4">
      <c r="A7207" s="4" t="s">
        <v>24030</v>
      </c>
      <c r="B7207" s="2" t="s">
        <v>18658</v>
      </c>
      <c r="C7207" s="2" t="s">
        <v>20704</v>
      </c>
      <c r="D7207" s="2" t="s">
        <v>80571</v>
      </c>
      <c r="E7207" s="2" t="s">
        <v>24031</v>
      </c>
      <c r="F7207" s="2" t="s">
        <v>20710</v>
      </c>
      <c r="G7207" s="2" t="s">
        <v>24032</v>
      </c>
    </row>
    <row r="7208" spans="1:7" x14ac:dyDescent="0.4">
      <c r="A7208" s="4" t="s">
        <v>24033</v>
      </c>
      <c r="B7208" s="2" t="s">
        <v>18658</v>
      </c>
      <c r="C7208" s="2" t="s">
        <v>20704</v>
      </c>
      <c r="D7208" s="2" t="s">
        <v>80571</v>
      </c>
      <c r="E7208" s="2" t="s">
        <v>24034</v>
      </c>
      <c r="F7208" s="2" t="s">
        <v>20744</v>
      </c>
      <c r="G7208" s="2" t="s">
        <v>24035</v>
      </c>
    </row>
    <row r="7209" spans="1:7" x14ac:dyDescent="0.4">
      <c r="A7209" s="4" t="s">
        <v>24036</v>
      </c>
      <c r="B7209" s="2" t="s">
        <v>18658</v>
      </c>
      <c r="C7209" s="2" t="s">
        <v>20704</v>
      </c>
      <c r="D7209" s="2" t="s">
        <v>80571</v>
      </c>
      <c r="E7209" s="2" t="s">
        <v>24037</v>
      </c>
      <c r="F7209" s="2" t="s">
        <v>24038</v>
      </c>
      <c r="G7209" s="2" t="s">
        <v>24039</v>
      </c>
    </row>
    <row r="7210" spans="1:7" x14ac:dyDescent="0.4">
      <c r="A7210" s="4" t="s">
        <v>24040</v>
      </c>
      <c r="B7210" s="2" t="s">
        <v>18658</v>
      </c>
      <c r="C7210" s="2" t="s">
        <v>20704</v>
      </c>
      <c r="D7210" s="2" t="s">
        <v>80571</v>
      </c>
      <c r="E7210" s="2" t="s">
        <v>24041</v>
      </c>
      <c r="F7210" s="2" t="s">
        <v>20714</v>
      </c>
      <c r="G7210" s="2" t="s">
        <v>24042</v>
      </c>
    </row>
    <row r="7211" spans="1:7" x14ac:dyDescent="0.4">
      <c r="A7211" s="4" t="s">
        <v>24043</v>
      </c>
      <c r="B7211" s="2" t="s">
        <v>18658</v>
      </c>
      <c r="C7211" s="2" t="s">
        <v>20704</v>
      </c>
      <c r="D7211" s="2" t="s">
        <v>80571</v>
      </c>
      <c r="E7211" s="2" t="s">
        <v>24044</v>
      </c>
      <c r="F7211" s="2" t="s">
        <v>20798</v>
      </c>
      <c r="G7211" s="2" t="s">
        <v>24045</v>
      </c>
    </row>
    <row r="7212" spans="1:7" x14ac:dyDescent="0.4">
      <c r="A7212" s="4" t="s">
        <v>24046</v>
      </c>
      <c r="B7212" s="2" t="s">
        <v>18658</v>
      </c>
      <c r="C7212" s="2" t="s">
        <v>20704</v>
      </c>
      <c r="D7212" s="2" t="s">
        <v>80571</v>
      </c>
      <c r="E7212" s="2" t="s">
        <v>24047</v>
      </c>
      <c r="F7212" s="2" t="s">
        <v>20732</v>
      </c>
      <c r="G7212" s="2" t="s">
        <v>24048</v>
      </c>
    </row>
    <row r="7213" spans="1:7" x14ac:dyDescent="0.4">
      <c r="A7213" s="4" t="s">
        <v>24049</v>
      </c>
      <c r="B7213" s="2" t="s">
        <v>18658</v>
      </c>
      <c r="C7213" s="2" t="s">
        <v>20704</v>
      </c>
      <c r="D7213" s="2" t="s">
        <v>80571</v>
      </c>
      <c r="E7213" s="2" t="s">
        <v>24050</v>
      </c>
      <c r="F7213" s="2" t="s">
        <v>20788</v>
      </c>
      <c r="G7213" s="2" t="s">
        <v>24051</v>
      </c>
    </row>
    <row r="7214" spans="1:7" x14ac:dyDescent="0.4">
      <c r="A7214" s="4" t="s">
        <v>24052</v>
      </c>
      <c r="B7214" s="2" t="s">
        <v>18658</v>
      </c>
      <c r="C7214" s="2" t="s">
        <v>20704</v>
      </c>
      <c r="D7214" s="2" t="s">
        <v>80571</v>
      </c>
      <c r="E7214" s="2" t="s">
        <v>24053</v>
      </c>
      <c r="F7214" s="2" t="s">
        <v>20788</v>
      </c>
      <c r="G7214" s="2" t="s">
        <v>24054</v>
      </c>
    </row>
    <row r="7215" spans="1:7" x14ac:dyDescent="0.4">
      <c r="A7215" s="4" t="s">
        <v>24055</v>
      </c>
      <c r="B7215" s="2" t="s">
        <v>18658</v>
      </c>
      <c r="C7215" s="2" t="s">
        <v>20704</v>
      </c>
      <c r="D7215" s="2" t="s">
        <v>80571</v>
      </c>
      <c r="E7215" s="2" t="s">
        <v>24056</v>
      </c>
      <c r="F7215" s="2" t="s">
        <v>20706</v>
      </c>
      <c r="G7215" s="2" t="s">
        <v>24057</v>
      </c>
    </row>
    <row r="7216" spans="1:7" x14ac:dyDescent="0.4">
      <c r="A7216" s="4" t="s">
        <v>24058</v>
      </c>
      <c r="B7216" s="2" t="s">
        <v>18658</v>
      </c>
      <c r="C7216" s="2" t="s">
        <v>20704</v>
      </c>
      <c r="D7216" s="2" t="s">
        <v>80571</v>
      </c>
      <c r="E7216" s="2" t="s">
        <v>24059</v>
      </c>
      <c r="F7216" s="2" t="s">
        <v>20732</v>
      </c>
      <c r="G7216" s="2" t="s">
        <v>24060</v>
      </c>
    </row>
    <row r="7217" spans="1:7" x14ac:dyDescent="0.4">
      <c r="A7217" s="4" t="s">
        <v>24061</v>
      </c>
      <c r="B7217" s="2" t="s">
        <v>18658</v>
      </c>
      <c r="C7217" s="2" t="s">
        <v>20704</v>
      </c>
      <c r="D7217" s="2" t="s">
        <v>80571</v>
      </c>
      <c r="E7217" s="2" t="s">
        <v>24062</v>
      </c>
      <c r="F7217" s="2" t="s">
        <v>20710</v>
      </c>
      <c r="G7217" s="2" t="s">
        <v>24063</v>
      </c>
    </row>
    <row r="7218" spans="1:7" x14ac:dyDescent="0.4">
      <c r="A7218" s="4" t="s">
        <v>24064</v>
      </c>
      <c r="B7218" s="2" t="s">
        <v>18658</v>
      </c>
      <c r="C7218" s="2" t="s">
        <v>20704</v>
      </c>
      <c r="D7218" s="2" t="s">
        <v>80571</v>
      </c>
      <c r="E7218" s="2" t="s">
        <v>24065</v>
      </c>
      <c r="F7218" s="2" t="s">
        <v>20748</v>
      </c>
      <c r="G7218" s="2" t="s">
        <v>24066</v>
      </c>
    </row>
    <row r="7219" spans="1:7" x14ac:dyDescent="0.4">
      <c r="A7219" s="4" t="s">
        <v>24067</v>
      </c>
      <c r="B7219" s="2" t="s">
        <v>18658</v>
      </c>
      <c r="C7219" s="2" t="s">
        <v>20704</v>
      </c>
      <c r="D7219" s="2" t="s">
        <v>80571</v>
      </c>
      <c r="E7219" s="2" t="s">
        <v>24068</v>
      </c>
      <c r="F7219" s="2" t="s">
        <v>20759</v>
      </c>
      <c r="G7219" s="2" t="s">
        <v>24069</v>
      </c>
    </row>
    <row r="7220" spans="1:7" x14ac:dyDescent="0.4">
      <c r="A7220" s="4" t="s">
        <v>24070</v>
      </c>
      <c r="B7220" s="2" t="s">
        <v>18658</v>
      </c>
      <c r="C7220" s="2" t="s">
        <v>20704</v>
      </c>
      <c r="D7220" s="2" t="s">
        <v>80571</v>
      </c>
      <c r="E7220" s="2" t="s">
        <v>24071</v>
      </c>
      <c r="F7220" s="2" t="s">
        <v>20759</v>
      </c>
      <c r="G7220" s="2" t="s">
        <v>24072</v>
      </c>
    </row>
    <row r="7221" spans="1:7" x14ac:dyDescent="0.4">
      <c r="A7221" s="4" t="s">
        <v>24073</v>
      </c>
      <c r="B7221" s="2" t="s">
        <v>18658</v>
      </c>
      <c r="C7221" s="2" t="s">
        <v>20829</v>
      </c>
      <c r="D7221" s="2" t="s">
        <v>80571</v>
      </c>
      <c r="E7221" s="2" t="s">
        <v>23127</v>
      </c>
      <c r="F7221" s="2" t="s">
        <v>20830</v>
      </c>
      <c r="G7221" s="2" t="s">
        <v>24074</v>
      </c>
    </row>
    <row r="7222" spans="1:7" x14ac:dyDescent="0.4">
      <c r="A7222" s="4" t="s">
        <v>24075</v>
      </c>
      <c r="B7222" s="2" t="s">
        <v>18658</v>
      </c>
      <c r="C7222" s="2" t="s">
        <v>20829</v>
      </c>
      <c r="D7222" s="2" t="s">
        <v>80571</v>
      </c>
      <c r="E7222" s="2" t="s">
        <v>23789</v>
      </c>
      <c r="F7222" s="2" t="s">
        <v>20842</v>
      </c>
      <c r="G7222" s="2" t="s">
        <v>24076</v>
      </c>
    </row>
    <row r="7223" spans="1:7" x14ac:dyDescent="0.4">
      <c r="A7223" s="4" t="s">
        <v>24077</v>
      </c>
      <c r="B7223" s="2" t="s">
        <v>18658</v>
      </c>
      <c r="C7223" s="2" t="s">
        <v>20829</v>
      </c>
      <c r="D7223" s="2" t="s">
        <v>80571</v>
      </c>
      <c r="E7223" s="2" t="s">
        <v>24078</v>
      </c>
      <c r="F7223" s="2" t="s">
        <v>20838</v>
      </c>
      <c r="G7223" s="2" t="s">
        <v>24079</v>
      </c>
    </row>
    <row r="7224" spans="1:7" x14ac:dyDescent="0.4">
      <c r="A7224" s="4" t="s">
        <v>24080</v>
      </c>
      <c r="B7224" s="2" t="s">
        <v>18658</v>
      </c>
      <c r="C7224" s="2" t="s">
        <v>20829</v>
      </c>
      <c r="D7224" s="2" t="s">
        <v>80571</v>
      </c>
      <c r="E7224" s="2" t="s">
        <v>24081</v>
      </c>
      <c r="F7224" s="2" t="s">
        <v>20830</v>
      </c>
      <c r="G7224" s="2" t="s">
        <v>24082</v>
      </c>
    </row>
    <row r="7225" spans="1:7" x14ac:dyDescent="0.4">
      <c r="A7225" s="4" t="s">
        <v>24083</v>
      </c>
      <c r="B7225" s="2" t="s">
        <v>18658</v>
      </c>
      <c r="C7225" s="2" t="s">
        <v>20829</v>
      </c>
      <c r="D7225" s="2" t="s">
        <v>80571</v>
      </c>
      <c r="E7225" s="2" t="s">
        <v>24084</v>
      </c>
      <c r="F7225" s="2" t="s">
        <v>24085</v>
      </c>
      <c r="G7225" s="2" t="s">
        <v>24086</v>
      </c>
    </row>
    <row r="7226" spans="1:7" x14ac:dyDescent="0.4">
      <c r="A7226" s="4" t="s">
        <v>24087</v>
      </c>
      <c r="B7226" s="2" t="s">
        <v>18658</v>
      </c>
      <c r="C7226" s="2" t="s">
        <v>20829</v>
      </c>
      <c r="D7226" s="2" t="s">
        <v>80571</v>
      </c>
      <c r="E7226" s="2" t="s">
        <v>24088</v>
      </c>
      <c r="F7226" s="2" t="s">
        <v>20991</v>
      </c>
      <c r="G7226" s="2" t="s">
        <v>24089</v>
      </c>
    </row>
    <row r="7227" spans="1:7" x14ac:dyDescent="0.4">
      <c r="A7227" s="4" t="s">
        <v>24090</v>
      </c>
      <c r="B7227" s="2" t="s">
        <v>18658</v>
      </c>
      <c r="C7227" s="2" t="s">
        <v>20829</v>
      </c>
      <c r="D7227" s="2" t="s">
        <v>80571</v>
      </c>
      <c r="E7227" s="2" t="s">
        <v>6040</v>
      </c>
      <c r="F7227" s="2" t="s">
        <v>24091</v>
      </c>
      <c r="G7227" s="2" t="s">
        <v>24092</v>
      </c>
    </row>
    <row r="7228" spans="1:7" x14ac:dyDescent="0.4">
      <c r="A7228" s="4" t="s">
        <v>24093</v>
      </c>
      <c r="B7228" s="2" t="s">
        <v>18658</v>
      </c>
      <c r="C7228" s="2" t="s">
        <v>20829</v>
      </c>
      <c r="D7228" s="2" t="s">
        <v>80571</v>
      </c>
      <c r="E7228" s="2" t="s">
        <v>24094</v>
      </c>
      <c r="F7228" s="2" t="s">
        <v>20901</v>
      </c>
      <c r="G7228" s="2" t="s">
        <v>24095</v>
      </c>
    </row>
    <row r="7229" spans="1:7" x14ac:dyDescent="0.4">
      <c r="A7229" s="4" t="s">
        <v>24096</v>
      </c>
      <c r="B7229" s="2" t="s">
        <v>18658</v>
      </c>
      <c r="C7229" s="2" t="s">
        <v>20829</v>
      </c>
      <c r="D7229" s="2" t="s">
        <v>80571</v>
      </c>
      <c r="E7229" s="2" t="s">
        <v>16672</v>
      </c>
      <c r="F7229" s="2" t="s">
        <v>20957</v>
      </c>
      <c r="G7229" s="2" t="s">
        <v>24097</v>
      </c>
    </row>
    <row r="7230" spans="1:7" x14ac:dyDescent="0.4">
      <c r="A7230" s="4" t="s">
        <v>24098</v>
      </c>
      <c r="B7230" s="2" t="s">
        <v>18658</v>
      </c>
      <c r="C7230" s="2" t="s">
        <v>20829</v>
      </c>
      <c r="D7230" s="2" t="s">
        <v>80571</v>
      </c>
      <c r="E7230" s="2" t="s">
        <v>23452</v>
      </c>
      <c r="F7230" s="2" t="s">
        <v>20984</v>
      </c>
      <c r="G7230" s="2" t="s">
        <v>24099</v>
      </c>
    </row>
    <row r="7231" spans="1:7" x14ac:dyDescent="0.4">
      <c r="A7231" s="4" t="s">
        <v>24100</v>
      </c>
      <c r="B7231" s="2" t="s">
        <v>18658</v>
      </c>
      <c r="C7231" s="2" t="s">
        <v>20829</v>
      </c>
      <c r="D7231" s="2" t="s">
        <v>80571</v>
      </c>
      <c r="E7231" s="2" t="s">
        <v>24101</v>
      </c>
      <c r="F7231" s="2" t="s">
        <v>20882</v>
      </c>
      <c r="G7231" s="2" t="s">
        <v>24102</v>
      </c>
    </row>
    <row r="7232" spans="1:7" x14ac:dyDescent="0.4">
      <c r="A7232" s="4" t="s">
        <v>24103</v>
      </c>
      <c r="B7232" s="2" t="s">
        <v>18658</v>
      </c>
      <c r="C7232" s="2" t="s">
        <v>20829</v>
      </c>
      <c r="D7232" s="2" t="s">
        <v>80571</v>
      </c>
      <c r="E7232" s="2" t="s">
        <v>24104</v>
      </c>
      <c r="F7232" s="2" t="s">
        <v>20842</v>
      </c>
      <c r="G7232" s="2" t="s">
        <v>24105</v>
      </c>
    </row>
    <row r="7233" spans="1:7" x14ac:dyDescent="0.4">
      <c r="A7233" s="4" t="s">
        <v>24106</v>
      </c>
      <c r="B7233" s="2" t="s">
        <v>18658</v>
      </c>
      <c r="C7233" s="2" t="s">
        <v>20829</v>
      </c>
      <c r="D7233" s="2" t="s">
        <v>80571</v>
      </c>
      <c r="E7233" s="2" t="s">
        <v>24107</v>
      </c>
      <c r="F7233" s="2" t="s">
        <v>20897</v>
      </c>
      <c r="G7233" s="2" t="s">
        <v>24108</v>
      </c>
    </row>
    <row r="7234" spans="1:7" x14ac:dyDescent="0.4">
      <c r="A7234" s="4" t="s">
        <v>24109</v>
      </c>
      <c r="B7234" s="2" t="s">
        <v>18658</v>
      </c>
      <c r="C7234" s="2" t="s">
        <v>20829</v>
      </c>
      <c r="D7234" s="2" t="s">
        <v>80571</v>
      </c>
      <c r="E7234" s="2" t="s">
        <v>24110</v>
      </c>
      <c r="F7234" s="2" t="s">
        <v>20897</v>
      </c>
      <c r="G7234" s="2" t="s">
        <v>24111</v>
      </c>
    </row>
    <row r="7235" spans="1:7" x14ac:dyDescent="0.4">
      <c r="A7235" s="4" t="s">
        <v>24112</v>
      </c>
      <c r="B7235" s="2" t="s">
        <v>18658</v>
      </c>
      <c r="C7235" s="2" t="s">
        <v>20829</v>
      </c>
      <c r="D7235" s="2" t="s">
        <v>80571</v>
      </c>
      <c r="E7235" s="2" t="s">
        <v>24113</v>
      </c>
      <c r="F7235" s="2" t="s">
        <v>20882</v>
      </c>
      <c r="G7235" s="2" t="s">
        <v>24114</v>
      </c>
    </row>
    <row r="7236" spans="1:7" x14ac:dyDescent="0.4">
      <c r="A7236" s="4" t="s">
        <v>24115</v>
      </c>
      <c r="B7236" s="2" t="s">
        <v>18658</v>
      </c>
      <c r="C7236" s="2" t="s">
        <v>20829</v>
      </c>
      <c r="D7236" s="2" t="s">
        <v>80571</v>
      </c>
      <c r="E7236" s="2" t="s">
        <v>24116</v>
      </c>
      <c r="F7236" s="2" t="s">
        <v>21013</v>
      </c>
      <c r="G7236" s="2" t="s">
        <v>24117</v>
      </c>
    </row>
    <row r="7237" spans="1:7" x14ac:dyDescent="0.4">
      <c r="A7237" s="4" t="s">
        <v>24118</v>
      </c>
      <c r="B7237" s="2" t="s">
        <v>18658</v>
      </c>
      <c r="C7237" s="2" t="s">
        <v>20829</v>
      </c>
      <c r="D7237" s="2" t="s">
        <v>80571</v>
      </c>
      <c r="E7237" s="2" t="s">
        <v>24119</v>
      </c>
      <c r="F7237" s="2" t="s">
        <v>20830</v>
      </c>
      <c r="G7237" s="2" t="s">
        <v>24120</v>
      </c>
    </row>
    <row r="7238" spans="1:7" x14ac:dyDescent="0.4">
      <c r="A7238" s="4" t="s">
        <v>24121</v>
      </c>
      <c r="B7238" s="2" t="s">
        <v>18658</v>
      </c>
      <c r="C7238" s="2" t="s">
        <v>20829</v>
      </c>
      <c r="D7238" s="2" t="s">
        <v>80571</v>
      </c>
      <c r="E7238" s="2" t="s">
        <v>24122</v>
      </c>
      <c r="F7238" s="2" t="s">
        <v>24123</v>
      </c>
      <c r="G7238" s="2" t="s">
        <v>24124</v>
      </c>
    </row>
    <row r="7239" spans="1:7" x14ac:dyDescent="0.4">
      <c r="A7239" s="4" t="s">
        <v>24125</v>
      </c>
      <c r="B7239" s="2" t="s">
        <v>18658</v>
      </c>
      <c r="C7239" s="2" t="s">
        <v>20829</v>
      </c>
      <c r="D7239" s="2" t="s">
        <v>80571</v>
      </c>
      <c r="E7239" s="2" t="s">
        <v>24126</v>
      </c>
      <c r="F7239" s="2" t="s">
        <v>20897</v>
      </c>
      <c r="G7239" s="2" t="s">
        <v>24127</v>
      </c>
    </row>
    <row r="7240" spans="1:7" x14ac:dyDescent="0.4">
      <c r="A7240" s="4" t="s">
        <v>24128</v>
      </c>
      <c r="B7240" s="2" t="s">
        <v>18658</v>
      </c>
      <c r="C7240" s="2" t="s">
        <v>20829</v>
      </c>
      <c r="D7240" s="2" t="s">
        <v>80571</v>
      </c>
      <c r="E7240" s="2" t="s">
        <v>24129</v>
      </c>
      <c r="F7240" s="2" t="s">
        <v>24130</v>
      </c>
      <c r="G7240" s="2" t="s">
        <v>24131</v>
      </c>
    </row>
    <row r="7241" spans="1:7" x14ac:dyDescent="0.4">
      <c r="A7241" s="4" t="s">
        <v>24132</v>
      </c>
      <c r="B7241" s="2" t="s">
        <v>18658</v>
      </c>
      <c r="C7241" s="2" t="s">
        <v>20829</v>
      </c>
      <c r="D7241" s="2" t="s">
        <v>80571</v>
      </c>
      <c r="E7241" s="2" t="s">
        <v>24133</v>
      </c>
      <c r="F7241" s="2" t="s">
        <v>20901</v>
      </c>
      <c r="G7241" s="2" t="s">
        <v>24134</v>
      </c>
    </row>
    <row r="7242" spans="1:7" x14ac:dyDescent="0.4">
      <c r="A7242" s="4" t="s">
        <v>24135</v>
      </c>
      <c r="B7242" s="2" t="s">
        <v>18658</v>
      </c>
      <c r="C7242" s="2" t="s">
        <v>20829</v>
      </c>
      <c r="D7242" s="2" t="s">
        <v>80571</v>
      </c>
      <c r="E7242" s="2" t="s">
        <v>24136</v>
      </c>
      <c r="F7242" s="2" t="s">
        <v>20846</v>
      </c>
      <c r="G7242" s="2" t="s">
        <v>24137</v>
      </c>
    </row>
    <row r="7243" spans="1:7" x14ac:dyDescent="0.4">
      <c r="A7243" s="4" t="s">
        <v>24138</v>
      </c>
      <c r="B7243" s="2" t="s">
        <v>18658</v>
      </c>
      <c r="C7243" s="2" t="s">
        <v>20829</v>
      </c>
      <c r="D7243" s="2" t="s">
        <v>80571</v>
      </c>
      <c r="E7243" s="2" t="s">
        <v>24139</v>
      </c>
      <c r="F7243" s="2" t="s">
        <v>24140</v>
      </c>
      <c r="G7243" s="2" t="s">
        <v>24141</v>
      </c>
    </row>
    <row r="7244" spans="1:7" x14ac:dyDescent="0.4">
      <c r="A7244" s="4" t="s">
        <v>24142</v>
      </c>
      <c r="B7244" s="2" t="s">
        <v>18658</v>
      </c>
      <c r="C7244" s="2" t="s">
        <v>20829</v>
      </c>
      <c r="D7244" s="2" t="s">
        <v>80571</v>
      </c>
      <c r="E7244" s="2" t="s">
        <v>24143</v>
      </c>
      <c r="F7244" s="2" t="s">
        <v>20830</v>
      </c>
      <c r="G7244" s="2" t="s">
        <v>24144</v>
      </c>
    </row>
    <row r="7245" spans="1:7" x14ac:dyDescent="0.4">
      <c r="A7245" s="4" t="s">
        <v>24145</v>
      </c>
      <c r="B7245" s="2" t="s">
        <v>18658</v>
      </c>
      <c r="C7245" s="2" t="s">
        <v>20829</v>
      </c>
      <c r="D7245" s="2" t="s">
        <v>80571</v>
      </c>
      <c r="E7245" s="2" t="s">
        <v>24146</v>
      </c>
      <c r="F7245" s="2" t="s">
        <v>20854</v>
      </c>
      <c r="G7245" s="2" t="s">
        <v>24147</v>
      </c>
    </row>
    <row r="7246" spans="1:7" x14ac:dyDescent="0.4">
      <c r="A7246" s="4" t="s">
        <v>24148</v>
      </c>
      <c r="B7246" s="2" t="s">
        <v>18658</v>
      </c>
      <c r="C7246" s="2" t="s">
        <v>20829</v>
      </c>
      <c r="D7246" s="2" t="s">
        <v>80571</v>
      </c>
      <c r="E7246" s="2" t="s">
        <v>24149</v>
      </c>
      <c r="F7246" s="2" t="s">
        <v>20834</v>
      </c>
      <c r="G7246" s="2" t="s">
        <v>24150</v>
      </c>
    </row>
    <row r="7247" spans="1:7" x14ac:dyDescent="0.4">
      <c r="A7247" s="4" t="s">
        <v>24151</v>
      </c>
      <c r="B7247" s="2" t="s">
        <v>18658</v>
      </c>
      <c r="C7247" s="2" t="s">
        <v>20829</v>
      </c>
      <c r="D7247" s="2" t="s">
        <v>80571</v>
      </c>
      <c r="E7247" s="2" t="s">
        <v>24152</v>
      </c>
      <c r="F7247" s="2" t="s">
        <v>20901</v>
      </c>
      <c r="G7247" s="2" t="s">
        <v>24153</v>
      </c>
    </row>
    <row r="7248" spans="1:7" x14ac:dyDescent="0.4">
      <c r="A7248" s="4" t="s">
        <v>24154</v>
      </c>
      <c r="B7248" s="2" t="s">
        <v>18658</v>
      </c>
      <c r="C7248" s="2" t="s">
        <v>20829</v>
      </c>
      <c r="D7248" s="2" t="s">
        <v>80571</v>
      </c>
      <c r="E7248" s="2" t="s">
        <v>24155</v>
      </c>
      <c r="F7248" s="2" t="s">
        <v>24156</v>
      </c>
      <c r="G7248" s="2" t="s">
        <v>24157</v>
      </c>
    </row>
    <row r="7249" spans="1:7" x14ac:dyDescent="0.4">
      <c r="A7249" s="4" t="s">
        <v>24158</v>
      </c>
      <c r="B7249" s="2" t="s">
        <v>18658</v>
      </c>
      <c r="C7249" s="2" t="s">
        <v>20829</v>
      </c>
      <c r="D7249" s="2" t="s">
        <v>80571</v>
      </c>
      <c r="E7249" s="2" t="s">
        <v>24159</v>
      </c>
      <c r="F7249" s="2" t="s">
        <v>20854</v>
      </c>
      <c r="G7249" s="2" t="s">
        <v>24160</v>
      </c>
    </row>
    <row r="7250" spans="1:7" x14ac:dyDescent="0.4">
      <c r="A7250" s="4" t="s">
        <v>24161</v>
      </c>
      <c r="B7250" s="2" t="s">
        <v>18658</v>
      </c>
      <c r="C7250" s="2" t="s">
        <v>20829</v>
      </c>
      <c r="D7250" s="2" t="s">
        <v>80571</v>
      </c>
      <c r="E7250" s="2" t="s">
        <v>24162</v>
      </c>
      <c r="F7250" s="2" t="s">
        <v>20905</v>
      </c>
      <c r="G7250" s="2" t="s">
        <v>24163</v>
      </c>
    </row>
    <row r="7251" spans="1:7" x14ac:dyDescent="0.4">
      <c r="A7251" s="4" t="s">
        <v>24164</v>
      </c>
      <c r="B7251" s="2" t="s">
        <v>18658</v>
      </c>
      <c r="C7251" s="2" t="s">
        <v>20829</v>
      </c>
      <c r="D7251" s="2" t="s">
        <v>80571</v>
      </c>
      <c r="E7251" s="2" t="s">
        <v>24165</v>
      </c>
      <c r="F7251" s="2" t="s">
        <v>24085</v>
      </c>
      <c r="G7251" s="2" t="s">
        <v>24166</v>
      </c>
    </row>
    <row r="7252" spans="1:7" x14ac:dyDescent="0.4">
      <c r="A7252" s="4" t="s">
        <v>24167</v>
      </c>
      <c r="B7252" s="2" t="s">
        <v>18658</v>
      </c>
      <c r="C7252" s="2" t="s">
        <v>20829</v>
      </c>
      <c r="D7252" s="2" t="s">
        <v>80571</v>
      </c>
      <c r="E7252" s="2" t="s">
        <v>24168</v>
      </c>
      <c r="F7252" s="2" t="s">
        <v>20861</v>
      </c>
      <c r="G7252" s="2" t="s">
        <v>24169</v>
      </c>
    </row>
    <row r="7253" spans="1:7" x14ac:dyDescent="0.4">
      <c r="A7253" s="4" t="s">
        <v>24170</v>
      </c>
      <c r="B7253" s="2" t="s">
        <v>18658</v>
      </c>
      <c r="C7253" s="2" t="s">
        <v>20829</v>
      </c>
      <c r="D7253" s="2" t="s">
        <v>80571</v>
      </c>
      <c r="E7253" s="2" t="s">
        <v>24171</v>
      </c>
      <c r="F7253" s="2" t="s">
        <v>20868</v>
      </c>
      <c r="G7253" s="2" t="s">
        <v>24172</v>
      </c>
    </row>
    <row r="7254" spans="1:7" x14ac:dyDescent="0.4">
      <c r="A7254" s="4" t="s">
        <v>24173</v>
      </c>
      <c r="B7254" s="2" t="s">
        <v>18658</v>
      </c>
      <c r="C7254" s="2" t="s">
        <v>20829</v>
      </c>
      <c r="D7254" s="2" t="s">
        <v>80571</v>
      </c>
      <c r="E7254" s="2" t="s">
        <v>24174</v>
      </c>
      <c r="F7254" s="2" t="s">
        <v>20934</v>
      </c>
      <c r="G7254" s="2" t="s">
        <v>24175</v>
      </c>
    </row>
    <row r="7255" spans="1:7" x14ac:dyDescent="0.4">
      <c r="A7255" s="4" t="s">
        <v>24176</v>
      </c>
      <c r="B7255" s="2" t="s">
        <v>18658</v>
      </c>
      <c r="C7255" s="2" t="s">
        <v>20829</v>
      </c>
      <c r="D7255" s="2" t="s">
        <v>80571</v>
      </c>
      <c r="E7255" s="2" t="s">
        <v>24177</v>
      </c>
      <c r="F7255" s="2" t="s">
        <v>20842</v>
      </c>
      <c r="G7255" s="2" t="s">
        <v>24178</v>
      </c>
    </row>
    <row r="7256" spans="1:7" x14ac:dyDescent="0.4">
      <c r="A7256" s="4" t="s">
        <v>24179</v>
      </c>
      <c r="B7256" s="2" t="s">
        <v>18658</v>
      </c>
      <c r="C7256" s="2" t="s">
        <v>20829</v>
      </c>
      <c r="D7256" s="2" t="s">
        <v>80571</v>
      </c>
      <c r="E7256" s="2" t="s">
        <v>24180</v>
      </c>
      <c r="F7256" s="2" t="s">
        <v>20897</v>
      </c>
      <c r="G7256" s="2" t="s">
        <v>24181</v>
      </c>
    </row>
    <row r="7257" spans="1:7" x14ac:dyDescent="0.4">
      <c r="A7257" s="4" t="s">
        <v>24182</v>
      </c>
      <c r="B7257" s="2" t="s">
        <v>18658</v>
      </c>
      <c r="C7257" s="2" t="s">
        <v>20829</v>
      </c>
      <c r="D7257" s="2" t="s">
        <v>80571</v>
      </c>
      <c r="E7257" s="2" t="s">
        <v>24183</v>
      </c>
      <c r="F7257" s="2" t="s">
        <v>20842</v>
      </c>
      <c r="G7257" s="2" t="s">
        <v>24184</v>
      </c>
    </row>
    <row r="7258" spans="1:7" x14ac:dyDescent="0.4">
      <c r="A7258" s="4" t="s">
        <v>24185</v>
      </c>
      <c r="B7258" s="2" t="s">
        <v>18658</v>
      </c>
      <c r="C7258" s="2" t="s">
        <v>20829</v>
      </c>
      <c r="D7258" s="2" t="s">
        <v>80571</v>
      </c>
      <c r="E7258" s="2" t="s">
        <v>24186</v>
      </c>
      <c r="F7258" s="2" t="s">
        <v>20846</v>
      </c>
      <c r="G7258" s="2" t="s">
        <v>24187</v>
      </c>
    </row>
    <row r="7259" spans="1:7" x14ac:dyDescent="0.4">
      <c r="A7259" s="4" t="s">
        <v>24188</v>
      </c>
      <c r="B7259" s="2" t="s">
        <v>18658</v>
      </c>
      <c r="C7259" s="2" t="s">
        <v>20829</v>
      </c>
      <c r="D7259" s="2" t="s">
        <v>80571</v>
      </c>
      <c r="E7259" s="2" t="s">
        <v>24189</v>
      </c>
      <c r="F7259" s="2" t="s">
        <v>20878</v>
      </c>
      <c r="G7259" s="2" t="s">
        <v>24190</v>
      </c>
    </row>
    <row r="7260" spans="1:7" x14ac:dyDescent="0.4">
      <c r="A7260" s="4" t="s">
        <v>24191</v>
      </c>
      <c r="B7260" s="2" t="s">
        <v>18658</v>
      </c>
      <c r="C7260" s="2" t="s">
        <v>20829</v>
      </c>
      <c r="D7260" s="2" t="s">
        <v>80571</v>
      </c>
      <c r="E7260" s="2" t="s">
        <v>24192</v>
      </c>
      <c r="F7260" s="2" t="s">
        <v>20842</v>
      </c>
      <c r="G7260" s="2" t="s">
        <v>24193</v>
      </c>
    </row>
    <row r="7261" spans="1:7" x14ac:dyDescent="0.4">
      <c r="A7261" s="4" t="s">
        <v>24194</v>
      </c>
      <c r="B7261" s="2" t="s">
        <v>18658</v>
      </c>
      <c r="C7261" s="2" t="s">
        <v>20829</v>
      </c>
      <c r="D7261" s="2" t="s">
        <v>80571</v>
      </c>
      <c r="E7261" s="2" t="s">
        <v>24195</v>
      </c>
      <c r="F7261" s="2" t="s">
        <v>20842</v>
      </c>
      <c r="G7261" s="2" t="s">
        <v>24196</v>
      </c>
    </row>
    <row r="7262" spans="1:7" x14ac:dyDescent="0.4">
      <c r="A7262" s="4" t="s">
        <v>24197</v>
      </c>
      <c r="B7262" s="2" t="s">
        <v>18658</v>
      </c>
      <c r="C7262" s="2" t="s">
        <v>20829</v>
      </c>
      <c r="D7262" s="2" t="s">
        <v>80571</v>
      </c>
      <c r="E7262" s="2" t="s">
        <v>24198</v>
      </c>
      <c r="F7262" s="2" t="s">
        <v>24199</v>
      </c>
      <c r="G7262" s="2" t="s">
        <v>24200</v>
      </c>
    </row>
    <row r="7263" spans="1:7" x14ac:dyDescent="0.4">
      <c r="A7263" s="4" t="s">
        <v>24201</v>
      </c>
      <c r="B7263" s="2" t="s">
        <v>18658</v>
      </c>
      <c r="C7263" s="2" t="s">
        <v>20829</v>
      </c>
      <c r="D7263" s="2" t="s">
        <v>80571</v>
      </c>
      <c r="E7263" s="2" t="s">
        <v>24202</v>
      </c>
      <c r="F7263" s="2" t="s">
        <v>20830</v>
      </c>
      <c r="G7263" s="2" t="s">
        <v>24203</v>
      </c>
    </row>
    <row r="7264" spans="1:7" x14ac:dyDescent="0.4">
      <c r="A7264" s="4" t="s">
        <v>24204</v>
      </c>
      <c r="B7264" s="2" t="s">
        <v>18658</v>
      </c>
      <c r="C7264" s="2" t="s">
        <v>20829</v>
      </c>
      <c r="D7264" s="2" t="s">
        <v>80571</v>
      </c>
      <c r="E7264" s="2" t="s">
        <v>24205</v>
      </c>
      <c r="F7264" s="2" t="s">
        <v>20842</v>
      </c>
      <c r="G7264" s="2" t="s">
        <v>24206</v>
      </c>
    </row>
    <row r="7265" spans="1:7" x14ac:dyDescent="0.4">
      <c r="A7265" s="4" t="s">
        <v>24207</v>
      </c>
      <c r="B7265" s="2" t="s">
        <v>18658</v>
      </c>
      <c r="C7265" s="2" t="s">
        <v>21043</v>
      </c>
      <c r="D7265" s="2" t="s">
        <v>80571</v>
      </c>
      <c r="E7265" s="2" t="s">
        <v>24208</v>
      </c>
      <c r="F7265" s="2" t="s">
        <v>24209</v>
      </c>
      <c r="G7265" s="2" t="s">
        <v>24210</v>
      </c>
    </row>
    <row r="7266" spans="1:7" x14ac:dyDescent="0.4">
      <c r="A7266" s="4" t="s">
        <v>24211</v>
      </c>
      <c r="B7266" s="2" t="s">
        <v>18658</v>
      </c>
      <c r="C7266" s="2" t="s">
        <v>21038</v>
      </c>
      <c r="D7266" s="2" t="s">
        <v>80571</v>
      </c>
      <c r="E7266" s="2" t="s">
        <v>24212</v>
      </c>
      <c r="F7266" s="2" t="s">
        <v>21049</v>
      </c>
      <c r="G7266" s="2" t="s">
        <v>24213</v>
      </c>
    </row>
    <row r="7267" spans="1:7" x14ac:dyDescent="0.4">
      <c r="A7267" s="4" t="s">
        <v>24214</v>
      </c>
      <c r="B7267" s="2" t="s">
        <v>18658</v>
      </c>
      <c r="C7267" s="2" t="s">
        <v>21043</v>
      </c>
      <c r="D7267" s="2" t="s">
        <v>80571</v>
      </c>
      <c r="E7267" s="2" t="s">
        <v>24215</v>
      </c>
      <c r="F7267" s="2" t="s">
        <v>24216</v>
      </c>
      <c r="G7267" s="2" t="s">
        <v>24217</v>
      </c>
    </row>
    <row r="7268" spans="1:7" x14ac:dyDescent="0.4">
      <c r="A7268" s="4" t="s">
        <v>24218</v>
      </c>
      <c r="B7268" s="2" t="s">
        <v>18658</v>
      </c>
      <c r="C7268" s="2" t="s">
        <v>21052</v>
      </c>
      <c r="D7268" s="2" t="s">
        <v>80571</v>
      </c>
      <c r="E7268" s="2" t="s">
        <v>24219</v>
      </c>
      <c r="F7268" s="2" t="s">
        <v>21062</v>
      </c>
      <c r="G7268" s="2" t="s">
        <v>24220</v>
      </c>
    </row>
    <row r="7269" spans="1:7" x14ac:dyDescent="0.4">
      <c r="A7269" s="4" t="s">
        <v>24221</v>
      </c>
      <c r="B7269" s="2" t="s">
        <v>18658</v>
      </c>
      <c r="C7269" s="2" t="s">
        <v>21052</v>
      </c>
      <c r="D7269" s="2" t="s">
        <v>80571</v>
      </c>
      <c r="E7269" s="2" t="s">
        <v>625</v>
      </c>
      <c r="F7269" s="2" t="s">
        <v>24222</v>
      </c>
      <c r="G7269" s="2" t="s">
        <v>24223</v>
      </c>
    </row>
    <row r="7270" spans="1:7" x14ac:dyDescent="0.4">
      <c r="A7270" s="4" t="s">
        <v>24224</v>
      </c>
      <c r="B7270" s="2" t="s">
        <v>18658</v>
      </c>
      <c r="C7270" s="2" t="s">
        <v>21052</v>
      </c>
      <c r="D7270" s="2" t="s">
        <v>80571</v>
      </c>
      <c r="E7270" s="2" t="s">
        <v>24225</v>
      </c>
      <c r="F7270" s="2" t="s">
        <v>21058</v>
      </c>
      <c r="G7270" s="2" t="s">
        <v>24226</v>
      </c>
    </row>
    <row r="7271" spans="1:7" x14ac:dyDescent="0.4">
      <c r="A7271" s="4" t="s">
        <v>24227</v>
      </c>
      <c r="B7271" s="2" t="s">
        <v>18658</v>
      </c>
      <c r="C7271" s="2" t="s">
        <v>21069</v>
      </c>
      <c r="D7271" s="2" t="s">
        <v>80571</v>
      </c>
      <c r="E7271" s="2" t="s">
        <v>7124</v>
      </c>
      <c r="F7271" s="2" t="s">
        <v>21075</v>
      </c>
      <c r="G7271" s="2" t="s">
        <v>24228</v>
      </c>
    </row>
    <row r="7272" spans="1:7" x14ac:dyDescent="0.4">
      <c r="A7272" s="4" t="s">
        <v>24229</v>
      </c>
      <c r="B7272" s="2" t="s">
        <v>18658</v>
      </c>
      <c r="C7272" s="2" t="s">
        <v>21069</v>
      </c>
      <c r="D7272" s="2" t="s">
        <v>80571</v>
      </c>
      <c r="E7272" s="2" t="s">
        <v>16612</v>
      </c>
      <c r="F7272" s="2" t="s">
        <v>21071</v>
      </c>
      <c r="G7272" s="2" t="s">
        <v>24230</v>
      </c>
    </row>
    <row r="7273" spans="1:7" x14ac:dyDescent="0.4">
      <c r="A7273" s="4" t="s">
        <v>24231</v>
      </c>
      <c r="B7273" s="2" t="s">
        <v>18658</v>
      </c>
      <c r="C7273" s="2" t="s">
        <v>21069</v>
      </c>
      <c r="D7273" s="2" t="s">
        <v>80571</v>
      </c>
      <c r="E7273" s="2" t="s">
        <v>24232</v>
      </c>
      <c r="F7273" s="2" t="s">
        <v>24233</v>
      </c>
      <c r="G7273" s="2" t="s">
        <v>24234</v>
      </c>
    </row>
    <row r="7274" spans="1:7" x14ac:dyDescent="0.4">
      <c r="A7274" s="4" t="s">
        <v>24235</v>
      </c>
      <c r="B7274" s="2" t="s">
        <v>18658</v>
      </c>
      <c r="C7274" s="2" t="s">
        <v>21069</v>
      </c>
      <c r="D7274" s="2" t="s">
        <v>80571</v>
      </c>
      <c r="E7274" s="2" t="s">
        <v>24236</v>
      </c>
      <c r="F7274" s="2" t="s">
        <v>21071</v>
      </c>
      <c r="G7274" s="2" t="s">
        <v>24237</v>
      </c>
    </row>
    <row r="7275" spans="1:7" x14ac:dyDescent="0.4">
      <c r="A7275" s="4" t="s">
        <v>24238</v>
      </c>
      <c r="B7275" s="2" t="s">
        <v>18658</v>
      </c>
      <c r="C7275" s="2" t="s">
        <v>21078</v>
      </c>
      <c r="D7275" s="2" t="s">
        <v>80571</v>
      </c>
      <c r="E7275" s="2" t="s">
        <v>5242</v>
      </c>
      <c r="F7275" s="2" t="s">
        <v>24239</v>
      </c>
      <c r="G7275" s="2" t="s">
        <v>24240</v>
      </c>
    </row>
    <row r="7276" spans="1:7" x14ac:dyDescent="0.4">
      <c r="A7276" s="4" t="s">
        <v>24241</v>
      </c>
      <c r="B7276" s="2" t="s">
        <v>18658</v>
      </c>
      <c r="C7276" s="2" t="s">
        <v>21078</v>
      </c>
      <c r="D7276" s="2" t="s">
        <v>80571</v>
      </c>
      <c r="E7276" s="2" t="s">
        <v>1580</v>
      </c>
      <c r="F7276" s="2" t="s">
        <v>21200</v>
      </c>
      <c r="G7276" s="2" t="s">
        <v>24242</v>
      </c>
    </row>
    <row r="7277" spans="1:7" x14ac:dyDescent="0.4">
      <c r="A7277" s="4" t="s">
        <v>24243</v>
      </c>
      <c r="B7277" s="2" t="s">
        <v>18658</v>
      </c>
      <c r="C7277" s="2" t="s">
        <v>21078</v>
      </c>
      <c r="D7277" s="2" t="s">
        <v>80571</v>
      </c>
      <c r="E7277" s="2" t="s">
        <v>24244</v>
      </c>
      <c r="F7277" s="2" t="s">
        <v>24245</v>
      </c>
      <c r="G7277" s="2" t="s">
        <v>24246</v>
      </c>
    </row>
    <row r="7278" spans="1:7" x14ac:dyDescent="0.4">
      <c r="A7278" s="4" t="s">
        <v>24247</v>
      </c>
      <c r="B7278" s="2" t="s">
        <v>18658</v>
      </c>
      <c r="C7278" s="2" t="s">
        <v>21078</v>
      </c>
      <c r="D7278" s="2" t="s">
        <v>80571</v>
      </c>
      <c r="E7278" s="2" t="s">
        <v>24248</v>
      </c>
      <c r="F7278" s="2" t="s">
        <v>24249</v>
      </c>
      <c r="G7278" s="2" t="s">
        <v>24250</v>
      </c>
    </row>
    <row r="7279" spans="1:7" x14ac:dyDescent="0.4">
      <c r="A7279" s="4" t="s">
        <v>24251</v>
      </c>
      <c r="B7279" s="2" t="s">
        <v>18658</v>
      </c>
      <c r="C7279" s="2" t="s">
        <v>21078</v>
      </c>
      <c r="D7279" s="2" t="s">
        <v>80571</v>
      </c>
      <c r="E7279" s="2" t="s">
        <v>24252</v>
      </c>
      <c r="F7279" s="2" t="s">
        <v>21143</v>
      </c>
      <c r="G7279" s="2" t="s">
        <v>24253</v>
      </c>
    </row>
    <row r="7280" spans="1:7" x14ac:dyDescent="0.4">
      <c r="A7280" s="4" t="s">
        <v>24254</v>
      </c>
      <c r="B7280" s="2" t="s">
        <v>18658</v>
      </c>
      <c r="C7280" s="2" t="s">
        <v>21078</v>
      </c>
      <c r="D7280" s="2" t="s">
        <v>80571</v>
      </c>
      <c r="E7280" s="2" t="s">
        <v>24255</v>
      </c>
      <c r="F7280" s="2" t="s">
        <v>24256</v>
      </c>
      <c r="G7280" s="2" t="s">
        <v>24257</v>
      </c>
    </row>
    <row r="7281" spans="1:7" x14ac:dyDescent="0.4">
      <c r="A7281" s="4" t="s">
        <v>24258</v>
      </c>
      <c r="B7281" s="2" t="s">
        <v>18658</v>
      </c>
      <c r="C7281" s="2" t="s">
        <v>21078</v>
      </c>
      <c r="D7281" s="2" t="s">
        <v>80571</v>
      </c>
      <c r="E7281" s="2" t="s">
        <v>24259</v>
      </c>
      <c r="F7281" s="2" t="s">
        <v>24260</v>
      </c>
      <c r="G7281" s="2" t="s">
        <v>24261</v>
      </c>
    </row>
    <row r="7282" spans="1:7" x14ac:dyDescent="0.4">
      <c r="A7282" s="4" t="s">
        <v>24262</v>
      </c>
      <c r="B7282" s="2" t="s">
        <v>18658</v>
      </c>
      <c r="C7282" s="2" t="s">
        <v>21078</v>
      </c>
      <c r="D7282" s="2" t="s">
        <v>80571</v>
      </c>
      <c r="E7282" s="2" t="s">
        <v>24263</v>
      </c>
      <c r="F7282" s="2" t="s">
        <v>24264</v>
      </c>
      <c r="G7282" s="2" t="s">
        <v>24265</v>
      </c>
    </row>
    <row r="7283" spans="1:7" x14ac:dyDescent="0.4">
      <c r="A7283" s="4" t="s">
        <v>24266</v>
      </c>
      <c r="B7283" s="2" t="s">
        <v>18658</v>
      </c>
      <c r="C7283" s="2" t="s">
        <v>21078</v>
      </c>
      <c r="D7283" s="2" t="s">
        <v>80571</v>
      </c>
      <c r="E7283" s="2" t="s">
        <v>24267</v>
      </c>
      <c r="F7283" s="2" t="s">
        <v>24268</v>
      </c>
      <c r="G7283" s="2" t="s">
        <v>24269</v>
      </c>
    </row>
    <row r="7284" spans="1:7" x14ac:dyDescent="0.4">
      <c r="A7284" s="4" t="s">
        <v>24270</v>
      </c>
      <c r="B7284" s="2" t="s">
        <v>18658</v>
      </c>
      <c r="C7284" s="2" t="s">
        <v>21078</v>
      </c>
      <c r="D7284" s="2" t="s">
        <v>80571</v>
      </c>
      <c r="E7284" s="2" t="s">
        <v>24208</v>
      </c>
      <c r="F7284" s="2" t="s">
        <v>24271</v>
      </c>
      <c r="G7284" s="2" t="s">
        <v>24272</v>
      </c>
    </row>
    <row r="7285" spans="1:7" x14ac:dyDescent="0.4">
      <c r="A7285" s="4" t="s">
        <v>24273</v>
      </c>
      <c r="B7285" s="2" t="s">
        <v>18658</v>
      </c>
      <c r="C7285" s="2" t="s">
        <v>21078</v>
      </c>
      <c r="D7285" s="2" t="s">
        <v>80571</v>
      </c>
      <c r="E7285" s="2" t="s">
        <v>24274</v>
      </c>
      <c r="F7285" s="2" t="s">
        <v>21128</v>
      </c>
      <c r="G7285" s="2" t="s">
        <v>24275</v>
      </c>
    </row>
    <row r="7286" spans="1:7" x14ac:dyDescent="0.4">
      <c r="A7286" s="4" t="s">
        <v>24276</v>
      </c>
      <c r="B7286" s="2" t="s">
        <v>18658</v>
      </c>
      <c r="C7286" s="2" t="s">
        <v>21078</v>
      </c>
      <c r="D7286" s="2" t="s">
        <v>80571</v>
      </c>
      <c r="E7286" s="2" t="s">
        <v>24277</v>
      </c>
      <c r="F7286" s="2" t="s">
        <v>24278</v>
      </c>
      <c r="G7286" s="2" t="s">
        <v>24279</v>
      </c>
    </row>
    <row r="7287" spans="1:7" x14ac:dyDescent="0.4">
      <c r="A7287" s="4" t="s">
        <v>24280</v>
      </c>
      <c r="B7287" s="2" t="s">
        <v>18658</v>
      </c>
      <c r="C7287" s="2" t="s">
        <v>21078</v>
      </c>
      <c r="D7287" s="2" t="s">
        <v>80571</v>
      </c>
      <c r="E7287" s="2" t="s">
        <v>24281</v>
      </c>
      <c r="F7287" s="2" t="s">
        <v>24282</v>
      </c>
      <c r="G7287" s="2" t="s">
        <v>24283</v>
      </c>
    </row>
    <row r="7288" spans="1:7" x14ac:dyDescent="0.4">
      <c r="A7288" s="4" t="s">
        <v>24284</v>
      </c>
      <c r="B7288" s="2" t="s">
        <v>18658</v>
      </c>
      <c r="C7288" s="2" t="s">
        <v>21078</v>
      </c>
      <c r="D7288" s="2" t="s">
        <v>80571</v>
      </c>
      <c r="E7288" s="2" t="s">
        <v>24285</v>
      </c>
      <c r="F7288" s="2" t="s">
        <v>24286</v>
      </c>
      <c r="G7288" s="2" t="s">
        <v>24287</v>
      </c>
    </row>
    <row r="7289" spans="1:7" x14ac:dyDescent="0.4">
      <c r="A7289" s="4" t="s">
        <v>24288</v>
      </c>
      <c r="B7289" s="2" t="s">
        <v>18658</v>
      </c>
      <c r="C7289" s="2" t="s">
        <v>21078</v>
      </c>
      <c r="D7289" s="2" t="s">
        <v>80571</v>
      </c>
      <c r="E7289" s="2" t="s">
        <v>8874</v>
      </c>
      <c r="F7289" s="2" t="s">
        <v>21200</v>
      </c>
      <c r="G7289" s="2" t="s">
        <v>24289</v>
      </c>
    </row>
    <row r="7290" spans="1:7" x14ac:dyDescent="0.4">
      <c r="A7290" s="4" t="s">
        <v>24290</v>
      </c>
      <c r="B7290" s="2" t="s">
        <v>18658</v>
      </c>
      <c r="C7290" s="2" t="s">
        <v>21078</v>
      </c>
      <c r="D7290" s="2" t="s">
        <v>80571</v>
      </c>
      <c r="E7290" s="2" t="s">
        <v>5242</v>
      </c>
      <c r="F7290" s="2" t="s">
        <v>24291</v>
      </c>
      <c r="G7290" s="2" t="s">
        <v>24292</v>
      </c>
    </row>
    <row r="7291" spans="1:7" x14ac:dyDescent="0.4">
      <c r="A7291" s="4" t="s">
        <v>24293</v>
      </c>
      <c r="B7291" s="2" t="s">
        <v>18658</v>
      </c>
      <c r="C7291" s="2" t="s">
        <v>21078</v>
      </c>
      <c r="D7291" s="2" t="s">
        <v>80571</v>
      </c>
      <c r="E7291" s="2" t="s">
        <v>24294</v>
      </c>
      <c r="F7291" s="2" t="s">
        <v>21080</v>
      </c>
      <c r="G7291" s="2" t="s">
        <v>24295</v>
      </c>
    </row>
    <row r="7292" spans="1:7" x14ac:dyDescent="0.4">
      <c r="A7292" s="4" t="s">
        <v>24296</v>
      </c>
      <c r="B7292" s="2" t="s">
        <v>18658</v>
      </c>
      <c r="C7292" s="2" t="s">
        <v>21078</v>
      </c>
      <c r="D7292" s="2" t="s">
        <v>80571</v>
      </c>
      <c r="E7292" s="2" t="s">
        <v>24297</v>
      </c>
      <c r="F7292" s="2" t="s">
        <v>24298</v>
      </c>
      <c r="G7292" s="2" t="s">
        <v>24299</v>
      </c>
    </row>
    <row r="7293" spans="1:7" x14ac:dyDescent="0.4">
      <c r="A7293" s="4" t="s">
        <v>24300</v>
      </c>
      <c r="B7293" s="2" t="s">
        <v>18658</v>
      </c>
      <c r="C7293" s="2" t="s">
        <v>21078</v>
      </c>
      <c r="D7293" s="2" t="s">
        <v>80571</v>
      </c>
      <c r="E7293" s="2" t="s">
        <v>24301</v>
      </c>
      <c r="F7293" s="2" t="s">
        <v>21159</v>
      </c>
      <c r="G7293" s="2" t="s">
        <v>24302</v>
      </c>
    </row>
    <row r="7294" spans="1:7" x14ac:dyDescent="0.4">
      <c r="A7294" s="4" t="s">
        <v>24303</v>
      </c>
      <c r="B7294" s="2" t="s">
        <v>18658</v>
      </c>
      <c r="C7294" s="2" t="s">
        <v>21078</v>
      </c>
      <c r="D7294" s="2" t="s">
        <v>80571</v>
      </c>
      <c r="E7294" s="2" t="s">
        <v>24304</v>
      </c>
      <c r="F7294" s="2" t="s">
        <v>21159</v>
      </c>
      <c r="G7294" s="2" t="s">
        <v>24305</v>
      </c>
    </row>
    <row r="7295" spans="1:7" x14ac:dyDescent="0.4">
      <c r="A7295" s="4" t="s">
        <v>24306</v>
      </c>
      <c r="B7295" s="2" t="s">
        <v>18658</v>
      </c>
      <c r="C7295" s="2" t="s">
        <v>21078</v>
      </c>
      <c r="D7295" s="2" t="s">
        <v>80571</v>
      </c>
      <c r="E7295" s="2" t="s">
        <v>24307</v>
      </c>
      <c r="F7295" s="2" t="s">
        <v>24260</v>
      </c>
      <c r="G7295" s="2" t="s">
        <v>24308</v>
      </c>
    </row>
    <row r="7296" spans="1:7" x14ac:dyDescent="0.4">
      <c r="A7296" s="4" t="s">
        <v>24309</v>
      </c>
      <c r="B7296" s="2" t="s">
        <v>18658</v>
      </c>
      <c r="C7296" s="2" t="s">
        <v>21078</v>
      </c>
      <c r="D7296" s="2" t="s">
        <v>80571</v>
      </c>
      <c r="E7296" s="2" t="s">
        <v>24310</v>
      </c>
      <c r="F7296" s="2" t="s">
        <v>24311</v>
      </c>
      <c r="G7296" s="2" t="s">
        <v>24312</v>
      </c>
    </row>
    <row r="7297" spans="1:7" x14ac:dyDescent="0.4">
      <c r="A7297" s="4" t="s">
        <v>24313</v>
      </c>
      <c r="B7297" s="2" t="s">
        <v>18658</v>
      </c>
      <c r="C7297" s="2" t="s">
        <v>21078</v>
      </c>
      <c r="D7297" s="2" t="s">
        <v>80571</v>
      </c>
      <c r="E7297" s="2" t="s">
        <v>898</v>
      </c>
      <c r="F7297" s="2" t="s">
        <v>21092</v>
      </c>
      <c r="G7297" s="2" t="s">
        <v>24314</v>
      </c>
    </row>
    <row r="7298" spans="1:7" x14ac:dyDescent="0.4">
      <c r="A7298" s="4" t="s">
        <v>24315</v>
      </c>
      <c r="B7298" s="2" t="s">
        <v>18658</v>
      </c>
      <c r="C7298" s="2" t="s">
        <v>21078</v>
      </c>
      <c r="D7298" s="2" t="s">
        <v>80571</v>
      </c>
      <c r="E7298" s="2" t="s">
        <v>24316</v>
      </c>
      <c r="F7298" s="2" t="s">
        <v>21143</v>
      </c>
      <c r="G7298" s="2" t="s">
        <v>24317</v>
      </c>
    </row>
    <row r="7299" spans="1:7" x14ac:dyDescent="0.4">
      <c r="A7299" s="4" t="s">
        <v>24318</v>
      </c>
      <c r="B7299" s="2" t="s">
        <v>18658</v>
      </c>
      <c r="C7299" s="2" t="s">
        <v>21078</v>
      </c>
      <c r="D7299" s="2" t="s">
        <v>80571</v>
      </c>
      <c r="E7299" s="2" t="s">
        <v>24319</v>
      </c>
      <c r="F7299" s="2" t="s">
        <v>24320</v>
      </c>
      <c r="G7299" s="2" t="s">
        <v>24321</v>
      </c>
    </row>
    <row r="7300" spans="1:7" x14ac:dyDescent="0.4">
      <c r="A7300" s="4" t="s">
        <v>24322</v>
      </c>
      <c r="B7300" s="2" t="s">
        <v>18658</v>
      </c>
      <c r="C7300" s="2" t="s">
        <v>21078</v>
      </c>
      <c r="D7300" s="2" t="s">
        <v>80571</v>
      </c>
      <c r="E7300" s="2" t="s">
        <v>24323</v>
      </c>
      <c r="F7300" s="2" t="s">
        <v>24324</v>
      </c>
      <c r="G7300" s="2" t="s">
        <v>24325</v>
      </c>
    </row>
    <row r="7301" spans="1:7" x14ac:dyDescent="0.4">
      <c r="A7301" s="4" t="s">
        <v>24326</v>
      </c>
      <c r="B7301" s="2" t="s">
        <v>18658</v>
      </c>
      <c r="C7301" s="2" t="s">
        <v>21078</v>
      </c>
      <c r="D7301" s="2" t="s">
        <v>80571</v>
      </c>
      <c r="E7301" s="2" t="s">
        <v>24327</v>
      </c>
      <c r="F7301" s="2" t="s">
        <v>24271</v>
      </c>
      <c r="G7301" s="2" t="s">
        <v>24328</v>
      </c>
    </row>
    <row r="7302" spans="1:7" x14ac:dyDescent="0.4">
      <c r="A7302" s="4" t="s">
        <v>24329</v>
      </c>
      <c r="B7302" s="2" t="s">
        <v>18658</v>
      </c>
      <c r="C7302" s="2" t="s">
        <v>21203</v>
      </c>
      <c r="D7302" s="2" t="s">
        <v>80571</v>
      </c>
      <c r="E7302" s="2" t="s">
        <v>24330</v>
      </c>
      <c r="F7302" s="2" t="s">
        <v>21209</v>
      </c>
      <c r="G7302" s="2" t="s">
        <v>24331</v>
      </c>
    </row>
    <row r="7303" spans="1:7" x14ac:dyDescent="0.4">
      <c r="A7303" s="4" t="s">
        <v>24332</v>
      </c>
      <c r="B7303" s="2" t="s">
        <v>18658</v>
      </c>
      <c r="C7303" s="2" t="s">
        <v>21203</v>
      </c>
      <c r="D7303" s="2" t="s">
        <v>80571</v>
      </c>
      <c r="E7303" s="2" t="s">
        <v>24333</v>
      </c>
      <c r="F7303" s="2" t="s">
        <v>21247</v>
      </c>
      <c r="G7303" s="2" t="s">
        <v>24334</v>
      </c>
    </row>
    <row r="7304" spans="1:7" x14ac:dyDescent="0.4">
      <c r="A7304" s="4" t="s">
        <v>24335</v>
      </c>
      <c r="B7304" s="2" t="s">
        <v>18658</v>
      </c>
      <c r="C7304" s="2" t="s">
        <v>21203</v>
      </c>
      <c r="D7304" s="2" t="s">
        <v>80571</v>
      </c>
      <c r="E7304" s="2" t="s">
        <v>12453</v>
      </c>
      <c r="F7304" s="2" t="s">
        <v>21247</v>
      </c>
      <c r="G7304" s="2" t="s">
        <v>24336</v>
      </c>
    </row>
    <row r="7305" spans="1:7" x14ac:dyDescent="0.4">
      <c r="A7305" s="4" t="s">
        <v>24337</v>
      </c>
      <c r="B7305" s="2" t="s">
        <v>18658</v>
      </c>
      <c r="C7305" s="2" t="s">
        <v>21203</v>
      </c>
      <c r="D7305" s="2" t="s">
        <v>80571</v>
      </c>
      <c r="E7305" s="2" t="s">
        <v>8957</v>
      </c>
      <c r="F7305" s="2" t="s">
        <v>21221</v>
      </c>
      <c r="G7305" s="2" t="s">
        <v>24338</v>
      </c>
    </row>
    <row r="7306" spans="1:7" x14ac:dyDescent="0.4">
      <c r="A7306" s="4" t="s">
        <v>24339</v>
      </c>
      <c r="B7306" s="2" t="s">
        <v>18658</v>
      </c>
      <c r="C7306" s="2" t="s">
        <v>21203</v>
      </c>
      <c r="D7306" s="2" t="s">
        <v>80571</v>
      </c>
      <c r="E7306" s="2" t="s">
        <v>24340</v>
      </c>
      <c r="F7306" s="2" t="s">
        <v>21217</v>
      </c>
      <c r="G7306" s="2" t="s">
        <v>24341</v>
      </c>
    </row>
    <row r="7307" spans="1:7" x14ac:dyDescent="0.4">
      <c r="A7307" s="4" t="s">
        <v>24342</v>
      </c>
      <c r="B7307" s="2" t="s">
        <v>18658</v>
      </c>
      <c r="C7307" s="2" t="s">
        <v>21203</v>
      </c>
      <c r="D7307" s="2" t="s">
        <v>80571</v>
      </c>
      <c r="E7307" s="2" t="s">
        <v>24343</v>
      </c>
      <c r="F7307" s="2" t="s">
        <v>21205</v>
      </c>
      <c r="G7307" s="2" t="s">
        <v>24344</v>
      </c>
    </row>
    <row r="7308" spans="1:7" x14ac:dyDescent="0.4">
      <c r="A7308" s="4" t="s">
        <v>24345</v>
      </c>
      <c r="B7308" s="2" t="s">
        <v>18658</v>
      </c>
      <c r="C7308" s="2" t="s">
        <v>21203</v>
      </c>
      <c r="D7308" s="2" t="s">
        <v>80571</v>
      </c>
      <c r="E7308" s="2" t="s">
        <v>24346</v>
      </c>
      <c r="F7308" s="2" t="s">
        <v>24347</v>
      </c>
      <c r="G7308" s="2" t="s">
        <v>24348</v>
      </c>
    </row>
    <row r="7309" spans="1:7" x14ac:dyDescent="0.4">
      <c r="A7309" s="5" t="s">
        <v>84471</v>
      </c>
      <c r="B7309" t="s">
        <v>18658</v>
      </c>
      <c r="C7309" t="s">
        <v>21203</v>
      </c>
      <c r="D7309" t="s">
        <v>81788</v>
      </c>
      <c r="E7309" t="s">
        <v>84472</v>
      </c>
      <c r="F7309" t="s">
        <v>28041</v>
      </c>
      <c r="G7309" t="s">
        <v>84473</v>
      </c>
    </row>
    <row r="7310" spans="1:7" x14ac:dyDescent="0.4">
      <c r="A7310" s="4" t="s">
        <v>24349</v>
      </c>
      <c r="B7310" s="2" t="s">
        <v>18658</v>
      </c>
      <c r="C7310" s="2" t="s">
        <v>21254</v>
      </c>
      <c r="D7310" s="2" t="s">
        <v>80571</v>
      </c>
      <c r="E7310" s="2" t="s">
        <v>24350</v>
      </c>
      <c r="F7310" s="2" t="s">
        <v>21264</v>
      </c>
      <c r="G7310" s="2" t="s">
        <v>24351</v>
      </c>
    </row>
    <row r="7311" spans="1:7" x14ac:dyDescent="0.4">
      <c r="A7311" s="4" t="s">
        <v>24352</v>
      </c>
      <c r="B7311" s="2" t="s">
        <v>18658</v>
      </c>
      <c r="C7311" s="2" t="s">
        <v>21254</v>
      </c>
      <c r="D7311" s="2" t="s">
        <v>80571</v>
      </c>
      <c r="E7311" s="2" t="s">
        <v>24353</v>
      </c>
      <c r="F7311" s="2" t="s">
        <v>21276</v>
      </c>
      <c r="G7311" s="2" t="s">
        <v>24354</v>
      </c>
    </row>
    <row r="7312" spans="1:7" x14ac:dyDescent="0.4">
      <c r="A7312" s="4" t="s">
        <v>24355</v>
      </c>
      <c r="B7312" s="2" t="s">
        <v>18658</v>
      </c>
      <c r="C7312" s="2" t="s">
        <v>21254</v>
      </c>
      <c r="D7312" s="2" t="s">
        <v>80571</v>
      </c>
      <c r="E7312" s="2" t="s">
        <v>24356</v>
      </c>
      <c r="F7312" s="2" t="s">
        <v>21268</v>
      </c>
      <c r="G7312" s="2" t="s">
        <v>24357</v>
      </c>
    </row>
    <row r="7313" spans="1:7" x14ac:dyDescent="0.4">
      <c r="A7313" s="4" t="s">
        <v>24358</v>
      </c>
      <c r="B7313" s="2" t="s">
        <v>18658</v>
      </c>
      <c r="C7313" s="2" t="s">
        <v>21254</v>
      </c>
      <c r="D7313" s="2" t="s">
        <v>80571</v>
      </c>
      <c r="E7313" s="2" t="s">
        <v>24359</v>
      </c>
      <c r="F7313" s="2" t="s">
        <v>21276</v>
      </c>
      <c r="G7313" s="2" t="s">
        <v>24360</v>
      </c>
    </row>
    <row r="7314" spans="1:7" x14ac:dyDescent="0.4">
      <c r="A7314" s="4" t="s">
        <v>24361</v>
      </c>
      <c r="B7314" s="2" t="s">
        <v>18658</v>
      </c>
      <c r="C7314" s="2" t="s">
        <v>21254</v>
      </c>
      <c r="D7314" s="2" t="s">
        <v>80571</v>
      </c>
      <c r="E7314" s="2" t="s">
        <v>24362</v>
      </c>
      <c r="F7314" s="2" t="s">
        <v>24363</v>
      </c>
      <c r="G7314" s="2" t="s">
        <v>24364</v>
      </c>
    </row>
    <row r="7315" spans="1:7" x14ac:dyDescent="0.4">
      <c r="A7315" s="4" t="s">
        <v>24365</v>
      </c>
      <c r="B7315" s="2" t="s">
        <v>18658</v>
      </c>
      <c r="C7315" s="2" t="s">
        <v>21254</v>
      </c>
      <c r="D7315" s="2" t="s">
        <v>80571</v>
      </c>
      <c r="E7315" s="2" t="s">
        <v>24366</v>
      </c>
      <c r="F7315" s="2" t="s">
        <v>21283</v>
      </c>
      <c r="G7315" s="2" t="s">
        <v>24367</v>
      </c>
    </row>
    <row r="7316" spans="1:7" x14ac:dyDescent="0.4">
      <c r="A7316" s="4" t="s">
        <v>24368</v>
      </c>
      <c r="B7316" s="2" t="s">
        <v>18658</v>
      </c>
      <c r="C7316" s="2" t="s">
        <v>21254</v>
      </c>
      <c r="D7316" s="2" t="s">
        <v>80571</v>
      </c>
      <c r="E7316" s="2" t="s">
        <v>24369</v>
      </c>
      <c r="F7316" s="2" t="s">
        <v>21283</v>
      </c>
      <c r="G7316" s="2" t="s">
        <v>24370</v>
      </c>
    </row>
    <row r="7317" spans="1:7" x14ac:dyDescent="0.4">
      <c r="A7317" s="4" t="s">
        <v>24371</v>
      </c>
      <c r="B7317" s="2" t="s">
        <v>18658</v>
      </c>
      <c r="C7317" s="2" t="s">
        <v>21297</v>
      </c>
      <c r="D7317" s="2" t="s">
        <v>80571</v>
      </c>
      <c r="E7317" s="2" t="s">
        <v>24372</v>
      </c>
      <c r="F7317" s="2" t="s">
        <v>21344</v>
      </c>
      <c r="G7317" s="2" t="s">
        <v>24373</v>
      </c>
    </row>
    <row r="7318" spans="1:7" x14ac:dyDescent="0.4">
      <c r="A7318" s="4" t="s">
        <v>24374</v>
      </c>
      <c r="B7318" s="2" t="s">
        <v>18658</v>
      </c>
      <c r="C7318" s="2" t="s">
        <v>21297</v>
      </c>
      <c r="D7318" s="2" t="s">
        <v>80571</v>
      </c>
      <c r="E7318" s="2" t="s">
        <v>24375</v>
      </c>
      <c r="F7318" s="2" t="s">
        <v>24376</v>
      </c>
      <c r="G7318" s="2" t="s">
        <v>24377</v>
      </c>
    </row>
    <row r="7319" spans="1:7" x14ac:dyDescent="0.4">
      <c r="A7319" s="4" t="s">
        <v>24378</v>
      </c>
      <c r="B7319" s="2" t="s">
        <v>18658</v>
      </c>
      <c r="C7319" s="2" t="s">
        <v>21297</v>
      </c>
      <c r="D7319" s="2" t="s">
        <v>80571</v>
      </c>
      <c r="E7319" s="2" t="s">
        <v>3851</v>
      </c>
      <c r="F7319" s="2" t="s">
        <v>24379</v>
      </c>
      <c r="G7319" s="2" t="s">
        <v>24380</v>
      </c>
    </row>
    <row r="7320" spans="1:7" x14ac:dyDescent="0.4">
      <c r="A7320" s="4" t="s">
        <v>24381</v>
      </c>
      <c r="B7320" s="2" t="s">
        <v>18658</v>
      </c>
      <c r="C7320" s="2" t="s">
        <v>21297</v>
      </c>
      <c r="D7320" s="2" t="s">
        <v>80571</v>
      </c>
      <c r="E7320" s="2" t="s">
        <v>24382</v>
      </c>
      <c r="F7320" s="2" t="s">
        <v>24383</v>
      </c>
      <c r="G7320" s="2" t="s">
        <v>24384</v>
      </c>
    </row>
    <row r="7321" spans="1:7" x14ac:dyDescent="0.4">
      <c r="A7321" s="4" t="s">
        <v>24385</v>
      </c>
      <c r="B7321" s="2" t="s">
        <v>18658</v>
      </c>
      <c r="C7321" s="2" t="s">
        <v>21297</v>
      </c>
      <c r="D7321" s="2" t="s">
        <v>80571</v>
      </c>
      <c r="E7321" s="2" t="s">
        <v>24386</v>
      </c>
      <c r="F7321" s="2" t="s">
        <v>24387</v>
      </c>
      <c r="G7321" s="2" t="s">
        <v>24388</v>
      </c>
    </row>
    <row r="7322" spans="1:7" x14ac:dyDescent="0.4">
      <c r="A7322" s="4" t="s">
        <v>24389</v>
      </c>
      <c r="B7322" s="2" t="s">
        <v>18658</v>
      </c>
      <c r="C7322" s="2" t="s">
        <v>21297</v>
      </c>
      <c r="D7322" s="2" t="s">
        <v>80571</v>
      </c>
      <c r="E7322" s="2" t="s">
        <v>24390</v>
      </c>
      <c r="F7322" s="2" t="s">
        <v>24391</v>
      </c>
      <c r="G7322" s="2" t="s">
        <v>24392</v>
      </c>
    </row>
    <row r="7323" spans="1:7" x14ac:dyDescent="0.4">
      <c r="A7323" s="4" t="s">
        <v>24393</v>
      </c>
      <c r="B7323" s="2" t="s">
        <v>18658</v>
      </c>
      <c r="C7323" s="2" t="s">
        <v>21297</v>
      </c>
      <c r="D7323" s="2" t="s">
        <v>80571</v>
      </c>
      <c r="E7323" s="2" t="s">
        <v>24394</v>
      </c>
      <c r="F7323" s="2" t="s">
        <v>24395</v>
      </c>
      <c r="G7323" s="2" t="s">
        <v>24396</v>
      </c>
    </row>
    <row r="7324" spans="1:7" x14ac:dyDescent="0.4">
      <c r="A7324" s="4" t="s">
        <v>24397</v>
      </c>
      <c r="B7324" s="2" t="s">
        <v>18658</v>
      </c>
      <c r="C7324" s="2" t="s">
        <v>21297</v>
      </c>
      <c r="D7324" s="2" t="s">
        <v>80571</v>
      </c>
      <c r="E7324" s="2" t="s">
        <v>23799</v>
      </c>
      <c r="F7324" s="2" t="s">
        <v>21311</v>
      </c>
      <c r="G7324" s="2" t="s">
        <v>24398</v>
      </c>
    </row>
    <row r="7325" spans="1:7" x14ac:dyDescent="0.4">
      <c r="A7325" s="4" t="s">
        <v>24399</v>
      </c>
      <c r="B7325" s="2" t="s">
        <v>18658</v>
      </c>
      <c r="C7325" s="2" t="s">
        <v>21297</v>
      </c>
      <c r="D7325" s="2" t="s">
        <v>80571</v>
      </c>
      <c r="E7325" s="2" t="s">
        <v>24400</v>
      </c>
      <c r="F7325" s="2" t="s">
        <v>24376</v>
      </c>
      <c r="G7325" s="2" t="s">
        <v>24401</v>
      </c>
    </row>
    <row r="7326" spans="1:7" x14ac:dyDescent="0.4">
      <c r="A7326" s="4" t="s">
        <v>24402</v>
      </c>
      <c r="B7326" s="2" t="s">
        <v>18658</v>
      </c>
      <c r="C7326" s="2" t="s">
        <v>21297</v>
      </c>
      <c r="D7326" s="2" t="s">
        <v>80571</v>
      </c>
      <c r="E7326" s="2" t="s">
        <v>24403</v>
      </c>
      <c r="F7326" s="2" t="s">
        <v>21311</v>
      </c>
      <c r="G7326" s="2" t="s">
        <v>24404</v>
      </c>
    </row>
    <row r="7327" spans="1:7" x14ac:dyDescent="0.4">
      <c r="A7327" s="4" t="s">
        <v>24405</v>
      </c>
      <c r="B7327" s="2" t="s">
        <v>18658</v>
      </c>
      <c r="C7327" s="2" t="s">
        <v>21297</v>
      </c>
      <c r="D7327" s="2" t="s">
        <v>80571</v>
      </c>
      <c r="E7327" s="2" t="s">
        <v>24406</v>
      </c>
      <c r="F7327" s="2" t="s">
        <v>24407</v>
      </c>
      <c r="G7327" s="2" t="s">
        <v>24408</v>
      </c>
    </row>
    <row r="7328" spans="1:7" x14ac:dyDescent="0.4">
      <c r="A7328" s="4" t="s">
        <v>24409</v>
      </c>
      <c r="B7328" s="2" t="s">
        <v>18658</v>
      </c>
      <c r="C7328" s="2" t="s">
        <v>21297</v>
      </c>
      <c r="D7328" s="2" t="s">
        <v>80571</v>
      </c>
      <c r="E7328" s="2" t="s">
        <v>24410</v>
      </c>
      <c r="F7328" s="2" t="s">
        <v>21303</v>
      </c>
      <c r="G7328" s="2" t="s">
        <v>24411</v>
      </c>
    </row>
    <row r="7329" spans="1:7" x14ac:dyDescent="0.4">
      <c r="A7329" s="4" t="s">
        <v>24412</v>
      </c>
      <c r="B7329" s="2" t="s">
        <v>18658</v>
      </c>
      <c r="C7329" s="2" t="s">
        <v>21297</v>
      </c>
      <c r="D7329" s="2" t="s">
        <v>80571</v>
      </c>
      <c r="E7329" s="2" t="s">
        <v>24413</v>
      </c>
      <c r="F7329" s="2" t="s">
        <v>21344</v>
      </c>
      <c r="G7329" s="2" t="s">
        <v>24414</v>
      </c>
    </row>
    <row r="7330" spans="1:7" x14ac:dyDescent="0.4">
      <c r="A7330" s="4" t="s">
        <v>24415</v>
      </c>
      <c r="B7330" s="2" t="s">
        <v>18658</v>
      </c>
      <c r="C7330" s="2" t="s">
        <v>21297</v>
      </c>
      <c r="D7330" s="2" t="s">
        <v>80571</v>
      </c>
      <c r="E7330" s="2" t="s">
        <v>24416</v>
      </c>
      <c r="F7330" s="2" t="s">
        <v>21303</v>
      </c>
      <c r="G7330" s="2" t="s">
        <v>24417</v>
      </c>
    </row>
    <row r="7331" spans="1:7" x14ac:dyDescent="0.4">
      <c r="A7331" s="4" t="s">
        <v>24418</v>
      </c>
      <c r="B7331" s="2" t="s">
        <v>18658</v>
      </c>
      <c r="C7331" s="2" t="s">
        <v>21297</v>
      </c>
      <c r="D7331" s="2" t="s">
        <v>80571</v>
      </c>
      <c r="E7331" s="2" t="s">
        <v>24419</v>
      </c>
      <c r="F7331" s="2" t="s">
        <v>24376</v>
      </c>
      <c r="G7331" s="2" t="s">
        <v>24420</v>
      </c>
    </row>
    <row r="7332" spans="1:7" x14ac:dyDescent="0.4">
      <c r="A7332" s="4" t="s">
        <v>24421</v>
      </c>
      <c r="B7332" s="2" t="s">
        <v>18658</v>
      </c>
      <c r="C7332" s="2" t="s">
        <v>21297</v>
      </c>
      <c r="D7332" s="2" t="s">
        <v>80571</v>
      </c>
      <c r="E7332" s="2" t="s">
        <v>24422</v>
      </c>
      <c r="F7332" s="2" t="s">
        <v>21303</v>
      </c>
      <c r="G7332" s="2" t="s">
        <v>24423</v>
      </c>
    </row>
    <row r="7333" spans="1:7" x14ac:dyDescent="0.4">
      <c r="A7333" s="4" t="s">
        <v>24424</v>
      </c>
      <c r="B7333" s="2" t="s">
        <v>18658</v>
      </c>
      <c r="C7333" s="2" t="s">
        <v>21369</v>
      </c>
      <c r="D7333" s="2" t="s">
        <v>80571</v>
      </c>
      <c r="E7333" s="2" t="s">
        <v>24425</v>
      </c>
      <c r="F7333" s="2" t="s">
        <v>21393</v>
      </c>
      <c r="G7333" s="2" t="s">
        <v>24426</v>
      </c>
    </row>
    <row r="7334" spans="1:7" x14ac:dyDescent="0.4">
      <c r="A7334" s="4" t="s">
        <v>24427</v>
      </c>
      <c r="B7334" s="2" t="s">
        <v>18658</v>
      </c>
      <c r="C7334" s="2" t="s">
        <v>21369</v>
      </c>
      <c r="D7334" s="2" t="s">
        <v>80571</v>
      </c>
      <c r="E7334" s="2" t="s">
        <v>24428</v>
      </c>
      <c r="F7334" s="2" t="s">
        <v>21378</v>
      </c>
      <c r="G7334" s="2" t="s">
        <v>24429</v>
      </c>
    </row>
    <row r="7335" spans="1:7" x14ac:dyDescent="0.4">
      <c r="A7335" s="4" t="s">
        <v>24430</v>
      </c>
      <c r="B7335" s="2" t="s">
        <v>18658</v>
      </c>
      <c r="C7335" s="2" t="s">
        <v>21369</v>
      </c>
      <c r="D7335" s="2" t="s">
        <v>80571</v>
      </c>
      <c r="E7335" s="2" t="s">
        <v>24431</v>
      </c>
      <c r="F7335" s="2" t="s">
        <v>24432</v>
      </c>
      <c r="G7335" s="2" t="s">
        <v>24433</v>
      </c>
    </row>
    <row r="7336" spans="1:7" x14ac:dyDescent="0.4">
      <c r="A7336" s="4" t="s">
        <v>24434</v>
      </c>
      <c r="B7336" s="2" t="s">
        <v>18658</v>
      </c>
      <c r="C7336" s="2" t="s">
        <v>21369</v>
      </c>
      <c r="D7336" s="2" t="s">
        <v>80571</v>
      </c>
      <c r="E7336" s="2" t="s">
        <v>24435</v>
      </c>
      <c r="F7336" s="2" t="s">
        <v>21410</v>
      </c>
      <c r="G7336" s="2" t="s">
        <v>24436</v>
      </c>
    </row>
    <row r="7337" spans="1:7" x14ac:dyDescent="0.4">
      <c r="A7337" s="4" t="s">
        <v>24437</v>
      </c>
      <c r="B7337" s="2" t="s">
        <v>18658</v>
      </c>
      <c r="C7337" s="2" t="s">
        <v>21369</v>
      </c>
      <c r="D7337" s="2" t="s">
        <v>80571</v>
      </c>
      <c r="E7337" s="2" t="s">
        <v>24438</v>
      </c>
      <c r="F7337" s="2" t="s">
        <v>21378</v>
      </c>
      <c r="G7337" s="2" t="s">
        <v>24439</v>
      </c>
    </row>
    <row r="7338" spans="1:7" x14ac:dyDescent="0.4">
      <c r="A7338" s="4" t="s">
        <v>24440</v>
      </c>
      <c r="B7338" s="2" t="s">
        <v>18658</v>
      </c>
      <c r="C7338" s="2" t="s">
        <v>21369</v>
      </c>
      <c r="D7338" s="2" t="s">
        <v>80571</v>
      </c>
      <c r="E7338" s="2" t="s">
        <v>24441</v>
      </c>
      <c r="F7338" s="2" t="s">
        <v>21378</v>
      </c>
      <c r="G7338" s="2" t="s">
        <v>24442</v>
      </c>
    </row>
    <row r="7339" spans="1:7" x14ac:dyDescent="0.4">
      <c r="A7339" s="4" t="s">
        <v>24443</v>
      </c>
      <c r="B7339" s="2" t="s">
        <v>18658</v>
      </c>
      <c r="C7339" s="2" t="s">
        <v>21369</v>
      </c>
      <c r="D7339" s="2" t="s">
        <v>80571</v>
      </c>
      <c r="E7339" s="2" t="s">
        <v>24444</v>
      </c>
      <c r="F7339" s="2" t="s">
        <v>21403</v>
      </c>
      <c r="G7339" s="2" t="s">
        <v>24445</v>
      </c>
    </row>
    <row r="7340" spans="1:7" x14ac:dyDescent="0.4">
      <c r="A7340" s="4" t="s">
        <v>24446</v>
      </c>
      <c r="B7340" s="2" t="s">
        <v>18658</v>
      </c>
      <c r="C7340" s="2" t="s">
        <v>21369</v>
      </c>
      <c r="D7340" s="2" t="s">
        <v>80571</v>
      </c>
      <c r="E7340" s="2" t="s">
        <v>24447</v>
      </c>
      <c r="F7340" s="2" t="s">
        <v>21378</v>
      </c>
      <c r="G7340" s="2" t="s">
        <v>24448</v>
      </c>
    </row>
    <row r="7341" spans="1:7" x14ac:dyDescent="0.4">
      <c r="A7341" s="4" t="s">
        <v>24449</v>
      </c>
      <c r="B7341" s="2" t="s">
        <v>18658</v>
      </c>
      <c r="C7341" s="2" t="s">
        <v>21369</v>
      </c>
      <c r="D7341" s="2" t="s">
        <v>80571</v>
      </c>
      <c r="E7341" s="2" t="s">
        <v>898</v>
      </c>
      <c r="F7341" s="2" t="s">
        <v>24450</v>
      </c>
      <c r="G7341" s="2" t="s">
        <v>24451</v>
      </c>
    </row>
    <row r="7342" spans="1:7" x14ac:dyDescent="0.4">
      <c r="A7342" s="4" t="s">
        <v>24452</v>
      </c>
      <c r="B7342" s="2" t="s">
        <v>18658</v>
      </c>
      <c r="C7342" s="2" t="s">
        <v>21448</v>
      </c>
      <c r="D7342" s="2" t="s">
        <v>80571</v>
      </c>
      <c r="E7342" s="2" t="s">
        <v>1550</v>
      </c>
      <c r="F7342" s="2" t="s">
        <v>21461</v>
      </c>
      <c r="G7342" s="2" t="s">
        <v>24453</v>
      </c>
    </row>
    <row r="7343" spans="1:7" x14ac:dyDescent="0.4">
      <c r="A7343" s="4" t="s">
        <v>24454</v>
      </c>
      <c r="B7343" s="2" t="s">
        <v>18658</v>
      </c>
      <c r="C7343" s="2" t="s">
        <v>21448</v>
      </c>
      <c r="D7343" s="2" t="s">
        <v>80571</v>
      </c>
      <c r="E7343" s="2" t="s">
        <v>24455</v>
      </c>
      <c r="F7343" s="2" t="s">
        <v>21450</v>
      </c>
      <c r="G7343" s="2" t="s">
        <v>24456</v>
      </c>
    </row>
    <row r="7344" spans="1:7" x14ac:dyDescent="0.4">
      <c r="A7344" s="4" t="s">
        <v>24457</v>
      </c>
      <c r="B7344" s="2" t="s">
        <v>18658</v>
      </c>
      <c r="C7344" s="2" t="s">
        <v>21448</v>
      </c>
      <c r="D7344" s="2" t="s">
        <v>80571</v>
      </c>
      <c r="E7344" s="2" t="s">
        <v>24458</v>
      </c>
      <c r="F7344" s="2" t="s">
        <v>21468</v>
      </c>
      <c r="G7344" s="2" t="s">
        <v>24459</v>
      </c>
    </row>
    <row r="7345" spans="1:7" x14ac:dyDescent="0.4">
      <c r="A7345" s="4" t="s">
        <v>24460</v>
      </c>
      <c r="B7345" s="2" t="s">
        <v>18658</v>
      </c>
      <c r="C7345" s="2" t="s">
        <v>21448</v>
      </c>
      <c r="D7345" s="2" t="s">
        <v>80571</v>
      </c>
      <c r="E7345" s="2" t="s">
        <v>24461</v>
      </c>
      <c r="F7345" s="2" t="s">
        <v>21468</v>
      </c>
      <c r="G7345" s="2" t="s">
        <v>24462</v>
      </c>
    </row>
    <row r="7346" spans="1:7" x14ac:dyDescent="0.4">
      <c r="A7346" s="4" t="s">
        <v>24463</v>
      </c>
      <c r="B7346" s="2" t="s">
        <v>18658</v>
      </c>
      <c r="C7346" s="2" t="s">
        <v>21471</v>
      </c>
      <c r="D7346" s="2" t="s">
        <v>80571</v>
      </c>
      <c r="E7346" s="2" t="s">
        <v>24464</v>
      </c>
      <c r="F7346" s="2" t="s">
        <v>21513</v>
      </c>
      <c r="G7346" s="2" t="s">
        <v>24465</v>
      </c>
    </row>
    <row r="7347" spans="1:7" x14ac:dyDescent="0.4">
      <c r="A7347" s="4" t="s">
        <v>24466</v>
      </c>
      <c r="B7347" s="2" t="s">
        <v>18658</v>
      </c>
      <c r="C7347" s="2" t="s">
        <v>21471</v>
      </c>
      <c r="D7347" s="2" t="s">
        <v>80571</v>
      </c>
      <c r="E7347" s="2" t="s">
        <v>24467</v>
      </c>
      <c r="F7347" s="2" t="s">
        <v>21513</v>
      </c>
      <c r="G7347" s="2" t="s">
        <v>24468</v>
      </c>
    </row>
    <row r="7348" spans="1:7" x14ac:dyDescent="0.4">
      <c r="A7348" s="4" t="s">
        <v>24469</v>
      </c>
      <c r="B7348" s="2" t="s">
        <v>18658</v>
      </c>
      <c r="C7348" s="2" t="s">
        <v>21471</v>
      </c>
      <c r="D7348" s="2" t="s">
        <v>80571</v>
      </c>
      <c r="E7348" s="2" t="s">
        <v>24470</v>
      </c>
      <c r="F7348" s="2" t="s">
        <v>21481</v>
      </c>
      <c r="G7348" s="2" t="s">
        <v>24471</v>
      </c>
    </row>
    <row r="7349" spans="1:7" x14ac:dyDescent="0.4">
      <c r="A7349" s="4" t="s">
        <v>24472</v>
      </c>
      <c r="B7349" s="2" t="s">
        <v>18658</v>
      </c>
      <c r="C7349" s="2" t="s">
        <v>21471</v>
      </c>
      <c r="D7349" s="2" t="s">
        <v>80571</v>
      </c>
      <c r="E7349" s="2" t="s">
        <v>24473</v>
      </c>
      <c r="F7349" s="2" t="s">
        <v>24474</v>
      </c>
      <c r="G7349" s="2" t="s">
        <v>24475</v>
      </c>
    </row>
    <row r="7350" spans="1:7" x14ac:dyDescent="0.4">
      <c r="A7350" s="4" t="s">
        <v>24476</v>
      </c>
      <c r="B7350" s="2" t="s">
        <v>18658</v>
      </c>
      <c r="C7350" s="2" t="s">
        <v>21516</v>
      </c>
      <c r="D7350" s="2" t="s">
        <v>80571</v>
      </c>
      <c r="E7350" s="2" t="s">
        <v>24477</v>
      </c>
      <c r="F7350" s="2" t="s">
        <v>21518</v>
      </c>
      <c r="G7350" s="2" t="s">
        <v>24478</v>
      </c>
    </row>
    <row r="7351" spans="1:7" x14ac:dyDescent="0.4">
      <c r="A7351" s="4" t="s">
        <v>24479</v>
      </c>
      <c r="B7351" s="2" t="s">
        <v>18658</v>
      </c>
      <c r="C7351" s="2" t="s">
        <v>21516</v>
      </c>
      <c r="D7351" s="2" t="s">
        <v>80571</v>
      </c>
      <c r="E7351" s="2" t="s">
        <v>24480</v>
      </c>
      <c r="F7351" s="2" t="s">
        <v>24481</v>
      </c>
      <c r="G7351" s="2" t="s">
        <v>24482</v>
      </c>
    </row>
    <row r="7352" spans="1:7" x14ac:dyDescent="0.4">
      <c r="A7352" s="4" t="s">
        <v>24483</v>
      </c>
      <c r="B7352" s="2" t="s">
        <v>18658</v>
      </c>
      <c r="C7352" s="2" t="s">
        <v>21516</v>
      </c>
      <c r="D7352" s="2" t="s">
        <v>80571</v>
      </c>
      <c r="E7352" s="2" t="s">
        <v>24484</v>
      </c>
      <c r="F7352" s="2" t="s">
        <v>21518</v>
      </c>
      <c r="G7352" s="2" t="s">
        <v>24485</v>
      </c>
    </row>
    <row r="7353" spans="1:7" x14ac:dyDescent="0.4">
      <c r="A7353" s="4" t="s">
        <v>24486</v>
      </c>
      <c r="B7353" s="2" t="s">
        <v>18658</v>
      </c>
      <c r="C7353" s="2" t="s">
        <v>21516</v>
      </c>
      <c r="D7353" s="2" t="s">
        <v>80571</v>
      </c>
      <c r="E7353" s="2" t="s">
        <v>24487</v>
      </c>
      <c r="F7353" s="2" t="s">
        <v>21518</v>
      </c>
      <c r="G7353" s="2" t="s">
        <v>24488</v>
      </c>
    </row>
    <row r="7354" spans="1:7" x14ac:dyDescent="0.4">
      <c r="A7354" s="4" t="s">
        <v>24489</v>
      </c>
      <c r="B7354" s="2" t="s">
        <v>18658</v>
      </c>
      <c r="C7354" s="2" t="s">
        <v>21516</v>
      </c>
      <c r="D7354" s="2" t="s">
        <v>80571</v>
      </c>
      <c r="E7354" s="2" t="s">
        <v>24490</v>
      </c>
      <c r="F7354" s="2" t="s">
        <v>21567</v>
      </c>
      <c r="G7354" s="2" t="s">
        <v>24491</v>
      </c>
    </row>
    <row r="7355" spans="1:7" x14ac:dyDescent="0.4">
      <c r="A7355" s="4" t="s">
        <v>24492</v>
      </c>
      <c r="B7355" s="2" t="s">
        <v>18658</v>
      </c>
      <c r="C7355" s="2" t="s">
        <v>21516</v>
      </c>
      <c r="D7355" s="2" t="s">
        <v>80571</v>
      </c>
      <c r="E7355" s="2" t="s">
        <v>24493</v>
      </c>
      <c r="F7355" s="2" t="s">
        <v>24494</v>
      </c>
      <c r="G7355" s="2" t="s">
        <v>24495</v>
      </c>
    </row>
    <row r="7356" spans="1:7" x14ac:dyDescent="0.4">
      <c r="A7356" s="4" t="s">
        <v>24496</v>
      </c>
      <c r="B7356" s="2" t="s">
        <v>18658</v>
      </c>
      <c r="C7356" s="2" t="s">
        <v>21516</v>
      </c>
      <c r="D7356" s="2" t="s">
        <v>80571</v>
      </c>
      <c r="E7356" s="2" t="s">
        <v>24497</v>
      </c>
      <c r="F7356" s="2" t="s">
        <v>24481</v>
      </c>
      <c r="G7356" s="2" t="s">
        <v>24498</v>
      </c>
    </row>
    <row r="7357" spans="1:7" x14ac:dyDescent="0.4">
      <c r="A7357" s="4" t="s">
        <v>24499</v>
      </c>
      <c r="B7357" s="2" t="s">
        <v>18658</v>
      </c>
      <c r="C7357" s="2" t="s">
        <v>21516</v>
      </c>
      <c r="D7357" s="2" t="s">
        <v>80571</v>
      </c>
      <c r="E7357" s="2" t="s">
        <v>24500</v>
      </c>
      <c r="F7357" s="2" t="s">
        <v>21518</v>
      </c>
      <c r="G7357" s="2" t="s">
        <v>24501</v>
      </c>
    </row>
    <row r="7358" spans="1:7" x14ac:dyDescent="0.4">
      <c r="A7358" s="4" t="s">
        <v>24502</v>
      </c>
      <c r="B7358" s="2" t="s">
        <v>18658</v>
      </c>
      <c r="C7358" s="2" t="s">
        <v>21582</v>
      </c>
      <c r="D7358" s="2" t="s">
        <v>80571</v>
      </c>
      <c r="E7358" s="2" t="s">
        <v>24503</v>
      </c>
      <c r="F7358" s="2" t="s">
        <v>24504</v>
      </c>
      <c r="G7358" s="2" t="s">
        <v>24505</v>
      </c>
    </row>
    <row r="7359" spans="1:7" x14ac:dyDescent="0.4">
      <c r="A7359" s="4" t="s">
        <v>24506</v>
      </c>
      <c r="B7359" s="2" t="s">
        <v>18658</v>
      </c>
      <c r="C7359" s="2" t="s">
        <v>21582</v>
      </c>
      <c r="D7359" s="2" t="s">
        <v>80571</v>
      </c>
      <c r="E7359" s="2" t="s">
        <v>24507</v>
      </c>
      <c r="F7359" s="2" t="s">
        <v>24508</v>
      </c>
      <c r="G7359" s="2" t="s">
        <v>24509</v>
      </c>
    </row>
    <row r="7360" spans="1:7" x14ac:dyDescent="0.4">
      <c r="A7360" s="4" t="s">
        <v>24510</v>
      </c>
      <c r="B7360" s="2" t="s">
        <v>18658</v>
      </c>
      <c r="C7360" s="2" t="s">
        <v>21582</v>
      </c>
      <c r="D7360" s="2" t="s">
        <v>80571</v>
      </c>
      <c r="E7360" s="2" t="s">
        <v>24511</v>
      </c>
      <c r="F7360" s="2" t="s">
        <v>24512</v>
      </c>
      <c r="G7360" s="2" t="s">
        <v>24513</v>
      </c>
    </row>
    <row r="7361" spans="1:7" x14ac:dyDescent="0.4">
      <c r="A7361" s="4" t="s">
        <v>24514</v>
      </c>
      <c r="B7361" s="2" t="s">
        <v>18658</v>
      </c>
      <c r="C7361" s="2" t="s">
        <v>21582</v>
      </c>
      <c r="D7361" s="2" t="s">
        <v>80571</v>
      </c>
      <c r="E7361" s="2" t="s">
        <v>24515</v>
      </c>
      <c r="F7361" s="2" t="s">
        <v>21612</v>
      </c>
      <c r="G7361" s="2" t="s">
        <v>24516</v>
      </c>
    </row>
    <row r="7362" spans="1:7" x14ac:dyDescent="0.4">
      <c r="A7362" s="4" t="s">
        <v>24517</v>
      </c>
      <c r="B7362" s="2" t="s">
        <v>18658</v>
      </c>
      <c r="C7362" s="2" t="s">
        <v>21582</v>
      </c>
      <c r="D7362" s="2" t="s">
        <v>80571</v>
      </c>
      <c r="E7362" s="2" t="s">
        <v>24518</v>
      </c>
      <c r="F7362" s="2" t="s">
        <v>21608</v>
      </c>
      <c r="G7362" s="2" t="s">
        <v>24519</v>
      </c>
    </row>
    <row r="7363" spans="1:7" x14ac:dyDescent="0.4">
      <c r="A7363" s="4" t="s">
        <v>24520</v>
      </c>
      <c r="B7363" s="2" t="s">
        <v>18658</v>
      </c>
      <c r="C7363" s="2" t="s">
        <v>21582</v>
      </c>
      <c r="D7363" s="2" t="s">
        <v>80571</v>
      </c>
      <c r="E7363" s="2" t="s">
        <v>24521</v>
      </c>
      <c r="F7363" s="2" t="s">
        <v>21612</v>
      </c>
      <c r="G7363" s="2" t="s">
        <v>24522</v>
      </c>
    </row>
    <row r="7364" spans="1:7" x14ac:dyDescent="0.4">
      <c r="A7364" s="4" t="s">
        <v>24523</v>
      </c>
      <c r="B7364" s="2" t="s">
        <v>18658</v>
      </c>
      <c r="C7364" s="2" t="s">
        <v>21582</v>
      </c>
      <c r="D7364" s="2" t="s">
        <v>80571</v>
      </c>
      <c r="E7364" s="2" t="s">
        <v>7479</v>
      </c>
      <c r="F7364" s="2" t="s">
        <v>24504</v>
      </c>
      <c r="G7364" s="2" t="s">
        <v>24524</v>
      </c>
    </row>
    <row r="7365" spans="1:7" x14ac:dyDescent="0.4">
      <c r="A7365" s="4" t="s">
        <v>24525</v>
      </c>
      <c r="B7365" s="2" t="s">
        <v>18658</v>
      </c>
      <c r="C7365" s="2" t="s">
        <v>21582</v>
      </c>
      <c r="D7365" s="2" t="s">
        <v>80571</v>
      </c>
      <c r="E7365" s="2" t="s">
        <v>24526</v>
      </c>
      <c r="F7365" s="2" t="s">
        <v>21584</v>
      </c>
      <c r="G7365" s="2" t="s">
        <v>24527</v>
      </c>
    </row>
    <row r="7366" spans="1:7" x14ac:dyDescent="0.4">
      <c r="A7366" s="4" t="s">
        <v>24528</v>
      </c>
      <c r="B7366" s="2" t="s">
        <v>18658</v>
      </c>
      <c r="C7366" s="2" t="s">
        <v>21582</v>
      </c>
      <c r="D7366" s="2" t="s">
        <v>80571</v>
      </c>
      <c r="E7366" s="2" t="s">
        <v>24529</v>
      </c>
      <c r="F7366" s="2" t="s">
        <v>24530</v>
      </c>
      <c r="G7366" s="2" t="s">
        <v>24531</v>
      </c>
    </row>
    <row r="7367" spans="1:7" x14ac:dyDescent="0.4">
      <c r="A7367" s="4" t="s">
        <v>24532</v>
      </c>
      <c r="B7367" s="2" t="s">
        <v>18658</v>
      </c>
      <c r="C7367" s="2" t="s">
        <v>21582</v>
      </c>
      <c r="D7367" s="2" t="s">
        <v>80571</v>
      </c>
      <c r="E7367" s="2" t="s">
        <v>24533</v>
      </c>
      <c r="F7367" s="2" t="s">
        <v>21620</v>
      </c>
      <c r="G7367" s="2" t="s">
        <v>24534</v>
      </c>
    </row>
    <row r="7368" spans="1:7" x14ac:dyDescent="0.4">
      <c r="A7368" s="4" t="s">
        <v>24535</v>
      </c>
      <c r="B7368" s="2" t="s">
        <v>18658</v>
      </c>
      <c r="C7368" s="2" t="s">
        <v>21582</v>
      </c>
      <c r="D7368" s="2" t="s">
        <v>80571</v>
      </c>
      <c r="E7368" s="2" t="s">
        <v>24536</v>
      </c>
      <c r="F7368" s="2" t="s">
        <v>21592</v>
      </c>
      <c r="G7368" s="2" t="s">
        <v>24537</v>
      </c>
    </row>
    <row r="7369" spans="1:7" x14ac:dyDescent="0.4">
      <c r="A7369" s="4" t="s">
        <v>24538</v>
      </c>
      <c r="B7369" s="2" t="s">
        <v>18658</v>
      </c>
      <c r="C7369" s="2" t="s">
        <v>21582</v>
      </c>
      <c r="D7369" s="2" t="s">
        <v>80571</v>
      </c>
      <c r="E7369" s="2" t="s">
        <v>24539</v>
      </c>
      <c r="F7369" s="2" t="s">
        <v>24540</v>
      </c>
      <c r="G7369" s="2" t="s">
        <v>24541</v>
      </c>
    </row>
    <row r="7370" spans="1:7" x14ac:dyDescent="0.4">
      <c r="A7370" s="4" t="s">
        <v>24542</v>
      </c>
      <c r="B7370" s="2" t="s">
        <v>18658</v>
      </c>
      <c r="C7370" s="2" t="s">
        <v>21582</v>
      </c>
      <c r="D7370" s="2" t="s">
        <v>80571</v>
      </c>
      <c r="E7370" s="2" t="s">
        <v>24543</v>
      </c>
      <c r="F7370" s="2" t="s">
        <v>24544</v>
      </c>
      <c r="G7370" s="2" t="s">
        <v>24545</v>
      </c>
    </row>
    <row r="7371" spans="1:7" x14ac:dyDescent="0.4">
      <c r="A7371" s="4" t="s">
        <v>24546</v>
      </c>
      <c r="B7371" s="2" t="s">
        <v>18658</v>
      </c>
      <c r="C7371" s="2" t="s">
        <v>21570</v>
      </c>
      <c r="D7371" s="2" t="s">
        <v>80571</v>
      </c>
      <c r="E7371" s="2" t="s">
        <v>24547</v>
      </c>
      <c r="F7371" s="2" t="s">
        <v>24548</v>
      </c>
      <c r="G7371" s="2" t="s">
        <v>24549</v>
      </c>
    </row>
    <row r="7372" spans="1:7" x14ac:dyDescent="0.4">
      <c r="A7372" s="4" t="s">
        <v>24550</v>
      </c>
      <c r="B7372" s="2" t="s">
        <v>18658</v>
      </c>
      <c r="C7372" s="2" t="s">
        <v>21570</v>
      </c>
      <c r="D7372" s="2" t="s">
        <v>80571</v>
      </c>
      <c r="E7372" s="2" t="s">
        <v>24551</v>
      </c>
      <c r="F7372" s="2" t="s">
        <v>24552</v>
      </c>
      <c r="G7372" s="2" t="s">
        <v>24553</v>
      </c>
    </row>
    <row r="7373" spans="1:7" x14ac:dyDescent="0.4">
      <c r="A7373" s="4" t="s">
        <v>24554</v>
      </c>
      <c r="B7373" s="2" t="s">
        <v>18658</v>
      </c>
      <c r="C7373" s="2" t="s">
        <v>21660</v>
      </c>
      <c r="D7373" s="2" t="s">
        <v>80571</v>
      </c>
      <c r="E7373" s="2" t="s">
        <v>24555</v>
      </c>
      <c r="F7373" s="2" t="s">
        <v>24556</v>
      </c>
      <c r="G7373" s="2" t="s">
        <v>24557</v>
      </c>
    </row>
    <row r="7374" spans="1:7" x14ac:dyDescent="0.4">
      <c r="A7374" s="4" t="s">
        <v>24558</v>
      </c>
      <c r="B7374" s="2" t="s">
        <v>18658</v>
      </c>
      <c r="C7374" s="2" t="s">
        <v>21660</v>
      </c>
      <c r="D7374" s="2" t="s">
        <v>80571</v>
      </c>
      <c r="E7374" s="2" t="s">
        <v>24559</v>
      </c>
      <c r="F7374" s="2" t="s">
        <v>24556</v>
      </c>
      <c r="G7374" s="2" t="s">
        <v>24560</v>
      </c>
    </row>
    <row r="7375" spans="1:7" x14ac:dyDescent="0.4">
      <c r="A7375" s="4" t="s">
        <v>24561</v>
      </c>
      <c r="B7375" s="2" t="s">
        <v>18658</v>
      </c>
      <c r="C7375" s="2" t="s">
        <v>21660</v>
      </c>
      <c r="D7375" s="2" t="s">
        <v>80571</v>
      </c>
      <c r="E7375" s="2" t="s">
        <v>24562</v>
      </c>
      <c r="F7375" s="2" t="s">
        <v>24563</v>
      </c>
      <c r="G7375" s="2" t="s">
        <v>24564</v>
      </c>
    </row>
    <row r="7376" spans="1:7" x14ac:dyDescent="0.4">
      <c r="A7376" s="4" t="s">
        <v>24565</v>
      </c>
      <c r="B7376" s="2" t="s">
        <v>18658</v>
      </c>
      <c r="C7376" s="2" t="s">
        <v>21660</v>
      </c>
      <c r="D7376" s="2" t="s">
        <v>80571</v>
      </c>
      <c r="E7376" s="2" t="s">
        <v>24566</v>
      </c>
      <c r="F7376" s="2" t="s">
        <v>24563</v>
      </c>
      <c r="G7376" s="2" t="s">
        <v>24567</v>
      </c>
    </row>
    <row r="7377" spans="1:7" x14ac:dyDescent="0.4">
      <c r="A7377" s="4" t="s">
        <v>24568</v>
      </c>
      <c r="B7377" s="2" t="s">
        <v>18658</v>
      </c>
      <c r="C7377" s="2" t="s">
        <v>21680</v>
      </c>
      <c r="D7377" s="2" t="s">
        <v>80571</v>
      </c>
      <c r="E7377" s="2" t="s">
        <v>24569</v>
      </c>
      <c r="F7377" s="2" t="s">
        <v>24570</v>
      </c>
      <c r="G7377" s="2" t="s">
        <v>24571</v>
      </c>
    </row>
    <row r="7378" spans="1:7" x14ac:dyDescent="0.4">
      <c r="A7378" s="4" t="s">
        <v>24572</v>
      </c>
      <c r="B7378" s="2" t="s">
        <v>18658</v>
      </c>
      <c r="C7378" s="2" t="s">
        <v>21680</v>
      </c>
      <c r="D7378" s="2" t="s">
        <v>80571</v>
      </c>
      <c r="E7378" s="2" t="s">
        <v>24573</v>
      </c>
      <c r="F7378" s="2" t="s">
        <v>24570</v>
      </c>
      <c r="G7378" s="2" t="s">
        <v>24574</v>
      </c>
    </row>
    <row r="7379" spans="1:7" x14ac:dyDescent="0.4">
      <c r="A7379" s="4" t="s">
        <v>24575</v>
      </c>
      <c r="B7379" s="2" t="s">
        <v>18658</v>
      </c>
      <c r="C7379" s="2" t="s">
        <v>21680</v>
      </c>
      <c r="D7379" s="2" t="s">
        <v>80571</v>
      </c>
      <c r="E7379" s="2" t="s">
        <v>24576</v>
      </c>
      <c r="F7379" s="2" t="s">
        <v>21690</v>
      </c>
      <c r="G7379" s="2" t="s">
        <v>24577</v>
      </c>
    </row>
    <row r="7380" spans="1:7" x14ac:dyDescent="0.4">
      <c r="A7380" s="4" t="s">
        <v>24578</v>
      </c>
      <c r="B7380" s="2" t="s">
        <v>18658</v>
      </c>
      <c r="C7380" s="2" t="s">
        <v>21680</v>
      </c>
      <c r="D7380" s="2" t="s">
        <v>80571</v>
      </c>
      <c r="E7380" s="2" t="s">
        <v>24579</v>
      </c>
      <c r="F7380" s="2" t="s">
        <v>24580</v>
      </c>
      <c r="G7380" s="2" t="s">
        <v>24581</v>
      </c>
    </row>
    <row r="7381" spans="1:7" x14ac:dyDescent="0.4">
      <c r="A7381" s="4" t="s">
        <v>24582</v>
      </c>
      <c r="B7381" s="2" t="s">
        <v>18658</v>
      </c>
      <c r="C7381" s="2" t="s">
        <v>21705</v>
      </c>
      <c r="D7381" s="2" t="s">
        <v>80571</v>
      </c>
      <c r="E7381" s="2" t="s">
        <v>24583</v>
      </c>
      <c r="F7381" s="2" t="s">
        <v>24584</v>
      </c>
      <c r="G7381" s="2" t="s">
        <v>24585</v>
      </c>
    </row>
    <row r="7382" spans="1:7" x14ac:dyDescent="0.4">
      <c r="A7382" s="4" t="s">
        <v>24586</v>
      </c>
      <c r="B7382" s="2" t="s">
        <v>18658</v>
      </c>
      <c r="C7382" s="2" t="s">
        <v>21705</v>
      </c>
      <c r="D7382" s="2" t="s">
        <v>80571</v>
      </c>
      <c r="E7382" s="2" t="s">
        <v>24587</v>
      </c>
      <c r="F7382" s="2" t="s">
        <v>21745</v>
      </c>
      <c r="G7382" s="2" t="s">
        <v>24588</v>
      </c>
    </row>
    <row r="7383" spans="1:7" x14ac:dyDescent="0.4">
      <c r="A7383" s="4" t="s">
        <v>24589</v>
      </c>
      <c r="B7383" s="2" t="s">
        <v>18658</v>
      </c>
      <c r="C7383" s="2" t="s">
        <v>21705</v>
      </c>
      <c r="D7383" s="2" t="s">
        <v>80571</v>
      </c>
      <c r="E7383" s="2" t="s">
        <v>24590</v>
      </c>
      <c r="F7383" s="2" t="s">
        <v>21745</v>
      </c>
      <c r="G7383" s="2" t="s">
        <v>24591</v>
      </c>
    </row>
    <row r="7384" spans="1:7" x14ac:dyDescent="0.4">
      <c r="A7384" s="4" t="s">
        <v>24592</v>
      </c>
      <c r="B7384" s="2" t="s">
        <v>18658</v>
      </c>
      <c r="C7384" s="2" t="s">
        <v>21705</v>
      </c>
      <c r="D7384" s="2" t="s">
        <v>80571</v>
      </c>
      <c r="E7384" s="2" t="s">
        <v>24593</v>
      </c>
      <c r="F7384" s="2" t="s">
        <v>21732</v>
      </c>
      <c r="G7384" s="2" t="s">
        <v>24594</v>
      </c>
    </row>
    <row r="7385" spans="1:7" x14ac:dyDescent="0.4">
      <c r="A7385" s="4" t="s">
        <v>24595</v>
      </c>
      <c r="B7385" s="2" t="s">
        <v>18658</v>
      </c>
      <c r="C7385" s="2" t="s">
        <v>21705</v>
      </c>
      <c r="D7385" s="2" t="s">
        <v>80571</v>
      </c>
      <c r="E7385" s="2" t="s">
        <v>24596</v>
      </c>
      <c r="F7385" s="2" t="s">
        <v>24597</v>
      </c>
      <c r="G7385" s="2" t="s">
        <v>24598</v>
      </c>
    </row>
    <row r="7386" spans="1:7" x14ac:dyDescent="0.4">
      <c r="A7386" s="4" t="s">
        <v>24599</v>
      </c>
      <c r="B7386" s="2" t="s">
        <v>18658</v>
      </c>
      <c r="C7386" s="2" t="s">
        <v>21705</v>
      </c>
      <c r="D7386" s="2" t="s">
        <v>80571</v>
      </c>
      <c r="E7386" s="2" t="s">
        <v>24600</v>
      </c>
      <c r="F7386" s="2" t="s">
        <v>21732</v>
      </c>
      <c r="G7386" s="2" t="s">
        <v>24601</v>
      </c>
    </row>
    <row r="7387" spans="1:7" x14ac:dyDescent="0.4">
      <c r="A7387" s="4" t="s">
        <v>24602</v>
      </c>
      <c r="B7387" s="2" t="s">
        <v>18658</v>
      </c>
      <c r="C7387" s="2" t="s">
        <v>21705</v>
      </c>
      <c r="D7387" s="2" t="s">
        <v>80571</v>
      </c>
      <c r="E7387" s="2" t="s">
        <v>24603</v>
      </c>
      <c r="F7387" s="2" t="s">
        <v>21728</v>
      </c>
      <c r="G7387" s="2" t="s">
        <v>24604</v>
      </c>
    </row>
    <row r="7388" spans="1:7" x14ac:dyDescent="0.4">
      <c r="A7388" s="4" t="s">
        <v>24605</v>
      </c>
      <c r="B7388" s="2" t="s">
        <v>18658</v>
      </c>
      <c r="C7388" s="2" t="s">
        <v>21705</v>
      </c>
      <c r="D7388" s="2" t="s">
        <v>80571</v>
      </c>
      <c r="E7388" s="2" t="s">
        <v>24606</v>
      </c>
      <c r="F7388" s="2" t="s">
        <v>21752</v>
      </c>
      <c r="G7388" s="2" t="s">
        <v>24607</v>
      </c>
    </row>
    <row r="7389" spans="1:7" x14ac:dyDescent="0.4">
      <c r="A7389" s="4" t="s">
        <v>24608</v>
      </c>
      <c r="B7389" s="2" t="s">
        <v>18658</v>
      </c>
      <c r="C7389" s="2" t="s">
        <v>21705</v>
      </c>
      <c r="D7389" s="2" t="s">
        <v>80571</v>
      </c>
      <c r="E7389" s="2" t="s">
        <v>24609</v>
      </c>
      <c r="F7389" s="2" t="s">
        <v>21745</v>
      </c>
      <c r="G7389" s="2" t="s">
        <v>24610</v>
      </c>
    </row>
    <row r="7390" spans="1:7" x14ac:dyDescent="0.4">
      <c r="A7390" s="4" t="s">
        <v>24611</v>
      </c>
      <c r="B7390" s="2" t="s">
        <v>18658</v>
      </c>
      <c r="C7390" s="2" t="s">
        <v>21705</v>
      </c>
      <c r="D7390" s="2" t="s">
        <v>80571</v>
      </c>
      <c r="E7390" s="2" t="s">
        <v>24612</v>
      </c>
      <c r="F7390" s="2" t="s">
        <v>21766</v>
      </c>
      <c r="G7390" s="2" t="s">
        <v>24613</v>
      </c>
    </row>
    <row r="7391" spans="1:7" x14ac:dyDescent="0.4">
      <c r="A7391" s="4" t="s">
        <v>24614</v>
      </c>
      <c r="B7391" s="2" t="s">
        <v>18658</v>
      </c>
      <c r="C7391" s="2" t="s">
        <v>21705</v>
      </c>
      <c r="D7391" s="2" t="s">
        <v>80571</v>
      </c>
      <c r="E7391" s="2" t="s">
        <v>7093</v>
      </c>
      <c r="F7391" s="2" t="s">
        <v>24615</v>
      </c>
      <c r="G7391" s="2" t="s">
        <v>24616</v>
      </c>
    </row>
    <row r="7392" spans="1:7" x14ac:dyDescent="0.4">
      <c r="A7392" s="4" t="s">
        <v>24617</v>
      </c>
      <c r="B7392" s="2" t="s">
        <v>18658</v>
      </c>
      <c r="C7392" s="2" t="s">
        <v>21705</v>
      </c>
      <c r="D7392" s="2" t="s">
        <v>80571</v>
      </c>
      <c r="E7392" s="2" t="s">
        <v>24618</v>
      </c>
      <c r="F7392" s="2" t="s">
        <v>21728</v>
      </c>
      <c r="G7392" s="2" t="s">
        <v>24619</v>
      </c>
    </row>
    <row r="7393" spans="1:7" x14ac:dyDescent="0.4">
      <c r="A7393" s="4" t="s">
        <v>24620</v>
      </c>
      <c r="B7393" s="2" t="s">
        <v>18658</v>
      </c>
      <c r="C7393" s="2" t="s">
        <v>21705</v>
      </c>
      <c r="D7393" s="2" t="s">
        <v>80571</v>
      </c>
      <c r="E7393" s="2" t="s">
        <v>24621</v>
      </c>
      <c r="F7393" s="2" t="s">
        <v>21728</v>
      </c>
      <c r="G7393" s="2" t="s">
        <v>24622</v>
      </c>
    </row>
    <row r="7394" spans="1:7" x14ac:dyDescent="0.4">
      <c r="A7394" s="4" t="s">
        <v>24623</v>
      </c>
      <c r="B7394" s="2" t="s">
        <v>18658</v>
      </c>
      <c r="C7394" s="2" t="s">
        <v>21705</v>
      </c>
      <c r="D7394" s="2" t="s">
        <v>80571</v>
      </c>
      <c r="E7394" s="2" t="s">
        <v>24624</v>
      </c>
      <c r="F7394" s="2" t="s">
        <v>21728</v>
      </c>
      <c r="G7394" s="2" t="s">
        <v>24625</v>
      </c>
    </row>
    <row r="7395" spans="1:7" x14ac:dyDescent="0.4">
      <c r="A7395" s="4" t="s">
        <v>24626</v>
      </c>
      <c r="B7395" s="2" t="s">
        <v>18658</v>
      </c>
      <c r="C7395" s="2" t="s">
        <v>21705</v>
      </c>
      <c r="D7395" s="2" t="s">
        <v>80571</v>
      </c>
      <c r="E7395" s="2" t="s">
        <v>24627</v>
      </c>
      <c r="F7395" s="2" t="s">
        <v>21745</v>
      </c>
      <c r="G7395" s="2" t="s">
        <v>24628</v>
      </c>
    </row>
    <row r="7396" spans="1:7" x14ac:dyDescent="0.4">
      <c r="A7396" s="4" t="s">
        <v>24629</v>
      </c>
      <c r="B7396" s="2" t="s">
        <v>18658</v>
      </c>
      <c r="C7396" s="2" t="s">
        <v>21705</v>
      </c>
      <c r="D7396" s="2" t="s">
        <v>80571</v>
      </c>
      <c r="E7396" s="2" t="s">
        <v>24630</v>
      </c>
      <c r="F7396" s="2" t="s">
        <v>21711</v>
      </c>
      <c r="G7396" s="2" t="s">
        <v>24631</v>
      </c>
    </row>
    <row r="7397" spans="1:7" x14ac:dyDescent="0.4">
      <c r="A7397" s="4" t="s">
        <v>24632</v>
      </c>
      <c r="B7397" s="2" t="s">
        <v>18658</v>
      </c>
      <c r="C7397" s="2" t="s">
        <v>21787</v>
      </c>
      <c r="D7397" s="2" t="s">
        <v>80571</v>
      </c>
      <c r="E7397" s="2" t="s">
        <v>24633</v>
      </c>
      <c r="F7397" s="2" t="s">
        <v>24634</v>
      </c>
      <c r="G7397" s="2" t="s">
        <v>24635</v>
      </c>
    </row>
    <row r="7398" spans="1:7" x14ac:dyDescent="0.4">
      <c r="A7398" s="4" t="s">
        <v>24636</v>
      </c>
      <c r="B7398" s="2" t="s">
        <v>18658</v>
      </c>
      <c r="C7398" s="2" t="s">
        <v>21787</v>
      </c>
      <c r="D7398" s="2" t="s">
        <v>80571</v>
      </c>
      <c r="E7398" s="2" t="s">
        <v>7090</v>
      </c>
      <c r="F7398" s="2" t="s">
        <v>24637</v>
      </c>
      <c r="G7398" s="2" t="s">
        <v>24638</v>
      </c>
    </row>
    <row r="7399" spans="1:7" x14ac:dyDescent="0.4">
      <c r="A7399" s="4" t="s">
        <v>24639</v>
      </c>
      <c r="B7399" s="2" t="s">
        <v>18658</v>
      </c>
      <c r="C7399" s="2" t="s">
        <v>21787</v>
      </c>
      <c r="D7399" s="2" t="s">
        <v>80571</v>
      </c>
      <c r="E7399" s="2" t="s">
        <v>24640</v>
      </c>
      <c r="F7399" s="2" t="s">
        <v>21793</v>
      </c>
      <c r="G7399" s="2" t="s">
        <v>24641</v>
      </c>
    </row>
    <row r="7400" spans="1:7" x14ac:dyDescent="0.4">
      <c r="A7400" s="4" t="s">
        <v>24642</v>
      </c>
      <c r="B7400" s="2" t="s">
        <v>18658</v>
      </c>
      <c r="C7400" s="2" t="s">
        <v>21787</v>
      </c>
      <c r="D7400" s="2" t="s">
        <v>80571</v>
      </c>
      <c r="E7400" s="2" t="s">
        <v>24643</v>
      </c>
      <c r="F7400" s="2" t="s">
        <v>21793</v>
      </c>
      <c r="G7400" s="2" t="s">
        <v>21794</v>
      </c>
    </row>
    <row r="7401" spans="1:7" x14ac:dyDescent="0.4">
      <c r="A7401" s="4" t="s">
        <v>24644</v>
      </c>
      <c r="B7401" s="2" t="s">
        <v>18658</v>
      </c>
      <c r="C7401" s="2" t="s">
        <v>21787</v>
      </c>
      <c r="D7401" s="2" t="s">
        <v>80571</v>
      </c>
      <c r="E7401" s="2" t="s">
        <v>24645</v>
      </c>
      <c r="F7401" s="2" t="s">
        <v>24634</v>
      </c>
      <c r="G7401" s="2" t="s">
        <v>24646</v>
      </c>
    </row>
    <row r="7402" spans="1:7" x14ac:dyDescent="0.4">
      <c r="A7402" s="4" t="s">
        <v>24647</v>
      </c>
      <c r="B7402" s="2" t="s">
        <v>18658</v>
      </c>
      <c r="C7402" s="2" t="s">
        <v>21787</v>
      </c>
      <c r="D7402" s="2" t="s">
        <v>80571</v>
      </c>
      <c r="E7402" s="2" t="s">
        <v>24648</v>
      </c>
      <c r="F7402" s="2" t="s">
        <v>21812</v>
      </c>
      <c r="G7402" s="2" t="s">
        <v>24649</v>
      </c>
    </row>
    <row r="7403" spans="1:7" x14ac:dyDescent="0.4">
      <c r="A7403" s="4" t="s">
        <v>24650</v>
      </c>
      <c r="B7403" s="2" t="s">
        <v>18658</v>
      </c>
      <c r="C7403" s="2" t="s">
        <v>21787</v>
      </c>
      <c r="D7403" s="2" t="s">
        <v>80571</v>
      </c>
      <c r="E7403" s="2" t="s">
        <v>24651</v>
      </c>
      <c r="F7403" s="2" t="s">
        <v>21805</v>
      </c>
      <c r="G7403" s="2" t="s">
        <v>24652</v>
      </c>
    </row>
    <row r="7404" spans="1:7" x14ac:dyDescent="0.4">
      <c r="A7404" s="4" t="s">
        <v>24653</v>
      </c>
      <c r="B7404" s="2" t="s">
        <v>18658</v>
      </c>
      <c r="C7404" s="2" t="s">
        <v>21815</v>
      </c>
      <c r="D7404" s="2" t="s">
        <v>80571</v>
      </c>
      <c r="E7404" s="2" t="s">
        <v>5598</v>
      </c>
      <c r="F7404" s="2" t="s">
        <v>21825</v>
      </c>
      <c r="G7404" s="2" t="s">
        <v>24654</v>
      </c>
    </row>
    <row r="7405" spans="1:7" x14ac:dyDescent="0.4">
      <c r="A7405" s="4" t="s">
        <v>24655</v>
      </c>
      <c r="B7405" s="2" t="s">
        <v>18658</v>
      </c>
      <c r="C7405" s="2" t="s">
        <v>21815</v>
      </c>
      <c r="D7405" s="2" t="s">
        <v>80571</v>
      </c>
      <c r="E7405" s="2" t="s">
        <v>24656</v>
      </c>
      <c r="F7405" s="2" t="s">
        <v>21821</v>
      </c>
      <c r="G7405" s="2" t="s">
        <v>24657</v>
      </c>
    </row>
    <row r="7406" spans="1:7" x14ac:dyDescent="0.4">
      <c r="A7406" s="4" t="s">
        <v>24658</v>
      </c>
      <c r="B7406" s="2" t="s">
        <v>18658</v>
      </c>
      <c r="C7406" s="2" t="s">
        <v>21828</v>
      </c>
      <c r="D7406" s="2" t="s">
        <v>80571</v>
      </c>
      <c r="E7406" s="2" t="s">
        <v>24659</v>
      </c>
      <c r="F7406" s="2" t="s">
        <v>24660</v>
      </c>
      <c r="G7406" s="2" t="s">
        <v>24661</v>
      </c>
    </row>
    <row r="7407" spans="1:7" x14ac:dyDescent="0.4">
      <c r="A7407" s="4" t="s">
        <v>24662</v>
      </c>
      <c r="B7407" s="2" t="s">
        <v>18658</v>
      </c>
      <c r="C7407" s="2" t="s">
        <v>21828</v>
      </c>
      <c r="D7407" s="2" t="s">
        <v>80571</v>
      </c>
      <c r="E7407" s="2" t="s">
        <v>24663</v>
      </c>
      <c r="F7407" s="2" t="s">
        <v>24664</v>
      </c>
      <c r="G7407" s="2" t="s">
        <v>24665</v>
      </c>
    </row>
    <row r="7408" spans="1:7" x14ac:dyDescent="0.4">
      <c r="A7408" s="4" t="s">
        <v>24666</v>
      </c>
      <c r="B7408" s="2" t="s">
        <v>18658</v>
      </c>
      <c r="C7408" s="2" t="s">
        <v>21828</v>
      </c>
      <c r="D7408" s="2" t="s">
        <v>80571</v>
      </c>
      <c r="E7408" s="2" t="s">
        <v>24667</v>
      </c>
      <c r="F7408" s="2" t="s">
        <v>24664</v>
      </c>
      <c r="G7408" s="2" t="s">
        <v>24668</v>
      </c>
    </row>
    <row r="7409" spans="1:7" x14ac:dyDescent="0.4">
      <c r="A7409" s="4" t="s">
        <v>24669</v>
      </c>
      <c r="B7409" s="2" t="s">
        <v>18658</v>
      </c>
      <c r="C7409" s="2" t="s">
        <v>21828</v>
      </c>
      <c r="D7409" s="2" t="s">
        <v>80571</v>
      </c>
      <c r="E7409" s="2" t="s">
        <v>7346</v>
      </c>
      <c r="F7409" s="2" t="s">
        <v>24670</v>
      </c>
      <c r="G7409" s="2" t="s">
        <v>24671</v>
      </c>
    </row>
    <row r="7410" spans="1:7" x14ac:dyDescent="0.4">
      <c r="A7410" s="4" t="s">
        <v>24672</v>
      </c>
      <c r="B7410" s="2" t="s">
        <v>18658</v>
      </c>
      <c r="C7410" s="2" t="s">
        <v>21839</v>
      </c>
      <c r="D7410" s="2" t="s">
        <v>80571</v>
      </c>
      <c r="E7410" s="2" t="s">
        <v>1523</v>
      </c>
      <c r="F7410" s="2" t="s">
        <v>24673</v>
      </c>
      <c r="G7410" s="2" t="s">
        <v>24674</v>
      </c>
    </row>
    <row r="7411" spans="1:7" x14ac:dyDescent="0.4">
      <c r="A7411" s="4" t="s">
        <v>24675</v>
      </c>
      <c r="B7411" s="2" t="s">
        <v>18658</v>
      </c>
      <c r="C7411" s="2" t="s">
        <v>21839</v>
      </c>
      <c r="D7411" s="2" t="s">
        <v>80571</v>
      </c>
      <c r="E7411" s="2" t="s">
        <v>24676</v>
      </c>
      <c r="F7411" s="2" t="s">
        <v>24677</v>
      </c>
      <c r="G7411" s="2" t="s">
        <v>24678</v>
      </c>
    </row>
    <row r="7412" spans="1:7" x14ac:dyDescent="0.4">
      <c r="A7412" s="4" t="s">
        <v>24679</v>
      </c>
      <c r="B7412" s="2" t="s">
        <v>18658</v>
      </c>
      <c r="C7412" s="2" t="s">
        <v>21839</v>
      </c>
      <c r="D7412" s="2" t="s">
        <v>80571</v>
      </c>
      <c r="E7412" s="2" t="s">
        <v>24680</v>
      </c>
      <c r="F7412" s="2" t="s">
        <v>24681</v>
      </c>
      <c r="G7412" s="2" t="s">
        <v>24682</v>
      </c>
    </row>
    <row r="7413" spans="1:7" x14ac:dyDescent="0.4">
      <c r="A7413" s="4" t="s">
        <v>24683</v>
      </c>
      <c r="B7413" s="2" t="s">
        <v>18658</v>
      </c>
      <c r="C7413" s="2" t="s">
        <v>21839</v>
      </c>
      <c r="D7413" s="2" t="s">
        <v>80571</v>
      </c>
      <c r="E7413" s="2" t="s">
        <v>24684</v>
      </c>
      <c r="F7413" s="2" t="s">
        <v>21841</v>
      </c>
      <c r="G7413" s="2" t="s">
        <v>24685</v>
      </c>
    </row>
    <row r="7414" spans="1:7" x14ac:dyDescent="0.4">
      <c r="A7414" s="4" t="s">
        <v>24686</v>
      </c>
      <c r="B7414" s="2" t="s">
        <v>18658</v>
      </c>
      <c r="C7414" s="2" t="s">
        <v>21839</v>
      </c>
      <c r="D7414" s="2" t="s">
        <v>80571</v>
      </c>
      <c r="E7414" s="2" t="s">
        <v>24687</v>
      </c>
      <c r="F7414" s="2" t="s">
        <v>24688</v>
      </c>
      <c r="G7414" s="2" t="s">
        <v>24689</v>
      </c>
    </row>
    <row r="7415" spans="1:7" x14ac:dyDescent="0.4">
      <c r="A7415" s="4" t="s">
        <v>24690</v>
      </c>
      <c r="B7415" s="2" t="s">
        <v>18658</v>
      </c>
      <c r="C7415" s="2" t="s">
        <v>21839</v>
      </c>
      <c r="D7415" s="2" t="s">
        <v>80571</v>
      </c>
      <c r="E7415" s="2" t="s">
        <v>24691</v>
      </c>
      <c r="F7415" s="2" t="s">
        <v>21841</v>
      </c>
      <c r="G7415" s="2" t="s">
        <v>24692</v>
      </c>
    </row>
    <row r="7416" spans="1:7" x14ac:dyDescent="0.4">
      <c r="A7416" s="4" t="s">
        <v>24693</v>
      </c>
      <c r="B7416" s="2" t="s">
        <v>18658</v>
      </c>
      <c r="C7416" s="2" t="s">
        <v>21869</v>
      </c>
      <c r="D7416" s="2" t="s">
        <v>80571</v>
      </c>
      <c r="E7416" s="2" t="s">
        <v>24694</v>
      </c>
      <c r="F7416" s="2" t="s">
        <v>21871</v>
      </c>
      <c r="G7416" s="2" t="s">
        <v>24695</v>
      </c>
    </row>
    <row r="7417" spans="1:7" x14ac:dyDescent="0.4">
      <c r="A7417" s="4" t="s">
        <v>24696</v>
      </c>
      <c r="B7417" s="2" t="s">
        <v>18658</v>
      </c>
      <c r="C7417" s="2" t="s">
        <v>21885</v>
      </c>
      <c r="D7417" s="2" t="s">
        <v>80571</v>
      </c>
      <c r="E7417" s="2" t="s">
        <v>24697</v>
      </c>
      <c r="F7417" s="2" t="s">
        <v>21891</v>
      </c>
      <c r="G7417" s="2" t="s">
        <v>24698</v>
      </c>
    </row>
    <row r="7418" spans="1:7" x14ac:dyDescent="0.4">
      <c r="A7418" s="4" t="s">
        <v>24699</v>
      </c>
      <c r="B7418" s="2" t="s">
        <v>18658</v>
      </c>
      <c r="C7418" s="2" t="s">
        <v>21885</v>
      </c>
      <c r="D7418" s="2" t="s">
        <v>80571</v>
      </c>
      <c r="E7418" s="2" t="s">
        <v>24700</v>
      </c>
      <c r="F7418" s="2" t="s">
        <v>24701</v>
      </c>
      <c r="G7418" s="2" t="s">
        <v>24702</v>
      </c>
    </row>
    <row r="7419" spans="1:7" x14ac:dyDescent="0.4">
      <c r="A7419" s="4" t="s">
        <v>24703</v>
      </c>
      <c r="B7419" s="2" t="s">
        <v>18658</v>
      </c>
      <c r="C7419" s="2" t="s">
        <v>21885</v>
      </c>
      <c r="D7419" s="2" t="s">
        <v>80571</v>
      </c>
      <c r="E7419" s="2" t="s">
        <v>24704</v>
      </c>
      <c r="F7419" s="2" t="s">
        <v>24705</v>
      </c>
      <c r="G7419" s="2" t="s">
        <v>24706</v>
      </c>
    </row>
    <row r="7420" spans="1:7" x14ac:dyDescent="0.4">
      <c r="A7420" s="4" t="s">
        <v>24707</v>
      </c>
      <c r="B7420" s="2" t="s">
        <v>18658</v>
      </c>
      <c r="C7420" s="2" t="s">
        <v>21885</v>
      </c>
      <c r="D7420" s="2" t="s">
        <v>80571</v>
      </c>
      <c r="E7420" s="2" t="s">
        <v>23975</v>
      </c>
      <c r="F7420" s="2" t="s">
        <v>24708</v>
      </c>
      <c r="G7420" s="2" t="s">
        <v>24709</v>
      </c>
    </row>
    <row r="7421" spans="1:7" x14ac:dyDescent="0.4">
      <c r="A7421" s="4" t="s">
        <v>24710</v>
      </c>
      <c r="B7421" s="2" t="s">
        <v>18658</v>
      </c>
      <c r="C7421" s="2" t="s">
        <v>21885</v>
      </c>
      <c r="D7421" s="2" t="s">
        <v>80571</v>
      </c>
      <c r="E7421" s="2" t="s">
        <v>24711</v>
      </c>
      <c r="F7421" s="2" t="s">
        <v>21891</v>
      </c>
      <c r="G7421" s="2" t="s">
        <v>24712</v>
      </c>
    </row>
    <row r="7422" spans="1:7" x14ac:dyDescent="0.4">
      <c r="A7422" s="4" t="s">
        <v>24713</v>
      </c>
      <c r="B7422" s="2" t="s">
        <v>18658</v>
      </c>
      <c r="C7422" s="2" t="s">
        <v>21885</v>
      </c>
      <c r="D7422" s="2" t="s">
        <v>80571</v>
      </c>
      <c r="E7422" s="2" t="s">
        <v>24714</v>
      </c>
      <c r="F7422" s="2" t="s">
        <v>24715</v>
      </c>
      <c r="G7422" s="2" t="s">
        <v>24716</v>
      </c>
    </row>
    <row r="7423" spans="1:7" x14ac:dyDescent="0.4">
      <c r="A7423" s="4" t="s">
        <v>24717</v>
      </c>
      <c r="B7423" s="2" t="s">
        <v>18658</v>
      </c>
      <c r="C7423" s="2" t="s">
        <v>21921</v>
      </c>
      <c r="D7423" s="2" t="s">
        <v>80571</v>
      </c>
      <c r="E7423" s="2" t="s">
        <v>24718</v>
      </c>
      <c r="F7423" s="2" t="s">
        <v>21927</v>
      </c>
      <c r="G7423" s="2" t="s">
        <v>24719</v>
      </c>
    </row>
    <row r="7424" spans="1:7" x14ac:dyDescent="0.4">
      <c r="A7424" s="4" t="s">
        <v>24720</v>
      </c>
      <c r="B7424" s="2" t="s">
        <v>18658</v>
      </c>
      <c r="C7424" s="2" t="s">
        <v>21921</v>
      </c>
      <c r="D7424" s="2" t="s">
        <v>80571</v>
      </c>
      <c r="E7424" s="2" t="s">
        <v>24721</v>
      </c>
      <c r="F7424" s="2" t="s">
        <v>21927</v>
      </c>
      <c r="G7424" s="2" t="s">
        <v>24722</v>
      </c>
    </row>
    <row r="7425" spans="1:7" x14ac:dyDescent="0.4">
      <c r="A7425" s="4" t="s">
        <v>24723</v>
      </c>
      <c r="B7425" s="2" t="s">
        <v>18658</v>
      </c>
      <c r="C7425" s="2" t="s">
        <v>21971</v>
      </c>
      <c r="D7425" s="2" t="s">
        <v>80571</v>
      </c>
      <c r="E7425" s="2" t="s">
        <v>24724</v>
      </c>
      <c r="F7425" s="2" t="s">
        <v>24725</v>
      </c>
      <c r="G7425" s="2" t="s">
        <v>24726</v>
      </c>
    </row>
    <row r="7426" spans="1:7" x14ac:dyDescent="0.4">
      <c r="A7426" s="4" t="s">
        <v>24727</v>
      </c>
      <c r="B7426" s="2" t="s">
        <v>18658</v>
      </c>
      <c r="C7426" s="2" t="s">
        <v>21971</v>
      </c>
      <c r="D7426" s="2" t="s">
        <v>80571</v>
      </c>
      <c r="E7426" s="2" t="s">
        <v>24728</v>
      </c>
      <c r="F7426" s="2" t="s">
        <v>24729</v>
      </c>
      <c r="G7426" s="2" t="s">
        <v>24730</v>
      </c>
    </row>
    <row r="7427" spans="1:7" x14ac:dyDescent="0.4">
      <c r="A7427" s="4" t="s">
        <v>24731</v>
      </c>
      <c r="B7427" s="2" t="s">
        <v>18658</v>
      </c>
      <c r="C7427" s="2" t="s">
        <v>21971</v>
      </c>
      <c r="D7427" s="2" t="s">
        <v>80571</v>
      </c>
      <c r="E7427" s="2" t="s">
        <v>24732</v>
      </c>
      <c r="F7427" s="2" t="s">
        <v>21973</v>
      </c>
      <c r="G7427" s="2" t="s">
        <v>24733</v>
      </c>
    </row>
    <row r="7428" spans="1:7" x14ac:dyDescent="0.4">
      <c r="A7428" s="4" t="s">
        <v>24734</v>
      </c>
      <c r="B7428" s="2" t="s">
        <v>18658</v>
      </c>
      <c r="C7428" s="2" t="s">
        <v>21971</v>
      </c>
      <c r="D7428" s="2" t="s">
        <v>80571</v>
      </c>
      <c r="E7428" s="2" t="s">
        <v>24735</v>
      </c>
      <c r="F7428" s="2" t="s">
        <v>21977</v>
      </c>
      <c r="G7428" s="2" t="s">
        <v>24736</v>
      </c>
    </row>
    <row r="7429" spans="1:7" x14ac:dyDescent="0.4">
      <c r="A7429" s="4" t="s">
        <v>24737</v>
      </c>
      <c r="B7429" s="2" t="s">
        <v>18658</v>
      </c>
      <c r="C7429" s="2" t="s">
        <v>21984</v>
      </c>
      <c r="D7429" s="2" t="s">
        <v>80571</v>
      </c>
      <c r="E7429" s="2" t="s">
        <v>24738</v>
      </c>
      <c r="F7429" s="2" t="s">
        <v>24739</v>
      </c>
      <c r="G7429" s="2" t="s">
        <v>24740</v>
      </c>
    </row>
    <row r="7430" spans="1:7" x14ac:dyDescent="0.4">
      <c r="A7430" s="4" t="s">
        <v>24741</v>
      </c>
      <c r="B7430" s="2" t="s">
        <v>18658</v>
      </c>
      <c r="C7430" s="2" t="s">
        <v>21984</v>
      </c>
      <c r="D7430" s="2" t="s">
        <v>80571</v>
      </c>
      <c r="E7430" s="2" t="s">
        <v>24742</v>
      </c>
      <c r="F7430" s="2" t="s">
        <v>24743</v>
      </c>
      <c r="G7430" s="2" t="s">
        <v>24744</v>
      </c>
    </row>
    <row r="7431" spans="1:7" x14ac:dyDescent="0.4">
      <c r="A7431" s="4" t="s">
        <v>24745</v>
      </c>
      <c r="B7431" s="2" t="s">
        <v>18658</v>
      </c>
      <c r="C7431" s="2" t="s">
        <v>21989</v>
      </c>
      <c r="D7431" s="2" t="s">
        <v>80571</v>
      </c>
      <c r="E7431" s="2" t="s">
        <v>24746</v>
      </c>
      <c r="F7431" s="2" t="s">
        <v>24747</v>
      </c>
      <c r="G7431" s="2" t="s">
        <v>24748</v>
      </c>
    </row>
    <row r="7432" spans="1:7" x14ac:dyDescent="0.4">
      <c r="A7432" s="4" t="s">
        <v>24749</v>
      </c>
      <c r="B7432" s="2" t="s">
        <v>18658</v>
      </c>
      <c r="C7432" s="2" t="s">
        <v>21989</v>
      </c>
      <c r="D7432" s="2" t="s">
        <v>80571</v>
      </c>
      <c r="E7432" s="2" t="s">
        <v>24750</v>
      </c>
      <c r="F7432" s="2" t="s">
        <v>24751</v>
      </c>
      <c r="G7432" s="2" t="s">
        <v>24752</v>
      </c>
    </row>
    <row r="7433" spans="1:7" x14ac:dyDescent="0.4">
      <c r="A7433" s="4" t="s">
        <v>24753</v>
      </c>
      <c r="B7433" s="2" t="s">
        <v>18658</v>
      </c>
      <c r="C7433" s="2" t="s">
        <v>21570</v>
      </c>
      <c r="D7433" s="2" t="s">
        <v>80571</v>
      </c>
      <c r="E7433" s="2" t="s">
        <v>24754</v>
      </c>
      <c r="F7433" s="2" t="s">
        <v>24552</v>
      </c>
      <c r="G7433" s="2" t="s">
        <v>24755</v>
      </c>
    </row>
    <row r="7434" spans="1:7" x14ac:dyDescent="0.4">
      <c r="A7434" s="4" t="s">
        <v>24756</v>
      </c>
      <c r="B7434" s="2" t="s">
        <v>18658</v>
      </c>
      <c r="C7434" s="2" t="s">
        <v>21570</v>
      </c>
      <c r="D7434" s="2" t="s">
        <v>80571</v>
      </c>
      <c r="E7434" s="2" t="s">
        <v>24757</v>
      </c>
      <c r="F7434" s="2" t="s">
        <v>24758</v>
      </c>
      <c r="G7434" s="2" t="s">
        <v>24759</v>
      </c>
    </row>
    <row r="7435" spans="1:7" x14ac:dyDescent="0.4">
      <c r="A7435" s="4" t="s">
        <v>24760</v>
      </c>
      <c r="B7435" s="2" t="s">
        <v>18658</v>
      </c>
      <c r="C7435" s="2" t="s">
        <v>21570</v>
      </c>
      <c r="D7435" s="2" t="s">
        <v>80571</v>
      </c>
      <c r="E7435" s="2" t="s">
        <v>24761</v>
      </c>
      <c r="F7435" s="2" t="s">
        <v>24552</v>
      </c>
      <c r="G7435" s="2" t="s">
        <v>24762</v>
      </c>
    </row>
    <row r="7436" spans="1:7" x14ac:dyDescent="0.4">
      <c r="A7436" s="4" t="s">
        <v>24763</v>
      </c>
      <c r="B7436" s="2" t="s">
        <v>18658</v>
      </c>
      <c r="C7436" s="2" t="s">
        <v>21570</v>
      </c>
      <c r="D7436" s="2" t="s">
        <v>80571</v>
      </c>
      <c r="E7436" s="2" t="s">
        <v>24764</v>
      </c>
      <c r="F7436" s="2" t="s">
        <v>24765</v>
      </c>
      <c r="G7436" s="2" t="s">
        <v>24766</v>
      </c>
    </row>
    <row r="7437" spans="1:7" x14ac:dyDescent="0.4">
      <c r="A7437" s="4" t="s">
        <v>24767</v>
      </c>
      <c r="B7437" s="2" t="s">
        <v>18658</v>
      </c>
      <c r="C7437" s="2" t="s">
        <v>21570</v>
      </c>
      <c r="D7437" s="2" t="s">
        <v>80571</v>
      </c>
      <c r="E7437" s="2" t="s">
        <v>24768</v>
      </c>
      <c r="F7437" s="2" t="s">
        <v>21576</v>
      </c>
      <c r="G7437" s="2" t="s">
        <v>24769</v>
      </c>
    </row>
    <row r="7438" spans="1:7" x14ac:dyDescent="0.4">
      <c r="A7438" s="4" t="s">
        <v>24770</v>
      </c>
      <c r="B7438" s="2" t="s">
        <v>18658</v>
      </c>
      <c r="C7438" s="2" t="s">
        <v>21570</v>
      </c>
      <c r="D7438" s="2" t="s">
        <v>80571</v>
      </c>
      <c r="E7438" s="2" t="s">
        <v>24771</v>
      </c>
      <c r="F7438" s="2" t="s">
        <v>24772</v>
      </c>
      <c r="G7438" s="2" t="s">
        <v>24773</v>
      </c>
    </row>
    <row r="7439" spans="1:7" x14ac:dyDescent="0.4">
      <c r="A7439" s="4" t="s">
        <v>24774</v>
      </c>
      <c r="B7439" s="2" t="s">
        <v>18658</v>
      </c>
      <c r="C7439" s="2" t="s">
        <v>21570</v>
      </c>
      <c r="D7439" s="2" t="s">
        <v>80571</v>
      </c>
      <c r="E7439" s="2" t="s">
        <v>24775</v>
      </c>
      <c r="F7439" s="2" t="s">
        <v>24776</v>
      </c>
      <c r="G7439" s="2" t="s">
        <v>24777</v>
      </c>
    </row>
    <row r="7440" spans="1:7" x14ac:dyDescent="0.4">
      <c r="A7440" s="4" t="s">
        <v>24778</v>
      </c>
      <c r="B7440" s="2" t="s">
        <v>18658</v>
      </c>
      <c r="C7440" s="2" t="s">
        <v>21570</v>
      </c>
      <c r="D7440" s="2" t="s">
        <v>80571</v>
      </c>
      <c r="E7440" s="2" t="s">
        <v>24779</v>
      </c>
      <c r="F7440" s="2" t="s">
        <v>22007</v>
      </c>
      <c r="G7440" s="2" t="s">
        <v>24780</v>
      </c>
    </row>
    <row r="7441" spans="1:7" x14ac:dyDescent="0.4">
      <c r="A7441" s="4" t="s">
        <v>24781</v>
      </c>
      <c r="B7441" s="2" t="s">
        <v>18658</v>
      </c>
      <c r="C7441" s="2" t="s">
        <v>21570</v>
      </c>
      <c r="D7441" s="2" t="s">
        <v>80571</v>
      </c>
      <c r="E7441" s="2" t="s">
        <v>24782</v>
      </c>
      <c r="F7441" s="2" t="s">
        <v>22007</v>
      </c>
      <c r="G7441" s="2" t="s">
        <v>24783</v>
      </c>
    </row>
    <row r="7442" spans="1:7" x14ac:dyDescent="0.4">
      <c r="A7442" s="4" t="s">
        <v>24784</v>
      </c>
      <c r="B7442" s="2" t="s">
        <v>18658</v>
      </c>
      <c r="C7442" s="2" t="s">
        <v>19627</v>
      </c>
      <c r="D7442" s="2" t="s">
        <v>80571</v>
      </c>
      <c r="E7442" s="2" t="s">
        <v>24785</v>
      </c>
      <c r="F7442" s="2" t="s">
        <v>19663</v>
      </c>
      <c r="G7442" s="2" t="s">
        <v>24786</v>
      </c>
    </row>
    <row r="7443" spans="1:7" x14ac:dyDescent="0.4">
      <c r="A7443" s="4" t="s">
        <v>24787</v>
      </c>
      <c r="B7443" s="2" t="s">
        <v>18658</v>
      </c>
      <c r="C7443" s="2" t="s">
        <v>19627</v>
      </c>
      <c r="D7443" s="2" t="s">
        <v>80571</v>
      </c>
      <c r="E7443" s="2" t="s">
        <v>24788</v>
      </c>
      <c r="F7443" s="2" t="s">
        <v>22078</v>
      </c>
      <c r="G7443" s="2" t="s">
        <v>24789</v>
      </c>
    </row>
    <row r="7444" spans="1:7" x14ac:dyDescent="0.4">
      <c r="A7444" s="4" t="s">
        <v>24790</v>
      </c>
      <c r="B7444" s="2" t="s">
        <v>18658</v>
      </c>
      <c r="C7444" s="2" t="s">
        <v>19627</v>
      </c>
      <c r="D7444" s="2" t="s">
        <v>80571</v>
      </c>
      <c r="E7444" s="2" t="s">
        <v>24791</v>
      </c>
      <c r="F7444" s="2" t="s">
        <v>22126</v>
      </c>
      <c r="G7444" s="2" t="s">
        <v>24792</v>
      </c>
    </row>
    <row r="7445" spans="1:7" x14ac:dyDescent="0.4">
      <c r="A7445" s="4" t="s">
        <v>24793</v>
      </c>
      <c r="B7445" s="2" t="s">
        <v>18658</v>
      </c>
      <c r="C7445" s="2" t="s">
        <v>19627</v>
      </c>
      <c r="D7445" s="2" t="s">
        <v>80571</v>
      </c>
      <c r="E7445" s="2" t="s">
        <v>24794</v>
      </c>
      <c r="F7445" s="2" t="s">
        <v>22115</v>
      </c>
      <c r="G7445" s="2" t="s">
        <v>24795</v>
      </c>
    </row>
    <row r="7446" spans="1:7" x14ac:dyDescent="0.4">
      <c r="A7446" s="4" t="s">
        <v>24796</v>
      </c>
      <c r="B7446" s="2" t="s">
        <v>18658</v>
      </c>
      <c r="C7446" s="2" t="s">
        <v>19627</v>
      </c>
      <c r="D7446" s="2" t="s">
        <v>80571</v>
      </c>
      <c r="E7446" s="2" t="s">
        <v>24797</v>
      </c>
      <c r="F7446" s="2" t="s">
        <v>19637</v>
      </c>
      <c r="G7446" s="2" t="s">
        <v>24798</v>
      </c>
    </row>
    <row r="7447" spans="1:7" x14ac:dyDescent="0.4">
      <c r="A7447" s="4" t="s">
        <v>24799</v>
      </c>
      <c r="B7447" s="2" t="s">
        <v>18658</v>
      </c>
      <c r="C7447" s="2" t="s">
        <v>19627</v>
      </c>
      <c r="D7447" s="2" t="s">
        <v>80571</v>
      </c>
      <c r="E7447" s="2" t="s">
        <v>24800</v>
      </c>
      <c r="F7447" s="2" t="s">
        <v>24801</v>
      </c>
      <c r="G7447" s="2" t="s">
        <v>24802</v>
      </c>
    </row>
    <row r="7448" spans="1:7" x14ac:dyDescent="0.4">
      <c r="A7448" s="4" t="s">
        <v>24803</v>
      </c>
      <c r="B7448" s="2" t="s">
        <v>18658</v>
      </c>
      <c r="C7448" s="2" t="s">
        <v>19627</v>
      </c>
      <c r="D7448" s="2" t="s">
        <v>80571</v>
      </c>
      <c r="E7448" s="2" t="s">
        <v>24804</v>
      </c>
      <c r="F7448" s="2" t="s">
        <v>22126</v>
      </c>
      <c r="G7448" s="2" t="s">
        <v>24805</v>
      </c>
    </row>
    <row r="7449" spans="1:7" x14ac:dyDescent="0.4">
      <c r="A7449" s="4" t="s">
        <v>24806</v>
      </c>
      <c r="B7449" s="2" t="s">
        <v>18658</v>
      </c>
      <c r="C7449" s="2" t="s">
        <v>19627</v>
      </c>
      <c r="D7449" s="2" t="s">
        <v>80571</v>
      </c>
      <c r="E7449" s="2" t="s">
        <v>10189</v>
      </c>
      <c r="F7449" s="2" t="s">
        <v>24801</v>
      </c>
      <c r="G7449" s="2" t="s">
        <v>24807</v>
      </c>
    </row>
    <row r="7450" spans="1:7" x14ac:dyDescent="0.4">
      <c r="A7450" s="4" t="s">
        <v>24808</v>
      </c>
      <c r="B7450" s="2" t="s">
        <v>18658</v>
      </c>
      <c r="C7450" s="2" t="s">
        <v>19627</v>
      </c>
      <c r="D7450" s="2" t="s">
        <v>80571</v>
      </c>
      <c r="E7450" s="2" t="s">
        <v>24809</v>
      </c>
      <c r="F7450" s="2" t="s">
        <v>24801</v>
      </c>
      <c r="G7450" s="2" t="s">
        <v>24810</v>
      </c>
    </row>
    <row r="7451" spans="1:7" x14ac:dyDescent="0.4">
      <c r="A7451" s="4" t="s">
        <v>24811</v>
      </c>
      <c r="B7451" s="2" t="s">
        <v>18658</v>
      </c>
      <c r="C7451" s="2" t="s">
        <v>19627</v>
      </c>
      <c r="D7451" s="2" t="s">
        <v>80571</v>
      </c>
      <c r="E7451" s="2" t="s">
        <v>24812</v>
      </c>
      <c r="F7451" s="2" t="s">
        <v>19659</v>
      </c>
      <c r="G7451" s="2" t="s">
        <v>24813</v>
      </c>
    </row>
    <row r="7452" spans="1:7" x14ac:dyDescent="0.4">
      <c r="A7452" s="4" t="s">
        <v>24814</v>
      </c>
      <c r="B7452" s="2" t="s">
        <v>18658</v>
      </c>
      <c r="C7452" s="2" t="s">
        <v>19627</v>
      </c>
      <c r="D7452" s="2" t="s">
        <v>80571</v>
      </c>
      <c r="E7452" s="2" t="s">
        <v>24815</v>
      </c>
      <c r="F7452" s="2" t="s">
        <v>22115</v>
      </c>
      <c r="G7452" s="2" t="s">
        <v>24816</v>
      </c>
    </row>
    <row r="7453" spans="1:7" x14ac:dyDescent="0.4">
      <c r="A7453" s="4" t="s">
        <v>24817</v>
      </c>
      <c r="B7453" s="2" t="s">
        <v>18658</v>
      </c>
      <c r="C7453" s="2" t="s">
        <v>19627</v>
      </c>
      <c r="D7453" s="2" t="s">
        <v>80571</v>
      </c>
      <c r="E7453" s="2" t="s">
        <v>24818</v>
      </c>
      <c r="F7453" s="2" t="s">
        <v>22189</v>
      </c>
      <c r="G7453" s="2" t="s">
        <v>24819</v>
      </c>
    </row>
    <row r="7454" spans="1:7" x14ac:dyDescent="0.4">
      <c r="A7454" s="4" t="s">
        <v>24820</v>
      </c>
      <c r="B7454" s="2" t="s">
        <v>18658</v>
      </c>
      <c r="C7454" s="2" t="s">
        <v>19627</v>
      </c>
      <c r="D7454" s="2" t="s">
        <v>80571</v>
      </c>
      <c r="E7454" s="2" t="s">
        <v>7346</v>
      </c>
      <c r="F7454" s="2" t="s">
        <v>22064</v>
      </c>
      <c r="G7454" s="2" t="s">
        <v>24821</v>
      </c>
    </row>
    <row r="7455" spans="1:7" x14ac:dyDescent="0.4">
      <c r="A7455" s="4" t="s">
        <v>24822</v>
      </c>
      <c r="B7455" s="2" t="s">
        <v>18658</v>
      </c>
      <c r="C7455" s="2" t="s">
        <v>19627</v>
      </c>
      <c r="D7455" s="2" t="s">
        <v>80571</v>
      </c>
      <c r="E7455" s="2" t="s">
        <v>24823</v>
      </c>
      <c r="F7455" s="2" t="s">
        <v>24824</v>
      </c>
      <c r="G7455" s="2" t="s">
        <v>24825</v>
      </c>
    </row>
    <row r="7456" spans="1:7" x14ac:dyDescent="0.4">
      <c r="A7456" s="4" t="s">
        <v>24826</v>
      </c>
      <c r="B7456" s="2" t="s">
        <v>18658</v>
      </c>
      <c r="C7456" s="2" t="s">
        <v>19627</v>
      </c>
      <c r="D7456" s="2" t="s">
        <v>80571</v>
      </c>
      <c r="E7456" s="2" t="s">
        <v>24827</v>
      </c>
      <c r="F7456" s="2" t="s">
        <v>19641</v>
      </c>
      <c r="G7456" s="2" t="s">
        <v>24828</v>
      </c>
    </row>
    <row r="7457" spans="1:7" x14ac:dyDescent="0.4">
      <c r="A7457" s="4" t="s">
        <v>24829</v>
      </c>
      <c r="B7457" s="2" t="s">
        <v>18658</v>
      </c>
      <c r="C7457" s="2" t="s">
        <v>19627</v>
      </c>
      <c r="D7457" s="2" t="s">
        <v>80571</v>
      </c>
      <c r="E7457" s="2" t="s">
        <v>24830</v>
      </c>
      <c r="F7457" s="2" t="s">
        <v>19641</v>
      </c>
      <c r="G7457" s="2" t="s">
        <v>24831</v>
      </c>
    </row>
    <row r="7458" spans="1:7" x14ac:dyDescent="0.4">
      <c r="A7458" s="4" t="s">
        <v>24832</v>
      </c>
      <c r="B7458" s="2" t="s">
        <v>18658</v>
      </c>
      <c r="C7458" s="2" t="s">
        <v>19627</v>
      </c>
      <c r="D7458" s="2" t="s">
        <v>80571</v>
      </c>
      <c r="E7458" s="2" t="s">
        <v>24833</v>
      </c>
      <c r="F7458" s="2" t="s">
        <v>22236</v>
      </c>
      <c r="G7458" s="2" t="s">
        <v>24834</v>
      </c>
    </row>
    <row r="7459" spans="1:7" x14ac:dyDescent="0.4">
      <c r="A7459" s="4" t="s">
        <v>24835</v>
      </c>
      <c r="B7459" s="2" t="s">
        <v>18658</v>
      </c>
      <c r="C7459" s="2" t="s">
        <v>19627</v>
      </c>
      <c r="D7459" s="2" t="s">
        <v>80571</v>
      </c>
      <c r="E7459" s="2" t="s">
        <v>24836</v>
      </c>
      <c r="F7459" s="2" t="s">
        <v>19652</v>
      </c>
      <c r="G7459" s="2" t="s">
        <v>24837</v>
      </c>
    </row>
    <row r="7460" spans="1:7" x14ac:dyDescent="0.4">
      <c r="A7460" s="4" t="s">
        <v>24838</v>
      </c>
      <c r="B7460" s="2" t="s">
        <v>18658</v>
      </c>
      <c r="C7460" s="2" t="s">
        <v>19627</v>
      </c>
      <c r="D7460" s="2" t="s">
        <v>80571</v>
      </c>
      <c r="E7460" s="2" t="s">
        <v>24839</v>
      </c>
      <c r="F7460" s="2" t="s">
        <v>22064</v>
      </c>
      <c r="G7460" s="2" t="s">
        <v>24840</v>
      </c>
    </row>
    <row r="7461" spans="1:7" x14ac:dyDescent="0.4">
      <c r="A7461" s="4" t="s">
        <v>24841</v>
      </c>
      <c r="B7461" s="2" t="s">
        <v>18658</v>
      </c>
      <c r="C7461" s="2" t="s">
        <v>18850</v>
      </c>
      <c r="D7461" s="2" t="s">
        <v>80571</v>
      </c>
      <c r="E7461" s="2" t="s">
        <v>24842</v>
      </c>
      <c r="F7461" s="2" t="s">
        <v>18868</v>
      </c>
      <c r="G7461" s="2" t="s">
        <v>24843</v>
      </c>
    </row>
    <row r="7462" spans="1:7" x14ac:dyDescent="0.4">
      <c r="A7462" s="4" t="s">
        <v>24844</v>
      </c>
      <c r="B7462" s="2" t="s">
        <v>18658</v>
      </c>
      <c r="C7462" s="2" t="s">
        <v>18850</v>
      </c>
      <c r="D7462" s="2" t="s">
        <v>80571</v>
      </c>
      <c r="E7462" s="2" t="s">
        <v>24845</v>
      </c>
      <c r="F7462" s="2" t="s">
        <v>22442</v>
      </c>
      <c r="G7462" s="2" t="s">
        <v>24846</v>
      </c>
    </row>
    <row r="7463" spans="1:7" x14ac:dyDescent="0.4">
      <c r="A7463" s="4" t="s">
        <v>24847</v>
      </c>
      <c r="B7463" s="2" t="s">
        <v>18658</v>
      </c>
      <c r="C7463" s="2" t="s">
        <v>24848</v>
      </c>
      <c r="D7463" s="2" t="s">
        <v>80571</v>
      </c>
      <c r="E7463" s="2" t="s">
        <v>24849</v>
      </c>
      <c r="F7463" s="2" t="s">
        <v>24850</v>
      </c>
      <c r="G7463" s="2" t="s">
        <v>24851</v>
      </c>
    </row>
    <row r="7464" spans="1:7" x14ac:dyDescent="0.4">
      <c r="A7464" s="4" t="s">
        <v>24852</v>
      </c>
      <c r="B7464" s="2" t="s">
        <v>18658</v>
      </c>
      <c r="C7464" s="2" t="s">
        <v>18850</v>
      </c>
      <c r="D7464" s="2" t="s">
        <v>80571</v>
      </c>
      <c r="E7464" s="2" t="s">
        <v>22863</v>
      </c>
      <c r="F7464" s="2" t="s">
        <v>22428</v>
      </c>
      <c r="G7464" s="2" t="s">
        <v>24853</v>
      </c>
    </row>
    <row r="7465" spans="1:7" x14ac:dyDescent="0.4">
      <c r="A7465" s="4" t="s">
        <v>24854</v>
      </c>
      <c r="B7465" s="2" t="s">
        <v>18658</v>
      </c>
      <c r="C7465" s="2" t="s">
        <v>18850</v>
      </c>
      <c r="D7465" s="2" t="s">
        <v>80571</v>
      </c>
      <c r="E7465" s="2" t="s">
        <v>24855</v>
      </c>
      <c r="F7465" s="2" t="s">
        <v>22428</v>
      </c>
      <c r="G7465" s="2" t="s">
        <v>22429</v>
      </c>
    </row>
    <row r="7466" spans="1:7" x14ac:dyDescent="0.4">
      <c r="A7466" s="4" t="s">
        <v>24856</v>
      </c>
      <c r="B7466" s="2" t="s">
        <v>18658</v>
      </c>
      <c r="C7466" s="2" t="s">
        <v>18850</v>
      </c>
      <c r="D7466" s="2" t="s">
        <v>80571</v>
      </c>
      <c r="E7466" s="2" t="s">
        <v>24857</v>
      </c>
      <c r="F7466" s="2" t="s">
        <v>24858</v>
      </c>
      <c r="G7466" s="2" t="s">
        <v>24859</v>
      </c>
    </row>
    <row r="7467" spans="1:7" x14ac:dyDescent="0.4">
      <c r="A7467" s="4" t="s">
        <v>24860</v>
      </c>
      <c r="B7467" s="2" t="s">
        <v>18658</v>
      </c>
      <c r="C7467" s="2" t="s">
        <v>18850</v>
      </c>
      <c r="D7467" s="2" t="s">
        <v>80571</v>
      </c>
      <c r="E7467" s="2" t="s">
        <v>24861</v>
      </c>
      <c r="F7467" s="2" t="s">
        <v>22442</v>
      </c>
      <c r="G7467" s="2" t="s">
        <v>24862</v>
      </c>
    </row>
    <row r="7468" spans="1:7" x14ac:dyDescent="0.4">
      <c r="A7468" s="4" t="s">
        <v>24863</v>
      </c>
      <c r="B7468" s="2" t="s">
        <v>18658</v>
      </c>
      <c r="C7468" s="2" t="s">
        <v>18850</v>
      </c>
      <c r="D7468" s="2" t="s">
        <v>80571</v>
      </c>
      <c r="E7468" s="2" t="s">
        <v>24864</v>
      </c>
      <c r="F7468" s="2" t="s">
        <v>22428</v>
      </c>
      <c r="G7468" s="2" t="s">
        <v>24865</v>
      </c>
    </row>
    <row r="7469" spans="1:7" x14ac:dyDescent="0.4">
      <c r="A7469" s="4" t="s">
        <v>24866</v>
      </c>
      <c r="B7469" s="2" t="s">
        <v>18658</v>
      </c>
      <c r="C7469" s="2" t="s">
        <v>18850</v>
      </c>
      <c r="D7469" s="2" t="s">
        <v>80571</v>
      </c>
      <c r="E7469" s="2" t="s">
        <v>24867</v>
      </c>
      <c r="F7469" s="2" t="s">
        <v>18882</v>
      </c>
      <c r="G7469" s="2" t="s">
        <v>24868</v>
      </c>
    </row>
    <row r="7470" spans="1:7" x14ac:dyDescent="0.4">
      <c r="A7470" s="4" t="s">
        <v>24869</v>
      </c>
      <c r="B7470" s="2" t="s">
        <v>18658</v>
      </c>
      <c r="C7470" s="2" t="s">
        <v>18850</v>
      </c>
      <c r="D7470" s="2" t="s">
        <v>80571</v>
      </c>
      <c r="E7470" s="2" t="s">
        <v>24870</v>
      </c>
      <c r="F7470" s="2" t="s">
        <v>22428</v>
      </c>
      <c r="G7470" s="2" t="s">
        <v>24871</v>
      </c>
    </row>
    <row r="7471" spans="1:7" x14ac:dyDescent="0.4">
      <c r="A7471" s="4" t="s">
        <v>24872</v>
      </c>
      <c r="B7471" s="2" t="s">
        <v>18658</v>
      </c>
      <c r="C7471" s="2" t="s">
        <v>18850</v>
      </c>
      <c r="D7471" s="2" t="s">
        <v>80571</v>
      </c>
      <c r="E7471" s="2" t="s">
        <v>24873</v>
      </c>
      <c r="F7471" s="2" t="s">
        <v>22406</v>
      </c>
      <c r="G7471" s="2" t="s">
        <v>24874</v>
      </c>
    </row>
    <row r="7472" spans="1:7" x14ac:dyDescent="0.4">
      <c r="A7472" s="4" t="s">
        <v>24875</v>
      </c>
      <c r="B7472" s="2" t="s">
        <v>18658</v>
      </c>
      <c r="C7472" s="2" t="s">
        <v>18850</v>
      </c>
      <c r="D7472" s="2" t="s">
        <v>80571</v>
      </c>
      <c r="E7472" s="2" t="s">
        <v>24876</v>
      </c>
      <c r="F7472" s="2" t="s">
        <v>24877</v>
      </c>
      <c r="G7472" s="2" t="s">
        <v>24878</v>
      </c>
    </row>
    <row r="7473" spans="1:7" x14ac:dyDescent="0.4">
      <c r="A7473" s="4" t="s">
        <v>24879</v>
      </c>
      <c r="B7473" s="2" t="s">
        <v>18658</v>
      </c>
      <c r="C7473" s="2" t="s">
        <v>18850</v>
      </c>
      <c r="D7473" s="2" t="s">
        <v>80571</v>
      </c>
      <c r="E7473" s="2" t="s">
        <v>24880</v>
      </c>
      <c r="F7473" s="2" t="s">
        <v>18908</v>
      </c>
      <c r="G7473" s="2" t="s">
        <v>24881</v>
      </c>
    </row>
    <row r="7474" spans="1:7" x14ac:dyDescent="0.4">
      <c r="A7474" s="4" t="s">
        <v>24882</v>
      </c>
      <c r="B7474" s="2" t="s">
        <v>18658</v>
      </c>
      <c r="C7474" s="2" t="s">
        <v>18659</v>
      </c>
      <c r="D7474" s="2" t="s">
        <v>80572</v>
      </c>
      <c r="E7474" s="2" t="s">
        <v>24883</v>
      </c>
      <c r="F7474" s="2" t="s">
        <v>22605</v>
      </c>
      <c r="G7474" s="2" t="s">
        <v>24884</v>
      </c>
    </row>
    <row r="7475" spans="1:7" x14ac:dyDescent="0.4">
      <c r="A7475" s="5" t="s">
        <v>85283</v>
      </c>
      <c r="B7475" t="s">
        <v>18658</v>
      </c>
      <c r="C7475" t="s">
        <v>18659</v>
      </c>
      <c r="D7475" s="2" t="s">
        <v>80572</v>
      </c>
      <c r="E7475" t="s">
        <v>14261</v>
      </c>
      <c r="F7475" t="s">
        <v>22559</v>
      </c>
      <c r="G7475" t="s">
        <v>85284</v>
      </c>
    </row>
    <row r="7476" spans="1:7" x14ac:dyDescent="0.4">
      <c r="A7476" s="4" t="s">
        <v>24885</v>
      </c>
      <c r="B7476" s="2" t="s">
        <v>18658</v>
      </c>
      <c r="C7476" s="2" t="s">
        <v>18659</v>
      </c>
      <c r="D7476" s="2" t="s">
        <v>80572</v>
      </c>
      <c r="E7476" s="2" t="s">
        <v>24886</v>
      </c>
      <c r="F7476" s="2" t="s">
        <v>18738</v>
      </c>
      <c r="G7476" s="2" t="s">
        <v>24887</v>
      </c>
    </row>
    <row r="7477" spans="1:7" x14ac:dyDescent="0.4">
      <c r="A7477" s="4" t="s">
        <v>24888</v>
      </c>
      <c r="B7477" s="2" t="s">
        <v>18658</v>
      </c>
      <c r="C7477" s="2" t="s">
        <v>18659</v>
      </c>
      <c r="D7477" s="2" t="s">
        <v>80572</v>
      </c>
      <c r="E7477" s="2" t="s">
        <v>24889</v>
      </c>
      <c r="F7477" s="2" t="s">
        <v>18699</v>
      </c>
      <c r="G7477" s="2" t="s">
        <v>24890</v>
      </c>
    </row>
    <row r="7478" spans="1:7" x14ac:dyDescent="0.4">
      <c r="A7478" s="5" t="s">
        <v>80993</v>
      </c>
      <c r="B7478" t="s">
        <v>18658</v>
      </c>
      <c r="C7478" t="s">
        <v>18659</v>
      </c>
      <c r="D7478" s="2" t="s">
        <v>80572</v>
      </c>
      <c r="E7478" t="s">
        <v>56276</v>
      </c>
      <c r="F7478" t="s">
        <v>18738</v>
      </c>
      <c r="G7478" t="s">
        <v>80994</v>
      </c>
    </row>
    <row r="7479" spans="1:7" x14ac:dyDescent="0.4">
      <c r="A7479" s="4" t="s">
        <v>24891</v>
      </c>
      <c r="B7479" s="2" t="s">
        <v>18658</v>
      </c>
      <c r="C7479" s="2" t="s">
        <v>18659</v>
      </c>
      <c r="D7479" s="2" t="s">
        <v>80572</v>
      </c>
      <c r="E7479" s="2" t="s">
        <v>24892</v>
      </c>
      <c r="F7479" s="2" t="s">
        <v>18730</v>
      </c>
      <c r="G7479" s="2" t="s">
        <v>24893</v>
      </c>
    </row>
    <row r="7480" spans="1:7" x14ac:dyDescent="0.4">
      <c r="A7480" s="4" t="s">
        <v>24894</v>
      </c>
      <c r="B7480" s="2" t="s">
        <v>18658</v>
      </c>
      <c r="C7480" s="2" t="s">
        <v>18659</v>
      </c>
      <c r="D7480" s="2" t="s">
        <v>80572</v>
      </c>
      <c r="E7480" s="2" t="s">
        <v>24895</v>
      </c>
      <c r="F7480" s="2" t="s">
        <v>18714</v>
      </c>
      <c r="G7480" s="2" t="s">
        <v>24896</v>
      </c>
    </row>
    <row r="7481" spans="1:7" x14ac:dyDescent="0.4">
      <c r="A7481" s="5" t="s">
        <v>85441</v>
      </c>
      <c r="B7481" t="s">
        <v>18658</v>
      </c>
      <c r="C7481" t="s">
        <v>18659</v>
      </c>
      <c r="D7481" s="2" t="s">
        <v>80572</v>
      </c>
      <c r="E7481" t="s">
        <v>85442</v>
      </c>
      <c r="F7481" t="s">
        <v>85443</v>
      </c>
      <c r="G7481" t="s">
        <v>85444</v>
      </c>
    </row>
    <row r="7482" spans="1:7" x14ac:dyDescent="0.4">
      <c r="A7482" s="5" t="s">
        <v>85090</v>
      </c>
      <c r="B7482" t="s">
        <v>18658</v>
      </c>
      <c r="C7482" t="s">
        <v>18659</v>
      </c>
      <c r="D7482" s="2" t="s">
        <v>80572</v>
      </c>
      <c r="E7482" t="s">
        <v>85091</v>
      </c>
      <c r="F7482" t="s">
        <v>18672</v>
      </c>
      <c r="G7482" t="s">
        <v>85092</v>
      </c>
    </row>
    <row r="7483" spans="1:7" x14ac:dyDescent="0.4">
      <c r="A7483" s="5" t="s">
        <v>82443</v>
      </c>
      <c r="B7483" t="s">
        <v>18658</v>
      </c>
      <c r="C7483" t="s">
        <v>18659</v>
      </c>
      <c r="D7483" s="2" t="s">
        <v>80572</v>
      </c>
      <c r="E7483" t="s">
        <v>82444</v>
      </c>
      <c r="F7483" t="s">
        <v>18722</v>
      </c>
      <c r="G7483" t="s">
        <v>82445</v>
      </c>
    </row>
    <row r="7484" spans="1:7" x14ac:dyDescent="0.4">
      <c r="A7484" s="5" t="s">
        <v>82966</v>
      </c>
      <c r="B7484" t="s">
        <v>18658</v>
      </c>
      <c r="C7484" t="s">
        <v>18659</v>
      </c>
      <c r="D7484" s="2" t="s">
        <v>80572</v>
      </c>
      <c r="E7484" t="s">
        <v>82967</v>
      </c>
      <c r="F7484" t="s">
        <v>18718</v>
      </c>
      <c r="G7484" t="s">
        <v>82968</v>
      </c>
    </row>
    <row r="7485" spans="1:7" x14ac:dyDescent="0.4">
      <c r="A7485" s="5" t="s">
        <v>82428</v>
      </c>
      <c r="B7485" t="s">
        <v>18658</v>
      </c>
      <c r="C7485" t="s">
        <v>18659</v>
      </c>
      <c r="D7485" s="2" t="s">
        <v>80572</v>
      </c>
      <c r="E7485" t="s">
        <v>82429</v>
      </c>
      <c r="F7485" t="s">
        <v>18672</v>
      </c>
      <c r="G7485" t="s">
        <v>82430</v>
      </c>
    </row>
    <row r="7486" spans="1:7" x14ac:dyDescent="0.4">
      <c r="A7486" s="4" t="s">
        <v>24897</v>
      </c>
      <c r="B7486" s="2" t="s">
        <v>18658</v>
      </c>
      <c r="C7486" s="2" t="s">
        <v>18659</v>
      </c>
      <c r="D7486" s="2" t="s">
        <v>80572</v>
      </c>
      <c r="E7486" s="2" t="s">
        <v>24898</v>
      </c>
      <c r="F7486" s="2" t="s">
        <v>18726</v>
      </c>
      <c r="G7486" s="2" t="s">
        <v>24899</v>
      </c>
    </row>
    <row r="7487" spans="1:7" x14ac:dyDescent="0.4">
      <c r="A7487" s="5" t="s">
        <v>83048</v>
      </c>
      <c r="B7487" t="s">
        <v>18658</v>
      </c>
      <c r="C7487" t="s">
        <v>18659</v>
      </c>
      <c r="D7487" s="2" t="s">
        <v>80572</v>
      </c>
      <c r="E7487" t="s">
        <v>83049</v>
      </c>
      <c r="F7487" t="s">
        <v>18726</v>
      </c>
      <c r="G7487" t="s">
        <v>83050</v>
      </c>
    </row>
    <row r="7488" spans="1:7" x14ac:dyDescent="0.4">
      <c r="A7488" s="4" t="s">
        <v>24900</v>
      </c>
      <c r="B7488" s="2" t="s">
        <v>18658</v>
      </c>
      <c r="C7488" s="2" t="s">
        <v>18659</v>
      </c>
      <c r="D7488" s="2" t="s">
        <v>80572</v>
      </c>
      <c r="E7488" s="2" t="s">
        <v>24901</v>
      </c>
      <c r="F7488" s="2" t="s">
        <v>18695</v>
      </c>
      <c r="G7488" s="2" t="s">
        <v>24902</v>
      </c>
    </row>
    <row r="7489" spans="1:7" x14ac:dyDescent="0.4">
      <c r="A7489" s="5" t="s">
        <v>83000</v>
      </c>
      <c r="B7489" t="s">
        <v>18658</v>
      </c>
      <c r="C7489" t="s">
        <v>18659</v>
      </c>
      <c r="D7489" s="2" t="s">
        <v>80572</v>
      </c>
      <c r="E7489" t="s">
        <v>83001</v>
      </c>
      <c r="F7489" t="s">
        <v>18718</v>
      </c>
      <c r="G7489" t="s">
        <v>83002</v>
      </c>
    </row>
    <row r="7490" spans="1:7" x14ac:dyDescent="0.4">
      <c r="A7490" s="4" t="s">
        <v>24903</v>
      </c>
      <c r="B7490" s="2" t="s">
        <v>18658</v>
      </c>
      <c r="C7490" s="2" t="s">
        <v>18659</v>
      </c>
      <c r="D7490" s="2" t="s">
        <v>80572</v>
      </c>
      <c r="E7490" s="2" t="s">
        <v>24904</v>
      </c>
      <c r="F7490" s="2" t="s">
        <v>24905</v>
      </c>
      <c r="G7490" s="2" t="s">
        <v>24906</v>
      </c>
    </row>
    <row r="7491" spans="1:7" x14ac:dyDescent="0.4">
      <c r="A7491" s="4" t="s">
        <v>24907</v>
      </c>
      <c r="B7491" s="2" t="s">
        <v>18658</v>
      </c>
      <c r="C7491" s="2" t="s">
        <v>18659</v>
      </c>
      <c r="D7491" s="2" t="s">
        <v>80572</v>
      </c>
      <c r="E7491" s="2" t="s">
        <v>24908</v>
      </c>
      <c r="F7491" s="2" t="s">
        <v>18710</v>
      </c>
      <c r="G7491" s="2" t="s">
        <v>24909</v>
      </c>
    </row>
    <row r="7492" spans="1:7" x14ac:dyDescent="0.4">
      <c r="A7492" s="5" t="s">
        <v>82856</v>
      </c>
      <c r="B7492" t="s">
        <v>18658</v>
      </c>
      <c r="C7492" t="s">
        <v>18659</v>
      </c>
      <c r="D7492" s="2" t="s">
        <v>80572</v>
      </c>
      <c r="E7492" t="s">
        <v>82857</v>
      </c>
      <c r="F7492" t="s">
        <v>18726</v>
      </c>
      <c r="G7492" t="s">
        <v>82858</v>
      </c>
    </row>
    <row r="7493" spans="1:7" x14ac:dyDescent="0.4">
      <c r="A7493" s="5" t="s">
        <v>82653</v>
      </c>
      <c r="B7493" t="s">
        <v>18658</v>
      </c>
      <c r="C7493" t="s">
        <v>18659</v>
      </c>
      <c r="D7493" s="2" t="s">
        <v>80572</v>
      </c>
      <c r="E7493" t="s">
        <v>82654</v>
      </c>
      <c r="F7493" t="s">
        <v>18661</v>
      </c>
      <c r="G7493" t="s">
        <v>82655</v>
      </c>
    </row>
    <row r="7494" spans="1:7" x14ac:dyDescent="0.4">
      <c r="A7494" s="5" t="s">
        <v>82608</v>
      </c>
      <c r="B7494" t="s">
        <v>18658</v>
      </c>
      <c r="C7494" t="s">
        <v>18659</v>
      </c>
      <c r="D7494" s="2" t="s">
        <v>80572</v>
      </c>
      <c r="E7494" t="s">
        <v>82609</v>
      </c>
      <c r="F7494" t="s">
        <v>18718</v>
      </c>
      <c r="G7494" t="s">
        <v>82610</v>
      </c>
    </row>
    <row r="7495" spans="1:7" x14ac:dyDescent="0.4">
      <c r="A7495" s="5" t="s">
        <v>82769</v>
      </c>
      <c r="B7495" t="s">
        <v>18658</v>
      </c>
      <c r="C7495" t="s">
        <v>18659</v>
      </c>
      <c r="D7495" s="2" t="s">
        <v>80572</v>
      </c>
      <c r="E7495" t="s">
        <v>82770</v>
      </c>
      <c r="F7495" t="s">
        <v>18683</v>
      </c>
      <c r="G7495" t="s">
        <v>82771</v>
      </c>
    </row>
    <row r="7496" spans="1:7" x14ac:dyDescent="0.4">
      <c r="A7496" s="5" t="s">
        <v>82705</v>
      </c>
      <c r="B7496" t="s">
        <v>18658</v>
      </c>
      <c r="C7496" t="s">
        <v>18659</v>
      </c>
      <c r="D7496" s="2" t="s">
        <v>80572</v>
      </c>
      <c r="E7496" t="s">
        <v>82706</v>
      </c>
      <c r="F7496" t="s">
        <v>18726</v>
      </c>
      <c r="G7496" t="s">
        <v>82707</v>
      </c>
    </row>
    <row r="7497" spans="1:7" x14ac:dyDescent="0.4">
      <c r="A7497" s="5" t="s">
        <v>83307</v>
      </c>
      <c r="B7497" t="s">
        <v>18658</v>
      </c>
      <c r="C7497" t="s">
        <v>18659</v>
      </c>
      <c r="D7497" s="2" t="s">
        <v>80572</v>
      </c>
      <c r="E7497" t="s">
        <v>83308</v>
      </c>
      <c r="F7497" t="s">
        <v>18752</v>
      </c>
      <c r="G7497" t="s">
        <v>83309</v>
      </c>
    </row>
    <row r="7498" spans="1:7" x14ac:dyDescent="0.4">
      <c r="A7498" s="5" t="s">
        <v>81055</v>
      </c>
      <c r="B7498" t="s">
        <v>18658</v>
      </c>
      <c r="C7498" t="s">
        <v>18659</v>
      </c>
      <c r="D7498" s="2" t="s">
        <v>80572</v>
      </c>
      <c r="E7498" t="s">
        <v>81056</v>
      </c>
      <c r="F7498" t="s">
        <v>18730</v>
      </c>
      <c r="G7498" t="s">
        <v>81057</v>
      </c>
    </row>
    <row r="7499" spans="1:7" x14ac:dyDescent="0.4">
      <c r="A7499" s="4" t="s">
        <v>24910</v>
      </c>
      <c r="B7499" s="2" t="s">
        <v>18658</v>
      </c>
      <c r="C7499" s="2" t="s">
        <v>18659</v>
      </c>
      <c r="D7499" s="2" t="s">
        <v>80572</v>
      </c>
      <c r="E7499" s="2" t="s">
        <v>24911</v>
      </c>
      <c r="F7499" s="2" t="s">
        <v>18718</v>
      </c>
      <c r="G7499" s="2" t="s">
        <v>24912</v>
      </c>
    </row>
    <row r="7500" spans="1:7" x14ac:dyDescent="0.4">
      <c r="A7500" s="4" t="s">
        <v>24913</v>
      </c>
      <c r="B7500" s="2" t="s">
        <v>18658</v>
      </c>
      <c r="C7500" s="2" t="s">
        <v>18659</v>
      </c>
      <c r="D7500" s="2" t="s">
        <v>80572</v>
      </c>
      <c r="E7500" s="2" t="s">
        <v>14868</v>
      </c>
      <c r="F7500" s="2" t="s">
        <v>24914</v>
      </c>
      <c r="G7500" s="2" t="s">
        <v>24915</v>
      </c>
    </row>
    <row r="7501" spans="1:7" x14ac:dyDescent="0.4">
      <c r="A7501" s="5" t="s">
        <v>81212</v>
      </c>
      <c r="B7501" t="s">
        <v>18658</v>
      </c>
      <c r="C7501" t="s">
        <v>18659</v>
      </c>
      <c r="D7501" s="2" t="s">
        <v>80572</v>
      </c>
      <c r="E7501" t="s">
        <v>81213</v>
      </c>
      <c r="F7501" t="s">
        <v>22611</v>
      </c>
      <c r="G7501" t="s">
        <v>81214</v>
      </c>
    </row>
    <row r="7502" spans="1:7" x14ac:dyDescent="0.4">
      <c r="A7502" s="5" t="s">
        <v>82439</v>
      </c>
      <c r="B7502" t="s">
        <v>18658</v>
      </c>
      <c r="C7502" t="s">
        <v>18659</v>
      </c>
      <c r="D7502" s="2" t="s">
        <v>80572</v>
      </c>
      <c r="E7502" t="s">
        <v>82440</v>
      </c>
      <c r="F7502" t="s">
        <v>82441</v>
      </c>
      <c r="G7502" t="s">
        <v>82442</v>
      </c>
    </row>
    <row r="7503" spans="1:7" x14ac:dyDescent="0.4">
      <c r="A7503" s="4" t="s">
        <v>24916</v>
      </c>
      <c r="B7503" s="2" t="s">
        <v>18658</v>
      </c>
      <c r="C7503" s="2" t="s">
        <v>18659</v>
      </c>
      <c r="D7503" s="2" t="s">
        <v>80572</v>
      </c>
      <c r="E7503" s="2" t="s">
        <v>24917</v>
      </c>
      <c r="F7503" s="2" t="s">
        <v>18683</v>
      </c>
      <c r="G7503" s="2" t="s">
        <v>24918</v>
      </c>
    </row>
    <row r="7504" spans="1:7" x14ac:dyDescent="0.4">
      <c r="A7504" s="4" t="s">
        <v>24919</v>
      </c>
      <c r="B7504" s="2" t="s">
        <v>18658</v>
      </c>
      <c r="C7504" s="2" t="s">
        <v>18659</v>
      </c>
      <c r="D7504" s="2" t="s">
        <v>80572</v>
      </c>
      <c r="E7504" s="2" t="s">
        <v>24920</v>
      </c>
      <c r="F7504" s="2" t="s">
        <v>18665</v>
      </c>
      <c r="G7504" s="2" t="s">
        <v>24921</v>
      </c>
    </row>
    <row r="7505" spans="1:7" x14ac:dyDescent="0.4">
      <c r="A7505" s="5" t="s">
        <v>82460</v>
      </c>
      <c r="B7505" t="s">
        <v>18658</v>
      </c>
      <c r="C7505" t="s">
        <v>18659</v>
      </c>
      <c r="D7505" s="2" t="s">
        <v>80572</v>
      </c>
      <c r="E7505" t="s">
        <v>82461</v>
      </c>
      <c r="F7505" t="s">
        <v>82462</v>
      </c>
      <c r="G7505" t="s">
        <v>82463</v>
      </c>
    </row>
    <row r="7506" spans="1:7" x14ac:dyDescent="0.4">
      <c r="A7506" s="4" t="s">
        <v>24922</v>
      </c>
      <c r="B7506" s="2" t="s">
        <v>18658</v>
      </c>
      <c r="C7506" s="2" t="s">
        <v>18659</v>
      </c>
      <c r="D7506" s="2" t="s">
        <v>80572</v>
      </c>
      <c r="E7506" s="2" t="s">
        <v>15375</v>
      </c>
      <c r="F7506" s="2" t="s">
        <v>24923</v>
      </c>
      <c r="G7506" s="2" t="s">
        <v>24924</v>
      </c>
    </row>
    <row r="7507" spans="1:7" x14ac:dyDescent="0.4">
      <c r="A7507" s="4" t="s">
        <v>24925</v>
      </c>
      <c r="B7507" s="2" t="s">
        <v>18658</v>
      </c>
      <c r="C7507" s="2" t="s">
        <v>18659</v>
      </c>
      <c r="D7507" s="2" t="s">
        <v>80572</v>
      </c>
      <c r="E7507" s="2" t="s">
        <v>24926</v>
      </c>
      <c r="F7507" s="2" t="s">
        <v>18699</v>
      </c>
      <c r="G7507" s="2" t="s">
        <v>24927</v>
      </c>
    </row>
    <row r="7508" spans="1:7" x14ac:dyDescent="0.4">
      <c r="A7508" s="5" t="s">
        <v>85465</v>
      </c>
      <c r="B7508" t="s">
        <v>18658</v>
      </c>
      <c r="C7508" t="s">
        <v>18659</v>
      </c>
      <c r="D7508" s="2" t="s">
        <v>80572</v>
      </c>
      <c r="E7508" t="s">
        <v>85466</v>
      </c>
      <c r="F7508" t="s">
        <v>18718</v>
      </c>
      <c r="G7508" t="s">
        <v>85467</v>
      </c>
    </row>
    <row r="7509" spans="1:7" x14ac:dyDescent="0.4">
      <c r="A7509" s="4" t="s">
        <v>24928</v>
      </c>
      <c r="B7509" s="2" t="s">
        <v>18658</v>
      </c>
      <c r="C7509" s="2" t="s">
        <v>18659</v>
      </c>
      <c r="D7509" s="2" t="s">
        <v>80572</v>
      </c>
      <c r="E7509" s="2" t="s">
        <v>24929</v>
      </c>
      <c r="F7509" s="2" t="s">
        <v>18738</v>
      </c>
      <c r="G7509" s="2" t="s">
        <v>24930</v>
      </c>
    </row>
    <row r="7510" spans="1:7" x14ac:dyDescent="0.4">
      <c r="A7510" s="5" t="s">
        <v>82531</v>
      </c>
      <c r="B7510" t="s">
        <v>18658</v>
      </c>
      <c r="C7510" t="s">
        <v>18659</v>
      </c>
      <c r="D7510" s="2" t="s">
        <v>80572</v>
      </c>
      <c r="E7510" t="s">
        <v>82532</v>
      </c>
      <c r="F7510" t="s">
        <v>18672</v>
      </c>
      <c r="G7510" t="s">
        <v>82533</v>
      </c>
    </row>
    <row r="7511" spans="1:7" x14ac:dyDescent="0.4">
      <c r="A7511" s="4" t="s">
        <v>24931</v>
      </c>
      <c r="B7511" s="2" t="s">
        <v>18658</v>
      </c>
      <c r="C7511" s="2" t="s">
        <v>18659</v>
      </c>
      <c r="D7511" s="2" t="s">
        <v>80572</v>
      </c>
      <c r="E7511" s="2" t="s">
        <v>24932</v>
      </c>
      <c r="F7511" s="2" t="s">
        <v>24933</v>
      </c>
      <c r="G7511" s="2" t="s">
        <v>24934</v>
      </c>
    </row>
    <row r="7512" spans="1:7" x14ac:dyDescent="0.4">
      <c r="A7512" s="4" t="s">
        <v>24935</v>
      </c>
      <c r="B7512" s="2" t="s">
        <v>18658</v>
      </c>
      <c r="C7512" s="2" t="s">
        <v>18765</v>
      </c>
      <c r="D7512" s="2" t="s">
        <v>80572</v>
      </c>
      <c r="E7512" s="2" t="s">
        <v>24936</v>
      </c>
      <c r="F7512" s="2" t="s">
        <v>18771</v>
      </c>
      <c r="G7512" s="2" t="s">
        <v>24937</v>
      </c>
    </row>
    <row r="7513" spans="1:7" x14ac:dyDescent="0.4">
      <c r="A7513" s="5" t="s">
        <v>85569</v>
      </c>
      <c r="B7513" t="s">
        <v>18658</v>
      </c>
      <c r="C7513" t="s">
        <v>18765</v>
      </c>
      <c r="D7513" s="2" t="s">
        <v>80572</v>
      </c>
      <c r="E7513" t="s">
        <v>85570</v>
      </c>
      <c r="F7513" t="s">
        <v>18771</v>
      </c>
      <c r="G7513" t="s">
        <v>85571</v>
      </c>
    </row>
    <row r="7514" spans="1:7" x14ac:dyDescent="0.4">
      <c r="A7514" s="5" t="s">
        <v>83486</v>
      </c>
      <c r="B7514" t="s">
        <v>18658</v>
      </c>
      <c r="C7514" t="s">
        <v>18765</v>
      </c>
      <c r="D7514" s="2" t="s">
        <v>80572</v>
      </c>
      <c r="E7514" t="s">
        <v>69360</v>
      </c>
      <c r="F7514" t="s">
        <v>18830</v>
      </c>
      <c r="G7514" t="s">
        <v>83487</v>
      </c>
    </row>
    <row r="7515" spans="1:7" x14ac:dyDescent="0.4">
      <c r="A7515" s="5" t="s">
        <v>81091</v>
      </c>
      <c r="B7515" t="s">
        <v>18658</v>
      </c>
      <c r="C7515" t="s">
        <v>18765</v>
      </c>
      <c r="D7515" s="2" t="s">
        <v>80572</v>
      </c>
      <c r="E7515" t="s">
        <v>81092</v>
      </c>
      <c r="F7515" t="s">
        <v>18775</v>
      </c>
      <c r="G7515" t="s">
        <v>81093</v>
      </c>
    </row>
    <row r="7516" spans="1:7" x14ac:dyDescent="0.4">
      <c r="A7516" s="4" t="s">
        <v>24938</v>
      </c>
      <c r="B7516" s="2" t="s">
        <v>18658</v>
      </c>
      <c r="C7516" s="2" t="s">
        <v>18765</v>
      </c>
      <c r="D7516" s="2" t="s">
        <v>80572</v>
      </c>
      <c r="E7516" s="2" t="s">
        <v>24939</v>
      </c>
      <c r="F7516" s="2" t="s">
        <v>24940</v>
      </c>
      <c r="G7516" s="2" t="s">
        <v>24941</v>
      </c>
    </row>
    <row r="7517" spans="1:7" x14ac:dyDescent="0.4">
      <c r="A7517" s="5" t="s">
        <v>83069</v>
      </c>
      <c r="B7517" t="s">
        <v>18658</v>
      </c>
      <c r="C7517" t="s">
        <v>18765</v>
      </c>
      <c r="D7517" s="2" t="s">
        <v>80572</v>
      </c>
      <c r="E7517" t="s">
        <v>83070</v>
      </c>
      <c r="F7517" t="s">
        <v>18771</v>
      </c>
      <c r="G7517" t="s">
        <v>83071</v>
      </c>
    </row>
    <row r="7518" spans="1:7" x14ac:dyDescent="0.4">
      <c r="A7518" s="4" t="s">
        <v>24942</v>
      </c>
      <c r="B7518" s="2" t="s">
        <v>18658</v>
      </c>
      <c r="C7518" s="2" t="s">
        <v>18765</v>
      </c>
      <c r="D7518" s="2" t="s">
        <v>80572</v>
      </c>
      <c r="E7518" s="2" t="s">
        <v>24943</v>
      </c>
      <c r="F7518" s="2" t="s">
        <v>24944</v>
      </c>
      <c r="G7518" s="2" t="s">
        <v>24945</v>
      </c>
    </row>
    <row r="7519" spans="1:7" x14ac:dyDescent="0.4">
      <c r="A7519" s="4" t="s">
        <v>24946</v>
      </c>
      <c r="B7519" s="2" t="s">
        <v>18658</v>
      </c>
      <c r="C7519" s="2" t="s">
        <v>18765</v>
      </c>
      <c r="D7519" s="2" t="s">
        <v>80572</v>
      </c>
      <c r="E7519" s="2" t="s">
        <v>24947</v>
      </c>
      <c r="F7519" s="2" t="s">
        <v>18771</v>
      </c>
      <c r="G7519" s="2" t="s">
        <v>24948</v>
      </c>
    </row>
    <row r="7520" spans="1:7" x14ac:dyDescent="0.4">
      <c r="A7520" s="4" t="s">
        <v>24949</v>
      </c>
      <c r="B7520" s="2" t="s">
        <v>18658</v>
      </c>
      <c r="C7520" s="2" t="s">
        <v>18765</v>
      </c>
      <c r="D7520" s="2" t="s">
        <v>80572</v>
      </c>
      <c r="E7520" s="2" t="s">
        <v>24950</v>
      </c>
      <c r="F7520" s="2" t="s">
        <v>24940</v>
      </c>
      <c r="G7520" s="2" t="s">
        <v>24951</v>
      </c>
    </row>
    <row r="7521" spans="1:7" x14ac:dyDescent="0.4">
      <c r="A7521" s="4" t="s">
        <v>24952</v>
      </c>
      <c r="B7521" s="2" t="s">
        <v>18658</v>
      </c>
      <c r="C7521" s="2" t="s">
        <v>18765</v>
      </c>
      <c r="D7521" s="2" t="s">
        <v>80572</v>
      </c>
      <c r="E7521" s="2" t="s">
        <v>24953</v>
      </c>
      <c r="F7521" s="2" t="s">
        <v>18837</v>
      </c>
      <c r="G7521" s="2" t="s">
        <v>24954</v>
      </c>
    </row>
    <row r="7522" spans="1:7" x14ac:dyDescent="0.4">
      <c r="A7522" s="5" t="s">
        <v>83109</v>
      </c>
      <c r="B7522" t="s">
        <v>18658</v>
      </c>
      <c r="C7522" t="s">
        <v>18765</v>
      </c>
      <c r="D7522" s="2" t="s">
        <v>80572</v>
      </c>
      <c r="E7522" t="s">
        <v>83110</v>
      </c>
      <c r="F7522" t="s">
        <v>18796</v>
      </c>
      <c r="G7522" t="s">
        <v>83111</v>
      </c>
    </row>
    <row r="7523" spans="1:7" x14ac:dyDescent="0.4">
      <c r="A7523" s="5" t="s">
        <v>82865</v>
      </c>
      <c r="B7523" t="s">
        <v>18658</v>
      </c>
      <c r="C7523" t="s">
        <v>18765</v>
      </c>
      <c r="D7523" s="2" t="s">
        <v>80572</v>
      </c>
      <c r="E7523" t="s">
        <v>82866</v>
      </c>
      <c r="F7523" t="s">
        <v>22634</v>
      </c>
      <c r="G7523" t="s">
        <v>82867</v>
      </c>
    </row>
    <row r="7524" spans="1:7" x14ac:dyDescent="0.4">
      <c r="A7524" s="5" t="s">
        <v>82701</v>
      </c>
      <c r="B7524" t="s">
        <v>18658</v>
      </c>
      <c r="C7524" t="s">
        <v>18765</v>
      </c>
      <c r="D7524" s="2" t="s">
        <v>80572</v>
      </c>
      <c r="E7524" t="s">
        <v>82702</v>
      </c>
      <c r="F7524" t="s">
        <v>82703</v>
      </c>
      <c r="G7524" t="s">
        <v>82704</v>
      </c>
    </row>
    <row r="7525" spans="1:7" x14ac:dyDescent="0.4">
      <c r="A7525" s="5" t="s">
        <v>82723</v>
      </c>
      <c r="B7525" t="s">
        <v>18658</v>
      </c>
      <c r="C7525" t="s">
        <v>18765</v>
      </c>
      <c r="D7525" s="2" t="s">
        <v>80572</v>
      </c>
      <c r="E7525" t="s">
        <v>82724</v>
      </c>
      <c r="F7525" t="s">
        <v>18775</v>
      </c>
      <c r="G7525" t="s">
        <v>82725</v>
      </c>
    </row>
    <row r="7526" spans="1:7" x14ac:dyDescent="0.4">
      <c r="A7526" s="4" t="s">
        <v>24955</v>
      </c>
      <c r="B7526" s="2" t="s">
        <v>18658</v>
      </c>
      <c r="C7526" s="2" t="s">
        <v>18765</v>
      </c>
      <c r="D7526" s="2" t="s">
        <v>80572</v>
      </c>
      <c r="E7526" s="2" t="s">
        <v>24956</v>
      </c>
      <c r="F7526" s="2" t="s">
        <v>24944</v>
      </c>
      <c r="G7526" s="2" t="s">
        <v>24957</v>
      </c>
    </row>
    <row r="7527" spans="1:7" x14ac:dyDescent="0.4">
      <c r="A7527" s="4" t="s">
        <v>24958</v>
      </c>
      <c r="B7527" s="2" t="s">
        <v>18658</v>
      </c>
      <c r="C7527" s="2" t="s">
        <v>18765</v>
      </c>
      <c r="D7527" s="2" t="s">
        <v>80572</v>
      </c>
      <c r="E7527" s="2" t="s">
        <v>24959</v>
      </c>
      <c r="F7527" s="2" t="s">
        <v>18830</v>
      </c>
      <c r="G7527" s="2" t="s">
        <v>24960</v>
      </c>
    </row>
    <row r="7528" spans="1:7" x14ac:dyDescent="0.4">
      <c r="A7528" s="5" t="s">
        <v>82720</v>
      </c>
      <c r="B7528" t="s">
        <v>18658</v>
      </c>
      <c r="C7528" t="s">
        <v>18765</v>
      </c>
      <c r="D7528" s="2" t="s">
        <v>80572</v>
      </c>
      <c r="E7528" t="s">
        <v>82721</v>
      </c>
      <c r="F7528" t="s">
        <v>22621</v>
      </c>
      <c r="G7528" t="s">
        <v>82722</v>
      </c>
    </row>
    <row r="7529" spans="1:7" x14ac:dyDescent="0.4">
      <c r="A7529" s="4" t="s">
        <v>24961</v>
      </c>
      <c r="B7529" s="2" t="s">
        <v>18658</v>
      </c>
      <c r="C7529" s="2" t="s">
        <v>18765</v>
      </c>
      <c r="D7529" s="2" t="s">
        <v>80572</v>
      </c>
      <c r="E7529" s="2" t="s">
        <v>7835</v>
      </c>
      <c r="F7529" s="2" t="s">
        <v>22621</v>
      </c>
      <c r="G7529" s="2" t="s">
        <v>24962</v>
      </c>
    </row>
    <row r="7530" spans="1:7" x14ac:dyDescent="0.4">
      <c r="A7530" s="5" t="s">
        <v>84278</v>
      </c>
      <c r="B7530" t="s">
        <v>18658</v>
      </c>
      <c r="C7530" t="s">
        <v>18765</v>
      </c>
      <c r="D7530" s="2" t="s">
        <v>80572</v>
      </c>
      <c r="E7530" t="s">
        <v>84279</v>
      </c>
      <c r="F7530" t="s">
        <v>18830</v>
      </c>
      <c r="G7530" t="s">
        <v>84280</v>
      </c>
    </row>
    <row r="7531" spans="1:7" x14ac:dyDescent="0.4">
      <c r="A7531" s="5" t="s">
        <v>84596</v>
      </c>
      <c r="B7531" t="s">
        <v>18658</v>
      </c>
      <c r="C7531" t="s">
        <v>18765</v>
      </c>
      <c r="D7531" s="2" t="s">
        <v>80572</v>
      </c>
      <c r="E7531" t="s">
        <v>84597</v>
      </c>
      <c r="F7531" t="s">
        <v>18841</v>
      </c>
      <c r="G7531" t="s">
        <v>84598</v>
      </c>
    </row>
    <row r="7532" spans="1:7" x14ac:dyDescent="0.4">
      <c r="A7532" s="4" t="s">
        <v>24963</v>
      </c>
      <c r="B7532" s="2" t="s">
        <v>18658</v>
      </c>
      <c r="C7532" s="2" t="s">
        <v>18765</v>
      </c>
      <c r="D7532" s="2" t="s">
        <v>80572</v>
      </c>
      <c r="E7532" s="2" t="s">
        <v>24964</v>
      </c>
      <c r="F7532" s="2" t="s">
        <v>18841</v>
      </c>
      <c r="G7532" s="2" t="s">
        <v>24965</v>
      </c>
    </row>
    <row r="7533" spans="1:7" x14ac:dyDescent="0.4">
      <c r="A7533" s="4" t="s">
        <v>24966</v>
      </c>
      <c r="B7533" s="2" t="s">
        <v>18658</v>
      </c>
      <c r="C7533" s="2" t="s">
        <v>18850</v>
      </c>
      <c r="D7533" s="2" t="s">
        <v>80572</v>
      </c>
      <c r="E7533" s="2" t="s">
        <v>24967</v>
      </c>
      <c r="F7533" s="2" t="s">
        <v>18882</v>
      </c>
      <c r="G7533" s="2" t="s">
        <v>24968</v>
      </c>
    </row>
    <row r="7534" spans="1:7" x14ac:dyDescent="0.4">
      <c r="A7534" s="4" t="s">
        <v>24969</v>
      </c>
      <c r="B7534" s="2" t="s">
        <v>18658</v>
      </c>
      <c r="C7534" s="2" t="s">
        <v>18850</v>
      </c>
      <c r="D7534" s="2" t="s">
        <v>80572</v>
      </c>
      <c r="E7534" s="2" t="s">
        <v>24970</v>
      </c>
      <c r="F7534" s="2" t="s">
        <v>18886</v>
      </c>
      <c r="G7534" s="2" t="s">
        <v>24971</v>
      </c>
    </row>
    <row r="7535" spans="1:7" x14ac:dyDescent="0.4">
      <c r="A7535" s="4" t="s">
        <v>24972</v>
      </c>
      <c r="B7535" s="2" t="s">
        <v>18658</v>
      </c>
      <c r="C7535" s="2" t="s">
        <v>18850</v>
      </c>
      <c r="D7535" s="2" t="s">
        <v>80572</v>
      </c>
      <c r="E7535" s="2" t="s">
        <v>24973</v>
      </c>
      <c r="F7535" s="2" t="s">
        <v>22717</v>
      </c>
      <c r="G7535" s="2" t="s">
        <v>24974</v>
      </c>
    </row>
    <row r="7536" spans="1:7" x14ac:dyDescent="0.4">
      <c r="A7536" s="4" t="s">
        <v>24975</v>
      </c>
      <c r="B7536" s="2" t="s">
        <v>18658</v>
      </c>
      <c r="C7536" s="2" t="s">
        <v>18850</v>
      </c>
      <c r="D7536" s="2" t="s">
        <v>80572</v>
      </c>
      <c r="E7536" s="2" t="s">
        <v>24976</v>
      </c>
      <c r="F7536" s="2" t="s">
        <v>24977</v>
      </c>
      <c r="G7536" s="2" t="s">
        <v>24978</v>
      </c>
    </row>
    <row r="7537" spans="1:7" x14ac:dyDescent="0.4">
      <c r="A7537" s="4" t="s">
        <v>24979</v>
      </c>
      <c r="B7537" s="2" t="s">
        <v>18658</v>
      </c>
      <c r="C7537" s="2" t="s">
        <v>18850</v>
      </c>
      <c r="D7537" s="2" t="s">
        <v>80572</v>
      </c>
      <c r="E7537" s="2" t="s">
        <v>7835</v>
      </c>
      <c r="F7537" s="2" t="s">
        <v>22442</v>
      </c>
      <c r="G7537" s="2" t="s">
        <v>24980</v>
      </c>
    </row>
    <row r="7538" spans="1:7" x14ac:dyDescent="0.4">
      <c r="A7538" s="4" t="s">
        <v>24981</v>
      </c>
      <c r="B7538" s="2" t="s">
        <v>18658</v>
      </c>
      <c r="C7538" s="2" t="s">
        <v>18850</v>
      </c>
      <c r="D7538" s="2" t="s">
        <v>80572</v>
      </c>
      <c r="E7538" s="2" t="s">
        <v>24982</v>
      </c>
      <c r="F7538" s="2" t="s">
        <v>22442</v>
      </c>
      <c r="G7538" s="2" t="s">
        <v>24983</v>
      </c>
    </row>
    <row r="7539" spans="1:7" x14ac:dyDescent="0.4">
      <c r="A7539" s="4" t="s">
        <v>24984</v>
      </c>
      <c r="B7539" s="2" t="s">
        <v>18658</v>
      </c>
      <c r="C7539" s="2" t="s">
        <v>18850</v>
      </c>
      <c r="D7539" s="2" t="s">
        <v>80572</v>
      </c>
      <c r="E7539" s="2" t="s">
        <v>24985</v>
      </c>
      <c r="F7539" s="2" t="s">
        <v>18886</v>
      </c>
      <c r="G7539" s="2" t="s">
        <v>24986</v>
      </c>
    </row>
    <row r="7540" spans="1:7" x14ac:dyDescent="0.4">
      <c r="A7540" s="5" t="s">
        <v>85042</v>
      </c>
      <c r="B7540" t="s">
        <v>18658</v>
      </c>
      <c r="C7540" t="s">
        <v>18850</v>
      </c>
      <c r="D7540" s="2" t="s">
        <v>80572</v>
      </c>
      <c r="E7540" t="s">
        <v>85043</v>
      </c>
      <c r="F7540" t="s">
        <v>18904</v>
      </c>
      <c r="G7540" t="s">
        <v>85044</v>
      </c>
    </row>
    <row r="7541" spans="1:7" x14ac:dyDescent="0.4">
      <c r="A7541" s="4" t="s">
        <v>24987</v>
      </c>
      <c r="B7541" s="2" t="s">
        <v>18658</v>
      </c>
      <c r="C7541" s="2" t="s">
        <v>18850</v>
      </c>
      <c r="D7541" s="2" t="s">
        <v>80572</v>
      </c>
      <c r="E7541" s="2" t="s">
        <v>24988</v>
      </c>
      <c r="F7541" s="2" t="s">
        <v>22414</v>
      </c>
      <c r="G7541" s="2" t="s">
        <v>24989</v>
      </c>
    </row>
    <row r="7542" spans="1:7" x14ac:dyDescent="0.4">
      <c r="A7542" s="4" t="s">
        <v>24990</v>
      </c>
      <c r="B7542" s="2" t="s">
        <v>18658</v>
      </c>
      <c r="C7542" s="2" t="s">
        <v>18850</v>
      </c>
      <c r="D7542" s="2" t="s">
        <v>80572</v>
      </c>
      <c r="E7542" s="2" t="s">
        <v>24991</v>
      </c>
      <c r="F7542" s="2" t="s">
        <v>22421</v>
      </c>
      <c r="G7542" s="2" t="s">
        <v>24992</v>
      </c>
    </row>
    <row r="7543" spans="1:7" x14ac:dyDescent="0.4">
      <c r="A7543" s="4" t="s">
        <v>24993</v>
      </c>
      <c r="B7543" s="2" t="s">
        <v>18658</v>
      </c>
      <c r="C7543" s="2" t="s">
        <v>18850</v>
      </c>
      <c r="D7543" s="2" t="s">
        <v>80572</v>
      </c>
      <c r="E7543" s="2" t="s">
        <v>24994</v>
      </c>
      <c r="F7543" s="2" t="s">
        <v>22442</v>
      </c>
      <c r="G7543" s="2" t="s">
        <v>24995</v>
      </c>
    </row>
    <row r="7544" spans="1:7" x14ac:dyDescent="0.4">
      <c r="A7544" s="4" t="s">
        <v>24996</v>
      </c>
      <c r="B7544" s="2" t="s">
        <v>18658</v>
      </c>
      <c r="C7544" s="2" t="s">
        <v>18850</v>
      </c>
      <c r="D7544" s="2" t="s">
        <v>80572</v>
      </c>
      <c r="E7544" s="2" t="s">
        <v>24997</v>
      </c>
      <c r="F7544" s="2" t="s">
        <v>18868</v>
      </c>
      <c r="G7544" s="2" t="s">
        <v>24998</v>
      </c>
    </row>
    <row r="7545" spans="1:7" x14ac:dyDescent="0.4">
      <c r="A7545" s="4" t="s">
        <v>24999</v>
      </c>
      <c r="B7545" s="2" t="s">
        <v>18658</v>
      </c>
      <c r="C7545" s="2" t="s">
        <v>18850</v>
      </c>
      <c r="D7545" s="2" t="s">
        <v>80572</v>
      </c>
      <c r="E7545" s="2" t="s">
        <v>25000</v>
      </c>
      <c r="F7545" s="2" t="s">
        <v>22414</v>
      </c>
      <c r="G7545" s="2" t="s">
        <v>25001</v>
      </c>
    </row>
    <row r="7546" spans="1:7" x14ac:dyDescent="0.4">
      <c r="A7546" s="4" t="s">
        <v>25002</v>
      </c>
      <c r="B7546" s="2" t="s">
        <v>18658</v>
      </c>
      <c r="C7546" s="2" t="s">
        <v>18850</v>
      </c>
      <c r="D7546" s="2" t="s">
        <v>80572</v>
      </c>
      <c r="E7546" s="2" t="s">
        <v>25003</v>
      </c>
      <c r="F7546" s="2" t="s">
        <v>18864</v>
      </c>
      <c r="G7546" s="2" t="s">
        <v>25004</v>
      </c>
    </row>
    <row r="7547" spans="1:7" x14ac:dyDescent="0.4">
      <c r="A7547" s="4" t="s">
        <v>25005</v>
      </c>
      <c r="B7547" s="2" t="s">
        <v>18658</v>
      </c>
      <c r="C7547" s="2" t="s">
        <v>18850</v>
      </c>
      <c r="D7547" s="2" t="s">
        <v>80572</v>
      </c>
      <c r="E7547" s="2" t="s">
        <v>13704</v>
      </c>
      <c r="F7547" s="2" t="s">
        <v>18872</v>
      </c>
      <c r="G7547" s="2" t="s">
        <v>25006</v>
      </c>
    </row>
    <row r="7548" spans="1:7" x14ac:dyDescent="0.4">
      <c r="A7548" s="4" t="s">
        <v>25007</v>
      </c>
      <c r="B7548" s="2" t="s">
        <v>18658</v>
      </c>
      <c r="C7548" s="2" t="s">
        <v>18850</v>
      </c>
      <c r="D7548" s="2" t="s">
        <v>80572</v>
      </c>
      <c r="E7548" s="2" t="s">
        <v>25008</v>
      </c>
      <c r="F7548" s="2" t="s">
        <v>22452</v>
      </c>
      <c r="G7548" s="2" t="s">
        <v>25009</v>
      </c>
    </row>
    <row r="7549" spans="1:7" x14ac:dyDescent="0.4">
      <c r="A7549" s="5" t="s">
        <v>80910</v>
      </c>
      <c r="B7549" t="s">
        <v>18658</v>
      </c>
      <c r="C7549" t="s">
        <v>18850</v>
      </c>
      <c r="D7549" s="2" t="s">
        <v>80572</v>
      </c>
      <c r="E7549" t="s">
        <v>80911</v>
      </c>
      <c r="F7549" t="s">
        <v>80912</v>
      </c>
      <c r="G7549" t="s">
        <v>80913</v>
      </c>
    </row>
    <row r="7550" spans="1:7" x14ac:dyDescent="0.4">
      <c r="A7550" s="5" t="s">
        <v>84521</v>
      </c>
      <c r="B7550" t="s">
        <v>18658</v>
      </c>
      <c r="C7550" t="s">
        <v>18850</v>
      </c>
      <c r="D7550" s="2" t="s">
        <v>80572</v>
      </c>
      <c r="E7550" t="s">
        <v>84522</v>
      </c>
      <c r="F7550" t="s">
        <v>18904</v>
      </c>
      <c r="G7550" t="s">
        <v>84523</v>
      </c>
    </row>
    <row r="7551" spans="1:7" x14ac:dyDescent="0.4">
      <c r="A7551" s="5" t="s">
        <v>84545</v>
      </c>
      <c r="B7551" t="s">
        <v>18658</v>
      </c>
      <c r="C7551" t="s">
        <v>18850</v>
      </c>
      <c r="D7551" s="2" t="s">
        <v>80572</v>
      </c>
      <c r="E7551" t="s">
        <v>84546</v>
      </c>
      <c r="F7551" t="s">
        <v>18882</v>
      </c>
      <c r="G7551" t="s">
        <v>84547</v>
      </c>
    </row>
    <row r="7552" spans="1:7" x14ac:dyDescent="0.4">
      <c r="A7552" s="5" t="s">
        <v>84491</v>
      </c>
      <c r="B7552" t="s">
        <v>18658</v>
      </c>
      <c r="C7552" t="s">
        <v>18850</v>
      </c>
      <c r="D7552" s="2" t="s">
        <v>80572</v>
      </c>
      <c r="E7552" t="s">
        <v>84492</v>
      </c>
      <c r="F7552" t="s">
        <v>22442</v>
      </c>
      <c r="G7552" t="s">
        <v>84493</v>
      </c>
    </row>
    <row r="7553" spans="1:7" x14ac:dyDescent="0.4">
      <c r="A7553" s="4" t="s">
        <v>25010</v>
      </c>
      <c r="B7553" s="2" t="s">
        <v>18658</v>
      </c>
      <c r="C7553" s="2" t="s">
        <v>18850</v>
      </c>
      <c r="D7553" s="2" t="s">
        <v>80572</v>
      </c>
      <c r="E7553" s="2" t="s">
        <v>25011</v>
      </c>
      <c r="F7553" s="2" t="s">
        <v>22442</v>
      </c>
      <c r="G7553" s="2" t="s">
        <v>25012</v>
      </c>
    </row>
    <row r="7554" spans="1:7" x14ac:dyDescent="0.4">
      <c r="A7554" s="4" t="s">
        <v>25013</v>
      </c>
      <c r="B7554" s="2" t="s">
        <v>18658</v>
      </c>
      <c r="C7554" s="2" t="s">
        <v>18850</v>
      </c>
      <c r="D7554" s="2" t="s">
        <v>80572</v>
      </c>
      <c r="E7554" s="2" t="s">
        <v>25014</v>
      </c>
      <c r="F7554" s="2" t="s">
        <v>24877</v>
      </c>
      <c r="G7554" s="2" t="s">
        <v>25015</v>
      </c>
    </row>
    <row r="7555" spans="1:7" x14ac:dyDescent="0.4">
      <c r="A7555" s="4" t="s">
        <v>25016</v>
      </c>
      <c r="B7555" s="2" t="s">
        <v>18658</v>
      </c>
      <c r="C7555" s="2" t="s">
        <v>18850</v>
      </c>
      <c r="D7555" s="2" t="s">
        <v>80572</v>
      </c>
      <c r="E7555" s="2" t="s">
        <v>25017</v>
      </c>
      <c r="F7555" s="2" t="s">
        <v>18868</v>
      </c>
      <c r="G7555" s="2" t="s">
        <v>25018</v>
      </c>
    </row>
    <row r="7556" spans="1:7" x14ac:dyDescent="0.4">
      <c r="A7556" s="5" t="s">
        <v>85631</v>
      </c>
      <c r="B7556" t="s">
        <v>18658</v>
      </c>
      <c r="C7556" t="s">
        <v>24848</v>
      </c>
      <c r="D7556" s="2" t="s">
        <v>80572</v>
      </c>
      <c r="E7556" t="s">
        <v>85632</v>
      </c>
      <c r="F7556" t="s">
        <v>85633</v>
      </c>
      <c r="G7556" t="s">
        <v>85634</v>
      </c>
    </row>
    <row r="7557" spans="1:7" x14ac:dyDescent="0.4">
      <c r="A7557" s="5" t="s">
        <v>84315</v>
      </c>
      <c r="B7557" t="s">
        <v>18658</v>
      </c>
      <c r="C7557" t="s">
        <v>18850</v>
      </c>
      <c r="D7557" s="2" t="s">
        <v>80572</v>
      </c>
      <c r="E7557" t="s">
        <v>84316</v>
      </c>
      <c r="F7557" t="s">
        <v>22442</v>
      </c>
      <c r="G7557" t="s">
        <v>84317</v>
      </c>
    </row>
    <row r="7558" spans="1:7" x14ac:dyDescent="0.4">
      <c r="A7558" s="4" t="s">
        <v>25019</v>
      </c>
      <c r="B7558" s="2" t="s">
        <v>18658</v>
      </c>
      <c r="C7558" s="2" t="s">
        <v>25020</v>
      </c>
      <c r="D7558" s="2" t="s">
        <v>80572</v>
      </c>
      <c r="E7558" s="2" t="s">
        <v>25021</v>
      </c>
      <c r="F7558" s="2" t="s">
        <v>25022</v>
      </c>
      <c r="G7558" s="2" t="s">
        <v>25023</v>
      </c>
    </row>
    <row r="7559" spans="1:7" x14ac:dyDescent="0.4">
      <c r="A7559" s="5" t="s">
        <v>84308</v>
      </c>
      <c r="B7559" t="s">
        <v>18658</v>
      </c>
      <c r="C7559" t="s">
        <v>18850</v>
      </c>
      <c r="D7559" s="2" t="s">
        <v>80572</v>
      </c>
      <c r="E7559" t="s">
        <v>84309</v>
      </c>
      <c r="F7559" t="s">
        <v>18868</v>
      </c>
      <c r="G7559" t="s">
        <v>84310</v>
      </c>
    </row>
    <row r="7560" spans="1:7" x14ac:dyDescent="0.4">
      <c r="A7560" s="4" t="s">
        <v>25024</v>
      </c>
      <c r="B7560" s="2" t="s">
        <v>18658</v>
      </c>
      <c r="C7560" s="2" t="s">
        <v>18850</v>
      </c>
      <c r="D7560" s="2" t="s">
        <v>80572</v>
      </c>
      <c r="E7560" s="2" t="s">
        <v>25025</v>
      </c>
      <c r="F7560" s="2" t="s">
        <v>22410</v>
      </c>
      <c r="G7560" s="2" t="s">
        <v>25026</v>
      </c>
    </row>
    <row r="7561" spans="1:7" x14ac:dyDescent="0.4">
      <c r="A7561" s="5" t="s">
        <v>84488</v>
      </c>
      <c r="B7561" t="s">
        <v>18658</v>
      </c>
      <c r="C7561" t="s">
        <v>18850</v>
      </c>
      <c r="D7561" s="2" t="s">
        <v>80572</v>
      </c>
      <c r="E7561" t="s">
        <v>84489</v>
      </c>
      <c r="F7561" t="s">
        <v>22442</v>
      </c>
      <c r="G7561" t="s">
        <v>84490</v>
      </c>
    </row>
    <row r="7562" spans="1:7" x14ac:dyDescent="0.4">
      <c r="A7562" s="4" t="s">
        <v>25027</v>
      </c>
      <c r="B7562" s="2" t="s">
        <v>18658</v>
      </c>
      <c r="C7562" s="2" t="s">
        <v>18850</v>
      </c>
      <c r="D7562" s="2" t="s">
        <v>80572</v>
      </c>
      <c r="E7562" s="2" t="s">
        <v>25028</v>
      </c>
      <c r="F7562" s="2" t="s">
        <v>22414</v>
      </c>
      <c r="G7562" s="2" t="s">
        <v>25029</v>
      </c>
    </row>
    <row r="7563" spans="1:7" x14ac:dyDescent="0.4">
      <c r="A7563" s="4" t="s">
        <v>25030</v>
      </c>
      <c r="B7563" s="2" t="s">
        <v>18658</v>
      </c>
      <c r="C7563" s="2" t="s">
        <v>18850</v>
      </c>
      <c r="D7563" s="2" t="s">
        <v>80572</v>
      </c>
      <c r="E7563" s="2" t="s">
        <v>25031</v>
      </c>
      <c r="F7563" s="2" t="s">
        <v>18864</v>
      </c>
      <c r="G7563" s="2" t="s">
        <v>25032</v>
      </c>
    </row>
    <row r="7564" spans="1:7" x14ac:dyDescent="0.4">
      <c r="A7564" s="5" t="s">
        <v>85313</v>
      </c>
      <c r="B7564" t="s">
        <v>18658</v>
      </c>
      <c r="C7564" t="s">
        <v>18850</v>
      </c>
      <c r="D7564" s="2" t="s">
        <v>80572</v>
      </c>
      <c r="E7564" t="s">
        <v>85314</v>
      </c>
      <c r="F7564" t="s">
        <v>18864</v>
      </c>
      <c r="G7564" t="s">
        <v>85315</v>
      </c>
    </row>
    <row r="7565" spans="1:7" x14ac:dyDescent="0.4">
      <c r="A7565" s="5" t="s">
        <v>85303</v>
      </c>
      <c r="B7565" t="s">
        <v>18658</v>
      </c>
      <c r="C7565" t="s">
        <v>18850</v>
      </c>
      <c r="D7565" s="2" t="s">
        <v>80572</v>
      </c>
      <c r="E7565" t="s">
        <v>85304</v>
      </c>
      <c r="F7565" t="s">
        <v>22414</v>
      </c>
      <c r="G7565" t="s">
        <v>85305</v>
      </c>
    </row>
    <row r="7566" spans="1:7" x14ac:dyDescent="0.4">
      <c r="A7566" s="4" t="s">
        <v>25033</v>
      </c>
      <c r="B7566" s="2" t="s">
        <v>18658</v>
      </c>
      <c r="C7566" s="2" t="s">
        <v>18850</v>
      </c>
      <c r="D7566" s="2" t="s">
        <v>80572</v>
      </c>
      <c r="E7566" s="2" t="s">
        <v>25034</v>
      </c>
      <c r="F7566" s="2" t="s">
        <v>22452</v>
      </c>
      <c r="G7566" s="2" t="s">
        <v>25035</v>
      </c>
    </row>
    <row r="7567" spans="1:7" x14ac:dyDescent="0.4">
      <c r="A7567" s="5" t="s">
        <v>84518</v>
      </c>
      <c r="B7567" t="s">
        <v>18658</v>
      </c>
      <c r="C7567" t="s">
        <v>18850</v>
      </c>
      <c r="D7567" s="2" t="s">
        <v>80572</v>
      </c>
      <c r="E7567" t="s">
        <v>84519</v>
      </c>
      <c r="F7567" t="s">
        <v>18904</v>
      </c>
      <c r="G7567" t="s">
        <v>84520</v>
      </c>
    </row>
    <row r="7568" spans="1:7" x14ac:dyDescent="0.4">
      <c r="A7568" s="4" t="s">
        <v>25036</v>
      </c>
      <c r="B7568" s="2" t="s">
        <v>18658</v>
      </c>
      <c r="C7568" s="2" t="s">
        <v>18850</v>
      </c>
      <c r="D7568" s="2" t="s">
        <v>80572</v>
      </c>
      <c r="E7568" s="2" t="s">
        <v>25037</v>
      </c>
      <c r="F7568" s="2" t="s">
        <v>22442</v>
      </c>
      <c r="G7568" s="2" t="s">
        <v>25038</v>
      </c>
    </row>
    <row r="7569" spans="1:7" x14ac:dyDescent="0.4">
      <c r="A7569" s="5" t="s">
        <v>82742</v>
      </c>
      <c r="B7569" t="s">
        <v>18658</v>
      </c>
      <c r="C7569" t="s">
        <v>18850</v>
      </c>
      <c r="D7569" s="2" t="s">
        <v>80572</v>
      </c>
      <c r="E7569" t="s">
        <v>82743</v>
      </c>
      <c r="F7569" t="s">
        <v>22442</v>
      </c>
      <c r="G7569" t="s">
        <v>82744</v>
      </c>
    </row>
    <row r="7570" spans="1:7" x14ac:dyDescent="0.4">
      <c r="A7570" s="5" t="s">
        <v>82751</v>
      </c>
      <c r="B7570" t="s">
        <v>18658</v>
      </c>
      <c r="C7570" t="s">
        <v>18850</v>
      </c>
      <c r="D7570" s="2" t="s">
        <v>80572</v>
      </c>
      <c r="E7570" t="s">
        <v>82752</v>
      </c>
      <c r="F7570" t="s">
        <v>18856</v>
      </c>
      <c r="G7570" t="s">
        <v>82753</v>
      </c>
    </row>
    <row r="7571" spans="1:7" x14ac:dyDescent="0.4">
      <c r="A7571" s="5" t="s">
        <v>82760</v>
      </c>
      <c r="B7571" t="s">
        <v>18658</v>
      </c>
      <c r="C7571" t="s">
        <v>18850</v>
      </c>
      <c r="D7571" s="2" t="s">
        <v>80572</v>
      </c>
      <c r="E7571" t="s">
        <v>82761</v>
      </c>
      <c r="F7571" t="s">
        <v>22414</v>
      </c>
      <c r="G7571" t="s">
        <v>82762</v>
      </c>
    </row>
    <row r="7572" spans="1:7" x14ac:dyDescent="0.4">
      <c r="A7572" s="5" t="s">
        <v>82739</v>
      </c>
      <c r="B7572" t="s">
        <v>18658</v>
      </c>
      <c r="C7572" t="s">
        <v>18850</v>
      </c>
      <c r="D7572" s="2" t="s">
        <v>80572</v>
      </c>
      <c r="E7572" t="s">
        <v>82740</v>
      </c>
      <c r="F7572" t="s">
        <v>18856</v>
      </c>
      <c r="G7572" t="s">
        <v>82741</v>
      </c>
    </row>
    <row r="7573" spans="1:7" x14ac:dyDescent="0.4">
      <c r="A7573" s="5" t="s">
        <v>83291</v>
      </c>
      <c r="B7573" t="s">
        <v>18658</v>
      </c>
      <c r="C7573" t="s">
        <v>18850</v>
      </c>
      <c r="D7573" s="2" t="s">
        <v>80572</v>
      </c>
      <c r="E7573" t="s">
        <v>83292</v>
      </c>
      <c r="F7573" t="s">
        <v>18864</v>
      </c>
      <c r="G7573" t="s">
        <v>83293</v>
      </c>
    </row>
    <row r="7574" spans="1:7" x14ac:dyDescent="0.4">
      <c r="A7574" s="5" t="s">
        <v>83294</v>
      </c>
      <c r="B7574" t="s">
        <v>18658</v>
      </c>
      <c r="C7574" t="s">
        <v>18850</v>
      </c>
      <c r="D7574" s="2" t="s">
        <v>80572</v>
      </c>
      <c r="E7574" t="s">
        <v>83295</v>
      </c>
      <c r="F7574" t="s">
        <v>22717</v>
      </c>
      <c r="G7574" t="s">
        <v>83296</v>
      </c>
    </row>
    <row r="7575" spans="1:7" x14ac:dyDescent="0.4">
      <c r="A7575" s="5" t="s">
        <v>83300</v>
      </c>
      <c r="B7575" t="s">
        <v>18658</v>
      </c>
      <c r="C7575" t="s">
        <v>18850</v>
      </c>
      <c r="D7575" s="2" t="s">
        <v>80572</v>
      </c>
      <c r="E7575" t="s">
        <v>83301</v>
      </c>
      <c r="F7575" t="s">
        <v>83302</v>
      </c>
      <c r="G7575" t="s">
        <v>83303</v>
      </c>
    </row>
    <row r="7576" spans="1:7" x14ac:dyDescent="0.4">
      <c r="A7576" s="4" t="s">
        <v>25039</v>
      </c>
      <c r="B7576" s="2" t="s">
        <v>18658</v>
      </c>
      <c r="C7576" s="2" t="s">
        <v>18850</v>
      </c>
      <c r="D7576" s="2" t="s">
        <v>80572</v>
      </c>
      <c r="E7576" s="2" t="s">
        <v>25040</v>
      </c>
      <c r="F7576" s="2" t="s">
        <v>18882</v>
      </c>
      <c r="G7576" s="2" t="s">
        <v>25041</v>
      </c>
    </row>
    <row r="7577" spans="1:7" x14ac:dyDescent="0.4">
      <c r="A7577" s="4" t="s">
        <v>25042</v>
      </c>
      <c r="B7577" s="2" t="s">
        <v>18658</v>
      </c>
      <c r="C7577" s="2" t="s">
        <v>18850</v>
      </c>
      <c r="D7577" s="2" t="s">
        <v>80572</v>
      </c>
      <c r="E7577" s="2" t="s">
        <v>25043</v>
      </c>
      <c r="F7577" s="2" t="s">
        <v>18886</v>
      </c>
      <c r="G7577" s="2" t="s">
        <v>25044</v>
      </c>
    </row>
    <row r="7578" spans="1:7" x14ac:dyDescent="0.4">
      <c r="A7578" s="4" t="s">
        <v>25045</v>
      </c>
      <c r="B7578" s="2" t="s">
        <v>18658</v>
      </c>
      <c r="C7578" s="2" t="s">
        <v>18850</v>
      </c>
      <c r="D7578" s="2" t="s">
        <v>80572</v>
      </c>
      <c r="E7578" s="2" t="s">
        <v>25046</v>
      </c>
      <c r="F7578" s="2" t="s">
        <v>18882</v>
      </c>
      <c r="G7578" s="2" t="s">
        <v>25047</v>
      </c>
    </row>
    <row r="7579" spans="1:7" x14ac:dyDescent="0.4">
      <c r="A7579" s="4" t="s">
        <v>25048</v>
      </c>
      <c r="B7579" s="2" t="s">
        <v>18658</v>
      </c>
      <c r="C7579" s="2" t="s">
        <v>18850</v>
      </c>
      <c r="D7579" s="2" t="s">
        <v>80572</v>
      </c>
      <c r="E7579" s="2" t="s">
        <v>25049</v>
      </c>
      <c r="F7579" s="2" t="s">
        <v>18904</v>
      </c>
      <c r="G7579" s="2" t="s">
        <v>25050</v>
      </c>
    </row>
    <row r="7580" spans="1:7" x14ac:dyDescent="0.4">
      <c r="A7580" s="5" t="s">
        <v>85018</v>
      </c>
      <c r="B7580" t="s">
        <v>18658</v>
      </c>
      <c r="C7580" t="s">
        <v>18850</v>
      </c>
      <c r="D7580" s="2" t="s">
        <v>80572</v>
      </c>
      <c r="E7580" t="s">
        <v>85019</v>
      </c>
      <c r="F7580" t="s">
        <v>22421</v>
      </c>
      <c r="G7580" t="s">
        <v>85020</v>
      </c>
    </row>
    <row r="7581" spans="1:7" x14ac:dyDescent="0.4">
      <c r="A7581" s="4" t="s">
        <v>25051</v>
      </c>
      <c r="B7581" s="2" t="s">
        <v>18658</v>
      </c>
      <c r="C7581" s="2" t="s">
        <v>18850</v>
      </c>
      <c r="D7581" s="2" t="s">
        <v>80572</v>
      </c>
      <c r="E7581" s="2" t="s">
        <v>25052</v>
      </c>
      <c r="F7581" s="2" t="s">
        <v>25053</v>
      </c>
      <c r="G7581" s="2" t="s">
        <v>25054</v>
      </c>
    </row>
    <row r="7582" spans="1:7" x14ac:dyDescent="0.4">
      <c r="A7582" s="4" t="s">
        <v>25055</v>
      </c>
      <c r="B7582" s="2" t="s">
        <v>18658</v>
      </c>
      <c r="C7582" s="2" t="s">
        <v>18850</v>
      </c>
      <c r="D7582" s="2" t="s">
        <v>80572</v>
      </c>
      <c r="E7582" s="2" t="s">
        <v>25056</v>
      </c>
      <c r="F7582" s="2" t="s">
        <v>18868</v>
      </c>
      <c r="G7582" s="2" t="s">
        <v>25057</v>
      </c>
    </row>
    <row r="7583" spans="1:7" x14ac:dyDescent="0.4">
      <c r="A7583" s="5" t="s">
        <v>85397</v>
      </c>
      <c r="B7583" t="s">
        <v>18658</v>
      </c>
      <c r="C7583" t="s">
        <v>18850</v>
      </c>
      <c r="D7583" s="2" t="s">
        <v>80572</v>
      </c>
      <c r="E7583" t="s">
        <v>85398</v>
      </c>
      <c r="F7583" t="s">
        <v>24977</v>
      </c>
      <c r="G7583" t="s">
        <v>85399</v>
      </c>
    </row>
    <row r="7584" spans="1:7" x14ac:dyDescent="0.4">
      <c r="A7584" s="5" t="s">
        <v>84954</v>
      </c>
      <c r="B7584" t="s">
        <v>18658</v>
      </c>
      <c r="C7584" t="s">
        <v>18850</v>
      </c>
      <c r="D7584" s="2" t="s">
        <v>80572</v>
      </c>
      <c r="E7584" t="s">
        <v>84955</v>
      </c>
      <c r="F7584" t="s">
        <v>18868</v>
      </c>
      <c r="G7584" t="s">
        <v>84956</v>
      </c>
    </row>
    <row r="7585" spans="1:7" x14ac:dyDescent="0.4">
      <c r="A7585" s="4" t="s">
        <v>25058</v>
      </c>
      <c r="B7585" s="2" t="s">
        <v>18658</v>
      </c>
      <c r="C7585" s="2" t="s">
        <v>18850</v>
      </c>
      <c r="D7585" s="2" t="s">
        <v>80572</v>
      </c>
      <c r="E7585" s="2" t="s">
        <v>25059</v>
      </c>
      <c r="F7585" s="2" t="s">
        <v>18904</v>
      </c>
      <c r="G7585" s="2" t="s">
        <v>25060</v>
      </c>
    </row>
    <row r="7586" spans="1:7" x14ac:dyDescent="0.4">
      <c r="A7586" s="4" t="s">
        <v>25061</v>
      </c>
      <c r="B7586" s="2" t="s">
        <v>18658</v>
      </c>
      <c r="C7586" s="2" t="s">
        <v>18850</v>
      </c>
      <c r="D7586" s="2" t="s">
        <v>80572</v>
      </c>
      <c r="E7586" s="2" t="s">
        <v>25062</v>
      </c>
      <c r="F7586" s="2" t="s">
        <v>18900</v>
      </c>
      <c r="G7586" s="2" t="s">
        <v>25063</v>
      </c>
    </row>
    <row r="7587" spans="1:7" x14ac:dyDescent="0.4">
      <c r="A7587" s="5" t="s">
        <v>83202</v>
      </c>
      <c r="B7587" t="s">
        <v>18658</v>
      </c>
      <c r="C7587" t="s">
        <v>18850</v>
      </c>
      <c r="D7587" s="2" t="s">
        <v>80572</v>
      </c>
      <c r="E7587" t="s">
        <v>83203</v>
      </c>
      <c r="F7587" t="s">
        <v>18900</v>
      </c>
      <c r="G7587" t="s">
        <v>83204</v>
      </c>
    </row>
    <row r="7588" spans="1:7" x14ac:dyDescent="0.4">
      <c r="A7588" s="5" t="s">
        <v>82849</v>
      </c>
      <c r="B7588" t="s">
        <v>18658</v>
      </c>
      <c r="C7588" t="s">
        <v>18850</v>
      </c>
      <c r="D7588" s="2" t="s">
        <v>80572</v>
      </c>
      <c r="E7588" t="s">
        <v>82850</v>
      </c>
      <c r="F7588" t="s">
        <v>22456</v>
      </c>
      <c r="G7588" t="s">
        <v>82851</v>
      </c>
    </row>
    <row r="7589" spans="1:7" x14ac:dyDescent="0.4">
      <c r="A7589" s="4" t="s">
        <v>25064</v>
      </c>
      <c r="B7589" s="2" t="s">
        <v>18658</v>
      </c>
      <c r="C7589" s="2" t="s">
        <v>18850</v>
      </c>
      <c r="D7589" s="2" t="s">
        <v>80572</v>
      </c>
      <c r="E7589" s="2" t="s">
        <v>25065</v>
      </c>
      <c r="F7589" s="2" t="s">
        <v>22414</v>
      </c>
      <c r="G7589" s="2" t="s">
        <v>25066</v>
      </c>
    </row>
    <row r="7590" spans="1:7" x14ac:dyDescent="0.4">
      <c r="A7590" s="4" t="s">
        <v>25067</v>
      </c>
      <c r="B7590" s="2" t="s">
        <v>18658</v>
      </c>
      <c r="C7590" s="2" t="s">
        <v>18850</v>
      </c>
      <c r="D7590" s="2" t="s">
        <v>80572</v>
      </c>
      <c r="E7590" s="2" t="s">
        <v>25068</v>
      </c>
      <c r="F7590" s="2" t="s">
        <v>22410</v>
      </c>
      <c r="G7590" s="2" t="s">
        <v>25069</v>
      </c>
    </row>
    <row r="7591" spans="1:7" x14ac:dyDescent="0.4">
      <c r="A7591" s="4" t="s">
        <v>25070</v>
      </c>
      <c r="B7591" s="2" t="s">
        <v>18658</v>
      </c>
      <c r="C7591" s="2" t="s">
        <v>18850</v>
      </c>
      <c r="D7591" s="2" t="s">
        <v>80572</v>
      </c>
      <c r="E7591" s="2" t="s">
        <v>25071</v>
      </c>
      <c r="F7591" s="2" t="s">
        <v>22717</v>
      </c>
      <c r="G7591" s="2" t="s">
        <v>25072</v>
      </c>
    </row>
    <row r="7592" spans="1:7" x14ac:dyDescent="0.4">
      <c r="A7592" s="4" t="s">
        <v>25073</v>
      </c>
      <c r="B7592" s="2" t="s">
        <v>18658</v>
      </c>
      <c r="C7592" s="2" t="s">
        <v>18850</v>
      </c>
      <c r="D7592" s="2" t="s">
        <v>80572</v>
      </c>
      <c r="E7592" s="2" t="s">
        <v>25074</v>
      </c>
      <c r="F7592" s="2" t="s">
        <v>22442</v>
      </c>
      <c r="G7592" s="2" t="s">
        <v>25075</v>
      </c>
    </row>
    <row r="7593" spans="1:7" x14ac:dyDescent="0.4">
      <c r="A7593" s="4" t="s">
        <v>25076</v>
      </c>
      <c r="B7593" s="2" t="s">
        <v>18658</v>
      </c>
      <c r="C7593" s="2" t="s">
        <v>18850</v>
      </c>
      <c r="D7593" s="2" t="s">
        <v>80572</v>
      </c>
      <c r="E7593" s="2" t="s">
        <v>25077</v>
      </c>
      <c r="F7593" s="2" t="s">
        <v>18886</v>
      </c>
      <c r="G7593" s="2" t="s">
        <v>25078</v>
      </c>
    </row>
    <row r="7594" spans="1:7" x14ac:dyDescent="0.4">
      <c r="A7594" s="4" t="s">
        <v>25079</v>
      </c>
      <c r="B7594" s="2" t="s">
        <v>18658</v>
      </c>
      <c r="C7594" s="2" t="s">
        <v>18850</v>
      </c>
      <c r="D7594" s="2" t="s">
        <v>80572</v>
      </c>
      <c r="E7594" s="2" t="s">
        <v>25080</v>
      </c>
      <c r="F7594" s="2" t="s">
        <v>22452</v>
      </c>
      <c r="G7594" s="2" t="s">
        <v>25081</v>
      </c>
    </row>
    <row r="7595" spans="1:7" x14ac:dyDescent="0.4">
      <c r="A7595" s="4" t="s">
        <v>25082</v>
      </c>
      <c r="B7595" s="2" t="s">
        <v>18658</v>
      </c>
      <c r="C7595" s="2" t="s">
        <v>18850</v>
      </c>
      <c r="D7595" s="2" t="s">
        <v>80572</v>
      </c>
      <c r="E7595" s="2" t="s">
        <v>25083</v>
      </c>
      <c r="F7595" s="2" t="s">
        <v>18868</v>
      </c>
      <c r="G7595" s="2" t="s">
        <v>25084</v>
      </c>
    </row>
    <row r="7596" spans="1:7" x14ac:dyDescent="0.4">
      <c r="A7596" s="4" t="s">
        <v>25085</v>
      </c>
      <c r="B7596" s="2" t="s">
        <v>18658</v>
      </c>
      <c r="C7596" s="2" t="s">
        <v>18921</v>
      </c>
      <c r="D7596" s="2" t="s">
        <v>80572</v>
      </c>
      <c r="E7596" s="2" t="s">
        <v>25086</v>
      </c>
      <c r="F7596" s="2" t="s">
        <v>25087</v>
      </c>
      <c r="G7596" s="2" t="s">
        <v>25088</v>
      </c>
    </row>
    <row r="7597" spans="1:7" x14ac:dyDescent="0.4">
      <c r="A7597" s="5" t="s">
        <v>84828</v>
      </c>
      <c r="B7597" t="s">
        <v>18658</v>
      </c>
      <c r="C7597" t="s">
        <v>18921</v>
      </c>
      <c r="D7597" s="2" t="s">
        <v>80572</v>
      </c>
      <c r="E7597" t="s">
        <v>84829</v>
      </c>
      <c r="F7597" t="s">
        <v>22800</v>
      </c>
      <c r="G7597" t="s">
        <v>84830</v>
      </c>
    </row>
    <row r="7598" spans="1:7" x14ac:dyDescent="0.4">
      <c r="A7598" s="4" t="s">
        <v>25089</v>
      </c>
      <c r="B7598" s="2" t="s">
        <v>18658</v>
      </c>
      <c r="C7598" s="2" t="s">
        <v>18921</v>
      </c>
      <c r="D7598" s="2" t="s">
        <v>80572</v>
      </c>
      <c r="E7598" s="2" t="s">
        <v>25090</v>
      </c>
      <c r="F7598" s="2" t="s">
        <v>25091</v>
      </c>
      <c r="G7598" s="2" t="s">
        <v>25092</v>
      </c>
    </row>
    <row r="7599" spans="1:7" x14ac:dyDescent="0.4">
      <c r="A7599" s="4" t="s">
        <v>25093</v>
      </c>
      <c r="B7599" s="2" t="s">
        <v>18658</v>
      </c>
      <c r="C7599" s="2" t="s">
        <v>18921</v>
      </c>
      <c r="D7599" s="2" t="s">
        <v>80572</v>
      </c>
      <c r="E7599" s="2" t="s">
        <v>25094</v>
      </c>
      <c r="F7599" s="2" t="s">
        <v>22314</v>
      </c>
      <c r="G7599" s="2" t="s">
        <v>25095</v>
      </c>
    </row>
    <row r="7600" spans="1:7" x14ac:dyDescent="0.4">
      <c r="A7600" s="4" t="s">
        <v>25096</v>
      </c>
      <c r="B7600" s="2" t="s">
        <v>18658</v>
      </c>
      <c r="C7600" s="2" t="s">
        <v>18921</v>
      </c>
      <c r="D7600" s="2" t="s">
        <v>80572</v>
      </c>
      <c r="E7600" s="2" t="s">
        <v>25097</v>
      </c>
      <c r="F7600" s="2" t="s">
        <v>18923</v>
      </c>
      <c r="G7600" s="2" t="s">
        <v>25098</v>
      </c>
    </row>
    <row r="7601" spans="1:7" x14ac:dyDescent="0.4">
      <c r="A7601" s="4" t="s">
        <v>25099</v>
      </c>
      <c r="B7601" s="2" t="s">
        <v>18658</v>
      </c>
      <c r="C7601" s="2" t="s">
        <v>18921</v>
      </c>
      <c r="D7601" s="2" t="s">
        <v>80572</v>
      </c>
      <c r="E7601" s="2" t="s">
        <v>25100</v>
      </c>
      <c r="F7601" s="2" t="s">
        <v>18935</v>
      </c>
      <c r="G7601" s="2" t="s">
        <v>25101</v>
      </c>
    </row>
    <row r="7602" spans="1:7" x14ac:dyDescent="0.4">
      <c r="A7602" s="4" t="s">
        <v>25102</v>
      </c>
      <c r="B7602" s="2" t="s">
        <v>18658</v>
      </c>
      <c r="C7602" s="2" t="s">
        <v>18921</v>
      </c>
      <c r="D7602" s="2" t="s">
        <v>80572</v>
      </c>
      <c r="E7602" s="2" t="s">
        <v>25103</v>
      </c>
      <c r="F7602" s="2" t="s">
        <v>18943</v>
      </c>
      <c r="G7602" s="2" t="s">
        <v>25104</v>
      </c>
    </row>
    <row r="7603" spans="1:7" x14ac:dyDescent="0.4">
      <c r="A7603" s="4" t="s">
        <v>25105</v>
      </c>
      <c r="B7603" s="2" t="s">
        <v>18658</v>
      </c>
      <c r="C7603" s="2" t="s">
        <v>18921</v>
      </c>
      <c r="D7603" s="2" t="s">
        <v>80572</v>
      </c>
      <c r="E7603" s="2" t="s">
        <v>25106</v>
      </c>
      <c r="F7603" s="2" t="s">
        <v>22389</v>
      </c>
      <c r="G7603" s="2" t="s">
        <v>25107</v>
      </c>
    </row>
    <row r="7604" spans="1:7" x14ac:dyDescent="0.4">
      <c r="A7604" s="4" t="s">
        <v>25108</v>
      </c>
      <c r="B7604" s="2" t="s">
        <v>18658</v>
      </c>
      <c r="C7604" s="2" t="s">
        <v>18921</v>
      </c>
      <c r="D7604" s="2" t="s">
        <v>80572</v>
      </c>
      <c r="E7604" s="2" t="s">
        <v>25109</v>
      </c>
      <c r="F7604" s="2" t="s">
        <v>18957</v>
      </c>
      <c r="G7604" s="2" t="s">
        <v>25110</v>
      </c>
    </row>
    <row r="7605" spans="1:7" x14ac:dyDescent="0.4">
      <c r="A7605" s="4" t="s">
        <v>25111</v>
      </c>
      <c r="B7605" s="2" t="s">
        <v>18658</v>
      </c>
      <c r="C7605" s="2" t="s">
        <v>18921</v>
      </c>
      <c r="D7605" s="2" t="s">
        <v>80572</v>
      </c>
      <c r="E7605" s="2" t="s">
        <v>25112</v>
      </c>
      <c r="F7605" s="2" t="s">
        <v>18939</v>
      </c>
      <c r="G7605" s="2" t="s">
        <v>25113</v>
      </c>
    </row>
    <row r="7606" spans="1:7" x14ac:dyDescent="0.4">
      <c r="A7606" s="4" t="s">
        <v>25114</v>
      </c>
      <c r="B7606" s="2" t="s">
        <v>18658</v>
      </c>
      <c r="C7606" s="2" t="s">
        <v>18921</v>
      </c>
      <c r="D7606" s="2" t="s">
        <v>80572</v>
      </c>
      <c r="E7606" s="2" t="s">
        <v>25115</v>
      </c>
      <c r="F7606" s="2" t="s">
        <v>22369</v>
      </c>
      <c r="G7606" s="2" t="s">
        <v>25116</v>
      </c>
    </row>
    <row r="7607" spans="1:7" x14ac:dyDescent="0.4">
      <c r="A7607" s="4" t="s">
        <v>25117</v>
      </c>
      <c r="B7607" s="2" t="s">
        <v>18658</v>
      </c>
      <c r="C7607" s="2" t="s">
        <v>18921</v>
      </c>
      <c r="D7607" s="2" t="s">
        <v>80572</v>
      </c>
      <c r="E7607" s="2" t="s">
        <v>25118</v>
      </c>
      <c r="F7607" s="2" t="s">
        <v>18939</v>
      </c>
      <c r="G7607" s="2" t="s">
        <v>25119</v>
      </c>
    </row>
    <row r="7608" spans="1:7" x14ac:dyDescent="0.4">
      <c r="A7608" s="4" t="s">
        <v>25120</v>
      </c>
      <c r="B7608" s="2" t="s">
        <v>18658</v>
      </c>
      <c r="C7608" s="2" t="s">
        <v>18921</v>
      </c>
      <c r="D7608" s="2" t="s">
        <v>80572</v>
      </c>
      <c r="E7608" s="2" t="s">
        <v>7839</v>
      </c>
      <c r="F7608" s="2" t="s">
        <v>25121</v>
      </c>
      <c r="G7608" s="2" t="s">
        <v>25122</v>
      </c>
    </row>
    <row r="7609" spans="1:7" x14ac:dyDescent="0.4">
      <c r="A7609" s="4" t="s">
        <v>25123</v>
      </c>
      <c r="B7609" s="2" t="s">
        <v>18658</v>
      </c>
      <c r="C7609" s="2" t="s">
        <v>18921</v>
      </c>
      <c r="D7609" s="2" t="s">
        <v>80572</v>
      </c>
      <c r="E7609" s="2" t="s">
        <v>25124</v>
      </c>
      <c r="F7609" s="2" t="s">
        <v>25125</v>
      </c>
      <c r="G7609" s="2" t="s">
        <v>25126</v>
      </c>
    </row>
    <row r="7610" spans="1:7" x14ac:dyDescent="0.4">
      <c r="A7610" s="4" t="s">
        <v>25127</v>
      </c>
      <c r="B7610" s="2" t="s">
        <v>18658</v>
      </c>
      <c r="C7610" s="2" t="s">
        <v>18921</v>
      </c>
      <c r="D7610" s="2" t="s">
        <v>80572</v>
      </c>
      <c r="E7610" s="2" t="s">
        <v>25128</v>
      </c>
      <c r="F7610" s="2" t="s">
        <v>18935</v>
      </c>
      <c r="G7610" s="2" t="s">
        <v>25129</v>
      </c>
    </row>
    <row r="7611" spans="1:7" x14ac:dyDescent="0.4">
      <c r="A7611" s="5" t="s">
        <v>83440</v>
      </c>
      <c r="B7611" t="s">
        <v>18658</v>
      </c>
      <c r="C7611" t="s">
        <v>18921</v>
      </c>
      <c r="D7611" s="2" t="s">
        <v>80572</v>
      </c>
      <c r="E7611" t="s">
        <v>83441</v>
      </c>
      <c r="F7611" t="s">
        <v>25125</v>
      </c>
      <c r="G7611" t="s">
        <v>83442</v>
      </c>
    </row>
    <row r="7612" spans="1:7" x14ac:dyDescent="0.4">
      <c r="A7612" s="4" t="s">
        <v>25130</v>
      </c>
      <c r="B7612" s="2" t="s">
        <v>18658</v>
      </c>
      <c r="C7612" s="2" t="s">
        <v>18921</v>
      </c>
      <c r="D7612" s="2" t="s">
        <v>80572</v>
      </c>
      <c r="E7612" s="2" t="s">
        <v>25131</v>
      </c>
      <c r="F7612" s="2" t="s">
        <v>22800</v>
      </c>
      <c r="G7612" s="2" t="s">
        <v>25132</v>
      </c>
    </row>
    <row r="7613" spans="1:7" x14ac:dyDescent="0.4">
      <c r="A7613" s="4" t="s">
        <v>25133</v>
      </c>
      <c r="B7613" s="2" t="s">
        <v>18658</v>
      </c>
      <c r="C7613" s="2" t="s">
        <v>18921</v>
      </c>
      <c r="D7613" s="2" t="s">
        <v>80572</v>
      </c>
      <c r="E7613" s="2" t="s">
        <v>25134</v>
      </c>
      <c r="F7613" s="2" t="s">
        <v>22314</v>
      </c>
      <c r="G7613" s="2" t="s">
        <v>25135</v>
      </c>
    </row>
    <row r="7614" spans="1:7" x14ac:dyDescent="0.4">
      <c r="A7614" s="4" t="s">
        <v>25136</v>
      </c>
      <c r="B7614" s="2" t="s">
        <v>18658</v>
      </c>
      <c r="C7614" s="2" t="s">
        <v>18921</v>
      </c>
      <c r="D7614" s="2" t="s">
        <v>80572</v>
      </c>
      <c r="E7614" s="2" t="s">
        <v>25137</v>
      </c>
      <c r="F7614" s="2" t="s">
        <v>22328</v>
      </c>
      <c r="G7614" s="2" t="s">
        <v>25138</v>
      </c>
    </row>
    <row r="7615" spans="1:7" x14ac:dyDescent="0.4">
      <c r="A7615" s="5" t="s">
        <v>85543</v>
      </c>
      <c r="B7615" t="s">
        <v>18658</v>
      </c>
      <c r="C7615" t="s">
        <v>18921</v>
      </c>
      <c r="D7615" s="2" t="s">
        <v>80572</v>
      </c>
      <c r="E7615" t="s">
        <v>85544</v>
      </c>
      <c r="F7615" t="s">
        <v>85545</v>
      </c>
      <c r="G7615" t="s">
        <v>85546</v>
      </c>
    </row>
    <row r="7616" spans="1:7" x14ac:dyDescent="0.4">
      <c r="A7616" s="5" t="s">
        <v>83112</v>
      </c>
      <c r="B7616" t="s">
        <v>18658</v>
      </c>
      <c r="C7616" t="s">
        <v>18921</v>
      </c>
      <c r="D7616" s="2" t="s">
        <v>80572</v>
      </c>
      <c r="E7616" t="s">
        <v>83113</v>
      </c>
      <c r="F7616" t="s">
        <v>83114</v>
      </c>
      <c r="G7616" t="s">
        <v>83115</v>
      </c>
    </row>
    <row r="7617" spans="1:7" x14ac:dyDescent="0.4">
      <c r="A7617" s="5" t="s">
        <v>82993</v>
      </c>
      <c r="B7617" t="s">
        <v>18658</v>
      </c>
      <c r="C7617" t="s">
        <v>18921</v>
      </c>
      <c r="D7617" s="2" t="s">
        <v>80572</v>
      </c>
      <c r="E7617" t="s">
        <v>82994</v>
      </c>
      <c r="F7617" t="s">
        <v>82995</v>
      </c>
      <c r="G7617" t="s">
        <v>82996</v>
      </c>
    </row>
    <row r="7618" spans="1:7" x14ac:dyDescent="0.4">
      <c r="A7618" s="4" t="s">
        <v>25139</v>
      </c>
      <c r="B7618" s="2" t="s">
        <v>18658</v>
      </c>
      <c r="C7618" s="2" t="s">
        <v>18921</v>
      </c>
      <c r="D7618" s="2" t="s">
        <v>80572</v>
      </c>
      <c r="E7618" s="2" t="s">
        <v>25140</v>
      </c>
      <c r="F7618" s="2" t="s">
        <v>22335</v>
      </c>
      <c r="G7618" s="2" t="s">
        <v>25141</v>
      </c>
    </row>
    <row r="7619" spans="1:7" x14ac:dyDescent="0.4">
      <c r="A7619" s="5" t="s">
        <v>80859</v>
      </c>
      <c r="B7619" t="s">
        <v>18658</v>
      </c>
      <c r="C7619" t="s">
        <v>18921</v>
      </c>
      <c r="D7619" s="2" t="s">
        <v>80572</v>
      </c>
      <c r="E7619" t="s">
        <v>80860</v>
      </c>
      <c r="F7619" t="s">
        <v>18943</v>
      </c>
      <c r="G7619" t="s">
        <v>80861</v>
      </c>
    </row>
    <row r="7620" spans="1:7" x14ac:dyDescent="0.4">
      <c r="A7620" s="4" t="s">
        <v>25142</v>
      </c>
      <c r="B7620" s="2" t="s">
        <v>18658</v>
      </c>
      <c r="C7620" s="2" t="s">
        <v>18921</v>
      </c>
      <c r="D7620" s="2" t="s">
        <v>80572</v>
      </c>
      <c r="E7620" s="2" t="s">
        <v>25143</v>
      </c>
      <c r="F7620" s="2" t="s">
        <v>18923</v>
      </c>
      <c r="G7620" s="2" t="s">
        <v>25144</v>
      </c>
    </row>
    <row r="7621" spans="1:7" x14ac:dyDescent="0.4">
      <c r="A7621" s="5" t="s">
        <v>84752</v>
      </c>
      <c r="B7621" t="s">
        <v>18658</v>
      </c>
      <c r="C7621" t="s">
        <v>18921</v>
      </c>
      <c r="D7621" s="2" t="s">
        <v>80572</v>
      </c>
      <c r="E7621" t="s">
        <v>84753</v>
      </c>
      <c r="F7621" t="s">
        <v>25210</v>
      </c>
      <c r="G7621" t="s">
        <v>84754</v>
      </c>
    </row>
    <row r="7622" spans="1:7" x14ac:dyDescent="0.4">
      <c r="A7622" s="4" t="s">
        <v>25145</v>
      </c>
      <c r="B7622" s="2" t="s">
        <v>18658</v>
      </c>
      <c r="C7622" s="2" t="s">
        <v>18921</v>
      </c>
      <c r="D7622" s="2" t="s">
        <v>80572</v>
      </c>
      <c r="E7622" s="2" t="s">
        <v>25146</v>
      </c>
      <c r="F7622" s="2" t="s">
        <v>25125</v>
      </c>
      <c r="G7622" s="2" t="s">
        <v>25147</v>
      </c>
    </row>
    <row r="7623" spans="1:7" x14ac:dyDescent="0.4">
      <c r="A7623" s="4" t="s">
        <v>25148</v>
      </c>
      <c r="B7623" s="2" t="s">
        <v>18658</v>
      </c>
      <c r="C7623" s="2" t="s">
        <v>18921</v>
      </c>
      <c r="D7623" s="2" t="s">
        <v>80572</v>
      </c>
      <c r="E7623" s="2" t="s">
        <v>25149</v>
      </c>
      <c r="F7623" s="2" t="s">
        <v>18931</v>
      </c>
      <c r="G7623" s="2" t="s">
        <v>25150</v>
      </c>
    </row>
    <row r="7624" spans="1:7" x14ac:dyDescent="0.4">
      <c r="A7624" s="5" t="s">
        <v>81164</v>
      </c>
      <c r="B7624" t="s">
        <v>18658</v>
      </c>
      <c r="C7624" t="s">
        <v>18921</v>
      </c>
      <c r="D7624" s="2" t="s">
        <v>80572</v>
      </c>
      <c r="E7624" t="s">
        <v>81165</v>
      </c>
      <c r="F7624" t="s">
        <v>18950</v>
      </c>
      <c r="G7624" t="s">
        <v>81166</v>
      </c>
    </row>
    <row r="7625" spans="1:7" x14ac:dyDescent="0.4">
      <c r="A7625" s="4" t="s">
        <v>25151</v>
      </c>
      <c r="B7625" s="2" t="s">
        <v>18658</v>
      </c>
      <c r="C7625" s="2" t="s">
        <v>18921</v>
      </c>
      <c r="D7625" s="2" t="s">
        <v>80572</v>
      </c>
      <c r="E7625" s="2" t="s">
        <v>25152</v>
      </c>
      <c r="F7625" s="2" t="s">
        <v>25153</v>
      </c>
      <c r="G7625" s="2" t="s">
        <v>25154</v>
      </c>
    </row>
    <row r="7626" spans="1:7" x14ac:dyDescent="0.4">
      <c r="A7626" s="4" t="s">
        <v>25155</v>
      </c>
      <c r="B7626" s="2" t="s">
        <v>18658</v>
      </c>
      <c r="C7626" s="2" t="s">
        <v>18921</v>
      </c>
      <c r="D7626" s="2" t="s">
        <v>80572</v>
      </c>
      <c r="E7626" s="2" t="s">
        <v>25156</v>
      </c>
      <c r="F7626" s="2" t="s">
        <v>22844</v>
      </c>
      <c r="G7626" s="2" t="s">
        <v>25157</v>
      </c>
    </row>
    <row r="7627" spans="1:7" x14ac:dyDescent="0.4">
      <c r="A7627" s="4" t="s">
        <v>25158</v>
      </c>
      <c r="B7627" s="2" t="s">
        <v>18658</v>
      </c>
      <c r="C7627" s="2" t="s">
        <v>18921</v>
      </c>
      <c r="D7627" s="2" t="s">
        <v>80572</v>
      </c>
      <c r="E7627" s="2" t="s">
        <v>25159</v>
      </c>
      <c r="F7627" s="2" t="s">
        <v>22844</v>
      </c>
      <c r="G7627" s="2" t="s">
        <v>25160</v>
      </c>
    </row>
    <row r="7628" spans="1:7" x14ac:dyDescent="0.4">
      <c r="A7628" s="4" t="s">
        <v>25161</v>
      </c>
      <c r="B7628" s="2" t="s">
        <v>18658</v>
      </c>
      <c r="C7628" s="2" t="s">
        <v>18921</v>
      </c>
      <c r="D7628" s="2" t="s">
        <v>80572</v>
      </c>
      <c r="E7628" s="2" t="s">
        <v>25162</v>
      </c>
      <c r="F7628" s="2" t="s">
        <v>22321</v>
      </c>
      <c r="G7628" s="2" t="s">
        <v>25163</v>
      </c>
    </row>
    <row r="7629" spans="1:7" x14ac:dyDescent="0.4">
      <c r="A7629" s="5" t="s">
        <v>85572</v>
      </c>
      <c r="B7629" t="s">
        <v>18658</v>
      </c>
      <c r="C7629" t="s">
        <v>18921</v>
      </c>
      <c r="D7629" s="2" t="s">
        <v>80572</v>
      </c>
      <c r="E7629" t="s">
        <v>85573</v>
      </c>
      <c r="F7629" t="s">
        <v>81012</v>
      </c>
      <c r="G7629" t="s">
        <v>85574</v>
      </c>
    </row>
    <row r="7630" spans="1:7" x14ac:dyDescent="0.4">
      <c r="A7630" s="5" t="s">
        <v>85665</v>
      </c>
      <c r="B7630" t="s">
        <v>18658</v>
      </c>
      <c r="C7630" t="s">
        <v>18921</v>
      </c>
      <c r="D7630" s="2" t="s">
        <v>80572</v>
      </c>
      <c r="E7630" t="s">
        <v>85666</v>
      </c>
      <c r="F7630" t="s">
        <v>22339</v>
      </c>
      <c r="G7630" t="s">
        <v>85667</v>
      </c>
    </row>
    <row r="7631" spans="1:7" x14ac:dyDescent="0.4">
      <c r="A7631" s="5" t="s">
        <v>83072</v>
      </c>
      <c r="B7631" t="s">
        <v>18658</v>
      </c>
      <c r="C7631" t="s">
        <v>18921</v>
      </c>
      <c r="D7631" s="2" t="s">
        <v>80572</v>
      </c>
      <c r="E7631" t="s">
        <v>83073</v>
      </c>
      <c r="F7631" t="s">
        <v>81012</v>
      </c>
      <c r="G7631" t="s">
        <v>83074</v>
      </c>
    </row>
    <row r="7632" spans="1:7" x14ac:dyDescent="0.4">
      <c r="A7632" s="5" t="s">
        <v>83020</v>
      </c>
      <c r="B7632" t="s">
        <v>18658</v>
      </c>
      <c r="C7632" t="s">
        <v>18921</v>
      </c>
      <c r="D7632" s="2" t="s">
        <v>80572</v>
      </c>
      <c r="E7632" t="s">
        <v>83021</v>
      </c>
      <c r="F7632" t="s">
        <v>22328</v>
      </c>
      <c r="G7632" t="s">
        <v>83022</v>
      </c>
    </row>
    <row r="7633" spans="1:7" x14ac:dyDescent="0.4">
      <c r="A7633" s="4" t="s">
        <v>25164</v>
      </c>
      <c r="B7633" s="2" t="s">
        <v>18658</v>
      </c>
      <c r="C7633" s="2" t="s">
        <v>18921</v>
      </c>
      <c r="D7633" s="2" t="s">
        <v>80572</v>
      </c>
      <c r="E7633" s="2" t="s">
        <v>25165</v>
      </c>
      <c r="F7633" s="2" t="s">
        <v>22321</v>
      </c>
      <c r="G7633" s="2" t="s">
        <v>25166</v>
      </c>
    </row>
    <row r="7634" spans="1:7" x14ac:dyDescent="0.4">
      <c r="A7634" s="5" t="s">
        <v>80967</v>
      </c>
      <c r="B7634" t="s">
        <v>18658</v>
      </c>
      <c r="C7634" t="s">
        <v>18921</v>
      </c>
      <c r="D7634" s="2" t="s">
        <v>80572</v>
      </c>
      <c r="E7634" t="s">
        <v>80968</v>
      </c>
      <c r="F7634" t="s">
        <v>22335</v>
      </c>
      <c r="G7634" t="s">
        <v>80969</v>
      </c>
    </row>
    <row r="7635" spans="1:7" x14ac:dyDescent="0.4">
      <c r="A7635" s="4" t="s">
        <v>25167</v>
      </c>
      <c r="B7635" s="2" t="s">
        <v>18658</v>
      </c>
      <c r="C7635" s="2" t="s">
        <v>18921</v>
      </c>
      <c r="D7635" s="2" t="s">
        <v>80572</v>
      </c>
      <c r="E7635" s="2" t="s">
        <v>25168</v>
      </c>
      <c r="F7635" s="2" t="s">
        <v>25169</v>
      </c>
      <c r="G7635" s="2" t="s">
        <v>25170</v>
      </c>
    </row>
    <row r="7636" spans="1:7" x14ac:dyDescent="0.4">
      <c r="A7636" s="5" t="s">
        <v>81010</v>
      </c>
      <c r="B7636" t="s">
        <v>18658</v>
      </c>
      <c r="C7636" t="s">
        <v>18921</v>
      </c>
      <c r="D7636" s="2" t="s">
        <v>80572</v>
      </c>
      <c r="E7636" t="s">
        <v>81011</v>
      </c>
      <c r="F7636" t="s">
        <v>81012</v>
      </c>
      <c r="G7636" t="s">
        <v>81013</v>
      </c>
    </row>
    <row r="7637" spans="1:7" x14ac:dyDescent="0.4">
      <c r="A7637" s="5" t="s">
        <v>83446</v>
      </c>
      <c r="B7637" t="s">
        <v>18658</v>
      </c>
      <c r="C7637" t="s">
        <v>18921</v>
      </c>
      <c r="D7637" s="2" t="s">
        <v>80572</v>
      </c>
      <c r="E7637" t="s">
        <v>83447</v>
      </c>
      <c r="F7637" t="s">
        <v>25125</v>
      </c>
      <c r="G7637" t="s">
        <v>83448</v>
      </c>
    </row>
    <row r="7638" spans="1:7" x14ac:dyDescent="0.4">
      <c r="A7638" s="5" t="s">
        <v>81106</v>
      </c>
      <c r="B7638" t="s">
        <v>18658</v>
      </c>
      <c r="C7638" t="s">
        <v>18921</v>
      </c>
      <c r="D7638" s="2" t="s">
        <v>80572</v>
      </c>
      <c r="E7638" t="s">
        <v>81107</v>
      </c>
      <c r="F7638" t="s">
        <v>22844</v>
      </c>
      <c r="G7638" t="s">
        <v>81108</v>
      </c>
    </row>
    <row r="7639" spans="1:7" x14ac:dyDescent="0.4">
      <c r="A7639" s="4" t="s">
        <v>25171</v>
      </c>
      <c r="B7639" s="2" t="s">
        <v>18658</v>
      </c>
      <c r="C7639" s="2" t="s">
        <v>18921</v>
      </c>
      <c r="D7639" s="2" t="s">
        <v>80572</v>
      </c>
      <c r="E7639" s="2" t="s">
        <v>25172</v>
      </c>
      <c r="F7639" s="2" t="s">
        <v>22335</v>
      </c>
      <c r="G7639" s="2" t="s">
        <v>25173</v>
      </c>
    </row>
    <row r="7640" spans="1:7" x14ac:dyDescent="0.4">
      <c r="A7640" s="5" t="s">
        <v>81103</v>
      </c>
      <c r="B7640" t="s">
        <v>18658</v>
      </c>
      <c r="C7640" t="s">
        <v>18921</v>
      </c>
      <c r="D7640" s="2" t="s">
        <v>80572</v>
      </c>
      <c r="E7640" t="s">
        <v>81104</v>
      </c>
      <c r="F7640" t="s">
        <v>22314</v>
      </c>
      <c r="G7640" t="s">
        <v>81105</v>
      </c>
    </row>
    <row r="7641" spans="1:7" x14ac:dyDescent="0.4">
      <c r="A7641" s="4" t="s">
        <v>25174</v>
      </c>
      <c r="B7641" s="2" t="s">
        <v>18658</v>
      </c>
      <c r="C7641" s="2" t="s">
        <v>18921</v>
      </c>
      <c r="D7641" s="2" t="s">
        <v>80572</v>
      </c>
      <c r="E7641" s="2" t="s">
        <v>4231</v>
      </c>
      <c r="F7641" s="2" t="s">
        <v>18927</v>
      </c>
      <c r="G7641" s="2" t="s">
        <v>25175</v>
      </c>
    </row>
    <row r="7642" spans="1:7" x14ac:dyDescent="0.4">
      <c r="A7642" s="5" t="s">
        <v>82650</v>
      </c>
      <c r="B7642" t="s">
        <v>18658</v>
      </c>
      <c r="C7642" t="s">
        <v>18921</v>
      </c>
      <c r="D7642" s="2" t="s">
        <v>80572</v>
      </c>
      <c r="E7642" t="s">
        <v>82651</v>
      </c>
      <c r="F7642" t="s">
        <v>18927</v>
      </c>
      <c r="G7642" t="s">
        <v>82652</v>
      </c>
    </row>
    <row r="7643" spans="1:7" x14ac:dyDescent="0.4">
      <c r="A7643" s="5" t="s">
        <v>83304</v>
      </c>
      <c r="B7643" t="s">
        <v>18658</v>
      </c>
      <c r="C7643" t="s">
        <v>18921</v>
      </c>
      <c r="D7643" s="2" t="s">
        <v>80572</v>
      </c>
      <c r="E7643" t="s">
        <v>83305</v>
      </c>
      <c r="F7643" t="s">
        <v>22335</v>
      </c>
      <c r="G7643" t="s">
        <v>83306</v>
      </c>
    </row>
    <row r="7644" spans="1:7" x14ac:dyDescent="0.4">
      <c r="A7644" s="5" t="s">
        <v>83313</v>
      </c>
      <c r="B7644" t="s">
        <v>18658</v>
      </c>
      <c r="C7644" t="s">
        <v>18921</v>
      </c>
      <c r="D7644" s="2" t="s">
        <v>80572</v>
      </c>
      <c r="E7644" t="s">
        <v>83314</v>
      </c>
      <c r="F7644" t="s">
        <v>22335</v>
      </c>
      <c r="G7644" t="s">
        <v>83315</v>
      </c>
    </row>
    <row r="7645" spans="1:7" x14ac:dyDescent="0.4">
      <c r="A7645" s="4" t="s">
        <v>25176</v>
      </c>
      <c r="B7645" s="2" t="s">
        <v>18658</v>
      </c>
      <c r="C7645" s="2" t="s">
        <v>18921</v>
      </c>
      <c r="D7645" s="2" t="s">
        <v>80572</v>
      </c>
      <c r="E7645" s="2" t="s">
        <v>25177</v>
      </c>
      <c r="F7645" s="2" t="s">
        <v>25178</v>
      </c>
      <c r="G7645" s="2" t="s">
        <v>25179</v>
      </c>
    </row>
    <row r="7646" spans="1:7" x14ac:dyDescent="0.4">
      <c r="A7646" s="4" t="s">
        <v>25180</v>
      </c>
      <c r="B7646" s="2" t="s">
        <v>18658</v>
      </c>
      <c r="C7646" s="2" t="s">
        <v>18921</v>
      </c>
      <c r="D7646" s="2" t="s">
        <v>80572</v>
      </c>
      <c r="E7646" s="2" t="s">
        <v>25181</v>
      </c>
      <c r="F7646" s="2" t="s">
        <v>18935</v>
      </c>
      <c r="G7646" s="2" t="s">
        <v>25182</v>
      </c>
    </row>
    <row r="7647" spans="1:7" x14ac:dyDescent="0.4">
      <c r="A7647" s="4" t="s">
        <v>25183</v>
      </c>
      <c r="B7647" s="2" t="s">
        <v>18658</v>
      </c>
      <c r="C7647" s="2" t="s">
        <v>18921</v>
      </c>
      <c r="D7647" s="2" t="s">
        <v>80572</v>
      </c>
      <c r="E7647" s="2" t="s">
        <v>25184</v>
      </c>
      <c r="F7647" s="2" t="s">
        <v>22314</v>
      </c>
      <c r="G7647" s="2" t="s">
        <v>25185</v>
      </c>
    </row>
    <row r="7648" spans="1:7" x14ac:dyDescent="0.4">
      <c r="A7648" s="5" t="s">
        <v>85222</v>
      </c>
      <c r="B7648" t="s">
        <v>18658</v>
      </c>
      <c r="C7648" t="s">
        <v>18921</v>
      </c>
      <c r="D7648" s="2" t="s">
        <v>80572</v>
      </c>
      <c r="E7648" t="s">
        <v>85223</v>
      </c>
      <c r="F7648" t="s">
        <v>22800</v>
      </c>
      <c r="G7648" t="s">
        <v>85224</v>
      </c>
    </row>
    <row r="7649" spans="1:7" x14ac:dyDescent="0.4">
      <c r="A7649" s="5" t="s">
        <v>81100</v>
      </c>
      <c r="B7649" t="s">
        <v>18658</v>
      </c>
      <c r="C7649" t="s">
        <v>18921</v>
      </c>
      <c r="D7649" s="2" t="s">
        <v>80572</v>
      </c>
      <c r="E7649" t="s">
        <v>81101</v>
      </c>
      <c r="F7649" t="s">
        <v>22314</v>
      </c>
      <c r="G7649" t="s">
        <v>81102</v>
      </c>
    </row>
    <row r="7650" spans="1:7" x14ac:dyDescent="0.4">
      <c r="A7650" s="4" t="s">
        <v>25186</v>
      </c>
      <c r="B7650" s="2" t="s">
        <v>18658</v>
      </c>
      <c r="C7650" s="2" t="s">
        <v>18921</v>
      </c>
      <c r="D7650" s="2" t="s">
        <v>80572</v>
      </c>
      <c r="E7650" s="2" t="s">
        <v>25187</v>
      </c>
      <c r="F7650" s="2" t="s">
        <v>22321</v>
      </c>
      <c r="G7650" s="2" t="s">
        <v>25188</v>
      </c>
    </row>
    <row r="7651" spans="1:7" x14ac:dyDescent="0.4">
      <c r="A7651" s="4" t="s">
        <v>25189</v>
      </c>
      <c r="B7651" s="2" t="s">
        <v>18658</v>
      </c>
      <c r="C7651" s="2" t="s">
        <v>18921</v>
      </c>
      <c r="D7651" s="2" t="s">
        <v>80572</v>
      </c>
      <c r="E7651" s="2" t="s">
        <v>25190</v>
      </c>
      <c r="F7651" s="2" t="s">
        <v>22321</v>
      </c>
      <c r="G7651" s="2" t="s">
        <v>25191</v>
      </c>
    </row>
    <row r="7652" spans="1:7" x14ac:dyDescent="0.4">
      <c r="A7652" s="5" t="s">
        <v>85550</v>
      </c>
      <c r="B7652" t="s">
        <v>18658</v>
      </c>
      <c r="C7652" t="s">
        <v>18921</v>
      </c>
      <c r="D7652" s="2" t="s">
        <v>80572</v>
      </c>
      <c r="E7652" t="s">
        <v>85551</v>
      </c>
      <c r="F7652" t="s">
        <v>22335</v>
      </c>
      <c r="G7652" t="s">
        <v>85552</v>
      </c>
    </row>
    <row r="7653" spans="1:7" x14ac:dyDescent="0.4">
      <c r="A7653" s="5" t="s">
        <v>81119</v>
      </c>
      <c r="B7653" t="s">
        <v>18658</v>
      </c>
      <c r="C7653" t="s">
        <v>18921</v>
      </c>
      <c r="D7653" s="2" t="s">
        <v>80572</v>
      </c>
      <c r="E7653" t="s">
        <v>81120</v>
      </c>
      <c r="F7653" t="s">
        <v>18935</v>
      </c>
      <c r="G7653" t="s">
        <v>81121</v>
      </c>
    </row>
    <row r="7654" spans="1:7" x14ac:dyDescent="0.4">
      <c r="A7654" s="5" t="s">
        <v>82915</v>
      </c>
      <c r="B7654" t="s">
        <v>18658</v>
      </c>
      <c r="C7654" t="s">
        <v>18921</v>
      </c>
      <c r="D7654" s="2" t="s">
        <v>80572</v>
      </c>
      <c r="E7654" t="s">
        <v>14566</v>
      </c>
      <c r="F7654" t="s">
        <v>82916</v>
      </c>
      <c r="G7654" t="s">
        <v>82917</v>
      </c>
    </row>
    <row r="7655" spans="1:7" x14ac:dyDescent="0.4">
      <c r="A7655" s="4" t="s">
        <v>25192</v>
      </c>
      <c r="B7655" s="2" t="s">
        <v>18658</v>
      </c>
      <c r="C7655" s="2" t="s">
        <v>18921</v>
      </c>
      <c r="D7655" s="2" t="s">
        <v>80572</v>
      </c>
      <c r="E7655" s="2" t="s">
        <v>25193</v>
      </c>
      <c r="F7655" s="2" t="s">
        <v>18927</v>
      </c>
      <c r="G7655" s="2" t="s">
        <v>25194</v>
      </c>
    </row>
    <row r="7656" spans="1:7" x14ac:dyDescent="0.4">
      <c r="A7656" s="4" t="s">
        <v>25195</v>
      </c>
      <c r="B7656" s="2" t="s">
        <v>18658</v>
      </c>
      <c r="C7656" s="2" t="s">
        <v>18921</v>
      </c>
      <c r="D7656" s="2" t="s">
        <v>80572</v>
      </c>
      <c r="E7656" s="2" t="s">
        <v>6350</v>
      </c>
      <c r="F7656" s="2" t="s">
        <v>22314</v>
      </c>
      <c r="G7656" s="2" t="s">
        <v>25196</v>
      </c>
    </row>
    <row r="7657" spans="1:7" x14ac:dyDescent="0.4">
      <c r="A7657" s="5" t="s">
        <v>80922</v>
      </c>
      <c r="B7657" t="s">
        <v>18658</v>
      </c>
      <c r="C7657" t="s">
        <v>18921</v>
      </c>
      <c r="D7657" s="2" t="s">
        <v>80572</v>
      </c>
      <c r="E7657" t="s">
        <v>80923</v>
      </c>
      <c r="F7657" t="s">
        <v>22314</v>
      </c>
      <c r="G7657" t="s">
        <v>80924</v>
      </c>
    </row>
    <row r="7658" spans="1:7" x14ac:dyDescent="0.4">
      <c r="A7658" s="5" t="s">
        <v>82525</v>
      </c>
      <c r="B7658" t="s">
        <v>18658</v>
      </c>
      <c r="C7658" t="s">
        <v>18921</v>
      </c>
      <c r="D7658" s="2" t="s">
        <v>80572</v>
      </c>
      <c r="E7658" t="s">
        <v>82526</v>
      </c>
      <c r="F7658" t="s">
        <v>22314</v>
      </c>
      <c r="G7658" t="s">
        <v>82527</v>
      </c>
    </row>
    <row r="7659" spans="1:7" x14ac:dyDescent="0.4">
      <c r="A7659" s="4" t="s">
        <v>25197</v>
      </c>
      <c r="B7659" s="2" t="s">
        <v>18658</v>
      </c>
      <c r="C7659" s="2" t="s">
        <v>18921</v>
      </c>
      <c r="D7659" s="2" t="s">
        <v>80572</v>
      </c>
      <c r="E7659" s="2" t="s">
        <v>25198</v>
      </c>
      <c r="F7659" s="2" t="s">
        <v>22321</v>
      </c>
      <c r="G7659" s="2" t="s">
        <v>25199</v>
      </c>
    </row>
    <row r="7660" spans="1:7" x14ac:dyDescent="0.4">
      <c r="A7660" s="4" t="s">
        <v>25200</v>
      </c>
      <c r="B7660" s="2" t="s">
        <v>18658</v>
      </c>
      <c r="C7660" s="2" t="s">
        <v>18921</v>
      </c>
      <c r="D7660" s="2" t="s">
        <v>80572</v>
      </c>
      <c r="E7660" s="2" t="s">
        <v>25201</v>
      </c>
      <c r="F7660" s="2" t="s">
        <v>18957</v>
      </c>
      <c r="G7660" s="2" t="s">
        <v>25202</v>
      </c>
    </row>
    <row r="7661" spans="1:7" x14ac:dyDescent="0.4">
      <c r="A7661" s="5" t="s">
        <v>83452</v>
      </c>
      <c r="B7661" t="s">
        <v>18658</v>
      </c>
      <c r="C7661" t="s">
        <v>18921</v>
      </c>
      <c r="D7661" s="2" t="s">
        <v>80572</v>
      </c>
      <c r="E7661" t="s">
        <v>83453</v>
      </c>
      <c r="F7661" t="s">
        <v>25125</v>
      </c>
      <c r="G7661" t="s">
        <v>83454</v>
      </c>
    </row>
    <row r="7662" spans="1:7" x14ac:dyDescent="0.4">
      <c r="A7662" s="4" t="s">
        <v>25203</v>
      </c>
      <c r="B7662" s="2" t="s">
        <v>18658</v>
      </c>
      <c r="C7662" s="2" t="s">
        <v>18921</v>
      </c>
      <c r="D7662" s="2" t="s">
        <v>80572</v>
      </c>
      <c r="E7662" s="2" t="s">
        <v>25204</v>
      </c>
      <c r="F7662" s="2" t="s">
        <v>22335</v>
      </c>
      <c r="G7662" s="2" t="s">
        <v>25205</v>
      </c>
    </row>
    <row r="7663" spans="1:7" x14ac:dyDescent="0.4">
      <c r="A7663" s="5" t="s">
        <v>81161</v>
      </c>
      <c r="B7663" t="s">
        <v>18658</v>
      </c>
      <c r="C7663" t="s">
        <v>18921</v>
      </c>
      <c r="D7663" s="2" t="s">
        <v>80572</v>
      </c>
      <c r="E7663" t="s">
        <v>81162</v>
      </c>
      <c r="F7663" t="s">
        <v>18950</v>
      </c>
      <c r="G7663" t="s">
        <v>81163</v>
      </c>
    </row>
    <row r="7664" spans="1:7" x14ac:dyDescent="0.4">
      <c r="A7664" s="4" t="s">
        <v>25206</v>
      </c>
      <c r="B7664" s="2" t="s">
        <v>18658</v>
      </c>
      <c r="C7664" s="2" t="s">
        <v>18921</v>
      </c>
      <c r="D7664" s="2" t="s">
        <v>80572</v>
      </c>
      <c r="E7664" s="2" t="s">
        <v>14525</v>
      </c>
      <c r="F7664" s="2" t="s">
        <v>22770</v>
      </c>
      <c r="G7664" s="2" t="s">
        <v>25207</v>
      </c>
    </row>
    <row r="7665" spans="1:7" x14ac:dyDescent="0.4">
      <c r="A7665" s="4" t="s">
        <v>25208</v>
      </c>
      <c r="B7665" s="2" t="s">
        <v>18658</v>
      </c>
      <c r="C7665" s="2" t="s">
        <v>18921</v>
      </c>
      <c r="D7665" s="2" t="s">
        <v>80572</v>
      </c>
      <c r="E7665" s="2" t="s">
        <v>25209</v>
      </c>
      <c r="F7665" s="2" t="s">
        <v>25210</v>
      </c>
      <c r="G7665" s="2" t="s">
        <v>25211</v>
      </c>
    </row>
    <row r="7666" spans="1:7" x14ac:dyDescent="0.4">
      <c r="A7666" s="5" t="s">
        <v>85355</v>
      </c>
      <c r="B7666" t="s">
        <v>18658</v>
      </c>
      <c r="C7666" t="s">
        <v>18964</v>
      </c>
      <c r="D7666" s="2" t="s">
        <v>80572</v>
      </c>
      <c r="E7666" t="s">
        <v>27050</v>
      </c>
      <c r="F7666" t="s">
        <v>22923</v>
      </c>
      <c r="G7666" t="s">
        <v>85356</v>
      </c>
    </row>
    <row r="7667" spans="1:7" x14ac:dyDescent="0.4">
      <c r="A7667" s="4" t="s">
        <v>25212</v>
      </c>
      <c r="B7667" s="2" t="s">
        <v>18658</v>
      </c>
      <c r="C7667" s="2" t="s">
        <v>18964</v>
      </c>
      <c r="D7667" s="2" t="s">
        <v>80572</v>
      </c>
      <c r="E7667" s="2" t="s">
        <v>25213</v>
      </c>
      <c r="F7667" s="2" t="s">
        <v>18966</v>
      </c>
      <c r="G7667" s="2" t="s">
        <v>25214</v>
      </c>
    </row>
    <row r="7668" spans="1:7" x14ac:dyDescent="0.4">
      <c r="A7668" s="4" t="s">
        <v>25215</v>
      </c>
      <c r="B7668" s="2" t="s">
        <v>18658</v>
      </c>
      <c r="C7668" s="2" t="s">
        <v>18964</v>
      </c>
      <c r="D7668" s="2" t="s">
        <v>80572</v>
      </c>
      <c r="E7668" s="2" t="s">
        <v>25216</v>
      </c>
      <c r="F7668" s="2" t="s">
        <v>18981</v>
      </c>
      <c r="G7668" s="2" t="s">
        <v>25217</v>
      </c>
    </row>
    <row r="7669" spans="1:7" x14ac:dyDescent="0.4">
      <c r="A7669" s="5" t="s">
        <v>84732</v>
      </c>
      <c r="B7669" t="s">
        <v>18658</v>
      </c>
      <c r="C7669" t="s">
        <v>18964</v>
      </c>
      <c r="D7669" s="2" t="s">
        <v>80572</v>
      </c>
      <c r="E7669" t="s">
        <v>84733</v>
      </c>
      <c r="F7669" t="s">
        <v>19015</v>
      </c>
      <c r="G7669" t="s">
        <v>84734</v>
      </c>
    </row>
    <row r="7670" spans="1:7" x14ac:dyDescent="0.4">
      <c r="A7670" s="5" t="s">
        <v>85435</v>
      </c>
      <c r="B7670" t="s">
        <v>18658</v>
      </c>
      <c r="C7670" t="s">
        <v>18964</v>
      </c>
      <c r="D7670" s="2" t="s">
        <v>80572</v>
      </c>
      <c r="E7670" t="s">
        <v>85436</v>
      </c>
      <c r="F7670" t="s">
        <v>18969</v>
      </c>
      <c r="G7670" t="s">
        <v>85437</v>
      </c>
    </row>
    <row r="7671" spans="1:7" x14ac:dyDescent="0.4">
      <c r="A7671" s="4" t="s">
        <v>25218</v>
      </c>
      <c r="B7671" s="2" t="s">
        <v>18658</v>
      </c>
      <c r="C7671" s="2" t="s">
        <v>18964</v>
      </c>
      <c r="D7671" s="2" t="s">
        <v>80572</v>
      </c>
      <c r="E7671" s="2" t="s">
        <v>25219</v>
      </c>
      <c r="F7671" s="2" t="s">
        <v>18977</v>
      </c>
      <c r="G7671" s="2" t="s">
        <v>25220</v>
      </c>
    </row>
    <row r="7672" spans="1:7" x14ac:dyDescent="0.4">
      <c r="A7672" s="4" t="s">
        <v>25221</v>
      </c>
      <c r="B7672" s="2" t="s">
        <v>18658</v>
      </c>
      <c r="C7672" s="2" t="s">
        <v>18964</v>
      </c>
      <c r="D7672" s="2" t="s">
        <v>80572</v>
      </c>
      <c r="E7672" s="2" t="s">
        <v>25222</v>
      </c>
      <c r="F7672" s="2" t="s">
        <v>19001</v>
      </c>
      <c r="G7672" s="2" t="s">
        <v>25223</v>
      </c>
    </row>
    <row r="7673" spans="1:7" x14ac:dyDescent="0.4">
      <c r="A7673" s="4" t="s">
        <v>25224</v>
      </c>
      <c r="B7673" s="2" t="s">
        <v>18658</v>
      </c>
      <c r="C7673" s="2" t="s">
        <v>18964</v>
      </c>
      <c r="D7673" s="2" t="s">
        <v>80572</v>
      </c>
      <c r="E7673" s="2" t="s">
        <v>25225</v>
      </c>
      <c r="F7673" s="2" t="s">
        <v>18966</v>
      </c>
      <c r="G7673" s="2" t="s">
        <v>25226</v>
      </c>
    </row>
    <row r="7674" spans="1:7" x14ac:dyDescent="0.4">
      <c r="A7674" s="4" t="s">
        <v>25227</v>
      </c>
      <c r="B7674" s="2" t="s">
        <v>18658</v>
      </c>
      <c r="C7674" s="2" t="s">
        <v>18964</v>
      </c>
      <c r="D7674" s="2" t="s">
        <v>80572</v>
      </c>
      <c r="E7674" s="2" t="s">
        <v>25228</v>
      </c>
      <c r="F7674" s="2" t="s">
        <v>18969</v>
      </c>
      <c r="G7674" s="2" t="s">
        <v>25229</v>
      </c>
    </row>
    <row r="7675" spans="1:7" x14ac:dyDescent="0.4">
      <c r="A7675" s="4" t="s">
        <v>25230</v>
      </c>
      <c r="B7675" s="2" t="s">
        <v>18658</v>
      </c>
      <c r="C7675" s="2" t="s">
        <v>18964</v>
      </c>
      <c r="D7675" s="2" t="s">
        <v>80572</v>
      </c>
      <c r="E7675" s="2" t="s">
        <v>25231</v>
      </c>
      <c r="F7675" s="2" t="s">
        <v>19015</v>
      </c>
      <c r="G7675" s="2" t="s">
        <v>25232</v>
      </c>
    </row>
    <row r="7676" spans="1:7" x14ac:dyDescent="0.4">
      <c r="A7676" s="5" t="s">
        <v>84439</v>
      </c>
      <c r="B7676" t="s">
        <v>18658</v>
      </c>
      <c r="C7676" t="s">
        <v>18964</v>
      </c>
      <c r="D7676" s="2" t="s">
        <v>80572</v>
      </c>
      <c r="E7676" t="s">
        <v>84440</v>
      </c>
      <c r="F7676" t="s">
        <v>18973</v>
      </c>
      <c r="G7676" t="s">
        <v>84441</v>
      </c>
    </row>
    <row r="7677" spans="1:7" x14ac:dyDescent="0.4">
      <c r="A7677" s="4" t="s">
        <v>25233</v>
      </c>
      <c r="B7677" s="2" t="s">
        <v>18658</v>
      </c>
      <c r="C7677" s="2" t="s">
        <v>18964</v>
      </c>
      <c r="D7677" s="2" t="s">
        <v>80572</v>
      </c>
      <c r="E7677" s="2" t="s">
        <v>25234</v>
      </c>
      <c r="F7677" s="2" t="s">
        <v>18973</v>
      </c>
      <c r="G7677" s="2" t="s">
        <v>25235</v>
      </c>
    </row>
    <row r="7678" spans="1:7" x14ac:dyDescent="0.4">
      <c r="A7678" s="4" t="s">
        <v>25236</v>
      </c>
      <c r="B7678" s="2" t="s">
        <v>18658</v>
      </c>
      <c r="C7678" s="2" t="s">
        <v>18964</v>
      </c>
      <c r="D7678" s="2" t="s">
        <v>80572</v>
      </c>
      <c r="E7678" s="2" t="s">
        <v>25237</v>
      </c>
      <c r="F7678" s="2" t="s">
        <v>18969</v>
      </c>
      <c r="G7678" s="2" t="s">
        <v>25238</v>
      </c>
    </row>
    <row r="7679" spans="1:7" x14ac:dyDescent="0.4">
      <c r="A7679" s="5" t="s">
        <v>85121</v>
      </c>
      <c r="B7679" t="s">
        <v>18658</v>
      </c>
      <c r="C7679" t="s">
        <v>18964</v>
      </c>
      <c r="D7679" s="2" t="s">
        <v>80572</v>
      </c>
      <c r="E7679" t="s">
        <v>85122</v>
      </c>
      <c r="F7679" t="s">
        <v>19034</v>
      </c>
      <c r="G7679" t="s">
        <v>85123</v>
      </c>
    </row>
    <row r="7680" spans="1:7" x14ac:dyDescent="0.4">
      <c r="A7680" s="5" t="s">
        <v>85603</v>
      </c>
      <c r="B7680" t="s">
        <v>18658</v>
      </c>
      <c r="C7680" t="s">
        <v>18964</v>
      </c>
      <c r="D7680" s="2" t="s">
        <v>80572</v>
      </c>
      <c r="E7680" t="s">
        <v>85604</v>
      </c>
      <c r="F7680" t="s">
        <v>19015</v>
      </c>
      <c r="G7680" t="s">
        <v>85605</v>
      </c>
    </row>
    <row r="7681" spans="1:7" x14ac:dyDescent="0.4">
      <c r="A7681" s="5" t="s">
        <v>83063</v>
      </c>
      <c r="B7681" t="s">
        <v>18658</v>
      </c>
      <c r="C7681" t="s">
        <v>18964</v>
      </c>
      <c r="D7681" s="2" t="s">
        <v>80572</v>
      </c>
      <c r="E7681" t="s">
        <v>83064</v>
      </c>
      <c r="F7681" t="s">
        <v>19034</v>
      </c>
      <c r="G7681" t="s">
        <v>83065</v>
      </c>
    </row>
    <row r="7682" spans="1:7" x14ac:dyDescent="0.4">
      <c r="A7682" s="5" t="s">
        <v>82953</v>
      </c>
      <c r="B7682" t="s">
        <v>18658</v>
      </c>
      <c r="C7682" t="s">
        <v>18964</v>
      </c>
      <c r="D7682" s="2" t="s">
        <v>80572</v>
      </c>
      <c r="E7682" t="s">
        <v>82954</v>
      </c>
      <c r="F7682" t="s">
        <v>19001</v>
      </c>
      <c r="G7682" t="s">
        <v>82955</v>
      </c>
    </row>
    <row r="7683" spans="1:7" x14ac:dyDescent="0.4">
      <c r="A7683" s="5" t="s">
        <v>82969</v>
      </c>
      <c r="B7683" t="s">
        <v>18658</v>
      </c>
      <c r="C7683" t="s">
        <v>18964</v>
      </c>
      <c r="D7683" s="2" t="s">
        <v>80572</v>
      </c>
      <c r="E7683" t="s">
        <v>82970</v>
      </c>
      <c r="F7683" t="s">
        <v>25283</v>
      </c>
      <c r="G7683" t="s">
        <v>82971</v>
      </c>
    </row>
    <row r="7684" spans="1:7" x14ac:dyDescent="0.4">
      <c r="A7684" s="4" t="s">
        <v>25239</v>
      </c>
      <c r="B7684" s="2" t="s">
        <v>18658</v>
      </c>
      <c r="C7684" s="2" t="s">
        <v>18964</v>
      </c>
      <c r="D7684" s="2" t="s">
        <v>80572</v>
      </c>
      <c r="E7684" s="2" t="s">
        <v>25240</v>
      </c>
      <c r="F7684" s="2" t="s">
        <v>19015</v>
      </c>
      <c r="G7684" s="2" t="s">
        <v>25241</v>
      </c>
    </row>
    <row r="7685" spans="1:7" x14ac:dyDescent="0.4">
      <c r="A7685" s="4" t="s">
        <v>25242</v>
      </c>
      <c r="B7685" s="2" t="s">
        <v>18658</v>
      </c>
      <c r="C7685" s="2" t="s">
        <v>18964</v>
      </c>
      <c r="D7685" s="2" t="s">
        <v>80572</v>
      </c>
      <c r="E7685" s="2" t="s">
        <v>25243</v>
      </c>
      <c r="F7685" s="2" t="s">
        <v>18969</v>
      </c>
      <c r="G7685" s="2" t="s">
        <v>25244</v>
      </c>
    </row>
    <row r="7686" spans="1:7" x14ac:dyDescent="0.4">
      <c r="A7686" s="4" t="s">
        <v>25245</v>
      </c>
      <c r="B7686" s="2" t="s">
        <v>18658</v>
      </c>
      <c r="C7686" s="2" t="s">
        <v>18964</v>
      </c>
      <c r="D7686" s="2" t="s">
        <v>80572</v>
      </c>
      <c r="E7686" s="2" t="s">
        <v>25246</v>
      </c>
      <c r="F7686" s="2" t="s">
        <v>18969</v>
      </c>
      <c r="G7686" s="2" t="s">
        <v>25247</v>
      </c>
    </row>
    <row r="7687" spans="1:7" x14ac:dyDescent="0.4">
      <c r="A7687" s="5" t="s">
        <v>84916</v>
      </c>
      <c r="B7687" t="s">
        <v>18658</v>
      </c>
      <c r="C7687" t="s">
        <v>18964</v>
      </c>
      <c r="D7687" s="2" t="s">
        <v>80572</v>
      </c>
      <c r="E7687" t="s">
        <v>84917</v>
      </c>
      <c r="F7687" t="s">
        <v>19015</v>
      </c>
      <c r="G7687" t="s">
        <v>84918</v>
      </c>
    </row>
    <row r="7688" spans="1:7" x14ac:dyDescent="0.4">
      <c r="A7688" s="4" t="s">
        <v>25248</v>
      </c>
      <c r="B7688" s="2" t="s">
        <v>18658</v>
      </c>
      <c r="C7688" s="2" t="s">
        <v>18964</v>
      </c>
      <c r="D7688" s="2" t="s">
        <v>80572</v>
      </c>
      <c r="E7688" s="2" t="s">
        <v>25249</v>
      </c>
      <c r="F7688" s="2" t="s">
        <v>18969</v>
      </c>
      <c r="G7688" s="2" t="s">
        <v>25250</v>
      </c>
    </row>
    <row r="7689" spans="1:7" x14ac:dyDescent="0.4">
      <c r="A7689" s="4" t="s">
        <v>25251</v>
      </c>
      <c r="B7689" s="2" t="s">
        <v>18658</v>
      </c>
      <c r="C7689" s="2" t="s">
        <v>18964</v>
      </c>
      <c r="D7689" s="2" t="s">
        <v>80572</v>
      </c>
      <c r="E7689" s="2" t="s">
        <v>25252</v>
      </c>
      <c r="F7689" s="2" t="s">
        <v>22890</v>
      </c>
      <c r="G7689" s="2" t="s">
        <v>25253</v>
      </c>
    </row>
    <row r="7690" spans="1:7" x14ac:dyDescent="0.4">
      <c r="A7690" s="4" t="s">
        <v>25254</v>
      </c>
      <c r="B7690" s="2" t="s">
        <v>18658</v>
      </c>
      <c r="C7690" s="2" t="s">
        <v>18964</v>
      </c>
      <c r="D7690" s="2" t="s">
        <v>80572</v>
      </c>
      <c r="E7690" s="2" t="s">
        <v>25255</v>
      </c>
      <c r="F7690" s="2" t="s">
        <v>18969</v>
      </c>
      <c r="G7690" s="2" t="s">
        <v>25256</v>
      </c>
    </row>
    <row r="7691" spans="1:7" x14ac:dyDescent="0.4">
      <c r="A7691" s="4" t="s">
        <v>25257</v>
      </c>
      <c r="B7691" s="2" t="s">
        <v>18658</v>
      </c>
      <c r="C7691" s="2" t="s">
        <v>18964</v>
      </c>
      <c r="D7691" s="2" t="s">
        <v>80572</v>
      </c>
      <c r="E7691" s="2" t="s">
        <v>25258</v>
      </c>
      <c r="F7691" s="2" t="s">
        <v>18973</v>
      </c>
      <c r="G7691" s="2" t="s">
        <v>25259</v>
      </c>
    </row>
    <row r="7692" spans="1:7" x14ac:dyDescent="0.4">
      <c r="A7692" s="5" t="s">
        <v>85531</v>
      </c>
      <c r="B7692" t="s">
        <v>18658</v>
      </c>
      <c r="C7692" t="s">
        <v>18964</v>
      </c>
      <c r="D7692" s="2" t="s">
        <v>80572</v>
      </c>
      <c r="E7692" t="s">
        <v>85532</v>
      </c>
      <c r="F7692" t="s">
        <v>18969</v>
      </c>
      <c r="G7692" t="s">
        <v>85533</v>
      </c>
    </row>
    <row r="7693" spans="1:7" x14ac:dyDescent="0.4">
      <c r="A7693" s="5" t="s">
        <v>85621</v>
      </c>
      <c r="B7693" t="s">
        <v>18658</v>
      </c>
      <c r="C7693" t="s">
        <v>18964</v>
      </c>
      <c r="D7693" s="2" t="s">
        <v>80572</v>
      </c>
      <c r="E7693" t="s">
        <v>85622</v>
      </c>
      <c r="F7693" t="s">
        <v>19015</v>
      </c>
      <c r="G7693" t="s">
        <v>85623</v>
      </c>
    </row>
    <row r="7694" spans="1:7" x14ac:dyDescent="0.4">
      <c r="A7694" s="5" t="s">
        <v>81155</v>
      </c>
      <c r="B7694" t="s">
        <v>18658</v>
      </c>
      <c r="C7694" t="s">
        <v>18964</v>
      </c>
      <c r="D7694" s="2" t="s">
        <v>80572</v>
      </c>
      <c r="E7694" t="s">
        <v>81156</v>
      </c>
      <c r="F7694" t="s">
        <v>19001</v>
      </c>
      <c r="G7694" t="s">
        <v>81157</v>
      </c>
    </row>
    <row r="7695" spans="1:7" x14ac:dyDescent="0.4">
      <c r="A7695" s="5" t="s">
        <v>83131</v>
      </c>
      <c r="B7695" t="s">
        <v>18658</v>
      </c>
      <c r="C7695" t="s">
        <v>18964</v>
      </c>
      <c r="D7695" s="2" t="s">
        <v>80572</v>
      </c>
      <c r="E7695" t="s">
        <v>83132</v>
      </c>
      <c r="F7695" t="s">
        <v>22890</v>
      </c>
      <c r="G7695" t="s">
        <v>83133</v>
      </c>
    </row>
    <row r="7696" spans="1:7" x14ac:dyDescent="0.4">
      <c r="A7696" s="5" t="s">
        <v>84306</v>
      </c>
      <c r="B7696" t="s">
        <v>18658</v>
      </c>
      <c r="C7696" t="s">
        <v>18964</v>
      </c>
      <c r="D7696" s="2" t="s">
        <v>80572</v>
      </c>
      <c r="E7696" t="s">
        <v>7568</v>
      </c>
      <c r="F7696" t="s">
        <v>22890</v>
      </c>
      <c r="G7696" t="s">
        <v>84307</v>
      </c>
    </row>
    <row r="7697" spans="1:7" x14ac:dyDescent="0.4">
      <c r="A7697" s="4" t="s">
        <v>25260</v>
      </c>
      <c r="B7697" s="2" t="s">
        <v>18658</v>
      </c>
      <c r="C7697" s="2" t="s">
        <v>18964</v>
      </c>
      <c r="D7697" s="2" t="s">
        <v>80572</v>
      </c>
      <c r="E7697" s="2" t="s">
        <v>25261</v>
      </c>
      <c r="F7697" s="2" t="s">
        <v>19015</v>
      </c>
      <c r="G7697" s="2" t="s">
        <v>25262</v>
      </c>
    </row>
    <row r="7698" spans="1:7" x14ac:dyDescent="0.4">
      <c r="A7698" s="4" t="s">
        <v>25263</v>
      </c>
      <c r="B7698" s="2" t="s">
        <v>18658</v>
      </c>
      <c r="C7698" s="2" t="s">
        <v>18964</v>
      </c>
      <c r="D7698" s="2" t="s">
        <v>80572</v>
      </c>
      <c r="E7698" s="2" t="s">
        <v>25264</v>
      </c>
      <c r="F7698" s="2" t="s">
        <v>18973</v>
      </c>
      <c r="G7698" s="2" t="s">
        <v>25265</v>
      </c>
    </row>
    <row r="7699" spans="1:7" x14ac:dyDescent="0.4">
      <c r="A7699" s="5" t="s">
        <v>82981</v>
      </c>
      <c r="B7699" t="s">
        <v>18658</v>
      </c>
      <c r="C7699" t="s">
        <v>18964</v>
      </c>
      <c r="D7699" s="2" t="s">
        <v>80572</v>
      </c>
      <c r="E7699" t="s">
        <v>82982</v>
      </c>
      <c r="F7699" t="s">
        <v>22907</v>
      </c>
      <c r="G7699" t="s">
        <v>82983</v>
      </c>
    </row>
    <row r="7700" spans="1:7" x14ac:dyDescent="0.4">
      <c r="A7700" s="4" t="s">
        <v>25266</v>
      </c>
      <c r="B7700" s="2" t="s">
        <v>18658</v>
      </c>
      <c r="C7700" s="2" t="s">
        <v>18964</v>
      </c>
      <c r="D7700" s="2" t="s">
        <v>80572</v>
      </c>
      <c r="E7700" s="2" t="s">
        <v>25267</v>
      </c>
      <c r="F7700" s="2" t="s">
        <v>19001</v>
      </c>
      <c r="G7700" s="2" t="s">
        <v>25268</v>
      </c>
    </row>
    <row r="7701" spans="1:7" x14ac:dyDescent="0.4">
      <c r="A7701" s="4" t="s">
        <v>25269</v>
      </c>
      <c r="B7701" s="2" t="s">
        <v>18658</v>
      </c>
      <c r="C7701" s="2" t="s">
        <v>18964</v>
      </c>
      <c r="D7701" s="2" t="s">
        <v>80572</v>
      </c>
      <c r="E7701" s="2" t="s">
        <v>25270</v>
      </c>
      <c r="F7701" s="2" t="s">
        <v>18973</v>
      </c>
      <c r="G7701" s="2" t="s">
        <v>25271</v>
      </c>
    </row>
    <row r="7702" spans="1:7" x14ac:dyDescent="0.4">
      <c r="A7702" s="5" t="s">
        <v>85522</v>
      </c>
      <c r="B7702" t="s">
        <v>18658</v>
      </c>
      <c r="C7702" t="s">
        <v>18964</v>
      </c>
      <c r="D7702" s="2" t="s">
        <v>80572</v>
      </c>
      <c r="E7702" t="s">
        <v>85523</v>
      </c>
      <c r="F7702" t="s">
        <v>18969</v>
      </c>
      <c r="G7702" t="s">
        <v>85524</v>
      </c>
    </row>
    <row r="7703" spans="1:7" x14ac:dyDescent="0.4">
      <c r="A7703" s="4" t="s">
        <v>25272</v>
      </c>
      <c r="B7703" s="2" t="s">
        <v>18658</v>
      </c>
      <c r="C7703" s="2" t="s">
        <v>18964</v>
      </c>
      <c r="D7703" s="2" t="s">
        <v>80572</v>
      </c>
      <c r="E7703" s="2" t="s">
        <v>25273</v>
      </c>
      <c r="F7703" s="2" t="s">
        <v>18973</v>
      </c>
      <c r="G7703" s="2" t="s">
        <v>25274</v>
      </c>
    </row>
    <row r="7704" spans="1:7" x14ac:dyDescent="0.4">
      <c r="A7704" s="4" t="s">
        <v>25275</v>
      </c>
      <c r="B7704" s="2" t="s">
        <v>18658</v>
      </c>
      <c r="C7704" s="2" t="s">
        <v>18964</v>
      </c>
      <c r="D7704" s="2" t="s">
        <v>80572</v>
      </c>
      <c r="E7704" s="2" t="s">
        <v>25276</v>
      </c>
      <c r="F7704" s="2" t="s">
        <v>18977</v>
      </c>
      <c r="G7704" s="2" t="s">
        <v>25277</v>
      </c>
    </row>
    <row r="7705" spans="1:7" x14ac:dyDescent="0.4">
      <c r="A7705" s="4" t="s">
        <v>25278</v>
      </c>
      <c r="B7705" s="2" t="s">
        <v>18658</v>
      </c>
      <c r="C7705" s="2" t="s">
        <v>18964</v>
      </c>
      <c r="D7705" s="2" t="s">
        <v>80572</v>
      </c>
      <c r="E7705" s="2" t="s">
        <v>25279</v>
      </c>
      <c r="F7705" s="2" t="s">
        <v>18973</v>
      </c>
      <c r="G7705" s="2" t="s">
        <v>25280</v>
      </c>
    </row>
    <row r="7706" spans="1:7" x14ac:dyDescent="0.4">
      <c r="A7706" s="5" t="s">
        <v>81097</v>
      </c>
      <c r="B7706" t="s">
        <v>18658</v>
      </c>
      <c r="C7706" t="s">
        <v>18964</v>
      </c>
      <c r="D7706" s="2" t="s">
        <v>80572</v>
      </c>
      <c r="E7706" t="s">
        <v>81098</v>
      </c>
      <c r="F7706" t="s">
        <v>25283</v>
      </c>
      <c r="G7706" t="s">
        <v>81099</v>
      </c>
    </row>
    <row r="7707" spans="1:7" x14ac:dyDescent="0.4">
      <c r="A7707" s="5" t="s">
        <v>80979</v>
      </c>
      <c r="B7707" t="s">
        <v>18658</v>
      </c>
      <c r="C7707" t="s">
        <v>18964</v>
      </c>
      <c r="D7707" s="2" t="s">
        <v>80572</v>
      </c>
      <c r="E7707" t="s">
        <v>80980</v>
      </c>
      <c r="F7707" t="s">
        <v>18969</v>
      </c>
      <c r="G7707" t="s">
        <v>80981</v>
      </c>
    </row>
    <row r="7708" spans="1:7" x14ac:dyDescent="0.4">
      <c r="A7708" s="4" t="s">
        <v>25281</v>
      </c>
      <c r="B7708" s="2" t="s">
        <v>18658</v>
      </c>
      <c r="C7708" s="2" t="s">
        <v>18964</v>
      </c>
      <c r="D7708" s="2" t="s">
        <v>80572</v>
      </c>
      <c r="E7708" s="2" t="s">
        <v>25282</v>
      </c>
      <c r="F7708" s="2" t="s">
        <v>25283</v>
      </c>
      <c r="G7708" s="2" t="s">
        <v>25284</v>
      </c>
    </row>
    <row r="7709" spans="1:7" x14ac:dyDescent="0.4">
      <c r="A7709" s="4" t="s">
        <v>25285</v>
      </c>
      <c r="B7709" s="2" t="s">
        <v>18658</v>
      </c>
      <c r="C7709" s="2" t="s">
        <v>18964</v>
      </c>
      <c r="D7709" s="2" t="s">
        <v>80572</v>
      </c>
      <c r="E7709" s="2" t="s">
        <v>25286</v>
      </c>
      <c r="F7709" s="2" t="s">
        <v>18973</v>
      </c>
      <c r="G7709" s="2" t="s">
        <v>25287</v>
      </c>
    </row>
    <row r="7710" spans="1:7" x14ac:dyDescent="0.4">
      <c r="A7710" s="4" t="s">
        <v>25288</v>
      </c>
      <c r="B7710" s="2" t="s">
        <v>18658</v>
      </c>
      <c r="C7710" s="2" t="s">
        <v>18964</v>
      </c>
      <c r="D7710" s="2" t="s">
        <v>80572</v>
      </c>
      <c r="E7710" s="2" t="s">
        <v>25289</v>
      </c>
      <c r="F7710" s="2" t="s">
        <v>18977</v>
      </c>
      <c r="G7710" s="2" t="s">
        <v>25290</v>
      </c>
    </row>
    <row r="7711" spans="1:7" x14ac:dyDescent="0.4">
      <c r="A7711" s="4" t="s">
        <v>25291</v>
      </c>
      <c r="B7711" s="2" t="s">
        <v>18658</v>
      </c>
      <c r="C7711" s="2" t="s">
        <v>18964</v>
      </c>
      <c r="D7711" s="2" t="s">
        <v>80572</v>
      </c>
      <c r="E7711" s="2" t="s">
        <v>25292</v>
      </c>
      <c r="F7711" s="2" t="s">
        <v>18966</v>
      </c>
      <c r="G7711" s="2" t="s">
        <v>25293</v>
      </c>
    </row>
    <row r="7712" spans="1:7" x14ac:dyDescent="0.4">
      <c r="A7712" s="4" t="s">
        <v>25294</v>
      </c>
      <c r="B7712" s="2" t="s">
        <v>18658</v>
      </c>
      <c r="C7712" s="2" t="s">
        <v>18964</v>
      </c>
      <c r="D7712" s="2" t="s">
        <v>80572</v>
      </c>
      <c r="E7712" s="2" t="s">
        <v>25295</v>
      </c>
      <c r="F7712" s="2" t="s">
        <v>19001</v>
      </c>
      <c r="G7712" s="2" t="s">
        <v>25296</v>
      </c>
    </row>
    <row r="7713" spans="1:7" x14ac:dyDescent="0.4">
      <c r="A7713" s="5" t="s">
        <v>84325</v>
      </c>
      <c r="B7713" t="s">
        <v>18658</v>
      </c>
      <c r="C7713" t="s">
        <v>18964</v>
      </c>
      <c r="D7713" s="2" t="s">
        <v>80572</v>
      </c>
      <c r="E7713" t="s">
        <v>84326</v>
      </c>
      <c r="F7713" t="s">
        <v>19001</v>
      </c>
      <c r="G7713" t="s">
        <v>84327</v>
      </c>
    </row>
    <row r="7714" spans="1:7" x14ac:dyDescent="0.4">
      <c r="A7714" s="5" t="s">
        <v>85268</v>
      </c>
      <c r="B7714" t="s">
        <v>18658</v>
      </c>
      <c r="C7714" t="s">
        <v>18964</v>
      </c>
      <c r="D7714" s="2" t="s">
        <v>80572</v>
      </c>
      <c r="E7714" t="s">
        <v>85269</v>
      </c>
      <c r="F7714" t="s">
        <v>18966</v>
      </c>
      <c r="G7714" t="s">
        <v>85270</v>
      </c>
    </row>
    <row r="7715" spans="1:7" x14ac:dyDescent="0.4">
      <c r="A7715" s="4" t="s">
        <v>25297</v>
      </c>
      <c r="B7715" s="2" t="s">
        <v>18658</v>
      </c>
      <c r="C7715" s="2" t="s">
        <v>18964</v>
      </c>
      <c r="D7715" s="2" t="s">
        <v>80572</v>
      </c>
      <c r="E7715" s="2" t="s">
        <v>25298</v>
      </c>
      <c r="F7715" s="2" t="s">
        <v>18966</v>
      </c>
      <c r="G7715" s="2" t="s">
        <v>25299</v>
      </c>
    </row>
    <row r="7716" spans="1:7" x14ac:dyDescent="0.4">
      <c r="A7716" s="4" t="s">
        <v>25300</v>
      </c>
      <c r="B7716" s="2" t="s">
        <v>18658</v>
      </c>
      <c r="C7716" s="2" t="s">
        <v>18964</v>
      </c>
      <c r="D7716" s="2" t="s">
        <v>80572</v>
      </c>
      <c r="E7716" s="2" t="s">
        <v>25301</v>
      </c>
      <c r="F7716" s="2" t="s">
        <v>18966</v>
      </c>
      <c r="G7716" s="2" t="s">
        <v>25302</v>
      </c>
    </row>
    <row r="7717" spans="1:7" x14ac:dyDescent="0.4">
      <c r="A7717" s="5" t="s">
        <v>84284</v>
      </c>
      <c r="B7717" t="s">
        <v>18658</v>
      </c>
      <c r="C7717" t="s">
        <v>18964</v>
      </c>
      <c r="D7717" s="2" t="s">
        <v>80572</v>
      </c>
      <c r="E7717" t="s">
        <v>13854</v>
      </c>
      <c r="F7717" t="s">
        <v>19015</v>
      </c>
      <c r="G7717" t="s">
        <v>84285</v>
      </c>
    </row>
    <row r="7718" spans="1:7" x14ac:dyDescent="0.4">
      <c r="A7718" s="4" t="s">
        <v>25303</v>
      </c>
      <c r="B7718" s="2" t="s">
        <v>18658</v>
      </c>
      <c r="C7718" s="2" t="s">
        <v>18964</v>
      </c>
      <c r="D7718" s="2" t="s">
        <v>80572</v>
      </c>
      <c r="E7718" s="2" t="s">
        <v>25304</v>
      </c>
      <c r="F7718" s="2" t="s">
        <v>18966</v>
      </c>
      <c r="G7718" s="2" t="s">
        <v>25305</v>
      </c>
    </row>
    <row r="7719" spans="1:7" x14ac:dyDescent="0.4">
      <c r="A7719" s="4" t="s">
        <v>25306</v>
      </c>
      <c r="B7719" s="2" t="s">
        <v>18658</v>
      </c>
      <c r="C7719" s="2" t="s">
        <v>18964</v>
      </c>
      <c r="D7719" s="2" t="s">
        <v>80572</v>
      </c>
      <c r="E7719" s="2" t="s">
        <v>25307</v>
      </c>
      <c r="F7719" s="2" t="s">
        <v>19015</v>
      </c>
      <c r="G7719" s="2" t="s">
        <v>25308</v>
      </c>
    </row>
    <row r="7720" spans="1:7" x14ac:dyDescent="0.4">
      <c r="A7720" s="4" t="s">
        <v>25309</v>
      </c>
      <c r="B7720" s="2" t="s">
        <v>18658</v>
      </c>
      <c r="C7720" s="2" t="s">
        <v>19037</v>
      </c>
      <c r="D7720" s="2" t="s">
        <v>80572</v>
      </c>
      <c r="E7720" s="2" t="s">
        <v>25310</v>
      </c>
      <c r="F7720" s="2" t="s">
        <v>22954</v>
      </c>
      <c r="G7720" s="2" t="s">
        <v>25311</v>
      </c>
    </row>
    <row r="7721" spans="1:7" x14ac:dyDescent="0.4">
      <c r="A7721" s="4" t="s">
        <v>25312</v>
      </c>
      <c r="B7721" s="2" t="s">
        <v>18658</v>
      </c>
      <c r="C7721" s="2" t="s">
        <v>19037</v>
      </c>
      <c r="D7721" s="2" t="s">
        <v>80572</v>
      </c>
      <c r="E7721" s="2" t="s">
        <v>25313</v>
      </c>
      <c r="F7721" s="2" t="s">
        <v>19091</v>
      </c>
      <c r="G7721" s="2" t="s">
        <v>25314</v>
      </c>
    </row>
    <row r="7722" spans="1:7" x14ac:dyDescent="0.4">
      <c r="A7722" s="5" t="s">
        <v>85023</v>
      </c>
      <c r="B7722" t="s">
        <v>18658</v>
      </c>
      <c r="C7722" t="s">
        <v>19037</v>
      </c>
      <c r="D7722" s="2" t="s">
        <v>80572</v>
      </c>
      <c r="E7722" t="s">
        <v>2174</v>
      </c>
      <c r="F7722" t="s">
        <v>25339</v>
      </c>
      <c r="G7722" t="s">
        <v>85024</v>
      </c>
    </row>
    <row r="7723" spans="1:7" x14ac:dyDescent="0.4">
      <c r="A7723" s="4" t="s">
        <v>25315</v>
      </c>
      <c r="B7723" s="2" t="s">
        <v>18658</v>
      </c>
      <c r="C7723" s="2" t="s">
        <v>19037</v>
      </c>
      <c r="D7723" s="2" t="s">
        <v>80572</v>
      </c>
      <c r="E7723" s="2" t="s">
        <v>2261</v>
      </c>
      <c r="F7723" s="2" t="s">
        <v>25316</v>
      </c>
      <c r="G7723" s="2" t="s">
        <v>25317</v>
      </c>
    </row>
    <row r="7724" spans="1:7" x14ac:dyDescent="0.4">
      <c r="A7724" s="5" t="s">
        <v>85471</v>
      </c>
      <c r="B7724" t="s">
        <v>18658</v>
      </c>
      <c r="C7724" t="s">
        <v>19037</v>
      </c>
      <c r="D7724" s="2" t="s">
        <v>80572</v>
      </c>
      <c r="E7724" t="s">
        <v>85472</v>
      </c>
      <c r="F7724" t="s">
        <v>85473</v>
      </c>
      <c r="G7724" t="s">
        <v>85474</v>
      </c>
    </row>
    <row r="7725" spans="1:7" x14ac:dyDescent="0.4">
      <c r="A7725" s="5" t="s">
        <v>84927</v>
      </c>
      <c r="B7725" t="s">
        <v>18658</v>
      </c>
      <c r="C7725" t="s">
        <v>19037</v>
      </c>
      <c r="D7725" s="2" t="s">
        <v>80572</v>
      </c>
      <c r="E7725" t="s">
        <v>62327</v>
      </c>
      <c r="F7725" t="s">
        <v>22957</v>
      </c>
      <c r="G7725" t="s">
        <v>84928</v>
      </c>
    </row>
    <row r="7726" spans="1:7" x14ac:dyDescent="0.4">
      <c r="A7726" s="4" t="s">
        <v>25318</v>
      </c>
      <c r="B7726" s="2" t="s">
        <v>18658</v>
      </c>
      <c r="C7726" s="2" t="s">
        <v>19037</v>
      </c>
      <c r="D7726" s="2" t="s">
        <v>80572</v>
      </c>
      <c r="E7726" s="2" t="s">
        <v>25319</v>
      </c>
      <c r="F7726" s="2" t="s">
        <v>23008</v>
      </c>
      <c r="G7726" s="2" t="s">
        <v>25320</v>
      </c>
    </row>
    <row r="7727" spans="1:7" x14ac:dyDescent="0.4">
      <c r="A7727" s="4" t="s">
        <v>25321</v>
      </c>
      <c r="B7727" s="2" t="s">
        <v>18658</v>
      </c>
      <c r="C7727" s="2" t="s">
        <v>19037</v>
      </c>
      <c r="D7727" s="2" t="s">
        <v>80572</v>
      </c>
      <c r="E7727" s="2" t="s">
        <v>25322</v>
      </c>
      <c r="F7727" s="2" t="s">
        <v>22972</v>
      </c>
      <c r="G7727" s="2" t="s">
        <v>25323</v>
      </c>
    </row>
    <row r="7728" spans="1:7" x14ac:dyDescent="0.4">
      <c r="A7728" s="4" t="s">
        <v>25324</v>
      </c>
      <c r="B7728" s="2" t="s">
        <v>18658</v>
      </c>
      <c r="C7728" s="2" t="s">
        <v>19037</v>
      </c>
      <c r="D7728" s="2" t="s">
        <v>80572</v>
      </c>
      <c r="E7728" s="2" t="s">
        <v>25325</v>
      </c>
      <c r="F7728" s="2" t="s">
        <v>22954</v>
      </c>
      <c r="G7728" s="2" t="s">
        <v>25326</v>
      </c>
    </row>
    <row r="7729" spans="1:7" x14ac:dyDescent="0.4">
      <c r="A7729" s="4" t="s">
        <v>25327</v>
      </c>
      <c r="B7729" s="2" t="s">
        <v>18658</v>
      </c>
      <c r="C7729" s="2" t="s">
        <v>19037</v>
      </c>
      <c r="D7729" s="2" t="s">
        <v>80572</v>
      </c>
      <c r="E7729" s="2" t="s">
        <v>25328</v>
      </c>
      <c r="F7729" s="2" t="s">
        <v>25329</v>
      </c>
      <c r="G7729" s="2" t="s">
        <v>25330</v>
      </c>
    </row>
    <row r="7730" spans="1:7" x14ac:dyDescent="0.4">
      <c r="A7730" s="4" t="s">
        <v>25331</v>
      </c>
      <c r="B7730" s="2" t="s">
        <v>18658</v>
      </c>
      <c r="C7730" s="2" t="s">
        <v>19037</v>
      </c>
      <c r="D7730" s="2" t="s">
        <v>80572</v>
      </c>
      <c r="E7730" s="2" t="s">
        <v>25332</v>
      </c>
      <c r="F7730" s="2" t="s">
        <v>22954</v>
      </c>
      <c r="G7730" s="2" t="s">
        <v>25333</v>
      </c>
    </row>
    <row r="7731" spans="1:7" x14ac:dyDescent="0.4">
      <c r="A7731" s="5" t="s">
        <v>83437</v>
      </c>
      <c r="B7731" t="s">
        <v>18658</v>
      </c>
      <c r="C7731" t="s">
        <v>19037</v>
      </c>
      <c r="D7731" s="2" t="s">
        <v>80572</v>
      </c>
      <c r="E7731" t="s">
        <v>83438</v>
      </c>
      <c r="F7731" t="s">
        <v>22954</v>
      </c>
      <c r="G7731" t="s">
        <v>83439</v>
      </c>
    </row>
    <row r="7732" spans="1:7" x14ac:dyDescent="0.4">
      <c r="A7732" s="4" t="s">
        <v>25334</v>
      </c>
      <c r="B7732" s="2" t="s">
        <v>18658</v>
      </c>
      <c r="C7732" s="2" t="s">
        <v>19037</v>
      </c>
      <c r="D7732" s="2" t="s">
        <v>80572</v>
      </c>
      <c r="E7732" s="2" t="s">
        <v>25335</v>
      </c>
      <c r="F7732" s="2" t="s">
        <v>19066</v>
      </c>
      <c r="G7732" s="2" t="s">
        <v>25336</v>
      </c>
    </row>
    <row r="7733" spans="1:7" x14ac:dyDescent="0.4">
      <c r="A7733" s="4" t="s">
        <v>25337</v>
      </c>
      <c r="B7733" s="2" t="s">
        <v>18658</v>
      </c>
      <c r="C7733" s="2" t="s">
        <v>19037</v>
      </c>
      <c r="D7733" s="2" t="s">
        <v>80572</v>
      </c>
      <c r="E7733" s="2" t="s">
        <v>25338</v>
      </c>
      <c r="F7733" s="2" t="s">
        <v>25339</v>
      </c>
      <c r="G7733" s="2" t="s">
        <v>25340</v>
      </c>
    </row>
    <row r="7734" spans="1:7" x14ac:dyDescent="0.4">
      <c r="A7734" s="5" t="s">
        <v>84749</v>
      </c>
      <c r="B7734" t="s">
        <v>18658</v>
      </c>
      <c r="C7734" t="s">
        <v>19037</v>
      </c>
      <c r="D7734" s="2" t="s">
        <v>80572</v>
      </c>
      <c r="E7734" t="s">
        <v>84750</v>
      </c>
      <c r="F7734" t="s">
        <v>19047</v>
      </c>
      <c r="G7734" t="s">
        <v>84751</v>
      </c>
    </row>
    <row r="7735" spans="1:7" x14ac:dyDescent="0.4">
      <c r="A7735" s="4" t="s">
        <v>25341</v>
      </c>
      <c r="B7735" s="2" t="s">
        <v>18658</v>
      </c>
      <c r="C7735" s="2" t="s">
        <v>19037</v>
      </c>
      <c r="D7735" s="2" t="s">
        <v>80572</v>
      </c>
      <c r="E7735" s="2" t="s">
        <v>25342</v>
      </c>
      <c r="F7735" s="2" t="s">
        <v>19047</v>
      </c>
      <c r="G7735" s="2" t="s">
        <v>25343</v>
      </c>
    </row>
    <row r="7736" spans="1:7" x14ac:dyDescent="0.4">
      <c r="A7736" s="4" t="s">
        <v>25344</v>
      </c>
      <c r="B7736" s="2" t="s">
        <v>18658</v>
      </c>
      <c r="C7736" s="2" t="s">
        <v>19037</v>
      </c>
      <c r="D7736" s="2" t="s">
        <v>80572</v>
      </c>
      <c r="E7736" s="2" t="s">
        <v>25345</v>
      </c>
      <c r="F7736" s="2" t="s">
        <v>19091</v>
      </c>
      <c r="G7736" s="2" t="s">
        <v>25346</v>
      </c>
    </row>
    <row r="7737" spans="1:7" x14ac:dyDescent="0.4">
      <c r="A7737" s="4" t="s">
        <v>25347</v>
      </c>
      <c r="B7737" s="2" t="s">
        <v>18658</v>
      </c>
      <c r="C7737" s="2" t="s">
        <v>19037</v>
      </c>
      <c r="D7737" s="2" t="s">
        <v>80572</v>
      </c>
      <c r="E7737" s="2" t="s">
        <v>25348</v>
      </c>
      <c r="F7737" s="2" t="s">
        <v>19087</v>
      </c>
      <c r="G7737" s="2" t="s">
        <v>25349</v>
      </c>
    </row>
    <row r="7738" spans="1:7" x14ac:dyDescent="0.4">
      <c r="A7738" s="4" t="s">
        <v>25350</v>
      </c>
      <c r="B7738" s="2" t="s">
        <v>18658</v>
      </c>
      <c r="C7738" s="2" t="s">
        <v>19037</v>
      </c>
      <c r="D7738" s="2" t="s">
        <v>80572</v>
      </c>
      <c r="E7738" s="2" t="s">
        <v>25351</v>
      </c>
      <c r="F7738" s="2" t="s">
        <v>19087</v>
      </c>
      <c r="G7738" s="2" t="s">
        <v>25352</v>
      </c>
    </row>
    <row r="7739" spans="1:7" x14ac:dyDescent="0.4">
      <c r="A7739" s="4" t="s">
        <v>25353</v>
      </c>
      <c r="B7739" s="2" t="s">
        <v>18658</v>
      </c>
      <c r="C7739" s="2" t="s">
        <v>19037</v>
      </c>
      <c r="D7739" s="2" t="s">
        <v>80572</v>
      </c>
      <c r="E7739" s="2" t="s">
        <v>10450</v>
      </c>
      <c r="F7739" s="2" t="s">
        <v>19039</v>
      </c>
      <c r="G7739" s="2" t="s">
        <v>25354</v>
      </c>
    </row>
    <row r="7740" spans="1:7" x14ac:dyDescent="0.4">
      <c r="A7740" s="4" t="s">
        <v>25355</v>
      </c>
      <c r="B7740" s="2" t="s">
        <v>18658</v>
      </c>
      <c r="C7740" s="2" t="s">
        <v>19037</v>
      </c>
      <c r="D7740" s="2" t="s">
        <v>80572</v>
      </c>
      <c r="E7740" s="2" t="s">
        <v>25356</v>
      </c>
      <c r="F7740" s="2" t="s">
        <v>22976</v>
      </c>
      <c r="G7740" s="2" t="s">
        <v>25357</v>
      </c>
    </row>
    <row r="7741" spans="1:7" x14ac:dyDescent="0.4">
      <c r="A7741" s="4" t="s">
        <v>25358</v>
      </c>
      <c r="B7741" s="2" t="s">
        <v>18658</v>
      </c>
      <c r="C7741" s="2" t="s">
        <v>19037</v>
      </c>
      <c r="D7741" s="2" t="s">
        <v>80572</v>
      </c>
      <c r="E7741" s="2" t="s">
        <v>25359</v>
      </c>
      <c r="F7741" s="2" t="s">
        <v>19083</v>
      </c>
      <c r="G7741" s="2" t="s">
        <v>25360</v>
      </c>
    </row>
    <row r="7742" spans="1:7" x14ac:dyDescent="0.4">
      <c r="A7742" s="4" t="s">
        <v>25361</v>
      </c>
      <c r="B7742" s="2" t="s">
        <v>18658</v>
      </c>
      <c r="C7742" s="2" t="s">
        <v>19037</v>
      </c>
      <c r="D7742" s="2" t="s">
        <v>80572</v>
      </c>
      <c r="E7742" s="2" t="s">
        <v>25362</v>
      </c>
      <c r="F7742" s="2" t="s">
        <v>19091</v>
      </c>
      <c r="G7742" s="2" t="s">
        <v>25363</v>
      </c>
    </row>
    <row r="7743" spans="1:7" x14ac:dyDescent="0.4">
      <c r="A7743" s="5" t="s">
        <v>83316</v>
      </c>
      <c r="B7743" t="s">
        <v>18658</v>
      </c>
      <c r="C7743" t="s">
        <v>19037</v>
      </c>
      <c r="D7743" s="2" t="s">
        <v>80572</v>
      </c>
      <c r="E7743" t="s">
        <v>83317</v>
      </c>
      <c r="F7743" t="s">
        <v>22954</v>
      </c>
      <c r="G7743" t="s">
        <v>83318</v>
      </c>
    </row>
    <row r="7744" spans="1:7" x14ac:dyDescent="0.4">
      <c r="A7744" s="4" t="s">
        <v>25364</v>
      </c>
      <c r="B7744" s="2" t="s">
        <v>18658</v>
      </c>
      <c r="C7744" s="2" t="s">
        <v>19037</v>
      </c>
      <c r="D7744" s="2" t="s">
        <v>80572</v>
      </c>
      <c r="E7744" s="2" t="s">
        <v>25365</v>
      </c>
      <c r="F7744" s="2" t="s">
        <v>22954</v>
      </c>
      <c r="G7744" s="2" t="s">
        <v>25366</v>
      </c>
    </row>
    <row r="7745" spans="1:7" x14ac:dyDescent="0.4">
      <c r="A7745" s="4" t="s">
        <v>25367</v>
      </c>
      <c r="B7745" s="2" t="s">
        <v>18658</v>
      </c>
      <c r="C7745" s="2" t="s">
        <v>19037</v>
      </c>
      <c r="D7745" s="2" t="s">
        <v>80572</v>
      </c>
      <c r="E7745" s="2" t="s">
        <v>25368</v>
      </c>
      <c r="F7745" s="2" t="s">
        <v>19043</v>
      </c>
      <c r="G7745" s="2" t="s">
        <v>25369</v>
      </c>
    </row>
    <row r="7746" spans="1:7" x14ac:dyDescent="0.4">
      <c r="A7746" s="5" t="s">
        <v>82431</v>
      </c>
      <c r="B7746" t="s">
        <v>18658</v>
      </c>
      <c r="C7746" t="s">
        <v>19037</v>
      </c>
      <c r="D7746" s="2" t="s">
        <v>80572</v>
      </c>
      <c r="E7746" t="s">
        <v>82432</v>
      </c>
      <c r="F7746" t="s">
        <v>22954</v>
      </c>
      <c r="G7746" t="s">
        <v>82433</v>
      </c>
    </row>
    <row r="7747" spans="1:7" x14ac:dyDescent="0.4">
      <c r="A7747" s="5" t="s">
        <v>84321</v>
      </c>
      <c r="B7747" t="s">
        <v>18658</v>
      </c>
      <c r="C7747" t="s">
        <v>19037</v>
      </c>
      <c r="D7747" s="2" t="s">
        <v>80572</v>
      </c>
      <c r="E7747" t="s">
        <v>84322</v>
      </c>
      <c r="F7747" t="s">
        <v>84323</v>
      </c>
      <c r="G7747" t="s">
        <v>84324</v>
      </c>
    </row>
    <row r="7748" spans="1:7" x14ac:dyDescent="0.4">
      <c r="A7748" s="4" t="s">
        <v>25370</v>
      </c>
      <c r="B7748" s="2" t="s">
        <v>18658</v>
      </c>
      <c r="C7748" s="2" t="s">
        <v>19037</v>
      </c>
      <c r="D7748" s="2" t="s">
        <v>80572</v>
      </c>
      <c r="E7748" s="2" t="s">
        <v>25371</v>
      </c>
      <c r="F7748" s="2" t="s">
        <v>19091</v>
      </c>
      <c r="G7748" s="2" t="s">
        <v>25372</v>
      </c>
    </row>
    <row r="7749" spans="1:7" x14ac:dyDescent="0.4">
      <c r="A7749" s="5" t="s">
        <v>82635</v>
      </c>
      <c r="B7749" t="s">
        <v>18658</v>
      </c>
      <c r="C7749" t="s">
        <v>19037</v>
      </c>
      <c r="D7749" s="2" t="s">
        <v>80572</v>
      </c>
      <c r="E7749" t="s">
        <v>82636</v>
      </c>
      <c r="F7749" t="s">
        <v>19091</v>
      </c>
      <c r="G7749" t="s">
        <v>82637</v>
      </c>
    </row>
    <row r="7750" spans="1:7" x14ac:dyDescent="0.4">
      <c r="A7750" s="4" t="s">
        <v>25373</v>
      </c>
      <c r="B7750" s="2" t="s">
        <v>18658</v>
      </c>
      <c r="C7750" s="2" t="s">
        <v>19037</v>
      </c>
      <c r="D7750" s="2" t="s">
        <v>80572</v>
      </c>
      <c r="E7750" s="2" t="s">
        <v>25374</v>
      </c>
      <c r="F7750" s="2" t="s">
        <v>19047</v>
      </c>
      <c r="G7750" s="2" t="s">
        <v>25375</v>
      </c>
    </row>
    <row r="7751" spans="1:7" x14ac:dyDescent="0.4">
      <c r="A7751" s="4" t="s">
        <v>25376</v>
      </c>
      <c r="B7751" s="2" t="s">
        <v>18658</v>
      </c>
      <c r="C7751" s="2" t="s">
        <v>19037</v>
      </c>
      <c r="D7751" s="2" t="s">
        <v>80572</v>
      </c>
      <c r="E7751" s="2" t="s">
        <v>25377</v>
      </c>
      <c r="F7751" s="2" t="s">
        <v>19047</v>
      </c>
      <c r="G7751" s="2" t="s">
        <v>25378</v>
      </c>
    </row>
    <row r="7752" spans="1:7" x14ac:dyDescent="0.4">
      <c r="A7752" s="4" t="s">
        <v>25379</v>
      </c>
      <c r="B7752" s="2" t="s">
        <v>18658</v>
      </c>
      <c r="C7752" s="2" t="s">
        <v>19037</v>
      </c>
      <c r="D7752" s="2" t="s">
        <v>80572</v>
      </c>
      <c r="E7752" s="2" t="s">
        <v>25380</v>
      </c>
      <c r="F7752" s="2" t="s">
        <v>19043</v>
      </c>
      <c r="G7752" s="2" t="s">
        <v>25381</v>
      </c>
    </row>
    <row r="7753" spans="1:7" x14ac:dyDescent="0.4">
      <c r="A7753" s="4" t="s">
        <v>25382</v>
      </c>
      <c r="B7753" s="2" t="s">
        <v>18658</v>
      </c>
      <c r="C7753" s="2" t="s">
        <v>19037</v>
      </c>
      <c r="D7753" s="2" t="s">
        <v>80572</v>
      </c>
      <c r="E7753" s="2" t="s">
        <v>25383</v>
      </c>
      <c r="F7753" s="2" t="s">
        <v>19083</v>
      </c>
      <c r="G7753" s="2" t="s">
        <v>25384</v>
      </c>
    </row>
    <row r="7754" spans="1:7" x14ac:dyDescent="0.4">
      <c r="A7754" s="4" t="s">
        <v>25385</v>
      </c>
      <c r="B7754" s="2" t="s">
        <v>18658</v>
      </c>
      <c r="C7754" s="2" t="s">
        <v>19037</v>
      </c>
      <c r="D7754" s="2" t="s">
        <v>80572</v>
      </c>
      <c r="E7754" s="2" t="s">
        <v>25386</v>
      </c>
      <c r="F7754" s="2" t="s">
        <v>19091</v>
      </c>
      <c r="G7754" s="2" t="s">
        <v>25387</v>
      </c>
    </row>
    <row r="7755" spans="1:7" x14ac:dyDescent="0.4">
      <c r="A7755" s="5" t="s">
        <v>84361</v>
      </c>
      <c r="B7755" t="s">
        <v>18658</v>
      </c>
      <c r="C7755" t="s">
        <v>19037</v>
      </c>
      <c r="D7755" s="2" t="s">
        <v>80572</v>
      </c>
      <c r="E7755" t="s">
        <v>17491</v>
      </c>
      <c r="F7755" t="s">
        <v>22972</v>
      </c>
      <c r="G7755" t="s">
        <v>84362</v>
      </c>
    </row>
    <row r="7756" spans="1:7" x14ac:dyDescent="0.4">
      <c r="A7756" s="5" t="s">
        <v>84631</v>
      </c>
      <c r="B7756" t="s">
        <v>18658</v>
      </c>
      <c r="C7756" t="s">
        <v>19037</v>
      </c>
      <c r="D7756" s="2" t="s">
        <v>80572</v>
      </c>
      <c r="E7756" t="s">
        <v>84632</v>
      </c>
      <c r="F7756" t="s">
        <v>19054</v>
      </c>
      <c r="G7756" t="s">
        <v>84633</v>
      </c>
    </row>
    <row r="7757" spans="1:7" x14ac:dyDescent="0.4">
      <c r="A7757" s="4" t="s">
        <v>25388</v>
      </c>
      <c r="B7757" s="2" t="s">
        <v>18658</v>
      </c>
      <c r="C7757" s="2" t="s">
        <v>19037</v>
      </c>
      <c r="D7757" s="2" t="s">
        <v>80572</v>
      </c>
      <c r="E7757" s="2" t="s">
        <v>25389</v>
      </c>
      <c r="F7757" s="2" t="s">
        <v>19043</v>
      </c>
      <c r="G7757" s="2" t="s">
        <v>25390</v>
      </c>
    </row>
    <row r="7758" spans="1:7" x14ac:dyDescent="0.4">
      <c r="A7758" s="4" t="s">
        <v>25391</v>
      </c>
      <c r="B7758" s="2" t="s">
        <v>18658</v>
      </c>
      <c r="C7758" s="2" t="s">
        <v>19037</v>
      </c>
      <c r="D7758" s="2" t="s">
        <v>80572</v>
      </c>
      <c r="E7758" s="2" t="s">
        <v>25392</v>
      </c>
      <c r="F7758" s="2" t="s">
        <v>19058</v>
      </c>
      <c r="G7758" s="2" t="s">
        <v>25393</v>
      </c>
    </row>
    <row r="7759" spans="1:7" x14ac:dyDescent="0.4">
      <c r="A7759" s="4" t="s">
        <v>25394</v>
      </c>
      <c r="B7759" s="2" t="s">
        <v>18658</v>
      </c>
      <c r="C7759" s="2" t="s">
        <v>19037</v>
      </c>
      <c r="D7759" s="2" t="s">
        <v>80572</v>
      </c>
      <c r="E7759" s="2" t="s">
        <v>25395</v>
      </c>
      <c r="F7759" s="2" t="s">
        <v>22947</v>
      </c>
      <c r="G7759" s="2" t="s">
        <v>25396</v>
      </c>
    </row>
    <row r="7760" spans="1:7" x14ac:dyDescent="0.4">
      <c r="A7760" s="4" t="s">
        <v>25397</v>
      </c>
      <c r="B7760" s="2" t="s">
        <v>18658</v>
      </c>
      <c r="C7760" s="2" t="s">
        <v>19037</v>
      </c>
      <c r="D7760" s="2" t="s">
        <v>80572</v>
      </c>
      <c r="E7760" s="2" t="s">
        <v>25398</v>
      </c>
      <c r="F7760" s="2" t="s">
        <v>22972</v>
      </c>
      <c r="G7760" s="2" t="s">
        <v>25399</v>
      </c>
    </row>
    <row r="7761" spans="1:7" x14ac:dyDescent="0.4">
      <c r="A7761" s="4" t="s">
        <v>25400</v>
      </c>
      <c r="B7761" s="2" t="s">
        <v>18658</v>
      </c>
      <c r="C7761" s="2" t="s">
        <v>19037</v>
      </c>
      <c r="D7761" s="2" t="s">
        <v>80572</v>
      </c>
      <c r="E7761" s="2" t="s">
        <v>25401</v>
      </c>
      <c r="F7761" s="2" t="s">
        <v>19087</v>
      </c>
      <c r="G7761" s="2" t="s">
        <v>25402</v>
      </c>
    </row>
    <row r="7762" spans="1:7" x14ac:dyDescent="0.4">
      <c r="A7762" s="4" t="s">
        <v>25403</v>
      </c>
      <c r="B7762" s="2" t="s">
        <v>18658</v>
      </c>
      <c r="C7762" s="2" t="s">
        <v>19120</v>
      </c>
      <c r="D7762" s="2" t="s">
        <v>80572</v>
      </c>
      <c r="E7762" s="2" t="s">
        <v>25276</v>
      </c>
      <c r="F7762" s="2" t="s">
        <v>19164</v>
      </c>
      <c r="G7762" s="2" t="s">
        <v>25404</v>
      </c>
    </row>
    <row r="7763" spans="1:7" x14ac:dyDescent="0.4">
      <c r="A7763" s="5" t="s">
        <v>84730</v>
      </c>
      <c r="B7763" t="s">
        <v>18658</v>
      </c>
      <c r="C7763" t="s">
        <v>19120</v>
      </c>
      <c r="D7763" s="2" t="s">
        <v>80572</v>
      </c>
      <c r="E7763" t="s">
        <v>78070</v>
      </c>
      <c r="F7763" t="s">
        <v>19164</v>
      </c>
      <c r="G7763" t="s">
        <v>84731</v>
      </c>
    </row>
    <row r="7764" spans="1:7" x14ac:dyDescent="0.4">
      <c r="A7764" s="5" t="s">
        <v>83134</v>
      </c>
      <c r="B7764" t="s">
        <v>18658</v>
      </c>
      <c r="C7764" t="s">
        <v>19120</v>
      </c>
      <c r="D7764" s="2" t="s">
        <v>80572</v>
      </c>
      <c r="E7764" t="s">
        <v>83135</v>
      </c>
      <c r="F7764" t="s">
        <v>25468</v>
      </c>
      <c r="G7764" t="s">
        <v>83136</v>
      </c>
    </row>
    <row r="7765" spans="1:7" x14ac:dyDescent="0.4">
      <c r="A7765" s="4" t="s">
        <v>25405</v>
      </c>
      <c r="B7765" s="2" t="s">
        <v>18658</v>
      </c>
      <c r="C7765" s="2" t="s">
        <v>19120</v>
      </c>
      <c r="D7765" s="2" t="s">
        <v>80572</v>
      </c>
      <c r="E7765" s="2" t="s">
        <v>25406</v>
      </c>
      <c r="F7765" s="2" t="s">
        <v>19130</v>
      </c>
      <c r="G7765" s="2" t="s">
        <v>25407</v>
      </c>
    </row>
    <row r="7766" spans="1:7" x14ac:dyDescent="0.4">
      <c r="A7766" s="4" t="s">
        <v>25408</v>
      </c>
      <c r="B7766" s="2" t="s">
        <v>18658</v>
      </c>
      <c r="C7766" s="2" t="s">
        <v>19120</v>
      </c>
      <c r="D7766" s="2" t="s">
        <v>80572</v>
      </c>
      <c r="E7766" s="2" t="s">
        <v>25409</v>
      </c>
      <c r="F7766" s="2" t="s">
        <v>19150</v>
      </c>
      <c r="G7766" s="2" t="s">
        <v>25410</v>
      </c>
    </row>
    <row r="7767" spans="1:7" x14ac:dyDescent="0.4">
      <c r="A7767" s="4" t="s">
        <v>25411</v>
      </c>
      <c r="B7767" s="2" t="s">
        <v>18658</v>
      </c>
      <c r="C7767" s="2" t="s">
        <v>19120</v>
      </c>
      <c r="D7767" s="2" t="s">
        <v>80572</v>
      </c>
      <c r="E7767" s="2" t="s">
        <v>25412</v>
      </c>
      <c r="F7767" s="2" t="s">
        <v>19122</v>
      </c>
      <c r="G7767" s="2" t="s">
        <v>25413</v>
      </c>
    </row>
    <row r="7768" spans="1:7" x14ac:dyDescent="0.4">
      <c r="A7768" s="5" t="s">
        <v>85048</v>
      </c>
      <c r="B7768" t="s">
        <v>18658</v>
      </c>
      <c r="C7768" t="s">
        <v>19120</v>
      </c>
      <c r="D7768" s="2" t="s">
        <v>80572</v>
      </c>
      <c r="E7768" t="s">
        <v>85049</v>
      </c>
      <c r="F7768" t="s">
        <v>19126</v>
      </c>
      <c r="G7768" t="s">
        <v>85050</v>
      </c>
    </row>
    <row r="7769" spans="1:7" x14ac:dyDescent="0.4">
      <c r="A7769" s="5" t="s">
        <v>80709</v>
      </c>
      <c r="B7769" t="s">
        <v>18658</v>
      </c>
      <c r="C7769" t="s">
        <v>19120</v>
      </c>
      <c r="D7769" s="2" t="s">
        <v>80572</v>
      </c>
      <c r="E7769" t="s">
        <v>80710</v>
      </c>
      <c r="F7769" t="s">
        <v>25451</v>
      </c>
      <c r="G7769" t="s">
        <v>80711</v>
      </c>
    </row>
    <row r="7770" spans="1:7" x14ac:dyDescent="0.4">
      <c r="A7770" s="4" t="s">
        <v>25414</v>
      </c>
      <c r="B7770" s="2" t="s">
        <v>18658</v>
      </c>
      <c r="C7770" s="2" t="s">
        <v>19120</v>
      </c>
      <c r="D7770" s="2" t="s">
        <v>80572</v>
      </c>
      <c r="E7770" s="2" t="s">
        <v>25415</v>
      </c>
      <c r="F7770" s="2" t="s">
        <v>23050</v>
      </c>
      <c r="G7770" s="2" t="s">
        <v>25416</v>
      </c>
    </row>
    <row r="7771" spans="1:7" x14ac:dyDescent="0.4">
      <c r="A7771" s="4" t="s">
        <v>25417</v>
      </c>
      <c r="B7771" s="2" t="s">
        <v>18658</v>
      </c>
      <c r="C7771" s="2" t="s">
        <v>19120</v>
      </c>
      <c r="D7771" s="2" t="s">
        <v>80572</v>
      </c>
      <c r="E7771" s="2" t="s">
        <v>25418</v>
      </c>
      <c r="F7771" s="2" t="s">
        <v>19150</v>
      </c>
      <c r="G7771" s="2" t="s">
        <v>25419</v>
      </c>
    </row>
    <row r="7772" spans="1:7" x14ac:dyDescent="0.4">
      <c r="A7772" s="4" t="s">
        <v>25420</v>
      </c>
      <c r="B7772" s="2" t="s">
        <v>18658</v>
      </c>
      <c r="C7772" s="2" t="s">
        <v>19120</v>
      </c>
      <c r="D7772" s="2" t="s">
        <v>80572</v>
      </c>
      <c r="E7772" s="2" t="s">
        <v>25421</v>
      </c>
      <c r="F7772" s="2" t="s">
        <v>19122</v>
      </c>
      <c r="G7772" s="2" t="s">
        <v>25422</v>
      </c>
    </row>
    <row r="7773" spans="1:7" x14ac:dyDescent="0.4">
      <c r="A7773" s="4" t="s">
        <v>25423</v>
      </c>
      <c r="B7773" s="2" t="s">
        <v>18658</v>
      </c>
      <c r="C7773" s="2" t="s">
        <v>19120</v>
      </c>
      <c r="D7773" s="2" t="s">
        <v>80572</v>
      </c>
      <c r="E7773" s="2" t="s">
        <v>25424</v>
      </c>
      <c r="F7773" s="2" t="s">
        <v>25425</v>
      </c>
      <c r="G7773" s="2" t="s">
        <v>25426</v>
      </c>
    </row>
    <row r="7774" spans="1:7" x14ac:dyDescent="0.4">
      <c r="A7774" s="5" t="s">
        <v>84943</v>
      </c>
      <c r="B7774" t="s">
        <v>18658</v>
      </c>
      <c r="C7774" t="s">
        <v>19120</v>
      </c>
      <c r="D7774" s="2" t="s">
        <v>80572</v>
      </c>
      <c r="E7774" t="s">
        <v>27188</v>
      </c>
      <c r="F7774" t="s">
        <v>19130</v>
      </c>
      <c r="G7774" t="s">
        <v>84944</v>
      </c>
    </row>
    <row r="7775" spans="1:7" x14ac:dyDescent="0.4">
      <c r="A7775" s="4" t="s">
        <v>25427</v>
      </c>
      <c r="B7775" s="2" t="s">
        <v>18658</v>
      </c>
      <c r="C7775" s="2" t="s">
        <v>19120</v>
      </c>
      <c r="D7775" s="2" t="s">
        <v>80572</v>
      </c>
      <c r="E7775" s="2" t="s">
        <v>25428</v>
      </c>
      <c r="F7775" s="2" t="s">
        <v>19142</v>
      </c>
      <c r="G7775" s="2" t="s">
        <v>25429</v>
      </c>
    </row>
    <row r="7776" spans="1:7" x14ac:dyDescent="0.4">
      <c r="A7776" s="5" t="s">
        <v>84297</v>
      </c>
      <c r="B7776" t="s">
        <v>18658</v>
      </c>
      <c r="C7776" t="s">
        <v>19120</v>
      </c>
      <c r="D7776" s="2" t="s">
        <v>80572</v>
      </c>
      <c r="E7776" t="s">
        <v>84298</v>
      </c>
      <c r="F7776" t="s">
        <v>84299</v>
      </c>
      <c r="G7776" t="s">
        <v>84300</v>
      </c>
    </row>
    <row r="7777" spans="1:7" x14ac:dyDescent="0.4">
      <c r="A7777" s="4" t="s">
        <v>25430</v>
      </c>
      <c r="B7777" s="2" t="s">
        <v>18658</v>
      </c>
      <c r="C7777" s="2" t="s">
        <v>19120</v>
      </c>
      <c r="D7777" s="2" t="s">
        <v>80572</v>
      </c>
      <c r="E7777" s="2" t="s">
        <v>25431</v>
      </c>
      <c r="F7777" s="2" t="s">
        <v>19164</v>
      </c>
      <c r="G7777" s="2" t="s">
        <v>25432</v>
      </c>
    </row>
    <row r="7778" spans="1:7" x14ac:dyDescent="0.4">
      <c r="A7778" s="5" t="s">
        <v>85285</v>
      </c>
      <c r="B7778" t="s">
        <v>18658</v>
      </c>
      <c r="C7778" t="s">
        <v>19120</v>
      </c>
      <c r="D7778" s="2" t="s">
        <v>80572</v>
      </c>
      <c r="E7778" t="s">
        <v>14261</v>
      </c>
      <c r="F7778" t="s">
        <v>25468</v>
      </c>
      <c r="G7778" t="s">
        <v>85286</v>
      </c>
    </row>
    <row r="7779" spans="1:7" x14ac:dyDescent="0.4">
      <c r="A7779" s="4" t="s">
        <v>25433</v>
      </c>
      <c r="B7779" s="2" t="s">
        <v>18658</v>
      </c>
      <c r="C7779" s="2" t="s">
        <v>19120</v>
      </c>
      <c r="D7779" s="2" t="s">
        <v>80572</v>
      </c>
      <c r="E7779" s="2" t="s">
        <v>25434</v>
      </c>
      <c r="F7779" s="2" t="s">
        <v>19160</v>
      </c>
      <c r="G7779" s="2" t="s">
        <v>25435</v>
      </c>
    </row>
    <row r="7780" spans="1:7" x14ac:dyDescent="0.4">
      <c r="A7780" s="5" t="s">
        <v>85478</v>
      </c>
      <c r="B7780" t="s">
        <v>18658</v>
      </c>
      <c r="C7780" t="s">
        <v>19120</v>
      </c>
      <c r="D7780" s="2" t="s">
        <v>80572</v>
      </c>
      <c r="E7780" t="s">
        <v>85479</v>
      </c>
      <c r="F7780" t="s">
        <v>19126</v>
      </c>
      <c r="G7780" t="s">
        <v>85480</v>
      </c>
    </row>
    <row r="7781" spans="1:7" x14ac:dyDescent="0.4">
      <c r="A7781" s="4" t="s">
        <v>25436</v>
      </c>
      <c r="B7781" s="2" t="s">
        <v>18658</v>
      </c>
      <c r="C7781" s="2" t="s">
        <v>19120</v>
      </c>
      <c r="D7781" s="2" t="s">
        <v>80572</v>
      </c>
      <c r="E7781" s="2" t="s">
        <v>25437</v>
      </c>
      <c r="F7781" s="2" t="s">
        <v>19146</v>
      </c>
      <c r="G7781" s="2" t="s">
        <v>25438</v>
      </c>
    </row>
    <row r="7782" spans="1:7" x14ac:dyDescent="0.4">
      <c r="A7782" s="4" t="s">
        <v>25439</v>
      </c>
      <c r="B7782" s="2" t="s">
        <v>18658</v>
      </c>
      <c r="C7782" s="2" t="s">
        <v>19120</v>
      </c>
      <c r="D7782" s="2" t="s">
        <v>80572</v>
      </c>
      <c r="E7782" s="2" t="s">
        <v>25440</v>
      </c>
      <c r="F7782" s="2" t="s">
        <v>19126</v>
      </c>
      <c r="G7782" s="2" t="s">
        <v>25441</v>
      </c>
    </row>
    <row r="7783" spans="1:7" x14ac:dyDescent="0.4">
      <c r="A7783" s="4" t="s">
        <v>25442</v>
      </c>
      <c r="B7783" s="2" t="s">
        <v>18658</v>
      </c>
      <c r="C7783" s="2" t="s">
        <v>19120</v>
      </c>
      <c r="D7783" s="2" t="s">
        <v>80572</v>
      </c>
      <c r="E7783" s="2" t="s">
        <v>25443</v>
      </c>
      <c r="F7783" s="2" t="s">
        <v>19150</v>
      </c>
      <c r="G7783" s="2" t="s">
        <v>25444</v>
      </c>
    </row>
    <row r="7784" spans="1:7" x14ac:dyDescent="0.4">
      <c r="A7784" s="4" t="s">
        <v>25445</v>
      </c>
      <c r="B7784" s="2" t="s">
        <v>18658</v>
      </c>
      <c r="C7784" s="2" t="s">
        <v>19120</v>
      </c>
      <c r="D7784" s="2" t="s">
        <v>80572</v>
      </c>
      <c r="E7784" s="2" t="s">
        <v>25446</v>
      </c>
      <c r="F7784" s="2" t="s">
        <v>25447</v>
      </c>
      <c r="G7784" s="2" t="s">
        <v>25448</v>
      </c>
    </row>
    <row r="7785" spans="1:7" x14ac:dyDescent="0.4">
      <c r="A7785" s="5" t="s">
        <v>85564</v>
      </c>
      <c r="B7785" t="s">
        <v>18658</v>
      </c>
      <c r="C7785" t="s">
        <v>19120</v>
      </c>
      <c r="D7785" s="2" t="s">
        <v>80572</v>
      </c>
      <c r="E7785" t="s">
        <v>85565</v>
      </c>
      <c r="F7785" t="s">
        <v>25451</v>
      </c>
      <c r="G7785" t="s">
        <v>80711</v>
      </c>
    </row>
    <row r="7786" spans="1:7" x14ac:dyDescent="0.4">
      <c r="A7786" s="5" t="s">
        <v>85600</v>
      </c>
      <c r="B7786" t="s">
        <v>18658</v>
      </c>
      <c r="C7786" t="s">
        <v>19120</v>
      </c>
      <c r="D7786" s="2" t="s">
        <v>80572</v>
      </c>
      <c r="E7786" t="s">
        <v>85601</v>
      </c>
      <c r="F7786" t="s">
        <v>19164</v>
      </c>
      <c r="G7786" t="s">
        <v>85602</v>
      </c>
    </row>
    <row r="7787" spans="1:7" x14ac:dyDescent="0.4">
      <c r="A7787" s="4" t="s">
        <v>25449</v>
      </c>
      <c r="B7787" s="2" t="s">
        <v>18658</v>
      </c>
      <c r="C7787" s="2" t="s">
        <v>19120</v>
      </c>
      <c r="D7787" s="2" t="s">
        <v>80572</v>
      </c>
      <c r="E7787" s="2" t="s">
        <v>25450</v>
      </c>
      <c r="F7787" s="2" t="s">
        <v>25451</v>
      </c>
      <c r="G7787" s="2" t="s">
        <v>25452</v>
      </c>
    </row>
    <row r="7788" spans="1:7" x14ac:dyDescent="0.4">
      <c r="A7788" s="5" t="s">
        <v>85296</v>
      </c>
      <c r="B7788" t="s">
        <v>18658</v>
      </c>
      <c r="C7788" t="s">
        <v>19120</v>
      </c>
      <c r="D7788" s="2" t="s">
        <v>80572</v>
      </c>
      <c r="E7788" t="s">
        <v>85297</v>
      </c>
      <c r="F7788" t="s">
        <v>85298</v>
      </c>
      <c r="G7788" t="s">
        <v>85299</v>
      </c>
    </row>
    <row r="7789" spans="1:7" x14ac:dyDescent="0.4">
      <c r="A7789" s="5" t="s">
        <v>85615</v>
      </c>
      <c r="B7789" t="s">
        <v>18658</v>
      </c>
      <c r="C7789" t="s">
        <v>19120</v>
      </c>
      <c r="D7789" s="2" t="s">
        <v>80572</v>
      </c>
      <c r="E7789" t="s">
        <v>85616</v>
      </c>
      <c r="F7789" t="s">
        <v>19134</v>
      </c>
      <c r="G7789" t="s">
        <v>85617</v>
      </c>
    </row>
    <row r="7790" spans="1:7" x14ac:dyDescent="0.4">
      <c r="A7790" s="5" t="s">
        <v>85612</v>
      </c>
      <c r="B7790" t="s">
        <v>18658</v>
      </c>
      <c r="C7790" t="s">
        <v>19120</v>
      </c>
      <c r="D7790" s="2" t="s">
        <v>80572</v>
      </c>
      <c r="E7790" t="s">
        <v>85613</v>
      </c>
      <c r="F7790" t="s">
        <v>19134</v>
      </c>
      <c r="G7790" t="s">
        <v>85614</v>
      </c>
    </row>
    <row r="7791" spans="1:7" x14ac:dyDescent="0.4">
      <c r="A7791" s="4" t="s">
        <v>25453</v>
      </c>
      <c r="B7791" s="2" t="s">
        <v>18658</v>
      </c>
      <c r="C7791" s="2" t="s">
        <v>19120</v>
      </c>
      <c r="D7791" s="2" t="s">
        <v>80572</v>
      </c>
      <c r="E7791" s="2" t="s">
        <v>25454</v>
      </c>
      <c r="F7791" s="2" t="s">
        <v>19176</v>
      </c>
      <c r="G7791" s="2" t="s">
        <v>25455</v>
      </c>
    </row>
    <row r="7792" spans="1:7" x14ac:dyDescent="0.4">
      <c r="A7792" s="5" t="s">
        <v>81085</v>
      </c>
      <c r="B7792" t="s">
        <v>18658</v>
      </c>
      <c r="C7792" t="s">
        <v>19120</v>
      </c>
      <c r="D7792" s="2" t="s">
        <v>80572</v>
      </c>
      <c r="E7792" t="s">
        <v>81086</v>
      </c>
      <c r="F7792" t="s">
        <v>23017</v>
      </c>
      <c r="G7792" t="s">
        <v>81087</v>
      </c>
    </row>
    <row r="7793" spans="1:7" x14ac:dyDescent="0.4">
      <c r="A7793" s="4" t="s">
        <v>25456</v>
      </c>
      <c r="B7793" s="2" t="s">
        <v>18658</v>
      </c>
      <c r="C7793" s="2" t="s">
        <v>19120</v>
      </c>
      <c r="D7793" s="2" t="s">
        <v>80572</v>
      </c>
      <c r="E7793" s="2" t="s">
        <v>3049</v>
      </c>
      <c r="F7793" s="2" t="s">
        <v>19126</v>
      </c>
      <c r="G7793" s="2" t="s">
        <v>25457</v>
      </c>
    </row>
    <row r="7794" spans="1:7" x14ac:dyDescent="0.4">
      <c r="A7794" s="5" t="s">
        <v>81088</v>
      </c>
      <c r="B7794" t="s">
        <v>18658</v>
      </c>
      <c r="C7794" t="s">
        <v>19120</v>
      </c>
      <c r="D7794" s="2" t="s">
        <v>80572</v>
      </c>
      <c r="E7794" t="s">
        <v>81089</v>
      </c>
      <c r="F7794" t="s">
        <v>23017</v>
      </c>
      <c r="G7794" t="s">
        <v>81090</v>
      </c>
    </row>
    <row r="7795" spans="1:7" x14ac:dyDescent="0.4">
      <c r="A7795" s="5" t="s">
        <v>85582</v>
      </c>
      <c r="B7795" t="s">
        <v>18658</v>
      </c>
      <c r="C7795" t="s">
        <v>19120</v>
      </c>
      <c r="D7795" s="2" t="s">
        <v>80572</v>
      </c>
      <c r="E7795" t="s">
        <v>85583</v>
      </c>
      <c r="F7795" t="s">
        <v>19126</v>
      </c>
      <c r="G7795" t="s">
        <v>85584</v>
      </c>
    </row>
    <row r="7796" spans="1:7" x14ac:dyDescent="0.4">
      <c r="A7796" s="4" t="s">
        <v>25458</v>
      </c>
      <c r="B7796" s="2" t="s">
        <v>18658</v>
      </c>
      <c r="C7796" s="2" t="s">
        <v>19120</v>
      </c>
      <c r="D7796" s="2" t="s">
        <v>80572</v>
      </c>
      <c r="E7796" s="2" t="s">
        <v>25459</v>
      </c>
      <c r="F7796" s="2" t="s">
        <v>25460</v>
      </c>
      <c r="G7796" s="2" t="s">
        <v>25461</v>
      </c>
    </row>
    <row r="7797" spans="1:7" x14ac:dyDescent="0.4">
      <c r="A7797" s="4" t="s">
        <v>25462</v>
      </c>
      <c r="B7797" s="2" t="s">
        <v>18658</v>
      </c>
      <c r="C7797" s="2" t="s">
        <v>19120</v>
      </c>
      <c r="D7797" s="2" t="s">
        <v>80572</v>
      </c>
      <c r="E7797" s="2" t="s">
        <v>25463</v>
      </c>
      <c r="F7797" s="2" t="s">
        <v>25464</v>
      </c>
      <c r="G7797" s="2" t="s">
        <v>25465</v>
      </c>
    </row>
    <row r="7798" spans="1:7" x14ac:dyDescent="0.4">
      <c r="A7798" s="4" t="s">
        <v>25466</v>
      </c>
      <c r="B7798" s="2" t="s">
        <v>18658</v>
      </c>
      <c r="C7798" s="2" t="s">
        <v>19120</v>
      </c>
      <c r="D7798" s="2" t="s">
        <v>80572</v>
      </c>
      <c r="E7798" s="2" t="s">
        <v>25467</v>
      </c>
      <c r="F7798" s="2" t="s">
        <v>25468</v>
      </c>
      <c r="G7798" s="2" t="s">
        <v>25469</v>
      </c>
    </row>
    <row r="7799" spans="1:7" x14ac:dyDescent="0.4">
      <c r="A7799" s="4" t="s">
        <v>25470</v>
      </c>
      <c r="B7799" s="2" t="s">
        <v>18658</v>
      </c>
      <c r="C7799" s="2" t="s">
        <v>19120</v>
      </c>
      <c r="D7799" s="2" t="s">
        <v>80572</v>
      </c>
      <c r="E7799" s="2" t="s">
        <v>25471</v>
      </c>
      <c r="F7799" s="2" t="s">
        <v>25472</v>
      </c>
      <c r="G7799" s="2" t="s">
        <v>25473</v>
      </c>
    </row>
    <row r="7800" spans="1:7" x14ac:dyDescent="0.4">
      <c r="A7800" s="4" t="s">
        <v>25474</v>
      </c>
      <c r="B7800" s="2" t="s">
        <v>18658</v>
      </c>
      <c r="C7800" s="2" t="s">
        <v>19120</v>
      </c>
      <c r="D7800" s="2" t="s">
        <v>80572</v>
      </c>
      <c r="E7800" s="2" t="s">
        <v>25475</v>
      </c>
      <c r="F7800" s="2" t="s">
        <v>19126</v>
      </c>
      <c r="G7800" s="2" t="s">
        <v>25476</v>
      </c>
    </row>
    <row r="7801" spans="1:7" x14ac:dyDescent="0.4">
      <c r="A7801" s="5" t="s">
        <v>82748</v>
      </c>
      <c r="B7801" t="s">
        <v>18658</v>
      </c>
      <c r="C7801" t="s">
        <v>19120</v>
      </c>
      <c r="D7801" s="2" t="s">
        <v>80572</v>
      </c>
      <c r="E7801" t="s">
        <v>82749</v>
      </c>
      <c r="F7801" t="s">
        <v>19183</v>
      </c>
      <c r="G7801" t="s">
        <v>82750</v>
      </c>
    </row>
    <row r="7802" spans="1:7" x14ac:dyDescent="0.4">
      <c r="A7802" s="5" t="s">
        <v>82674</v>
      </c>
      <c r="B7802" t="s">
        <v>18658</v>
      </c>
      <c r="C7802" t="s">
        <v>19120</v>
      </c>
      <c r="D7802" s="2" t="s">
        <v>80572</v>
      </c>
      <c r="E7802" t="s">
        <v>82675</v>
      </c>
      <c r="F7802" t="s">
        <v>25425</v>
      </c>
      <c r="G7802" t="s">
        <v>82676</v>
      </c>
    </row>
    <row r="7803" spans="1:7" x14ac:dyDescent="0.4">
      <c r="A7803" s="5" t="s">
        <v>82877</v>
      </c>
      <c r="B7803" t="s">
        <v>18658</v>
      </c>
      <c r="C7803" t="s">
        <v>19120</v>
      </c>
      <c r="D7803" s="2" t="s">
        <v>80572</v>
      </c>
      <c r="E7803" t="s">
        <v>82878</v>
      </c>
      <c r="F7803" t="s">
        <v>23050</v>
      </c>
      <c r="G7803" t="s">
        <v>82879</v>
      </c>
    </row>
    <row r="7804" spans="1:7" x14ac:dyDescent="0.4">
      <c r="A7804" s="5" t="s">
        <v>84841</v>
      </c>
      <c r="B7804" t="s">
        <v>18658</v>
      </c>
      <c r="C7804" t="s">
        <v>19120</v>
      </c>
      <c r="D7804" s="2" t="s">
        <v>80572</v>
      </c>
      <c r="E7804" t="s">
        <v>84842</v>
      </c>
      <c r="F7804" t="s">
        <v>19176</v>
      </c>
      <c r="G7804" t="s">
        <v>84843</v>
      </c>
    </row>
    <row r="7805" spans="1:7" x14ac:dyDescent="0.4">
      <c r="A7805" s="5" t="s">
        <v>84281</v>
      </c>
      <c r="B7805" t="s">
        <v>18658</v>
      </c>
      <c r="C7805" t="s">
        <v>19120</v>
      </c>
      <c r="D7805" s="2" t="s">
        <v>80572</v>
      </c>
      <c r="E7805" t="s">
        <v>84282</v>
      </c>
      <c r="F7805" t="s">
        <v>25464</v>
      </c>
      <c r="G7805" t="s">
        <v>84283</v>
      </c>
    </row>
    <row r="7806" spans="1:7" x14ac:dyDescent="0.4">
      <c r="A7806" s="4" t="s">
        <v>25477</v>
      </c>
      <c r="B7806" s="2" t="s">
        <v>18658</v>
      </c>
      <c r="C7806" s="2" t="s">
        <v>19120</v>
      </c>
      <c r="D7806" s="2" t="s">
        <v>80572</v>
      </c>
      <c r="E7806" s="2" t="s">
        <v>25478</v>
      </c>
      <c r="F7806" s="2" t="s">
        <v>19122</v>
      </c>
      <c r="G7806" s="2" t="s">
        <v>25479</v>
      </c>
    </row>
    <row r="7807" spans="1:7" x14ac:dyDescent="0.4">
      <c r="A7807" s="4" t="s">
        <v>25480</v>
      </c>
      <c r="B7807" s="2" t="s">
        <v>18658</v>
      </c>
      <c r="C7807" s="2" t="s">
        <v>19120</v>
      </c>
      <c r="D7807" s="2" t="s">
        <v>80572</v>
      </c>
      <c r="E7807" s="2" t="s">
        <v>25481</v>
      </c>
      <c r="F7807" s="2" t="s">
        <v>25464</v>
      </c>
      <c r="G7807" s="2" t="s">
        <v>25482</v>
      </c>
    </row>
    <row r="7808" spans="1:7" x14ac:dyDescent="0.4">
      <c r="A7808" s="4" t="s">
        <v>25483</v>
      </c>
      <c r="B7808" s="2" t="s">
        <v>18658</v>
      </c>
      <c r="C7808" s="2" t="s">
        <v>19120</v>
      </c>
      <c r="D7808" s="2" t="s">
        <v>80572</v>
      </c>
      <c r="E7808" s="2" t="s">
        <v>25484</v>
      </c>
      <c r="F7808" s="2" t="s">
        <v>19126</v>
      </c>
      <c r="G7808" s="2" t="s">
        <v>25485</v>
      </c>
    </row>
    <row r="7809" spans="1:7" x14ac:dyDescent="0.4">
      <c r="A7809" s="4" t="s">
        <v>25486</v>
      </c>
      <c r="B7809" s="2" t="s">
        <v>18658</v>
      </c>
      <c r="C7809" s="2" t="s">
        <v>19120</v>
      </c>
      <c r="D7809" s="2" t="s">
        <v>80572</v>
      </c>
      <c r="E7809" s="2" t="s">
        <v>2162</v>
      </c>
      <c r="F7809" s="2" t="s">
        <v>25464</v>
      </c>
      <c r="G7809" s="2" t="s">
        <v>25487</v>
      </c>
    </row>
    <row r="7810" spans="1:7" x14ac:dyDescent="0.4">
      <c r="A7810" s="5" t="s">
        <v>81158</v>
      </c>
      <c r="B7810" t="s">
        <v>18658</v>
      </c>
      <c r="C7810" t="s">
        <v>19120</v>
      </c>
      <c r="D7810" s="2" t="s">
        <v>80572</v>
      </c>
      <c r="E7810" t="s">
        <v>81159</v>
      </c>
      <c r="F7810" t="s">
        <v>23050</v>
      </c>
      <c r="G7810" t="s">
        <v>81160</v>
      </c>
    </row>
    <row r="7811" spans="1:7" x14ac:dyDescent="0.4">
      <c r="A7811" s="5" t="s">
        <v>84395</v>
      </c>
      <c r="B7811" t="s">
        <v>18658</v>
      </c>
      <c r="C7811" t="s">
        <v>19120</v>
      </c>
      <c r="D7811" s="2" t="s">
        <v>80572</v>
      </c>
      <c r="E7811" t="s">
        <v>84396</v>
      </c>
      <c r="F7811" t="s">
        <v>19122</v>
      </c>
      <c r="G7811" t="s">
        <v>84397</v>
      </c>
    </row>
    <row r="7812" spans="1:7" x14ac:dyDescent="0.4">
      <c r="A7812" s="4" t="s">
        <v>25488</v>
      </c>
      <c r="B7812" s="2" t="s">
        <v>18658</v>
      </c>
      <c r="C7812" s="2" t="s">
        <v>19120</v>
      </c>
      <c r="D7812" s="2" t="s">
        <v>80572</v>
      </c>
      <c r="E7812" s="2" t="s">
        <v>25489</v>
      </c>
      <c r="F7812" s="2" t="s">
        <v>23017</v>
      </c>
      <c r="G7812" s="2" t="s">
        <v>25490</v>
      </c>
    </row>
    <row r="7813" spans="1:7" x14ac:dyDescent="0.4">
      <c r="A7813" s="4" t="s">
        <v>25491</v>
      </c>
      <c r="B7813" s="2" t="s">
        <v>18658</v>
      </c>
      <c r="C7813" s="2" t="s">
        <v>19120</v>
      </c>
      <c r="D7813" s="2" t="s">
        <v>80572</v>
      </c>
      <c r="E7813" s="2" t="s">
        <v>25492</v>
      </c>
      <c r="F7813" s="2" t="s">
        <v>19164</v>
      </c>
      <c r="G7813" s="2" t="s">
        <v>25493</v>
      </c>
    </row>
    <row r="7814" spans="1:7" x14ac:dyDescent="0.4">
      <c r="A7814" s="5" t="s">
        <v>81170</v>
      </c>
      <c r="B7814" t="s">
        <v>18658</v>
      </c>
      <c r="C7814" t="s">
        <v>19120</v>
      </c>
      <c r="D7814" s="2" t="s">
        <v>80572</v>
      </c>
      <c r="E7814" t="s">
        <v>81171</v>
      </c>
      <c r="F7814" t="s">
        <v>19130</v>
      </c>
      <c r="G7814" t="s">
        <v>81172</v>
      </c>
    </row>
    <row r="7815" spans="1:7" x14ac:dyDescent="0.4">
      <c r="A7815" s="5" t="s">
        <v>83199</v>
      </c>
      <c r="B7815" t="s">
        <v>18658</v>
      </c>
      <c r="C7815" t="s">
        <v>19120</v>
      </c>
      <c r="D7815" s="2" t="s">
        <v>80572</v>
      </c>
      <c r="E7815" t="s">
        <v>83200</v>
      </c>
      <c r="F7815" t="s">
        <v>19126</v>
      </c>
      <c r="G7815" t="s">
        <v>83201</v>
      </c>
    </row>
    <row r="7816" spans="1:7" x14ac:dyDescent="0.4">
      <c r="A7816" s="5" t="s">
        <v>82671</v>
      </c>
      <c r="B7816" t="s">
        <v>18658</v>
      </c>
      <c r="C7816" t="s">
        <v>19120</v>
      </c>
      <c r="D7816" s="2" t="s">
        <v>80572</v>
      </c>
      <c r="E7816" t="s">
        <v>82672</v>
      </c>
      <c r="F7816" t="s">
        <v>19176</v>
      </c>
      <c r="G7816" t="s">
        <v>82673</v>
      </c>
    </row>
    <row r="7817" spans="1:7" x14ac:dyDescent="0.4">
      <c r="A7817" s="5" t="s">
        <v>81140</v>
      </c>
      <c r="B7817" t="s">
        <v>18658</v>
      </c>
      <c r="C7817" t="s">
        <v>19120</v>
      </c>
      <c r="D7817" s="2" t="s">
        <v>80572</v>
      </c>
      <c r="E7817" t="s">
        <v>81141</v>
      </c>
      <c r="F7817" t="s">
        <v>19126</v>
      </c>
      <c r="G7817" t="s">
        <v>81142</v>
      </c>
    </row>
    <row r="7818" spans="1:7" x14ac:dyDescent="0.4">
      <c r="A7818" s="4" t="s">
        <v>25494</v>
      </c>
      <c r="B7818" s="2" t="s">
        <v>18658</v>
      </c>
      <c r="C7818" s="2" t="s">
        <v>19120</v>
      </c>
      <c r="D7818" s="2" t="s">
        <v>80572</v>
      </c>
      <c r="E7818" s="2" t="s">
        <v>25495</v>
      </c>
      <c r="F7818" s="2" t="s">
        <v>19130</v>
      </c>
      <c r="G7818" s="2" t="s">
        <v>25496</v>
      </c>
    </row>
    <row r="7819" spans="1:7" x14ac:dyDescent="0.4">
      <c r="A7819" s="4" t="s">
        <v>25497</v>
      </c>
      <c r="B7819" s="2" t="s">
        <v>18658</v>
      </c>
      <c r="C7819" s="2" t="s">
        <v>19189</v>
      </c>
      <c r="D7819" s="2" t="s">
        <v>80572</v>
      </c>
      <c r="E7819" s="2" t="s">
        <v>25498</v>
      </c>
      <c r="F7819" s="2" t="s">
        <v>25499</v>
      </c>
      <c r="G7819" s="2" t="s">
        <v>25500</v>
      </c>
    </row>
    <row r="7820" spans="1:7" x14ac:dyDescent="0.4">
      <c r="A7820" s="4" t="s">
        <v>25501</v>
      </c>
      <c r="B7820" s="2" t="s">
        <v>18658</v>
      </c>
      <c r="C7820" s="2" t="s">
        <v>19189</v>
      </c>
      <c r="D7820" s="2" t="s">
        <v>80572</v>
      </c>
      <c r="E7820" s="2" t="s">
        <v>25502</v>
      </c>
      <c r="F7820" s="2" t="s">
        <v>19199</v>
      </c>
      <c r="G7820" s="2" t="s">
        <v>25503</v>
      </c>
    </row>
    <row r="7821" spans="1:7" x14ac:dyDescent="0.4">
      <c r="A7821" s="5" t="s">
        <v>84814</v>
      </c>
      <c r="B7821" t="s">
        <v>18658</v>
      </c>
      <c r="C7821" t="s">
        <v>19189</v>
      </c>
      <c r="D7821" s="2" t="s">
        <v>80572</v>
      </c>
      <c r="E7821" t="s">
        <v>8186</v>
      </c>
      <c r="F7821" t="s">
        <v>19199</v>
      </c>
      <c r="G7821" t="s">
        <v>84815</v>
      </c>
    </row>
    <row r="7822" spans="1:7" x14ac:dyDescent="0.4">
      <c r="A7822" s="4" t="s">
        <v>25504</v>
      </c>
      <c r="B7822" s="2" t="s">
        <v>18658</v>
      </c>
      <c r="C7822" s="2" t="s">
        <v>19189</v>
      </c>
      <c r="D7822" s="2" t="s">
        <v>80572</v>
      </c>
      <c r="E7822" s="2" t="s">
        <v>25505</v>
      </c>
      <c r="F7822" s="2" t="s">
        <v>19211</v>
      </c>
      <c r="G7822" s="2" t="s">
        <v>25506</v>
      </c>
    </row>
    <row r="7823" spans="1:7" x14ac:dyDescent="0.4">
      <c r="A7823" s="4" t="s">
        <v>25507</v>
      </c>
      <c r="B7823" s="2" t="s">
        <v>18658</v>
      </c>
      <c r="C7823" s="2" t="s">
        <v>19189</v>
      </c>
      <c r="D7823" s="2" t="s">
        <v>80572</v>
      </c>
      <c r="E7823" s="2" t="s">
        <v>25508</v>
      </c>
      <c r="F7823" s="2" t="s">
        <v>19195</v>
      </c>
      <c r="G7823" s="2" t="s">
        <v>25509</v>
      </c>
    </row>
    <row r="7824" spans="1:7" x14ac:dyDescent="0.4">
      <c r="A7824" s="5" t="s">
        <v>85445</v>
      </c>
      <c r="B7824" t="s">
        <v>18658</v>
      </c>
      <c r="C7824" t="s">
        <v>19189</v>
      </c>
      <c r="D7824" s="2" t="s">
        <v>80572</v>
      </c>
      <c r="E7824" t="s">
        <v>85446</v>
      </c>
      <c r="F7824" t="s">
        <v>19207</v>
      </c>
      <c r="G7824" t="s">
        <v>85447</v>
      </c>
    </row>
    <row r="7825" spans="1:7" x14ac:dyDescent="0.4">
      <c r="A7825" s="4" t="s">
        <v>25510</v>
      </c>
      <c r="B7825" s="2" t="s">
        <v>18658</v>
      </c>
      <c r="C7825" s="2" t="s">
        <v>19189</v>
      </c>
      <c r="D7825" s="2" t="s">
        <v>80572</v>
      </c>
      <c r="E7825" s="2" t="s">
        <v>15144</v>
      </c>
      <c r="F7825" s="2" t="s">
        <v>19280</v>
      </c>
      <c r="G7825" s="2" t="s">
        <v>25511</v>
      </c>
    </row>
    <row r="7826" spans="1:7" x14ac:dyDescent="0.4">
      <c r="A7826" s="4" t="s">
        <v>25512</v>
      </c>
      <c r="B7826" s="2" t="s">
        <v>18658</v>
      </c>
      <c r="C7826" s="2" t="s">
        <v>19189</v>
      </c>
      <c r="D7826" s="2" t="s">
        <v>80572</v>
      </c>
      <c r="E7826" s="2" t="s">
        <v>25513</v>
      </c>
      <c r="F7826" s="2" t="s">
        <v>19199</v>
      </c>
      <c r="G7826" s="2" t="s">
        <v>25514</v>
      </c>
    </row>
    <row r="7827" spans="1:7" x14ac:dyDescent="0.4">
      <c r="A7827" s="4" t="s">
        <v>25515</v>
      </c>
      <c r="B7827" s="2" t="s">
        <v>18658</v>
      </c>
      <c r="C7827" s="2" t="s">
        <v>19189</v>
      </c>
      <c r="D7827" s="2" t="s">
        <v>80572</v>
      </c>
      <c r="E7827" s="2" t="s">
        <v>25516</v>
      </c>
      <c r="F7827" s="2" t="s">
        <v>19211</v>
      </c>
      <c r="G7827" s="2" t="s">
        <v>25517</v>
      </c>
    </row>
    <row r="7828" spans="1:7" x14ac:dyDescent="0.4">
      <c r="A7828" s="5" t="s">
        <v>85420</v>
      </c>
      <c r="B7828" t="s">
        <v>18658</v>
      </c>
      <c r="C7828" t="s">
        <v>19189</v>
      </c>
      <c r="D7828" s="2" t="s">
        <v>80572</v>
      </c>
      <c r="E7828" t="s">
        <v>85421</v>
      </c>
      <c r="F7828" t="s">
        <v>19199</v>
      </c>
      <c r="G7828" t="s">
        <v>85422</v>
      </c>
    </row>
    <row r="7829" spans="1:7" x14ac:dyDescent="0.4">
      <c r="A7829" s="5" t="s">
        <v>80712</v>
      </c>
      <c r="B7829" t="s">
        <v>18658</v>
      </c>
      <c r="C7829" t="s">
        <v>19189</v>
      </c>
      <c r="D7829" s="2" t="s">
        <v>80572</v>
      </c>
      <c r="E7829" t="s">
        <v>80713</v>
      </c>
      <c r="F7829" t="s">
        <v>19195</v>
      </c>
      <c r="G7829" t="s">
        <v>80714</v>
      </c>
    </row>
    <row r="7830" spans="1:7" x14ac:dyDescent="0.4">
      <c r="A7830" s="4" t="s">
        <v>25518</v>
      </c>
      <c r="B7830" s="2" t="s">
        <v>18658</v>
      </c>
      <c r="C7830" s="2" t="s">
        <v>19189</v>
      </c>
      <c r="D7830" s="2" t="s">
        <v>80572</v>
      </c>
      <c r="E7830" s="2" t="s">
        <v>25519</v>
      </c>
      <c r="F7830" s="2" t="s">
        <v>25520</v>
      </c>
      <c r="G7830" s="2" t="s">
        <v>25521</v>
      </c>
    </row>
    <row r="7831" spans="1:7" x14ac:dyDescent="0.4">
      <c r="A7831" s="5" t="s">
        <v>81149</v>
      </c>
      <c r="B7831" t="s">
        <v>18658</v>
      </c>
      <c r="C7831" t="s">
        <v>19189</v>
      </c>
      <c r="D7831" s="2" t="s">
        <v>80572</v>
      </c>
      <c r="E7831" t="s">
        <v>81150</v>
      </c>
      <c r="F7831" t="s">
        <v>19211</v>
      </c>
      <c r="G7831" t="s">
        <v>81151</v>
      </c>
    </row>
    <row r="7832" spans="1:7" x14ac:dyDescent="0.4">
      <c r="A7832" s="4" t="s">
        <v>25522</v>
      </c>
      <c r="B7832" s="2" t="s">
        <v>18658</v>
      </c>
      <c r="C7832" s="2" t="s">
        <v>19189</v>
      </c>
      <c r="D7832" s="2" t="s">
        <v>80572</v>
      </c>
      <c r="E7832" s="2" t="s">
        <v>25523</v>
      </c>
      <c r="F7832" s="2" t="s">
        <v>19211</v>
      </c>
      <c r="G7832" s="2" t="s">
        <v>25524</v>
      </c>
    </row>
    <row r="7833" spans="1:7" x14ac:dyDescent="0.4">
      <c r="A7833" s="4" t="s">
        <v>25525</v>
      </c>
      <c r="B7833" s="2" t="s">
        <v>18658</v>
      </c>
      <c r="C7833" s="2" t="s">
        <v>19189</v>
      </c>
      <c r="D7833" s="2" t="s">
        <v>80572</v>
      </c>
      <c r="E7833" s="2" t="s">
        <v>25526</v>
      </c>
      <c r="F7833" s="2" t="s">
        <v>19270</v>
      </c>
      <c r="G7833" s="2" t="s">
        <v>25527</v>
      </c>
    </row>
    <row r="7834" spans="1:7" x14ac:dyDescent="0.4">
      <c r="A7834" s="5" t="s">
        <v>83443</v>
      </c>
      <c r="B7834" t="s">
        <v>18658</v>
      </c>
      <c r="C7834" t="s">
        <v>19189</v>
      </c>
      <c r="D7834" s="2" t="s">
        <v>80572</v>
      </c>
      <c r="E7834" t="s">
        <v>83444</v>
      </c>
      <c r="F7834" t="s">
        <v>19199</v>
      </c>
      <c r="G7834" t="s">
        <v>83445</v>
      </c>
    </row>
    <row r="7835" spans="1:7" x14ac:dyDescent="0.4">
      <c r="A7835" s="4" t="s">
        <v>25528</v>
      </c>
      <c r="B7835" s="2" t="s">
        <v>18658</v>
      </c>
      <c r="C7835" s="2" t="s">
        <v>19189</v>
      </c>
      <c r="D7835" s="2" t="s">
        <v>80572</v>
      </c>
      <c r="E7835" s="2" t="s">
        <v>25529</v>
      </c>
      <c r="F7835" s="2" t="s">
        <v>19199</v>
      </c>
      <c r="G7835" s="2" t="s">
        <v>25530</v>
      </c>
    </row>
    <row r="7836" spans="1:7" x14ac:dyDescent="0.4">
      <c r="A7836" s="5" t="s">
        <v>84935</v>
      </c>
      <c r="B7836" t="s">
        <v>18658</v>
      </c>
      <c r="C7836" t="s">
        <v>19189</v>
      </c>
      <c r="D7836" s="2" t="s">
        <v>80572</v>
      </c>
      <c r="E7836" t="s">
        <v>84936</v>
      </c>
      <c r="F7836" t="s">
        <v>19224</v>
      </c>
      <c r="G7836" t="s">
        <v>84937</v>
      </c>
    </row>
    <row r="7837" spans="1:7" x14ac:dyDescent="0.4">
      <c r="A7837" s="4" t="s">
        <v>25531</v>
      </c>
      <c r="B7837" s="2" t="s">
        <v>18658</v>
      </c>
      <c r="C7837" s="2" t="s">
        <v>19189</v>
      </c>
      <c r="D7837" s="2" t="s">
        <v>80572</v>
      </c>
      <c r="E7837" s="2" t="s">
        <v>25532</v>
      </c>
      <c r="F7837" s="2" t="s">
        <v>19211</v>
      </c>
      <c r="G7837" s="2" t="s">
        <v>25533</v>
      </c>
    </row>
    <row r="7838" spans="1:7" x14ac:dyDescent="0.4">
      <c r="A7838" s="5" t="s">
        <v>81131</v>
      </c>
      <c r="B7838" t="s">
        <v>18658</v>
      </c>
      <c r="C7838" t="s">
        <v>19189</v>
      </c>
      <c r="D7838" s="2" t="s">
        <v>80572</v>
      </c>
      <c r="E7838" t="s">
        <v>81132</v>
      </c>
      <c r="F7838" t="s">
        <v>19199</v>
      </c>
      <c r="G7838" t="s">
        <v>81133</v>
      </c>
    </row>
    <row r="7839" spans="1:7" x14ac:dyDescent="0.4">
      <c r="A7839" s="5" t="s">
        <v>80988</v>
      </c>
      <c r="B7839" t="s">
        <v>18658</v>
      </c>
      <c r="C7839" t="s">
        <v>19189</v>
      </c>
      <c r="D7839" s="2" t="s">
        <v>80572</v>
      </c>
      <c r="E7839" t="s">
        <v>4149</v>
      </c>
      <c r="F7839" t="s">
        <v>19199</v>
      </c>
      <c r="G7839" t="s">
        <v>80989</v>
      </c>
    </row>
    <row r="7840" spans="1:7" x14ac:dyDescent="0.4">
      <c r="A7840" s="5" t="s">
        <v>85216</v>
      </c>
      <c r="B7840" t="s">
        <v>18658</v>
      </c>
      <c r="C7840" t="s">
        <v>19189</v>
      </c>
      <c r="D7840" s="2" t="s">
        <v>80572</v>
      </c>
      <c r="E7840" t="s">
        <v>85217</v>
      </c>
      <c r="F7840" t="s">
        <v>19211</v>
      </c>
      <c r="G7840" t="s">
        <v>85218</v>
      </c>
    </row>
    <row r="7841" spans="1:7" x14ac:dyDescent="0.4">
      <c r="A7841" s="5" t="s">
        <v>84844</v>
      </c>
      <c r="B7841" t="s">
        <v>18658</v>
      </c>
      <c r="C7841" t="s">
        <v>19189</v>
      </c>
      <c r="D7841" s="2" t="s">
        <v>80572</v>
      </c>
      <c r="E7841" t="s">
        <v>25675</v>
      </c>
      <c r="F7841" t="s">
        <v>19203</v>
      </c>
      <c r="G7841" t="s">
        <v>84845</v>
      </c>
    </row>
    <row r="7842" spans="1:7" x14ac:dyDescent="0.4">
      <c r="A7842" s="5" t="s">
        <v>81094</v>
      </c>
      <c r="B7842" t="s">
        <v>18658</v>
      </c>
      <c r="C7842" t="s">
        <v>19189</v>
      </c>
      <c r="D7842" s="2" t="s">
        <v>80572</v>
      </c>
      <c r="E7842" t="s">
        <v>81095</v>
      </c>
      <c r="F7842" t="s">
        <v>19199</v>
      </c>
      <c r="G7842" t="s">
        <v>81096</v>
      </c>
    </row>
    <row r="7843" spans="1:7" x14ac:dyDescent="0.4">
      <c r="A7843" s="4" t="s">
        <v>25534</v>
      </c>
      <c r="B7843" s="2" t="s">
        <v>18658</v>
      </c>
      <c r="C7843" s="2" t="s">
        <v>19189</v>
      </c>
      <c r="D7843" s="2" t="s">
        <v>80572</v>
      </c>
      <c r="E7843" s="2" t="s">
        <v>25535</v>
      </c>
      <c r="F7843" s="2" t="s">
        <v>19207</v>
      </c>
      <c r="G7843" s="2" t="s">
        <v>25536</v>
      </c>
    </row>
    <row r="7844" spans="1:7" x14ac:dyDescent="0.4">
      <c r="A7844" s="4" t="s">
        <v>25537</v>
      </c>
      <c r="B7844" s="2" t="s">
        <v>18658</v>
      </c>
      <c r="C7844" s="2" t="s">
        <v>19189</v>
      </c>
      <c r="D7844" s="2" t="s">
        <v>80572</v>
      </c>
      <c r="E7844" s="2" t="s">
        <v>25538</v>
      </c>
      <c r="F7844" s="2" t="s">
        <v>19199</v>
      </c>
      <c r="G7844" s="2" t="s">
        <v>25539</v>
      </c>
    </row>
    <row r="7845" spans="1:7" x14ac:dyDescent="0.4">
      <c r="A7845" s="5" t="s">
        <v>85448</v>
      </c>
      <c r="B7845" t="s">
        <v>18658</v>
      </c>
      <c r="C7845" t="s">
        <v>19189</v>
      </c>
      <c r="D7845" s="2" t="s">
        <v>80572</v>
      </c>
      <c r="E7845" t="s">
        <v>85449</v>
      </c>
      <c r="F7845" t="s">
        <v>19246</v>
      </c>
      <c r="G7845" t="s">
        <v>85450</v>
      </c>
    </row>
    <row r="7846" spans="1:7" x14ac:dyDescent="0.4">
      <c r="A7846" s="4" t="s">
        <v>25540</v>
      </c>
      <c r="B7846" s="2" t="s">
        <v>18658</v>
      </c>
      <c r="C7846" s="2" t="s">
        <v>19189</v>
      </c>
      <c r="D7846" s="2" t="s">
        <v>80572</v>
      </c>
      <c r="E7846" s="2" t="s">
        <v>25541</v>
      </c>
      <c r="F7846" s="2" t="s">
        <v>25542</v>
      </c>
      <c r="G7846" s="2" t="s">
        <v>25543</v>
      </c>
    </row>
    <row r="7847" spans="1:7" x14ac:dyDescent="0.4">
      <c r="A7847" s="4" t="s">
        <v>25544</v>
      </c>
      <c r="B7847" s="2" t="s">
        <v>18658</v>
      </c>
      <c r="C7847" s="2" t="s">
        <v>19189</v>
      </c>
      <c r="D7847" s="2" t="s">
        <v>80572</v>
      </c>
      <c r="E7847" s="2" t="s">
        <v>2261</v>
      </c>
      <c r="F7847" s="2" t="s">
        <v>19195</v>
      </c>
      <c r="G7847" s="2" t="s">
        <v>25545</v>
      </c>
    </row>
    <row r="7848" spans="1:7" x14ac:dyDescent="0.4">
      <c r="A7848" s="4" t="s">
        <v>25546</v>
      </c>
      <c r="B7848" s="2" t="s">
        <v>18658</v>
      </c>
      <c r="C7848" s="2" t="s">
        <v>19189</v>
      </c>
      <c r="D7848" s="2" t="s">
        <v>80572</v>
      </c>
      <c r="E7848" s="2" t="s">
        <v>25547</v>
      </c>
      <c r="F7848" s="2" t="s">
        <v>19250</v>
      </c>
      <c r="G7848" s="2" t="s">
        <v>25548</v>
      </c>
    </row>
    <row r="7849" spans="1:7" x14ac:dyDescent="0.4">
      <c r="A7849" s="4" t="s">
        <v>25549</v>
      </c>
      <c r="B7849" s="2" t="s">
        <v>18658</v>
      </c>
      <c r="C7849" s="2" t="s">
        <v>19189</v>
      </c>
      <c r="D7849" s="2" t="s">
        <v>80572</v>
      </c>
      <c r="E7849" s="2" t="s">
        <v>25550</v>
      </c>
      <c r="F7849" s="2" t="s">
        <v>19207</v>
      </c>
      <c r="G7849" s="2" t="s">
        <v>25551</v>
      </c>
    </row>
    <row r="7850" spans="1:7" x14ac:dyDescent="0.4">
      <c r="A7850" s="4" t="s">
        <v>25552</v>
      </c>
      <c r="B7850" s="2" t="s">
        <v>18658</v>
      </c>
      <c r="C7850" s="2" t="s">
        <v>19189</v>
      </c>
      <c r="D7850" s="2" t="s">
        <v>80572</v>
      </c>
      <c r="E7850" s="2" t="s">
        <v>25553</v>
      </c>
      <c r="F7850" s="2" t="s">
        <v>19207</v>
      </c>
      <c r="G7850" s="2" t="s">
        <v>25554</v>
      </c>
    </row>
    <row r="7851" spans="1:7" x14ac:dyDescent="0.4">
      <c r="A7851" s="4" t="s">
        <v>25555</v>
      </c>
      <c r="B7851" s="2" t="s">
        <v>18658</v>
      </c>
      <c r="C7851" s="2" t="s">
        <v>19189</v>
      </c>
      <c r="D7851" s="2" t="s">
        <v>80572</v>
      </c>
      <c r="E7851" s="2" t="s">
        <v>25556</v>
      </c>
      <c r="F7851" s="2" t="s">
        <v>25557</v>
      </c>
      <c r="G7851" s="2" t="s">
        <v>25558</v>
      </c>
    </row>
    <row r="7852" spans="1:7" x14ac:dyDescent="0.4">
      <c r="A7852" s="4" t="s">
        <v>25559</v>
      </c>
      <c r="B7852" s="2" t="s">
        <v>18658</v>
      </c>
      <c r="C7852" s="2" t="s">
        <v>19189</v>
      </c>
      <c r="D7852" s="2" t="s">
        <v>80572</v>
      </c>
      <c r="E7852" s="2" t="s">
        <v>25560</v>
      </c>
      <c r="F7852" s="2" t="s">
        <v>23081</v>
      </c>
      <c r="G7852" s="2" t="s">
        <v>25561</v>
      </c>
    </row>
    <row r="7853" spans="1:7" x14ac:dyDescent="0.4">
      <c r="A7853" s="5" t="s">
        <v>81167</v>
      </c>
      <c r="B7853" t="s">
        <v>18658</v>
      </c>
      <c r="C7853" t="s">
        <v>19189</v>
      </c>
      <c r="D7853" s="2" t="s">
        <v>80572</v>
      </c>
      <c r="E7853" t="s">
        <v>81168</v>
      </c>
      <c r="F7853" t="s">
        <v>19250</v>
      </c>
      <c r="G7853" t="s">
        <v>81169</v>
      </c>
    </row>
    <row r="7854" spans="1:7" x14ac:dyDescent="0.4">
      <c r="A7854" s="5" t="s">
        <v>81128</v>
      </c>
      <c r="B7854" t="s">
        <v>18658</v>
      </c>
      <c r="C7854" t="s">
        <v>19189</v>
      </c>
      <c r="D7854" s="2" t="s">
        <v>80572</v>
      </c>
      <c r="E7854" t="s">
        <v>81129</v>
      </c>
      <c r="F7854" t="s">
        <v>19199</v>
      </c>
      <c r="G7854" t="s">
        <v>81130</v>
      </c>
    </row>
    <row r="7855" spans="1:7" x14ac:dyDescent="0.4">
      <c r="A7855" s="5" t="s">
        <v>85454</v>
      </c>
      <c r="B7855" t="s">
        <v>18658</v>
      </c>
      <c r="C7855" t="s">
        <v>19189</v>
      </c>
      <c r="D7855" s="2" t="s">
        <v>80572</v>
      </c>
      <c r="E7855" t="s">
        <v>85455</v>
      </c>
      <c r="F7855" t="s">
        <v>23081</v>
      </c>
      <c r="G7855" t="s">
        <v>85456</v>
      </c>
    </row>
    <row r="7856" spans="1:7" x14ac:dyDescent="0.4">
      <c r="A7856" s="4" t="s">
        <v>25562</v>
      </c>
      <c r="B7856" s="2" t="s">
        <v>18658</v>
      </c>
      <c r="C7856" s="2" t="s">
        <v>19189</v>
      </c>
      <c r="D7856" s="2" t="s">
        <v>80572</v>
      </c>
      <c r="E7856" s="2" t="s">
        <v>25563</v>
      </c>
      <c r="F7856" s="2" t="s">
        <v>25557</v>
      </c>
      <c r="G7856" s="2" t="s">
        <v>25564</v>
      </c>
    </row>
    <row r="7857" spans="1:7" x14ac:dyDescent="0.4">
      <c r="A7857" s="5" t="s">
        <v>85597</v>
      </c>
      <c r="B7857" t="s">
        <v>18658</v>
      </c>
      <c r="C7857" t="s">
        <v>19189</v>
      </c>
      <c r="D7857" s="2" t="s">
        <v>80572</v>
      </c>
      <c r="E7857" t="s">
        <v>85598</v>
      </c>
      <c r="F7857" t="s">
        <v>19195</v>
      </c>
      <c r="G7857" t="s">
        <v>85599</v>
      </c>
    </row>
    <row r="7858" spans="1:7" x14ac:dyDescent="0.4">
      <c r="A7858" s="5" t="s">
        <v>82959</v>
      </c>
      <c r="B7858" t="s">
        <v>18658</v>
      </c>
      <c r="C7858" t="s">
        <v>19189</v>
      </c>
      <c r="D7858" s="2" t="s">
        <v>80572</v>
      </c>
      <c r="E7858" t="s">
        <v>82960</v>
      </c>
      <c r="F7858" t="s">
        <v>82961</v>
      </c>
      <c r="G7858" t="s">
        <v>82962</v>
      </c>
    </row>
    <row r="7859" spans="1:7" x14ac:dyDescent="0.4">
      <c r="A7859" s="5" t="s">
        <v>83097</v>
      </c>
      <c r="B7859" t="s">
        <v>18658</v>
      </c>
      <c r="C7859" t="s">
        <v>19189</v>
      </c>
      <c r="D7859" s="2" t="s">
        <v>80572</v>
      </c>
      <c r="E7859" t="s">
        <v>83098</v>
      </c>
      <c r="F7859" t="s">
        <v>19207</v>
      </c>
      <c r="G7859" t="s">
        <v>83099</v>
      </c>
    </row>
    <row r="7860" spans="1:7" x14ac:dyDescent="0.4">
      <c r="A7860" s="5" t="s">
        <v>85451</v>
      </c>
      <c r="B7860" t="s">
        <v>18658</v>
      </c>
      <c r="C7860" t="s">
        <v>19189</v>
      </c>
      <c r="D7860" s="2" t="s">
        <v>80572</v>
      </c>
      <c r="E7860" t="s">
        <v>85452</v>
      </c>
      <c r="F7860" t="s">
        <v>19250</v>
      </c>
      <c r="G7860" t="s">
        <v>85453</v>
      </c>
    </row>
    <row r="7861" spans="1:7" x14ac:dyDescent="0.4">
      <c r="A7861" s="4" t="s">
        <v>25565</v>
      </c>
      <c r="B7861" s="2" t="s">
        <v>18658</v>
      </c>
      <c r="C7861" s="2" t="s">
        <v>19189</v>
      </c>
      <c r="D7861" s="2" t="s">
        <v>80572</v>
      </c>
      <c r="E7861" s="2" t="s">
        <v>25566</v>
      </c>
      <c r="F7861" s="2" t="s">
        <v>19211</v>
      </c>
      <c r="G7861" s="2" t="s">
        <v>25567</v>
      </c>
    </row>
    <row r="7862" spans="1:7" x14ac:dyDescent="0.4">
      <c r="A7862" s="4" t="s">
        <v>25568</v>
      </c>
      <c r="B7862" s="2" t="s">
        <v>18658</v>
      </c>
      <c r="C7862" s="2" t="s">
        <v>19189</v>
      </c>
      <c r="D7862" s="2" t="s">
        <v>80572</v>
      </c>
      <c r="E7862" s="2" t="s">
        <v>25569</v>
      </c>
      <c r="F7862" s="2" t="s">
        <v>19203</v>
      </c>
      <c r="G7862" s="2" t="s">
        <v>25570</v>
      </c>
    </row>
    <row r="7863" spans="1:7" x14ac:dyDescent="0.4">
      <c r="A7863" s="5" t="s">
        <v>84445</v>
      </c>
      <c r="B7863" t="s">
        <v>18658</v>
      </c>
      <c r="C7863" t="s">
        <v>19189</v>
      </c>
      <c r="D7863" s="2" t="s">
        <v>80572</v>
      </c>
      <c r="E7863" t="s">
        <v>3057</v>
      </c>
      <c r="F7863" t="s">
        <v>19333</v>
      </c>
      <c r="G7863" t="s">
        <v>84446</v>
      </c>
    </row>
    <row r="7864" spans="1:7" x14ac:dyDescent="0.4">
      <c r="A7864" s="4" t="s">
        <v>25571</v>
      </c>
      <c r="B7864" s="2" t="s">
        <v>18658</v>
      </c>
      <c r="C7864" s="2" t="s">
        <v>19189</v>
      </c>
      <c r="D7864" s="2" t="s">
        <v>80572</v>
      </c>
      <c r="E7864" s="2" t="s">
        <v>25572</v>
      </c>
      <c r="F7864" s="2" t="s">
        <v>19203</v>
      </c>
      <c r="G7864" s="2" t="s">
        <v>25573</v>
      </c>
    </row>
    <row r="7865" spans="1:7" x14ac:dyDescent="0.4">
      <c r="A7865" s="4" t="s">
        <v>25574</v>
      </c>
      <c r="B7865" s="2" t="s">
        <v>18658</v>
      </c>
      <c r="C7865" s="2" t="s">
        <v>19189</v>
      </c>
      <c r="D7865" s="2" t="s">
        <v>80572</v>
      </c>
      <c r="E7865" s="2" t="s">
        <v>25575</v>
      </c>
      <c r="F7865" s="2" t="s">
        <v>19199</v>
      </c>
      <c r="G7865" s="2" t="s">
        <v>25576</v>
      </c>
    </row>
    <row r="7866" spans="1:7" x14ac:dyDescent="0.4">
      <c r="A7866" s="5" t="s">
        <v>81137</v>
      </c>
      <c r="B7866" t="s">
        <v>18658</v>
      </c>
      <c r="C7866" t="s">
        <v>19189</v>
      </c>
      <c r="D7866" s="2" t="s">
        <v>80572</v>
      </c>
      <c r="E7866" t="s">
        <v>81138</v>
      </c>
      <c r="F7866" t="s">
        <v>19224</v>
      </c>
      <c r="G7866" t="s">
        <v>81139</v>
      </c>
    </row>
    <row r="7867" spans="1:7" x14ac:dyDescent="0.4">
      <c r="A7867" s="4" t="s">
        <v>25577</v>
      </c>
      <c r="B7867" s="2" t="s">
        <v>18658</v>
      </c>
      <c r="C7867" s="2" t="s">
        <v>19189</v>
      </c>
      <c r="D7867" s="2" t="s">
        <v>80572</v>
      </c>
      <c r="E7867" s="2" t="s">
        <v>25578</v>
      </c>
      <c r="F7867" s="2" t="s">
        <v>19250</v>
      </c>
      <c r="G7867" s="2" t="s">
        <v>25579</v>
      </c>
    </row>
    <row r="7868" spans="1:7" x14ac:dyDescent="0.4">
      <c r="A7868" s="4" t="s">
        <v>25580</v>
      </c>
      <c r="B7868" s="2" t="s">
        <v>18658</v>
      </c>
      <c r="C7868" s="2" t="s">
        <v>19189</v>
      </c>
      <c r="D7868" s="2" t="s">
        <v>80572</v>
      </c>
      <c r="E7868" s="2" t="s">
        <v>25581</v>
      </c>
      <c r="F7868" s="2" t="s">
        <v>19195</v>
      </c>
      <c r="G7868" s="2" t="s">
        <v>25582</v>
      </c>
    </row>
    <row r="7869" spans="1:7" x14ac:dyDescent="0.4">
      <c r="A7869" s="4" t="s">
        <v>25583</v>
      </c>
      <c r="B7869" s="2" t="s">
        <v>18658</v>
      </c>
      <c r="C7869" s="2" t="s">
        <v>19189</v>
      </c>
      <c r="D7869" s="2" t="s">
        <v>80572</v>
      </c>
      <c r="E7869" s="2" t="s">
        <v>25584</v>
      </c>
      <c r="F7869" s="2" t="s">
        <v>19199</v>
      </c>
      <c r="G7869" s="2" t="s">
        <v>25585</v>
      </c>
    </row>
    <row r="7870" spans="1:7" x14ac:dyDescent="0.4">
      <c r="A7870" s="4" t="s">
        <v>25586</v>
      </c>
      <c r="B7870" s="2" t="s">
        <v>18658</v>
      </c>
      <c r="C7870" s="2" t="s">
        <v>19189</v>
      </c>
      <c r="D7870" s="2" t="s">
        <v>80572</v>
      </c>
      <c r="E7870" s="2" t="s">
        <v>25587</v>
      </c>
      <c r="F7870" s="2" t="s">
        <v>19207</v>
      </c>
      <c r="G7870" s="2" t="s">
        <v>25588</v>
      </c>
    </row>
    <row r="7871" spans="1:7" x14ac:dyDescent="0.4">
      <c r="A7871" s="4" t="s">
        <v>25589</v>
      </c>
      <c r="B7871" s="2" t="s">
        <v>18658</v>
      </c>
      <c r="C7871" s="2" t="s">
        <v>19189</v>
      </c>
      <c r="D7871" s="2" t="s">
        <v>80572</v>
      </c>
      <c r="E7871" s="2" t="s">
        <v>15274</v>
      </c>
      <c r="F7871" s="2" t="s">
        <v>25499</v>
      </c>
      <c r="G7871" s="2" t="s">
        <v>25590</v>
      </c>
    </row>
    <row r="7872" spans="1:7" x14ac:dyDescent="0.4">
      <c r="A7872" s="5" t="s">
        <v>83322</v>
      </c>
      <c r="B7872" t="s">
        <v>18658</v>
      </c>
      <c r="C7872" t="s">
        <v>19189</v>
      </c>
      <c r="D7872" s="2" t="s">
        <v>80572</v>
      </c>
      <c r="E7872" t="s">
        <v>83323</v>
      </c>
      <c r="F7872" t="s">
        <v>19250</v>
      </c>
      <c r="G7872" t="s">
        <v>83324</v>
      </c>
    </row>
    <row r="7873" spans="1:7" x14ac:dyDescent="0.4">
      <c r="A7873" s="4" t="s">
        <v>25591</v>
      </c>
      <c r="B7873" s="2" t="s">
        <v>18658</v>
      </c>
      <c r="C7873" s="2" t="s">
        <v>19189</v>
      </c>
      <c r="D7873" s="2" t="s">
        <v>80572</v>
      </c>
      <c r="E7873" s="2" t="s">
        <v>25592</v>
      </c>
      <c r="F7873" s="2" t="s">
        <v>19203</v>
      </c>
      <c r="G7873" s="2" t="s">
        <v>25593</v>
      </c>
    </row>
    <row r="7874" spans="1:7" x14ac:dyDescent="0.4">
      <c r="A7874" s="5" t="s">
        <v>85274</v>
      </c>
      <c r="B7874" t="s">
        <v>18658</v>
      </c>
      <c r="C7874" t="s">
        <v>19189</v>
      </c>
      <c r="D7874" s="2" t="s">
        <v>80572</v>
      </c>
      <c r="E7874" t="s">
        <v>85275</v>
      </c>
      <c r="F7874" t="s">
        <v>19199</v>
      </c>
      <c r="G7874" t="s">
        <v>85276</v>
      </c>
    </row>
    <row r="7875" spans="1:7" x14ac:dyDescent="0.4">
      <c r="A7875" s="5" t="s">
        <v>81152</v>
      </c>
      <c r="B7875" t="s">
        <v>18658</v>
      </c>
      <c r="C7875" t="s">
        <v>19189</v>
      </c>
      <c r="D7875" s="2" t="s">
        <v>80572</v>
      </c>
      <c r="E7875" t="s">
        <v>81153</v>
      </c>
      <c r="F7875" t="s">
        <v>19211</v>
      </c>
      <c r="G7875" t="s">
        <v>81154</v>
      </c>
    </row>
    <row r="7876" spans="1:7" x14ac:dyDescent="0.4">
      <c r="A7876" s="4" t="s">
        <v>25594</v>
      </c>
      <c r="B7876" s="2" t="s">
        <v>18658</v>
      </c>
      <c r="C7876" s="2" t="s">
        <v>19189</v>
      </c>
      <c r="D7876" s="2" t="s">
        <v>80572</v>
      </c>
      <c r="E7876" s="2" t="s">
        <v>25595</v>
      </c>
      <c r="F7876" s="2" t="s">
        <v>19203</v>
      </c>
      <c r="G7876" s="2" t="s">
        <v>25596</v>
      </c>
    </row>
    <row r="7877" spans="1:7" x14ac:dyDescent="0.4">
      <c r="A7877" s="4" t="s">
        <v>25597</v>
      </c>
      <c r="B7877" s="2" t="s">
        <v>18658</v>
      </c>
      <c r="C7877" s="2" t="s">
        <v>19189</v>
      </c>
      <c r="D7877" s="2" t="s">
        <v>80572</v>
      </c>
      <c r="E7877" s="2" t="s">
        <v>25598</v>
      </c>
      <c r="F7877" s="2" t="s">
        <v>19207</v>
      </c>
      <c r="G7877" s="2" t="s">
        <v>25599</v>
      </c>
    </row>
    <row r="7878" spans="1:7" x14ac:dyDescent="0.4">
      <c r="A7878" s="4" t="s">
        <v>25600</v>
      </c>
      <c r="B7878" s="2" t="s">
        <v>18658</v>
      </c>
      <c r="C7878" s="2" t="s">
        <v>19189</v>
      </c>
      <c r="D7878" s="2" t="s">
        <v>80572</v>
      </c>
      <c r="E7878" s="2" t="s">
        <v>25601</v>
      </c>
      <c r="F7878" s="2" t="s">
        <v>25499</v>
      </c>
      <c r="G7878" s="2" t="s">
        <v>25602</v>
      </c>
    </row>
    <row r="7879" spans="1:7" x14ac:dyDescent="0.4">
      <c r="A7879" s="5" t="s">
        <v>81146</v>
      </c>
      <c r="B7879" t="s">
        <v>18658</v>
      </c>
      <c r="C7879" t="s">
        <v>19189</v>
      </c>
      <c r="D7879" s="2" t="s">
        <v>80572</v>
      </c>
      <c r="E7879" t="s">
        <v>81147</v>
      </c>
      <c r="F7879" t="s">
        <v>19207</v>
      </c>
      <c r="G7879" t="s">
        <v>81148</v>
      </c>
    </row>
    <row r="7880" spans="1:7" x14ac:dyDescent="0.4">
      <c r="A7880" s="4" t="s">
        <v>25603</v>
      </c>
      <c r="B7880" s="2" t="s">
        <v>18658</v>
      </c>
      <c r="C7880" s="2" t="s">
        <v>19189</v>
      </c>
      <c r="D7880" s="2" t="s">
        <v>80572</v>
      </c>
      <c r="E7880" s="2" t="s">
        <v>25604</v>
      </c>
      <c r="F7880" s="2" t="s">
        <v>19280</v>
      </c>
      <c r="G7880" s="2" t="s">
        <v>25605</v>
      </c>
    </row>
    <row r="7881" spans="1:7" x14ac:dyDescent="0.4">
      <c r="A7881" s="5" t="s">
        <v>84737</v>
      </c>
      <c r="B7881" t="s">
        <v>18658</v>
      </c>
      <c r="C7881" t="s">
        <v>19189</v>
      </c>
      <c r="D7881" s="2" t="s">
        <v>80572</v>
      </c>
      <c r="E7881" t="s">
        <v>84738</v>
      </c>
      <c r="F7881" t="s">
        <v>19207</v>
      </c>
      <c r="G7881" t="s">
        <v>84739</v>
      </c>
    </row>
    <row r="7882" spans="1:7" x14ac:dyDescent="0.4">
      <c r="A7882" s="4" t="s">
        <v>25606</v>
      </c>
      <c r="B7882" s="2" t="s">
        <v>18658</v>
      </c>
      <c r="C7882" s="2" t="s">
        <v>19189</v>
      </c>
      <c r="D7882" s="2" t="s">
        <v>80572</v>
      </c>
      <c r="E7882" s="2" t="s">
        <v>25607</v>
      </c>
      <c r="F7882" s="2" t="s">
        <v>19199</v>
      </c>
      <c r="G7882" s="2" t="s">
        <v>25608</v>
      </c>
    </row>
    <row r="7883" spans="1:7" x14ac:dyDescent="0.4">
      <c r="A7883" s="4" t="s">
        <v>25609</v>
      </c>
      <c r="B7883" s="2" t="s">
        <v>18658</v>
      </c>
      <c r="C7883" s="2" t="s">
        <v>19189</v>
      </c>
      <c r="D7883" s="2" t="s">
        <v>80572</v>
      </c>
      <c r="E7883" s="2" t="s">
        <v>25610</v>
      </c>
      <c r="F7883" s="2" t="s">
        <v>19211</v>
      </c>
      <c r="G7883" s="2" t="s">
        <v>25611</v>
      </c>
    </row>
    <row r="7884" spans="1:7" x14ac:dyDescent="0.4">
      <c r="A7884" s="4" t="s">
        <v>25612</v>
      </c>
      <c r="B7884" s="2" t="s">
        <v>18658</v>
      </c>
      <c r="C7884" s="2" t="s">
        <v>19189</v>
      </c>
      <c r="D7884" s="2" t="s">
        <v>80572</v>
      </c>
      <c r="E7884" s="2" t="s">
        <v>25613</v>
      </c>
      <c r="F7884" s="2" t="s">
        <v>19195</v>
      </c>
      <c r="G7884" s="2" t="s">
        <v>25614</v>
      </c>
    </row>
    <row r="7885" spans="1:7" x14ac:dyDescent="0.4">
      <c r="A7885" s="4" t="s">
        <v>25615</v>
      </c>
      <c r="B7885" s="2" t="s">
        <v>18658</v>
      </c>
      <c r="C7885" s="2" t="s">
        <v>19189</v>
      </c>
      <c r="D7885" s="2" t="s">
        <v>80572</v>
      </c>
      <c r="E7885" s="2" t="s">
        <v>25616</v>
      </c>
      <c r="F7885" s="2" t="s">
        <v>19211</v>
      </c>
      <c r="G7885" s="2" t="s">
        <v>25617</v>
      </c>
    </row>
    <row r="7886" spans="1:7" x14ac:dyDescent="0.4">
      <c r="A7886" s="4" t="s">
        <v>25618</v>
      </c>
      <c r="B7886" s="2" t="s">
        <v>18658</v>
      </c>
      <c r="C7886" s="2" t="s">
        <v>19189</v>
      </c>
      <c r="D7886" s="2" t="s">
        <v>80572</v>
      </c>
      <c r="E7886" s="2" t="s">
        <v>25619</v>
      </c>
      <c r="F7886" s="2" t="s">
        <v>19250</v>
      </c>
      <c r="G7886" s="2" t="s">
        <v>25620</v>
      </c>
    </row>
    <row r="7887" spans="1:7" x14ac:dyDescent="0.4">
      <c r="A7887" s="4" t="s">
        <v>25621</v>
      </c>
      <c r="B7887" s="2" t="s">
        <v>18658</v>
      </c>
      <c r="C7887" s="2" t="s">
        <v>19189</v>
      </c>
      <c r="D7887" s="2" t="s">
        <v>80572</v>
      </c>
      <c r="E7887" s="2" t="s">
        <v>25622</v>
      </c>
      <c r="F7887" s="2" t="s">
        <v>19203</v>
      </c>
      <c r="G7887" s="2" t="s">
        <v>25623</v>
      </c>
    </row>
    <row r="7888" spans="1:7" x14ac:dyDescent="0.4">
      <c r="A7888" s="5" t="s">
        <v>82599</v>
      </c>
      <c r="B7888" t="s">
        <v>18658</v>
      </c>
      <c r="C7888" t="s">
        <v>19189</v>
      </c>
      <c r="D7888" s="2" t="s">
        <v>80572</v>
      </c>
      <c r="E7888" t="s">
        <v>82600</v>
      </c>
      <c r="F7888" t="s">
        <v>82601</v>
      </c>
      <c r="G7888" t="s">
        <v>82602</v>
      </c>
    </row>
    <row r="7889" spans="1:7" x14ac:dyDescent="0.4">
      <c r="A7889" s="5" t="s">
        <v>84929</v>
      </c>
      <c r="B7889" t="s">
        <v>18658</v>
      </c>
      <c r="C7889" t="s">
        <v>19189</v>
      </c>
      <c r="D7889" s="2" t="s">
        <v>80572</v>
      </c>
      <c r="E7889" t="s">
        <v>7835</v>
      </c>
      <c r="F7889" t="s">
        <v>19199</v>
      </c>
      <c r="G7889" t="s">
        <v>84930</v>
      </c>
    </row>
    <row r="7890" spans="1:7" x14ac:dyDescent="0.4">
      <c r="A7890" s="4" t="s">
        <v>25624</v>
      </c>
      <c r="B7890" s="2" t="s">
        <v>18658</v>
      </c>
      <c r="C7890" s="2" t="s">
        <v>19189</v>
      </c>
      <c r="D7890" s="2" t="s">
        <v>80572</v>
      </c>
      <c r="E7890" s="2" t="s">
        <v>25625</v>
      </c>
      <c r="F7890" s="2" t="s">
        <v>25626</v>
      </c>
      <c r="G7890" s="2" t="s">
        <v>25627</v>
      </c>
    </row>
    <row r="7891" spans="1:7" x14ac:dyDescent="0.4">
      <c r="A7891" s="5" t="s">
        <v>81143</v>
      </c>
      <c r="B7891" t="s">
        <v>18658</v>
      </c>
      <c r="C7891" t="s">
        <v>19189</v>
      </c>
      <c r="D7891" s="2" t="s">
        <v>80572</v>
      </c>
      <c r="E7891" t="s">
        <v>81144</v>
      </c>
      <c r="F7891" t="s">
        <v>19207</v>
      </c>
      <c r="G7891" t="s">
        <v>81145</v>
      </c>
    </row>
    <row r="7892" spans="1:7" x14ac:dyDescent="0.4">
      <c r="A7892" s="4" t="s">
        <v>25628</v>
      </c>
      <c r="B7892" s="2" t="s">
        <v>18658</v>
      </c>
      <c r="C7892" s="2" t="s">
        <v>19189</v>
      </c>
      <c r="D7892" s="2" t="s">
        <v>80572</v>
      </c>
      <c r="E7892" s="2" t="s">
        <v>25629</v>
      </c>
      <c r="F7892" s="2" t="s">
        <v>19203</v>
      </c>
      <c r="G7892" s="2" t="s">
        <v>25630</v>
      </c>
    </row>
    <row r="7893" spans="1:7" x14ac:dyDescent="0.4">
      <c r="A7893" s="4" t="s">
        <v>25631</v>
      </c>
      <c r="B7893" s="2" t="s">
        <v>18658</v>
      </c>
      <c r="C7893" s="2" t="s">
        <v>19189</v>
      </c>
      <c r="D7893" s="2" t="s">
        <v>80572</v>
      </c>
      <c r="E7893" s="2" t="s">
        <v>25632</v>
      </c>
      <c r="F7893" s="2" t="s">
        <v>19246</v>
      </c>
      <c r="G7893" s="2" t="s">
        <v>25633</v>
      </c>
    </row>
    <row r="7894" spans="1:7" x14ac:dyDescent="0.4">
      <c r="A7894" s="5" t="s">
        <v>82708</v>
      </c>
      <c r="B7894" t="s">
        <v>18658</v>
      </c>
      <c r="C7894" t="s">
        <v>19189</v>
      </c>
      <c r="D7894" s="2" t="s">
        <v>80572</v>
      </c>
      <c r="E7894" t="s">
        <v>82709</v>
      </c>
      <c r="F7894" t="s">
        <v>19203</v>
      </c>
      <c r="G7894" t="s">
        <v>82710</v>
      </c>
    </row>
    <row r="7895" spans="1:7" x14ac:dyDescent="0.4">
      <c r="A7895" s="5" t="s">
        <v>81109</v>
      </c>
      <c r="B7895" t="s">
        <v>18658</v>
      </c>
      <c r="C7895" t="s">
        <v>19189</v>
      </c>
      <c r="D7895" s="2" t="s">
        <v>80572</v>
      </c>
      <c r="E7895" t="s">
        <v>81110</v>
      </c>
      <c r="F7895" t="s">
        <v>19270</v>
      </c>
      <c r="G7895" t="s">
        <v>81111</v>
      </c>
    </row>
    <row r="7896" spans="1:7" x14ac:dyDescent="0.4">
      <c r="A7896" s="5" t="s">
        <v>81125</v>
      </c>
      <c r="B7896" t="s">
        <v>18658</v>
      </c>
      <c r="C7896" t="s">
        <v>19189</v>
      </c>
      <c r="D7896" s="2" t="s">
        <v>80572</v>
      </c>
      <c r="E7896" t="s">
        <v>81126</v>
      </c>
      <c r="F7896" t="s">
        <v>19199</v>
      </c>
      <c r="G7896" t="s">
        <v>81127</v>
      </c>
    </row>
    <row r="7897" spans="1:7" x14ac:dyDescent="0.4">
      <c r="A7897" s="4" t="s">
        <v>25634</v>
      </c>
      <c r="B7897" s="2" t="s">
        <v>18658</v>
      </c>
      <c r="C7897" s="2" t="s">
        <v>19189</v>
      </c>
      <c r="D7897" s="2" t="s">
        <v>80572</v>
      </c>
      <c r="E7897" s="2" t="s">
        <v>25635</v>
      </c>
      <c r="F7897" s="2" t="s">
        <v>19203</v>
      </c>
      <c r="G7897" s="2" t="s">
        <v>25636</v>
      </c>
    </row>
    <row r="7898" spans="1:7" x14ac:dyDescent="0.4">
      <c r="A7898" s="5" t="s">
        <v>82596</v>
      </c>
      <c r="B7898" t="s">
        <v>18658</v>
      </c>
      <c r="C7898" t="s">
        <v>19189</v>
      </c>
      <c r="D7898" s="2" t="s">
        <v>80572</v>
      </c>
      <c r="E7898" t="s">
        <v>82597</v>
      </c>
      <c r="F7898" t="s">
        <v>19323</v>
      </c>
      <c r="G7898" t="s">
        <v>82598</v>
      </c>
    </row>
    <row r="7899" spans="1:7" x14ac:dyDescent="0.4">
      <c r="A7899" s="4" t="s">
        <v>25637</v>
      </c>
      <c r="B7899" s="2" t="s">
        <v>18658</v>
      </c>
      <c r="C7899" s="2" t="s">
        <v>19189</v>
      </c>
      <c r="D7899" s="2" t="s">
        <v>80572</v>
      </c>
      <c r="E7899" s="2" t="s">
        <v>25638</v>
      </c>
      <c r="F7899" s="2" t="s">
        <v>19280</v>
      </c>
      <c r="G7899" s="2" t="s">
        <v>25639</v>
      </c>
    </row>
    <row r="7900" spans="1:7" x14ac:dyDescent="0.4">
      <c r="A7900" s="4" t="s">
        <v>25640</v>
      </c>
      <c r="B7900" s="2" t="s">
        <v>18658</v>
      </c>
      <c r="C7900" s="2" t="s">
        <v>19189</v>
      </c>
      <c r="D7900" s="2" t="s">
        <v>80572</v>
      </c>
      <c r="E7900" s="2" t="s">
        <v>25641</v>
      </c>
      <c r="F7900" s="2" t="s">
        <v>19270</v>
      </c>
      <c r="G7900" s="2" t="s">
        <v>25642</v>
      </c>
    </row>
    <row r="7901" spans="1:7" x14ac:dyDescent="0.4">
      <c r="A7901" s="4" t="s">
        <v>25643</v>
      </c>
      <c r="B7901" s="2" t="s">
        <v>18658</v>
      </c>
      <c r="C7901" s="2" t="s">
        <v>19349</v>
      </c>
      <c r="D7901" s="2" t="s">
        <v>80572</v>
      </c>
      <c r="E7901" s="2" t="s">
        <v>25644</v>
      </c>
      <c r="F7901" s="2" t="s">
        <v>19392</v>
      </c>
      <c r="G7901" s="2" t="s">
        <v>25645</v>
      </c>
    </row>
    <row r="7902" spans="1:7" x14ac:dyDescent="0.4">
      <c r="A7902" s="4" t="s">
        <v>25646</v>
      </c>
      <c r="B7902" s="2" t="s">
        <v>18658</v>
      </c>
      <c r="C7902" s="2" t="s">
        <v>19349</v>
      </c>
      <c r="D7902" s="2" t="s">
        <v>80572</v>
      </c>
      <c r="E7902" s="2" t="s">
        <v>25647</v>
      </c>
      <c r="F7902" s="2" t="s">
        <v>19438</v>
      </c>
      <c r="G7902" s="2" t="s">
        <v>25648</v>
      </c>
    </row>
    <row r="7903" spans="1:7" x14ac:dyDescent="0.4">
      <c r="A7903" s="5" t="s">
        <v>83391</v>
      </c>
      <c r="B7903" t="s">
        <v>18658</v>
      </c>
      <c r="C7903" t="s">
        <v>19349</v>
      </c>
      <c r="D7903" s="2" t="s">
        <v>80572</v>
      </c>
      <c r="E7903" t="s">
        <v>83392</v>
      </c>
      <c r="F7903" t="s">
        <v>19351</v>
      </c>
      <c r="G7903" t="s">
        <v>83393</v>
      </c>
    </row>
    <row r="7904" spans="1:7" x14ac:dyDescent="0.4">
      <c r="A7904" s="4" t="s">
        <v>25649</v>
      </c>
      <c r="B7904" s="2" t="s">
        <v>18658</v>
      </c>
      <c r="C7904" s="2" t="s">
        <v>19349</v>
      </c>
      <c r="D7904" s="2" t="s">
        <v>80572</v>
      </c>
      <c r="E7904" s="2" t="s">
        <v>25650</v>
      </c>
      <c r="F7904" s="2" t="s">
        <v>19438</v>
      </c>
      <c r="G7904" s="2" t="s">
        <v>25651</v>
      </c>
    </row>
    <row r="7905" spans="1:7" x14ac:dyDescent="0.4">
      <c r="A7905" s="4" t="s">
        <v>25652</v>
      </c>
      <c r="B7905" s="2" t="s">
        <v>18658</v>
      </c>
      <c r="C7905" s="2" t="s">
        <v>19349</v>
      </c>
      <c r="D7905" s="2" t="s">
        <v>80572</v>
      </c>
      <c r="E7905" s="2" t="s">
        <v>25653</v>
      </c>
      <c r="F7905" s="2" t="s">
        <v>19438</v>
      </c>
      <c r="G7905" s="2" t="s">
        <v>25654</v>
      </c>
    </row>
    <row r="7906" spans="1:7" x14ac:dyDescent="0.4">
      <c r="A7906" s="5" t="s">
        <v>83461</v>
      </c>
      <c r="B7906" t="s">
        <v>18658</v>
      </c>
      <c r="C7906" t="s">
        <v>19349</v>
      </c>
      <c r="D7906" s="2" t="s">
        <v>80572</v>
      </c>
      <c r="E7906" t="s">
        <v>83462</v>
      </c>
      <c r="F7906" t="s">
        <v>83463</v>
      </c>
      <c r="G7906" t="s">
        <v>83464</v>
      </c>
    </row>
    <row r="7907" spans="1:7" x14ac:dyDescent="0.4">
      <c r="A7907" s="4" t="s">
        <v>25655</v>
      </c>
      <c r="B7907" s="2" t="s">
        <v>18658</v>
      </c>
      <c r="C7907" s="2" t="s">
        <v>19349</v>
      </c>
      <c r="D7907" s="2" t="s">
        <v>80572</v>
      </c>
      <c r="E7907" s="2" t="s">
        <v>25656</v>
      </c>
      <c r="F7907" s="2" t="s">
        <v>19377</v>
      </c>
      <c r="G7907" s="2" t="s">
        <v>25657</v>
      </c>
    </row>
    <row r="7908" spans="1:7" x14ac:dyDescent="0.4">
      <c r="A7908" s="4" t="s">
        <v>25658</v>
      </c>
      <c r="B7908" s="2" t="s">
        <v>18658</v>
      </c>
      <c r="C7908" s="2" t="s">
        <v>19349</v>
      </c>
      <c r="D7908" s="2" t="s">
        <v>80572</v>
      </c>
      <c r="E7908" s="2" t="s">
        <v>25659</v>
      </c>
      <c r="F7908" s="2" t="s">
        <v>19438</v>
      </c>
      <c r="G7908" s="2" t="s">
        <v>25660</v>
      </c>
    </row>
    <row r="7909" spans="1:7" x14ac:dyDescent="0.4">
      <c r="A7909" s="4" t="s">
        <v>25661</v>
      </c>
      <c r="B7909" s="2" t="s">
        <v>18658</v>
      </c>
      <c r="C7909" s="2" t="s">
        <v>19349</v>
      </c>
      <c r="D7909" s="2" t="s">
        <v>80572</v>
      </c>
      <c r="E7909" s="2" t="s">
        <v>2162</v>
      </c>
      <c r="F7909" s="2" t="s">
        <v>25662</v>
      </c>
      <c r="G7909" s="2" t="s">
        <v>25663</v>
      </c>
    </row>
    <row r="7910" spans="1:7" x14ac:dyDescent="0.4">
      <c r="A7910" s="4" t="s">
        <v>25664</v>
      </c>
      <c r="B7910" s="2" t="s">
        <v>18658</v>
      </c>
      <c r="C7910" s="2" t="s">
        <v>19349</v>
      </c>
      <c r="D7910" s="2" t="s">
        <v>80572</v>
      </c>
      <c r="E7910" s="2" t="s">
        <v>25665</v>
      </c>
      <c r="F7910" s="2" t="s">
        <v>25666</v>
      </c>
      <c r="G7910" s="2" t="s">
        <v>25667</v>
      </c>
    </row>
    <row r="7911" spans="1:7" x14ac:dyDescent="0.4">
      <c r="A7911" s="4" t="s">
        <v>25668</v>
      </c>
      <c r="B7911" s="2" t="s">
        <v>18658</v>
      </c>
      <c r="C7911" s="2" t="s">
        <v>19349</v>
      </c>
      <c r="D7911" s="2" t="s">
        <v>80572</v>
      </c>
      <c r="E7911" s="2" t="s">
        <v>25669</v>
      </c>
      <c r="F7911" s="2" t="s">
        <v>23143</v>
      </c>
      <c r="G7911" s="2" t="s">
        <v>25670</v>
      </c>
    </row>
    <row r="7912" spans="1:7" x14ac:dyDescent="0.4">
      <c r="A7912" s="5" t="s">
        <v>84604</v>
      </c>
      <c r="B7912" t="s">
        <v>18658</v>
      </c>
      <c r="C7912" t="s">
        <v>19349</v>
      </c>
      <c r="D7912" s="2" t="s">
        <v>80572</v>
      </c>
      <c r="E7912" t="s">
        <v>84605</v>
      </c>
      <c r="F7912" t="s">
        <v>19434</v>
      </c>
      <c r="G7912" t="s">
        <v>84606</v>
      </c>
    </row>
    <row r="7913" spans="1:7" x14ac:dyDescent="0.4">
      <c r="A7913" s="4" t="s">
        <v>25671</v>
      </c>
      <c r="B7913" s="2" t="s">
        <v>18658</v>
      </c>
      <c r="C7913" s="2" t="s">
        <v>19349</v>
      </c>
      <c r="D7913" s="2" t="s">
        <v>80572</v>
      </c>
      <c r="E7913" s="2" t="s">
        <v>25672</v>
      </c>
      <c r="F7913" s="2" t="s">
        <v>19362</v>
      </c>
      <c r="G7913" s="2" t="s">
        <v>25673</v>
      </c>
    </row>
    <row r="7914" spans="1:7" x14ac:dyDescent="0.4">
      <c r="A7914" s="4" t="s">
        <v>25674</v>
      </c>
      <c r="B7914" s="2" t="s">
        <v>18658</v>
      </c>
      <c r="C7914" s="2" t="s">
        <v>19349</v>
      </c>
      <c r="D7914" s="2" t="s">
        <v>80572</v>
      </c>
      <c r="E7914" s="2" t="s">
        <v>25675</v>
      </c>
      <c r="F7914" s="2" t="s">
        <v>19438</v>
      </c>
      <c r="G7914" s="2" t="s">
        <v>25676</v>
      </c>
    </row>
    <row r="7915" spans="1:7" x14ac:dyDescent="0.4">
      <c r="A7915" s="4" t="s">
        <v>25677</v>
      </c>
      <c r="B7915" s="2" t="s">
        <v>18658</v>
      </c>
      <c r="C7915" s="2" t="s">
        <v>19349</v>
      </c>
      <c r="D7915" s="2" t="s">
        <v>80572</v>
      </c>
      <c r="E7915" s="2" t="s">
        <v>25678</v>
      </c>
      <c r="F7915" s="2" t="s">
        <v>19438</v>
      </c>
      <c r="G7915" s="2" t="s">
        <v>25679</v>
      </c>
    </row>
    <row r="7916" spans="1:7" x14ac:dyDescent="0.4">
      <c r="A7916" s="4" t="s">
        <v>25680</v>
      </c>
      <c r="B7916" s="2" t="s">
        <v>18658</v>
      </c>
      <c r="C7916" s="2" t="s">
        <v>19349</v>
      </c>
      <c r="D7916" s="2" t="s">
        <v>80572</v>
      </c>
      <c r="E7916" s="2" t="s">
        <v>25681</v>
      </c>
      <c r="F7916" s="2" t="s">
        <v>19445</v>
      </c>
      <c r="G7916" s="2" t="s">
        <v>25682</v>
      </c>
    </row>
    <row r="7917" spans="1:7" x14ac:dyDescent="0.4">
      <c r="A7917" s="4" t="s">
        <v>25683</v>
      </c>
      <c r="B7917" s="2" t="s">
        <v>18658</v>
      </c>
      <c r="C7917" s="2" t="s">
        <v>19349</v>
      </c>
      <c r="D7917" s="2" t="s">
        <v>80572</v>
      </c>
      <c r="E7917" s="2" t="s">
        <v>4723</v>
      </c>
      <c r="F7917" s="2" t="s">
        <v>19388</v>
      </c>
      <c r="G7917" s="2" t="s">
        <v>25684</v>
      </c>
    </row>
    <row r="7918" spans="1:7" x14ac:dyDescent="0.4">
      <c r="A7918" s="4" t="s">
        <v>25685</v>
      </c>
      <c r="B7918" s="2" t="s">
        <v>18658</v>
      </c>
      <c r="C7918" s="2" t="s">
        <v>19349</v>
      </c>
      <c r="D7918" s="2" t="s">
        <v>80572</v>
      </c>
      <c r="E7918" s="2" t="s">
        <v>3098</v>
      </c>
      <c r="F7918" s="2" t="s">
        <v>25666</v>
      </c>
      <c r="G7918" s="2" t="s">
        <v>25686</v>
      </c>
    </row>
    <row r="7919" spans="1:7" x14ac:dyDescent="0.4">
      <c r="A7919" s="4" t="s">
        <v>25687</v>
      </c>
      <c r="B7919" s="2" t="s">
        <v>18658</v>
      </c>
      <c r="C7919" s="2" t="s">
        <v>19349</v>
      </c>
      <c r="D7919" s="2" t="s">
        <v>80572</v>
      </c>
      <c r="E7919" s="2" t="s">
        <v>25688</v>
      </c>
      <c r="F7919" s="2" t="s">
        <v>23150</v>
      </c>
      <c r="G7919" s="2" t="s">
        <v>25689</v>
      </c>
    </row>
    <row r="7920" spans="1:7" x14ac:dyDescent="0.4">
      <c r="A7920" s="4" t="s">
        <v>25690</v>
      </c>
      <c r="B7920" s="2" t="s">
        <v>18658</v>
      </c>
      <c r="C7920" s="2" t="s">
        <v>19349</v>
      </c>
      <c r="D7920" s="2" t="s">
        <v>80572</v>
      </c>
      <c r="E7920" s="2" t="s">
        <v>25691</v>
      </c>
      <c r="F7920" s="2" t="s">
        <v>19362</v>
      </c>
      <c r="G7920" s="2" t="s">
        <v>25673</v>
      </c>
    </row>
    <row r="7921" spans="1:7" x14ac:dyDescent="0.4">
      <c r="A7921" s="4" t="s">
        <v>25692</v>
      </c>
      <c r="B7921" s="2" t="s">
        <v>18658</v>
      </c>
      <c r="C7921" s="2" t="s">
        <v>19349</v>
      </c>
      <c r="D7921" s="2" t="s">
        <v>80572</v>
      </c>
      <c r="E7921" s="2" t="s">
        <v>25693</v>
      </c>
      <c r="F7921" s="2" t="s">
        <v>25694</v>
      </c>
      <c r="G7921" s="2" t="s">
        <v>25695</v>
      </c>
    </row>
    <row r="7922" spans="1:7" x14ac:dyDescent="0.4">
      <c r="A7922" s="4" t="s">
        <v>25696</v>
      </c>
      <c r="B7922" s="2" t="s">
        <v>18658</v>
      </c>
      <c r="C7922" s="2" t="s">
        <v>19349</v>
      </c>
      <c r="D7922" s="2" t="s">
        <v>80572</v>
      </c>
      <c r="E7922" s="2" t="s">
        <v>2806</v>
      </c>
      <c r="F7922" s="2" t="s">
        <v>19358</v>
      </c>
      <c r="G7922" s="2" t="s">
        <v>25697</v>
      </c>
    </row>
    <row r="7923" spans="1:7" x14ac:dyDescent="0.4">
      <c r="A7923" s="4" t="s">
        <v>25698</v>
      </c>
      <c r="B7923" s="2" t="s">
        <v>18658</v>
      </c>
      <c r="C7923" s="2" t="s">
        <v>19349</v>
      </c>
      <c r="D7923" s="2" t="s">
        <v>80572</v>
      </c>
      <c r="E7923" s="2" t="s">
        <v>25699</v>
      </c>
      <c r="F7923" s="2" t="s">
        <v>19377</v>
      </c>
      <c r="G7923" s="2" t="s">
        <v>25700</v>
      </c>
    </row>
    <row r="7924" spans="1:7" x14ac:dyDescent="0.4">
      <c r="A7924" s="4" t="s">
        <v>25701</v>
      </c>
      <c r="B7924" s="2" t="s">
        <v>18658</v>
      </c>
      <c r="C7924" s="2" t="s">
        <v>19349</v>
      </c>
      <c r="D7924" s="2" t="s">
        <v>80572</v>
      </c>
      <c r="E7924" s="2" t="s">
        <v>2326</v>
      </c>
      <c r="F7924" s="2" t="s">
        <v>19354</v>
      </c>
      <c r="G7924" s="2" t="s">
        <v>25702</v>
      </c>
    </row>
    <row r="7925" spans="1:7" x14ac:dyDescent="0.4">
      <c r="A7925" s="4" t="s">
        <v>25703</v>
      </c>
      <c r="B7925" s="2" t="s">
        <v>18658</v>
      </c>
      <c r="C7925" s="2" t="s">
        <v>19349</v>
      </c>
      <c r="D7925" s="2" t="s">
        <v>80572</v>
      </c>
      <c r="E7925" s="2" t="s">
        <v>25704</v>
      </c>
      <c r="F7925" s="2" t="s">
        <v>23130</v>
      </c>
      <c r="G7925" s="2" t="s">
        <v>25705</v>
      </c>
    </row>
    <row r="7926" spans="1:7" x14ac:dyDescent="0.4">
      <c r="A7926" s="4" t="s">
        <v>25706</v>
      </c>
      <c r="B7926" s="2" t="s">
        <v>18658</v>
      </c>
      <c r="C7926" s="2" t="s">
        <v>19349</v>
      </c>
      <c r="D7926" s="2" t="s">
        <v>80572</v>
      </c>
      <c r="E7926" s="2" t="s">
        <v>25707</v>
      </c>
      <c r="F7926" s="2" t="s">
        <v>19388</v>
      </c>
      <c r="G7926" s="2" t="s">
        <v>25708</v>
      </c>
    </row>
    <row r="7927" spans="1:7" x14ac:dyDescent="0.4">
      <c r="A7927" s="4" t="s">
        <v>25709</v>
      </c>
      <c r="B7927" s="2" t="s">
        <v>18658</v>
      </c>
      <c r="C7927" s="2" t="s">
        <v>19349</v>
      </c>
      <c r="D7927" s="2" t="s">
        <v>80572</v>
      </c>
      <c r="E7927" s="2" t="s">
        <v>25710</v>
      </c>
      <c r="F7927" s="2" t="s">
        <v>19392</v>
      </c>
      <c r="G7927" s="2" t="s">
        <v>25711</v>
      </c>
    </row>
    <row r="7928" spans="1:7" x14ac:dyDescent="0.4">
      <c r="A7928" s="4" t="s">
        <v>25712</v>
      </c>
      <c r="B7928" s="2" t="s">
        <v>18658</v>
      </c>
      <c r="C7928" s="2" t="s">
        <v>19349</v>
      </c>
      <c r="D7928" s="2" t="s">
        <v>80572</v>
      </c>
      <c r="E7928" s="2" t="s">
        <v>25713</v>
      </c>
      <c r="F7928" s="2" t="s">
        <v>19370</v>
      </c>
      <c r="G7928" s="2" t="s">
        <v>25714</v>
      </c>
    </row>
    <row r="7929" spans="1:7" x14ac:dyDescent="0.4">
      <c r="A7929" s="5" t="s">
        <v>84533</v>
      </c>
      <c r="B7929" t="s">
        <v>18658</v>
      </c>
      <c r="C7929" t="s">
        <v>19349</v>
      </c>
      <c r="D7929" s="2" t="s">
        <v>80572</v>
      </c>
      <c r="E7929" t="s">
        <v>84534</v>
      </c>
      <c r="F7929" t="s">
        <v>19396</v>
      </c>
      <c r="G7929" t="s">
        <v>84535</v>
      </c>
    </row>
    <row r="7930" spans="1:7" x14ac:dyDescent="0.4">
      <c r="A7930" s="5" t="s">
        <v>84485</v>
      </c>
      <c r="B7930" t="s">
        <v>18658</v>
      </c>
      <c r="C7930" t="s">
        <v>19349</v>
      </c>
      <c r="D7930" s="2" t="s">
        <v>80572</v>
      </c>
      <c r="E7930" t="s">
        <v>84486</v>
      </c>
      <c r="F7930" t="s">
        <v>19438</v>
      </c>
      <c r="G7930" t="s">
        <v>84487</v>
      </c>
    </row>
    <row r="7931" spans="1:7" x14ac:dyDescent="0.4">
      <c r="A7931" s="5" t="s">
        <v>84503</v>
      </c>
      <c r="B7931" t="s">
        <v>18658</v>
      </c>
      <c r="C7931" t="s">
        <v>19349</v>
      </c>
      <c r="D7931" s="2" t="s">
        <v>80572</v>
      </c>
      <c r="E7931" t="s">
        <v>84504</v>
      </c>
      <c r="F7931" t="s">
        <v>19438</v>
      </c>
      <c r="G7931" t="s">
        <v>84505</v>
      </c>
    </row>
    <row r="7932" spans="1:7" x14ac:dyDescent="0.4">
      <c r="A7932" s="4" t="s">
        <v>25715</v>
      </c>
      <c r="B7932" s="2" t="s">
        <v>18658</v>
      </c>
      <c r="C7932" s="2" t="s">
        <v>19349</v>
      </c>
      <c r="D7932" s="2" t="s">
        <v>80572</v>
      </c>
      <c r="E7932" s="2" t="s">
        <v>25716</v>
      </c>
      <c r="F7932" s="2" t="s">
        <v>23150</v>
      </c>
      <c r="G7932" s="2" t="s">
        <v>25717</v>
      </c>
    </row>
    <row r="7933" spans="1:7" x14ac:dyDescent="0.4">
      <c r="A7933" s="4" t="s">
        <v>25718</v>
      </c>
      <c r="B7933" s="2" t="s">
        <v>18658</v>
      </c>
      <c r="C7933" s="2" t="s">
        <v>19349</v>
      </c>
      <c r="D7933" s="2" t="s">
        <v>80572</v>
      </c>
      <c r="E7933" s="2" t="s">
        <v>25719</v>
      </c>
      <c r="F7933" s="2" t="s">
        <v>23121</v>
      </c>
      <c r="G7933" s="2" t="s">
        <v>25720</v>
      </c>
    </row>
    <row r="7934" spans="1:7" x14ac:dyDescent="0.4">
      <c r="A7934" s="4" t="s">
        <v>25721</v>
      </c>
      <c r="B7934" s="2" t="s">
        <v>18658</v>
      </c>
      <c r="C7934" s="2" t="s">
        <v>19349</v>
      </c>
      <c r="D7934" s="2" t="s">
        <v>80572</v>
      </c>
      <c r="E7934" s="2" t="s">
        <v>25722</v>
      </c>
      <c r="F7934" s="2" t="s">
        <v>19438</v>
      </c>
      <c r="G7934" s="2" t="s">
        <v>25723</v>
      </c>
    </row>
    <row r="7935" spans="1:7" x14ac:dyDescent="0.4">
      <c r="A7935" s="4" t="s">
        <v>25724</v>
      </c>
      <c r="B7935" s="2" t="s">
        <v>18658</v>
      </c>
      <c r="C7935" s="2" t="s">
        <v>19349</v>
      </c>
      <c r="D7935" s="2" t="s">
        <v>80572</v>
      </c>
      <c r="E7935" s="2" t="s">
        <v>25725</v>
      </c>
      <c r="F7935" s="2" t="s">
        <v>19392</v>
      </c>
      <c r="G7935" s="2" t="s">
        <v>25726</v>
      </c>
    </row>
    <row r="7936" spans="1:7" x14ac:dyDescent="0.4">
      <c r="A7936" s="4" t="s">
        <v>25727</v>
      </c>
      <c r="B7936" s="2" t="s">
        <v>18658</v>
      </c>
      <c r="C7936" s="2" t="s">
        <v>19349</v>
      </c>
      <c r="D7936" s="2" t="s">
        <v>80572</v>
      </c>
      <c r="E7936" s="2" t="s">
        <v>25728</v>
      </c>
      <c r="F7936" s="2" t="s">
        <v>25662</v>
      </c>
      <c r="G7936" s="2" t="s">
        <v>25729</v>
      </c>
    </row>
    <row r="7937" spans="1:7" x14ac:dyDescent="0.4">
      <c r="A7937" s="4" t="s">
        <v>25730</v>
      </c>
      <c r="B7937" s="2" t="s">
        <v>18658</v>
      </c>
      <c r="C7937" s="2" t="s">
        <v>19349</v>
      </c>
      <c r="D7937" s="2" t="s">
        <v>80572</v>
      </c>
      <c r="E7937" s="2" t="s">
        <v>25731</v>
      </c>
      <c r="F7937" s="2" t="s">
        <v>19388</v>
      </c>
      <c r="G7937" s="2" t="s">
        <v>25732</v>
      </c>
    </row>
    <row r="7938" spans="1:7" x14ac:dyDescent="0.4">
      <c r="A7938" s="5" t="s">
        <v>81079</v>
      </c>
      <c r="B7938" t="s">
        <v>18658</v>
      </c>
      <c r="C7938" t="s">
        <v>19349</v>
      </c>
      <c r="D7938" s="2" t="s">
        <v>80572</v>
      </c>
      <c r="E7938" t="s">
        <v>81080</v>
      </c>
      <c r="F7938" t="s">
        <v>19434</v>
      </c>
      <c r="G7938" t="s">
        <v>81081</v>
      </c>
    </row>
    <row r="7939" spans="1:7" x14ac:dyDescent="0.4">
      <c r="A7939" s="4" t="s">
        <v>25733</v>
      </c>
      <c r="B7939" s="2" t="s">
        <v>18658</v>
      </c>
      <c r="C7939" s="2" t="s">
        <v>19349</v>
      </c>
      <c r="D7939" s="2" t="s">
        <v>80572</v>
      </c>
      <c r="E7939" s="2" t="s">
        <v>25734</v>
      </c>
      <c r="F7939" s="2" t="s">
        <v>19392</v>
      </c>
      <c r="G7939" s="2" t="s">
        <v>25735</v>
      </c>
    </row>
    <row r="7940" spans="1:7" x14ac:dyDescent="0.4">
      <c r="A7940" s="5" t="s">
        <v>84506</v>
      </c>
      <c r="B7940" t="s">
        <v>18658</v>
      </c>
      <c r="C7940" t="s">
        <v>19349</v>
      </c>
      <c r="D7940" s="2" t="s">
        <v>80572</v>
      </c>
      <c r="E7940" t="s">
        <v>84507</v>
      </c>
      <c r="F7940" t="s">
        <v>23182</v>
      </c>
      <c r="G7940" t="s">
        <v>84508</v>
      </c>
    </row>
    <row r="7941" spans="1:7" x14ac:dyDescent="0.4">
      <c r="A7941" s="4" t="s">
        <v>25736</v>
      </c>
      <c r="B7941" s="2" t="s">
        <v>18658</v>
      </c>
      <c r="C7941" s="2" t="s">
        <v>19349</v>
      </c>
      <c r="D7941" s="2" t="s">
        <v>80572</v>
      </c>
      <c r="E7941" s="2" t="s">
        <v>25737</v>
      </c>
      <c r="F7941" s="2" t="s">
        <v>25694</v>
      </c>
      <c r="G7941" s="2" t="s">
        <v>25738</v>
      </c>
    </row>
    <row r="7942" spans="1:7" x14ac:dyDescent="0.4">
      <c r="A7942" s="4" t="s">
        <v>25739</v>
      </c>
      <c r="B7942" s="2" t="s">
        <v>18658</v>
      </c>
      <c r="C7942" s="2" t="s">
        <v>19349</v>
      </c>
      <c r="D7942" s="2" t="s">
        <v>80572</v>
      </c>
      <c r="E7942" s="2" t="s">
        <v>25740</v>
      </c>
      <c r="F7942" s="2" t="s">
        <v>19362</v>
      </c>
      <c r="G7942" s="2" t="s">
        <v>25741</v>
      </c>
    </row>
    <row r="7943" spans="1:7" x14ac:dyDescent="0.4">
      <c r="A7943" s="4" t="s">
        <v>25742</v>
      </c>
      <c r="B7943" s="2" t="s">
        <v>18658</v>
      </c>
      <c r="C7943" s="2" t="s">
        <v>19349</v>
      </c>
      <c r="D7943" s="2" t="s">
        <v>80572</v>
      </c>
      <c r="E7943" s="2" t="s">
        <v>25743</v>
      </c>
      <c r="F7943" s="2" t="s">
        <v>19358</v>
      </c>
      <c r="G7943" s="2" t="s">
        <v>25744</v>
      </c>
    </row>
    <row r="7944" spans="1:7" x14ac:dyDescent="0.4">
      <c r="A7944" s="4" t="s">
        <v>25745</v>
      </c>
      <c r="B7944" s="2" t="s">
        <v>18658</v>
      </c>
      <c r="C7944" s="2" t="s">
        <v>19349</v>
      </c>
      <c r="D7944" s="2" t="s">
        <v>80572</v>
      </c>
      <c r="E7944" s="2" t="s">
        <v>25746</v>
      </c>
      <c r="F7944" s="2" t="s">
        <v>19354</v>
      </c>
      <c r="G7944" s="2" t="s">
        <v>25747</v>
      </c>
    </row>
    <row r="7945" spans="1:7" x14ac:dyDescent="0.4">
      <c r="A7945" s="5" t="s">
        <v>84578</v>
      </c>
      <c r="B7945" t="s">
        <v>18658</v>
      </c>
      <c r="C7945" t="s">
        <v>19349</v>
      </c>
      <c r="D7945" s="2" t="s">
        <v>80572</v>
      </c>
      <c r="E7945" t="s">
        <v>84579</v>
      </c>
      <c r="F7945" t="s">
        <v>19388</v>
      </c>
      <c r="G7945" t="s">
        <v>84580</v>
      </c>
    </row>
    <row r="7946" spans="1:7" x14ac:dyDescent="0.4">
      <c r="A7946" s="4" t="s">
        <v>25748</v>
      </c>
      <c r="B7946" s="2" t="s">
        <v>18658</v>
      </c>
      <c r="C7946" s="2" t="s">
        <v>19349</v>
      </c>
      <c r="D7946" s="2" t="s">
        <v>80572</v>
      </c>
      <c r="E7946" s="2" t="s">
        <v>25749</v>
      </c>
      <c r="F7946" s="2" t="s">
        <v>23143</v>
      </c>
      <c r="G7946" s="2" t="s">
        <v>25750</v>
      </c>
    </row>
    <row r="7947" spans="1:7" x14ac:dyDescent="0.4">
      <c r="A7947" s="5" t="s">
        <v>84524</v>
      </c>
      <c r="B7947" t="s">
        <v>18658</v>
      </c>
      <c r="C7947" t="s">
        <v>19349</v>
      </c>
      <c r="D7947" s="2" t="s">
        <v>80572</v>
      </c>
      <c r="E7947" t="s">
        <v>84525</v>
      </c>
      <c r="F7947" t="s">
        <v>23150</v>
      </c>
      <c r="G7947" t="s">
        <v>84526</v>
      </c>
    </row>
    <row r="7948" spans="1:7" x14ac:dyDescent="0.4">
      <c r="A7948" s="4" t="s">
        <v>25751</v>
      </c>
      <c r="B7948" s="2" t="s">
        <v>18658</v>
      </c>
      <c r="C7948" s="2" t="s">
        <v>19349</v>
      </c>
      <c r="D7948" s="2" t="s">
        <v>80572</v>
      </c>
      <c r="E7948" s="2" t="s">
        <v>25752</v>
      </c>
      <c r="F7948" s="2" t="s">
        <v>19351</v>
      </c>
      <c r="G7948" s="2" t="s">
        <v>25753</v>
      </c>
    </row>
    <row r="7949" spans="1:7" x14ac:dyDescent="0.4">
      <c r="A7949" s="4" t="s">
        <v>25754</v>
      </c>
      <c r="B7949" s="2" t="s">
        <v>18658</v>
      </c>
      <c r="C7949" s="2" t="s">
        <v>19349</v>
      </c>
      <c r="D7949" s="2" t="s">
        <v>80572</v>
      </c>
      <c r="E7949" s="2" t="s">
        <v>25755</v>
      </c>
      <c r="F7949" s="2" t="s">
        <v>19358</v>
      </c>
      <c r="G7949" s="2" t="s">
        <v>25756</v>
      </c>
    </row>
    <row r="7950" spans="1:7" x14ac:dyDescent="0.4">
      <c r="A7950" s="4" t="s">
        <v>25757</v>
      </c>
      <c r="B7950" s="2" t="s">
        <v>18658</v>
      </c>
      <c r="C7950" s="2" t="s">
        <v>19349</v>
      </c>
      <c r="D7950" s="2" t="s">
        <v>80572</v>
      </c>
      <c r="E7950" s="2" t="s">
        <v>25758</v>
      </c>
      <c r="F7950" s="2" t="s">
        <v>19392</v>
      </c>
      <c r="G7950" s="2" t="s">
        <v>25759</v>
      </c>
    </row>
    <row r="7951" spans="1:7" x14ac:dyDescent="0.4">
      <c r="A7951" s="5" t="s">
        <v>82815</v>
      </c>
      <c r="B7951" t="s">
        <v>18658</v>
      </c>
      <c r="C7951" t="s">
        <v>19349</v>
      </c>
      <c r="D7951" s="2" t="s">
        <v>80572</v>
      </c>
      <c r="E7951" t="s">
        <v>82816</v>
      </c>
      <c r="F7951" t="s">
        <v>19381</v>
      </c>
      <c r="G7951" t="s">
        <v>82817</v>
      </c>
    </row>
    <row r="7952" spans="1:7" x14ac:dyDescent="0.4">
      <c r="A7952" s="5" t="s">
        <v>82778</v>
      </c>
      <c r="B7952" t="s">
        <v>18658</v>
      </c>
      <c r="C7952" t="s">
        <v>19349</v>
      </c>
      <c r="D7952" s="2" t="s">
        <v>80572</v>
      </c>
      <c r="E7952" t="s">
        <v>82779</v>
      </c>
      <c r="F7952" t="s">
        <v>19392</v>
      </c>
      <c r="G7952" t="s">
        <v>82780</v>
      </c>
    </row>
    <row r="7953" spans="1:7" x14ac:dyDescent="0.4">
      <c r="A7953" s="5" t="s">
        <v>83282</v>
      </c>
      <c r="B7953" t="s">
        <v>18658</v>
      </c>
      <c r="C7953" t="s">
        <v>19349</v>
      </c>
      <c r="D7953" s="2" t="s">
        <v>80572</v>
      </c>
      <c r="E7953" t="s">
        <v>83283</v>
      </c>
      <c r="F7953" t="s">
        <v>23182</v>
      </c>
      <c r="G7953" t="s">
        <v>83284</v>
      </c>
    </row>
    <row r="7954" spans="1:7" x14ac:dyDescent="0.4">
      <c r="A7954" s="5" t="s">
        <v>83355</v>
      </c>
      <c r="B7954" t="s">
        <v>18658</v>
      </c>
      <c r="C7954" t="s">
        <v>19349</v>
      </c>
      <c r="D7954" s="2" t="s">
        <v>80572</v>
      </c>
      <c r="E7954" t="s">
        <v>4231</v>
      </c>
      <c r="F7954" t="s">
        <v>19362</v>
      </c>
      <c r="G7954" t="s">
        <v>83356</v>
      </c>
    </row>
    <row r="7955" spans="1:7" x14ac:dyDescent="0.4">
      <c r="A7955" s="4" t="s">
        <v>25760</v>
      </c>
      <c r="B7955" s="2" t="s">
        <v>18658</v>
      </c>
      <c r="C7955" s="2" t="s">
        <v>19349</v>
      </c>
      <c r="D7955" s="2" t="s">
        <v>80572</v>
      </c>
      <c r="E7955" s="2" t="s">
        <v>25761</v>
      </c>
      <c r="F7955" s="2" t="s">
        <v>19354</v>
      </c>
      <c r="G7955" s="2" t="s">
        <v>25762</v>
      </c>
    </row>
    <row r="7956" spans="1:7" x14ac:dyDescent="0.4">
      <c r="A7956" s="4" t="s">
        <v>25763</v>
      </c>
      <c r="B7956" s="2" t="s">
        <v>18658</v>
      </c>
      <c r="C7956" s="2" t="s">
        <v>19349</v>
      </c>
      <c r="D7956" s="2" t="s">
        <v>80572</v>
      </c>
      <c r="E7956" s="2" t="s">
        <v>25764</v>
      </c>
      <c r="F7956" s="2" t="s">
        <v>19396</v>
      </c>
      <c r="G7956" s="2" t="s">
        <v>25765</v>
      </c>
    </row>
    <row r="7957" spans="1:7" x14ac:dyDescent="0.4">
      <c r="A7957" s="5" t="s">
        <v>80839</v>
      </c>
      <c r="B7957" t="s">
        <v>18658</v>
      </c>
      <c r="C7957" t="s">
        <v>19349</v>
      </c>
      <c r="D7957" s="2" t="s">
        <v>80572</v>
      </c>
      <c r="E7957" t="s">
        <v>80840</v>
      </c>
      <c r="F7957" t="s">
        <v>19438</v>
      </c>
      <c r="G7957" t="s">
        <v>80841</v>
      </c>
    </row>
    <row r="7958" spans="1:7" x14ac:dyDescent="0.4">
      <c r="A7958" s="5" t="s">
        <v>80889</v>
      </c>
      <c r="B7958" t="s">
        <v>18658</v>
      </c>
      <c r="C7958" t="s">
        <v>19349</v>
      </c>
      <c r="D7958" s="2" t="s">
        <v>80572</v>
      </c>
      <c r="E7958" t="s">
        <v>80890</v>
      </c>
      <c r="F7958" t="s">
        <v>25662</v>
      </c>
      <c r="G7958" t="s">
        <v>80891</v>
      </c>
    </row>
    <row r="7959" spans="1:7" x14ac:dyDescent="0.4">
      <c r="A7959" s="4" t="s">
        <v>25766</v>
      </c>
      <c r="B7959" s="2" t="s">
        <v>18658</v>
      </c>
      <c r="C7959" s="2" t="s">
        <v>19349</v>
      </c>
      <c r="D7959" s="2" t="s">
        <v>80572</v>
      </c>
      <c r="E7959" s="2" t="s">
        <v>25767</v>
      </c>
      <c r="F7959" s="2" t="s">
        <v>19445</v>
      </c>
      <c r="G7959" s="2" t="s">
        <v>25768</v>
      </c>
    </row>
    <row r="7960" spans="1:7" x14ac:dyDescent="0.4">
      <c r="A7960" s="5" t="s">
        <v>83319</v>
      </c>
      <c r="B7960" t="s">
        <v>18658</v>
      </c>
      <c r="C7960" t="s">
        <v>19349</v>
      </c>
      <c r="D7960" s="2" t="s">
        <v>80572</v>
      </c>
      <c r="E7960" t="s">
        <v>83320</v>
      </c>
      <c r="F7960" t="s">
        <v>25694</v>
      </c>
      <c r="G7960" t="s">
        <v>83321</v>
      </c>
    </row>
    <row r="7961" spans="1:7" x14ac:dyDescent="0.4">
      <c r="A7961" s="4" t="s">
        <v>25769</v>
      </c>
      <c r="B7961" s="2" t="s">
        <v>18658</v>
      </c>
      <c r="C7961" s="2" t="s">
        <v>19349</v>
      </c>
      <c r="D7961" s="2" t="s">
        <v>80572</v>
      </c>
      <c r="E7961" s="2" t="s">
        <v>25770</v>
      </c>
      <c r="F7961" s="2" t="s">
        <v>19445</v>
      </c>
      <c r="G7961" s="2" t="s">
        <v>25771</v>
      </c>
    </row>
    <row r="7962" spans="1:7" x14ac:dyDescent="0.4">
      <c r="A7962" s="5" t="s">
        <v>84599</v>
      </c>
      <c r="B7962" t="s">
        <v>18658</v>
      </c>
      <c r="C7962" t="s">
        <v>19349</v>
      </c>
      <c r="D7962" s="2" t="s">
        <v>80572</v>
      </c>
      <c r="E7962" t="s">
        <v>80217</v>
      </c>
      <c r="F7962" t="s">
        <v>19434</v>
      </c>
      <c r="G7962" t="s">
        <v>84600</v>
      </c>
    </row>
    <row r="7963" spans="1:7" x14ac:dyDescent="0.4">
      <c r="A7963" s="5" t="s">
        <v>84601</v>
      </c>
      <c r="B7963" t="s">
        <v>18658</v>
      </c>
      <c r="C7963" t="s">
        <v>19349</v>
      </c>
      <c r="D7963" s="2" t="s">
        <v>80572</v>
      </c>
      <c r="E7963" t="s">
        <v>84602</v>
      </c>
      <c r="F7963" t="s">
        <v>23121</v>
      </c>
      <c r="G7963" t="s">
        <v>84603</v>
      </c>
    </row>
    <row r="7964" spans="1:7" x14ac:dyDescent="0.4">
      <c r="A7964" s="5" t="s">
        <v>84819</v>
      </c>
      <c r="B7964" t="s">
        <v>18658</v>
      </c>
      <c r="C7964" t="s">
        <v>19349</v>
      </c>
      <c r="D7964" s="2" t="s">
        <v>80572</v>
      </c>
      <c r="E7964" t="s">
        <v>84820</v>
      </c>
      <c r="F7964" t="s">
        <v>25666</v>
      </c>
      <c r="G7964" t="s">
        <v>84821</v>
      </c>
    </row>
    <row r="7965" spans="1:7" x14ac:dyDescent="0.4">
      <c r="A7965" s="5" t="s">
        <v>83272</v>
      </c>
      <c r="B7965" t="s">
        <v>18658</v>
      </c>
      <c r="C7965" t="s">
        <v>19349</v>
      </c>
      <c r="D7965" s="2" t="s">
        <v>80572</v>
      </c>
      <c r="E7965" t="s">
        <v>27715</v>
      </c>
      <c r="F7965" t="s">
        <v>19434</v>
      </c>
      <c r="G7965" t="s">
        <v>83273</v>
      </c>
    </row>
    <row r="7966" spans="1:7" x14ac:dyDescent="0.4">
      <c r="A7966" s="5" t="s">
        <v>84816</v>
      </c>
      <c r="B7966" t="s">
        <v>18658</v>
      </c>
      <c r="C7966" t="s">
        <v>19349</v>
      </c>
      <c r="D7966" s="2" t="s">
        <v>80572</v>
      </c>
      <c r="E7966" t="s">
        <v>84817</v>
      </c>
      <c r="F7966" t="s">
        <v>23130</v>
      </c>
      <c r="G7966" t="s">
        <v>84818</v>
      </c>
    </row>
    <row r="7967" spans="1:7" x14ac:dyDescent="0.4">
      <c r="A7967" s="4" t="s">
        <v>25772</v>
      </c>
      <c r="B7967" s="2" t="s">
        <v>18658</v>
      </c>
      <c r="C7967" s="2" t="s">
        <v>19349</v>
      </c>
      <c r="D7967" s="2" t="s">
        <v>80572</v>
      </c>
      <c r="E7967" s="2" t="s">
        <v>25773</v>
      </c>
      <c r="F7967" s="2" t="s">
        <v>19370</v>
      </c>
      <c r="G7967" s="2" t="s">
        <v>25774</v>
      </c>
    </row>
    <row r="7968" spans="1:7" x14ac:dyDescent="0.4">
      <c r="A7968" s="5" t="s">
        <v>82921</v>
      </c>
      <c r="B7968" t="s">
        <v>18658</v>
      </c>
      <c r="C7968" t="s">
        <v>19349</v>
      </c>
      <c r="D7968" s="2" t="s">
        <v>80572</v>
      </c>
      <c r="E7968" t="s">
        <v>82922</v>
      </c>
      <c r="F7968" t="s">
        <v>19370</v>
      </c>
      <c r="G7968" t="s">
        <v>82923</v>
      </c>
    </row>
    <row r="7969" spans="1:7" x14ac:dyDescent="0.4">
      <c r="A7969" s="5" t="s">
        <v>85394</v>
      </c>
      <c r="B7969" t="s">
        <v>18658</v>
      </c>
      <c r="C7969" t="s">
        <v>19349</v>
      </c>
      <c r="D7969" s="2" t="s">
        <v>80572</v>
      </c>
      <c r="E7969" t="s">
        <v>85395</v>
      </c>
      <c r="F7969" t="s">
        <v>19388</v>
      </c>
      <c r="G7969" t="s">
        <v>85396</v>
      </c>
    </row>
    <row r="7970" spans="1:7" x14ac:dyDescent="0.4">
      <c r="A7970" s="5" t="s">
        <v>80985</v>
      </c>
      <c r="B7970" t="s">
        <v>18658</v>
      </c>
      <c r="C7970" t="s">
        <v>19349</v>
      </c>
      <c r="D7970" s="2" t="s">
        <v>80572</v>
      </c>
      <c r="E7970" t="s">
        <v>80986</v>
      </c>
      <c r="F7970" t="s">
        <v>23137</v>
      </c>
      <c r="G7970" t="s">
        <v>80987</v>
      </c>
    </row>
    <row r="7971" spans="1:7" x14ac:dyDescent="0.4">
      <c r="A7971" s="5" t="s">
        <v>81182</v>
      </c>
      <c r="B7971" t="s">
        <v>18658</v>
      </c>
      <c r="C7971" t="s">
        <v>19349</v>
      </c>
      <c r="D7971" s="2" t="s">
        <v>80572</v>
      </c>
      <c r="E7971" t="s">
        <v>81183</v>
      </c>
      <c r="F7971" t="s">
        <v>19392</v>
      </c>
      <c r="G7971" t="s">
        <v>81184</v>
      </c>
    </row>
    <row r="7972" spans="1:7" x14ac:dyDescent="0.4">
      <c r="A7972" s="4" t="s">
        <v>25775</v>
      </c>
      <c r="B7972" s="2" t="s">
        <v>18658</v>
      </c>
      <c r="C7972" s="2" t="s">
        <v>19349</v>
      </c>
      <c r="D7972" s="2" t="s">
        <v>80572</v>
      </c>
      <c r="E7972" s="2" t="s">
        <v>25776</v>
      </c>
      <c r="F7972" s="2" t="s">
        <v>19396</v>
      </c>
      <c r="G7972" s="2" t="s">
        <v>25777</v>
      </c>
    </row>
    <row r="7973" spans="1:7" x14ac:dyDescent="0.4">
      <c r="A7973" s="4" t="s">
        <v>25778</v>
      </c>
      <c r="B7973" s="2" t="s">
        <v>18658</v>
      </c>
      <c r="C7973" s="2" t="s">
        <v>19349</v>
      </c>
      <c r="D7973" s="2" t="s">
        <v>80572</v>
      </c>
      <c r="E7973" s="2" t="s">
        <v>15284</v>
      </c>
      <c r="F7973" s="2" t="s">
        <v>19370</v>
      </c>
      <c r="G7973" s="2" t="s">
        <v>25779</v>
      </c>
    </row>
    <row r="7974" spans="1:7" x14ac:dyDescent="0.4">
      <c r="A7974" s="4" t="s">
        <v>25780</v>
      </c>
      <c r="B7974" s="2" t="s">
        <v>18658</v>
      </c>
      <c r="C7974" s="2" t="s">
        <v>19349</v>
      </c>
      <c r="D7974" s="2" t="s">
        <v>80572</v>
      </c>
      <c r="E7974" s="2" t="s">
        <v>25781</v>
      </c>
      <c r="F7974" s="2" t="s">
        <v>19358</v>
      </c>
      <c r="G7974" s="2" t="s">
        <v>25782</v>
      </c>
    </row>
    <row r="7975" spans="1:7" x14ac:dyDescent="0.4">
      <c r="A7975" s="4" t="s">
        <v>25783</v>
      </c>
      <c r="B7975" s="2" t="s">
        <v>18658</v>
      </c>
      <c r="C7975" s="2" t="s">
        <v>19349</v>
      </c>
      <c r="D7975" s="2" t="s">
        <v>80572</v>
      </c>
      <c r="E7975" s="2" t="s">
        <v>25784</v>
      </c>
      <c r="F7975" s="2" t="s">
        <v>19438</v>
      </c>
      <c r="G7975" s="2" t="s">
        <v>25785</v>
      </c>
    </row>
    <row r="7976" spans="1:7" x14ac:dyDescent="0.4">
      <c r="A7976" s="4" t="s">
        <v>25786</v>
      </c>
      <c r="B7976" s="2" t="s">
        <v>18658</v>
      </c>
      <c r="C7976" s="2" t="s">
        <v>19349</v>
      </c>
      <c r="D7976" s="2" t="s">
        <v>80572</v>
      </c>
      <c r="E7976" s="2" t="s">
        <v>25787</v>
      </c>
      <c r="F7976" s="2" t="s">
        <v>19392</v>
      </c>
      <c r="G7976" s="2" t="s">
        <v>25788</v>
      </c>
    </row>
    <row r="7977" spans="1:7" x14ac:dyDescent="0.4">
      <c r="A7977" s="4" t="s">
        <v>25789</v>
      </c>
      <c r="B7977" s="2" t="s">
        <v>18658</v>
      </c>
      <c r="C7977" s="2" t="s">
        <v>19349</v>
      </c>
      <c r="D7977" s="2" t="s">
        <v>80572</v>
      </c>
      <c r="E7977" s="2" t="s">
        <v>25790</v>
      </c>
      <c r="F7977" s="2" t="s">
        <v>19392</v>
      </c>
      <c r="G7977" s="2" t="s">
        <v>25791</v>
      </c>
    </row>
    <row r="7978" spans="1:7" x14ac:dyDescent="0.4">
      <c r="A7978" s="4" t="s">
        <v>25792</v>
      </c>
      <c r="B7978" s="2" t="s">
        <v>18658</v>
      </c>
      <c r="C7978" s="2" t="s">
        <v>19349</v>
      </c>
      <c r="D7978" s="2" t="s">
        <v>80572</v>
      </c>
      <c r="E7978" s="2" t="s">
        <v>25793</v>
      </c>
      <c r="F7978" s="2" t="s">
        <v>19445</v>
      </c>
      <c r="G7978" s="2" t="s">
        <v>25794</v>
      </c>
    </row>
    <row r="7979" spans="1:7" x14ac:dyDescent="0.4">
      <c r="A7979" s="5" t="s">
        <v>81001</v>
      </c>
      <c r="B7979" t="s">
        <v>18658</v>
      </c>
      <c r="C7979" t="s">
        <v>19349</v>
      </c>
      <c r="D7979" s="2" t="s">
        <v>80572</v>
      </c>
      <c r="E7979" t="s">
        <v>81002</v>
      </c>
      <c r="F7979" t="s">
        <v>19354</v>
      </c>
      <c r="G7979" t="s">
        <v>81003</v>
      </c>
    </row>
    <row r="7980" spans="1:7" x14ac:dyDescent="0.4">
      <c r="A7980" s="4" t="s">
        <v>25795</v>
      </c>
      <c r="B7980" s="2" t="s">
        <v>18658</v>
      </c>
      <c r="C7980" s="2" t="s">
        <v>19349</v>
      </c>
      <c r="D7980" s="2" t="s">
        <v>80572</v>
      </c>
      <c r="E7980" s="2" t="s">
        <v>25796</v>
      </c>
      <c r="F7980" s="2" t="s">
        <v>19388</v>
      </c>
      <c r="G7980" s="2" t="s">
        <v>25797</v>
      </c>
    </row>
    <row r="7981" spans="1:7" x14ac:dyDescent="0.4">
      <c r="A7981" s="4" t="s">
        <v>25798</v>
      </c>
      <c r="B7981" s="2" t="s">
        <v>18658</v>
      </c>
      <c r="C7981" s="2" t="s">
        <v>19448</v>
      </c>
      <c r="D7981" s="2" t="s">
        <v>80572</v>
      </c>
      <c r="E7981" s="2" t="s">
        <v>25799</v>
      </c>
      <c r="F7981" s="2" t="s">
        <v>19458</v>
      </c>
      <c r="G7981" s="2" t="s">
        <v>25800</v>
      </c>
    </row>
    <row r="7982" spans="1:7" x14ac:dyDescent="0.4">
      <c r="A7982" s="4" t="s">
        <v>25801</v>
      </c>
      <c r="B7982" s="2" t="s">
        <v>18658</v>
      </c>
      <c r="C7982" s="2" t="s">
        <v>19448</v>
      </c>
      <c r="D7982" s="2" t="s">
        <v>80572</v>
      </c>
      <c r="E7982" s="2" t="s">
        <v>25802</v>
      </c>
      <c r="F7982" s="2" t="s">
        <v>19494</v>
      </c>
      <c r="G7982" s="2" t="s">
        <v>25803</v>
      </c>
    </row>
    <row r="7983" spans="1:7" x14ac:dyDescent="0.4">
      <c r="A7983" s="4" t="s">
        <v>25804</v>
      </c>
      <c r="B7983" s="2" t="s">
        <v>18658</v>
      </c>
      <c r="C7983" s="2" t="s">
        <v>19448</v>
      </c>
      <c r="D7983" s="2" t="s">
        <v>80572</v>
      </c>
      <c r="E7983" s="2" t="s">
        <v>25805</v>
      </c>
      <c r="F7983" s="2" t="s">
        <v>19454</v>
      </c>
      <c r="G7983" s="2" t="s">
        <v>25806</v>
      </c>
    </row>
    <row r="7984" spans="1:7" x14ac:dyDescent="0.4">
      <c r="A7984" s="4" t="s">
        <v>25807</v>
      </c>
      <c r="B7984" s="2" t="s">
        <v>18658</v>
      </c>
      <c r="C7984" s="2" t="s">
        <v>19448</v>
      </c>
      <c r="D7984" s="2" t="s">
        <v>80572</v>
      </c>
      <c r="E7984" s="2" t="s">
        <v>25808</v>
      </c>
      <c r="F7984" s="2" t="s">
        <v>25809</v>
      </c>
      <c r="G7984" s="2" t="s">
        <v>25810</v>
      </c>
    </row>
    <row r="7985" spans="1:7" x14ac:dyDescent="0.4">
      <c r="A7985" s="4" t="s">
        <v>25811</v>
      </c>
      <c r="B7985" s="2" t="s">
        <v>18658</v>
      </c>
      <c r="C7985" s="2" t="s">
        <v>19448</v>
      </c>
      <c r="D7985" s="2" t="s">
        <v>80572</v>
      </c>
      <c r="E7985" s="2" t="s">
        <v>25812</v>
      </c>
      <c r="F7985" s="2" t="s">
        <v>19466</v>
      </c>
      <c r="G7985" s="2" t="s">
        <v>25813</v>
      </c>
    </row>
    <row r="7986" spans="1:7" x14ac:dyDescent="0.4">
      <c r="A7986" s="4" t="s">
        <v>25814</v>
      </c>
      <c r="B7986" s="2" t="s">
        <v>18658</v>
      </c>
      <c r="C7986" s="2" t="s">
        <v>19448</v>
      </c>
      <c r="D7986" s="2" t="s">
        <v>80572</v>
      </c>
      <c r="E7986" s="2" t="s">
        <v>25815</v>
      </c>
      <c r="F7986" s="2" t="s">
        <v>19494</v>
      </c>
      <c r="G7986" s="2" t="s">
        <v>25816</v>
      </c>
    </row>
    <row r="7987" spans="1:7" x14ac:dyDescent="0.4">
      <c r="A7987" s="4" t="s">
        <v>25817</v>
      </c>
      <c r="B7987" s="2" t="s">
        <v>18658</v>
      </c>
      <c r="C7987" s="2" t="s">
        <v>19448</v>
      </c>
      <c r="D7987" s="2" t="s">
        <v>80572</v>
      </c>
      <c r="E7987" s="2" t="s">
        <v>25818</v>
      </c>
      <c r="F7987" s="2" t="s">
        <v>19462</v>
      </c>
      <c r="G7987" s="2" t="s">
        <v>25819</v>
      </c>
    </row>
    <row r="7988" spans="1:7" x14ac:dyDescent="0.4">
      <c r="A7988" s="5" t="s">
        <v>85360</v>
      </c>
      <c r="B7988" t="s">
        <v>18658</v>
      </c>
      <c r="C7988" t="s">
        <v>19448</v>
      </c>
      <c r="D7988" s="2" t="s">
        <v>80572</v>
      </c>
      <c r="E7988" t="s">
        <v>85361</v>
      </c>
      <c r="F7988" t="s">
        <v>23258</v>
      </c>
      <c r="G7988" t="s">
        <v>85362</v>
      </c>
    </row>
    <row r="7989" spans="1:7" x14ac:dyDescent="0.4">
      <c r="A7989" s="4" t="s">
        <v>25820</v>
      </c>
      <c r="B7989" s="2" t="s">
        <v>18658</v>
      </c>
      <c r="C7989" s="2" t="s">
        <v>19448</v>
      </c>
      <c r="D7989" s="2" t="s">
        <v>80572</v>
      </c>
      <c r="E7989" s="2" t="s">
        <v>25821</v>
      </c>
      <c r="F7989" s="2" t="s">
        <v>19479</v>
      </c>
      <c r="G7989" s="2" t="s">
        <v>25822</v>
      </c>
    </row>
    <row r="7990" spans="1:7" x14ac:dyDescent="0.4">
      <c r="A7990" s="5" t="s">
        <v>82494</v>
      </c>
      <c r="B7990" t="s">
        <v>18658</v>
      </c>
      <c r="C7990" t="s">
        <v>19448</v>
      </c>
      <c r="D7990" s="2" t="s">
        <v>80572</v>
      </c>
      <c r="E7990" t="s">
        <v>82495</v>
      </c>
      <c r="F7990" t="s">
        <v>19502</v>
      </c>
      <c r="G7990" t="s">
        <v>82496</v>
      </c>
    </row>
    <row r="7991" spans="1:7" x14ac:dyDescent="0.4">
      <c r="A7991" s="5" t="s">
        <v>82485</v>
      </c>
      <c r="B7991" t="s">
        <v>18658</v>
      </c>
      <c r="C7991" t="s">
        <v>19448</v>
      </c>
      <c r="D7991" s="2" t="s">
        <v>80572</v>
      </c>
      <c r="E7991" t="s">
        <v>82486</v>
      </c>
      <c r="F7991" t="s">
        <v>19502</v>
      </c>
      <c r="G7991" t="s">
        <v>82487</v>
      </c>
    </row>
    <row r="7992" spans="1:7" x14ac:dyDescent="0.4">
      <c r="A7992" s="4" t="s">
        <v>25823</v>
      </c>
      <c r="B7992" s="2" t="s">
        <v>18658</v>
      </c>
      <c r="C7992" s="2" t="s">
        <v>19448</v>
      </c>
      <c r="D7992" s="2" t="s">
        <v>80572</v>
      </c>
      <c r="E7992" s="2" t="s">
        <v>25824</v>
      </c>
      <c r="F7992" s="2" t="s">
        <v>19483</v>
      </c>
      <c r="G7992" s="2" t="s">
        <v>25825</v>
      </c>
    </row>
    <row r="7993" spans="1:7" x14ac:dyDescent="0.4">
      <c r="A7993" s="4" t="s">
        <v>25826</v>
      </c>
      <c r="B7993" s="2" t="s">
        <v>18658</v>
      </c>
      <c r="C7993" s="2" t="s">
        <v>19448</v>
      </c>
      <c r="D7993" s="2" t="s">
        <v>80572</v>
      </c>
      <c r="E7993" s="2" t="s">
        <v>25827</v>
      </c>
      <c r="F7993" s="2" t="s">
        <v>19509</v>
      </c>
      <c r="G7993" s="2" t="s">
        <v>25828</v>
      </c>
    </row>
    <row r="7994" spans="1:7" x14ac:dyDescent="0.4">
      <c r="A7994" s="5" t="s">
        <v>84429</v>
      </c>
      <c r="B7994" t="s">
        <v>18658</v>
      </c>
      <c r="C7994" t="s">
        <v>19448</v>
      </c>
      <c r="D7994" s="2" t="s">
        <v>80572</v>
      </c>
      <c r="E7994" t="s">
        <v>84430</v>
      </c>
      <c r="F7994" t="s">
        <v>19479</v>
      </c>
      <c r="G7994" t="s">
        <v>84431</v>
      </c>
    </row>
    <row r="7995" spans="1:7" x14ac:dyDescent="0.4">
      <c r="A7995" s="4" t="s">
        <v>25829</v>
      </c>
      <c r="B7995" s="2" t="s">
        <v>18658</v>
      </c>
      <c r="C7995" s="2" t="s">
        <v>19448</v>
      </c>
      <c r="D7995" s="2" t="s">
        <v>80572</v>
      </c>
      <c r="E7995" s="2" t="s">
        <v>25830</v>
      </c>
      <c r="F7995" s="2" t="s">
        <v>19524</v>
      </c>
      <c r="G7995" s="2" t="s">
        <v>25831</v>
      </c>
    </row>
    <row r="7996" spans="1:7" x14ac:dyDescent="0.4">
      <c r="A7996" s="4" t="s">
        <v>25832</v>
      </c>
      <c r="B7996" s="2" t="s">
        <v>18658</v>
      </c>
      <c r="C7996" s="2" t="s">
        <v>19448</v>
      </c>
      <c r="D7996" s="2" t="s">
        <v>80572</v>
      </c>
      <c r="E7996" s="2" t="s">
        <v>7867</v>
      </c>
      <c r="F7996" s="2" t="s">
        <v>19479</v>
      </c>
      <c r="G7996" s="2" t="s">
        <v>25833</v>
      </c>
    </row>
    <row r="7997" spans="1:7" x14ac:dyDescent="0.4">
      <c r="A7997" s="5" t="s">
        <v>84462</v>
      </c>
      <c r="B7997" t="s">
        <v>18658</v>
      </c>
      <c r="C7997" t="s">
        <v>19448</v>
      </c>
      <c r="D7997" s="2" t="s">
        <v>80572</v>
      </c>
      <c r="E7997" t="s">
        <v>84463</v>
      </c>
      <c r="F7997" t="s">
        <v>19502</v>
      </c>
      <c r="G7997" t="s">
        <v>84464</v>
      </c>
    </row>
    <row r="7998" spans="1:7" x14ac:dyDescent="0.4">
      <c r="A7998" s="4" t="s">
        <v>25834</v>
      </c>
      <c r="B7998" s="2" t="s">
        <v>18658</v>
      </c>
      <c r="C7998" s="2" t="s">
        <v>19448</v>
      </c>
      <c r="D7998" s="2" t="s">
        <v>80572</v>
      </c>
      <c r="E7998" s="2" t="s">
        <v>25835</v>
      </c>
      <c r="F7998" s="2" t="s">
        <v>19454</v>
      </c>
      <c r="G7998" s="2" t="s">
        <v>25836</v>
      </c>
    </row>
    <row r="7999" spans="1:7" x14ac:dyDescent="0.4">
      <c r="A7999" s="4" t="s">
        <v>25837</v>
      </c>
      <c r="B7999" s="2" t="s">
        <v>18658</v>
      </c>
      <c r="C7999" s="2" t="s">
        <v>19448</v>
      </c>
      <c r="D7999" s="2" t="s">
        <v>80572</v>
      </c>
      <c r="E7999" s="2" t="s">
        <v>25838</v>
      </c>
      <c r="F7999" s="2" t="s">
        <v>19524</v>
      </c>
      <c r="G7999" s="2" t="s">
        <v>25839</v>
      </c>
    </row>
    <row r="8000" spans="1:7" x14ac:dyDescent="0.4">
      <c r="A8000" s="4" t="s">
        <v>25840</v>
      </c>
      <c r="B8000" s="2" t="s">
        <v>18658</v>
      </c>
      <c r="C8000" s="2" t="s">
        <v>19448</v>
      </c>
      <c r="D8000" s="2" t="s">
        <v>80572</v>
      </c>
      <c r="E8000" s="2" t="s">
        <v>25841</v>
      </c>
      <c r="F8000" s="2" t="s">
        <v>19479</v>
      </c>
      <c r="G8000" s="2" t="s">
        <v>25842</v>
      </c>
    </row>
    <row r="8001" spans="1:7" x14ac:dyDescent="0.4">
      <c r="A8001" s="4" t="s">
        <v>25843</v>
      </c>
      <c r="B8001" s="2" t="s">
        <v>18658</v>
      </c>
      <c r="C8001" s="2" t="s">
        <v>19448</v>
      </c>
      <c r="D8001" s="2" t="s">
        <v>80572</v>
      </c>
      <c r="E8001" s="2" t="s">
        <v>25844</v>
      </c>
      <c r="F8001" s="2" t="s">
        <v>23239</v>
      </c>
      <c r="G8001" s="2" t="s">
        <v>25845</v>
      </c>
    </row>
    <row r="8002" spans="1:7" x14ac:dyDescent="0.4">
      <c r="A8002" s="4" t="s">
        <v>25846</v>
      </c>
      <c r="B8002" s="2" t="s">
        <v>18658</v>
      </c>
      <c r="C8002" s="2" t="s">
        <v>19448</v>
      </c>
      <c r="D8002" s="2" t="s">
        <v>80572</v>
      </c>
      <c r="E8002" s="2" t="s">
        <v>25847</v>
      </c>
      <c r="F8002" s="2" t="s">
        <v>19479</v>
      </c>
      <c r="G8002" s="2" t="s">
        <v>25848</v>
      </c>
    </row>
    <row r="8003" spans="1:7" x14ac:dyDescent="0.4">
      <c r="A8003" s="4" t="s">
        <v>25849</v>
      </c>
      <c r="B8003" s="2" t="s">
        <v>18658</v>
      </c>
      <c r="C8003" s="2" t="s">
        <v>19448</v>
      </c>
      <c r="D8003" s="2" t="s">
        <v>80572</v>
      </c>
      <c r="E8003" s="2" t="s">
        <v>25850</v>
      </c>
      <c r="F8003" s="2" t="s">
        <v>19494</v>
      </c>
      <c r="G8003" s="2" t="s">
        <v>25851</v>
      </c>
    </row>
    <row r="8004" spans="1:7" x14ac:dyDescent="0.4">
      <c r="A8004" s="4" t="s">
        <v>25852</v>
      </c>
      <c r="B8004" s="2" t="s">
        <v>18658</v>
      </c>
      <c r="C8004" s="2" t="s">
        <v>19448</v>
      </c>
      <c r="D8004" s="2" t="s">
        <v>80572</v>
      </c>
      <c r="E8004" s="2" t="s">
        <v>25853</v>
      </c>
      <c r="F8004" s="2" t="s">
        <v>19479</v>
      </c>
      <c r="G8004" s="2" t="s">
        <v>25854</v>
      </c>
    </row>
    <row r="8005" spans="1:7" x14ac:dyDescent="0.4">
      <c r="A8005" s="5" t="s">
        <v>83075</v>
      </c>
      <c r="B8005" t="s">
        <v>18658</v>
      </c>
      <c r="C8005" t="s">
        <v>19448</v>
      </c>
      <c r="D8005" s="2" t="s">
        <v>80572</v>
      </c>
      <c r="E8005" t="s">
        <v>83076</v>
      </c>
      <c r="F8005" t="s">
        <v>25809</v>
      </c>
      <c r="G8005" t="s">
        <v>83077</v>
      </c>
    </row>
    <row r="8006" spans="1:7" x14ac:dyDescent="0.4">
      <c r="A8006" s="5" t="s">
        <v>82918</v>
      </c>
      <c r="B8006" t="s">
        <v>18658</v>
      </c>
      <c r="C8006" t="s">
        <v>19448</v>
      </c>
      <c r="D8006" s="2" t="s">
        <v>80572</v>
      </c>
      <c r="E8006" t="s">
        <v>82919</v>
      </c>
      <c r="F8006" t="s">
        <v>19520</v>
      </c>
      <c r="G8006" t="s">
        <v>82920</v>
      </c>
    </row>
    <row r="8007" spans="1:7" x14ac:dyDescent="0.4">
      <c r="A8007" s="4" t="s">
        <v>25855</v>
      </c>
      <c r="B8007" s="2" t="s">
        <v>18658</v>
      </c>
      <c r="C8007" s="2" t="s">
        <v>19448</v>
      </c>
      <c r="D8007" s="2" t="s">
        <v>80572</v>
      </c>
      <c r="E8007" s="2" t="s">
        <v>25856</v>
      </c>
      <c r="F8007" s="2" t="s">
        <v>23258</v>
      </c>
      <c r="G8007" s="2" t="s">
        <v>25857</v>
      </c>
    </row>
    <row r="8008" spans="1:7" x14ac:dyDescent="0.4">
      <c r="A8008" s="4" t="s">
        <v>25858</v>
      </c>
      <c r="B8008" s="2" t="s">
        <v>18658</v>
      </c>
      <c r="C8008" s="2" t="s">
        <v>19448</v>
      </c>
      <c r="D8008" s="2" t="s">
        <v>80572</v>
      </c>
      <c r="E8008" s="2" t="s">
        <v>25859</v>
      </c>
      <c r="F8008" s="2" t="s">
        <v>25860</v>
      </c>
      <c r="G8008" s="2" t="s">
        <v>25861</v>
      </c>
    </row>
    <row r="8009" spans="1:7" x14ac:dyDescent="0.4">
      <c r="A8009" s="4" t="s">
        <v>25862</v>
      </c>
      <c r="B8009" s="2" t="s">
        <v>18658</v>
      </c>
      <c r="C8009" s="2" t="s">
        <v>19448</v>
      </c>
      <c r="D8009" s="2" t="s">
        <v>80572</v>
      </c>
      <c r="E8009" s="2" t="s">
        <v>25863</v>
      </c>
      <c r="F8009" s="2" t="s">
        <v>19466</v>
      </c>
      <c r="G8009" s="2" t="s">
        <v>25864</v>
      </c>
    </row>
    <row r="8010" spans="1:7" x14ac:dyDescent="0.4">
      <c r="A8010" s="5" t="s">
        <v>85234</v>
      </c>
      <c r="B8010" t="s">
        <v>18658</v>
      </c>
      <c r="C8010" t="s">
        <v>19448</v>
      </c>
      <c r="D8010" s="2" t="s">
        <v>80572</v>
      </c>
      <c r="E8010" t="s">
        <v>85235</v>
      </c>
      <c r="F8010" t="s">
        <v>23225</v>
      </c>
      <c r="G8010" t="s">
        <v>85236</v>
      </c>
    </row>
    <row r="8011" spans="1:7" x14ac:dyDescent="0.4">
      <c r="A8011" s="4" t="s">
        <v>25865</v>
      </c>
      <c r="B8011" s="2" t="s">
        <v>18658</v>
      </c>
      <c r="C8011" s="2" t="s">
        <v>19448</v>
      </c>
      <c r="D8011" s="2" t="s">
        <v>80572</v>
      </c>
      <c r="E8011" s="2" t="s">
        <v>25866</v>
      </c>
      <c r="F8011" s="2" t="s">
        <v>19466</v>
      </c>
      <c r="G8011" s="2" t="s">
        <v>25867</v>
      </c>
    </row>
    <row r="8012" spans="1:7" x14ac:dyDescent="0.4">
      <c r="A8012" s="4" t="s">
        <v>25868</v>
      </c>
      <c r="B8012" s="2" t="s">
        <v>18658</v>
      </c>
      <c r="C8012" s="2" t="s">
        <v>19448</v>
      </c>
      <c r="D8012" s="2" t="s">
        <v>80572</v>
      </c>
      <c r="E8012" s="2" t="s">
        <v>25869</v>
      </c>
      <c r="F8012" s="2" t="s">
        <v>19466</v>
      </c>
      <c r="G8012" s="2" t="s">
        <v>25870</v>
      </c>
    </row>
    <row r="8013" spans="1:7" x14ac:dyDescent="0.4">
      <c r="A8013" s="4" t="s">
        <v>25871</v>
      </c>
      <c r="B8013" s="2" t="s">
        <v>18658</v>
      </c>
      <c r="C8013" s="2" t="s">
        <v>19448</v>
      </c>
      <c r="D8013" s="2" t="s">
        <v>80572</v>
      </c>
      <c r="E8013" s="2" t="s">
        <v>25872</v>
      </c>
      <c r="F8013" s="2" t="s">
        <v>19466</v>
      </c>
      <c r="G8013" s="2" t="s">
        <v>25873</v>
      </c>
    </row>
    <row r="8014" spans="1:7" x14ac:dyDescent="0.4">
      <c r="A8014" s="4" t="s">
        <v>25874</v>
      </c>
      <c r="B8014" s="2" t="s">
        <v>18658</v>
      </c>
      <c r="C8014" s="2" t="s">
        <v>19448</v>
      </c>
      <c r="D8014" s="2" t="s">
        <v>80572</v>
      </c>
      <c r="E8014" s="2" t="s">
        <v>25875</v>
      </c>
      <c r="F8014" s="2" t="s">
        <v>19466</v>
      </c>
      <c r="G8014" s="2" t="s">
        <v>25876</v>
      </c>
    </row>
    <row r="8015" spans="1:7" x14ac:dyDescent="0.4">
      <c r="A8015" s="4" t="s">
        <v>25877</v>
      </c>
      <c r="B8015" s="2" t="s">
        <v>18658</v>
      </c>
      <c r="C8015" s="2" t="s">
        <v>19448</v>
      </c>
      <c r="D8015" s="2" t="s">
        <v>80572</v>
      </c>
      <c r="E8015" s="2" t="s">
        <v>25878</v>
      </c>
      <c r="F8015" s="2" t="s">
        <v>19524</v>
      </c>
      <c r="G8015" s="2" t="s">
        <v>25879</v>
      </c>
    </row>
    <row r="8016" spans="1:7" x14ac:dyDescent="0.4">
      <c r="A8016" s="4" t="s">
        <v>25880</v>
      </c>
      <c r="B8016" s="2" t="s">
        <v>18658</v>
      </c>
      <c r="C8016" s="2" t="s">
        <v>19448</v>
      </c>
      <c r="D8016" s="2" t="s">
        <v>80572</v>
      </c>
      <c r="E8016" s="2" t="s">
        <v>25881</v>
      </c>
      <c r="F8016" s="2" t="s">
        <v>25860</v>
      </c>
      <c r="G8016" s="2" t="s">
        <v>25882</v>
      </c>
    </row>
    <row r="8017" spans="1:7" x14ac:dyDescent="0.4">
      <c r="A8017" s="5" t="s">
        <v>81017</v>
      </c>
      <c r="B8017" t="s">
        <v>18658</v>
      </c>
      <c r="C8017" t="s">
        <v>19448</v>
      </c>
      <c r="D8017" s="2" t="s">
        <v>80572</v>
      </c>
      <c r="E8017" t="s">
        <v>81018</v>
      </c>
      <c r="F8017" t="s">
        <v>19462</v>
      </c>
      <c r="G8017" t="s">
        <v>81019</v>
      </c>
    </row>
    <row r="8018" spans="1:7" x14ac:dyDescent="0.4">
      <c r="A8018" s="4" t="s">
        <v>25883</v>
      </c>
      <c r="B8018" s="2" t="s">
        <v>18658</v>
      </c>
      <c r="C8018" s="2" t="s">
        <v>19448</v>
      </c>
      <c r="D8018" s="2" t="s">
        <v>80572</v>
      </c>
      <c r="E8018" s="2" t="s">
        <v>25884</v>
      </c>
      <c r="F8018" s="2" t="s">
        <v>19479</v>
      </c>
      <c r="G8018" s="2" t="s">
        <v>25885</v>
      </c>
    </row>
    <row r="8019" spans="1:7" x14ac:dyDescent="0.4">
      <c r="A8019" s="4" t="s">
        <v>25886</v>
      </c>
      <c r="B8019" s="2" t="s">
        <v>18658</v>
      </c>
      <c r="C8019" s="2" t="s">
        <v>19448</v>
      </c>
      <c r="D8019" s="2" t="s">
        <v>80572</v>
      </c>
      <c r="E8019" s="2" t="s">
        <v>25887</v>
      </c>
      <c r="F8019" s="2" t="s">
        <v>19458</v>
      </c>
      <c r="G8019" s="2" t="s">
        <v>25888</v>
      </c>
    </row>
    <row r="8020" spans="1:7" x14ac:dyDescent="0.4">
      <c r="A8020" s="5" t="s">
        <v>83128</v>
      </c>
      <c r="B8020" t="s">
        <v>18658</v>
      </c>
      <c r="C8020" t="s">
        <v>19448</v>
      </c>
      <c r="D8020" s="2" t="s">
        <v>80572</v>
      </c>
      <c r="E8020" t="s">
        <v>83129</v>
      </c>
      <c r="F8020" t="s">
        <v>19509</v>
      </c>
      <c r="G8020" t="s">
        <v>83130</v>
      </c>
    </row>
    <row r="8021" spans="1:7" x14ac:dyDescent="0.4">
      <c r="A8021" s="4" t="s">
        <v>25889</v>
      </c>
      <c r="B8021" s="2" t="s">
        <v>18658</v>
      </c>
      <c r="C8021" s="2" t="s">
        <v>19448</v>
      </c>
      <c r="D8021" s="2" t="s">
        <v>80572</v>
      </c>
      <c r="E8021" s="2" t="s">
        <v>25890</v>
      </c>
      <c r="F8021" s="2" t="s">
        <v>19450</v>
      </c>
      <c r="G8021" s="2" t="s">
        <v>25891</v>
      </c>
    </row>
    <row r="8022" spans="1:7" x14ac:dyDescent="0.4">
      <c r="A8022" s="4" t="s">
        <v>25892</v>
      </c>
      <c r="B8022" s="2" t="s">
        <v>18658</v>
      </c>
      <c r="C8022" s="2" t="s">
        <v>19448</v>
      </c>
      <c r="D8022" s="2" t="s">
        <v>80572</v>
      </c>
      <c r="E8022" s="2" t="s">
        <v>25893</v>
      </c>
      <c r="F8022" s="2" t="s">
        <v>19458</v>
      </c>
      <c r="G8022" s="2" t="s">
        <v>25894</v>
      </c>
    </row>
    <row r="8023" spans="1:7" x14ac:dyDescent="0.4">
      <c r="A8023" s="4" t="s">
        <v>25895</v>
      </c>
      <c r="B8023" s="2" t="s">
        <v>18658</v>
      </c>
      <c r="C8023" s="2" t="s">
        <v>19448</v>
      </c>
      <c r="D8023" s="2" t="s">
        <v>80572</v>
      </c>
      <c r="E8023" s="2" t="s">
        <v>25896</v>
      </c>
      <c r="F8023" s="2" t="s">
        <v>19479</v>
      </c>
      <c r="G8023" s="2" t="s">
        <v>25897</v>
      </c>
    </row>
    <row r="8024" spans="1:7" x14ac:dyDescent="0.4">
      <c r="A8024" s="4" t="s">
        <v>25898</v>
      </c>
      <c r="B8024" s="2" t="s">
        <v>18658</v>
      </c>
      <c r="C8024" s="2" t="s">
        <v>19448</v>
      </c>
      <c r="D8024" s="2" t="s">
        <v>80572</v>
      </c>
      <c r="E8024" s="2" t="s">
        <v>25899</v>
      </c>
      <c r="F8024" s="2" t="s">
        <v>25809</v>
      </c>
      <c r="G8024" s="2" t="s">
        <v>25900</v>
      </c>
    </row>
    <row r="8025" spans="1:7" x14ac:dyDescent="0.4">
      <c r="A8025" s="5" t="s">
        <v>82735</v>
      </c>
      <c r="B8025" t="s">
        <v>18658</v>
      </c>
      <c r="C8025" t="s">
        <v>19448</v>
      </c>
      <c r="D8025" s="2" t="s">
        <v>80572</v>
      </c>
      <c r="E8025" t="s">
        <v>82736</v>
      </c>
      <c r="F8025" t="s">
        <v>82737</v>
      </c>
      <c r="G8025" t="s">
        <v>82738</v>
      </c>
    </row>
    <row r="8026" spans="1:7" x14ac:dyDescent="0.4">
      <c r="A8026" s="5" t="s">
        <v>82695</v>
      </c>
      <c r="B8026" t="s">
        <v>18658</v>
      </c>
      <c r="C8026" t="s">
        <v>19448</v>
      </c>
      <c r="D8026" s="2" t="s">
        <v>80572</v>
      </c>
      <c r="E8026" t="s">
        <v>82696</v>
      </c>
      <c r="F8026" t="s">
        <v>23236</v>
      </c>
      <c r="G8026" t="s">
        <v>82697</v>
      </c>
    </row>
    <row r="8027" spans="1:7" x14ac:dyDescent="0.4">
      <c r="A8027" s="4" t="s">
        <v>25901</v>
      </c>
      <c r="B8027" s="2" t="s">
        <v>18658</v>
      </c>
      <c r="C8027" s="2" t="s">
        <v>19448</v>
      </c>
      <c r="D8027" s="2" t="s">
        <v>80572</v>
      </c>
      <c r="E8027" s="2" t="s">
        <v>25902</v>
      </c>
      <c r="F8027" s="2" t="s">
        <v>19520</v>
      </c>
      <c r="G8027" s="2" t="s">
        <v>25903</v>
      </c>
    </row>
    <row r="8028" spans="1:7" x14ac:dyDescent="0.4">
      <c r="A8028" s="4" t="s">
        <v>25904</v>
      </c>
      <c r="B8028" s="2" t="s">
        <v>18658</v>
      </c>
      <c r="C8028" s="2" t="s">
        <v>19448</v>
      </c>
      <c r="D8028" s="2" t="s">
        <v>80572</v>
      </c>
      <c r="E8028" s="2" t="s">
        <v>25905</v>
      </c>
      <c r="F8028" s="2" t="s">
        <v>19466</v>
      </c>
      <c r="G8028" s="2" t="s">
        <v>25906</v>
      </c>
    </row>
    <row r="8029" spans="1:7" x14ac:dyDescent="0.4">
      <c r="A8029" s="4" t="s">
        <v>25907</v>
      </c>
      <c r="B8029" s="2" t="s">
        <v>18658</v>
      </c>
      <c r="C8029" s="2" t="s">
        <v>19448</v>
      </c>
      <c r="D8029" s="2" t="s">
        <v>80572</v>
      </c>
      <c r="E8029" s="2" t="s">
        <v>25908</v>
      </c>
      <c r="F8029" s="2" t="s">
        <v>25860</v>
      </c>
      <c r="G8029" s="2" t="s">
        <v>25909</v>
      </c>
    </row>
    <row r="8030" spans="1:7" x14ac:dyDescent="0.4">
      <c r="A8030" s="5" t="s">
        <v>83360</v>
      </c>
      <c r="B8030" t="s">
        <v>18658</v>
      </c>
      <c r="C8030" t="s">
        <v>19448</v>
      </c>
      <c r="D8030" s="2" t="s">
        <v>80572</v>
      </c>
      <c r="E8030" t="s">
        <v>83361</v>
      </c>
      <c r="F8030" t="s">
        <v>25860</v>
      </c>
      <c r="G8030" t="s">
        <v>83362</v>
      </c>
    </row>
    <row r="8031" spans="1:7" x14ac:dyDescent="0.4">
      <c r="A8031" s="4" t="s">
        <v>25910</v>
      </c>
      <c r="B8031" s="2" t="s">
        <v>18658</v>
      </c>
      <c r="C8031" s="2" t="s">
        <v>19448</v>
      </c>
      <c r="D8031" s="2" t="s">
        <v>80572</v>
      </c>
      <c r="E8031" s="2" t="s">
        <v>25911</v>
      </c>
      <c r="F8031" s="2" t="s">
        <v>19524</v>
      </c>
      <c r="G8031" s="2" t="s">
        <v>25912</v>
      </c>
    </row>
    <row r="8032" spans="1:7" x14ac:dyDescent="0.4">
      <c r="A8032" s="4" t="s">
        <v>25913</v>
      </c>
      <c r="B8032" s="2" t="s">
        <v>18658</v>
      </c>
      <c r="C8032" s="2" t="s">
        <v>19448</v>
      </c>
      <c r="D8032" s="2" t="s">
        <v>80572</v>
      </c>
      <c r="E8032" s="2" t="s">
        <v>25914</v>
      </c>
      <c r="F8032" s="2" t="s">
        <v>19483</v>
      </c>
      <c r="G8032" s="2" t="s">
        <v>25915</v>
      </c>
    </row>
    <row r="8033" spans="1:7" x14ac:dyDescent="0.4">
      <c r="A8033" s="4" t="s">
        <v>25916</v>
      </c>
      <c r="B8033" s="2" t="s">
        <v>18658</v>
      </c>
      <c r="C8033" s="2" t="s">
        <v>19448</v>
      </c>
      <c r="D8033" s="2" t="s">
        <v>80572</v>
      </c>
      <c r="E8033" s="2" t="s">
        <v>25917</v>
      </c>
      <c r="F8033" s="2" t="s">
        <v>19450</v>
      </c>
      <c r="G8033" s="2" t="s">
        <v>25918</v>
      </c>
    </row>
    <row r="8034" spans="1:7" x14ac:dyDescent="0.4">
      <c r="A8034" s="4" t="s">
        <v>25919</v>
      </c>
      <c r="B8034" s="2" t="s">
        <v>18658</v>
      </c>
      <c r="C8034" s="2" t="s">
        <v>19448</v>
      </c>
      <c r="D8034" s="2" t="s">
        <v>80572</v>
      </c>
      <c r="E8034" s="2" t="s">
        <v>25920</v>
      </c>
      <c r="F8034" s="2" t="s">
        <v>23239</v>
      </c>
      <c r="G8034" s="2" t="s">
        <v>25921</v>
      </c>
    </row>
    <row r="8035" spans="1:7" x14ac:dyDescent="0.4">
      <c r="A8035" s="4" t="s">
        <v>25922</v>
      </c>
      <c r="B8035" s="2" t="s">
        <v>18658</v>
      </c>
      <c r="C8035" s="2" t="s">
        <v>19448</v>
      </c>
      <c r="D8035" s="2" t="s">
        <v>80572</v>
      </c>
      <c r="E8035" s="2" t="s">
        <v>25923</v>
      </c>
      <c r="F8035" s="2" t="s">
        <v>19466</v>
      </c>
      <c r="G8035" s="2" t="s">
        <v>25924</v>
      </c>
    </row>
    <row r="8036" spans="1:7" x14ac:dyDescent="0.4">
      <c r="A8036" s="4" t="s">
        <v>25925</v>
      </c>
      <c r="B8036" s="2" t="s">
        <v>18658</v>
      </c>
      <c r="C8036" s="2" t="s">
        <v>19448</v>
      </c>
      <c r="D8036" s="2" t="s">
        <v>80572</v>
      </c>
      <c r="E8036" s="2" t="s">
        <v>25926</v>
      </c>
      <c r="F8036" s="2" t="s">
        <v>19466</v>
      </c>
      <c r="G8036" s="2" t="s">
        <v>25927</v>
      </c>
    </row>
    <row r="8037" spans="1:7" x14ac:dyDescent="0.4">
      <c r="A8037" s="4" t="s">
        <v>25928</v>
      </c>
      <c r="B8037" s="2" t="s">
        <v>18658</v>
      </c>
      <c r="C8037" s="2" t="s">
        <v>19448</v>
      </c>
      <c r="D8037" s="2" t="s">
        <v>80572</v>
      </c>
      <c r="E8037" s="2" t="s">
        <v>25929</v>
      </c>
      <c r="F8037" s="2" t="s">
        <v>19487</v>
      </c>
      <c r="G8037" s="2" t="s">
        <v>25930</v>
      </c>
    </row>
    <row r="8038" spans="1:7" x14ac:dyDescent="0.4">
      <c r="A8038" s="4" t="s">
        <v>25931</v>
      </c>
      <c r="B8038" s="2" t="s">
        <v>18658</v>
      </c>
      <c r="C8038" s="2" t="s">
        <v>19448</v>
      </c>
      <c r="D8038" s="2" t="s">
        <v>80572</v>
      </c>
      <c r="E8038" s="2" t="s">
        <v>25932</v>
      </c>
      <c r="F8038" s="2" t="s">
        <v>23258</v>
      </c>
      <c r="G8038" s="2" t="s">
        <v>25933</v>
      </c>
    </row>
    <row r="8039" spans="1:7" x14ac:dyDescent="0.4">
      <c r="A8039" s="4" t="s">
        <v>25934</v>
      </c>
      <c r="B8039" s="2" t="s">
        <v>18658</v>
      </c>
      <c r="C8039" s="2" t="s">
        <v>19544</v>
      </c>
      <c r="D8039" s="2" t="s">
        <v>80572</v>
      </c>
      <c r="E8039" s="2" t="s">
        <v>25935</v>
      </c>
      <c r="F8039" s="2" t="s">
        <v>19583</v>
      </c>
      <c r="G8039" s="2" t="s">
        <v>25936</v>
      </c>
    </row>
    <row r="8040" spans="1:7" x14ac:dyDescent="0.4">
      <c r="A8040" s="4" t="s">
        <v>25937</v>
      </c>
      <c r="B8040" s="2" t="s">
        <v>18658</v>
      </c>
      <c r="C8040" s="2" t="s">
        <v>19544</v>
      </c>
      <c r="D8040" s="2" t="s">
        <v>80572</v>
      </c>
      <c r="E8040" s="2" t="s">
        <v>25938</v>
      </c>
      <c r="F8040" s="2" t="s">
        <v>22300</v>
      </c>
      <c r="G8040" s="2" t="s">
        <v>25939</v>
      </c>
    </row>
    <row r="8041" spans="1:7" x14ac:dyDescent="0.4">
      <c r="A8041" s="4" t="s">
        <v>25940</v>
      </c>
      <c r="B8041" s="2" t="s">
        <v>18658</v>
      </c>
      <c r="C8041" s="2" t="s">
        <v>19544</v>
      </c>
      <c r="D8041" s="2" t="s">
        <v>80572</v>
      </c>
      <c r="E8041" s="2" t="s">
        <v>25941</v>
      </c>
      <c r="F8041" s="2" t="s">
        <v>23283</v>
      </c>
      <c r="G8041" s="2" t="s">
        <v>25942</v>
      </c>
    </row>
    <row r="8042" spans="1:7" x14ac:dyDescent="0.4">
      <c r="A8042" s="4" t="s">
        <v>25943</v>
      </c>
      <c r="B8042" s="2" t="s">
        <v>18658</v>
      </c>
      <c r="C8042" s="2" t="s">
        <v>19544</v>
      </c>
      <c r="D8042" s="2" t="s">
        <v>80572</v>
      </c>
      <c r="E8042" s="2" t="s">
        <v>25944</v>
      </c>
      <c r="F8042" s="2" t="s">
        <v>25945</v>
      </c>
      <c r="G8042" s="2" t="s">
        <v>25946</v>
      </c>
    </row>
    <row r="8043" spans="1:7" x14ac:dyDescent="0.4">
      <c r="A8043" s="5" t="s">
        <v>85262</v>
      </c>
      <c r="B8043" t="s">
        <v>18658</v>
      </c>
      <c r="C8043" t="s">
        <v>19544</v>
      </c>
      <c r="D8043" s="2" t="s">
        <v>80572</v>
      </c>
      <c r="E8043" t="s">
        <v>85263</v>
      </c>
      <c r="F8043" t="s">
        <v>19546</v>
      </c>
      <c r="G8043" t="s">
        <v>85264</v>
      </c>
    </row>
    <row r="8044" spans="1:7" x14ac:dyDescent="0.4">
      <c r="A8044" s="4" t="s">
        <v>25947</v>
      </c>
      <c r="B8044" s="2" t="s">
        <v>18658</v>
      </c>
      <c r="C8044" s="2" t="s">
        <v>19544</v>
      </c>
      <c r="D8044" s="2" t="s">
        <v>80572</v>
      </c>
      <c r="E8044" s="2" t="s">
        <v>25948</v>
      </c>
      <c r="F8044" s="2" t="s">
        <v>23348</v>
      </c>
      <c r="G8044" s="2" t="s">
        <v>25949</v>
      </c>
    </row>
    <row r="8045" spans="1:7" x14ac:dyDescent="0.4">
      <c r="A8045" s="4" t="s">
        <v>25950</v>
      </c>
      <c r="B8045" s="2" t="s">
        <v>18658</v>
      </c>
      <c r="C8045" s="2" t="s">
        <v>19544</v>
      </c>
      <c r="D8045" s="2" t="s">
        <v>80572</v>
      </c>
      <c r="E8045" s="2" t="s">
        <v>25951</v>
      </c>
      <c r="F8045" s="2" t="s">
        <v>19558</v>
      </c>
      <c r="G8045" s="2" t="s">
        <v>25952</v>
      </c>
    </row>
    <row r="8046" spans="1:7" x14ac:dyDescent="0.4">
      <c r="A8046" s="5" t="s">
        <v>85225</v>
      </c>
      <c r="B8046" t="s">
        <v>18658</v>
      </c>
      <c r="C8046" t="s">
        <v>19544</v>
      </c>
      <c r="D8046" s="2" t="s">
        <v>80572</v>
      </c>
      <c r="E8046" t="s">
        <v>85226</v>
      </c>
      <c r="F8046" t="s">
        <v>19554</v>
      </c>
      <c r="G8046" t="s">
        <v>85227</v>
      </c>
    </row>
    <row r="8047" spans="1:7" x14ac:dyDescent="0.4">
      <c r="A8047" s="4" t="s">
        <v>25953</v>
      </c>
      <c r="B8047" s="2" t="s">
        <v>18658</v>
      </c>
      <c r="C8047" s="2" t="s">
        <v>19544</v>
      </c>
      <c r="D8047" s="2" t="s">
        <v>80572</v>
      </c>
      <c r="E8047" s="2" t="s">
        <v>10491</v>
      </c>
      <c r="F8047" s="2" t="s">
        <v>19546</v>
      </c>
      <c r="G8047" s="2" t="s">
        <v>25954</v>
      </c>
    </row>
    <row r="8048" spans="1:7" x14ac:dyDescent="0.4">
      <c r="A8048" s="4" t="s">
        <v>25955</v>
      </c>
      <c r="B8048" s="2" t="s">
        <v>18658</v>
      </c>
      <c r="C8048" s="2" t="s">
        <v>19544</v>
      </c>
      <c r="D8048" s="2" t="s">
        <v>80572</v>
      </c>
      <c r="E8048" s="2" t="s">
        <v>25956</v>
      </c>
      <c r="F8048" s="2" t="s">
        <v>19583</v>
      </c>
      <c r="G8048" s="2" t="s">
        <v>25957</v>
      </c>
    </row>
    <row r="8049" spans="1:7" x14ac:dyDescent="0.4">
      <c r="A8049" s="4" t="s">
        <v>25958</v>
      </c>
      <c r="B8049" s="2" t="s">
        <v>18658</v>
      </c>
      <c r="C8049" s="2" t="s">
        <v>19544</v>
      </c>
      <c r="D8049" s="2" t="s">
        <v>80572</v>
      </c>
      <c r="E8049" s="2" t="s">
        <v>25959</v>
      </c>
      <c r="F8049" s="2" t="s">
        <v>25960</v>
      </c>
      <c r="G8049" s="2" t="s">
        <v>25961</v>
      </c>
    </row>
    <row r="8050" spans="1:7" x14ac:dyDescent="0.4">
      <c r="A8050" s="4" t="s">
        <v>25962</v>
      </c>
      <c r="B8050" s="2" t="s">
        <v>18658</v>
      </c>
      <c r="C8050" s="2" t="s">
        <v>19544</v>
      </c>
      <c r="D8050" s="2" t="s">
        <v>80572</v>
      </c>
      <c r="E8050" s="2" t="s">
        <v>25963</v>
      </c>
      <c r="F8050" s="2" t="s">
        <v>23322</v>
      </c>
      <c r="G8050" s="2" t="s">
        <v>25964</v>
      </c>
    </row>
    <row r="8051" spans="1:7" x14ac:dyDescent="0.4">
      <c r="A8051" s="4" t="s">
        <v>25965</v>
      </c>
      <c r="B8051" s="2" t="s">
        <v>18658</v>
      </c>
      <c r="C8051" s="2" t="s">
        <v>19544</v>
      </c>
      <c r="D8051" s="2" t="s">
        <v>80572</v>
      </c>
      <c r="E8051" s="2" t="s">
        <v>25966</v>
      </c>
      <c r="F8051" s="2" t="s">
        <v>19607</v>
      </c>
      <c r="G8051" s="2" t="s">
        <v>25967</v>
      </c>
    </row>
    <row r="8052" spans="1:7" x14ac:dyDescent="0.4">
      <c r="A8052" s="4" t="s">
        <v>25968</v>
      </c>
      <c r="B8052" s="2" t="s">
        <v>18658</v>
      </c>
      <c r="C8052" s="2" t="s">
        <v>19544</v>
      </c>
      <c r="D8052" s="2" t="s">
        <v>80572</v>
      </c>
      <c r="E8052" s="2" t="s">
        <v>25969</v>
      </c>
      <c r="F8052" s="2" t="s">
        <v>25970</v>
      </c>
      <c r="G8052" s="2" t="s">
        <v>25971</v>
      </c>
    </row>
    <row r="8053" spans="1:7" x14ac:dyDescent="0.4">
      <c r="A8053" s="4" t="s">
        <v>25972</v>
      </c>
      <c r="B8053" s="2" t="s">
        <v>18658</v>
      </c>
      <c r="C8053" s="2" t="s">
        <v>19544</v>
      </c>
      <c r="D8053" s="2" t="s">
        <v>80572</v>
      </c>
      <c r="E8053" s="2" t="s">
        <v>25973</v>
      </c>
      <c r="F8053" s="2" t="s">
        <v>25974</v>
      </c>
      <c r="G8053" s="2" t="s">
        <v>25975</v>
      </c>
    </row>
    <row r="8054" spans="1:7" x14ac:dyDescent="0.4">
      <c r="A8054" s="4" t="s">
        <v>25976</v>
      </c>
      <c r="B8054" s="2" t="s">
        <v>18658</v>
      </c>
      <c r="C8054" s="2" t="s">
        <v>19544</v>
      </c>
      <c r="D8054" s="2" t="s">
        <v>80572</v>
      </c>
      <c r="E8054" s="2" t="s">
        <v>15372</v>
      </c>
      <c r="F8054" s="2" t="s">
        <v>19607</v>
      </c>
      <c r="G8054" s="2" t="s">
        <v>25977</v>
      </c>
    </row>
    <row r="8055" spans="1:7" x14ac:dyDescent="0.4">
      <c r="A8055" s="4" t="s">
        <v>25978</v>
      </c>
      <c r="B8055" s="2" t="s">
        <v>18658</v>
      </c>
      <c r="C8055" s="2" t="s">
        <v>19544</v>
      </c>
      <c r="D8055" s="2" t="s">
        <v>80572</v>
      </c>
      <c r="E8055" s="2" t="s">
        <v>25979</v>
      </c>
      <c r="F8055" s="2" t="s">
        <v>23274</v>
      </c>
      <c r="G8055" s="2" t="s">
        <v>25980</v>
      </c>
    </row>
    <row r="8056" spans="1:7" x14ac:dyDescent="0.4">
      <c r="A8056" s="4" t="s">
        <v>25981</v>
      </c>
      <c r="B8056" s="2" t="s">
        <v>18658</v>
      </c>
      <c r="C8056" s="2" t="s">
        <v>19544</v>
      </c>
      <c r="D8056" s="2" t="s">
        <v>80572</v>
      </c>
      <c r="E8056" s="2" t="s">
        <v>25982</v>
      </c>
      <c r="F8056" s="2" t="s">
        <v>25983</v>
      </c>
      <c r="G8056" s="2" t="s">
        <v>25984</v>
      </c>
    </row>
    <row r="8057" spans="1:7" x14ac:dyDescent="0.4">
      <c r="A8057" s="4" t="s">
        <v>25985</v>
      </c>
      <c r="B8057" s="2" t="s">
        <v>18658</v>
      </c>
      <c r="C8057" s="2" t="s">
        <v>19544</v>
      </c>
      <c r="D8057" s="2" t="s">
        <v>80572</v>
      </c>
      <c r="E8057" s="2" t="s">
        <v>25986</v>
      </c>
      <c r="F8057" s="2" t="s">
        <v>19611</v>
      </c>
      <c r="G8057" s="2" t="s">
        <v>25987</v>
      </c>
    </row>
    <row r="8058" spans="1:7" x14ac:dyDescent="0.4">
      <c r="A8058" s="4" t="s">
        <v>25988</v>
      </c>
      <c r="B8058" s="2" t="s">
        <v>18658</v>
      </c>
      <c r="C8058" s="2" t="s">
        <v>19544</v>
      </c>
      <c r="D8058" s="2" t="s">
        <v>80572</v>
      </c>
      <c r="E8058" s="2" t="s">
        <v>25989</v>
      </c>
      <c r="F8058" s="2" t="s">
        <v>19611</v>
      </c>
      <c r="G8058" s="2" t="s">
        <v>25990</v>
      </c>
    </row>
    <row r="8059" spans="1:7" x14ac:dyDescent="0.4">
      <c r="A8059" s="4" t="s">
        <v>25991</v>
      </c>
      <c r="B8059" s="2" t="s">
        <v>18658</v>
      </c>
      <c r="C8059" s="2" t="s">
        <v>19544</v>
      </c>
      <c r="D8059" s="2" t="s">
        <v>80572</v>
      </c>
      <c r="E8059" s="2" t="s">
        <v>25992</v>
      </c>
      <c r="F8059" s="2" t="s">
        <v>19558</v>
      </c>
      <c r="G8059" s="2" t="s">
        <v>25993</v>
      </c>
    </row>
    <row r="8060" spans="1:7" x14ac:dyDescent="0.4">
      <c r="A8060" s="5" t="s">
        <v>85243</v>
      </c>
      <c r="B8060" t="s">
        <v>18658</v>
      </c>
      <c r="C8060" t="s">
        <v>19544</v>
      </c>
      <c r="D8060" s="2" t="s">
        <v>80572</v>
      </c>
      <c r="E8060" t="s">
        <v>85244</v>
      </c>
      <c r="F8060" t="s">
        <v>19546</v>
      </c>
      <c r="G8060" t="s">
        <v>85245</v>
      </c>
    </row>
    <row r="8061" spans="1:7" x14ac:dyDescent="0.4">
      <c r="A8061" s="4" t="s">
        <v>25994</v>
      </c>
      <c r="B8061" s="2" t="s">
        <v>18658</v>
      </c>
      <c r="C8061" s="2" t="s">
        <v>19544</v>
      </c>
      <c r="D8061" s="2" t="s">
        <v>80572</v>
      </c>
      <c r="E8061" s="2" t="s">
        <v>25995</v>
      </c>
      <c r="F8061" s="2" t="s">
        <v>25996</v>
      </c>
      <c r="G8061" s="2" t="s">
        <v>25997</v>
      </c>
    </row>
    <row r="8062" spans="1:7" x14ac:dyDescent="0.4">
      <c r="A8062" s="4" t="s">
        <v>25998</v>
      </c>
      <c r="B8062" s="2" t="s">
        <v>18658</v>
      </c>
      <c r="C8062" s="2" t="s">
        <v>19544</v>
      </c>
      <c r="D8062" s="2" t="s">
        <v>80572</v>
      </c>
      <c r="E8062" s="2" t="s">
        <v>25999</v>
      </c>
      <c r="F8062" s="2" t="s">
        <v>19611</v>
      </c>
      <c r="G8062" s="2" t="s">
        <v>26000</v>
      </c>
    </row>
    <row r="8063" spans="1:7" x14ac:dyDescent="0.4">
      <c r="A8063" s="4" t="s">
        <v>26001</v>
      </c>
      <c r="B8063" s="2" t="s">
        <v>18658</v>
      </c>
      <c r="C8063" s="2" t="s">
        <v>19544</v>
      </c>
      <c r="D8063" s="2" t="s">
        <v>80572</v>
      </c>
      <c r="E8063" s="2" t="s">
        <v>26002</v>
      </c>
      <c r="F8063" s="2" t="s">
        <v>19558</v>
      </c>
      <c r="G8063" s="2" t="s">
        <v>26003</v>
      </c>
    </row>
    <row r="8064" spans="1:7" x14ac:dyDescent="0.4">
      <c r="A8064" s="4" t="s">
        <v>26004</v>
      </c>
      <c r="B8064" s="2" t="s">
        <v>18658</v>
      </c>
      <c r="C8064" s="2" t="s">
        <v>19544</v>
      </c>
      <c r="D8064" s="2" t="s">
        <v>80572</v>
      </c>
      <c r="E8064" s="2" t="s">
        <v>26005</v>
      </c>
      <c r="F8064" s="2" t="s">
        <v>19615</v>
      </c>
      <c r="G8064" s="2" t="s">
        <v>26006</v>
      </c>
    </row>
    <row r="8065" spans="1:7" x14ac:dyDescent="0.4">
      <c r="A8065" s="4" t="s">
        <v>26007</v>
      </c>
      <c r="B8065" s="2" t="s">
        <v>18658</v>
      </c>
      <c r="C8065" s="2" t="s">
        <v>19544</v>
      </c>
      <c r="D8065" s="2" t="s">
        <v>80572</v>
      </c>
      <c r="E8065" s="2" t="s">
        <v>26008</v>
      </c>
      <c r="F8065" s="2" t="s">
        <v>22300</v>
      </c>
      <c r="G8065" s="2" t="s">
        <v>26009</v>
      </c>
    </row>
    <row r="8066" spans="1:7" x14ac:dyDescent="0.4">
      <c r="A8066" s="4" t="s">
        <v>26010</v>
      </c>
      <c r="B8066" s="2" t="s">
        <v>18658</v>
      </c>
      <c r="C8066" s="2" t="s">
        <v>19544</v>
      </c>
      <c r="D8066" s="2" t="s">
        <v>80572</v>
      </c>
      <c r="E8066" s="2" t="s">
        <v>26011</v>
      </c>
      <c r="F8066" s="2" t="s">
        <v>22296</v>
      </c>
      <c r="G8066" s="2" t="s">
        <v>26012</v>
      </c>
    </row>
    <row r="8067" spans="1:7" x14ac:dyDescent="0.4">
      <c r="A8067" s="5" t="s">
        <v>85265</v>
      </c>
      <c r="B8067" t="s">
        <v>18658</v>
      </c>
      <c r="C8067" t="s">
        <v>19544</v>
      </c>
      <c r="D8067" s="2" t="s">
        <v>80572</v>
      </c>
      <c r="E8067" t="s">
        <v>85266</v>
      </c>
      <c r="F8067" t="s">
        <v>25960</v>
      </c>
      <c r="G8067" t="s">
        <v>85267</v>
      </c>
    </row>
    <row r="8068" spans="1:7" x14ac:dyDescent="0.4">
      <c r="A8068" s="5" t="s">
        <v>81122</v>
      </c>
      <c r="B8068" t="s">
        <v>18658</v>
      </c>
      <c r="C8068" t="s">
        <v>19544</v>
      </c>
      <c r="D8068" s="2" t="s">
        <v>80572</v>
      </c>
      <c r="E8068" t="s">
        <v>81123</v>
      </c>
      <c r="F8068" t="s">
        <v>19546</v>
      </c>
      <c r="G8068" t="s">
        <v>81124</v>
      </c>
    </row>
    <row r="8069" spans="1:7" x14ac:dyDescent="0.4">
      <c r="A8069" s="4" t="s">
        <v>26013</v>
      </c>
      <c r="B8069" s="2" t="s">
        <v>18658</v>
      </c>
      <c r="C8069" s="2" t="s">
        <v>19544</v>
      </c>
      <c r="D8069" s="2" t="s">
        <v>80572</v>
      </c>
      <c r="E8069" s="2" t="s">
        <v>26014</v>
      </c>
      <c r="F8069" s="2" t="s">
        <v>19611</v>
      </c>
      <c r="G8069" s="2" t="s">
        <v>26015</v>
      </c>
    </row>
    <row r="8070" spans="1:7" x14ac:dyDescent="0.4">
      <c r="A8070" s="4" t="s">
        <v>26016</v>
      </c>
      <c r="B8070" s="2" t="s">
        <v>18658</v>
      </c>
      <c r="C8070" s="2" t="s">
        <v>19544</v>
      </c>
      <c r="D8070" s="2" t="s">
        <v>80572</v>
      </c>
      <c r="E8070" s="2" t="s">
        <v>26017</v>
      </c>
      <c r="F8070" s="2" t="s">
        <v>26018</v>
      </c>
      <c r="G8070" s="2" t="s">
        <v>26019</v>
      </c>
    </row>
    <row r="8071" spans="1:7" x14ac:dyDescent="0.4">
      <c r="A8071" s="5" t="s">
        <v>85553</v>
      </c>
      <c r="B8071" t="s">
        <v>18658</v>
      </c>
      <c r="C8071" t="s">
        <v>19544</v>
      </c>
      <c r="D8071" s="2" t="s">
        <v>80572</v>
      </c>
      <c r="E8071" t="s">
        <v>85554</v>
      </c>
      <c r="F8071" t="s">
        <v>22276</v>
      </c>
      <c r="G8071" t="s">
        <v>85555</v>
      </c>
    </row>
    <row r="8072" spans="1:7" x14ac:dyDescent="0.4">
      <c r="A8072" s="4" t="s">
        <v>26020</v>
      </c>
      <c r="B8072" s="2" t="s">
        <v>18658</v>
      </c>
      <c r="C8072" s="2" t="s">
        <v>19544</v>
      </c>
      <c r="D8072" s="2" t="s">
        <v>80572</v>
      </c>
      <c r="E8072" s="2" t="s">
        <v>26021</v>
      </c>
      <c r="F8072" s="2" t="s">
        <v>26022</v>
      </c>
      <c r="G8072" s="2" t="s">
        <v>26023</v>
      </c>
    </row>
    <row r="8073" spans="1:7" x14ac:dyDescent="0.4">
      <c r="A8073" s="5" t="s">
        <v>83054</v>
      </c>
      <c r="B8073" t="s">
        <v>18658</v>
      </c>
      <c r="C8073" t="s">
        <v>19544</v>
      </c>
      <c r="D8073" s="2" t="s">
        <v>80572</v>
      </c>
      <c r="E8073" t="s">
        <v>83055</v>
      </c>
      <c r="F8073" t="s">
        <v>19603</v>
      </c>
      <c r="G8073" t="s">
        <v>83056</v>
      </c>
    </row>
    <row r="8074" spans="1:7" x14ac:dyDescent="0.4">
      <c r="A8074" s="4" t="s">
        <v>26024</v>
      </c>
      <c r="B8074" s="2" t="s">
        <v>18658</v>
      </c>
      <c r="C8074" s="2" t="s">
        <v>19544</v>
      </c>
      <c r="D8074" s="2" t="s">
        <v>80572</v>
      </c>
      <c r="E8074" s="2" t="s">
        <v>26025</v>
      </c>
      <c r="F8074" s="2" t="s">
        <v>19603</v>
      </c>
      <c r="G8074" s="2" t="s">
        <v>26026</v>
      </c>
    </row>
    <row r="8075" spans="1:7" x14ac:dyDescent="0.4">
      <c r="A8075" s="5" t="s">
        <v>83066</v>
      </c>
      <c r="B8075" t="s">
        <v>18658</v>
      </c>
      <c r="C8075" t="s">
        <v>19544</v>
      </c>
      <c r="D8075" s="2" t="s">
        <v>80572</v>
      </c>
      <c r="E8075" t="s">
        <v>83067</v>
      </c>
      <c r="F8075" t="s">
        <v>19566</v>
      </c>
      <c r="G8075" t="s">
        <v>83068</v>
      </c>
    </row>
    <row r="8076" spans="1:7" x14ac:dyDescent="0.4">
      <c r="A8076" s="4" t="s">
        <v>26027</v>
      </c>
      <c r="B8076" s="2" t="s">
        <v>18658</v>
      </c>
      <c r="C8076" s="2" t="s">
        <v>19544</v>
      </c>
      <c r="D8076" s="2" t="s">
        <v>80572</v>
      </c>
      <c r="E8076" s="2" t="s">
        <v>26028</v>
      </c>
      <c r="F8076" s="2" t="s">
        <v>19554</v>
      </c>
      <c r="G8076" s="2" t="s">
        <v>26029</v>
      </c>
    </row>
    <row r="8077" spans="1:7" x14ac:dyDescent="0.4">
      <c r="A8077" s="5" t="s">
        <v>83103</v>
      </c>
      <c r="B8077" t="s">
        <v>18658</v>
      </c>
      <c r="C8077" t="s">
        <v>19544</v>
      </c>
      <c r="D8077" s="2" t="s">
        <v>80572</v>
      </c>
      <c r="E8077" t="s">
        <v>83104</v>
      </c>
      <c r="F8077" t="s">
        <v>29312</v>
      </c>
      <c r="G8077" t="s">
        <v>83105</v>
      </c>
    </row>
    <row r="8078" spans="1:7" x14ac:dyDescent="0.4">
      <c r="A8078" s="5" t="s">
        <v>83100</v>
      </c>
      <c r="B8078" t="s">
        <v>18658</v>
      </c>
      <c r="C8078" t="s">
        <v>19544</v>
      </c>
      <c r="D8078" s="2" t="s">
        <v>80572</v>
      </c>
      <c r="E8078" t="s">
        <v>83101</v>
      </c>
      <c r="F8078" t="s">
        <v>29312</v>
      </c>
      <c r="G8078" t="s">
        <v>83102</v>
      </c>
    </row>
    <row r="8079" spans="1:7" x14ac:dyDescent="0.4">
      <c r="A8079" s="4" t="s">
        <v>26030</v>
      </c>
      <c r="B8079" s="2" t="s">
        <v>18658</v>
      </c>
      <c r="C8079" s="2" t="s">
        <v>19544</v>
      </c>
      <c r="D8079" s="2" t="s">
        <v>80572</v>
      </c>
      <c r="E8079" s="2" t="s">
        <v>26031</v>
      </c>
      <c r="F8079" s="2" t="s">
        <v>26032</v>
      </c>
      <c r="G8079" s="2" t="s">
        <v>26033</v>
      </c>
    </row>
    <row r="8080" spans="1:7" x14ac:dyDescent="0.4">
      <c r="A8080" s="5" t="s">
        <v>84386</v>
      </c>
      <c r="B8080" t="s">
        <v>18658</v>
      </c>
      <c r="C8080" t="s">
        <v>19544</v>
      </c>
      <c r="D8080" s="2" t="s">
        <v>80572</v>
      </c>
      <c r="E8080" t="s">
        <v>84387</v>
      </c>
      <c r="F8080" t="s">
        <v>19603</v>
      </c>
      <c r="G8080" t="s">
        <v>84388</v>
      </c>
    </row>
    <row r="8081" spans="1:7" x14ac:dyDescent="0.4">
      <c r="A8081" s="4" t="s">
        <v>26034</v>
      </c>
      <c r="B8081" s="2" t="s">
        <v>18658</v>
      </c>
      <c r="C8081" s="2" t="s">
        <v>19544</v>
      </c>
      <c r="D8081" s="2" t="s">
        <v>80572</v>
      </c>
      <c r="E8081" s="2" t="s">
        <v>26035</v>
      </c>
      <c r="F8081" s="2" t="s">
        <v>19562</v>
      </c>
      <c r="G8081" s="2" t="s">
        <v>26036</v>
      </c>
    </row>
    <row r="8082" spans="1:7" x14ac:dyDescent="0.4">
      <c r="A8082" s="4" t="s">
        <v>26037</v>
      </c>
      <c r="B8082" s="2" t="s">
        <v>18658</v>
      </c>
      <c r="C8082" s="2" t="s">
        <v>19544</v>
      </c>
      <c r="D8082" s="2" t="s">
        <v>80572</v>
      </c>
      <c r="E8082" s="2" t="s">
        <v>26038</v>
      </c>
      <c r="F8082" s="2" t="s">
        <v>19615</v>
      </c>
      <c r="G8082" s="2" t="s">
        <v>26039</v>
      </c>
    </row>
    <row r="8083" spans="1:7" x14ac:dyDescent="0.4">
      <c r="A8083" s="5" t="s">
        <v>84465</v>
      </c>
      <c r="B8083" t="s">
        <v>18658</v>
      </c>
      <c r="C8083" t="s">
        <v>19544</v>
      </c>
      <c r="D8083" s="2" t="s">
        <v>80572</v>
      </c>
      <c r="E8083" t="s">
        <v>84466</v>
      </c>
      <c r="F8083" t="s">
        <v>19615</v>
      </c>
      <c r="G8083" t="s">
        <v>84467</v>
      </c>
    </row>
    <row r="8084" spans="1:7" x14ac:dyDescent="0.4">
      <c r="A8084" s="4" t="s">
        <v>26040</v>
      </c>
      <c r="B8084" s="2" t="s">
        <v>18658</v>
      </c>
      <c r="C8084" s="2" t="s">
        <v>19544</v>
      </c>
      <c r="D8084" s="2" t="s">
        <v>80572</v>
      </c>
      <c r="E8084" s="2" t="s">
        <v>26041</v>
      </c>
      <c r="F8084" s="2" t="s">
        <v>23344</v>
      </c>
      <c r="G8084" s="2" t="s">
        <v>26042</v>
      </c>
    </row>
    <row r="8085" spans="1:7" x14ac:dyDescent="0.4">
      <c r="A8085" s="5" t="s">
        <v>85591</v>
      </c>
      <c r="B8085" t="s">
        <v>18658</v>
      </c>
      <c r="C8085" t="s">
        <v>19544</v>
      </c>
      <c r="D8085" s="2" t="s">
        <v>80572</v>
      </c>
      <c r="E8085" t="s">
        <v>85592</v>
      </c>
      <c r="F8085" t="s">
        <v>23318</v>
      </c>
      <c r="G8085" t="s">
        <v>85593</v>
      </c>
    </row>
    <row r="8086" spans="1:7" x14ac:dyDescent="0.4">
      <c r="A8086" s="4" t="s">
        <v>26043</v>
      </c>
      <c r="B8086" s="2" t="s">
        <v>18658</v>
      </c>
      <c r="C8086" s="2" t="s">
        <v>19627</v>
      </c>
      <c r="D8086" s="2" t="s">
        <v>80572</v>
      </c>
      <c r="E8086" s="2" t="s">
        <v>26044</v>
      </c>
      <c r="F8086" s="2" t="s">
        <v>22189</v>
      </c>
      <c r="G8086" s="2" t="s">
        <v>26045</v>
      </c>
    </row>
    <row r="8087" spans="1:7" x14ac:dyDescent="0.4">
      <c r="A8087" s="4" t="s">
        <v>26046</v>
      </c>
      <c r="B8087" s="2" t="s">
        <v>18658</v>
      </c>
      <c r="C8087" s="2" t="s">
        <v>19627</v>
      </c>
      <c r="D8087" s="2" t="s">
        <v>80572</v>
      </c>
      <c r="E8087" s="2" t="s">
        <v>26047</v>
      </c>
      <c r="F8087" s="2" t="s">
        <v>22053</v>
      </c>
      <c r="G8087" s="2" t="s">
        <v>26048</v>
      </c>
    </row>
    <row r="8088" spans="1:7" x14ac:dyDescent="0.4">
      <c r="A8088" s="5" t="s">
        <v>83388</v>
      </c>
      <c r="B8088" t="s">
        <v>18658</v>
      </c>
      <c r="C8088" t="s">
        <v>19627</v>
      </c>
      <c r="D8088" s="2" t="s">
        <v>80572</v>
      </c>
      <c r="E8088" t="s">
        <v>83389</v>
      </c>
      <c r="F8088" t="s">
        <v>22126</v>
      </c>
      <c r="G8088" t="s">
        <v>83390</v>
      </c>
    </row>
    <row r="8089" spans="1:7" x14ac:dyDescent="0.4">
      <c r="A8089" s="4" t="s">
        <v>26049</v>
      </c>
      <c r="B8089" s="2" t="s">
        <v>18658</v>
      </c>
      <c r="C8089" s="2" t="s">
        <v>19627</v>
      </c>
      <c r="D8089" s="2" t="s">
        <v>80572</v>
      </c>
      <c r="E8089" s="2" t="s">
        <v>26050</v>
      </c>
      <c r="F8089" s="2" t="s">
        <v>19667</v>
      </c>
      <c r="G8089" s="2" t="s">
        <v>26051</v>
      </c>
    </row>
    <row r="8090" spans="1:7" x14ac:dyDescent="0.4">
      <c r="A8090" s="4" t="s">
        <v>26052</v>
      </c>
      <c r="B8090" s="2" t="s">
        <v>18658</v>
      </c>
      <c r="C8090" s="2" t="s">
        <v>19627</v>
      </c>
      <c r="D8090" s="2" t="s">
        <v>80572</v>
      </c>
      <c r="E8090" s="2" t="s">
        <v>26053</v>
      </c>
      <c r="F8090" s="2" t="s">
        <v>22126</v>
      </c>
      <c r="G8090" s="2" t="s">
        <v>26054</v>
      </c>
    </row>
    <row r="8091" spans="1:7" x14ac:dyDescent="0.4">
      <c r="A8091" s="4" t="s">
        <v>26055</v>
      </c>
      <c r="B8091" s="2" t="s">
        <v>18658</v>
      </c>
      <c r="C8091" s="2" t="s">
        <v>19627</v>
      </c>
      <c r="D8091" s="2" t="s">
        <v>80572</v>
      </c>
      <c r="E8091" s="2" t="s">
        <v>15274</v>
      </c>
      <c r="F8091" s="2" t="s">
        <v>19637</v>
      </c>
      <c r="G8091" s="2" t="s">
        <v>26056</v>
      </c>
    </row>
    <row r="8092" spans="1:7" x14ac:dyDescent="0.4">
      <c r="A8092" s="4" t="s">
        <v>26057</v>
      </c>
      <c r="B8092" s="2" t="s">
        <v>18658</v>
      </c>
      <c r="C8092" s="2" t="s">
        <v>19627</v>
      </c>
      <c r="D8092" s="2" t="s">
        <v>80572</v>
      </c>
      <c r="E8092" s="2" t="s">
        <v>25923</v>
      </c>
      <c r="F8092" s="2" t="s">
        <v>22126</v>
      </c>
      <c r="G8092" s="2" t="s">
        <v>26058</v>
      </c>
    </row>
    <row r="8093" spans="1:7" x14ac:dyDescent="0.4">
      <c r="A8093" s="4" t="s">
        <v>26059</v>
      </c>
      <c r="B8093" s="2" t="s">
        <v>18658</v>
      </c>
      <c r="C8093" s="2" t="s">
        <v>19627</v>
      </c>
      <c r="D8093" s="2" t="s">
        <v>80572</v>
      </c>
      <c r="E8093" s="2" t="s">
        <v>26060</v>
      </c>
      <c r="F8093" s="2" t="s">
        <v>22189</v>
      </c>
      <c r="G8093" s="2" t="s">
        <v>26061</v>
      </c>
    </row>
    <row r="8094" spans="1:7" x14ac:dyDescent="0.4">
      <c r="A8094" s="5" t="s">
        <v>85012</v>
      </c>
      <c r="B8094" t="s">
        <v>18658</v>
      </c>
      <c r="C8094" t="s">
        <v>19627</v>
      </c>
      <c r="D8094" s="2" t="s">
        <v>80572</v>
      </c>
      <c r="E8094" t="s">
        <v>85013</v>
      </c>
      <c r="F8094" t="s">
        <v>19637</v>
      </c>
      <c r="G8094" t="s">
        <v>85014</v>
      </c>
    </row>
    <row r="8095" spans="1:7" x14ac:dyDescent="0.4">
      <c r="A8095" s="4" t="s">
        <v>26062</v>
      </c>
      <c r="B8095" s="2" t="s">
        <v>18658</v>
      </c>
      <c r="C8095" s="2" t="s">
        <v>19627</v>
      </c>
      <c r="D8095" s="2" t="s">
        <v>80572</v>
      </c>
      <c r="E8095" s="2" t="s">
        <v>26063</v>
      </c>
      <c r="F8095" s="2" t="s">
        <v>22042</v>
      </c>
      <c r="G8095" s="2" t="s">
        <v>26064</v>
      </c>
    </row>
    <row r="8096" spans="1:7" x14ac:dyDescent="0.4">
      <c r="A8096" s="4" t="s">
        <v>26065</v>
      </c>
      <c r="B8096" s="2" t="s">
        <v>18658</v>
      </c>
      <c r="C8096" s="2" t="s">
        <v>19627</v>
      </c>
      <c r="D8096" s="2" t="s">
        <v>80572</v>
      </c>
      <c r="E8096" s="2" t="s">
        <v>26066</v>
      </c>
      <c r="F8096" s="2" t="s">
        <v>19667</v>
      </c>
      <c r="G8096" s="2" t="s">
        <v>26067</v>
      </c>
    </row>
    <row r="8097" spans="1:7" x14ac:dyDescent="0.4">
      <c r="A8097" s="5" t="s">
        <v>84432</v>
      </c>
      <c r="B8097" t="s">
        <v>18658</v>
      </c>
      <c r="C8097" t="s">
        <v>19627</v>
      </c>
      <c r="D8097" s="2" t="s">
        <v>80572</v>
      </c>
      <c r="E8097" t="s">
        <v>84433</v>
      </c>
      <c r="F8097" t="s">
        <v>22119</v>
      </c>
      <c r="G8097" t="s">
        <v>84434</v>
      </c>
    </row>
    <row r="8098" spans="1:7" x14ac:dyDescent="0.4">
      <c r="A8098" s="4" t="s">
        <v>26068</v>
      </c>
      <c r="B8098" s="2" t="s">
        <v>18658</v>
      </c>
      <c r="C8098" s="2" t="s">
        <v>19627</v>
      </c>
      <c r="D8098" s="2" t="s">
        <v>80572</v>
      </c>
      <c r="E8098" s="2" t="s">
        <v>26069</v>
      </c>
      <c r="F8098" s="2" t="s">
        <v>23358</v>
      </c>
      <c r="G8098" s="2" t="s">
        <v>26070</v>
      </c>
    </row>
    <row r="8099" spans="1:7" x14ac:dyDescent="0.4">
      <c r="A8099" s="4" t="s">
        <v>26071</v>
      </c>
      <c r="B8099" s="2" t="s">
        <v>18658</v>
      </c>
      <c r="C8099" s="2" t="s">
        <v>19627</v>
      </c>
      <c r="D8099" s="2" t="s">
        <v>80572</v>
      </c>
      <c r="E8099" s="2" t="s">
        <v>26072</v>
      </c>
      <c r="F8099" s="2" t="s">
        <v>22057</v>
      </c>
      <c r="G8099" s="2" t="s">
        <v>26073</v>
      </c>
    </row>
    <row r="8100" spans="1:7" x14ac:dyDescent="0.4">
      <c r="A8100" s="4" t="s">
        <v>26074</v>
      </c>
      <c r="B8100" s="2" t="s">
        <v>18658</v>
      </c>
      <c r="C8100" s="2" t="s">
        <v>19627</v>
      </c>
      <c r="D8100" s="2" t="s">
        <v>80572</v>
      </c>
      <c r="E8100" s="2" t="s">
        <v>26075</v>
      </c>
      <c r="F8100" s="2" t="s">
        <v>26076</v>
      </c>
      <c r="G8100" s="2" t="s">
        <v>26077</v>
      </c>
    </row>
    <row r="8101" spans="1:7" x14ac:dyDescent="0.4">
      <c r="A8101" s="4" t="s">
        <v>26078</v>
      </c>
      <c r="B8101" s="2" t="s">
        <v>18658</v>
      </c>
      <c r="C8101" s="2" t="s">
        <v>19627</v>
      </c>
      <c r="D8101" s="2" t="s">
        <v>80572</v>
      </c>
      <c r="E8101" s="2" t="s">
        <v>25923</v>
      </c>
      <c r="F8101" s="2" t="s">
        <v>24824</v>
      </c>
      <c r="G8101" s="2" t="s">
        <v>26079</v>
      </c>
    </row>
    <row r="8102" spans="1:7" x14ac:dyDescent="0.4">
      <c r="A8102" s="4" t="s">
        <v>26080</v>
      </c>
      <c r="B8102" s="2" t="s">
        <v>18658</v>
      </c>
      <c r="C8102" s="2" t="s">
        <v>19627</v>
      </c>
      <c r="D8102" s="2" t="s">
        <v>80572</v>
      </c>
      <c r="E8102" s="2" t="s">
        <v>2505</v>
      </c>
      <c r="F8102" s="2" t="s">
        <v>22046</v>
      </c>
      <c r="G8102" s="2" t="s">
        <v>26081</v>
      </c>
    </row>
    <row r="8103" spans="1:7" x14ac:dyDescent="0.4">
      <c r="A8103" s="4" t="s">
        <v>26082</v>
      </c>
      <c r="B8103" s="2" t="s">
        <v>18658</v>
      </c>
      <c r="C8103" s="2" t="s">
        <v>19627</v>
      </c>
      <c r="D8103" s="2" t="s">
        <v>80572</v>
      </c>
      <c r="E8103" s="2" t="s">
        <v>24973</v>
      </c>
      <c r="F8103" s="2" t="s">
        <v>26083</v>
      </c>
      <c r="G8103" s="2" t="s">
        <v>26084</v>
      </c>
    </row>
    <row r="8104" spans="1:7" x14ac:dyDescent="0.4">
      <c r="A8104" s="4" t="s">
        <v>26085</v>
      </c>
      <c r="B8104" s="2" t="s">
        <v>18658</v>
      </c>
      <c r="C8104" s="2" t="s">
        <v>19627</v>
      </c>
      <c r="D8104" s="2" t="s">
        <v>80572</v>
      </c>
      <c r="E8104" s="2" t="s">
        <v>26086</v>
      </c>
      <c r="F8104" s="2" t="s">
        <v>26083</v>
      </c>
      <c r="G8104" s="2" t="s">
        <v>26087</v>
      </c>
    </row>
    <row r="8105" spans="1:7" x14ac:dyDescent="0.4">
      <c r="A8105" s="4" t="s">
        <v>26088</v>
      </c>
      <c r="B8105" s="2" t="s">
        <v>18658</v>
      </c>
      <c r="C8105" s="2" t="s">
        <v>19627</v>
      </c>
      <c r="D8105" s="2" t="s">
        <v>80572</v>
      </c>
      <c r="E8105" s="2" t="s">
        <v>25944</v>
      </c>
      <c r="F8105" s="2" t="s">
        <v>24801</v>
      </c>
      <c r="G8105" s="2" t="s">
        <v>26089</v>
      </c>
    </row>
    <row r="8106" spans="1:7" x14ac:dyDescent="0.4">
      <c r="A8106" s="4" t="s">
        <v>26090</v>
      </c>
      <c r="B8106" s="2" t="s">
        <v>18658</v>
      </c>
      <c r="C8106" s="2" t="s">
        <v>19627</v>
      </c>
      <c r="D8106" s="2" t="s">
        <v>80572</v>
      </c>
      <c r="E8106" s="2" t="s">
        <v>26091</v>
      </c>
      <c r="F8106" s="2" t="s">
        <v>22064</v>
      </c>
      <c r="G8106" s="2" t="s">
        <v>26092</v>
      </c>
    </row>
    <row r="8107" spans="1:7" x14ac:dyDescent="0.4">
      <c r="A8107" s="4" t="s">
        <v>26093</v>
      </c>
      <c r="B8107" s="2" t="s">
        <v>18658</v>
      </c>
      <c r="C8107" s="2" t="s">
        <v>19627</v>
      </c>
      <c r="D8107" s="2" t="s">
        <v>80572</v>
      </c>
      <c r="E8107" s="2" t="s">
        <v>26094</v>
      </c>
      <c r="F8107" s="2" t="s">
        <v>26083</v>
      </c>
      <c r="G8107" s="2" t="s">
        <v>26095</v>
      </c>
    </row>
    <row r="8108" spans="1:7" x14ac:dyDescent="0.4">
      <c r="A8108" s="4" t="s">
        <v>26096</v>
      </c>
      <c r="B8108" s="2" t="s">
        <v>18658</v>
      </c>
      <c r="C8108" s="2" t="s">
        <v>19627</v>
      </c>
      <c r="D8108" s="2" t="s">
        <v>80572</v>
      </c>
      <c r="E8108" s="2" t="s">
        <v>25675</v>
      </c>
      <c r="F8108" s="2" t="s">
        <v>19633</v>
      </c>
      <c r="G8108" s="2" t="s">
        <v>26097</v>
      </c>
    </row>
    <row r="8109" spans="1:7" x14ac:dyDescent="0.4">
      <c r="A8109" s="4" t="s">
        <v>26098</v>
      </c>
      <c r="B8109" s="2" t="s">
        <v>18658</v>
      </c>
      <c r="C8109" s="2" t="s">
        <v>19627</v>
      </c>
      <c r="D8109" s="2" t="s">
        <v>80572</v>
      </c>
      <c r="E8109" s="2" t="s">
        <v>26099</v>
      </c>
      <c r="F8109" s="2" t="s">
        <v>22189</v>
      </c>
      <c r="G8109" s="2" t="s">
        <v>26100</v>
      </c>
    </row>
    <row r="8110" spans="1:7" x14ac:dyDescent="0.4">
      <c r="A8110" s="4" t="s">
        <v>26101</v>
      </c>
      <c r="B8110" s="2" t="s">
        <v>18658</v>
      </c>
      <c r="C8110" s="2" t="s">
        <v>19627</v>
      </c>
      <c r="D8110" s="2" t="s">
        <v>80572</v>
      </c>
      <c r="E8110" s="2" t="s">
        <v>26102</v>
      </c>
      <c r="F8110" s="2" t="s">
        <v>22115</v>
      </c>
      <c r="G8110" s="2" t="s">
        <v>26103</v>
      </c>
    </row>
    <row r="8111" spans="1:7" x14ac:dyDescent="0.4">
      <c r="A8111" s="4" t="s">
        <v>26104</v>
      </c>
      <c r="B8111" s="2" t="s">
        <v>18658</v>
      </c>
      <c r="C8111" s="2" t="s">
        <v>19627</v>
      </c>
      <c r="D8111" s="2" t="s">
        <v>80572</v>
      </c>
      <c r="E8111" s="2" t="s">
        <v>26105</v>
      </c>
      <c r="F8111" s="2" t="s">
        <v>22042</v>
      </c>
      <c r="G8111" s="2" t="s">
        <v>26106</v>
      </c>
    </row>
    <row r="8112" spans="1:7" x14ac:dyDescent="0.4">
      <c r="A8112" s="4" t="s">
        <v>26107</v>
      </c>
      <c r="B8112" s="2" t="s">
        <v>18658</v>
      </c>
      <c r="C8112" s="2" t="s">
        <v>19627</v>
      </c>
      <c r="D8112" s="2" t="s">
        <v>80572</v>
      </c>
      <c r="E8112" s="2" t="s">
        <v>26108</v>
      </c>
      <c r="F8112" s="2" t="s">
        <v>26109</v>
      </c>
      <c r="G8112" s="2" t="s">
        <v>26110</v>
      </c>
    </row>
    <row r="8113" spans="1:7" x14ac:dyDescent="0.4">
      <c r="A8113" s="5" t="s">
        <v>81205</v>
      </c>
      <c r="B8113" t="s">
        <v>18658</v>
      </c>
      <c r="C8113" t="s">
        <v>19627</v>
      </c>
      <c r="D8113" s="2" t="s">
        <v>80572</v>
      </c>
      <c r="E8113" t="s">
        <v>81206</v>
      </c>
      <c r="F8113" t="s">
        <v>23419</v>
      </c>
      <c r="G8113" t="s">
        <v>81207</v>
      </c>
    </row>
    <row r="8114" spans="1:7" x14ac:dyDescent="0.4">
      <c r="A8114" s="4" t="s">
        <v>26111</v>
      </c>
      <c r="B8114" s="2" t="s">
        <v>18658</v>
      </c>
      <c r="C8114" s="2" t="s">
        <v>19627</v>
      </c>
      <c r="D8114" s="2" t="s">
        <v>80572</v>
      </c>
      <c r="E8114" s="2" t="s">
        <v>25484</v>
      </c>
      <c r="F8114" s="2" t="s">
        <v>23429</v>
      </c>
      <c r="G8114" s="2" t="s">
        <v>26112</v>
      </c>
    </row>
    <row r="8115" spans="1:7" x14ac:dyDescent="0.4">
      <c r="A8115" s="4" t="s">
        <v>26113</v>
      </c>
      <c r="B8115" s="2" t="s">
        <v>18658</v>
      </c>
      <c r="C8115" s="2" t="s">
        <v>19627</v>
      </c>
      <c r="D8115" s="2" t="s">
        <v>80572</v>
      </c>
      <c r="E8115" s="2" t="s">
        <v>26114</v>
      </c>
      <c r="F8115" s="2" t="s">
        <v>19667</v>
      </c>
      <c r="G8115" s="2" t="s">
        <v>26115</v>
      </c>
    </row>
    <row r="8116" spans="1:7" x14ac:dyDescent="0.4">
      <c r="A8116" s="4" t="s">
        <v>26116</v>
      </c>
      <c r="B8116" s="2" t="s">
        <v>18658</v>
      </c>
      <c r="C8116" s="2" t="s">
        <v>19627</v>
      </c>
      <c r="D8116" s="2" t="s">
        <v>80572</v>
      </c>
      <c r="E8116" s="2" t="s">
        <v>26117</v>
      </c>
      <c r="F8116" s="2" t="s">
        <v>26083</v>
      </c>
      <c r="G8116" s="2" t="s">
        <v>26118</v>
      </c>
    </row>
    <row r="8117" spans="1:7" x14ac:dyDescent="0.4">
      <c r="A8117" s="4" t="s">
        <v>26119</v>
      </c>
      <c r="B8117" s="2" t="s">
        <v>18658</v>
      </c>
      <c r="C8117" s="2" t="s">
        <v>19627</v>
      </c>
      <c r="D8117" s="2" t="s">
        <v>80572</v>
      </c>
      <c r="E8117" s="2" t="s">
        <v>26120</v>
      </c>
      <c r="F8117" s="2" t="s">
        <v>22189</v>
      </c>
      <c r="G8117" s="2" t="s">
        <v>26121</v>
      </c>
    </row>
    <row r="8118" spans="1:7" x14ac:dyDescent="0.4">
      <c r="A8118" s="4" t="s">
        <v>26122</v>
      </c>
      <c r="B8118" s="2" t="s">
        <v>18658</v>
      </c>
      <c r="C8118" s="2" t="s">
        <v>19627</v>
      </c>
      <c r="D8118" s="2" t="s">
        <v>80572</v>
      </c>
      <c r="E8118" s="2" t="s">
        <v>26123</v>
      </c>
      <c r="F8118" s="2" t="s">
        <v>26124</v>
      </c>
      <c r="G8118" s="2" t="s">
        <v>26125</v>
      </c>
    </row>
    <row r="8119" spans="1:7" x14ac:dyDescent="0.4">
      <c r="A8119" s="4" t="s">
        <v>26126</v>
      </c>
      <c r="B8119" s="2" t="s">
        <v>18658</v>
      </c>
      <c r="C8119" s="2" t="s">
        <v>19627</v>
      </c>
      <c r="D8119" s="2" t="s">
        <v>80572</v>
      </c>
      <c r="E8119" s="2" t="s">
        <v>26127</v>
      </c>
      <c r="F8119" s="2" t="s">
        <v>23405</v>
      </c>
      <c r="G8119" s="2" t="s">
        <v>26128</v>
      </c>
    </row>
    <row r="8120" spans="1:7" x14ac:dyDescent="0.4">
      <c r="A8120" s="5" t="s">
        <v>85036</v>
      </c>
      <c r="B8120" t="s">
        <v>18658</v>
      </c>
      <c r="C8120" t="s">
        <v>19627</v>
      </c>
      <c r="D8120" s="2" t="s">
        <v>80572</v>
      </c>
      <c r="E8120" t="s">
        <v>85037</v>
      </c>
      <c r="F8120" t="s">
        <v>22189</v>
      </c>
      <c r="G8120" t="s">
        <v>85038</v>
      </c>
    </row>
    <row r="8121" spans="1:7" x14ac:dyDescent="0.4">
      <c r="A8121" s="4" t="s">
        <v>26129</v>
      </c>
      <c r="B8121" s="2" t="s">
        <v>18658</v>
      </c>
      <c r="C8121" s="2" t="s">
        <v>19627</v>
      </c>
      <c r="D8121" s="2" t="s">
        <v>80572</v>
      </c>
      <c r="E8121" s="2" t="s">
        <v>26130</v>
      </c>
      <c r="F8121" s="2" t="s">
        <v>22038</v>
      </c>
      <c r="G8121" s="2" t="s">
        <v>26131</v>
      </c>
    </row>
    <row r="8122" spans="1:7" x14ac:dyDescent="0.4">
      <c r="A8122" s="4" t="s">
        <v>26132</v>
      </c>
      <c r="B8122" s="2" t="s">
        <v>18658</v>
      </c>
      <c r="C8122" s="2" t="s">
        <v>19627</v>
      </c>
      <c r="D8122" s="2" t="s">
        <v>80572</v>
      </c>
      <c r="E8122" s="2" t="s">
        <v>26133</v>
      </c>
      <c r="F8122" s="2" t="s">
        <v>19629</v>
      </c>
      <c r="G8122" s="2" t="s">
        <v>26134</v>
      </c>
    </row>
    <row r="8123" spans="1:7" x14ac:dyDescent="0.4">
      <c r="A8123" s="4" t="s">
        <v>26135</v>
      </c>
      <c r="B8123" s="2" t="s">
        <v>18658</v>
      </c>
      <c r="C8123" s="2" t="s">
        <v>19627</v>
      </c>
      <c r="D8123" s="2" t="s">
        <v>80572</v>
      </c>
      <c r="E8123" s="2" t="s">
        <v>26136</v>
      </c>
      <c r="F8123" s="2" t="s">
        <v>26076</v>
      </c>
      <c r="G8123" s="2" t="s">
        <v>26137</v>
      </c>
    </row>
    <row r="8124" spans="1:7" x14ac:dyDescent="0.4">
      <c r="A8124" s="4" t="s">
        <v>26138</v>
      </c>
      <c r="B8124" s="2" t="s">
        <v>18658</v>
      </c>
      <c r="C8124" s="2" t="s">
        <v>19627</v>
      </c>
      <c r="D8124" s="2" t="s">
        <v>80572</v>
      </c>
      <c r="E8124" s="2" t="s">
        <v>26139</v>
      </c>
      <c r="F8124" s="2" t="s">
        <v>26140</v>
      </c>
      <c r="G8124" s="2" t="s">
        <v>26141</v>
      </c>
    </row>
    <row r="8125" spans="1:7" x14ac:dyDescent="0.4">
      <c r="A8125" s="4" t="s">
        <v>26142</v>
      </c>
      <c r="B8125" s="2" t="s">
        <v>18658</v>
      </c>
      <c r="C8125" s="2" t="s">
        <v>19627</v>
      </c>
      <c r="D8125" s="2" t="s">
        <v>80572</v>
      </c>
      <c r="E8125" s="2" t="s">
        <v>26143</v>
      </c>
      <c r="F8125" s="2" t="s">
        <v>26144</v>
      </c>
      <c r="G8125" s="2" t="s">
        <v>26145</v>
      </c>
    </row>
    <row r="8126" spans="1:7" x14ac:dyDescent="0.4">
      <c r="A8126" s="4" t="s">
        <v>26146</v>
      </c>
      <c r="B8126" s="2" t="s">
        <v>18658</v>
      </c>
      <c r="C8126" s="2" t="s">
        <v>19627</v>
      </c>
      <c r="D8126" s="2" t="s">
        <v>80572</v>
      </c>
      <c r="E8126" s="2" t="s">
        <v>26147</v>
      </c>
      <c r="F8126" s="2" t="s">
        <v>22042</v>
      </c>
      <c r="G8126" s="2" t="s">
        <v>26148</v>
      </c>
    </row>
    <row r="8127" spans="1:7" x14ac:dyDescent="0.4">
      <c r="A8127" s="4" t="s">
        <v>26149</v>
      </c>
      <c r="B8127" s="2" t="s">
        <v>18658</v>
      </c>
      <c r="C8127" s="2" t="s">
        <v>19627</v>
      </c>
      <c r="D8127" s="2" t="s">
        <v>80572</v>
      </c>
      <c r="E8127" s="2" t="s">
        <v>26150</v>
      </c>
      <c r="F8127" s="2" t="s">
        <v>19652</v>
      </c>
      <c r="G8127" s="2" t="s">
        <v>26151</v>
      </c>
    </row>
    <row r="8128" spans="1:7" x14ac:dyDescent="0.4">
      <c r="A8128" s="4" t="s">
        <v>26152</v>
      </c>
      <c r="B8128" s="2" t="s">
        <v>18658</v>
      </c>
      <c r="C8128" s="2" t="s">
        <v>19627</v>
      </c>
      <c r="D8128" s="2" t="s">
        <v>80572</v>
      </c>
      <c r="E8128" s="2" t="s">
        <v>26153</v>
      </c>
      <c r="F8128" s="2" t="s">
        <v>26154</v>
      </c>
      <c r="G8128" s="2" t="s">
        <v>26155</v>
      </c>
    </row>
    <row r="8129" spans="1:7" x14ac:dyDescent="0.4">
      <c r="A8129" s="5" t="s">
        <v>84509</v>
      </c>
      <c r="B8129" t="s">
        <v>18658</v>
      </c>
      <c r="C8129" t="s">
        <v>19627</v>
      </c>
      <c r="D8129" s="2" t="s">
        <v>80572</v>
      </c>
      <c r="E8129" t="s">
        <v>84510</v>
      </c>
      <c r="F8129" t="s">
        <v>19659</v>
      </c>
      <c r="G8129" t="s">
        <v>84511</v>
      </c>
    </row>
    <row r="8130" spans="1:7" x14ac:dyDescent="0.4">
      <c r="A8130" s="5" t="s">
        <v>84512</v>
      </c>
      <c r="B8130" t="s">
        <v>18658</v>
      </c>
      <c r="C8130" t="s">
        <v>19627</v>
      </c>
      <c r="D8130" s="2" t="s">
        <v>80572</v>
      </c>
      <c r="E8130" t="s">
        <v>84513</v>
      </c>
      <c r="F8130" t="s">
        <v>26124</v>
      </c>
      <c r="G8130" t="s">
        <v>84514</v>
      </c>
    </row>
    <row r="8131" spans="1:7" x14ac:dyDescent="0.4">
      <c r="A8131" s="5" t="s">
        <v>84497</v>
      </c>
      <c r="B8131" t="s">
        <v>18658</v>
      </c>
      <c r="C8131" t="s">
        <v>19627</v>
      </c>
      <c r="D8131" s="2" t="s">
        <v>80572</v>
      </c>
      <c r="E8131" t="s">
        <v>84498</v>
      </c>
      <c r="F8131" t="s">
        <v>26154</v>
      </c>
      <c r="G8131" t="s">
        <v>84499</v>
      </c>
    </row>
    <row r="8132" spans="1:7" x14ac:dyDescent="0.4">
      <c r="A8132" s="4" t="s">
        <v>26156</v>
      </c>
      <c r="B8132" s="2" t="s">
        <v>18658</v>
      </c>
      <c r="C8132" s="2" t="s">
        <v>19627</v>
      </c>
      <c r="D8132" s="2" t="s">
        <v>80572</v>
      </c>
      <c r="E8132" s="2" t="s">
        <v>26157</v>
      </c>
      <c r="F8132" s="2" t="s">
        <v>26140</v>
      </c>
      <c r="G8132" s="2" t="s">
        <v>26158</v>
      </c>
    </row>
    <row r="8133" spans="1:7" x14ac:dyDescent="0.4">
      <c r="A8133" s="4" t="s">
        <v>26159</v>
      </c>
      <c r="B8133" s="2" t="s">
        <v>18658</v>
      </c>
      <c r="C8133" s="2" t="s">
        <v>19627</v>
      </c>
      <c r="D8133" s="2" t="s">
        <v>80572</v>
      </c>
      <c r="E8133" s="2" t="s">
        <v>26160</v>
      </c>
      <c r="F8133" s="2" t="s">
        <v>22172</v>
      </c>
      <c r="G8133" s="2" t="s">
        <v>26161</v>
      </c>
    </row>
    <row r="8134" spans="1:7" x14ac:dyDescent="0.4">
      <c r="A8134" s="4" t="s">
        <v>26162</v>
      </c>
      <c r="B8134" s="2" t="s">
        <v>18658</v>
      </c>
      <c r="C8134" s="2" t="s">
        <v>19627</v>
      </c>
      <c r="D8134" s="2" t="s">
        <v>80572</v>
      </c>
      <c r="E8134" s="2" t="s">
        <v>26163</v>
      </c>
      <c r="F8134" s="2" t="s">
        <v>26164</v>
      </c>
      <c r="G8134" s="2" t="s">
        <v>26165</v>
      </c>
    </row>
    <row r="8135" spans="1:7" x14ac:dyDescent="0.4">
      <c r="A8135" s="5" t="s">
        <v>80895</v>
      </c>
      <c r="B8135" t="s">
        <v>18658</v>
      </c>
      <c r="C8135" t="s">
        <v>19627</v>
      </c>
      <c r="D8135" s="2" t="s">
        <v>80572</v>
      </c>
      <c r="E8135" t="s">
        <v>80896</v>
      </c>
      <c r="F8135" t="s">
        <v>22089</v>
      </c>
      <c r="G8135" t="s">
        <v>80897</v>
      </c>
    </row>
    <row r="8136" spans="1:7" x14ac:dyDescent="0.4">
      <c r="A8136" s="4" t="s">
        <v>26166</v>
      </c>
      <c r="B8136" s="2" t="s">
        <v>18658</v>
      </c>
      <c r="C8136" s="2" t="s">
        <v>19627</v>
      </c>
      <c r="D8136" s="2" t="s">
        <v>80572</v>
      </c>
      <c r="E8136" s="2" t="s">
        <v>26167</v>
      </c>
      <c r="F8136" s="2" t="s">
        <v>22042</v>
      </c>
      <c r="G8136" s="2" t="s">
        <v>26168</v>
      </c>
    </row>
    <row r="8137" spans="1:7" x14ac:dyDescent="0.4">
      <c r="A8137" s="5" t="s">
        <v>81199</v>
      </c>
      <c r="B8137" t="s">
        <v>18658</v>
      </c>
      <c r="C8137" t="s">
        <v>19627</v>
      </c>
      <c r="D8137" s="2" t="s">
        <v>80572</v>
      </c>
      <c r="E8137" t="s">
        <v>81200</v>
      </c>
      <c r="F8137" t="s">
        <v>22115</v>
      </c>
      <c r="G8137" t="s">
        <v>81201</v>
      </c>
    </row>
    <row r="8138" spans="1:7" x14ac:dyDescent="0.4">
      <c r="A8138" s="5" t="s">
        <v>83434</v>
      </c>
      <c r="B8138" t="s">
        <v>18658</v>
      </c>
      <c r="C8138" t="s">
        <v>19674</v>
      </c>
      <c r="D8138" s="2" t="s">
        <v>80572</v>
      </c>
      <c r="E8138" t="s">
        <v>83435</v>
      </c>
      <c r="F8138" t="s">
        <v>23496</v>
      </c>
      <c r="G8138" t="s">
        <v>83436</v>
      </c>
    </row>
    <row r="8139" spans="1:7" x14ac:dyDescent="0.4">
      <c r="A8139" s="4" t="s">
        <v>26169</v>
      </c>
      <c r="B8139" s="2" t="s">
        <v>18658</v>
      </c>
      <c r="C8139" s="2" t="s">
        <v>19674</v>
      </c>
      <c r="D8139" s="2" t="s">
        <v>80572</v>
      </c>
      <c r="E8139" s="2" t="s">
        <v>26170</v>
      </c>
      <c r="F8139" s="2" t="s">
        <v>19717</v>
      </c>
      <c r="G8139" s="2" t="s">
        <v>26171</v>
      </c>
    </row>
    <row r="8140" spans="1:7" x14ac:dyDescent="0.4">
      <c r="A8140" s="4" t="s">
        <v>26172</v>
      </c>
      <c r="B8140" s="2" t="s">
        <v>18658</v>
      </c>
      <c r="C8140" s="2" t="s">
        <v>19674</v>
      </c>
      <c r="D8140" s="2" t="s">
        <v>80572</v>
      </c>
      <c r="E8140" s="2" t="s">
        <v>26173</v>
      </c>
      <c r="F8140" s="2" t="s">
        <v>23518</v>
      </c>
      <c r="G8140" s="2" t="s">
        <v>26174</v>
      </c>
    </row>
    <row r="8141" spans="1:7" x14ac:dyDescent="0.4">
      <c r="A8141" s="4" t="s">
        <v>26175</v>
      </c>
      <c r="B8141" s="2" t="s">
        <v>18658</v>
      </c>
      <c r="C8141" s="2" t="s">
        <v>19674</v>
      </c>
      <c r="D8141" s="2" t="s">
        <v>80572</v>
      </c>
      <c r="E8141" s="2" t="s">
        <v>26176</v>
      </c>
      <c r="F8141" s="2" t="s">
        <v>19717</v>
      </c>
      <c r="G8141" s="2" t="s">
        <v>26177</v>
      </c>
    </row>
    <row r="8142" spans="1:7" x14ac:dyDescent="0.4">
      <c r="A8142" s="4" t="s">
        <v>26178</v>
      </c>
      <c r="B8142" s="2" t="s">
        <v>18658</v>
      </c>
      <c r="C8142" s="2" t="s">
        <v>19674</v>
      </c>
      <c r="D8142" s="2" t="s">
        <v>80572</v>
      </c>
      <c r="E8142" s="2" t="s">
        <v>26179</v>
      </c>
      <c r="F8142" s="2" t="s">
        <v>22527</v>
      </c>
      <c r="G8142" s="2" t="s">
        <v>26180</v>
      </c>
    </row>
    <row r="8143" spans="1:7" x14ac:dyDescent="0.4">
      <c r="A8143" s="4" t="s">
        <v>26181</v>
      </c>
      <c r="B8143" s="2" t="s">
        <v>18658</v>
      </c>
      <c r="C8143" s="2" t="s">
        <v>19674</v>
      </c>
      <c r="D8143" s="2" t="s">
        <v>80572</v>
      </c>
      <c r="E8143" s="2" t="s">
        <v>26182</v>
      </c>
      <c r="F8143" s="2" t="s">
        <v>19680</v>
      </c>
      <c r="G8143" s="2" t="s">
        <v>26183</v>
      </c>
    </row>
    <row r="8144" spans="1:7" x14ac:dyDescent="0.4">
      <c r="A8144" s="4" t="s">
        <v>26184</v>
      </c>
      <c r="B8144" s="2" t="s">
        <v>18658</v>
      </c>
      <c r="C8144" s="2" t="s">
        <v>19674</v>
      </c>
      <c r="D8144" s="2" t="s">
        <v>80572</v>
      </c>
      <c r="E8144" s="2" t="s">
        <v>4537</v>
      </c>
      <c r="F8144" s="2" t="s">
        <v>19717</v>
      </c>
      <c r="G8144" s="2" t="s">
        <v>26185</v>
      </c>
    </row>
    <row r="8145" spans="1:7" x14ac:dyDescent="0.4">
      <c r="A8145" s="4" t="s">
        <v>26186</v>
      </c>
      <c r="B8145" s="2" t="s">
        <v>18658</v>
      </c>
      <c r="C8145" s="2" t="s">
        <v>19674</v>
      </c>
      <c r="D8145" s="2" t="s">
        <v>80572</v>
      </c>
      <c r="E8145" s="2" t="s">
        <v>2187</v>
      </c>
      <c r="F8145" s="2" t="s">
        <v>23503</v>
      </c>
      <c r="G8145" s="2" t="s">
        <v>26187</v>
      </c>
    </row>
    <row r="8146" spans="1:7" x14ac:dyDescent="0.4">
      <c r="A8146" s="4" t="s">
        <v>26188</v>
      </c>
      <c r="B8146" s="2" t="s">
        <v>18658</v>
      </c>
      <c r="C8146" s="2" t="s">
        <v>19674</v>
      </c>
      <c r="D8146" s="2" t="s">
        <v>80572</v>
      </c>
      <c r="E8146" s="2" t="s">
        <v>26189</v>
      </c>
      <c r="F8146" s="2" t="s">
        <v>23503</v>
      </c>
      <c r="G8146" s="2" t="s">
        <v>26190</v>
      </c>
    </row>
    <row r="8147" spans="1:7" x14ac:dyDescent="0.4">
      <c r="A8147" s="4" t="s">
        <v>26191</v>
      </c>
      <c r="B8147" s="2" t="s">
        <v>18658</v>
      </c>
      <c r="C8147" s="2" t="s">
        <v>19674</v>
      </c>
      <c r="D8147" s="2" t="s">
        <v>80572</v>
      </c>
      <c r="E8147" s="2" t="s">
        <v>26192</v>
      </c>
      <c r="F8147" s="2" t="s">
        <v>19699</v>
      </c>
      <c r="G8147" s="2" t="s">
        <v>26193</v>
      </c>
    </row>
    <row r="8148" spans="1:7" x14ac:dyDescent="0.4">
      <c r="A8148" s="5" t="s">
        <v>85258</v>
      </c>
      <c r="B8148" t="s">
        <v>18658</v>
      </c>
      <c r="C8148" t="s">
        <v>19674</v>
      </c>
      <c r="D8148" s="2" t="s">
        <v>80572</v>
      </c>
      <c r="E8148" t="s">
        <v>85259</v>
      </c>
      <c r="F8148" t="s">
        <v>85260</v>
      </c>
      <c r="G8148" t="s">
        <v>85261</v>
      </c>
    </row>
    <row r="8149" spans="1:7" x14ac:dyDescent="0.4">
      <c r="A8149" s="4" t="s">
        <v>26194</v>
      </c>
      <c r="B8149" s="2" t="s">
        <v>18658</v>
      </c>
      <c r="C8149" s="2" t="s">
        <v>19674</v>
      </c>
      <c r="D8149" s="2" t="s">
        <v>80572</v>
      </c>
      <c r="E8149" s="2" t="s">
        <v>26195</v>
      </c>
      <c r="F8149" s="2" t="s">
        <v>26196</v>
      </c>
      <c r="G8149" s="2" t="s">
        <v>26197</v>
      </c>
    </row>
    <row r="8150" spans="1:7" x14ac:dyDescent="0.4">
      <c r="A8150" s="5" t="s">
        <v>83431</v>
      </c>
      <c r="B8150" t="s">
        <v>18658</v>
      </c>
      <c r="C8150" t="s">
        <v>19674</v>
      </c>
      <c r="D8150" s="2" t="s">
        <v>80572</v>
      </c>
      <c r="E8150" t="s">
        <v>83432</v>
      </c>
      <c r="F8150" t="s">
        <v>19676</v>
      </c>
      <c r="G8150" t="s">
        <v>83433</v>
      </c>
    </row>
    <row r="8151" spans="1:7" x14ac:dyDescent="0.4">
      <c r="A8151" s="4" t="s">
        <v>26198</v>
      </c>
      <c r="B8151" s="2" t="s">
        <v>18658</v>
      </c>
      <c r="C8151" s="2" t="s">
        <v>19674</v>
      </c>
      <c r="D8151" s="2" t="s">
        <v>80572</v>
      </c>
      <c r="E8151" s="2" t="s">
        <v>26199</v>
      </c>
      <c r="F8151" s="2" t="s">
        <v>26200</v>
      </c>
      <c r="G8151" s="2" t="s">
        <v>26201</v>
      </c>
    </row>
    <row r="8152" spans="1:7" x14ac:dyDescent="0.4">
      <c r="A8152" s="5" t="s">
        <v>85109</v>
      </c>
      <c r="B8152" t="s">
        <v>18658</v>
      </c>
      <c r="C8152" t="s">
        <v>19674</v>
      </c>
      <c r="D8152" s="2" t="s">
        <v>80572</v>
      </c>
      <c r="E8152" t="s">
        <v>85110</v>
      </c>
      <c r="F8152" t="s">
        <v>23496</v>
      </c>
      <c r="G8152" t="s">
        <v>85111</v>
      </c>
    </row>
    <row r="8153" spans="1:7" x14ac:dyDescent="0.4">
      <c r="A8153" s="4" t="s">
        <v>26202</v>
      </c>
      <c r="B8153" s="2" t="s">
        <v>18658</v>
      </c>
      <c r="C8153" s="2" t="s">
        <v>19674</v>
      </c>
      <c r="D8153" s="2" t="s">
        <v>80572</v>
      </c>
      <c r="E8153" s="2" t="s">
        <v>14281</v>
      </c>
      <c r="F8153" s="2" t="s">
        <v>26200</v>
      </c>
      <c r="G8153" s="2" t="s">
        <v>26203</v>
      </c>
    </row>
    <row r="8154" spans="1:7" x14ac:dyDescent="0.4">
      <c r="A8154" s="5" t="s">
        <v>82711</v>
      </c>
      <c r="B8154" t="s">
        <v>18658</v>
      </c>
      <c r="C8154" t="s">
        <v>19674</v>
      </c>
      <c r="D8154" s="2" t="s">
        <v>80572</v>
      </c>
      <c r="E8154" t="s">
        <v>82712</v>
      </c>
      <c r="F8154" t="s">
        <v>23496</v>
      </c>
      <c r="G8154" t="s">
        <v>82713</v>
      </c>
    </row>
    <row r="8155" spans="1:7" x14ac:dyDescent="0.4">
      <c r="A8155" s="5" t="s">
        <v>82790</v>
      </c>
      <c r="B8155" t="s">
        <v>18658</v>
      </c>
      <c r="C8155" t="s">
        <v>19674</v>
      </c>
      <c r="D8155" s="2" t="s">
        <v>80572</v>
      </c>
      <c r="E8155" t="s">
        <v>82791</v>
      </c>
      <c r="F8155" t="s">
        <v>19699</v>
      </c>
      <c r="G8155" t="s">
        <v>82792</v>
      </c>
    </row>
    <row r="8156" spans="1:7" x14ac:dyDescent="0.4">
      <c r="A8156" s="5" t="s">
        <v>83297</v>
      </c>
      <c r="B8156" t="s">
        <v>18658</v>
      </c>
      <c r="C8156" t="s">
        <v>19674</v>
      </c>
      <c r="D8156" s="2" t="s">
        <v>80572</v>
      </c>
      <c r="E8156" t="s">
        <v>83298</v>
      </c>
      <c r="F8156" t="s">
        <v>23496</v>
      </c>
      <c r="G8156" t="s">
        <v>83299</v>
      </c>
    </row>
    <row r="8157" spans="1:7" x14ac:dyDescent="0.4">
      <c r="A8157" s="5" t="s">
        <v>82772</v>
      </c>
      <c r="B8157" t="s">
        <v>18658</v>
      </c>
      <c r="C8157" t="s">
        <v>19674</v>
      </c>
      <c r="D8157" s="2" t="s">
        <v>80572</v>
      </c>
      <c r="E8157" t="s">
        <v>82773</v>
      </c>
      <c r="F8157" t="s">
        <v>23442</v>
      </c>
      <c r="G8157" t="s">
        <v>82774</v>
      </c>
    </row>
    <row r="8158" spans="1:7" x14ac:dyDescent="0.4">
      <c r="A8158" s="5" t="s">
        <v>82425</v>
      </c>
      <c r="B8158" t="s">
        <v>18658</v>
      </c>
      <c r="C8158" t="s">
        <v>19674</v>
      </c>
      <c r="D8158" s="2" t="s">
        <v>80572</v>
      </c>
      <c r="E8158" t="s">
        <v>82426</v>
      </c>
      <c r="F8158" t="s">
        <v>19707</v>
      </c>
      <c r="G8158" t="s">
        <v>82427</v>
      </c>
    </row>
    <row r="8159" spans="1:7" x14ac:dyDescent="0.4">
      <c r="A8159" s="5" t="s">
        <v>82775</v>
      </c>
      <c r="B8159" t="s">
        <v>18658</v>
      </c>
      <c r="C8159" t="s">
        <v>19674</v>
      </c>
      <c r="D8159" s="2" t="s">
        <v>80572</v>
      </c>
      <c r="E8159" t="s">
        <v>82776</v>
      </c>
      <c r="F8159" t="s">
        <v>23442</v>
      </c>
      <c r="G8159" t="s">
        <v>82777</v>
      </c>
    </row>
    <row r="8160" spans="1:7" x14ac:dyDescent="0.4">
      <c r="A8160" s="5" t="s">
        <v>81224</v>
      </c>
      <c r="B8160" t="s">
        <v>18658</v>
      </c>
      <c r="C8160" t="s">
        <v>19674</v>
      </c>
      <c r="D8160" s="2" t="s">
        <v>80572</v>
      </c>
      <c r="E8160" t="s">
        <v>81225</v>
      </c>
      <c r="F8160" t="s">
        <v>19692</v>
      </c>
      <c r="G8160" t="s">
        <v>81226</v>
      </c>
    </row>
    <row r="8161" spans="1:7" x14ac:dyDescent="0.4">
      <c r="A8161" s="5" t="s">
        <v>83106</v>
      </c>
      <c r="B8161" t="s">
        <v>18658</v>
      </c>
      <c r="C8161" t="s">
        <v>19674</v>
      </c>
      <c r="D8161" s="2" t="s">
        <v>80572</v>
      </c>
      <c r="E8161" t="s">
        <v>83107</v>
      </c>
      <c r="F8161" t="s">
        <v>19692</v>
      </c>
      <c r="G8161" t="s">
        <v>83108</v>
      </c>
    </row>
    <row r="8162" spans="1:7" x14ac:dyDescent="0.4">
      <c r="A8162" s="5" t="s">
        <v>81064</v>
      </c>
      <c r="B8162" t="s">
        <v>18658</v>
      </c>
      <c r="C8162" t="s">
        <v>19674</v>
      </c>
      <c r="D8162" s="2" t="s">
        <v>80572</v>
      </c>
      <c r="E8162" t="s">
        <v>81065</v>
      </c>
      <c r="F8162" t="s">
        <v>19692</v>
      </c>
      <c r="G8162" t="s">
        <v>81066</v>
      </c>
    </row>
    <row r="8163" spans="1:7" x14ac:dyDescent="0.4">
      <c r="A8163" s="5" t="s">
        <v>83474</v>
      </c>
      <c r="B8163" t="s">
        <v>18658</v>
      </c>
      <c r="C8163" t="s">
        <v>19674</v>
      </c>
      <c r="D8163" s="2" t="s">
        <v>80572</v>
      </c>
      <c r="E8163" t="s">
        <v>83475</v>
      </c>
      <c r="F8163" t="s">
        <v>19692</v>
      </c>
      <c r="G8163" t="s">
        <v>83476</v>
      </c>
    </row>
    <row r="8164" spans="1:7" x14ac:dyDescent="0.4">
      <c r="A8164" s="5" t="s">
        <v>83468</v>
      </c>
      <c r="B8164" t="s">
        <v>18658</v>
      </c>
      <c r="C8164" t="s">
        <v>19674</v>
      </c>
      <c r="D8164" s="2" t="s">
        <v>80572</v>
      </c>
      <c r="E8164" t="s">
        <v>83469</v>
      </c>
      <c r="F8164" t="s">
        <v>22535</v>
      </c>
      <c r="G8164" t="s">
        <v>83470</v>
      </c>
    </row>
    <row r="8165" spans="1:7" x14ac:dyDescent="0.4">
      <c r="A8165" s="5" t="s">
        <v>83465</v>
      </c>
      <c r="B8165" t="s">
        <v>18658</v>
      </c>
      <c r="C8165" t="s">
        <v>19674</v>
      </c>
      <c r="D8165" s="2" t="s">
        <v>80572</v>
      </c>
      <c r="E8165" t="s">
        <v>83466</v>
      </c>
      <c r="F8165" t="s">
        <v>22535</v>
      </c>
      <c r="G8165" t="s">
        <v>83467</v>
      </c>
    </row>
    <row r="8166" spans="1:7" x14ac:dyDescent="0.4">
      <c r="A8166" s="5" t="s">
        <v>83471</v>
      </c>
      <c r="B8166" t="s">
        <v>18658</v>
      </c>
      <c r="C8166" t="s">
        <v>19674</v>
      </c>
      <c r="D8166" s="2" t="s">
        <v>80572</v>
      </c>
      <c r="E8166" t="s">
        <v>83472</v>
      </c>
      <c r="F8166" t="s">
        <v>19676</v>
      </c>
      <c r="G8166" t="s">
        <v>83473</v>
      </c>
    </row>
    <row r="8167" spans="1:7" x14ac:dyDescent="0.4">
      <c r="A8167" s="4" t="s">
        <v>26204</v>
      </c>
      <c r="B8167" s="2" t="s">
        <v>18658</v>
      </c>
      <c r="C8167" s="2" t="s">
        <v>19674</v>
      </c>
      <c r="D8167" s="2" t="s">
        <v>80572</v>
      </c>
      <c r="E8167" s="2" t="s">
        <v>26205</v>
      </c>
      <c r="F8167" s="2" t="s">
        <v>23503</v>
      </c>
      <c r="G8167" s="2" t="s">
        <v>26206</v>
      </c>
    </row>
    <row r="8168" spans="1:7" x14ac:dyDescent="0.4">
      <c r="A8168" s="4" t="s">
        <v>26207</v>
      </c>
      <c r="B8168" s="2" t="s">
        <v>18658</v>
      </c>
      <c r="C8168" s="2" t="s">
        <v>19674</v>
      </c>
      <c r="D8168" s="2" t="s">
        <v>80572</v>
      </c>
      <c r="E8168" s="2" t="s">
        <v>26208</v>
      </c>
      <c r="F8168" s="2" t="s">
        <v>23503</v>
      </c>
      <c r="G8168" s="2" t="s">
        <v>26209</v>
      </c>
    </row>
    <row r="8169" spans="1:7" x14ac:dyDescent="0.4">
      <c r="A8169" s="5" t="s">
        <v>82871</v>
      </c>
      <c r="B8169" t="s">
        <v>18658</v>
      </c>
      <c r="C8169" t="s">
        <v>19674</v>
      </c>
      <c r="D8169" s="2" t="s">
        <v>80572</v>
      </c>
      <c r="E8169" t="s">
        <v>82872</v>
      </c>
      <c r="F8169" t="s">
        <v>19692</v>
      </c>
      <c r="G8169" t="s">
        <v>82873</v>
      </c>
    </row>
    <row r="8170" spans="1:7" x14ac:dyDescent="0.4">
      <c r="A8170" s="4" t="s">
        <v>26210</v>
      </c>
      <c r="B8170" s="2" t="s">
        <v>18658</v>
      </c>
      <c r="C8170" s="2" t="s">
        <v>19674</v>
      </c>
      <c r="D8170" s="2" t="s">
        <v>80572</v>
      </c>
      <c r="E8170" s="2" t="s">
        <v>26211</v>
      </c>
      <c r="F8170" s="2" t="s">
        <v>19703</v>
      </c>
      <c r="G8170" s="2" t="s">
        <v>26212</v>
      </c>
    </row>
    <row r="8171" spans="1:7" x14ac:dyDescent="0.4">
      <c r="A8171" s="4" t="s">
        <v>26213</v>
      </c>
      <c r="B8171" s="2" t="s">
        <v>18658</v>
      </c>
      <c r="C8171" s="2" t="s">
        <v>19674</v>
      </c>
      <c r="D8171" s="2" t="s">
        <v>80572</v>
      </c>
      <c r="E8171" s="2" t="s">
        <v>26214</v>
      </c>
      <c r="F8171" s="2" t="s">
        <v>26196</v>
      </c>
      <c r="G8171" s="2" t="s">
        <v>26215</v>
      </c>
    </row>
    <row r="8172" spans="1:7" x14ac:dyDescent="0.4">
      <c r="A8172" s="4" t="s">
        <v>26216</v>
      </c>
      <c r="B8172" s="2" t="s">
        <v>18658</v>
      </c>
      <c r="C8172" s="2" t="s">
        <v>19674</v>
      </c>
      <c r="D8172" s="2" t="s">
        <v>80572</v>
      </c>
      <c r="E8172" s="2" t="s">
        <v>26217</v>
      </c>
      <c r="F8172" s="2" t="s">
        <v>23442</v>
      </c>
      <c r="G8172" s="2" t="s">
        <v>26218</v>
      </c>
    </row>
    <row r="8173" spans="1:7" x14ac:dyDescent="0.4">
      <c r="A8173" s="4" t="s">
        <v>26219</v>
      </c>
      <c r="B8173" s="2" t="s">
        <v>18658</v>
      </c>
      <c r="C8173" s="2" t="s">
        <v>19674</v>
      </c>
      <c r="D8173" s="2" t="s">
        <v>80572</v>
      </c>
      <c r="E8173" s="2" t="s">
        <v>26220</v>
      </c>
      <c r="F8173" s="2" t="s">
        <v>22535</v>
      </c>
      <c r="G8173" s="2" t="s">
        <v>26221</v>
      </c>
    </row>
    <row r="8174" spans="1:7" x14ac:dyDescent="0.4">
      <c r="A8174" s="4" t="s">
        <v>26222</v>
      </c>
      <c r="B8174" s="2" t="s">
        <v>18658</v>
      </c>
      <c r="C8174" s="2" t="s">
        <v>19674</v>
      </c>
      <c r="D8174" s="2" t="s">
        <v>80572</v>
      </c>
      <c r="E8174" s="2" t="s">
        <v>26223</v>
      </c>
      <c r="F8174" s="2" t="s">
        <v>22527</v>
      </c>
      <c r="G8174" s="2" t="s">
        <v>26224</v>
      </c>
    </row>
    <row r="8175" spans="1:7" x14ac:dyDescent="0.4">
      <c r="A8175" s="4" t="s">
        <v>26225</v>
      </c>
      <c r="B8175" s="2" t="s">
        <v>18658</v>
      </c>
      <c r="C8175" s="2" t="s">
        <v>19674</v>
      </c>
      <c r="D8175" s="2" t="s">
        <v>80572</v>
      </c>
      <c r="E8175" s="2" t="s">
        <v>26226</v>
      </c>
      <c r="F8175" s="2" t="s">
        <v>26196</v>
      </c>
      <c r="G8175" s="2" t="s">
        <v>26227</v>
      </c>
    </row>
    <row r="8176" spans="1:7" x14ac:dyDescent="0.4">
      <c r="A8176" s="4" t="s">
        <v>26228</v>
      </c>
      <c r="B8176" s="2" t="s">
        <v>18658</v>
      </c>
      <c r="C8176" s="2" t="s">
        <v>19723</v>
      </c>
      <c r="D8176" s="2" t="s">
        <v>80572</v>
      </c>
      <c r="E8176" s="2" t="s">
        <v>26229</v>
      </c>
      <c r="F8176" s="2" t="s">
        <v>26230</v>
      </c>
      <c r="G8176" s="2" t="s">
        <v>26231</v>
      </c>
    </row>
    <row r="8177" spans="1:7" x14ac:dyDescent="0.4">
      <c r="A8177" s="4" t="s">
        <v>26232</v>
      </c>
      <c r="B8177" s="2" t="s">
        <v>18658</v>
      </c>
      <c r="C8177" s="2" t="s">
        <v>19723</v>
      </c>
      <c r="D8177" s="2" t="s">
        <v>80572</v>
      </c>
      <c r="E8177" s="2" t="s">
        <v>8975</v>
      </c>
      <c r="F8177" s="2" t="s">
        <v>26230</v>
      </c>
      <c r="G8177" s="2" t="s">
        <v>26233</v>
      </c>
    </row>
    <row r="8178" spans="1:7" x14ac:dyDescent="0.4">
      <c r="A8178" s="4" t="s">
        <v>26234</v>
      </c>
      <c r="B8178" s="2" t="s">
        <v>18658</v>
      </c>
      <c r="C8178" s="2" t="s">
        <v>19723</v>
      </c>
      <c r="D8178" s="2" t="s">
        <v>80572</v>
      </c>
      <c r="E8178" s="2" t="s">
        <v>26235</v>
      </c>
      <c r="F8178" s="2" t="s">
        <v>19785</v>
      </c>
      <c r="G8178" s="2" t="s">
        <v>26236</v>
      </c>
    </row>
    <row r="8179" spans="1:7" x14ac:dyDescent="0.4">
      <c r="A8179" s="4" t="s">
        <v>26237</v>
      </c>
      <c r="B8179" s="2" t="s">
        <v>18658</v>
      </c>
      <c r="C8179" s="2" t="s">
        <v>19723</v>
      </c>
      <c r="D8179" s="2" t="s">
        <v>80572</v>
      </c>
      <c r="E8179" s="2" t="s">
        <v>26238</v>
      </c>
      <c r="F8179" s="2" t="s">
        <v>26230</v>
      </c>
      <c r="G8179" s="2" t="s">
        <v>26239</v>
      </c>
    </row>
    <row r="8180" spans="1:7" x14ac:dyDescent="0.4">
      <c r="A8180" s="4" t="s">
        <v>26240</v>
      </c>
      <c r="B8180" s="2" t="s">
        <v>18658</v>
      </c>
      <c r="C8180" s="2" t="s">
        <v>19723</v>
      </c>
      <c r="D8180" s="2" t="s">
        <v>80572</v>
      </c>
      <c r="E8180" s="2" t="s">
        <v>26241</v>
      </c>
      <c r="F8180" s="2" t="s">
        <v>19785</v>
      </c>
      <c r="G8180" s="2" t="s">
        <v>26242</v>
      </c>
    </row>
    <row r="8181" spans="1:7" x14ac:dyDescent="0.4">
      <c r="A8181" s="4" t="s">
        <v>26243</v>
      </c>
      <c r="B8181" s="2" t="s">
        <v>18658</v>
      </c>
      <c r="C8181" s="2" t="s">
        <v>19723</v>
      </c>
      <c r="D8181" s="2" t="s">
        <v>80572</v>
      </c>
      <c r="E8181" s="2" t="s">
        <v>26244</v>
      </c>
      <c r="F8181" s="2" t="s">
        <v>19744</v>
      </c>
      <c r="G8181" s="2" t="s">
        <v>26245</v>
      </c>
    </row>
    <row r="8182" spans="1:7" x14ac:dyDescent="0.4">
      <c r="A8182" s="4" t="s">
        <v>26246</v>
      </c>
      <c r="B8182" s="2" t="s">
        <v>18658</v>
      </c>
      <c r="C8182" s="2" t="s">
        <v>19723</v>
      </c>
      <c r="D8182" s="2" t="s">
        <v>80572</v>
      </c>
      <c r="E8182" s="2" t="s">
        <v>26247</v>
      </c>
      <c r="F8182" s="2" t="s">
        <v>19773</v>
      </c>
      <c r="G8182" s="2" t="s">
        <v>26248</v>
      </c>
    </row>
    <row r="8183" spans="1:7" x14ac:dyDescent="0.4">
      <c r="A8183" s="4" t="s">
        <v>26249</v>
      </c>
      <c r="B8183" s="2" t="s">
        <v>18658</v>
      </c>
      <c r="C8183" s="2" t="s">
        <v>19723</v>
      </c>
      <c r="D8183" s="2" t="s">
        <v>80572</v>
      </c>
      <c r="E8183" s="2" t="s">
        <v>26250</v>
      </c>
      <c r="F8183" s="2" t="s">
        <v>19748</v>
      </c>
      <c r="G8183" s="2" t="s">
        <v>26251</v>
      </c>
    </row>
    <row r="8184" spans="1:7" x14ac:dyDescent="0.4">
      <c r="A8184" s="4" t="s">
        <v>26252</v>
      </c>
      <c r="B8184" s="2" t="s">
        <v>18658</v>
      </c>
      <c r="C8184" s="2" t="s">
        <v>19723</v>
      </c>
      <c r="D8184" s="2" t="s">
        <v>80572</v>
      </c>
      <c r="E8184" s="2" t="s">
        <v>26102</v>
      </c>
      <c r="F8184" s="2" t="s">
        <v>19781</v>
      </c>
      <c r="G8184" s="2" t="s">
        <v>26253</v>
      </c>
    </row>
    <row r="8185" spans="1:7" x14ac:dyDescent="0.4">
      <c r="A8185" s="4" t="s">
        <v>26254</v>
      </c>
      <c r="B8185" s="2" t="s">
        <v>18658</v>
      </c>
      <c r="C8185" s="2" t="s">
        <v>19723</v>
      </c>
      <c r="D8185" s="2" t="s">
        <v>80572</v>
      </c>
      <c r="E8185" s="2" t="s">
        <v>26255</v>
      </c>
      <c r="F8185" s="2" t="s">
        <v>19781</v>
      </c>
      <c r="G8185" s="2" t="s">
        <v>26256</v>
      </c>
    </row>
    <row r="8186" spans="1:7" x14ac:dyDescent="0.4">
      <c r="A8186" s="4" t="s">
        <v>26257</v>
      </c>
      <c r="B8186" s="2" t="s">
        <v>18658</v>
      </c>
      <c r="C8186" s="2" t="s">
        <v>19723</v>
      </c>
      <c r="D8186" s="2" t="s">
        <v>80572</v>
      </c>
      <c r="E8186" s="2" t="s">
        <v>7835</v>
      </c>
      <c r="F8186" s="2" t="s">
        <v>19798</v>
      </c>
      <c r="G8186" s="2" t="s">
        <v>26258</v>
      </c>
    </row>
    <row r="8187" spans="1:7" x14ac:dyDescent="0.4">
      <c r="A8187" s="4" t="s">
        <v>26259</v>
      </c>
      <c r="B8187" s="2" t="s">
        <v>18658</v>
      </c>
      <c r="C8187" s="2" t="s">
        <v>19723</v>
      </c>
      <c r="D8187" s="2" t="s">
        <v>80572</v>
      </c>
      <c r="E8187" s="2" t="s">
        <v>26260</v>
      </c>
      <c r="F8187" s="2" t="s">
        <v>19781</v>
      </c>
      <c r="G8187" s="2" t="s">
        <v>26261</v>
      </c>
    </row>
    <row r="8188" spans="1:7" x14ac:dyDescent="0.4">
      <c r="A8188" s="5" t="s">
        <v>81052</v>
      </c>
      <c r="B8188" t="s">
        <v>18658</v>
      </c>
      <c r="C8188" t="s">
        <v>19723</v>
      </c>
      <c r="D8188" s="2" t="s">
        <v>80572</v>
      </c>
      <c r="E8188" t="s">
        <v>81053</v>
      </c>
      <c r="F8188" t="s">
        <v>19748</v>
      </c>
      <c r="G8188" t="s">
        <v>81054</v>
      </c>
    </row>
    <row r="8189" spans="1:7" x14ac:dyDescent="0.4">
      <c r="A8189" s="5" t="s">
        <v>85087</v>
      </c>
      <c r="B8189" t="s">
        <v>18658</v>
      </c>
      <c r="C8189" t="s">
        <v>19723</v>
      </c>
      <c r="D8189" s="2" t="s">
        <v>80572</v>
      </c>
      <c r="E8189" t="s">
        <v>85088</v>
      </c>
      <c r="F8189" t="s">
        <v>19737</v>
      </c>
      <c r="G8189" t="s">
        <v>85089</v>
      </c>
    </row>
    <row r="8190" spans="1:7" x14ac:dyDescent="0.4">
      <c r="A8190" s="4" t="s">
        <v>26262</v>
      </c>
      <c r="B8190" s="2" t="s">
        <v>18658</v>
      </c>
      <c r="C8190" s="2" t="s">
        <v>19723</v>
      </c>
      <c r="D8190" s="2" t="s">
        <v>80572</v>
      </c>
      <c r="E8190" s="2" t="s">
        <v>26263</v>
      </c>
      <c r="F8190" s="2" t="s">
        <v>26264</v>
      </c>
      <c r="G8190" s="2" t="s">
        <v>26265</v>
      </c>
    </row>
    <row r="8191" spans="1:7" x14ac:dyDescent="0.4">
      <c r="A8191" s="4" t="s">
        <v>26266</v>
      </c>
      <c r="B8191" s="2" t="s">
        <v>18658</v>
      </c>
      <c r="C8191" s="2" t="s">
        <v>19723</v>
      </c>
      <c r="D8191" s="2" t="s">
        <v>80572</v>
      </c>
      <c r="E8191" s="2" t="s">
        <v>26267</v>
      </c>
      <c r="F8191" s="2" t="s">
        <v>19725</v>
      </c>
      <c r="G8191" s="2" t="s">
        <v>26268</v>
      </c>
    </row>
    <row r="8192" spans="1:7" x14ac:dyDescent="0.4">
      <c r="A8192" s="4" t="s">
        <v>26269</v>
      </c>
      <c r="B8192" s="2" t="s">
        <v>18658</v>
      </c>
      <c r="C8192" s="2" t="s">
        <v>19723</v>
      </c>
      <c r="D8192" s="2" t="s">
        <v>80572</v>
      </c>
      <c r="E8192" s="2" t="s">
        <v>26270</v>
      </c>
      <c r="F8192" s="2" t="s">
        <v>19773</v>
      </c>
      <c r="G8192" s="2" t="s">
        <v>26271</v>
      </c>
    </row>
    <row r="8193" spans="1:7" x14ac:dyDescent="0.4">
      <c r="A8193" s="4" t="s">
        <v>26272</v>
      </c>
      <c r="B8193" s="2" t="s">
        <v>18658</v>
      </c>
      <c r="C8193" s="2" t="s">
        <v>19723</v>
      </c>
      <c r="D8193" s="2" t="s">
        <v>80572</v>
      </c>
      <c r="E8193" s="2" t="s">
        <v>26273</v>
      </c>
      <c r="F8193" s="2" t="s">
        <v>19773</v>
      </c>
      <c r="G8193" s="2" t="s">
        <v>26274</v>
      </c>
    </row>
    <row r="8194" spans="1:7" x14ac:dyDescent="0.4">
      <c r="A8194" s="5" t="s">
        <v>84836</v>
      </c>
      <c r="B8194" t="s">
        <v>18658</v>
      </c>
      <c r="C8194" t="s">
        <v>19723</v>
      </c>
      <c r="D8194" s="2" t="s">
        <v>80572</v>
      </c>
      <c r="E8194" t="s">
        <v>84837</v>
      </c>
      <c r="F8194" t="s">
        <v>19777</v>
      </c>
      <c r="G8194" t="s">
        <v>84838</v>
      </c>
    </row>
    <row r="8195" spans="1:7" x14ac:dyDescent="0.4">
      <c r="A8195" s="4" t="s">
        <v>26275</v>
      </c>
      <c r="B8195" s="2" t="s">
        <v>18658</v>
      </c>
      <c r="C8195" s="2" t="s">
        <v>19723</v>
      </c>
      <c r="D8195" s="2" t="s">
        <v>80572</v>
      </c>
      <c r="E8195" s="2" t="s">
        <v>26276</v>
      </c>
      <c r="F8195" s="2" t="s">
        <v>23534</v>
      </c>
      <c r="G8195" s="2" t="s">
        <v>26277</v>
      </c>
    </row>
    <row r="8196" spans="1:7" x14ac:dyDescent="0.4">
      <c r="A8196" s="4" t="s">
        <v>26278</v>
      </c>
      <c r="B8196" s="2" t="s">
        <v>18658</v>
      </c>
      <c r="C8196" s="2" t="s">
        <v>19723</v>
      </c>
      <c r="D8196" s="2" t="s">
        <v>80572</v>
      </c>
      <c r="E8196" s="2" t="s">
        <v>26279</v>
      </c>
      <c r="F8196" s="2" t="s">
        <v>19785</v>
      </c>
      <c r="G8196" s="2" t="s">
        <v>26280</v>
      </c>
    </row>
    <row r="8197" spans="1:7" x14ac:dyDescent="0.4">
      <c r="A8197" s="4" t="s">
        <v>26281</v>
      </c>
      <c r="B8197" s="2" t="s">
        <v>18658</v>
      </c>
      <c r="C8197" s="2" t="s">
        <v>19723</v>
      </c>
      <c r="D8197" s="2" t="s">
        <v>80572</v>
      </c>
      <c r="E8197" s="2" t="s">
        <v>26282</v>
      </c>
      <c r="F8197" s="2" t="s">
        <v>26283</v>
      </c>
      <c r="G8197" s="2" t="s">
        <v>26284</v>
      </c>
    </row>
    <row r="8198" spans="1:7" x14ac:dyDescent="0.4">
      <c r="A8198" s="4" t="s">
        <v>26285</v>
      </c>
      <c r="B8198" s="2" t="s">
        <v>18658</v>
      </c>
      <c r="C8198" s="2" t="s">
        <v>19723</v>
      </c>
      <c r="D8198" s="2" t="s">
        <v>80572</v>
      </c>
      <c r="E8198" s="2" t="s">
        <v>26286</v>
      </c>
      <c r="F8198" s="2" t="s">
        <v>19761</v>
      </c>
      <c r="G8198" s="2" t="s">
        <v>26287</v>
      </c>
    </row>
    <row r="8199" spans="1:7" x14ac:dyDescent="0.4">
      <c r="A8199" s="5" t="s">
        <v>80872</v>
      </c>
      <c r="B8199" t="s">
        <v>18658</v>
      </c>
      <c r="C8199" t="s">
        <v>19723</v>
      </c>
      <c r="D8199" s="2" t="s">
        <v>80572</v>
      </c>
      <c r="E8199" t="s">
        <v>9237</v>
      </c>
      <c r="F8199" t="s">
        <v>19733</v>
      </c>
      <c r="G8199" t="s">
        <v>80873</v>
      </c>
    </row>
    <row r="8200" spans="1:7" x14ac:dyDescent="0.4">
      <c r="A8200" s="5" t="s">
        <v>84770</v>
      </c>
      <c r="B8200" t="s">
        <v>18658</v>
      </c>
      <c r="C8200" t="s">
        <v>19723</v>
      </c>
      <c r="D8200" s="2" t="s">
        <v>80572</v>
      </c>
      <c r="E8200" t="s">
        <v>84771</v>
      </c>
      <c r="F8200" t="s">
        <v>23534</v>
      </c>
      <c r="G8200" t="s">
        <v>84772</v>
      </c>
    </row>
    <row r="8201" spans="1:7" x14ac:dyDescent="0.4">
      <c r="A8201" s="4" t="s">
        <v>26288</v>
      </c>
      <c r="B8201" s="2" t="s">
        <v>18658</v>
      </c>
      <c r="C8201" s="2" t="s">
        <v>19723</v>
      </c>
      <c r="D8201" s="2" t="s">
        <v>80572</v>
      </c>
      <c r="E8201" s="2" t="s">
        <v>26289</v>
      </c>
      <c r="F8201" s="2" t="s">
        <v>19729</v>
      </c>
      <c r="G8201" s="2" t="s">
        <v>26290</v>
      </c>
    </row>
    <row r="8202" spans="1:7" x14ac:dyDescent="0.4">
      <c r="A8202" s="4" t="s">
        <v>26291</v>
      </c>
      <c r="B8202" s="2" t="s">
        <v>18658</v>
      </c>
      <c r="C8202" s="2" t="s">
        <v>19723</v>
      </c>
      <c r="D8202" s="2" t="s">
        <v>80572</v>
      </c>
      <c r="E8202" s="2" t="s">
        <v>26292</v>
      </c>
      <c r="F8202" s="2" t="s">
        <v>19773</v>
      </c>
      <c r="G8202" s="2" t="s">
        <v>26293</v>
      </c>
    </row>
    <row r="8203" spans="1:7" x14ac:dyDescent="0.4">
      <c r="A8203" s="5" t="s">
        <v>84833</v>
      </c>
      <c r="B8203" t="s">
        <v>18658</v>
      </c>
      <c r="C8203" t="s">
        <v>19723</v>
      </c>
      <c r="D8203" s="2" t="s">
        <v>80572</v>
      </c>
      <c r="E8203" t="s">
        <v>84834</v>
      </c>
      <c r="F8203" t="s">
        <v>19737</v>
      </c>
      <c r="G8203" t="s">
        <v>84835</v>
      </c>
    </row>
    <row r="8204" spans="1:7" x14ac:dyDescent="0.4">
      <c r="A8204" s="4" t="s">
        <v>26294</v>
      </c>
      <c r="B8204" s="2" t="s">
        <v>18658</v>
      </c>
      <c r="C8204" s="2" t="s">
        <v>19723</v>
      </c>
      <c r="D8204" s="2" t="s">
        <v>80572</v>
      </c>
      <c r="E8204" s="2" t="s">
        <v>26295</v>
      </c>
      <c r="F8204" s="2" t="s">
        <v>23534</v>
      </c>
      <c r="G8204" s="2" t="s">
        <v>26296</v>
      </c>
    </row>
    <row r="8205" spans="1:7" x14ac:dyDescent="0.4">
      <c r="A8205" s="4" t="s">
        <v>26297</v>
      </c>
      <c r="B8205" s="2" t="s">
        <v>18658</v>
      </c>
      <c r="C8205" s="2" t="s">
        <v>19723</v>
      </c>
      <c r="D8205" s="2" t="s">
        <v>80572</v>
      </c>
      <c r="E8205" s="2" t="s">
        <v>14566</v>
      </c>
      <c r="F8205" s="2" t="s">
        <v>26230</v>
      </c>
      <c r="G8205" s="2" t="s">
        <v>26298</v>
      </c>
    </row>
    <row r="8206" spans="1:7" x14ac:dyDescent="0.4">
      <c r="A8206" s="4" t="s">
        <v>26299</v>
      </c>
      <c r="B8206" s="2" t="s">
        <v>18658</v>
      </c>
      <c r="C8206" s="2" t="s">
        <v>19723</v>
      </c>
      <c r="D8206" s="2" t="s">
        <v>80572</v>
      </c>
      <c r="E8206" s="2" t="s">
        <v>26300</v>
      </c>
      <c r="F8206" s="2" t="s">
        <v>26301</v>
      </c>
      <c r="G8206" s="2" t="s">
        <v>26302</v>
      </c>
    </row>
    <row r="8207" spans="1:7" x14ac:dyDescent="0.4">
      <c r="A8207" s="4" t="s">
        <v>26303</v>
      </c>
      <c r="B8207" s="2" t="s">
        <v>18658</v>
      </c>
      <c r="C8207" s="2" t="s">
        <v>19723</v>
      </c>
      <c r="D8207" s="2" t="s">
        <v>80572</v>
      </c>
      <c r="E8207" s="2" t="s">
        <v>26304</v>
      </c>
      <c r="F8207" s="2" t="s">
        <v>26230</v>
      </c>
      <c r="G8207" s="2" t="s">
        <v>26305</v>
      </c>
    </row>
    <row r="8208" spans="1:7" x14ac:dyDescent="0.4">
      <c r="A8208" s="4" t="s">
        <v>26306</v>
      </c>
      <c r="B8208" s="2" t="s">
        <v>18658</v>
      </c>
      <c r="C8208" s="2" t="s">
        <v>19723</v>
      </c>
      <c r="D8208" s="2" t="s">
        <v>80572</v>
      </c>
      <c r="E8208" s="2" t="s">
        <v>26307</v>
      </c>
      <c r="F8208" s="2" t="s">
        <v>26283</v>
      </c>
      <c r="G8208" s="2" t="s">
        <v>26308</v>
      </c>
    </row>
    <row r="8209" spans="1:7" x14ac:dyDescent="0.4">
      <c r="A8209" s="4" t="s">
        <v>26309</v>
      </c>
      <c r="B8209" s="2" t="s">
        <v>18658</v>
      </c>
      <c r="C8209" s="2" t="s">
        <v>19723</v>
      </c>
      <c r="D8209" s="2" t="s">
        <v>80572</v>
      </c>
      <c r="E8209" s="2" t="s">
        <v>26310</v>
      </c>
      <c r="F8209" s="2" t="s">
        <v>19781</v>
      </c>
      <c r="G8209" s="2" t="s">
        <v>26311</v>
      </c>
    </row>
    <row r="8210" spans="1:7" x14ac:dyDescent="0.4">
      <c r="A8210" s="4" t="s">
        <v>26312</v>
      </c>
      <c r="B8210" s="2" t="s">
        <v>18658</v>
      </c>
      <c r="C8210" s="2" t="s">
        <v>19723</v>
      </c>
      <c r="D8210" s="2" t="s">
        <v>80572</v>
      </c>
      <c r="E8210" s="2" t="s">
        <v>26313</v>
      </c>
      <c r="F8210" s="2" t="s">
        <v>19725</v>
      </c>
      <c r="G8210" s="2" t="s">
        <v>26314</v>
      </c>
    </row>
    <row r="8211" spans="1:7" x14ac:dyDescent="0.4">
      <c r="A8211" s="4" t="s">
        <v>26315</v>
      </c>
      <c r="B8211" s="2" t="s">
        <v>18658</v>
      </c>
      <c r="C8211" s="2" t="s">
        <v>19723</v>
      </c>
      <c r="D8211" s="2" t="s">
        <v>80572</v>
      </c>
      <c r="E8211" s="2" t="s">
        <v>26316</v>
      </c>
      <c r="F8211" s="2" t="s">
        <v>19777</v>
      </c>
      <c r="G8211" s="2" t="s">
        <v>26317</v>
      </c>
    </row>
    <row r="8212" spans="1:7" x14ac:dyDescent="0.4">
      <c r="A8212" s="4" t="s">
        <v>26318</v>
      </c>
      <c r="B8212" s="2" t="s">
        <v>18658</v>
      </c>
      <c r="C8212" s="2" t="s">
        <v>19723</v>
      </c>
      <c r="D8212" s="2" t="s">
        <v>80572</v>
      </c>
      <c r="E8212" s="2" t="s">
        <v>26319</v>
      </c>
      <c r="F8212" s="2" t="s">
        <v>19798</v>
      </c>
      <c r="G8212" s="2" t="s">
        <v>26320</v>
      </c>
    </row>
    <row r="8213" spans="1:7" x14ac:dyDescent="0.4">
      <c r="A8213" s="5" t="s">
        <v>80995</v>
      </c>
      <c r="B8213" t="s">
        <v>18658</v>
      </c>
      <c r="C8213" t="s">
        <v>19723</v>
      </c>
      <c r="D8213" s="2" t="s">
        <v>80572</v>
      </c>
      <c r="E8213" t="s">
        <v>80996</v>
      </c>
      <c r="F8213" t="s">
        <v>19785</v>
      </c>
      <c r="G8213" t="s">
        <v>80997</v>
      </c>
    </row>
    <row r="8214" spans="1:7" x14ac:dyDescent="0.4">
      <c r="A8214" s="4" t="s">
        <v>26321</v>
      </c>
      <c r="B8214" s="2" t="s">
        <v>18658</v>
      </c>
      <c r="C8214" s="2" t="s">
        <v>19723</v>
      </c>
      <c r="D8214" s="2" t="s">
        <v>80572</v>
      </c>
      <c r="E8214" s="2" t="s">
        <v>26322</v>
      </c>
      <c r="F8214" s="2" t="s">
        <v>23534</v>
      </c>
      <c r="G8214" s="2" t="s">
        <v>26323</v>
      </c>
    </row>
    <row r="8215" spans="1:7" x14ac:dyDescent="0.4">
      <c r="A8215" s="5" t="s">
        <v>82950</v>
      </c>
      <c r="B8215" t="s">
        <v>18658</v>
      </c>
      <c r="C8215" t="s">
        <v>19723</v>
      </c>
      <c r="D8215" s="2" t="s">
        <v>80572</v>
      </c>
      <c r="E8215" t="s">
        <v>82951</v>
      </c>
      <c r="F8215" t="s">
        <v>19725</v>
      </c>
      <c r="G8215" t="s">
        <v>82952</v>
      </c>
    </row>
    <row r="8216" spans="1:7" x14ac:dyDescent="0.4">
      <c r="A8216" s="4" t="s">
        <v>26324</v>
      </c>
      <c r="B8216" s="2" t="s">
        <v>18658</v>
      </c>
      <c r="C8216" s="2" t="s">
        <v>19723</v>
      </c>
      <c r="D8216" s="2" t="s">
        <v>80572</v>
      </c>
      <c r="E8216" s="2" t="s">
        <v>2451</v>
      </c>
      <c r="F8216" s="2" t="s">
        <v>26283</v>
      </c>
      <c r="G8216" s="2" t="s">
        <v>26325</v>
      </c>
    </row>
    <row r="8217" spans="1:7" x14ac:dyDescent="0.4">
      <c r="A8217" s="4" t="s">
        <v>26326</v>
      </c>
      <c r="B8217" s="2" t="s">
        <v>18658</v>
      </c>
      <c r="C8217" s="2" t="s">
        <v>19723</v>
      </c>
      <c r="D8217" s="2" t="s">
        <v>80572</v>
      </c>
      <c r="E8217" s="2" t="s">
        <v>26327</v>
      </c>
      <c r="F8217" s="2" t="s">
        <v>19777</v>
      </c>
      <c r="G8217" s="2" t="s">
        <v>26328</v>
      </c>
    </row>
    <row r="8218" spans="1:7" x14ac:dyDescent="0.4">
      <c r="A8218" s="5" t="s">
        <v>85051</v>
      </c>
      <c r="B8218" t="s">
        <v>18658</v>
      </c>
      <c r="C8218" t="s">
        <v>19723</v>
      </c>
      <c r="D8218" s="2" t="s">
        <v>80572</v>
      </c>
      <c r="E8218" t="s">
        <v>85052</v>
      </c>
      <c r="F8218" t="s">
        <v>23534</v>
      </c>
      <c r="G8218" t="s">
        <v>85053</v>
      </c>
    </row>
    <row r="8219" spans="1:7" x14ac:dyDescent="0.4">
      <c r="A8219" s="5" t="s">
        <v>85066</v>
      </c>
      <c r="B8219" t="s">
        <v>18658</v>
      </c>
      <c r="C8219" t="s">
        <v>19723</v>
      </c>
      <c r="D8219" s="2" t="s">
        <v>80572</v>
      </c>
      <c r="E8219" t="s">
        <v>85067</v>
      </c>
      <c r="F8219" t="s">
        <v>19748</v>
      </c>
      <c r="G8219" t="s">
        <v>85068</v>
      </c>
    </row>
    <row r="8220" spans="1:7" x14ac:dyDescent="0.4">
      <c r="A8220" s="5" t="s">
        <v>85054</v>
      </c>
      <c r="B8220" t="s">
        <v>18658</v>
      </c>
      <c r="C8220" t="s">
        <v>19723</v>
      </c>
      <c r="D8220" s="2" t="s">
        <v>80572</v>
      </c>
      <c r="E8220" t="s">
        <v>85055</v>
      </c>
      <c r="F8220" t="s">
        <v>19737</v>
      </c>
      <c r="G8220" t="s">
        <v>85056</v>
      </c>
    </row>
    <row r="8221" spans="1:7" x14ac:dyDescent="0.4">
      <c r="A8221" s="5" t="s">
        <v>85060</v>
      </c>
      <c r="B8221" t="s">
        <v>18658</v>
      </c>
      <c r="C8221" t="s">
        <v>19723</v>
      </c>
      <c r="D8221" s="2" t="s">
        <v>80572</v>
      </c>
      <c r="E8221" t="s">
        <v>85061</v>
      </c>
      <c r="F8221" t="s">
        <v>19773</v>
      </c>
      <c r="G8221" t="s">
        <v>85062</v>
      </c>
    </row>
    <row r="8222" spans="1:7" x14ac:dyDescent="0.4">
      <c r="A8222" s="4" t="s">
        <v>26329</v>
      </c>
      <c r="B8222" s="2" t="s">
        <v>18658</v>
      </c>
      <c r="C8222" s="2" t="s">
        <v>19723</v>
      </c>
      <c r="D8222" s="2" t="s">
        <v>80572</v>
      </c>
      <c r="E8222" s="2" t="s">
        <v>26330</v>
      </c>
      <c r="F8222" s="2" t="s">
        <v>19725</v>
      </c>
      <c r="G8222" s="2" t="s">
        <v>26331</v>
      </c>
    </row>
    <row r="8223" spans="1:7" x14ac:dyDescent="0.4">
      <c r="A8223" s="5" t="s">
        <v>82606</v>
      </c>
      <c r="B8223" t="s">
        <v>18658</v>
      </c>
      <c r="C8223" t="s">
        <v>19723</v>
      </c>
      <c r="D8223" s="2" t="s">
        <v>80572</v>
      </c>
      <c r="E8223" t="s">
        <v>2847</v>
      </c>
      <c r="F8223" t="s">
        <v>26264</v>
      </c>
      <c r="G8223" t="s">
        <v>82607</v>
      </c>
    </row>
    <row r="8224" spans="1:7" x14ac:dyDescent="0.4">
      <c r="A8224" s="4" t="s">
        <v>26332</v>
      </c>
      <c r="B8224" s="2" t="s">
        <v>18658</v>
      </c>
      <c r="C8224" s="2" t="s">
        <v>19723</v>
      </c>
      <c r="D8224" s="2" t="s">
        <v>80572</v>
      </c>
      <c r="E8224" s="2" t="s">
        <v>26333</v>
      </c>
      <c r="F8224" s="2" t="s">
        <v>19748</v>
      </c>
      <c r="G8224" s="2" t="s">
        <v>26334</v>
      </c>
    </row>
    <row r="8225" spans="1:7" x14ac:dyDescent="0.4">
      <c r="A8225" s="4" t="s">
        <v>26335</v>
      </c>
      <c r="B8225" s="2" t="s">
        <v>18658</v>
      </c>
      <c r="C8225" s="2" t="s">
        <v>19723</v>
      </c>
      <c r="D8225" s="2" t="s">
        <v>80572</v>
      </c>
      <c r="E8225" s="2" t="s">
        <v>26336</v>
      </c>
      <c r="F8225" s="2" t="s">
        <v>19781</v>
      </c>
      <c r="G8225" s="2" t="s">
        <v>26337</v>
      </c>
    </row>
    <row r="8226" spans="1:7" x14ac:dyDescent="0.4">
      <c r="A8226" s="5" t="s">
        <v>83382</v>
      </c>
      <c r="B8226" t="s">
        <v>18658</v>
      </c>
      <c r="C8226" t="s">
        <v>19723</v>
      </c>
      <c r="D8226" s="2" t="s">
        <v>80572</v>
      </c>
      <c r="E8226" t="s">
        <v>83383</v>
      </c>
      <c r="F8226" t="s">
        <v>19777</v>
      </c>
      <c r="G8226" t="s">
        <v>83384</v>
      </c>
    </row>
    <row r="8227" spans="1:7" x14ac:dyDescent="0.4">
      <c r="A8227" s="5" t="s">
        <v>81190</v>
      </c>
      <c r="B8227" t="s">
        <v>18658</v>
      </c>
      <c r="C8227" t="s">
        <v>19723</v>
      </c>
      <c r="D8227" s="2" t="s">
        <v>80572</v>
      </c>
      <c r="E8227" t="s">
        <v>81191</v>
      </c>
      <c r="F8227" t="s">
        <v>19777</v>
      </c>
      <c r="G8227" t="s">
        <v>81192</v>
      </c>
    </row>
    <row r="8228" spans="1:7" x14ac:dyDescent="0.4">
      <c r="A8228" s="4" t="s">
        <v>26338</v>
      </c>
      <c r="B8228" s="2" t="s">
        <v>18658</v>
      </c>
      <c r="C8228" s="2" t="s">
        <v>19723</v>
      </c>
      <c r="D8228" s="2" t="s">
        <v>80572</v>
      </c>
      <c r="E8228" s="2" t="s">
        <v>26339</v>
      </c>
      <c r="F8228" s="2" t="s">
        <v>26230</v>
      </c>
      <c r="G8228" s="2" t="s">
        <v>26340</v>
      </c>
    </row>
    <row r="8229" spans="1:7" x14ac:dyDescent="0.4">
      <c r="A8229" s="4" t="s">
        <v>26341</v>
      </c>
      <c r="B8229" s="2" t="s">
        <v>18658</v>
      </c>
      <c r="C8229" s="2" t="s">
        <v>19723</v>
      </c>
      <c r="D8229" s="2" t="s">
        <v>80572</v>
      </c>
      <c r="E8229" s="2" t="s">
        <v>26342</v>
      </c>
      <c r="F8229" s="2" t="s">
        <v>26343</v>
      </c>
      <c r="G8229" s="2" t="s">
        <v>26344</v>
      </c>
    </row>
    <row r="8230" spans="1:7" x14ac:dyDescent="0.4">
      <c r="A8230" s="4" t="s">
        <v>26345</v>
      </c>
      <c r="B8230" s="2" t="s">
        <v>18658</v>
      </c>
      <c r="C8230" s="2" t="s">
        <v>19723</v>
      </c>
      <c r="D8230" s="2" t="s">
        <v>80572</v>
      </c>
      <c r="E8230" s="2" t="s">
        <v>15144</v>
      </c>
      <c r="F8230" s="2" t="s">
        <v>19781</v>
      </c>
      <c r="G8230" s="2" t="s">
        <v>26346</v>
      </c>
    </row>
    <row r="8231" spans="1:7" x14ac:dyDescent="0.4">
      <c r="A8231" s="4" t="s">
        <v>26347</v>
      </c>
      <c r="B8231" s="2" t="s">
        <v>18658</v>
      </c>
      <c r="C8231" s="2" t="s">
        <v>19723</v>
      </c>
      <c r="D8231" s="2" t="s">
        <v>80572</v>
      </c>
      <c r="E8231" s="2" t="s">
        <v>26348</v>
      </c>
      <c r="F8231" s="2" t="s">
        <v>26349</v>
      </c>
      <c r="G8231" s="2" t="s">
        <v>26350</v>
      </c>
    </row>
    <row r="8232" spans="1:7" x14ac:dyDescent="0.4">
      <c r="A8232" s="5" t="s">
        <v>84352</v>
      </c>
      <c r="B8232" t="s">
        <v>18658</v>
      </c>
      <c r="C8232" t="s">
        <v>19723</v>
      </c>
      <c r="D8232" s="2" t="s">
        <v>80572</v>
      </c>
      <c r="E8232" t="s">
        <v>84353</v>
      </c>
      <c r="F8232" t="s">
        <v>19785</v>
      </c>
      <c r="G8232" t="s">
        <v>84354</v>
      </c>
    </row>
    <row r="8233" spans="1:7" x14ac:dyDescent="0.4">
      <c r="A8233" s="5" t="s">
        <v>81185</v>
      </c>
      <c r="B8233" t="s">
        <v>18658</v>
      </c>
      <c r="C8233" t="s">
        <v>19723</v>
      </c>
      <c r="D8233" s="2" t="s">
        <v>80572</v>
      </c>
      <c r="E8233" t="s">
        <v>50727</v>
      </c>
      <c r="F8233" t="s">
        <v>23534</v>
      </c>
      <c r="G8233" t="s">
        <v>81186</v>
      </c>
    </row>
    <row r="8234" spans="1:7" x14ac:dyDescent="0.4">
      <c r="A8234" s="4" t="s">
        <v>26351</v>
      </c>
      <c r="B8234" s="2" t="s">
        <v>18658</v>
      </c>
      <c r="C8234" s="2" t="s">
        <v>19723</v>
      </c>
      <c r="D8234" s="2" t="s">
        <v>80572</v>
      </c>
      <c r="E8234" s="2" t="s">
        <v>26352</v>
      </c>
      <c r="F8234" s="2" t="s">
        <v>19781</v>
      </c>
      <c r="G8234" s="2" t="s">
        <v>26353</v>
      </c>
    </row>
    <row r="8235" spans="1:7" x14ac:dyDescent="0.4">
      <c r="A8235" s="4" t="s">
        <v>26354</v>
      </c>
      <c r="B8235" s="2" t="s">
        <v>18658</v>
      </c>
      <c r="C8235" s="2" t="s">
        <v>19723</v>
      </c>
      <c r="D8235" s="2" t="s">
        <v>80572</v>
      </c>
      <c r="E8235" s="2" t="s">
        <v>26355</v>
      </c>
      <c r="F8235" s="2" t="s">
        <v>23534</v>
      </c>
      <c r="G8235" s="2" t="s">
        <v>26356</v>
      </c>
    </row>
    <row r="8236" spans="1:7" x14ac:dyDescent="0.4">
      <c r="A8236" s="4" t="s">
        <v>26357</v>
      </c>
      <c r="B8236" s="2" t="s">
        <v>18658</v>
      </c>
      <c r="C8236" s="2" t="s">
        <v>19723</v>
      </c>
      <c r="D8236" s="2" t="s">
        <v>80572</v>
      </c>
      <c r="E8236" s="2" t="s">
        <v>26358</v>
      </c>
      <c r="F8236" s="2" t="s">
        <v>19781</v>
      </c>
      <c r="G8236" s="2" t="s">
        <v>19802</v>
      </c>
    </row>
    <row r="8237" spans="1:7" x14ac:dyDescent="0.4">
      <c r="A8237" s="4" t="s">
        <v>26359</v>
      </c>
      <c r="B8237" s="2" t="s">
        <v>18658</v>
      </c>
      <c r="C8237" s="2" t="s">
        <v>19804</v>
      </c>
      <c r="D8237" s="2" t="s">
        <v>80572</v>
      </c>
      <c r="E8237" s="2" t="s">
        <v>26360</v>
      </c>
      <c r="F8237" s="2" t="s">
        <v>26361</v>
      </c>
      <c r="G8237" s="2" t="s">
        <v>26362</v>
      </c>
    </row>
    <row r="8238" spans="1:7" x14ac:dyDescent="0.4">
      <c r="A8238" s="4" t="s">
        <v>26363</v>
      </c>
      <c r="B8238" s="2" t="s">
        <v>18658</v>
      </c>
      <c r="C8238" s="2" t="s">
        <v>19804</v>
      </c>
      <c r="D8238" s="2" t="s">
        <v>80572</v>
      </c>
      <c r="E8238" s="2" t="s">
        <v>26364</v>
      </c>
      <c r="F8238" s="2" t="s">
        <v>23572</v>
      </c>
      <c r="G8238" s="2" t="s">
        <v>26365</v>
      </c>
    </row>
    <row r="8239" spans="1:7" x14ac:dyDescent="0.4">
      <c r="A8239" s="4" t="s">
        <v>26366</v>
      </c>
      <c r="B8239" s="2" t="s">
        <v>18658</v>
      </c>
      <c r="C8239" s="2" t="s">
        <v>19804</v>
      </c>
      <c r="D8239" s="2" t="s">
        <v>80572</v>
      </c>
      <c r="E8239" s="2" t="s">
        <v>26367</v>
      </c>
      <c r="F8239" s="2" t="s">
        <v>26368</v>
      </c>
      <c r="G8239" s="2" t="s">
        <v>26369</v>
      </c>
    </row>
    <row r="8240" spans="1:7" x14ac:dyDescent="0.4">
      <c r="A8240" s="4" t="s">
        <v>26370</v>
      </c>
      <c r="B8240" s="2" t="s">
        <v>18658</v>
      </c>
      <c r="C8240" s="2" t="s">
        <v>19804</v>
      </c>
      <c r="D8240" s="2" t="s">
        <v>80572</v>
      </c>
      <c r="E8240" s="2" t="s">
        <v>26371</v>
      </c>
      <c r="F8240" s="2" t="s">
        <v>19818</v>
      </c>
      <c r="G8240" s="2" t="s">
        <v>26372</v>
      </c>
    </row>
    <row r="8241" spans="1:7" x14ac:dyDescent="0.4">
      <c r="A8241" s="4" t="s">
        <v>26373</v>
      </c>
      <c r="B8241" s="2" t="s">
        <v>18658</v>
      </c>
      <c r="C8241" s="2" t="s">
        <v>19804</v>
      </c>
      <c r="D8241" s="2" t="s">
        <v>80572</v>
      </c>
      <c r="E8241" s="2" t="s">
        <v>26374</v>
      </c>
      <c r="F8241" s="2" t="s">
        <v>19882</v>
      </c>
      <c r="G8241" s="2" t="s">
        <v>26375</v>
      </c>
    </row>
    <row r="8242" spans="1:7" x14ac:dyDescent="0.4">
      <c r="A8242" s="4" t="s">
        <v>26376</v>
      </c>
      <c r="B8242" s="2" t="s">
        <v>18658</v>
      </c>
      <c r="C8242" s="2" t="s">
        <v>19804</v>
      </c>
      <c r="D8242" s="2" t="s">
        <v>80572</v>
      </c>
      <c r="E8242" s="2" t="s">
        <v>26377</v>
      </c>
      <c r="F8242" s="2" t="s">
        <v>19882</v>
      </c>
      <c r="G8242" s="2" t="s">
        <v>26378</v>
      </c>
    </row>
    <row r="8243" spans="1:7" x14ac:dyDescent="0.4">
      <c r="A8243" s="4" t="s">
        <v>26379</v>
      </c>
      <c r="B8243" s="2" t="s">
        <v>18658</v>
      </c>
      <c r="C8243" s="2" t="s">
        <v>19804</v>
      </c>
      <c r="D8243" s="2" t="s">
        <v>80572</v>
      </c>
      <c r="E8243" s="2" t="s">
        <v>26380</v>
      </c>
      <c r="F8243" s="2" t="s">
        <v>19846</v>
      </c>
      <c r="G8243" s="2" t="s">
        <v>26381</v>
      </c>
    </row>
    <row r="8244" spans="1:7" x14ac:dyDescent="0.4">
      <c r="A8244" s="4" t="s">
        <v>26382</v>
      </c>
      <c r="B8244" s="2" t="s">
        <v>18658</v>
      </c>
      <c r="C8244" s="2" t="s">
        <v>19804</v>
      </c>
      <c r="D8244" s="2" t="s">
        <v>80572</v>
      </c>
      <c r="E8244" s="2" t="s">
        <v>26383</v>
      </c>
      <c r="F8244" s="2" t="s">
        <v>19810</v>
      </c>
      <c r="G8244" s="2" t="s">
        <v>26384</v>
      </c>
    </row>
    <row r="8245" spans="1:7" x14ac:dyDescent="0.4">
      <c r="A8245" s="4" t="s">
        <v>26385</v>
      </c>
      <c r="B8245" s="2" t="s">
        <v>18658</v>
      </c>
      <c r="C8245" s="2" t="s">
        <v>19804</v>
      </c>
      <c r="D8245" s="2" t="s">
        <v>80572</v>
      </c>
      <c r="E8245" s="2" t="s">
        <v>26386</v>
      </c>
      <c r="F8245" s="2" t="s">
        <v>19882</v>
      </c>
      <c r="G8245" s="2" t="s">
        <v>26387</v>
      </c>
    </row>
    <row r="8246" spans="1:7" x14ac:dyDescent="0.4">
      <c r="A8246" s="4" t="s">
        <v>26388</v>
      </c>
      <c r="B8246" s="2" t="s">
        <v>18658</v>
      </c>
      <c r="C8246" s="2" t="s">
        <v>19804</v>
      </c>
      <c r="D8246" s="2" t="s">
        <v>80572</v>
      </c>
      <c r="E8246" s="2" t="s">
        <v>26389</v>
      </c>
      <c r="F8246" s="2" t="s">
        <v>19814</v>
      </c>
      <c r="G8246" s="2" t="s">
        <v>26390</v>
      </c>
    </row>
    <row r="8247" spans="1:7" x14ac:dyDescent="0.4">
      <c r="A8247" s="4" t="s">
        <v>26391</v>
      </c>
      <c r="B8247" s="2" t="s">
        <v>18658</v>
      </c>
      <c r="C8247" s="2" t="s">
        <v>19804</v>
      </c>
      <c r="D8247" s="2" t="s">
        <v>80572</v>
      </c>
      <c r="E8247" s="2" t="s">
        <v>26392</v>
      </c>
      <c r="F8247" s="2" t="s">
        <v>19866</v>
      </c>
      <c r="G8247" s="2" t="s">
        <v>26393</v>
      </c>
    </row>
    <row r="8248" spans="1:7" x14ac:dyDescent="0.4">
      <c r="A8248" s="4" t="s">
        <v>26394</v>
      </c>
      <c r="B8248" s="2" t="s">
        <v>18658</v>
      </c>
      <c r="C8248" s="2" t="s">
        <v>19804</v>
      </c>
      <c r="D8248" s="2" t="s">
        <v>80572</v>
      </c>
      <c r="E8248" s="2" t="s">
        <v>26395</v>
      </c>
      <c r="F8248" s="2" t="s">
        <v>19810</v>
      </c>
      <c r="G8248" s="2" t="s">
        <v>26396</v>
      </c>
    </row>
    <row r="8249" spans="1:7" x14ac:dyDescent="0.4">
      <c r="A8249" s="4" t="s">
        <v>26397</v>
      </c>
      <c r="B8249" s="2" t="s">
        <v>18658</v>
      </c>
      <c r="C8249" s="2" t="s">
        <v>19804</v>
      </c>
      <c r="D8249" s="2" t="s">
        <v>80572</v>
      </c>
      <c r="E8249" s="2" t="s">
        <v>26398</v>
      </c>
      <c r="F8249" s="2" t="s">
        <v>26368</v>
      </c>
      <c r="G8249" s="2" t="s">
        <v>26399</v>
      </c>
    </row>
    <row r="8250" spans="1:7" x14ac:dyDescent="0.4">
      <c r="A8250" s="4" t="s">
        <v>26400</v>
      </c>
      <c r="B8250" s="2" t="s">
        <v>18658</v>
      </c>
      <c r="C8250" s="2" t="s">
        <v>19804</v>
      </c>
      <c r="D8250" s="2" t="s">
        <v>80572</v>
      </c>
      <c r="E8250" s="2" t="s">
        <v>26401</v>
      </c>
      <c r="F8250" s="2" t="s">
        <v>26402</v>
      </c>
      <c r="G8250" s="2" t="s">
        <v>26403</v>
      </c>
    </row>
    <row r="8251" spans="1:7" x14ac:dyDescent="0.4">
      <c r="A8251" s="4" t="s">
        <v>26404</v>
      </c>
      <c r="B8251" s="2" t="s">
        <v>18658</v>
      </c>
      <c r="C8251" s="2" t="s">
        <v>19804</v>
      </c>
      <c r="D8251" s="2" t="s">
        <v>80572</v>
      </c>
      <c r="E8251" s="2" t="s">
        <v>26405</v>
      </c>
      <c r="F8251" s="2" t="s">
        <v>19882</v>
      </c>
      <c r="G8251" s="2" t="s">
        <v>26406</v>
      </c>
    </row>
    <row r="8252" spans="1:7" x14ac:dyDescent="0.4">
      <c r="A8252" s="4" t="s">
        <v>26407</v>
      </c>
      <c r="B8252" s="2" t="s">
        <v>18658</v>
      </c>
      <c r="C8252" s="2" t="s">
        <v>19804</v>
      </c>
      <c r="D8252" s="2" t="s">
        <v>80572</v>
      </c>
      <c r="E8252" s="2" t="s">
        <v>2341</v>
      </c>
      <c r="F8252" s="2" t="s">
        <v>26408</v>
      </c>
      <c r="G8252" s="2" t="s">
        <v>26409</v>
      </c>
    </row>
    <row r="8253" spans="1:7" x14ac:dyDescent="0.4">
      <c r="A8253" s="5" t="s">
        <v>80836</v>
      </c>
      <c r="B8253" t="s">
        <v>18658</v>
      </c>
      <c r="C8253" t="s">
        <v>19804</v>
      </c>
      <c r="D8253" s="2" t="s">
        <v>80572</v>
      </c>
      <c r="E8253" t="s">
        <v>80837</v>
      </c>
      <c r="F8253" t="s">
        <v>19890</v>
      </c>
      <c r="G8253" t="s">
        <v>80838</v>
      </c>
    </row>
    <row r="8254" spans="1:7" x14ac:dyDescent="0.4">
      <c r="A8254" s="4" t="s">
        <v>26410</v>
      </c>
      <c r="B8254" s="2" t="s">
        <v>18658</v>
      </c>
      <c r="C8254" s="2" t="s">
        <v>19804</v>
      </c>
      <c r="D8254" s="2" t="s">
        <v>80572</v>
      </c>
      <c r="E8254" s="2" t="s">
        <v>4922</v>
      </c>
      <c r="F8254" s="2" t="s">
        <v>19836</v>
      </c>
      <c r="G8254" s="2" t="s">
        <v>26411</v>
      </c>
    </row>
    <row r="8255" spans="1:7" x14ac:dyDescent="0.4">
      <c r="A8255" s="4" t="s">
        <v>26412</v>
      </c>
      <c r="B8255" s="2" t="s">
        <v>18658</v>
      </c>
      <c r="C8255" s="2" t="s">
        <v>19804</v>
      </c>
      <c r="D8255" s="2" t="s">
        <v>80572</v>
      </c>
      <c r="E8255" s="2" t="s">
        <v>26413</v>
      </c>
      <c r="F8255" s="2" t="s">
        <v>22481</v>
      </c>
      <c r="G8255" s="2" t="s">
        <v>26414</v>
      </c>
    </row>
    <row r="8256" spans="1:7" x14ac:dyDescent="0.4">
      <c r="A8256" s="4" t="s">
        <v>26415</v>
      </c>
      <c r="B8256" s="2" t="s">
        <v>18658</v>
      </c>
      <c r="C8256" s="2" t="s">
        <v>19804</v>
      </c>
      <c r="D8256" s="2" t="s">
        <v>80572</v>
      </c>
      <c r="E8256" s="2" t="s">
        <v>26416</v>
      </c>
      <c r="F8256" s="2" t="s">
        <v>19882</v>
      </c>
      <c r="G8256" s="2" t="s">
        <v>26417</v>
      </c>
    </row>
    <row r="8257" spans="1:7" x14ac:dyDescent="0.4">
      <c r="A8257" s="4" t="s">
        <v>26418</v>
      </c>
      <c r="B8257" s="2" t="s">
        <v>18658</v>
      </c>
      <c r="C8257" s="2" t="s">
        <v>19804</v>
      </c>
      <c r="D8257" s="2" t="s">
        <v>80572</v>
      </c>
      <c r="E8257" s="2" t="s">
        <v>15372</v>
      </c>
      <c r="F8257" s="2" t="s">
        <v>19814</v>
      </c>
      <c r="G8257" s="2" t="s">
        <v>26419</v>
      </c>
    </row>
    <row r="8258" spans="1:7" x14ac:dyDescent="0.4">
      <c r="A8258" s="4" t="s">
        <v>26420</v>
      </c>
      <c r="B8258" s="2" t="s">
        <v>18658</v>
      </c>
      <c r="C8258" s="2" t="s">
        <v>19804</v>
      </c>
      <c r="D8258" s="2" t="s">
        <v>80572</v>
      </c>
      <c r="E8258" s="2" t="s">
        <v>26421</v>
      </c>
      <c r="F8258" s="2" t="s">
        <v>26422</v>
      </c>
      <c r="G8258" s="2" t="s">
        <v>26423</v>
      </c>
    </row>
    <row r="8259" spans="1:7" x14ac:dyDescent="0.4">
      <c r="A8259" s="5" t="s">
        <v>84727</v>
      </c>
      <c r="B8259" t="s">
        <v>18658</v>
      </c>
      <c r="C8259" t="s">
        <v>19804</v>
      </c>
      <c r="D8259" s="2" t="s">
        <v>80572</v>
      </c>
      <c r="E8259" t="s">
        <v>84728</v>
      </c>
      <c r="F8259" t="s">
        <v>19899</v>
      </c>
      <c r="G8259" t="s">
        <v>84729</v>
      </c>
    </row>
    <row r="8260" spans="1:7" x14ac:dyDescent="0.4">
      <c r="A8260" s="4" t="s">
        <v>26424</v>
      </c>
      <c r="B8260" s="2" t="s">
        <v>18658</v>
      </c>
      <c r="C8260" s="2" t="s">
        <v>19804</v>
      </c>
      <c r="D8260" s="2" t="s">
        <v>80572</v>
      </c>
      <c r="E8260" s="2" t="s">
        <v>26425</v>
      </c>
      <c r="F8260" s="2" t="s">
        <v>19866</v>
      </c>
      <c r="G8260" s="2" t="s">
        <v>26426</v>
      </c>
    </row>
    <row r="8261" spans="1:7" x14ac:dyDescent="0.4">
      <c r="A8261" s="5" t="s">
        <v>82972</v>
      </c>
      <c r="B8261" t="s">
        <v>18658</v>
      </c>
      <c r="C8261" t="s">
        <v>19804</v>
      </c>
      <c r="D8261" s="2" t="s">
        <v>80572</v>
      </c>
      <c r="E8261" t="s">
        <v>82973</v>
      </c>
      <c r="F8261" t="s">
        <v>19899</v>
      </c>
      <c r="G8261" t="s">
        <v>82974</v>
      </c>
    </row>
    <row r="8262" spans="1:7" x14ac:dyDescent="0.4">
      <c r="A8262" s="4" t="s">
        <v>26427</v>
      </c>
      <c r="B8262" s="2" t="s">
        <v>18658</v>
      </c>
      <c r="C8262" s="2" t="s">
        <v>19804</v>
      </c>
      <c r="D8262" s="2" t="s">
        <v>80572</v>
      </c>
      <c r="E8262" s="2" t="s">
        <v>26428</v>
      </c>
      <c r="F8262" s="2" t="s">
        <v>19899</v>
      </c>
      <c r="G8262" s="2" t="s">
        <v>26429</v>
      </c>
    </row>
    <row r="8263" spans="1:7" x14ac:dyDescent="0.4">
      <c r="A8263" s="4" t="s">
        <v>26430</v>
      </c>
      <c r="B8263" s="2" t="s">
        <v>18658</v>
      </c>
      <c r="C8263" s="2" t="s">
        <v>19804</v>
      </c>
      <c r="D8263" s="2" t="s">
        <v>80572</v>
      </c>
      <c r="E8263" s="2" t="s">
        <v>6419</v>
      </c>
      <c r="F8263" s="2" t="s">
        <v>19806</v>
      </c>
      <c r="G8263" s="2" t="s">
        <v>26431</v>
      </c>
    </row>
    <row r="8264" spans="1:7" x14ac:dyDescent="0.4">
      <c r="A8264" s="4" t="s">
        <v>26432</v>
      </c>
      <c r="B8264" s="2" t="s">
        <v>18658</v>
      </c>
      <c r="C8264" s="2" t="s">
        <v>19804</v>
      </c>
      <c r="D8264" s="2" t="s">
        <v>80572</v>
      </c>
      <c r="E8264" s="2" t="s">
        <v>3057</v>
      </c>
      <c r="F8264" s="2" t="s">
        <v>19810</v>
      </c>
      <c r="G8264" s="2" t="s">
        <v>26433</v>
      </c>
    </row>
    <row r="8265" spans="1:7" x14ac:dyDescent="0.4">
      <c r="A8265" s="5" t="s">
        <v>84447</v>
      </c>
      <c r="B8265" t="s">
        <v>18658</v>
      </c>
      <c r="C8265" t="s">
        <v>19804</v>
      </c>
      <c r="D8265" s="2" t="s">
        <v>80572</v>
      </c>
      <c r="E8265" t="s">
        <v>84448</v>
      </c>
      <c r="F8265" t="s">
        <v>23572</v>
      </c>
      <c r="G8265" t="s">
        <v>84449</v>
      </c>
    </row>
    <row r="8266" spans="1:7" x14ac:dyDescent="0.4">
      <c r="A8266" s="5" t="s">
        <v>84450</v>
      </c>
      <c r="B8266" t="s">
        <v>18658</v>
      </c>
      <c r="C8266" t="s">
        <v>19804</v>
      </c>
      <c r="D8266" s="2" t="s">
        <v>80572</v>
      </c>
      <c r="E8266" t="s">
        <v>84451</v>
      </c>
      <c r="F8266" t="s">
        <v>23572</v>
      </c>
      <c r="G8266" t="s">
        <v>84452</v>
      </c>
    </row>
    <row r="8267" spans="1:7" x14ac:dyDescent="0.4">
      <c r="A8267" s="5" t="s">
        <v>83403</v>
      </c>
      <c r="B8267" t="s">
        <v>18658</v>
      </c>
      <c r="C8267" t="s">
        <v>19804</v>
      </c>
      <c r="D8267" s="2" t="s">
        <v>80572</v>
      </c>
      <c r="E8267" t="s">
        <v>83404</v>
      </c>
      <c r="F8267" t="s">
        <v>19899</v>
      </c>
      <c r="G8267" t="s">
        <v>83405</v>
      </c>
    </row>
    <row r="8268" spans="1:7" x14ac:dyDescent="0.4">
      <c r="A8268" s="4" t="s">
        <v>26434</v>
      </c>
      <c r="B8268" s="2" t="s">
        <v>18658</v>
      </c>
      <c r="C8268" s="2" t="s">
        <v>19804</v>
      </c>
      <c r="D8268" s="2" t="s">
        <v>80572</v>
      </c>
      <c r="E8268" s="2" t="s">
        <v>26435</v>
      </c>
      <c r="F8268" s="2" t="s">
        <v>19818</v>
      </c>
      <c r="G8268" s="2" t="s">
        <v>26436</v>
      </c>
    </row>
    <row r="8269" spans="1:7" x14ac:dyDescent="0.4">
      <c r="A8269" s="4" t="s">
        <v>26437</v>
      </c>
      <c r="B8269" s="2" t="s">
        <v>18658</v>
      </c>
      <c r="C8269" s="2" t="s">
        <v>19804</v>
      </c>
      <c r="D8269" s="2" t="s">
        <v>80572</v>
      </c>
      <c r="E8269" s="2" t="s">
        <v>25428</v>
      </c>
      <c r="F8269" s="2" t="s">
        <v>26422</v>
      </c>
      <c r="G8269" s="2" t="s">
        <v>26438</v>
      </c>
    </row>
    <row r="8270" spans="1:7" x14ac:dyDescent="0.4">
      <c r="A8270" s="5" t="s">
        <v>85506</v>
      </c>
      <c r="B8270" t="s">
        <v>18658</v>
      </c>
      <c r="C8270" t="s">
        <v>19804</v>
      </c>
      <c r="D8270" s="2" t="s">
        <v>80572</v>
      </c>
      <c r="E8270" t="s">
        <v>85507</v>
      </c>
      <c r="F8270" t="s">
        <v>19810</v>
      </c>
      <c r="G8270" t="s">
        <v>85508</v>
      </c>
    </row>
    <row r="8271" spans="1:7" x14ac:dyDescent="0.4">
      <c r="A8271" s="5" t="s">
        <v>83029</v>
      </c>
      <c r="B8271" t="s">
        <v>18658</v>
      </c>
      <c r="C8271" t="s">
        <v>19804</v>
      </c>
      <c r="D8271" s="2" t="s">
        <v>80572</v>
      </c>
      <c r="E8271" t="s">
        <v>83030</v>
      </c>
      <c r="F8271" t="s">
        <v>19882</v>
      </c>
      <c r="G8271" t="s">
        <v>83031</v>
      </c>
    </row>
    <row r="8272" spans="1:7" x14ac:dyDescent="0.4">
      <c r="A8272" s="4" t="s">
        <v>26439</v>
      </c>
      <c r="B8272" s="2" t="s">
        <v>18658</v>
      </c>
      <c r="C8272" s="2" t="s">
        <v>19804</v>
      </c>
      <c r="D8272" s="2" t="s">
        <v>80572</v>
      </c>
      <c r="E8272" s="2" t="s">
        <v>26440</v>
      </c>
      <c r="F8272" s="2" t="s">
        <v>26441</v>
      </c>
      <c r="G8272" s="2" t="s">
        <v>26442</v>
      </c>
    </row>
    <row r="8273" spans="1:7" x14ac:dyDescent="0.4">
      <c r="A8273" s="4" t="s">
        <v>26443</v>
      </c>
      <c r="B8273" s="2" t="s">
        <v>18658</v>
      </c>
      <c r="C8273" s="2" t="s">
        <v>19804</v>
      </c>
      <c r="D8273" s="2" t="s">
        <v>80572</v>
      </c>
      <c r="E8273" s="2" t="s">
        <v>26444</v>
      </c>
      <c r="F8273" s="2" t="s">
        <v>26441</v>
      </c>
      <c r="G8273" s="2" t="s">
        <v>26445</v>
      </c>
    </row>
    <row r="8274" spans="1:7" x14ac:dyDescent="0.4">
      <c r="A8274" s="5" t="s">
        <v>84761</v>
      </c>
      <c r="B8274" t="s">
        <v>18658</v>
      </c>
      <c r="C8274" t="s">
        <v>19804</v>
      </c>
      <c r="D8274" s="2" t="s">
        <v>80572</v>
      </c>
      <c r="E8274" t="s">
        <v>84762</v>
      </c>
      <c r="F8274" t="s">
        <v>19886</v>
      </c>
      <c r="G8274" t="s">
        <v>84763</v>
      </c>
    </row>
    <row r="8275" spans="1:7" x14ac:dyDescent="0.4">
      <c r="A8275" s="5" t="s">
        <v>80862</v>
      </c>
      <c r="B8275" t="s">
        <v>18658</v>
      </c>
      <c r="C8275" t="s">
        <v>19804</v>
      </c>
      <c r="D8275" s="2" t="s">
        <v>80572</v>
      </c>
      <c r="E8275" t="s">
        <v>28396</v>
      </c>
      <c r="F8275" t="s">
        <v>22514</v>
      </c>
      <c r="G8275" t="s">
        <v>80863</v>
      </c>
    </row>
    <row r="8276" spans="1:7" x14ac:dyDescent="0.4">
      <c r="A8276" s="5" t="s">
        <v>85475</v>
      </c>
      <c r="B8276" t="s">
        <v>18658</v>
      </c>
      <c r="C8276" t="s">
        <v>19804</v>
      </c>
      <c r="D8276" s="2" t="s">
        <v>80572</v>
      </c>
      <c r="E8276" t="s">
        <v>85476</v>
      </c>
      <c r="F8276" t="s">
        <v>19886</v>
      </c>
      <c r="G8276" t="s">
        <v>85477</v>
      </c>
    </row>
    <row r="8277" spans="1:7" x14ac:dyDescent="0.4">
      <c r="A8277" s="5" t="s">
        <v>82963</v>
      </c>
      <c r="B8277" t="s">
        <v>18658</v>
      </c>
      <c r="C8277" t="s">
        <v>19804</v>
      </c>
      <c r="D8277" s="2" t="s">
        <v>80572</v>
      </c>
      <c r="E8277" t="s">
        <v>82964</v>
      </c>
      <c r="F8277" t="s">
        <v>22481</v>
      </c>
      <c r="G8277" t="s">
        <v>82965</v>
      </c>
    </row>
    <row r="8278" spans="1:7" x14ac:dyDescent="0.4">
      <c r="A8278" s="4" t="s">
        <v>26446</v>
      </c>
      <c r="B8278" s="2" t="s">
        <v>18658</v>
      </c>
      <c r="C8278" s="2" t="s">
        <v>19804</v>
      </c>
      <c r="D8278" s="2" t="s">
        <v>80572</v>
      </c>
      <c r="E8278" s="2" t="s">
        <v>26447</v>
      </c>
      <c r="F8278" s="2" t="s">
        <v>19806</v>
      </c>
      <c r="G8278" s="2" t="s">
        <v>26448</v>
      </c>
    </row>
    <row r="8279" spans="1:7" x14ac:dyDescent="0.4">
      <c r="A8279" s="4" t="s">
        <v>26449</v>
      </c>
      <c r="B8279" s="2" t="s">
        <v>18658</v>
      </c>
      <c r="C8279" s="2" t="s">
        <v>19804</v>
      </c>
      <c r="D8279" s="2" t="s">
        <v>80572</v>
      </c>
      <c r="E8279" s="2" t="s">
        <v>26450</v>
      </c>
      <c r="F8279" s="2" t="s">
        <v>26368</v>
      </c>
      <c r="G8279" s="2" t="s">
        <v>26451</v>
      </c>
    </row>
    <row r="8280" spans="1:7" x14ac:dyDescent="0.4">
      <c r="A8280" s="4" t="s">
        <v>26452</v>
      </c>
      <c r="B8280" s="2" t="s">
        <v>18658</v>
      </c>
      <c r="C8280" s="2" t="s">
        <v>19804</v>
      </c>
      <c r="D8280" s="2" t="s">
        <v>80572</v>
      </c>
      <c r="E8280" s="2" t="s">
        <v>26453</v>
      </c>
      <c r="F8280" s="2" t="s">
        <v>19890</v>
      </c>
      <c r="G8280" s="2" t="s">
        <v>26454</v>
      </c>
    </row>
    <row r="8281" spans="1:7" x14ac:dyDescent="0.4">
      <c r="A8281" s="4" t="s">
        <v>26455</v>
      </c>
      <c r="B8281" s="2" t="s">
        <v>18658</v>
      </c>
      <c r="C8281" s="2" t="s">
        <v>19804</v>
      </c>
      <c r="D8281" s="2" t="s">
        <v>80572</v>
      </c>
      <c r="E8281" s="2" t="s">
        <v>26456</v>
      </c>
      <c r="F8281" s="2" t="s">
        <v>26441</v>
      </c>
      <c r="G8281" s="2" t="s">
        <v>26457</v>
      </c>
    </row>
    <row r="8282" spans="1:7" x14ac:dyDescent="0.4">
      <c r="A8282" s="4" t="s">
        <v>26458</v>
      </c>
      <c r="B8282" s="2" t="s">
        <v>18658</v>
      </c>
      <c r="C8282" s="2" t="s">
        <v>19804</v>
      </c>
      <c r="D8282" s="2" t="s">
        <v>80572</v>
      </c>
      <c r="E8282" s="2" t="s">
        <v>26459</v>
      </c>
      <c r="F8282" s="2" t="s">
        <v>26460</v>
      </c>
      <c r="G8282" s="2" t="s">
        <v>26461</v>
      </c>
    </row>
    <row r="8283" spans="1:7" x14ac:dyDescent="0.4">
      <c r="A8283" s="4" t="s">
        <v>26462</v>
      </c>
      <c r="B8283" s="2" t="s">
        <v>18658</v>
      </c>
      <c r="C8283" s="2" t="s">
        <v>19804</v>
      </c>
      <c r="D8283" s="2" t="s">
        <v>80572</v>
      </c>
      <c r="E8283" s="2" t="s">
        <v>26463</v>
      </c>
      <c r="F8283" s="2" t="s">
        <v>19822</v>
      </c>
      <c r="G8283" s="2" t="s">
        <v>26464</v>
      </c>
    </row>
    <row r="8284" spans="1:7" x14ac:dyDescent="0.4">
      <c r="A8284" s="4" t="s">
        <v>26465</v>
      </c>
      <c r="B8284" s="2" t="s">
        <v>18658</v>
      </c>
      <c r="C8284" s="2" t="s">
        <v>19804</v>
      </c>
      <c r="D8284" s="2" t="s">
        <v>80572</v>
      </c>
      <c r="E8284" s="2" t="s">
        <v>26466</v>
      </c>
      <c r="F8284" s="2" t="s">
        <v>26368</v>
      </c>
      <c r="G8284" s="2" t="s">
        <v>26467</v>
      </c>
    </row>
    <row r="8285" spans="1:7" x14ac:dyDescent="0.4">
      <c r="A8285" s="4" t="s">
        <v>26468</v>
      </c>
      <c r="B8285" s="2" t="s">
        <v>18658</v>
      </c>
      <c r="C8285" s="2" t="s">
        <v>19804</v>
      </c>
      <c r="D8285" s="2" t="s">
        <v>80572</v>
      </c>
      <c r="E8285" s="2" t="s">
        <v>26469</v>
      </c>
      <c r="F8285" s="2" t="s">
        <v>23590</v>
      </c>
      <c r="G8285" s="2" t="s">
        <v>26470</v>
      </c>
    </row>
    <row r="8286" spans="1:7" x14ac:dyDescent="0.4">
      <c r="A8286" s="4" t="s">
        <v>26471</v>
      </c>
      <c r="B8286" s="2" t="s">
        <v>18658</v>
      </c>
      <c r="C8286" s="2" t="s">
        <v>19804</v>
      </c>
      <c r="D8286" s="2" t="s">
        <v>80572</v>
      </c>
      <c r="E8286" s="2" t="s">
        <v>26472</v>
      </c>
      <c r="F8286" s="2" t="s">
        <v>19806</v>
      </c>
      <c r="G8286" s="2" t="s">
        <v>26473</v>
      </c>
    </row>
    <row r="8287" spans="1:7" x14ac:dyDescent="0.4">
      <c r="A8287" s="4" t="s">
        <v>26474</v>
      </c>
      <c r="B8287" s="2" t="s">
        <v>18658</v>
      </c>
      <c r="C8287" s="2" t="s">
        <v>19804</v>
      </c>
      <c r="D8287" s="2" t="s">
        <v>80572</v>
      </c>
      <c r="E8287" s="2" t="s">
        <v>26475</v>
      </c>
      <c r="F8287" s="2" t="s">
        <v>19822</v>
      </c>
      <c r="G8287" s="2" t="s">
        <v>26476</v>
      </c>
    </row>
    <row r="8288" spans="1:7" x14ac:dyDescent="0.4">
      <c r="A8288" s="4" t="s">
        <v>26477</v>
      </c>
      <c r="B8288" s="2" t="s">
        <v>18658</v>
      </c>
      <c r="C8288" s="2" t="s">
        <v>19804</v>
      </c>
      <c r="D8288" s="2" t="s">
        <v>80572</v>
      </c>
      <c r="E8288" s="2" t="s">
        <v>26478</v>
      </c>
      <c r="F8288" s="2" t="s">
        <v>19890</v>
      </c>
      <c r="G8288" s="2" t="s">
        <v>26479</v>
      </c>
    </row>
    <row r="8289" spans="1:7" x14ac:dyDescent="0.4">
      <c r="A8289" s="5" t="s">
        <v>84758</v>
      </c>
      <c r="B8289" t="s">
        <v>18658</v>
      </c>
      <c r="C8289" t="s">
        <v>19804</v>
      </c>
      <c r="D8289" s="2" t="s">
        <v>80572</v>
      </c>
      <c r="E8289" t="s">
        <v>84759</v>
      </c>
      <c r="F8289" t="s">
        <v>19886</v>
      </c>
      <c r="G8289" t="s">
        <v>84760</v>
      </c>
    </row>
    <row r="8290" spans="1:7" x14ac:dyDescent="0.4">
      <c r="A8290" s="4" t="s">
        <v>26480</v>
      </c>
      <c r="B8290" s="2" t="s">
        <v>18658</v>
      </c>
      <c r="C8290" s="2" t="s">
        <v>19804</v>
      </c>
      <c r="D8290" s="2" t="s">
        <v>80572</v>
      </c>
      <c r="E8290" s="2" t="s">
        <v>26481</v>
      </c>
      <c r="F8290" s="2" t="s">
        <v>19890</v>
      </c>
      <c r="G8290" s="2" t="s">
        <v>26482</v>
      </c>
    </row>
    <row r="8291" spans="1:7" x14ac:dyDescent="0.4">
      <c r="A8291" s="4" t="s">
        <v>26483</v>
      </c>
      <c r="B8291" s="2" t="s">
        <v>18658</v>
      </c>
      <c r="C8291" s="2" t="s">
        <v>19804</v>
      </c>
      <c r="D8291" s="2" t="s">
        <v>80572</v>
      </c>
      <c r="E8291" s="2" t="s">
        <v>26484</v>
      </c>
      <c r="F8291" s="2" t="s">
        <v>19822</v>
      </c>
      <c r="G8291" s="2" t="s">
        <v>26485</v>
      </c>
    </row>
    <row r="8292" spans="1:7" x14ac:dyDescent="0.4">
      <c r="A8292" s="5" t="s">
        <v>82680</v>
      </c>
      <c r="B8292" t="s">
        <v>18658</v>
      </c>
      <c r="C8292" t="s">
        <v>19804</v>
      </c>
      <c r="D8292" s="2" t="s">
        <v>80572</v>
      </c>
      <c r="E8292" t="s">
        <v>82681</v>
      </c>
      <c r="F8292" t="s">
        <v>19862</v>
      </c>
      <c r="G8292" t="s">
        <v>82682</v>
      </c>
    </row>
    <row r="8293" spans="1:7" x14ac:dyDescent="0.4">
      <c r="A8293" s="5" t="s">
        <v>80739</v>
      </c>
      <c r="B8293" t="s">
        <v>18658</v>
      </c>
      <c r="C8293" t="s">
        <v>19804</v>
      </c>
      <c r="D8293" s="2" t="s">
        <v>80572</v>
      </c>
      <c r="E8293" t="s">
        <v>80740</v>
      </c>
      <c r="F8293" t="s">
        <v>22489</v>
      </c>
      <c r="G8293" t="s">
        <v>80741</v>
      </c>
    </row>
    <row r="8294" spans="1:7" x14ac:dyDescent="0.4">
      <c r="A8294" s="5" t="s">
        <v>83285</v>
      </c>
      <c r="B8294" t="s">
        <v>18658</v>
      </c>
      <c r="C8294" t="s">
        <v>19804</v>
      </c>
      <c r="D8294" s="2" t="s">
        <v>80572</v>
      </c>
      <c r="E8294" t="s">
        <v>83286</v>
      </c>
      <c r="F8294" t="s">
        <v>23572</v>
      </c>
      <c r="G8294" t="s">
        <v>83287</v>
      </c>
    </row>
    <row r="8295" spans="1:7" x14ac:dyDescent="0.4">
      <c r="A8295" s="5" t="s">
        <v>83421</v>
      </c>
      <c r="B8295" t="s">
        <v>18658</v>
      </c>
      <c r="C8295" t="s">
        <v>19804</v>
      </c>
      <c r="D8295" s="2" t="s">
        <v>80572</v>
      </c>
      <c r="E8295" t="s">
        <v>83422</v>
      </c>
      <c r="F8295" t="s">
        <v>83423</v>
      </c>
      <c r="G8295" t="s">
        <v>83424</v>
      </c>
    </row>
    <row r="8296" spans="1:7" x14ac:dyDescent="0.4">
      <c r="A8296" s="5" t="s">
        <v>80867</v>
      </c>
      <c r="B8296" t="s">
        <v>18658</v>
      </c>
      <c r="C8296" t="s">
        <v>19804</v>
      </c>
      <c r="D8296" s="2" t="s">
        <v>80572</v>
      </c>
      <c r="E8296" t="s">
        <v>10491</v>
      </c>
      <c r="F8296" t="s">
        <v>19814</v>
      </c>
      <c r="G8296" t="s">
        <v>80868</v>
      </c>
    </row>
    <row r="8297" spans="1:7" x14ac:dyDescent="0.4">
      <c r="A8297" s="4" t="s">
        <v>26486</v>
      </c>
      <c r="B8297" s="2" t="s">
        <v>18658</v>
      </c>
      <c r="C8297" s="2" t="s">
        <v>19804</v>
      </c>
      <c r="D8297" s="2" t="s">
        <v>80572</v>
      </c>
      <c r="E8297" s="2" t="s">
        <v>26487</v>
      </c>
      <c r="F8297" s="2" t="s">
        <v>19890</v>
      </c>
      <c r="G8297" s="2" t="s">
        <v>26488</v>
      </c>
    </row>
    <row r="8298" spans="1:7" x14ac:dyDescent="0.4">
      <c r="A8298" s="4" t="s">
        <v>26489</v>
      </c>
      <c r="B8298" s="2" t="s">
        <v>18658</v>
      </c>
      <c r="C8298" s="2" t="s">
        <v>19804</v>
      </c>
      <c r="D8298" s="2" t="s">
        <v>80572</v>
      </c>
      <c r="E8298" s="2" t="s">
        <v>26490</v>
      </c>
      <c r="F8298" s="2" t="s">
        <v>19890</v>
      </c>
      <c r="G8298" s="2" t="s">
        <v>26491</v>
      </c>
    </row>
    <row r="8299" spans="1:7" x14ac:dyDescent="0.4">
      <c r="A8299" s="5" t="s">
        <v>82456</v>
      </c>
      <c r="B8299" t="s">
        <v>18658</v>
      </c>
      <c r="C8299" t="s">
        <v>19804</v>
      </c>
      <c r="D8299" s="2" t="s">
        <v>80572</v>
      </c>
      <c r="E8299" t="s">
        <v>82457</v>
      </c>
      <c r="F8299" t="s">
        <v>82458</v>
      </c>
      <c r="G8299" t="s">
        <v>82459</v>
      </c>
    </row>
    <row r="8300" spans="1:7" x14ac:dyDescent="0.4">
      <c r="A8300" s="4" t="s">
        <v>26492</v>
      </c>
      <c r="B8300" s="2" t="s">
        <v>18658</v>
      </c>
      <c r="C8300" s="2" t="s">
        <v>19804</v>
      </c>
      <c r="D8300" s="2" t="s">
        <v>80572</v>
      </c>
      <c r="E8300" s="2" t="s">
        <v>26493</v>
      </c>
      <c r="F8300" s="2" t="s">
        <v>19866</v>
      </c>
      <c r="G8300" s="2" t="s">
        <v>26494</v>
      </c>
    </row>
    <row r="8301" spans="1:7" x14ac:dyDescent="0.4">
      <c r="A8301" s="4" t="s">
        <v>26495</v>
      </c>
      <c r="B8301" s="2" t="s">
        <v>18658</v>
      </c>
      <c r="C8301" s="2" t="s">
        <v>19804</v>
      </c>
      <c r="D8301" s="2" t="s">
        <v>80572</v>
      </c>
      <c r="E8301" s="2" t="s">
        <v>26496</v>
      </c>
      <c r="F8301" s="2" t="s">
        <v>19818</v>
      </c>
      <c r="G8301" s="2" t="s">
        <v>26497</v>
      </c>
    </row>
    <row r="8302" spans="1:7" x14ac:dyDescent="0.4">
      <c r="A8302" s="4" t="s">
        <v>26498</v>
      </c>
      <c r="B8302" s="2" t="s">
        <v>18658</v>
      </c>
      <c r="C8302" s="2" t="s">
        <v>19804</v>
      </c>
      <c r="D8302" s="2" t="s">
        <v>80572</v>
      </c>
      <c r="E8302" s="2" t="s">
        <v>26499</v>
      </c>
      <c r="F8302" s="2" t="s">
        <v>19818</v>
      </c>
      <c r="G8302" s="2" t="s">
        <v>26500</v>
      </c>
    </row>
    <row r="8303" spans="1:7" x14ac:dyDescent="0.4">
      <c r="A8303" s="5" t="s">
        <v>84742</v>
      </c>
      <c r="B8303" t="s">
        <v>18658</v>
      </c>
      <c r="C8303" t="s">
        <v>19804</v>
      </c>
      <c r="D8303" s="2" t="s">
        <v>80572</v>
      </c>
      <c r="E8303" t="s">
        <v>84743</v>
      </c>
      <c r="F8303" t="s">
        <v>22489</v>
      </c>
      <c r="G8303" t="s">
        <v>84744</v>
      </c>
    </row>
    <row r="8304" spans="1:7" x14ac:dyDescent="0.4">
      <c r="A8304" s="4" t="s">
        <v>26501</v>
      </c>
      <c r="B8304" s="2" t="s">
        <v>18658</v>
      </c>
      <c r="C8304" s="2" t="s">
        <v>19804</v>
      </c>
      <c r="D8304" s="2" t="s">
        <v>80572</v>
      </c>
      <c r="E8304" s="2" t="s">
        <v>26502</v>
      </c>
      <c r="F8304" s="2" t="s">
        <v>23576</v>
      </c>
      <c r="G8304" s="2" t="s">
        <v>26503</v>
      </c>
    </row>
    <row r="8305" spans="1:7" x14ac:dyDescent="0.4">
      <c r="A8305" s="5" t="s">
        <v>84931</v>
      </c>
      <c r="B8305" t="s">
        <v>18658</v>
      </c>
      <c r="C8305" t="s">
        <v>19804</v>
      </c>
      <c r="D8305" s="2" t="s">
        <v>80572</v>
      </c>
      <c r="E8305" t="s">
        <v>84932</v>
      </c>
      <c r="F8305" t="s">
        <v>84933</v>
      </c>
      <c r="G8305" t="s">
        <v>84934</v>
      </c>
    </row>
    <row r="8306" spans="1:7" x14ac:dyDescent="0.4">
      <c r="A8306" s="4" t="s">
        <v>26504</v>
      </c>
      <c r="B8306" s="2" t="s">
        <v>18658</v>
      </c>
      <c r="C8306" s="2" t="s">
        <v>19804</v>
      </c>
      <c r="D8306" s="2" t="s">
        <v>80572</v>
      </c>
      <c r="E8306" s="2" t="s">
        <v>26505</v>
      </c>
      <c r="F8306" s="2" t="s">
        <v>26361</v>
      </c>
      <c r="G8306" s="2" t="s">
        <v>26506</v>
      </c>
    </row>
    <row r="8307" spans="1:7" x14ac:dyDescent="0.4">
      <c r="A8307" s="4" t="s">
        <v>26507</v>
      </c>
      <c r="B8307" s="2" t="s">
        <v>18658</v>
      </c>
      <c r="C8307" s="2" t="s">
        <v>19804</v>
      </c>
      <c r="D8307" s="2" t="s">
        <v>80572</v>
      </c>
      <c r="E8307" s="2" t="s">
        <v>26508</v>
      </c>
      <c r="F8307" s="2" t="s">
        <v>23576</v>
      </c>
      <c r="G8307" s="2" t="s">
        <v>26509</v>
      </c>
    </row>
    <row r="8308" spans="1:7" x14ac:dyDescent="0.4">
      <c r="A8308" s="4" t="s">
        <v>26510</v>
      </c>
      <c r="B8308" s="2" t="s">
        <v>18658</v>
      </c>
      <c r="C8308" s="2" t="s">
        <v>19804</v>
      </c>
      <c r="D8308" s="2" t="s">
        <v>80572</v>
      </c>
      <c r="E8308" s="2" t="s">
        <v>26511</v>
      </c>
      <c r="F8308" s="2" t="s">
        <v>19806</v>
      </c>
      <c r="G8308" s="2" t="s">
        <v>26512</v>
      </c>
    </row>
    <row r="8309" spans="1:7" x14ac:dyDescent="0.4">
      <c r="A8309" s="4" t="s">
        <v>26513</v>
      </c>
      <c r="B8309" s="2" t="s">
        <v>18658</v>
      </c>
      <c r="C8309" s="2" t="s">
        <v>19804</v>
      </c>
      <c r="D8309" s="2" t="s">
        <v>80572</v>
      </c>
      <c r="E8309" s="2" t="s">
        <v>26514</v>
      </c>
      <c r="F8309" s="2" t="s">
        <v>23576</v>
      </c>
      <c r="G8309" s="2" t="s">
        <v>26515</v>
      </c>
    </row>
    <row r="8310" spans="1:7" x14ac:dyDescent="0.4">
      <c r="A8310" s="5" t="s">
        <v>84641</v>
      </c>
      <c r="B8310" t="s">
        <v>18658</v>
      </c>
      <c r="C8310" t="s">
        <v>19804</v>
      </c>
      <c r="D8310" s="2" t="s">
        <v>80572</v>
      </c>
      <c r="E8310" t="s">
        <v>84642</v>
      </c>
      <c r="F8310" t="s">
        <v>23621</v>
      </c>
      <c r="G8310" t="s">
        <v>84643</v>
      </c>
    </row>
    <row r="8311" spans="1:7" x14ac:dyDescent="0.4">
      <c r="A8311" s="5" t="s">
        <v>82812</v>
      </c>
      <c r="B8311" t="s">
        <v>18658</v>
      </c>
      <c r="C8311" t="s">
        <v>19804</v>
      </c>
      <c r="D8311" s="2" t="s">
        <v>80572</v>
      </c>
      <c r="E8311" t="s">
        <v>82813</v>
      </c>
      <c r="F8311" t="s">
        <v>26368</v>
      </c>
      <c r="G8311" t="s">
        <v>82814</v>
      </c>
    </row>
    <row r="8312" spans="1:7" x14ac:dyDescent="0.4">
      <c r="A8312" s="4" t="s">
        <v>26516</v>
      </c>
      <c r="B8312" s="2" t="s">
        <v>18658</v>
      </c>
      <c r="C8312" s="2" t="s">
        <v>19804</v>
      </c>
      <c r="D8312" s="2" t="s">
        <v>80572</v>
      </c>
      <c r="E8312" s="2" t="s">
        <v>26517</v>
      </c>
      <c r="F8312" s="2" t="s">
        <v>19899</v>
      </c>
      <c r="G8312" s="2" t="s">
        <v>26518</v>
      </c>
    </row>
    <row r="8313" spans="1:7" x14ac:dyDescent="0.4">
      <c r="A8313" s="4" t="s">
        <v>26519</v>
      </c>
      <c r="B8313" s="2" t="s">
        <v>18658</v>
      </c>
      <c r="C8313" s="2" t="s">
        <v>19804</v>
      </c>
      <c r="D8313" s="2" t="s">
        <v>80572</v>
      </c>
      <c r="E8313" s="2" t="s">
        <v>26520</v>
      </c>
      <c r="F8313" s="2" t="s">
        <v>19899</v>
      </c>
      <c r="G8313" s="2" t="s">
        <v>26521</v>
      </c>
    </row>
    <row r="8314" spans="1:7" x14ac:dyDescent="0.4">
      <c r="A8314" s="4" t="s">
        <v>26522</v>
      </c>
      <c r="B8314" s="2" t="s">
        <v>18658</v>
      </c>
      <c r="C8314" s="2" t="s">
        <v>19804</v>
      </c>
      <c r="D8314" s="2" t="s">
        <v>80572</v>
      </c>
      <c r="E8314" s="2" t="s">
        <v>26523</v>
      </c>
      <c r="F8314" s="2" t="s">
        <v>19862</v>
      </c>
      <c r="G8314" s="2" t="s">
        <v>26524</v>
      </c>
    </row>
    <row r="8315" spans="1:7" x14ac:dyDescent="0.4">
      <c r="A8315" s="4" t="s">
        <v>26525</v>
      </c>
      <c r="B8315" s="2" t="s">
        <v>18658</v>
      </c>
      <c r="C8315" s="2" t="s">
        <v>19804</v>
      </c>
      <c r="D8315" s="2" t="s">
        <v>80572</v>
      </c>
      <c r="E8315" s="2" t="s">
        <v>26526</v>
      </c>
      <c r="F8315" s="2" t="s">
        <v>19832</v>
      </c>
      <c r="G8315" s="2" t="s">
        <v>26527</v>
      </c>
    </row>
    <row r="8316" spans="1:7" x14ac:dyDescent="0.4">
      <c r="A8316" s="4" t="s">
        <v>26528</v>
      </c>
      <c r="B8316" s="2" t="s">
        <v>18658</v>
      </c>
      <c r="C8316" s="2" t="s">
        <v>19804</v>
      </c>
      <c r="D8316" s="2" t="s">
        <v>80572</v>
      </c>
      <c r="E8316" s="2" t="s">
        <v>26529</v>
      </c>
      <c r="F8316" s="2" t="s">
        <v>22489</v>
      </c>
      <c r="G8316" s="2" t="s">
        <v>26530</v>
      </c>
    </row>
    <row r="8317" spans="1:7" x14ac:dyDescent="0.4">
      <c r="A8317" s="5" t="s">
        <v>85491</v>
      </c>
      <c r="B8317" t="s">
        <v>18658</v>
      </c>
      <c r="C8317" t="s">
        <v>19804</v>
      </c>
      <c r="D8317" s="2" t="s">
        <v>80572</v>
      </c>
      <c r="E8317" t="s">
        <v>85492</v>
      </c>
      <c r="F8317" t="s">
        <v>19862</v>
      </c>
      <c r="G8317" t="s">
        <v>85493</v>
      </c>
    </row>
    <row r="8318" spans="1:7" x14ac:dyDescent="0.4">
      <c r="A8318" s="4" t="s">
        <v>26531</v>
      </c>
      <c r="B8318" s="2" t="s">
        <v>18658</v>
      </c>
      <c r="C8318" s="2" t="s">
        <v>19920</v>
      </c>
      <c r="D8318" s="2" t="s">
        <v>80572</v>
      </c>
      <c r="E8318" s="2" t="s">
        <v>26532</v>
      </c>
      <c r="F8318" s="2" t="s">
        <v>19926</v>
      </c>
      <c r="G8318" s="2" t="s">
        <v>26533</v>
      </c>
    </row>
    <row r="8319" spans="1:7" x14ac:dyDescent="0.4">
      <c r="A8319" s="4" t="s">
        <v>26534</v>
      </c>
      <c r="B8319" s="2" t="s">
        <v>18658</v>
      </c>
      <c r="C8319" s="2" t="s">
        <v>19920</v>
      </c>
      <c r="D8319" s="2" t="s">
        <v>80572</v>
      </c>
      <c r="E8319" s="2" t="s">
        <v>26535</v>
      </c>
      <c r="F8319" s="2" t="s">
        <v>19930</v>
      </c>
      <c r="G8319" s="2" t="s">
        <v>26536</v>
      </c>
    </row>
    <row r="8320" spans="1:7" x14ac:dyDescent="0.4">
      <c r="A8320" s="4" t="s">
        <v>26537</v>
      </c>
      <c r="B8320" s="2" t="s">
        <v>18658</v>
      </c>
      <c r="C8320" s="2" t="s">
        <v>19920</v>
      </c>
      <c r="D8320" s="2" t="s">
        <v>80572</v>
      </c>
      <c r="E8320" s="2" t="s">
        <v>26538</v>
      </c>
      <c r="F8320" s="2" t="s">
        <v>19965</v>
      </c>
      <c r="G8320" s="2" t="s">
        <v>26539</v>
      </c>
    </row>
    <row r="8321" spans="1:7" x14ac:dyDescent="0.4">
      <c r="A8321" s="4" t="s">
        <v>26540</v>
      </c>
      <c r="B8321" s="2" t="s">
        <v>18658</v>
      </c>
      <c r="C8321" s="2" t="s">
        <v>19920</v>
      </c>
      <c r="D8321" s="2" t="s">
        <v>80572</v>
      </c>
      <c r="E8321" s="2" t="s">
        <v>26541</v>
      </c>
      <c r="F8321" s="2" t="s">
        <v>19969</v>
      </c>
      <c r="G8321" s="2" t="s">
        <v>26542</v>
      </c>
    </row>
    <row r="8322" spans="1:7" x14ac:dyDescent="0.4">
      <c r="A8322" s="4" t="s">
        <v>26543</v>
      </c>
      <c r="B8322" s="2" t="s">
        <v>18658</v>
      </c>
      <c r="C8322" s="2" t="s">
        <v>19920</v>
      </c>
      <c r="D8322" s="2" t="s">
        <v>80572</v>
      </c>
      <c r="E8322" s="2" t="s">
        <v>26544</v>
      </c>
      <c r="F8322" s="2" t="s">
        <v>19969</v>
      </c>
      <c r="G8322" s="2" t="s">
        <v>26545</v>
      </c>
    </row>
    <row r="8323" spans="1:7" x14ac:dyDescent="0.4">
      <c r="A8323" s="4" t="s">
        <v>26546</v>
      </c>
      <c r="B8323" s="2" t="s">
        <v>18658</v>
      </c>
      <c r="C8323" s="2" t="s">
        <v>19920</v>
      </c>
      <c r="D8323" s="2" t="s">
        <v>80572</v>
      </c>
      <c r="E8323" s="2" t="s">
        <v>26108</v>
      </c>
      <c r="F8323" s="2" t="s">
        <v>26547</v>
      </c>
      <c r="G8323" s="2" t="s">
        <v>26548</v>
      </c>
    </row>
    <row r="8324" spans="1:7" x14ac:dyDescent="0.4">
      <c r="A8324" s="5" t="s">
        <v>85136</v>
      </c>
      <c r="B8324" t="s">
        <v>18658</v>
      </c>
      <c r="C8324" t="s">
        <v>19920</v>
      </c>
      <c r="D8324" s="2" t="s">
        <v>80572</v>
      </c>
      <c r="E8324" t="s">
        <v>85137</v>
      </c>
      <c r="F8324" t="s">
        <v>19926</v>
      </c>
      <c r="G8324" t="s">
        <v>85138</v>
      </c>
    </row>
    <row r="8325" spans="1:7" x14ac:dyDescent="0.4">
      <c r="A8325" s="4" t="s">
        <v>26549</v>
      </c>
      <c r="B8325" s="2" t="s">
        <v>18658</v>
      </c>
      <c r="C8325" s="2" t="s">
        <v>19920</v>
      </c>
      <c r="D8325" s="2" t="s">
        <v>80572</v>
      </c>
      <c r="E8325" s="2" t="s">
        <v>26550</v>
      </c>
      <c r="F8325" s="2" t="s">
        <v>23628</v>
      </c>
      <c r="G8325" s="2" t="s">
        <v>26551</v>
      </c>
    </row>
    <row r="8326" spans="1:7" x14ac:dyDescent="0.4">
      <c r="A8326" s="5" t="s">
        <v>85093</v>
      </c>
      <c r="B8326" t="s">
        <v>18658</v>
      </c>
      <c r="C8326" t="s">
        <v>19920</v>
      </c>
      <c r="D8326" s="2" t="s">
        <v>80572</v>
      </c>
      <c r="E8326" t="s">
        <v>85094</v>
      </c>
      <c r="F8326" t="s">
        <v>20019</v>
      </c>
      <c r="G8326" t="s">
        <v>85095</v>
      </c>
    </row>
    <row r="8327" spans="1:7" x14ac:dyDescent="0.4">
      <c r="A8327" s="4" t="s">
        <v>26552</v>
      </c>
      <c r="B8327" s="2" t="s">
        <v>18658</v>
      </c>
      <c r="C8327" s="2" t="s">
        <v>19920</v>
      </c>
      <c r="D8327" s="2" t="s">
        <v>80572</v>
      </c>
      <c r="E8327" s="2" t="s">
        <v>26553</v>
      </c>
      <c r="F8327" s="2" t="s">
        <v>19930</v>
      </c>
      <c r="G8327" s="2" t="s">
        <v>26554</v>
      </c>
    </row>
    <row r="8328" spans="1:7" x14ac:dyDescent="0.4">
      <c r="A8328" s="5" t="s">
        <v>85310</v>
      </c>
      <c r="B8328" t="s">
        <v>18658</v>
      </c>
      <c r="C8328" t="s">
        <v>19920</v>
      </c>
      <c r="D8328" s="2" t="s">
        <v>80572</v>
      </c>
      <c r="E8328" t="s">
        <v>85311</v>
      </c>
      <c r="F8328" t="s">
        <v>19948</v>
      </c>
      <c r="G8328" t="s">
        <v>85312</v>
      </c>
    </row>
    <row r="8329" spans="1:7" x14ac:dyDescent="0.4">
      <c r="A8329" s="4" t="s">
        <v>26555</v>
      </c>
      <c r="B8329" s="2" t="s">
        <v>18658</v>
      </c>
      <c r="C8329" s="2" t="s">
        <v>19920</v>
      </c>
      <c r="D8329" s="2" t="s">
        <v>80572</v>
      </c>
      <c r="E8329" s="2" t="s">
        <v>26556</v>
      </c>
      <c r="F8329" s="2" t="s">
        <v>19965</v>
      </c>
      <c r="G8329" s="2" t="s">
        <v>26557</v>
      </c>
    </row>
    <row r="8330" spans="1:7" x14ac:dyDescent="0.4">
      <c r="A8330" s="4" t="s">
        <v>26558</v>
      </c>
      <c r="B8330" s="2" t="s">
        <v>18658</v>
      </c>
      <c r="C8330" s="2" t="s">
        <v>19920</v>
      </c>
      <c r="D8330" s="2" t="s">
        <v>80572</v>
      </c>
      <c r="E8330" s="2" t="s">
        <v>26559</v>
      </c>
      <c r="F8330" s="2" t="s">
        <v>19977</v>
      </c>
      <c r="G8330" s="2" t="s">
        <v>26560</v>
      </c>
    </row>
    <row r="8331" spans="1:7" x14ac:dyDescent="0.4">
      <c r="A8331" s="5" t="s">
        <v>84328</v>
      </c>
      <c r="B8331" t="s">
        <v>18658</v>
      </c>
      <c r="C8331" t="s">
        <v>19920</v>
      </c>
      <c r="D8331" s="2" t="s">
        <v>80572</v>
      </c>
      <c r="E8331" t="s">
        <v>84329</v>
      </c>
      <c r="F8331" t="s">
        <v>19981</v>
      </c>
      <c r="G8331" t="s">
        <v>84330</v>
      </c>
    </row>
    <row r="8332" spans="1:7" x14ac:dyDescent="0.4">
      <c r="A8332" s="5" t="s">
        <v>84984</v>
      </c>
      <c r="B8332" t="s">
        <v>18658</v>
      </c>
      <c r="C8332" t="s">
        <v>19920</v>
      </c>
      <c r="D8332" s="2" t="s">
        <v>80572</v>
      </c>
      <c r="E8332" t="s">
        <v>84985</v>
      </c>
      <c r="F8332" t="s">
        <v>19938</v>
      </c>
      <c r="G8332" t="s">
        <v>84986</v>
      </c>
    </row>
    <row r="8333" spans="1:7" x14ac:dyDescent="0.4">
      <c r="A8333" s="5" t="s">
        <v>80707</v>
      </c>
      <c r="B8333" t="s">
        <v>18658</v>
      </c>
      <c r="C8333" t="s">
        <v>19920</v>
      </c>
      <c r="D8333" s="2" t="s">
        <v>80572</v>
      </c>
      <c r="E8333" t="s">
        <v>26163</v>
      </c>
      <c r="F8333" t="s">
        <v>19981</v>
      </c>
      <c r="G8333" t="s">
        <v>80708</v>
      </c>
    </row>
    <row r="8334" spans="1:7" x14ac:dyDescent="0.4">
      <c r="A8334" s="5" t="s">
        <v>84536</v>
      </c>
      <c r="B8334" t="s">
        <v>18658</v>
      </c>
      <c r="C8334" t="s">
        <v>19920</v>
      </c>
      <c r="D8334" s="2" t="s">
        <v>80572</v>
      </c>
      <c r="E8334" t="s">
        <v>84537</v>
      </c>
      <c r="F8334" t="s">
        <v>20019</v>
      </c>
      <c r="G8334" t="s">
        <v>84538</v>
      </c>
    </row>
    <row r="8335" spans="1:7" x14ac:dyDescent="0.4">
      <c r="A8335" s="5" t="s">
        <v>84587</v>
      </c>
      <c r="B8335" t="s">
        <v>18658</v>
      </c>
      <c r="C8335" t="s">
        <v>19920</v>
      </c>
      <c r="D8335" s="2" t="s">
        <v>80572</v>
      </c>
      <c r="E8335" t="s">
        <v>84588</v>
      </c>
      <c r="F8335" t="s">
        <v>19977</v>
      </c>
      <c r="G8335" t="s">
        <v>84589</v>
      </c>
    </row>
    <row r="8336" spans="1:7" x14ac:dyDescent="0.4">
      <c r="A8336" s="5" t="s">
        <v>84539</v>
      </c>
      <c r="B8336" t="s">
        <v>18658</v>
      </c>
      <c r="C8336" t="s">
        <v>19920</v>
      </c>
      <c r="D8336" s="2" t="s">
        <v>80572</v>
      </c>
      <c r="E8336" t="s">
        <v>84540</v>
      </c>
      <c r="F8336" t="s">
        <v>19926</v>
      </c>
      <c r="G8336" t="s">
        <v>84541</v>
      </c>
    </row>
    <row r="8337" spans="1:7" x14ac:dyDescent="0.4">
      <c r="A8337" s="5" t="s">
        <v>84292</v>
      </c>
      <c r="B8337" t="s">
        <v>18658</v>
      </c>
      <c r="C8337" t="s">
        <v>19920</v>
      </c>
      <c r="D8337" s="2" t="s">
        <v>80572</v>
      </c>
      <c r="E8337" t="s">
        <v>84293</v>
      </c>
      <c r="F8337" t="s">
        <v>23628</v>
      </c>
      <c r="G8337" t="s">
        <v>84294</v>
      </c>
    </row>
    <row r="8338" spans="1:7" x14ac:dyDescent="0.4">
      <c r="A8338" s="4" t="s">
        <v>26561</v>
      </c>
      <c r="B8338" s="2" t="s">
        <v>18658</v>
      </c>
      <c r="C8338" s="2" t="s">
        <v>19920</v>
      </c>
      <c r="D8338" s="2" t="s">
        <v>80572</v>
      </c>
      <c r="E8338" s="2" t="s">
        <v>26562</v>
      </c>
      <c r="F8338" s="2" t="s">
        <v>19969</v>
      </c>
      <c r="G8338" s="2" t="s">
        <v>26563</v>
      </c>
    </row>
    <row r="8339" spans="1:7" x14ac:dyDescent="0.4">
      <c r="A8339" s="4" t="s">
        <v>26564</v>
      </c>
      <c r="B8339" s="2" t="s">
        <v>18658</v>
      </c>
      <c r="C8339" s="2" t="s">
        <v>19920</v>
      </c>
      <c r="D8339" s="2" t="s">
        <v>80572</v>
      </c>
      <c r="E8339" s="2" t="s">
        <v>26565</v>
      </c>
      <c r="F8339" s="2" t="s">
        <v>19977</v>
      </c>
      <c r="G8339" s="2" t="s">
        <v>26566</v>
      </c>
    </row>
    <row r="8340" spans="1:7" x14ac:dyDescent="0.4">
      <c r="A8340" s="4" t="s">
        <v>26567</v>
      </c>
      <c r="B8340" s="2" t="s">
        <v>18658</v>
      </c>
      <c r="C8340" s="2" t="s">
        <v>19920</v>
      </c>
      <c r="D8340" s="2" t="s">
        <v>80572</v>
      </c>
      <c r="E8340" s="2" t="s">
        <v>26568</v>
      </c>
      <c r="F8340" s="2" t="s">
        <v>19965</v>
      </c>
      <c r="G8340" s="2" t="s">
        <v>26569</v>
      </c>
    </row>
    <row r="8341" spans="1:7" x14ac:dyDescent="0.4">
      <c r="A8341" s="4" t="s">
        <v>26570</v>
      </c>
      <c r="B8341" s="2" t="s">
        <v>18658</v>
      </c>
      <c r="C8341" s="2" t="s">
        <v>19920</v>
      </c>
      <c r="D8341" s="2" t="s">
        <v>80572</v>
      </c>
      <c r="E8341" s="2" t="s">
        <v>26571</v>
      </c>
      <c r="F8341" s="2" t="s">
        <v>19981</v>
      </c>
      <c r="G8341" s="2" t="s">
        <v>26572</v>
      </c>
    </row>
    <row r="8342" spans="1:7" x14ac:dyDescent="0.4">
      <c r="A8342" s="5" t="s">
        <v>85118</v>
      </c>
      <c r="B8342" t="s">
        <v>18658</v>
      </c>
      <c r="C8342" t="s">
        <v>19920</v>
      </c>
      <c r="D8342" s="2" t="s">
        <v>80572</v>
      </c>
      <c r="E8342" t="s">
        <v>85119</v>
      </c>
      <c r="F8342" t="s">
        <v>19981</v>
      </c>
      <c r="G8342" t="s">
        <v>85120</v>
      </c>
    </row>
    <row r="8343" spans="1:7" x14ac:dyDescent="0.4">
      <c r="A8343" s="4" t="s">
        <v>26573</v>
      </c>
      <c r="B8343" s="2" t="s">
        <v>18658</v>
      </c>
      <c r="C8343" s="2" t="s">
        <v>19920</v>
      </c>
      <c r="D8343" s="2" t="s">
        <v>80572</v>
      </c>
      <c r="E8343" s="2" t="s">
        <v>14071</v>
      </c>
      <c r="F8343" s="2" t="s">
        <v>19965</v>
      </c>
      <c r="G8343" s="2" t="s">
        <v>26574</v>
      </c>
    </row>
    <row r="8344" spans="1:7" x14ac:dyDescent="0.4">
      <c r="A8344" s="5" t="s">
        <v>82659</v>
      </c>
      <c r="B8344" t="s">
        <v>18658</v>
      </c>
      <c r="C8344" t="s">
        <v>19920</v>
      </c>
      <c r="D8344" s="2" t="s">
        <v>80572</v>
      </c>
      <c r="E8344" t="s">
        <v>82660</v>
      </c>
      <c r="F8344" t="s">
        <v>19977</v>
      </c>
      <c r="G8344" t="s">
        <v>82661</v>
      </c>
    </row>
    <row r="8345" spans="1:7" x14ac:dyDescent="0.4">
      <c r="A8345" s="5" t="s">
        <v>82825</v>
      </c>
      <c r="B8345" t="s">
        <v>18658</v>
      </c>
      <c r="C8345" t="s">
        <v>19920</v>
      </c>
      <c r="D8345" s="2" t="s">
        <v>80572</v>
      </c>
      <c r="E8345" t="s">
        <v>82826</v>
      </c>
      <c r="F8345" t="s">
        <v>19938</v>
      </c>
      <c r="G8345" t="s">
        <v>82827</v>
      </c>
    </row>
    <row r="8346" spans="1:7" x14ac:dyDescent="0.4">
      <c r="A8346" s="5" t="s">
        <v>82822</v>
      </c>
      <c r="B8346" t="s">
        <v>18658</v>
      </c>
      <c r="C8346" t="s">
        <v>19920</v>
      </c>
      <c r="D8346" s="2" t="s">
        <v>80572</v>
      </c>
      <c r="E8346" t="s">
        <v>82823</v>
      </c>
      <c r="F8346" t="s">
        <v>19938</v>
      </c>
      <c r="G8346" t="s">
        <v>82824</v>
      </c>
    </row>
    <row r="8347" spans="1:7" x14ac:dyDescent="0.4">
      <c r="A8347" s="5" t="s">
        <v>82726</v>
      </c>
      <c r="B8347" t="s">
        <v>18658</v>
      </c>
      <c r="C8347" t="s">
        <v>19920</v>
      </c>
      <c r="D8347" s="2" t="s">
        <v>80572</v>
      </c>
      <c r="E8347" t="s">
        <v>82727</v>
      </c>
      <c r="F8347" t="s">
        <v>19930</v>
      </c>
      <c r="G8347" t="s">
        <v>82728</v>
      </c>
    </row>
    <row r="8348" spans="1:7" x14ac:dyDescent="0.4">
      <c r="A8348" s="5" t="s">
        <v>83325</v>
      </c>
      <c r="B8348" t="s">
        <v>18658</v>
      </c>
      <c r="C8348" t="s">
        <v>19920</v>
      </c>
      <c r="D8348" s="2" t="s">
        <v>80572</v>
      </c>
      <c r="E8348" t="s">
        <v>83326</v>
      </c>
      <c r="F8348" t="s">
        <v>83327</v>
      </c>
      <c r="G8348" t="s">
        <v>83328</v>
      </c>
    </row>
    <row r="8349" spans="1:7" x14ac:dyDescent="0.4">
      <c r="A8349" s="4" t="s">
        <v>26575</v>
      </c>
      <c r="B8349" s="2" t="s">
        <v>18658</v>
      </c>
      <c r="C8349" s="2" t="s">
        <v>19920</v>
      </c>
      <c r="D8349" s="2" t="s">
        <v>80572</v>
      </c>
      <c r="E8349" s="2" t="s">
        <v>26576</v>
      </c>
      <c r="F8349" s="2" t="s">
        <v>19926</v>
      </c>
      <c r="G8349" s="2" t="s">
        <v>26577</v>
      </c>
    </row>
    <row r="8350" spans="1:7" x14ac:dyDescent="0.4">
      <c r="A8350" s="5" t="s">
        <v>85002</v>
      </c>
      <c r="B8350" t="s">
        <v>18658</v>
      </c>
      <c r="C8350" t="s">
        <v>19920</v>
      </c>
      <c r="D8350" s="2" t="s">
        <v>80572</v>
      </c>
      <c r="E8350" t="s">
        <v>85003</v>
      </c>
      <c r="F8350" t="s">
        <v>85004</v>
      </c>
      <c r="G8350" t="s">
        <v>85005</v>
      </c>
    </row>
    <row r="8351" spans="1:7" x14ac:dyDescent="0.4">
      <c r="A8351" s="5" t="s">
        <v>85290</v>
      </c>
      <c r="B8351" t="s">
        <v>18658</v>
      </c>
      <c r="C8351" t="s">
        <v>19920</v>
      </c>
      <c r="D8351" s="2" t="s">
        <v>80572</v>
      </c>
      <c r="E8351" t="s">
        <v>85291</v>
      </c>
      <c r="F8351" t="s">
        <v>19973</v>
      </c>
      <c r="G8351" t="s">
        <v>85292</v>
      </c>
    </row>
    <row r="8352" spans="1:7" x14ac:dyDescent="0.4">
      <c r="A8352" s="4" t="s">
        <v>26578</v>
      </c>
      <c r="B8352" s="2" t="s">
        <v>18658</v>
      </c>
      <c r="C8352" s="2" t="s">
        <v>19920</v>
      </c>
      <c r="D8352" s="2" t="s">
        <v>80572</v>
      </c>
      <c r="E8352" s="2" t="s">
        <v>26579</v>
      </c>
      <c r="F8352" s="2" t="s">
        <v>19973</v>
      </c>
      <c r="G8352" s="2" t="s">
        <v>26580</v>
      </c>
    </row>
    <row r="8353" spans="1:7" x14ac:dyDescent="0.4">
      <c r="A8353" s="4" t="s">
        <v>26581</v>
      </c>
      <c r="B8353" s="2" t="s">
        <v>18658</v>
      </c>
      <c r="C8353" s="2" t="s">
        <v>19920</v>
      </c>
      <c r="D8353" s="2" t="s">
        <v>80572</v>
      </c>
      <c r="E8353" s="2" t="s">
        <v>26582</v>
      </c>
      <c r="F8353" s="2" t="s">
        <v>19926</v>
      </c>
      <c r="G8353" s="2" t="s">
        <v>26583</v>
      </c>
    </row>
    <row r="8354" spans="1:7" x14ac:dyDescent="0.4">
      <c r="A8354" s="4" t="s">
        <v>26584</v>
      </c>
      <c r="B8354" s="2" t="s">
        <v>18658</v>
      </c>
      <c r="C8354" s="2" t="s">
        <v>19920</v>
      </c>
      <c r="D8354" s="2" t="s">
        <v>80572</v>
      </c>
      <c r="E8354" s="2" t="s">
        <v>26585</v>
      </c>
      <c r="F8354" s="2" t="s">
        <v>19969</v>
      </c>
      <c r="G8354" s="2" t="s">
        <v>26586</v>
      </c>
    </row>
    <row r="8355" spans="1:7" x14ac:dyDescent="0.4">
      <c r="A8355" s="4" t="s">
        <v>26587</v>
      </c>
      <c r="B8355" s="2" t="s">
        <v>18658</v>
      </c>
      <c r="C8355" s="2" t="s">
        <v>19920</v>
      </c>
      <c r="D8355" s="2" t="s">
        <v>80572</v>
      </c>
      <c r="E8355" s="2" t="s">
        <v>26588</v>
      </c>
      <c r="F8355" s="2" t="s">
        <v>19948</v>
      </c>
      <c r="G8355" s="2" t="s">
        <v>26589</v>
      </c>
    </row>
    <row r="8356" spans="1:7" x14ac:dyDescent="0.4">
      <c r="A8356" s="4" t="s">
        <v>26590</v>
      </c>
      <c r="B8356" s="2" t="s">
        <v>18658</v>
      </c>
      <c r="C8356" s="2" t="s">
        <v>19920</v>
      </c>
      <c r="D8356" s="2" t="s">
        <v>80572</v>
      </c>
      <c r="E8356" s="2" t="s">
        <v>26591</v>
      </c>
      <c r="F8356" s="2" t="s">
        <v>19977</v>
      </c>
      <c r="G8356" s="2" t="s">
        <v>26592</v>
      </c>
    </row>
    <row r="8357" spans="1:7" x14ac:dyDescent="0.4">
      <c r="A8357" s="4" t="s">
        <v>26593</v>
      </c>
      <c r="B8357" s="2" t="s">
        <v>18658</v>
      </c>
      <c r="C8357" s="2" t="s">
        <v>19920</v>
      </c>
      <c r="D8357" s="2" t="s">
        <v>80572</v>
      </c>
      <c r="E8357" s="2" t="s">
        <v>26594</v>
      </c>
      <c r="F8357" s="2" t="s">
        <v>19955</v>
      </c>
      <c r="G8357" s="2" t="s">
        <v>26595</v>
      </c>
    </row>
    <row r="8358" spans="1:7" x14ac:dyDescent="0.4">
      <c r="A8358" s="4" t="s">
        <v>26596</v>
      </c>
      <c r="B8358" s="2" t="s">
        <v>18658</v>
      </c>
      <c r="C8358" s="2" t="s">
        <v>20026</v>
      </c>
      <c r="D8358" s="2" t="s">
        <v>80572</v>
      </c>
      <c r="E8358" s="2" t="s">
        <v>26597</v>
      </c>
      <c r="F8358" s="2" t="s">
        <v>20104</v>
      </c>
      <c r="G8358" s="2" t="s">
        <v>26598</v>
      </c>
    </row>
    <row r="8359" spans="1:7" x14ac:dyDescent="0.4">
      <c r="A8359" s="4" t="s">
        <v>26599</v>
      </c>
      <c r="B8359" s="2" t="s">
        <v>18658</v>
      </c>
      <c r="C8359" s="2" t="s">
        <v>20026</v>
      </c>
      <c r="D8359" s="2" t="s">
        <v>80572</v>
      </c>
      <c r="E8359" s="2" t="s">
        <v>26600</v>
      </c>
      <c r="F8359" s="2" t="s">
        <v>20104</v>
      </c>
      <c r="G8359" s="2" t="s">
        <v>26601</v>
      </c>
    </row>
    <row r="8360" spans="1:7" x14ac:dyDescent="0.4">
      <c r="A8360" s="4" t="s">
        <v>26602</v>
      </c>
      <c r="B8360" s="2" t="s">
        <v>18658</v>
      </c>
      <c r="C8360" s="2" t="s">
        <v>20026</v>
      </c>
      <c r="D8360" s="2" t="s">
        <v>80572</v>
      </c>
      <c r="E8360" s="2" t="s">
        <v>26603</v>
      </c>
      <c r="F8360" s="2" t="s">
        <v>26604</v>
      </c>
      <c r="G8360" s="2" t="s">
        <v>26605</v>
      </c>
    </row>
    <row r="8361" spans="1:7" x14ac:dyDescent="0.4">
      <c r="A8361" s="5" t="s">
        <v>82416</v>
      </c>
      <c r="B8361" t="s">
        <v>18658</v>
      </c>
      <c r="C8361" t="s">
        <v>20026</v>
      </c>
      <c r="D8361" s="2" t="s">
        <v>80572</v>
      </c>
      <c r="E8361" t="s">
        <v>82417</v>
      </c>
      <c r="F8361" t="s">
        <v>26657</v>
      </c>
      <c r="G8361" t="s">
        <v>82418</v>
      </c>
    </row>
    <row r="8362" spans="1:7" x14ac:dyDescent="0.4">
      <c r="A8362" s="5" t="s">
        <v>81227</v>
      </c>
      <c r="B8362" t="s">
        <v>18658</v>
      </c>
      <c r="C8362" t="s">
        <v>20026</v>
      </c>
      <c r="D8362" s="2" t="s">
        <v>80572</v>
      </c>
      <c r="E8362" t="s">
        <v>81228</v>
      </c>
      <c r="F8362" t="s">
        <v>81229</v>
      </c>
      <c r="G8362" t="s">
        <v>81230</v>
      </c>
    </row>
    <row r="8363" spans="1:7" x14ac:dyDescent="0.4">
      <c r="A8363" s="4" t="s">
        <v>26606</v>
      </c>
      <c r="B8363" s="2" t="s">
        <v>18658</v>
      </c>
      <c r="C8363" s="2" t="s">
        <v>20026</v>
      </c>
      <c r="D8363" s="2" t="s">
        <v>80572</v>
      </c>
      <c r="E8363" s="2" t="s">
        <v>15274</v>
      </c>
      <c r="F8363" s="2" t="s">
        <v>26607</v>
      </c>
      <c r="G8363" s="2" t="s">
        <v>26608</v>
      </c>
    </row>
    <row r="8364" spans="1:7" x14ac:dyDescent="0.4">
      <c r="A8364" s="4" t="s">
        <v>26609</v>
      </c>
      <c r="B8364" s="2" t="s">
        <v>18658</v>
      </c>
      <c r="C8364" s="2" t="s">
        <v>20026</v>
      </c>
      <c r="D8364" s="2" t="s">
        <v>80572</v>
      </c>
      <c r="E8364" s="2" t="s">
        <v>26610</v>
      </c>
      <c r="F8364" s="2" t="s">
        <v>20082</v>
      </c>
      <c r="G8364" s="2" t="s">
        <v>26611</v>
      </c>
    </row>
    <row r="8365" spans="1:7" x14ac:dyDescent="0.4">
      <c r="A8365" s="4" t="s">
        <v>26612</v>
      </c>
      <c r="B8365" s="2" t="s">
        <v>18658</v>
      </c>
      <c r="C8365" s="2" t="s">
        <v>20026</v>
      </c>
      <c r="D8365" s="2" t="s">
        <v>80572</v>
      </c>
      <c r="E8365" s="2" t="s">
        <v>26613</v>
      </c>
      <c r="F8365" s="2" t="s">
        <v>20086</v>
      </c>
      <c r="G8365" s="2" t="s">
        <v>26614</v>
      </c>
    </row>
    <row r="8366" spans="1:7" x14ac:dyDescent="0.4">
      <c r="A8366" s="4" t="s">
        <v>26615</v>
      </c>
      <c r="B8366" s="2" t="s">
        <v>18658</v>
      </c>
      <c r="C8366" s="2" t="s">
        <v>20026</v>
      </c>
      <c r="D8366" s="2" t="s">
        <v>80572</v>
      </c>
      <c r="E8366" s="2" t="s">
        <v>26616</v>
      </c>
      <c r="F8366" s="2" t="s">
        <v>20032</v>
      </c>
      <c r="G8366" s="2" t="s">
        <v>26617</v>
      </c>
    </row>
    <row r="8367" spans="1:7" x14ac:dyDescent="0.4">
      <c r="A8367" s="5" t="s">
        <v>84799</v>
      </c>
      <c r="B8367" t="s">
        <v>18658</v>
      </c>
      <c r="C8367" t="s">
        <v>20026</v>
      </c>
      <c r="D8367" s="2" t="s">
        <v>80572</v>
      </c>
      <c r="E8367" t="s">
        <v>10545</v>
      </c>
      <c r="F8367" t="s">
        <v>20104</v>
      </c>
      <c r="G8367" t="s">
        <v>84800</v>
      </c>
    </row>
    <row r="8368" spans="1:7" x14ac:dyDescent="0.4">
      <c r="A8368" s="4" t="s">
        <v>26618</v>
      </c>
      <c r="B8368" s="2" t="s">
        <v>18658</v>
      </c>
      <c r="C8368" s="2" t="s">
        <v>20026</v>
      </c>
      <c r="D8368" s="2" t="s">
        <v>80572</v>
      </c>
      <c r="E8368" s="2" t="s">
        <v>26619</v>
      </c>
      <c r="F8368" s="2" t="s">
        <v>26620</v>
      </c>
      <c r="G8368" s="2" t="s">
        <v>26621</v>
      </c>
    </row>
    <row r="8369" spans="1:7" x14ac:dyDescent="0.4">
      <c r="A8369" s="4" t="s">
        <v>26622</v>
      </c>
      <c r="B8369" s="2" t="s">
        <v>18658</v>
      </c>
      <c r="C8369" s="2" t="s">
        <v>20026</v>
      </c>
      <c r="D8369" s="2" t="s">
        <v>80572</v>
      </c>
      <c r="E8369" s="2" t="s">
        <v>26623</v>
      </c>
      <c r="F8369" s="2" t="s">
        <v>20047</v>
      </c>
      <c r="G8369" s="2" t="s">
        <v>26624</v>
      </c>
    </row>
    <row r="8370" spans="1:7" x14ac:dyDescent="0.4">
      <c r="A8370" s="5" t="s">
        <v>81231</v>
      </c>
      <c r="B8370" t="s">
        <v>18658</v>
      </c>
      <c r="C8370" t="s">
        <v>20026</v>
      </c>
      <c r="D8370" s="2" t="s">
        <v>80572</v>
      </c>
      <c r="E8370" t="s">
        <v>81232</v>
      </c>
      <c r="F8370" t="s">
        <v>23700</v>
      </c>
      <c r="G8370" t="s">
        <v>81233</v>
      </c>
    </row>
    <row r="8371" spans="1:7" x14ac:dyDescent="0.4">
      <c r="A8371" s="4" t="s">
        <v>26625</v>
      </c>
      <c r="B8371" s="2" t="s">
        <v>18658</v>
      </c>
      <c r="C8371" s="2" t="s">
        <v>20026</v>
      </c>
      <c r="D8371" s="2" t="s">
        <v>80572</v>
      </c>
      <c r="E8371" s="2" t="s">
        <v>26626</v>
      </c>
      <c r="F8371" s="2" t="s">
        <v>20028</v>
      </c>
      <c r="G8371" s="2" t="s">
        <v>26627</v>
      </c>
    </row>
    <row r="8372" spans="1:7" x14ac:dyDescent="0.4">
      <c r="A8372" s="4" t="s">
        <v>26628</v>
      </c>
      <c r="B8372" s="2" t="s">
        <v>18658</v>
      </c>
      <c r="C8372" s="2" t="s">
        <v>20026</v>
      </c>
      <c r="D8372" s="2" t="s">
        <v>80572</v>
      </c>
      <c r="E8372" s="2" t="s">
        <v>15274</v>
      </c>
      <c r="F8372" s="2" t="s">
        <v>20090</v>
      </c>
      <c r="G8372" s="2" t="s">
        <v>26629</v>
      </c>
    </row>
    <row r="8373" spans="1:7" x14ac:dyDescent="0.4">
      <c r="A8373" s="4" t="s">
        <v>26630</v>
      </c>
      <c r="B8373" s="2" t="s">
        <v>18658</v>
      </c>
      <c r="C8373" s="2" t="s">
        <v>20026</v>
      </c>
      <c r="D8373" s="2" t="s">
        <v>80572</v>
      </c>
      <c r="E8373" s="2" t="s">
        <v>26631</v>
      </c>
      <c r="F8373" s="2" t="s">
        <v>20047</v>
      </c>
      <c r="G8373" s="2" t="s">
        <v>26632</v>
      </c>
    </row>
    <row r="8374" spans="1:7" x14ac:dyDescent="0.4">
      <c r="A8374" s="5" t="s">
        <v>85106</v>
      </c>
      <c r="B8374" t="s">
        <v>18658</v>
      </c>
      <c r="C8374" t="s">
        <v>20026</v>
      </c>
      <c r="D8374" s="2" t="s">
        <v>80572</v>
      </c>
      <c r="E8374" t="s">
        <v>85107</v>
      </c>
      <c r="F8374" t="s">
        <v>20072</v>
      </c>
      <c r="G8374" t="s">
        <v>85108</v>
      </c>
    </row>
    <row r="8375" spans="1:7" x14ac:dyDescent="0.4">
      <c r="A8375" s="4" t="s">
        <v>26633</v>
      </c>
      <c r="B8375" s="2" t="s">
        <v>18658</v>
      </c>
      <c r="C8375" s="2" t="s">
        <v>20026</v>
      </c>
      <c r="D8375" s="2" t="s">
        <v>80572</v>
      </c>
      <c r="E8375" s="2" t="s">
        <v>26634</v>
      </c>
      <c r="F8375" s="2" t="s">
        <v>20104</v>
      </c>
      <c r="G8375" s="2" t="s">
        <v>26635</v>
      </c>
    </row>
    <row r="8376" spans="1:7" x14ac:dyDescent="0.4">
      <c r="A8376" s="4" t="s">
        <v>26636</v>
      </c>
      <c r="B8376" s="2" t="s">
        <v>18658</v>
      </c>
      <c r="C8376" s="2" t="s">
        <v>20026</v>
      </c>
      <c r="D8376" s="2" t="s">
        <v>80572</v>
      </c>
      <c r="E8376" s="2" t="s">
        <v>26637</v>
      </c>
      <c r="F8376" s="2" t="s">
        <v>20086</v>
      </c>
      <c r="G8376" s="2" t="s">
        <v>26638</v>
      </c>
    </row>
    <row r="8377" spans="1:7" x14ac:dyDescent="0.4">
      <c r="A8377" s="4" t="s">
        <v>26639</v>
      </c>
      <c r="B8377" s="2" t="s">
        <v>18658</v>
      </c>
      <c r="C8377" s="2" t="s">
        <v>20026</v>
      </c>
      <c r="D8377" s="2" t="s">
        <v>80572</v>
      </c>
      <c r="E8377" s="2" t="s">
        <v>26640</v>
      </c>
      <c r="F8377" s="2" t="s">
        <v>20032</v>
      </c>
      <c r="G8377" s="2" t="s">
        <v>26641</v>
      </c>
    </row>
    <row r="8378" spans="1:7" x14ac:dyDescent="0.4">
      <c r="A8378" s="4" t="s">
        <v>26642</v>
      </c>
      <c r="B8378" s="2" t="s">
        <v>18658</v>
      </c>
      <c r="C8378" s="2" t="s">
        <v>20026</v>
      </c>
      <c r="D8378" s="2" t="s">
        <v>80572</v>
      </c>
      <c r="E8378" s="2" t="s">
        <v>26643</v>
      </c>
      <c r="F8378" s="2" t="s">
        <v>20104</v>
      </c>
      <c r="G8378" s="2" t="s">
        <v>26644</v>
      </c>
    </row>
    <row r="8379" spans="1:7" x14ac:dyDescent="0.4">
      <c r="A8379" s="5" t="s">
        <v>84289</v>
      </c>
      <c r="B8379" t="s">
        <v>18658</v>
      </c>
      <c r="C8379" t="s">
        <v>20026</v>
      </c>
      <c r="D8379" s="2" t="s">
        <v>80572</v>
      </c>
      <c r="E8379" t="s">
        <v>84290</v>
      </c>
      <c r="F8379" t="s">
        <v>20032</v>
      </c>
      <c r="G8379" t="s">
        <v>84291</v>
      </c>
    </row>
    <row r="8380" spans="1:7" x14ac:dyDescent="0.4">
      <c r="A8380" s="5" t="s">
        <v>85112</v>
      </c>
      <c r="B8380" t="s">
        <v>18658</v>
      </c>
      <c r="C8380" t="s">
        <v>20026</v>
      </c>
      <c r="D8380" s="2" t="s">
        <v>80572</v>
      </c>
      <c r="E8380" t="s">
        <v>85113</v>
      </c>
      <c r="F8380" t="s">
        <v>20043</v>
      </c>
      <c r="G8380" t="s">
        <v>85114</v>
      </c>
    </row>
    <row r="8381" spans="1:7" x14ac:dyDescent="0.4">
      <c r="A8381" s="4" t="s">
        <v>26645</v>
      </c>
      <c r="B8381" s="2" t="s">
        <v>18658</v>
      </c>
      <c r="C8381" s="2" t="s">
        <v>20026</v>
      </c>
      <c r="D8381" s="2" t="s">
        <v>80572</v>
      </c>
      <c r="E8381" s="2" t="s">
        <v>26646</v>
      </c>
      <c r="F8381" s="2" t="s">
        <v>20039</v>
      </c>
      <c r="G8381" s="2" t="s">
        <v>26647</v>
      </c>
    </row>
    <row r="8382" spans="1:7" x14ac:dyDescent="0.4">
      <c r="A8382" s="4" t="s">
        <v>26648</v>
      </c>
      <c r="B8382" s="2" t="s">
        <v>18658</v>
      </c>
      <c r="C8382" s="2" t="s">
        <v>20026</v>
      </c>
      <c r="D8382" s="2" t="s">
        <v>80572</v>
      </c>
      <c r="E8382" s="2" t="s">
        <v>15274</v>
      </c>
      <c r="F8382" s="2" t="s">
        <v>20032</v>
      </c>
      <c r="G8382" s="2" t="s">
        <v>26649</v>
      </c>
    </row>
    <row r="8383" spans="1:7" x14ac:dyDescent="0.4">
      <c r="A8383" s="5" t="s">
        <v>85127</v>
      </c>
      <c r="B8383" t="s">
        <v>18658</v>
      </c>
      <c r="C8383" t="s">
        <v>20026</v>
      </c>
      <c r="D8383" s="2" t="s">
        <v>80572</v>
      </c>
      <c r="E8383" t="s">
        <v>85128</v>
      </c>
      <c r="F8383" t="s">
        <v>23718</v>
      </c>
      <c r="G8383" t="s">
        <v>85129</v>
      </c>
    </row>
    <row r="8384" spans="1:7" x14ac:dyDescent="0.4">
      <c r="A8384" s="4" t="s">
        <v>26650</v>
      </c>
      <c r="B8384" s="2" t="s">
        <v>18658</v>
      </c>
      <c r="C8384" s="2" t="s">
        <v>20026</v>
      </c>
      <c r="D8384" s="2" t="s">
        <v>80572</v>
      </c>
      <c r="E8384" s="2" t="s">
        <v>26651</v>
      </c>
      <c r="F8384" s="2" t="s">
        <v>23700</v>
      </c>
      <c r="G8384" s="2" t="s">
        <v>26652</v>
      </c>
    </row>
    <row r="8385" spans="1:7" x14ac:dyDescent="0.4">
      <c r="A8385" s="4" t="s">
        <v>26653</v>
      </c>
      <c r="B8385" s="2" t="s">
        <v>18658</v>
      </c>
      <c r="C8385" s="2" t="s">
        <v>20026</v>
      </c>
      <c r="D8385" s="2" t="s">
        <v>80572</v>
      </c>
      <c r="E8385" s="2" t="s">
        <v>15274</v>
      </c>
      <c r="F8385" s="2" t="s">
        <v>20039</v>
      </c>
      <c r="G8385" s="2" t="s">
        <v>26654</v>
      </c>
    </row>
    <row r="8386" spans="1:7" x14ac:dyDescent="0.4">
      <c r="A8386" s="5" t="s">
        <v>81134</v>
      </c>
      <c r="B8386" t="s">
        <v>18658</v>
      </c>
      <c r="C8386" t="s">
        <v>20026</v>
      </c>
      <c r="D8386" s="2" t="s">
        <v>80572</v>
      </c>
      <c r="E8386" t="s">
        <v>81135</v>
      </c>
      <c r="F8386" t="s">
        <v>20047</v>
      </c>
      <c r="G8386" t="s">
        <v>81136</v>
      </c>
    </row>
    <row r="8387" spans="1:7" x14ac:dyDescent="0.4">
      <c r="A8387" s="4" t="s">
        <v>26655</v>
      </c>
      <c r="B8387" s="2" t="s">
        <v>18658</v>
      </c>
      <c r="C8387" s="2" t="s">
        <v>20026</v>
      </c>
      <c r="D8387" s="2" t="s">
        <v>80572</v>
      </c>
      <c r="E8387" s="2" t="s">
        <v>26656</v>
      </c>
      <c r="F8387" s="2" t="s">
        <v>26657</v>
      </c>
      <c r="G8387" s="2" t="s">
        <v>26658</v>
      </c>
    </row>
    <row r="8388" spans="1:7" x14ac:dyDescent="0.4">
      <c r="A8388" s="5" t="s">
        <v>84286</v>
      </c>
      <c r="B8388" t="s">
        <v>18658</v>
      </c>
      <c r="C8388" t="s">
        <v>20026</v>
      </c>
      <c r="D8388" s="2" t="s">
        <v>80572</v>
      </c>
      <c r="E8388" t="s">
        <v>84287</v>
      </c>
      <c r="F8388" t="s">
        <v>20032</v>
      </c>
      <c r="G8388" t="s">
        <v>84288</v>
      </c>
    </row>
    <row r="8389" spans="1:7" x14ac:dyDescent="0.4">
      <c r="A8389" s="4" t="s">
        <v>26659</v>
      </c>
      <c r="B8389" s="2" t="s">
        <v>18658</v>
      </c>
      <c r="C8389" s="2" t="s">
        <v>20026</v>
      </c>
      <c r="D8389" s="2" t="s">
        <v>80572</v>
      </c>
      <c r="E8389" s="2" t="s">
        <v>26660</v>
      </c>
      <c r="F8389" s="2" t="s">
        <v>20051</v>
      </c>
      <c r="G8389" s="2" t="s">
        <v>26661</v>
      </c>
    </row>
    <row r="8390" spans="1:7" x14ac:dyDescent="0.4">
      <c r="A8390" s="4" t="s">
        <v>26662</v>
      </c>
      <c r="B8390" s="2" t="s">
        <v>18658</v>
      </c>
      <c r="C8390" s="2" t="s">
        <v>20026</v>
      </c>
      <c r="D8390" s="2" t="s">
        <v>80572</v>
      </c>
      <c r="E8390" s="2" t="s">
        <v>26663</v>
      </c>
      <c r="F8390" s="2" t="s">
        <v>20032</v>
      </c>
      <c r="G8390" s="2" t="s">
        <v>26664</v>
      </c>
    </row>
    <row r="8391" spans="1:7" x14ac:dyDescent="0.4">
      <c r="A8391" s="4" t="s">
        <v>26665</v>
      </c>
      <c r="B8391" s="2" t="s">
        <v>18658</v>
      </c>
      <c r="C8391" s="2" t="s">
        <v>20026</v>
      </c>
      <c r="D8391" s="2" t="s">
        <v>80572</v>
      </c>
      <c r="E8391" s="2" t="s">
        <v>26666</v>
      </c>
      <c r="F8391" s="2" t="s">
        <v>20072</v>
      </c>
      <c r="G8391" s="2" t="s">
        <v>26667</v>
      </c>
    </row>
    <row r="8392" spans="1:7" x14ac:dyDescent="0.4">
      <c r="A8392" s="5" t="s">
        <v>85133</v>
      </c>
      <c r="B8392" t="s">
        <v>18658</v>
      </c>
      <c r="C8392" t="s">
        <v>20026</v>
      </c>
      <c r="D8392" s="2" t="s">
        <v>80572</v>
      </c>
      <c r="E8392" t="s">
        <v>85134</v>
      </c>
      <c r="F8392" t="s">
        <v>23718</v>
      </c>
      <c r="G8392" t="s">
        <v>85135</v>
      </c>
    </row>
    <row r="8393" spans="1:7" x14ac:dyDescent="0.4">
      <c r="A8393" s="4" t="s">
        <v>26668</v>
      </c>
      <c r="B8393" s="2" t="s">
        <v>18658</v>
      </c>
      <c r="C8393" s="2" t="s">
        <v>20026</v>
      </c>
      <c r="D8393" s="2" t="s">
        <v>80572</v>
      </c>
      <c r="E8393" s="2" t="s">
        <v>7839</v>
      </c>
      <c r="F8393" s="2" t="s">
        <v>20114</v>
      </c>
      <c r="G8393" s="2" t="s">
        <v>26669</v>
      </c>
    </row>
    <row r="8394" spans="1:7" x14ac:dyDescent="0.4">
      <c r="A8394" s="5" t="s">
        <v>85099</v>
      </c>
      <c r="B8394" t="s">
        <v>18658</v>
      </c>
      <c r="C8394" t="s">
        <v>20026</v>
      </c>
      <c r="D8394" s="2" t="s">
        <v>80572</v>
      </c>
      <c r="E8394" t="s">
        <v>85100</v>
      </c>
      <c r="F8394" t="s">
        <v>20051</v>
      </c>
      <c r="G8394" t="s">
        <v>85101</v>
      </c>
    </row>
    <row r="8395" spans="1:7" x14ac:dyDescent="0.4">
      <c r="A8395" s="5" t="s">
        <v>85558</v>
      </c>
      <c r="B8395" t="s">
        <v>18658</v>
      </c>
      <c r="C8395" t="s">
        <v>20026</v>
      </c>
      <c r="D8395" s="2" t="s">
        <v>80572</v>
      </c>
      <c r="E8395" t="s">
        <v>85559</v>
      </c>
      <c r="F8395" t="s">
        <v>20104</v>
      </c>
      <c r="G8395" t="s">
        <v>85560</v>
      </c>
    </row>
    <row r="8396" spans="1:7" x14ac:dyDescent="0.4">
      <c r="A8396" s="5" t="s">
        <v>85096</v>
      </c>
      <c r="B8396" t="s">
        <v>18658</v>
      </c>
      <c r="C8396" t="s">
        <v>20026</v>
      </c>
      <c r="D8396" s="2" t="s">
        <v>80572</v>
      </c>
      <c r="E8396" t="s">
        <v>85097</v>
      </c>
      <c r="F8396" t="s">
        <v>20072</v>
      </c>
      <c r="G8396" t="s">
        <v>85098</v>
      </c>
    </row>
    <row r="8397" spans="1:7" x14ac:dyDescent="0.4">
      <c r="A8397" s="5" t="s">
        <v>85075</v>
      </c>
      <c r="B8397" t="s">
        <v>18658</v>
      </c>
      <c r="C8397" t="s">
        <v>20026</v>
      </c>
      <c r="D8397" s="2" t="s">
        <v>80572</v>
      </c>
      <c r="E8397" t="s">
        <v>85076</v>
      </c>
      <c r="F8397" t="s">
        <v>20104</v>
      </c>
      <c r="G8397" t="s">
        <v>85077</v>
      </c>
    </row>
    <row r="8398" spans="1:7" x14ac:dyDescent="0.4">
      <c r="A8398" s="5" t="s">
        <v>85662</v>
      </c>
      <c r="B8398" t="s">
        <v>18658</v>
      </c>
      <c r="C8398" t="s">
        <v>20026</v>
      </c>
      <c r="D8398" s="2" t="s">
        <v>80572</v>
      </c>
      <c r="E8398" t="s">
        <v>85663</v>
      </c>
      <c r="F8398" t="s">
        <v>20062</v>
      </c>
      <c r="G8398" t="s">
        <v>85664</v>
      </c>
    </row>
    <row r="8399" spans="1:7" x14ac:dyDescent="0.4">
      <c r="A8399" s="4" t="s">
        <v>26670</v>
      </c>
      <c r="B8399" s="2" t="s">
        <v>18658</v>
      </c>
      <c r="C8399" s="2" t="s">
        <v>20026</v>
      </c>
      <c r="D8399" s="2" t="s">
        <v>80572</v>
      </c>
      <c r="E8399" s="2" t="s">
        <v>15387</v>
      </c>
      <c r="F8399" s="2" t="s">
        <v>20097</v>
      </c>
      <c r="G8399" s="2" t="s">
        <v>26671</v>
      </c>
    </row>
    <row r="8400" spans="1:7" x14ac:dyDescent="0.4">
      <c r="A8400" s="5" t="s">
        <v>81020</v>
      </c>
      <c r="B8400" t="s">
        <v>18658</v>
      </c>
      <c r="C8400" t="s">
        <v>20026</v>
      </c>
      <c r="D8400" s="2" t="s">
        <v>80572</v>
      </c>
      <c r="E8400" t="s">
        <v>81021</v>
      </c>
      <c r="F8400" t="s">
        <v>26657</v>
      </c>
      <c r="G8400" t="s">
        <v>81022</v>
      </c>
    </row>
    <row r="8401" spans="1:7" x14ac:dyDescent="0.4">
      <c r="A8401" s="4" t="s">
        <v>26672</v>
      </c>
      <c r="B8401" s="2" t="s">
        <v>18658</v>
      </c>
      <c r="C8401" s="2" t="s">
        <v>20026</v>
      </c>
      <c r="D8401" s="2" t="s">
        <v>80572</v>
      </c>
      <c r="E8401" s="2" t="s">
        <v>15274</v>
      </c>
      <c r="F8401" s="2" t="s">
        <v>20090</v>
      </c>
      <c r="G8401" s="2" t="s">
        <v>26673</v>
      </c>
    </row>
    <row r="8402" spans="1:7" x14ac:dyDescent="0.4">
      <c r="A8402" s="5" t="s">
        <v>84801</v>
      </c>
      <c r="B8402" t="s">
        <v>18658</v>
      </c>
      <c r="C8402" t="s">
        <v>20026</v>
      </c>
      <c r="D8402" s="2" t="s">
        <v>80572</v>
      </c>
      <c r="E8402" t="s">
        <v>4499</v>
      </c>
      <c r="F8402" t="s">
        <v>81229</v>
      </c>
      <c r="G8402" t="s">
        <v>84802</v>
      </c>
    </row>
    <row r="8403" spans="1:7" x14ac:dyDescent="0.4">
      <c r="A8403" s="4" t="s">
        <v>26674</v>
      </c>
      <c r="B8403" s="2" t="s">
        <v>18658</v>
      </c>
      <c r="C8403" s="2" t="s">
        <v>20026</v>
      </c>
      <c r="D8403" s="2" t="s">
        <v>80572</v>
      </c>
      <c r="E8403" s="2" t="s">
        <v>26675</v>
      </c>
      <c r="F8403" s="2" t="s">
        <v>20058</v>
      </c>
      <c r="G8403" s="2" t="s">
        <v>26676</v>
      </c>
    </row>
    <row r="8404" spans="1:7" x14ac:dyDescent="0.4">
      <c r="A8404" s="5" t="s">
        <v>83026</v>
      </c>
      <c r="B8404" t="s">
        <v>18658</v>
      </c>
      <c r="C8404" t="s">
        <v>20026</v>
      </c>
      <c r="D8404" s="2" t="s">
        <v>80572</v>
      </c>
      <c r="E8404" t="s">
        <v>83027</v>
      </c>
      <c r="F8404" t="s">
        <v>20028</v>
      </c>
      <c r="G8404" t="s">
        <v>83028</v>
      </c>
    </row>
    <row r="8405" spans="1:7" x14ac:dyDescent="0.4">
      <c r="A8405" s="4" t="s">
        <v>26677</v>
      </c>
      <c r="B8405" s="2" t="s">
        <v>18658</v>
      </c>
      <c r="C8405" s="2" t="s">
        <v>20026</v>
      </c>
      <c r="D8405" s="2" t="s">
        <v>80572</v>
      </c>
      <c r="E8405" s="2" t="s">
        <v>15274</v>
      </c>
      <c r="F8405" s="2" t="s">
        <v>20090</v>
      </c>
      <c r="G8405" s="2" t="s">
        <v>26678</v>
      </c>
    </row>
    <row r="8406" spans="1:7" x14ac:dyDescent="0.4">
      <c r="A8406" s="4" t="s">
        <v>26679</v>
      </c>
      <c r="B8406" s="2" t="s">
        <v>18658</v>
      </c>
      <c r="C8406" s="2" t="s">
        <v>20026</v>
      </c>
      <c r="D8406" s="2" t="s">
        <v>80572</v>
      </c>
      <c r="E8406" s="2" t="s">
        <v>26680</v>
      </c>
      <c r="F8406" s="2" t="s">
        <v>20047</v>
      </c>
      <c r="G8406" s="2" t="s">
        <v>26681</v>
      </c>
    </row>
    <row r="8407" spans="1:7" x14ac:dyDescent="0.4">
      <c r="A8407" s="4" t="s">
        <v>26682</v>
      </c>
      <c r="B8407" s="2" t="s">
        <v>18658</v>
      </c>
      <c r="C8407" s="2" t="s">
        <v>20026</v>
      </c>
      <c r="D8407" s="2" t="s">
        <v>80572</v>
      </c>
      <c r="E8407" s="2" t="s">
        <v>26683</v>
      </c>
      <c r="F8407" s="2" t="s">
        <v>20097</v>
      </c>
      <c r="G8407" s="2" t="s">
        <v>26684</v>
      </c>
    </row>
    <row r="8408" spans="1:7" x14ac:dyDescent="0.4">
      <c r="A8408" s="4" t="s">
        <v>26685</v>
      </c>
      <c r="B8408" s="2" t="s">
        <v>18658</v>
      </c>
      <c r="C8408" s="2" t="s">
        <v>20026</v>
      </c>
      <c r="D8408" s="2" t="s">
        <v>80572</v>
      </c>
      <c r="E8408" s="2" t="s">
        <v>26686</v>
      </c>
      <c r="F8408" s="2" t="s">
        <v>20058</v>
      </c>
      <c r="G8408" s="2" t="s">
        <v>26687</v>
      </c>
    </row>
    <row r="8409" spans="1:7" x14ac:dyDescent="0.4">
      <c r="A8409" s="4" t="s">
        <v>26688</v>
      </c>
      <c r="B8409" s="2" t="s">
        <v>18658</v>
      </c>
      <c r="C8409" s="2" t="s">
        <v>20026</v>
      </c>
      <c r="D8409" s="2" t="s">
        <v>80572</v>
      </c>
      <c r="E8409" s="2" t="s">
        <v>26352</v>
      </c>
      <c r="F8409" s="2" t="s">
        <v>26689</v>
      </c>
      <c r="G8409" s="2" t="s">
        <v>26690</v>
      </c>
    </row>
    <row r="8410" spans="1:7" x14ac:dyDescent="0.4">
      <c r="A8410" s="5" t="s">
        <v>82828</v>
      </c>
      <c r="B8410" t="s">
        <v>18658</v>
      </c>
      <c r="C8410" t="s">
        <v>20026</v>
      </c>
      <c r="D8410" s="2" t="s">
        <v>80572</v>
      </c>
      <c r="E8410" t="s">
        <v>82829</v>
      </c>
      <c r="F8410" t="s">
        <v>20039</v>
      </c>
      <c r="G8410" t="s">
        <v>82830</v>
      </c>
    </row>
    <row r="8411" spans="1:7" x14ac:dyDescent="0.4">
      <c r="A8411" s="5" t="s">
        <v>82677</v>
      </c>
      <c r="B8411" t="s">
        <v>18658</v>
      </c>
      <c r="C8411" t="s">
        <v>20026</v>
      </c>
      <c r="D8411" s="2" t="s">
        <v>80572</v>
      </c>
      <c r="E8411" t="s">
        <v>82678</v>
      </c>
      <c r="F8411" t="s">
        <v>20032</v>
      </c>
      <c r="G8411" t="s">
        <v>82679</v>
      </c>
    </row>
    <row r="8412" spans="1:7" x14ac:dyDescent="0.4">
      <c r="A8412" s="4" t="s">
        <v>26691</v>
      </c>
      <c r="B8412" s="2" t="s">
        <v>18658</v>
      </c>
      <c r="C8412" s="2" t="s">
        <v>20026</v>
      </c>
      <c r="D8412" s="2" t="s">
        <v>80572</v>
      </c>
      <c r="E8412" s="2" t="s">
        <v>26692</v>
      </c>
      <c r="F8412" s="2" t="s">
        <v>20058</v>
      </c>
      <c r="G8412" s="2" t="s">
        <v>26693</v>
      </c>
    </row>
    <row r="8413" spans="1:7" x14ac:dyDescent="0.4">
      <c r="A8413" s="4" t="s">
        <v>26694</v>
      </c>
      <c r="B8413" s="2" t="s">
        <v>18658</v>
      </c>
      <c r="C8413" s="2" t="s">
        <v>20026</v>
      </c>
      <c r="D8413" s="2" t="s">
        <v>80572</v>
      </c>
      <c r="E8413" s="2" t="s">
        <v>26695</v>
      </c>
      <c r="F8413" s="2" t="s">
        <v>26657</v>
      </c>
      <c r="G8413" s="2" t="s">
        <v>26696</v>
      </c>
    </row>
    <row r="8414" spans="1:7" x14ac:dyDescent="0.4">
      <c r="A8414" s="5" t="s">
        <v>85639</v>
      </c>
      <c r="B8414" t="s">
        <v>18658</v>
      </c>
      <c r="C8414" t="s">
        <v>20026</v>
      </c>
      <c r="D8414" s="2" t="s">
        <v>80572</v>
      </c>
      <c r="E8414" t="s">
        <v>85640</v>
      </c>
      <c r="F8414" t="s">
        <v>20062</v>
      </c>
      <c r="G8414" t="s">
        <v>85641</v>
      </c>
    </row>
    <row r="8415" spans="1:7" x14ac:dyDescent="0.4">
      <c r="A8415" s="5" t="s">
        <v>82611</v>
      </c>
      <c r="B8415" t="s">
        <v>18658</v>
      </c>
      <c r="C8415" t="s">
        <v>20026</v>
      </c>
      <c r="D8415" s="2" t="s">
        <v>80572</v>
      </c>
      <c r="E8415" t="s">
        <v>82612</v>
      </c>
      <c r="F8415" t="s">
        <v>26657</v>
      </c>
      <c r="G8415" t="s">
        <v>82613</v>
      </c>
    </row>
    <row r="8416" spans="1:7" x14ac:dyDescent="0.4">
      <c r="A8416" s="5" t="s">
        <v>81082</v>
      </c>
      <c r="B8416" t="s">
        <v>18658</v>
      </c>
      <c r="C8416" t="s">
        <v>20026</v>
      </c>
      <c r="D8416" s="2" t="s">
        <v>80572</v>
      </c>
      <c r="E8416" t="s">
        <v>81083</v>
      </c>
      <c r="F8416" t="s">
        <v>20090</v>
      </c>
      <c r="G8416" t="s">
        <v>81084</v>
      </c>
    </row>
    <row r="8417" spans="1:7" x14ac:dyDescent="0.4">
      <c r="A8417" s="5" t="s">
        <v>85115</v>
      </c>
      <c r="B8417" t="s">
        <v>18658</v>
      </c>
      <c r="C8417" t="s">
        <v>20026</v>
      </c>
      <c r="D8417" s="2" t="s">
        <v>80572</v>
      </c>
      <c r="E8417" t="s">
        <v>85116</v>
      </c>
      <c r="F8417" t="s">
        <v>20043</v>
      </c>
      <c r="G8417" t="s">
        <v>85117</v>
      </c>
    </row>
    <row r="8418" spans="1:7" x14ac:dyDescent="0.4">
      <c r="A8418" s="5" t="s">
        <v>85078</v>
      </c>
      <c r="B8418" t="s">
        <v>18658</v>
      </c>
      <c r="C8418" t="s">
        <v>20026</v>
      </c>
      <c r="D8418" s="2" t="s">
        <v>80572</v>
      </c>
      <c r="E8418" t="s">
        <v>85079</v>
      </c>
      <c r="F8418" t="s">
        <v>20104</v>
      </c>
      <c r="G8418" t="s">
        <v>85080</v>
      </c>
    </row>
    <row r="8419" spans="1:7" x14ac:dyDescent="0.4">
      <c r="A8419" s="4" t="s">
        <v>26697</v>
      </c>
      <c r="B8419" s="2" t="s">
        <v>18658</v>
      </c>
      <c r="C8419" s="2" t="s">
        <v>20026</v>
      </c>
      <c r="D8419" s="2" t="s">
        <v>80572</v>
      </c>
      <c r="E8419" s="2" t="s">
        <v>26698</v>
      </c>
      <c r="F8419" s="2" t="s">
        <v>20072</v>
      </c>
      <c r="G8419" s="2" t="s">
        <v>26699</v>
      </c>
    </row>
    <row r="8420" spans="1:7" x14ac:dyDescent="0.4">
      <c r="A8420" s="4" t="s">
        <v>26700</v>
      </c>
      <c r="B8420" s="2" t="s">
        <v>18658</v>
      </c>
      <c r="C8420" s="2" t="s">
        <v>20026</v>
      </c>
      <c r="D8420" s="2" t="s">
        <v>80572</v>
      </c>
      <c r="E8420" s="2" t="s">
        <v>15274</v>
      </c>
      <c r="F8420" s="2" t="s">
        <v>20090</v>
      </c>
      <c r="G8420" s="2" t="s">
        <v>26701</v>
      </c>
    </row>
    <row r="8421" spans="1:7" x14ac:dyDescent="0.4">
      <c r="A8421" s="4" t="s">
        <v>26702</v>
      </c>
      <c r="B8421" s="2" t="s">
        <v>18658</v>
      </c>
      <c r="C8421" s="2" t="s">
        <v>20026</v>
      </c>
      <c r="D8421" s="2" t="s">
        <v>80572</v>
      </c>
      <c r="E8421" s="2" t="s">
        <v>26703</v>
      </c>
      <c r="F8421" s="2" t="s">
        <v>20032</v>
      </c>
      <c r="G8421" s="2" t="s">
        <v>26704</v>
      </c>
    </row>
    <row r="8422" spans="1:7" x14ac:dyDescent="0.4">
      <c r="A8422" s="5" t="s">
        <v>83087</v>
      </c>
      <c r="B8422" t="s">
        <v>18658</v>
      </c>
      <c r="C8422" t="s">
        <v>20026</v>
      </c>
      <c r="D8422" s="2" t="s">
        <v>80572</v>
      </c>
      <c r="E8422" t="s">
        <v>83088</v>
      </c>
      <c r="F8422" t="s">
        <v>26657</v>
      </c>
      <c r="G8422" t="s">
        <v>83089</v>
      </c>
    </row>
    <row r="8423" spans="1:7" x14ac:dyDescent="0.4">
      <c r="A8423" s="5" t="s">
        <v>84938</v>
      </c>
      <c r="B8423" t="s">
        <v>18658</v>
      </c>
      <c r="C8423" t="s">
        <v>20026</v>
      </c>
      <c r="D8423" s="2" t="s">
        <v>80572</v>
      </c>
      <c r="E8423" t="s">
        <v>15083</v>
      </c>
      <c r="F8423" t="s">
        <v>20043</v>
      </c>
      <c r="G8423" t="s">
        <v>84939</v>
      </c>
    </row>
    <row r="8424" spans="1:7" x14ac:dyDescent="0.4">
      <c r="A8424" s="5" t="s">
        <v>85411</v>
      </c>
      <c r="B8424" t="s">
        <v>18658</v>
      </c>
      <c r="C8424" t="s">
        <v>20026</v>
      </c>
      <c r="D8424" s="2" t="s">
        <v>80572</v>
      </c>
      <c r="E8424" t="s">
        <v>85412</v>
      </c>
      <c r="F8424" t="s">
        <v>20043</v>
      </c>
      <c r="G8424" t="s">
        <v>85413</v>
      </c>
    </row>
    <row r="8425" spans="1:7" x14ac:dyDescent="0.4">
      <c r="A8425" s="4" t="s">
        <v>26705</v>
      </c>
      <c r="B8425" s="2" t="s">
        <v>18658</v>
      </c>
      <c r="C8425" s="2" t="s">
        <v>20026</v>
      </c>
      <c r="D8425" s="2" t="s">
        <v>80572</v>
      </c>
      <c r="E8425" s="2" t="s">
        <v>26706</v>
      </c>
      <c r="F8425" s="2" t="s">
        <v>20104</v>
      </c>
      <c r="G8425" s="2" t="s">
        <v>26707</v>
      </c>
    </row>
    <row r="8426" spans="1:7" x14ac:dyDescent="0.4">
      <c r="A8426" s="5" t="s">
        <v>82729</v>
      </c>
      <c r="B8426" t="s">
        <v>18658</v>
      </c>
      <c r="C8426" t="s">
        <v>20026</v>
      </c>
      <c r="D8426" s="2" t="s">
        <v>80572</v>
      </c>
      <c r="E8426" t="s">
        <v>82730</v>
      </c>
      <c r="F8426" t="s">
        <v>20082</v>
      </c>
      <c r="G8426" t="s">
        <v>82731</v>
      </c>
    </row>
    <row r="8427" spans="1:7" x14ac:dyDescent="0.4">
      <c r="A8427" s="5" t="s">
        <v>80869</v>
      </c>
      <c r="B8427" t="s">
        <v>18658</v>
      </c>
      <c r="C8427" t="s">
        <v>20026</v>
      </c>
      <c r="D8427" s="2" t="s">
        <v>80572</v>
      </c>
      <c r="E8427" t="s">
        <v>80870</v>
      </c>
      <c r="F8427" t="s">
        <v>23700</v>
      </c>
      <c r="G8427" t="s">
        <v>80871</v>
      </c>
    </row>
    <row r="8428" spans="1:7" x14ac:dyDescent="0.4">
      <c r="A8428" s="4" t="s">
        <v>26708</v>
      </c>
      <c r="B8428" s="2" t="s">
        <v>18658</v>
      </c>
      <c r="C8428" s="2" t="s">
        <v>20026</v>
      </c>
      <c r="D8428" s="2" t="s">
        <v>80572</v>
      </c>
      <c r="E8428" s="2" t="s">
        <v>26709</v>
      </c>
      <c r="F8428" s="2" t="s">
        <v>20086</v>
      </c>
      <c r="G8428" s="2" t="s">
        <v>26710</v>
      </c>
    </row>
    <row r="8429" spans="1:7" x14ac:dyDescent="0.4">
      <c r="A8429" s="5" t="s">
        <v>85102</v>
      </c>
      <c r="B8429" t="s">
        <v>18658</v>
      </c>
      <c r="C8429" t="s">
        <v>20026</v>
      </c>
      <c r="D8429" s="2" t="s">
        <v>80572</v>
      </c>
      <c r="E8429" t="s">
        <v>85103</v>
      </c>
      <c r="F8429" t="s">
        <v>85104</v>
      </c>
      <c r="G8429" t="s">
        <v>85105</v>
      </c>
    </row>
    <row r="8430" spans="1:7" x14ac:dyDescent="0.4">
      <c r="A8430" s="4" t="s">
        <v>26711</v>
      </c>
      <c r="B8430" s="2" t="s">
        <v>18658</v>
      </c>
      <c r="C8430" s="2" t="s">
        <v>20026</v>
      </c>
      <c r="D8430" s="2" t="s">
        <v>80572</v>
      </c>
      <c r="E8430" s="2" t="s">
        <v>26712</v>
      </c>
      <c r="F8430" s="2" t="s">
        <v>26604</v>
      </c>
      <c r="G8430" s="2" t="s">
        <v>26713</v>
      </c>
    </row>
    <row r="8431" spans="1:7" x14ac:dyDescent="0.4">
      <c r="A8431" s="4" t="s">
        <v>26714</v>
      </c>
      <c r="B8431" s="2" t="s">
        <v>18658</v>
      </c>
      <c r="C8431" s="2" t="s">
        <v>20123</v>
      </c>
      <c r="D8431" s="2" t="s">
        <v>80572</v>
      </c>
      <c r="E8431" s="2" t="s">
        <v>26715</v>
      </c>
      <c r="F8431" s="2" t="s">
        <v>20141</v>
      </c>
      <c r="G8431" s="2" t="s">
        <v>26716</v>
      </c>
    </row>
    <row r="8432" spans="1:7" x14ac:dyDescent="0.4">
      <c r="A8432" s="4" t="s">
        <v>26717</v>
      </c>
      <c r="B8432" s="2" t="s">
        <v>18658</v>
      </c>
      <c r="C8432" s="2" t="s">
        <v>20123</v>
      </c>
      <c r="D8432" s="2" t="s">
        <v>80572</v>
      </c>
      <c r="E8432" s="2" t="s">
        <v>26718</v>
      </c>
      <c r="F8432" s="2" t="s">
        <v>20145</v>
      </c>
      <c r="G8432" s="2" t="s">
        <v>26719</v>
      </c>
    </row>
    <row r="8433" spans="1:7" x14ac:dyDescent="0.4">
      <c r="A8433" s="5" t="s">
        <v>84975</v>
      </c>
      <c r="B8433" t="s">
        <v>18658</v>
      </c>
      <c r="C8433" t="s">
        <v>20123</v>
      </c>
      <c r="D8433" s="2" t="s">
        <v>80572</v>
      </c>
      <c r="E8433" t="s">
        <v>84976</v>
      </c>
      <c r="F8433" t="s">
        <v>20129</v>
      </c>
      <c r="G8433" t="s">
        <v>84977</v>
      </c>
    </row>
    <row r="8434" spans="1:7" x14ac:dyDescent="0.4">
      <c r="A8434" s="4" t="s">
        <v>26720</v>
      </c>
      <c r="B8434" s="2" t="s">
        <v>18658</v>
      </c>
      <c r="C8434" s="2" t="s">
        <v>20123</v>
      </c>
      <c r="D8434" s="2" t="s">
        <v>80572</v>
      </c>
      <c r="E8434" s="2" t="s">
        <v>26721</v>
      </c>
      <c r="F8434" s="2" t="s">
        <v>20133</v>
      </c>
      <c r="G8434" s="2" t="s">
        <v>26722</v>
      </c>
    </row>
    <row r="8435" spans="1:7" x14ac:dyDescent="0.4">
      <c r="A8435" s="4" t="s">
        <v>26723</v>
      </c>
      <c r="B8435" s="2" t="s">
        <v>18658</v>
      </c>
      <c r="C8435" s="2" t="s">
        <v>20123</v>
      </c>
      <c r="D8435" s="2" t="s">
        <v>80572</v>
      </c>
      <c r="E8435" s="2" t="s">
        <v>26724</v>
      </c>
      <c r="F8435" s="2" t="s">
        <v>20145</v>
      </c>
      <c r="G8435" s="2" t="s">
        <v>26725</v>
      </c>
    </row>
    <row r="8436" spans="1:7" x14ac:dyDescent="0.4">
      <c r="A8436" s="5" t="s">
        <v>84389</v>
      </c>
      <c r="B8436" t="s">
        <v>18658</v>
      </c>
      <c r="C8436" t="s">
        <v>20123</v>
      </c>
      <c r="D8436" s="2" t="s">
        <v>80572</v>
      </c>
      <c r="E8436" t="s">
        <v>84390</v>
      </c>
      <c r="F8436" t="s">
        <v>20145</v>
      </c>
      <c r="G8436" t="s">
        <v>84391</v>
      </c>
    </row>
    <row r="8437" spans="1:7" x14ac:dyDescent="0.4">
      <c r="A8437" s="5" t="s">
        <v>85403</v>
      </c>
      <c r="B8437" t="s">
        <v>18658</v>
      </c>
      <c r="C8437" t="s">
        <v>20123</v>
      </c>
      <c r="D8437" s="2" t="s">
        <v>80572</v>
      </c>
      <c r="E8437" t="s">
        <v>85404</v>
      </c>
      <c r="F8437" t="s">
        <v>20141</v>
      </c>
      <c r="G8437" t="s">
        <v>85344</v>
      </c>
    </row>
    <row r="8438" spans="1:7" x14ac:dyDescent="0.4">
      <c r="A8438" s="4" t="s">
        <v>26726</v>
      </c>
      <c r="B8438" s="2" t="s">
        <v>18658</v>
      </c>
      <c r="C8438" s="2" t="s">
        <v>20123</v>
      </c>
      <c r="D8438" s="2" t="s">
        <v>80572</v>
      </c>
      <c r="E8438" s="2" t="s">
        <v>26727</v>
      </c>
      <c r="F8438" s="2" t="s">
        <v>20125</v>
      </c>
      <c r="G8438" s="2" t="s">
        <v>26728</v>
      </c>
    </row>
    <row r="8439" spans="1:7" x14ac:dyDescent="0.4">
      <c r="A8439" s="4" t="s">
        <v>26729</v>
      </c>
      <c r="B8439" s="2" t="s">
        <v>18658</v>
      </c>
      <c r="C8439" s="2" t="s">
        <v>20123</v>
      </c>
      <c r="D8439" s="2" t="s">
        <v>80572</v>
      </c>
      <c r="E8439" s="2" t="s">
        <v>26730</v>
      </c>
      <c r="F8439" s="2" t="s">
        <v>20125</v>
      </c>
      <c r="G8439" s="2" t="s">
        <v>26731</v>
      </c>
    </row>
    <row r="8440" spans="1:7" x14ac:dyDescent="0.4">
      <c r="A8440" s="4" t="s">
        <v>26732</v>
      </c>
      <c r="B8440" s="2" t="s">
        <v>18658</v>
      </c>
      <c r="C8440" s="2" t="s">
        <v>20123</v>
      </c>
      <c r="D8440" s="2" t="s">
        <v>80572</v>
      </c>
      <c r="E8440" s="2" t="s">
        <v>26733</v>
      </c>
      <c r="F8440" s="2" t="s">
        <v>20137</v>
      </c>
      <c r="G8440" s="2" t="s">
        <v>26734</v>
      </c>
    </row>
    <row r="8441" spans="1:7" x14ac:dyDescent="0.4">
      <c r="A8441" s="5" t="s">
        <v>85366</v>
      </c>
      <c r="B8441" t="s">
        <v>18658</v>
      </c>
      <c r="C8441" t="s">
        <v>20123</v>
      </c>
      <c r="D8441" s="2" t="s">
        <v>80572</v>
      </c>
      <c r="E8441" t="s">
        <v>85367</v>
      </c>
      <c r="F8441" t="s">
        <v>20141</v>
      </c>
      <c r="G8441" t="s">
        <v>85368</v>
      </c>
    </row>
    <row r="8442" spans="1:7" x14ac:dyDescent="0.4">
      <c r="A8442" s="4" t="s">
        <v>26735</v>
      </c>
      <c r="B8442" s="2" t="s">
        <v>18658</v>
      </c>
      <c r="C8442" s="2" t="s">
        <v>20123</v>
      </c>
      <c r="D8442" s="2" t="s">
        <v>80572</v>
      </c>
      <c r="E8442" s="2" t="s">
        <v>10545</v>
      </c>
      <c r="F8442" s="2" t="s">
        <v>20129</v>
      </c>
      <c r="G8442" s="2" t="s">
        <v>26736</v>
      </c>
    </row>
    <row r="8443" spans="1:7" x14ac:dyDescent="0.4">
      <c r="A8443" s="4" t="s">
        <v>26737</v>
      </c>
      <c r="B8443" s="2" t="s">
        <v>18658</v>
      </c>
      <c r="C8443" s="2" t="s">
        <v>20123</v>
      </c>
      <c r="D8443" s="2" t="s">
        <v>80572</v>
      </c>
      <c r="E8443" s="2" t="s">
        <v>26738</v>
      </c>
      <c r="F8443" s="2" t="s">
        <v>20141</v>
      </c>
      <c r="G8443" s="2" t="s">
        <v>26739</v>
      </c>
    </row>
    <row r="8444" spans="1:7" x14ac:dyDescent="0.4">
      <c r="A8444" s="4" t="s">
        <v>26740</v>
      </c>
      <c r="B8444" s="2" t="s">
        <v>18658</v>
      </c>
      <c r="C8444" s="2" t="s">
        <v>20123</v>
      </c>
      <c r="D8444" s="2" t="s">
        <v>80572</v>
      </c>
      <c r="E8444" s="2" t="s">
        <v>25989</v>
      </c>
      <c r="F8444" s="2" t="s">
        <v>20137</v>
      </c>
      <c r="G8444" s="2" t="s">
        <v>26741</v>
      </c>
    </row>
    <row r="8445" spans="1:7" x14ac:dyDescent="0.4">
      <c r="A8445" s="5" t="s">
        <v>85015</v>
      </c>
      <c r="B8445" t="s">
        <v>18658</v>
      </c>
      <c r="C8445" t="s">
        <v>20123</v>
      </c>
      <c r="D8445" s="2" t="s">
        <v>80572</v>
      </c>
      <c r="E8445" t="s">
        <v>85016</v>
      </c>
      <c r="F8445" t="s">
        <v>20141</v>
      </c>
      <c r="G8445" t="s">
        <v>85017</v>
      </c>
    </row>
    <row r="8446" spans="1:7" x14ac:dyDescent="0.4">
      <c r="A8446" s="4" t="s">
        <v>26742</v>
      </c>
      <c r="B8446" s="2" t="s">
        <v>18658</v>
      </c>
      <c r="C8446" s="2" t="s">
        <v>20123</v>
      </c>
      <c r="D8446" s="2" t="s">
        <v>80572</v>
      </c>
      <c r="E8446" s="2" t="s">
        <v>26743</v>
      </c>
      <c r="F8446" s="2" t="s">
        <v>20145</v>
      </c>
      <c r="G8446" s="2" t="s">
        <v>26744</v>
      </c>
    </row>
    <row r="8447" spans="1:7" x14ac:dyDescent="0.4">
      <c r="A8447" s="4" t="s">
        <v>26745</v>
      </c>
      <c r="B8447" s="2" t="s">
        <v>18658</v>
      </c>
      <c r="C8447" s="2" t="s">
        <v>20123</v>
      </c>
      <c r="D8447" s="2" t="s">
        <v>80572</v>
      </c>
      <c r="E8447" s="2" t="s">
        <v>26746</v>
      </c>
      <c r="F8447" s="2" t="s">
        <v>20129</v>
      </c>
      <c r="G8447" s="2" t="s">
        <v>26747</v>
      </c>
    </row>
    <row r="8448" spans="1:7" x14ac:dyDescent="0.4">
      <c r="A8448" s="4" t="s">
        <v>26748</v>
      </c>
      <c r="B8448" s="2" t="s">
        <v>18658</v>
      </c>
      <c r="C8448" s="2" t="s">
        <v>20123</v>
      </c>
      <c r="D8448" s="2" t="s">
        <v>80572</v>
      </c>
      <c r="E8448" s="2" t="s">
        <v>26749</v>
      </c>
      <c r="F8448" s="2" t="s">
        <v>20125</v>
      </c>
      <c r="G8448" s="2" t="s">
        <v>26750</v>
      </c>
    </row>
    <row r="8449" spans="1:7" x14ac:dyDescent="0.4">
      <c r="A8449" s="4" t="s">
        <v>26751</v>
      </c>
      <c r="B8449" s="2" t="s">
        <v>18658</v>
      </c>
      <c r="C8449" s="2" t="s">
        <v>20123</v>
      </c>
      <c r="D8449" s="2" t="s">
        <v>80572</v>
      </c>
      <c r="E8449" s="2" t="s">
        <v>26752</v>
      </c>
      <c r="F8449" s="2" t="s">
        <v>20129</v>
      </c>
      <c r="G8449" s="2" t="s">
        <v>26753</v>
      </c>
    </row>
    <row r="8450" spans="1:7" x14ac:dyDescent="0.4">
      <c r="A8450" s="4" t="s">
        <v>26754</v>
      </c>
      <c r="B8450" s="2" t="s">
        <v>18658</v>
      </c>
      <c r="C8450" s="2" t="s">
        <v>20123</v>
      </c>
      <c r="D8450" s="2" t="s">
        <v>80572</v>
      </c>
      <c r="E8450" s="2" t="s">
        <v>26755</v>
      </c>
      <c r="F8450" s="2" t="s">
        <v>20133</v>
      </c>
      <c r="G8450" s="2" t="s">
        <v>26756</v>
      </c>
    </row>
    <row r="8451" spans="1:7" x14ac:dyDescent="0.4">
      <c r="A8451" s="4" t="s">
        <v>26757</v>
      </c>
      <c r="B8451" s="2" t="s">
        <v>18658</v>
      </c>
      <c r="C8451" s="2" t="s">
        <v>20123</v>
      </c>
      <c r="D8451" s="2" t="s">
        <v>80572</v>
      </c>
      <c r="E8451" s="2" t="s">
        <v>26758</v>
      </c>
      <c r="F8451" s="2" t="s">
        <v>20129</v>
      </c>
      <c r="G8451" s="2" t="s">
        <v>26759</v>
      </c>
    </row>
    <row r="8452" spans="1:7" x14ac:dyDescent="0.4">
      <c r="A8452" s="4" t="s">
        <v>26760</v>
      </c>
      <c r="B8452" s="2" t="s">
        <v>18658</v>
      </c>
      <c r="C8452" s="2" t="s">
        <v>20123</v>
      </c>
      <c r="D8452" s="2" t="s">
        <v>80572</v>
      </c>
      <c r="E8452" s="2" t="s">
        <v>26761</v>
      </c>
      <c r="F8452" s="2" t="s">
        <v>20133</v>
      </c>
      <c r="G8452" s="2" t="s">
        <v>26762</v>
      </c>
    </row>
    <row r="8453" spans="1:7" x14ac:dyDescent="0.4">
      <c r="A8453" s="5" t="s">
        <v>85342</v>
      </c>
      <c r="B8453" t="s">
        <v>18658</v>
      </c>
      <c r="C8453" t="s">
        <v>20123</v>
      </c>
      <c r="D8453" s="2" t="s">
        <v>80572</v>
      </c>
      <c r="E8453" t="s">
        <v>85343</v>
      </c>
      <c r="F8453" t="s">
        <v>20141</v>
      </c>
      <c r="G8453" t="s">
        <v>85344</v>
      </c>
    </row>
    <row r="8454" spans="1:7" x14ac:dyDescent="0.4">
      <c r="A8454" s="4" t="s">
        <v>26763</v>
      </c>
      <c r="B8454" s="2" t="s">
        <v>18658</v>
      </c>
      <c r="C8454" s="2" t="s">
        <v>20123</v>
      </c>
      <c r="D8454" s="2" t="s">
        <v>80572</v>
      </c>
      <c r="E8454" s="2" t="s">
        <v>26764</v>
      </c>
      <c r="F8454" s="2" t="s">
        <v>20129</v>
      </c>
      <c r="G8454" s="2" t="s">
        <v>26765</v>
      </c>
    </row>
    <row r="8455" spans="1:7" x14ac:dyDescent="0.4">
      <c r="A8455" s="4" t="s">
        <v>26766</v>
      </c>
      <c r="B8455" s="2" t="s">
        <v>18658</v>
      </c>
      <c r="C8455" s="2" t="s">
        <v>20123</v>
      </c>
      <c r="D8455" s="2" t="s">
        <v>80572</v>
      </c>
      <c r="E8455" s="2" t="s">
        <v>26767</v>
      </c>
      <c r="F8455" s="2" t="s">
        <v>20129</v>
      </c>
      <c r="G8455" s="2" t="s">
        <v>26768</v>
      </c>
    </row>
    <row r="8456" spans="1:7" x14ac:dyDescent="0.4">
      <c r="A8456" s="5" t="s">
        <v>83428</v>
      </c>
      <c r="B8456" t="s">
        <v>18658</v>
      </c>
      <c r="C8456" t="s">
        <v>20123</v>
      </c>
      <c r="D8456" s="2" t="s">
        <v>80572</v>
      </c>
      <c r="E8456" t="s">
        <v>83429</v>
      </c>
      <c r="F8456" t="s">
        <v>20137</v>
      </c>
      <c r="G8456" t="s">
        <v>83430</v>
      </c>
    </row>
    <row r="8457" spans="1:7" x14ac:dyDescent="0.4">
      <c r="A8457" s="4" t="s">
        <v>26769</v>
      </c>
      <c r="B8457" s="2" t="s">
        <v>18658</v>
      </c>
      <c r="C8457" s="2" t="s">
        <v>20123</v>
      </c>
      <c r="D8457" s="2" t="s">
        <v>80572</v>
      </c>
      <c r="E8457" s="2" t="s">
        <v>26770</v>
      </c>
      <c r="F8457" s="2" t="s">
        <v>20141</v>
      </c>
      <c r="G8457" s="2" t="s">
        <v>26771</v>
      </c>
    </row>
    <row r="8458" spans="1:7" x14ac:dyDescent="0.4">
      <c r="A8458" s="4" t="s">
        <v>26772</v>
      </c>
      <c r="B8458" s="2" t="s">
        <v>18658</v>
      </c>
      <c r="C8458" s="2" t="s">
        <v>20123</v>
      </c>
      <c r="D8458" s="2" t="s">
        <v>80572</v>
      </c>
      <c r="E8458" s="2" t="s">
        <v>7949</v>
      </c>
      <c r="F8458" s="2" t="s">
        <v>20145</v>
      </c>
      <c r="G8458" s="2" t="s">
        <v>26773</v>
      </c>
    </row>
    <row r="8459" spans="1:7" x14ac:dyDescent="0.4">
      <c r="A8459" s="5" t="s">
        <v>84542</v>
      </c>
      <c r="B8459" t="s">
        <v>18658</v>
      </c>
      <c r="C8459" t="s">
        <v>20123</v>
      </c>
      <c r="D8459" s="2" t="s">
        <v>80572</v>
      </c>
      <c r="E8459" t="s">
        <v>84543</v>
      </c>
      <c r="F8459" t="s">
        <v>20129</v>
      </c>
      <c r="G8459" t="s">
        <v>84544</v>
      </c>
    </row>
    <row r="8460" spans="1:7" x14ac:dyDescent="0.4">
      <c r="A8460" s="4" t="s">
        <v>26774</v>
      </c>
      <c r="B8460" s="2" t="s">
        <v>18658</v>
      </c>
      <c r="C8460" s="2" t="s">
        <v>20123</v>
      </c>
      <c r="D8460" s="2" t="s">
        <v>80572</v>
      </c>
      <c r="E8460" s="2" t="s">
        <v>26775</v>
      </c>
      <c r="F8460" s="2" t="s">
        <v>20133</v>
      </c>
      <c r="G8460" s="2" t="s">
        <v>26776</v>
      </c>
    </row>
    <row r="8461" spans="1:7" x14ac:dyDescent="0.4">
      <c r="A8461" s="4" t="s">
        <v>26777</v>
      </c>
      <c r="B8461" s="2" t="s">
        <v>18658</v>
      </c>
      <c r="C8461" s="2" t="s">
        <v>20123</v>
      </c>
      <c r="D8461" s="2" t="s">
        <v>80572</v>
      </c>
      <c r="E8461" s="2" t="s">
        <v>15375</v>
      </c>
      <c r="F8461" s="2" t="s">
        <v>20137</v>
      </c>
      <c r="G8461" s="2" t="s">
        <v>26778</v>
      </c>
    </row>
    <row r="8462" spans="1:7" x14ac:dyDescent="0.4">
      <c r="A8462" s="4" t="s">
        <v>26779</v>
      </c>
      <c r="B8462" s="2" t="s">
        <v>18658</v>
      </c>
      <c r="C8462" s="2" t="s">
        <v>20123</v>
      </c>
      <c r="D8462" s="2" t="s">
        <v>80572</v>
      </c>
      <c r="E8462" s="2" t="s">
        <v>26780</v>
      </c>
      <c r="F8462" s="2" t="s">
        <v>20125</v>
      </c>
      <c r="G8462" s="2" t="s">
        <v>26781</v>
      </c>
    </row>
    <row r="8463" spans="1:7" x14ac:dyDescent="0.4">
      <c r="A8463" s="4" t="s">
        <v>26782</v>
      </c>
      <c r="B8463" s="2" t="s">
        <v>18658</v>
      </c>
      <c r="C8463" s="2" t="s">
        <v>20123</v>
      </c>
      <c r="D8463" s="2" t="s">
        <v>80572</v>
      </c>
      <c r="E8463" s="2" t="s">
        <v>13597</v>
      </c>
      <c r="F8463" s="2" t="s">
        <v>20145</v>
      </c>
      <c r="G8463" s="2" t="s">
        <v>26783</v>
      </c>
    </row>
    <row r="8464" spans="1:7" x14ac:dyDescent="0.4">
      <c r="A8464" s="4" t="s">
        <v>26784</v>
      </c>
      <c r="B8464" s="2" t="s">
        <v>18658</v>
      </c>
      <c r="C8464" s="2" t="s">
        <v>20123</v>
      </c>
      <c r="D8464" s="2" t="s">
        <v>80572</v>
      </c>
      <c r="E8464" s="2" t="s">
        <v>26785</v>
      </c>
      <c r="F8464" s="2" t="s">
        <v>20137</v>
      </c>
      <c r="G8464" s="2" t="s">
        <v>26786</v>
      </c>
    </row>
    <row r="8465" spans="1:7" x14ac:dyDescent="0.4">
      <c r="A8465" s="5" t="s">
        <v>84331</v>
      </c>
      <c r="B8465" t="s">
        <v>18658</v>
      </c>
      <c r="C8465" t="s">
        <v>20123</v>
      </c>
      <c r="D8465" s="2" t="s">
        <v>80572</v>
      </c>
      <c r="E8465" t="s">
        <v>51317</v>
      </c>
      <c r="F8465" t="s">
        <v>20137</v>
      </c>
      <c r="G8465" t="s">
        <v>84332</v>
      </c>
    </row>
    <row r="8466" spans="1:7" x14ac:dyDescent="0.4">
      <c r="A8466" s="5" t="s">
        <v>83335</v>
      </c>
      <c r="B8466" t="s">
        <v>18658</v>
      </c>
      <c r="C8466" t="s">
        <v>20123</v>
      </c>
      <c r="D8466" s="2" t="s">
        <v>80572</v>
      </c>
      <c r="E8466" t="s">
        <v>83336</v>
      </c>
      <c r="F8466" t="s">
        <v>20145</v>
      </c>
      <c r="G8466" t="s">
        <v>83337</v>
      </c>
    </row>
    <row r="8467" spans="1:7" x14ac:dyDescent="0.4">
      <c r="A8467" s="4" t="s">
        <v>26787</v>
      </c>
      <c r="B8467" s="2" t="s">
        <v>18658</v>
      </c>
      <c r="C8467" s="2" t="s">
        <v>20123</v>
      </c>
      <c r="D8467" s="2" t="s">
        <v>80572</v>
      </c>
      <c r="E8467" s="2" t="s">
        <v>26788</v>
      </c>
      <c r="F8467" s="2" t="s">
        <v>20173</v>
      </c>
      <c r="G8467" s="2" t="s">
        <v>26789</v>
      </c>
    </row>
    <row r="8468" spans="1:7" x14ac:dyDescent="0.4">
      <c r="A8468" s="5" t="s">
        <v>85400</v>
      </c>
      <c r="B8468" t="s">
        <v>18658</v>
      </c>
      <c r="C8468" t="s">
        <v>20123</v>
      </c>
      <c r="D8468" s="2" t="s">
        <v>80572</v>
      </c>
      <c r="E8468" t="s">
        <v>85401</v>
      </c>
      <c r="F8468" t="s">
        <v>20141</v>
      </c>
      <c r="G8468" t="s">
        <v>85402</v>
      </c>
    </row>
    <row r="8469" spans="1:7" x14ac:dyDescent="0.4">
      <c r="A8469" s="4" t="s">
        <v>26790</v>
      </c>
      <c r="B8469" s="2" t="s">
        <v>18658</v>
      </c>
      <c r="C8469" s="2" t="s">
        <v>20123</v>
      </c>
      <c r="D8469" s="2" t="s">
        <v>80572</v>
      </c>
      <c r="E8469" s="2" t="s">
        <v>26791</v>
      </c>
      <c r="F8469" s="2" t="s">
        <v>20137</v>
      </c>
      <c r="G8469" s="2" t="s">
        <v>26792</v>
      </c>
    </row>
    <row r="8470" spans="1:7" x14ac:dyDescent="0.4">
      <c r="A8470" s="4" t="s">
        <v>26793</v>
      </c>
      <c r="B8470" s="2" t="s">
        <v>18658</v>
      </c>
      <c r="C8470" s="2" t="s">
        <v>20123</v>
      </c>
      <c r="D8470" s="2" t="s">
        <v>80572</v>
      </c>
      <c r="E8470" s="2" t="s">
        <v>26794</v>
      </c>
      <c r="F8470" s="2" t="s">
        <v>20145</v>
      </c>
      <c r="G8470" s="2" t="s">
        <v>26795</v>
      </c>
    </row>
    <row r="8471" spans="1:7" x14ac:dyDescent="0.4">
      <c r="A8471" s="4" t="s">
        <v>26796</v>
      </c>
      <c r="B8471" s="2" t="s">
        <v>18658</v>
      </c>
      <c r="C8471" s="2" t="s">
        <v>20123</v>
      </c>
      <c r="D8471" s="2" t="s">
        <v>80572</v>
      </c>
      <c r="E8471" s="2" t="s">
        <v>26797</v>
      </c>
      <c r="F8471" s="2" t="s">
        <v>20145</v>
      </c>
      <c r="G8471" s="2" t="s">
        <v>26798</v>
      </c>
    </row>
    <row r="8472" spans="1:7" x14ac:dyDescent="0.4">
      <c r="A8472" s="4" t="s">
        <v>26799</v>
      </c>
      <c r="B8472" s="2" t="s">
        <v>18658</v>
      </c>
      <c r="C8472" s="2" t="s">
        <v>20188</v>
      </c>
      <c r="D8472" s="2" t="s">
        <v>80572</v>
      </c>
      <c r="E8472" s="2" t="s">
        <v>26800</v>
      </c>
      <c r="F8472" s="2" t="s">
        <v>20256</v>
      </c>
      <c r="G8472" s="2" t="s">
        <v>26801</v>
      </c>
    </row>
    <row r="8473" spans="1:7" x14ac:dyDescent="0.4">
      <c r="A8473" s="5" t="s">
        <v>80874</v>
      </c>
      <c r="B8473" t="s">
        <v>18658</v>
      </c>
      <c r="C8473" t="s">
        <v>20188</v>
      </c>
      <c r="D8473" s="2" t="s">
        <v>80572</v>
      </c>
      <c r="E8473" t="s">
        <v>80875</v>
      </c>
      <c r="F8473" t="s">
        <v>20245</v>
      </c>
      <c r="G8473" t="s">
        <v>80876</v>
      </c>
    </row>
    <row r="8474" spans="1:7" x14ac:dyDescent="0.4">
      <c r="A8474" s="4" t="s">
        <v>26802</v>
      </c>
      <c r="B8474" s="2" t="s">
        <v>18658</v>
      </c>
      <c r="C8474" s="2" t="s">
        <v>20188</v>
      </c>
      <c r="D8474" s="2" t="s">
        <v>80572</v>
      </c>
      <c r="E8474" s="2" t="s">
        <v>26803</v>
      </c>
      <c r="F8474" s="2" t="s">
        <v>20219</v>
      </c>
      <c r="G8474" s="2" t="s">
        <v>26804</v>
      </c>
    </row>
    <row r="8475" spans="1:7" x14ac:dyDescent="0.4">
      <c r="A8475" s="5" t="s">
        <v>84363</v>
      </c>
      <c r="B8475" t="s">
        <v>18658</v>
      </c>
      <c r="C8475" t="s">
        <v>20188</v>
      </c>
      <c r="D8475" s="2" t="s">
        <v>80572</v>
      </c>
      <c r="E8475" t="s">
        <v>84364</v>
      </c>
      <c r="F8475" t="s">
        <v>20190</v>
      </c>
      <c r="G8475" t="s">
        <v>84365</v>
      </c>
    </row>
    <row r="8476" spans="1:7" x14ac:dyDescent="0.4">
      <c r="A8476" s="5" t="s">
        <v>84411</v>
      </c>
      <c r="B8476" t="s">
        <v>18658</v>
      </c>
      <c r="C8476" t="s">
        <v>20188</v>
      </c>
      <c r="D8476" s="2" t="s">
        <v>80572</v>
      </c>
      <c r="E8476" t="s">
        <v>84412</v>
      </c>
      <c r="F8476" t="s">
        <v>20285</v>
      </c>
      <c r="G8476" t="s">
        <v>84413</v>
      </c>
    </row>
    <row r="8477" spans="1:7" x14ac:dyDescent="0.4">
      <c r="A8477" s="5" t="s">
        <v>82909</v>
      </c>
      <c r="B8477" t="s">
        <v>18658</v>
      </c>
      <c r="C8477" t="s">
        <v>20188</v>
      </c>
      <c r="D8477" s="2" t="s">
        <v>80572</v>
      </c>
      <c r="E8477" t="s">
        <v>82910</v>
      </c>
      <c r="F8477" t="s">
        <v>20245</v>
      </c>
      <c r="G8477" t="s">
        <v>82911</v>
      </c>
    </row>
    <row r="8478" spans="1:7" x14ac:dyDescent="0.4">
      <c r="A8478" s="4" t="s">
        <v>26805</v>
      </c>
      <c r="B8478" s="2" t="s">
        <v>18658</v>
      </c>
      <c r="C8478" s="2" t="s">
        <v>20188</v>
      </c>
      <c r="D8478" s="2" t="s">
        <v>80572</v>
      </c>
      <c r="E8478" s="2" t="s">
        <v>26806</v>
      </c>
      <c r="F8478" s="2" t="s">
        <v>20285</v>
      </c>
      <c r="G8478" s="2" t="s">
        <v>26807</v>
      </c>
    </row>
    <row r="8479" spans="1:7" x14ac:dyDescent="0.4">
      <c r="A8479" s="4" t="s">
        <v>26808</v>
      </c>
      <c r="B8479" s="2" t="s">
        <v>18658</v>
      </c>
      <c r="C8479" s="2" t="s">
        <v>20188</v>
      </c>
      <c r="D8479" s="2" t="s">
        <v>80572</v>
      </c>
      <c r="E8479" s="2" t="s">
        <v>26809</v>
      </c>
      <c r="F8479" s="2" t="s">
        <v>20194</v>
      </c>
      <c r="G8479" s="2" t="s">
        <v>26810</v>
      </c>
    </row>
    <row r="8480" spans="1:7" x14ac:dyDescent="0.4">
      <c r="A8480" s="5" t="s">
        <v>81208</v>
      </c>
      <c r="B8480" t="s">
        <v>18658</v>
      </c>
      <c r="C8480" t="s">
        <v>20188</v>
      </c>
      <c r="D8480" s="2" t="s">
        <v>80572</v>
      </c>
      <c r="E8480" t="s">
        <v>81209</v>
      </c>
      <c r="F8480" t="s">
        <v>81210</v>
      </c>
      <c r="G8480" t="s">
        <v>81211</v>
      </c>
    </row>
    <row r="8481" spans="1:7" x14ac:dyDescent="0.4">
      <c r="A8481" s="4" t="s">
        <v>26811</v>
      </c>
      <c r="B8481" s="2" t="s">
        <v>18658</v>
      </c>
      <c r="C8481" s="2" t="s">
        <v>20188</v>
      </c>
      <c r="D8481" s="2" t="s">
        <v>80572</v>
      </c>
      <c r="E8481" s="2" t="s">
        <v>26812</v>
      </c>
      <c r="F8481" s="2" t="s">
        <v>23821</v>
      </c>
      <c r="G8481" s="2" t="s">
        <v>26813</v>
      </c>
    </row>
    <row r="8482" spans="1:7" x14ac:dyDescent="0.4">
      <c r="A8482" s="4" t="s">
        <v>26814</v>
      </c>
      <c r="B8482" s="2" t="s">
        <v>18658</v>
      </c>
      <c r="C8482" s="2" t="s">
        <v>20188</v>
      </c>
      <c r="D8482" s="2" t="s">
        <v>80572</v>
      </c>
      <c r="E8482" s="2" t="s">
        <v>26815</v>
      </c>
      <c r="F8482" s="2" t="s">
        <v>20204</v>
      </c>
      <c r="G8482" s="2" t="s">
        <v>26816</v>
      </c>
    </row>
    <row r="8483" spans="1:7" x14ac:dyDescent="0.4">
      <c r="A8483" s="4" t="s">
        <v>26817</v>
      </c>
      <c r="B8483" s="2" t="s">
        <v>18658</v>
      </c>
      <c r="C8483" s="2" t="s">
        <v>20188</v>
      </c>
      <c r="D8483" s="2" t="s">
        <v>80572</v>
      </c>
      <c r="E8483" s="2" t="s">
        <v>26818</v>
      </c>
      <c r="F8483" s="2" t="s">
        <v>20204</v>
      </c>
      <c r="G8483" s="2" t="s">
        <v>26819</v>
      </c>
    </row>
    <row r="8484" spans="1:7" x14ac:dyDescent="0.4">
      <c r="A8484" s="4" t="s">
        <v>26820</v>
      </c>
      <c r="B8484" s="2" t="s">
        <v>18658</v>
      </c>
      <c r="C8484" s="2" t="s">
        <v>20188</v>
      </c>
      <c r="D8484" s="2" t="s">
        <v>80572</v>
      </c>
      <c r="E8484" s="2" t="s">
        <v>26821</v>
      </c>
      <c r="F8484" s="2" t="s">
        <v>26822</v>
      </c>
      <c r="G8484" s="2" t="s">
        <v>26823</v>
      </c>
    </row>
    <row r="8485" spans="1:7" x14ac:dyDescent="0.4">
      <c r="A8485" s="5" t="s">
        <v>81196</v>
      </c>
      <c r="B8485" t="s">
        <v>18658</v>
      </c>
      <c r="C8485" t="s">
        <v>20188</v>
      </c>
      <c r="D8485" s="2" t="s">
        <v>80572</v>
      </c>
      <c r="E8485" t="s">
        <v>81197</v>
      </c>
      <c r="F8485" t="s">
        <v>20241</v>
      </c>
      <c r="G8485" t="s">
        <v>81198</v>
      </c>
    </row>
    <row r="8486" spans="1:7" x14ac:dyDescent="0.4">
      <c r="A8486" s="4" t="s">
        <v>26824</v>
      </c>
      <c r="B8486" s="2" t="s">
        <v>18658</v>
      </c>
      <c r="C8486" s="2" t="s">
        <v>20188</v>
      </c>
      <c r="D8486" s="2" t="s">
        <v>80572</v>
      </c>
      <c r="E8486" s="2" t="s">
        <v>26825</v>
      </c>
      <c r="F8486" s="2" t="s">
        <v>20296</v>
      </c>
      <c r="G8486" s="2" t="s">
        <v>26826</v>
      </c>
    </row>
    <row r="8487" spans="1:7" x14ac:dyDescent="0.4">
      <c r="A8487" s="4" t="s">
        <v>26827</v>
      </c>
      <c r="B8487" s="2" t="s">
        <v>18658</v>
      </c>
      <c r="C8487" s="2" t="s">
        <v>20188</v>
      </c>
      <c r="D8487" s="2" t="s">
        <v>80572</v>
      </c>
      <c r="E8487" s="2" t="s">
        <v>26828</v>
      </c>
      <c r="F8487" s="2" t="s">
        <v>20241</v>
      </c>
      <c r="G8487" s="2" t="s">
        <v>26829</v>
      </c>
    </row>
    <row r="8488" spans="1:7" x14ac:dyDescent="0.4">
      <c r="A8488" s="4" t="s">
        <v>26830</v>
      </c>
      <c r="B8488" s="2" t="s">
        <v>18658</v>
      </c>
      <c r="C8488" s="2" t="s">
        <v>20188</v>
      </c>
      <c r="D8488" s="2" t="s">
        <v>80572</v>
      </c>
      <c r="E8488" s="2" t="s">
        <v>26831</v>
      </c>
      <c r="F8488" s="2" t="s">
        <v>26832</v>
      </c>
      <c r="G8488" s="2" t="s">
        <v>26833</v>
      </c>
    </row>
    <row r="8489" spans="1:7" x14ac:dyDescent="0.4">
      <c r="A8489" s="4" t="s">
        <v>26834</v>
      </c>
      <c r="B8489" s="2" t="s">
        <v>18658</v>
      </c>
      <c r="C8489" s="2" t="s">
        <v>20188</v>
      </c>
      <c r="D8489" s="2" t="s">
        <v>80572</v>
      </c>
      <c r="E8489" s="2" t="s">
        <v>2753</v>
      </c>
      <c r="F8489" s="2" t="s">
        <v>26835</v>
      </c>
      <c r="G8489" s="2" t="s">
        <v>26836</v>
      </c>
    </row>
    <row r="8490" spans="1:7" x14ac:dyDescent="0.4">
      <c r="A8490" s="4" t="s">
        <v>26837</v>
      </c>
      <c r="B8490" s="2" t="s">
        <v>18658</v>
      </c>
      <c r="C8490" s="2" t="s">
        <v>20188</v>
      </c>
      <c r="D8490" s="2" t="s">
        <v>80572</v>
      </c>
      <c r="E8490" s="2" t="s">
        <v>4231</v>
      </c>
      <c r="F8490" s="2" t="s">
        <v>20234</v>
      </c>
      <c r="G8490" s="2" t="s">
        <v>26838</v>
      </c>
    </row>
    <row r="8491" spans="1:7" x14ac:dyDescent="0.4">
      <c r="A8491" s="4" t="s">
        <v>26839</v>
      </c>
      <c r="B8491" s="2" t="s">
        <v>18658</v>
      </c>
      <c r="C8491" s="2" t="s">
        <v>20188</v>
      </c>
      <c r="D8491" s="2" t="s">
        <v>80572</v>
      </c>
      <c r="E8491" s="2" t="s">
        <v>26840</v>
      </c>
      <c r="F8491" s="2" t="s">
        <v>20285</v>
      </c>
      <c r="G8491" s="2" t="s">
        <v>26841</v>
      </c>
    </row>
    <row r="8492" spans="1:7" x14ac:dyDescent="0.4">
      <c r="A8492" s="5" t="s">
        <v>85384</v>
      </c>
      <c r="B8492" t="s">
        <v>18658</v>
      </c>
      <c r="C8492" t="s">
        <v>20188</v>
      </c>
      <c r="D8492" s="2" t="s">
        <v>80572</v>
      </c>
      <c r="E8492" t="s">
        <v>85385</v>
      </c>
      <c r="F8492" t="s">
        <v>85386</v>
      </c>
      <c r="G8492" t="s">
        <v>85387</v>
      </c>
    </row>
    <row r="8493" spans="1:7" x14ac:dyDescent="0.4">
      <c r="A8493" s="5" t="s">
        <v>83145</v>
      </c>
      <c r="B8493" t="s">
        <v>18658</v>
      </c>
      <c r="C8493" t="s">
        <v>20188</v>
      </c>
      <c r="D8493" s="2" t="s">
        <v>80572</v>
      </c>
      <c r="E8493" t="s">
        <v>27602</v>
      </c>
      <c r="F8493" t="s">
        <v>20194</v>
      </c>
      <c r="G8493" t="s">
        <v>83146</v>
      </c>
    </row>
    <row r="8494" spans="1:7" x14ac:dyDescent="0.4">
      <c r="A8494" s="4" t="s">
        <v>26842</v>
      </c>
      <c r="B8494" s="2" t="s">
        <v>18658</v>
      </c>
      <c r="C8494" s="2" t="s">
        <v>20188</v>
      </c>
      <c r="D8494" s="2" t="s">
        <v>80572</v>
      </c>
      <c r="E8494" s="2" t="s">
        <v>14202</v>
      </c>
      <c r="F8494" s="2" t="s">
        <v>26843</v>
      </c>
      <c r="G8494" s="2" t="s">
        <v>26844</v>
      </c>
    </row>
    <row r="8495" spans="1:7" x14ac:dyDescent="0.4">
      <c r="A8495" s="4" t="s">
        <v>26845</v>
      </c>
      <c r="B8495" s="2" t="s">
        <v>18658</v>
      </c>
      <c r="C8495" s="2" t="s">
        <v>20188</v>
      </c>
      <c r="D8495" s="2" t="s">
        <v>80572</v>
      </c>
      <c r="E8495" s="2" t="s">
        <v>26846</v>
      </c>
      <c r="F8495" s="2" t="s">
        <v>20190</v>
      </c>
      <c r="G8495" s="2" t="s">
        <v>26847</v>
      </c>
    </row>
    <row r="8496" spans="1:7" x14ac:dyDescent="0.4">
      <c r="A8496" s="4" t="s">
        <v>26848</v>
      </c>
      <c r="B8496" s="2" t="s">
        <v>18658</v>
      </c>
      <c r="C8496" s="2" t="s">
        <v>20188</v>
      </c>
      <c r="D8496" s="2" t="s">
        <v>80572</v>
      </c>
      <c r="E8496" s="2" t="s">
        <v>26849</v>
      </c>
      <c r="F8496" s="2" t="s">
        <v>20285</v>
      </c>
      <c r="G8496" s="2" t="s">
        <v>26850</v>
      </c>
    </row>
    <row r="8497" spans="1:7" x14ac:dyDescent="0.4">
      <c r="A8497" s="5" t="s">
        <v>82912</v>
      </c>
      <c r="B8497" t="s">
        <v>18658</v>
      </c>
      <c r="C8497" t="s">
        <v>20188</v>
      </c>
      <c r="D8497" s="2" t="s">
        <v>80572</v>
      </c>
      <c r="E8497" t="s">
        <v>82913</v>
      </c>
      <c r="F8497" t="s">
        <v>20190</v>
      </c>
      <c r="G8497" t="s">
        <v>82914</v>
      </c>
    </row>
    <row r="8498" spans="1:7" x14ac:dyDescent="0.4">
      <c r="A8498" s="4" t="s">
        <v>26851</v>
      </c>
      <c r="B8498" s="2" t="s">
        <v>18658</v>
      </c>
      <c r="C8498" s="2" t="s">
        <v>20188</v>
      </c>
      <c r="D8498" s="2" t="s">
        <v>80572</v>
      </c>
      <c r="E8498" s="2" t="s">
        <v>26852</v>
      </c>
      <c r="F8498" s="2" t="s">
        <v>20204</v>
      </c>
      <c r="G8498" s="2" t="s">
        <v>26853</v>
      </c>
    </row>
    <row r="8499" spans="1:7" x14ac:dyDescent="0.4">
      <c r="A8499" s="4" t="s">
        <v>26854</v>
      </c>
      <c r="B8499" s="2" t="s">
        <v>18658</v>
      </c>
      <c r="C8499" s="2" t="s">
        <v>20188</v>
      </c>
      <c r="D8499" s="2" t="s">
        <v>80572</v>
      </c>
      <c r="E8499" s="2" t="s">
        <v>26855</v>
      </c>
      <c r="F8499" s="2" t="s">
        <v>26856</v>
      </c>
      <c r="G8499" s="2" t="s">
        <v>26857</v>
      </c>
    </row>
    <row r="8500" spans="1:7" x14ac:dyDescent="0.4">
      <c r="A8500" s="4" t="s">
        <v>26858</v>
      </c>
      <c r="B8500" s="2" t="s">
        <v>18658</v>
      </c>
      <c r="C8500" s="2" t="s">
        <v>20188</v>
      </c>
      <c r="D8500" s="2" t="s">
        <v>80572</v>
      </c>
      <c r="E8500" s="2" t="s">
        <v>26859</v>
      </c>
      <c r="F8500" s="2" t="s">
        <v>20245</v>
      </c>
      <c r="G8500" s="2" t="s">
        <v>26860</v>
      </c>
    </row>
    <row r="8501" spans="1:7" x14ac:dyDescent="0.4">
      <c r="A8501" s="4" t="s">
        <v>26861</v>
      </c>
      <c r="B8501" s="2" t="s">
        <v>18658</v>
      </c>
      <c r="C8501" s="2" t="s">
        <v>20188</v>
      </c>
      <c r="D8501" s="2" t="s">
        <v>80572</v>
      </c>
      <c r="E8501" s="2" t="s">
        <v>26862</v>
      </c>
      <c r="F8501" s="2" t="s">
        <v>26863</v>
      </c>
      <c r="G8501" s="2" t="s">
        <v>26864</v>
      </c>
    </row>
    <row r="8502" spans="1:7" x14ac:dyDescent="0.4">
      <c r="A8502" s="5" t="s">
        <v>85306</v>
      </c>
      <c r="B8502" t="s">
        <v>18658</v>
      </c>
      <c r="C8502" t="s">
        <v>20188</v>
      </c>
      <c r="D8502" s="2" t="s">
        <v>80572</v>
      </c>
      <c r="E8502" t="s">
        <v>85307</v>
      </c>
      <c r="F8502" t="s">
        <v>85308</v>
      </c>
      <c r="G8502" t="s">
        <v>85309</v>
      </c>
    </row>
    <row r="8503" spans="1:7" x14ac:dyDescent="0.4">
      <c r="A8503" s="5" t="s">
        <v>80907</v>
      </c>
      <c r="B8503" t="s">
        <v>18658</v>
      </c>
      <c r="C8503" t="s">
        <v>20188</v>
      </c>
      <c r="D8503" s="2" t="s">
        <v>80572</v>
      </c>
      <c r="E8503" t="s">
        <v>80908</v>
      </c>
      <c r="F8503" t="s">
        <v>26898</v>
      </c>
      <c r="G8503" t="s">
        <v>80909</v>
      </c>
    </row>
    <row r="8504" spans="1:7" x14ac:dyDescent="0.4">
      <c r="A8504" s="5" t="s">
        <v>83394</v>
      </c>
      <c r="B8504" t="s">
        <v>18658</v>
      </c>
      <c r="C8504" t="s">
        <v>20188</v>
      </c>
      <c r="D8504" s="2" t="s">
        <v>80572</v>
      </c>
      <c r="E8504" t="s">
        <v>83395</v>
      </c>
      <c r="F8504" t="s">
        <v>20194</v>
      </c>
      <c r="G8504" t="s">
        <v>83396</v>
      </c>
    </row>
    <row r="8505" spans="1:7" x14ac:dyDescent="0.4">
      <c r="A8505" s="5" t="s">
        <v>84571</v>
      </c>
      <c r="B8505" t="s">
        <v>18658</v>
      </c>
      <c r="C8505" t="s">
        <v>20188</v>
      </c>
      <c r="D8505" s="2" t="s">
        <v>80572</v>
      </c>
      <c r="E8505" t="s">
        <v>84572</v>
      </c>
      <c r="F8505" t="s">
        <v>26832</v>
      </c>
      <c r="G8505" t="s">
        <v>84573</v>
      </c>
    </row>
    <row r="8506" spans="1:7" x14ac:dyDescent="0.4">
      <c r="A8506" s="5" t="s">
        <v>84500</v>
      </c>
      <c r="B8506" t="s">
        <v>18658</v>
      </c>
      <c r="C8506" t="s">
        <v>20188</v>
      </c>
      <c r="D8506" s="2" t="s">
        <v>80572</v>
      </c>
      <c r="E8506" t="s">
        <v>84501</v>
      </c>
      <c r="F8506" t="s">
        <v>20198</v>
      </c>
      <c r="G8506" t="s">
        <v>84502</v>
      </c>
    </row>
    <row r="8507" spans="1:7" x14ac:dyDescent="0.4">
      <c r="A8507" s="5" t="s">
        <v>84584</v>
      </c>
      <c r="B8507" t="s">
        <v>18658</v>
      </c>
      <c r="C8507" t="s">
        <v>20188</v>
      </c>
      <c r="D8507" s="2" t="s">
        <v>80572</v>
      </c>
      <c r="E8507" t="s">
        <v>84585</v>
      </c>
      <c r="F8507" t="s">
        <v>26832</v>
      </c>
      <c r="G8507" t="s">
        <v>84586</v>
      </c>
    </row>
    <row r="8508" spans="1:7" x14ac:dyDescent="0.4">
      <c r="A8508" s="4" t="s">
        <v>26865</v>
      </c>
      <c r="B8508" s="2" t="s">
        <v>18658</v>
      </c>
      <c r="C8508" s="2" t="s">
        <v>20188</v>
      </c>
      <c r="D8508" s="2" t="s">
        <v>80572</v>
      </c>
      <c r="E8508" s="2" t="s">
        <v>26866</v>
      </c>
      <c r="F8508" s="2" t="s">
        <v>26867</v>
      </c>
      <c r="G8508" s="2" t="s">
        <v>26868</v>
      </c>
    </row>
    <row r="8509" spans="1:7" x14ac:dyDescent="0.4">
      <c r="A8509" s="4" t="s">
        <v>26869</v>
      </c>
      <c r="B8509" s="2" t="s">
        <v>18658</v>
      </c>
      <c r="C8509" s="2" t="s">
        <v>20188</v>
      </c>
      <c r="D8509" s="2" t="s">
        <v>80572</v>
      </c>
      <c r="E8509" s="2" t="s">
        <v>26870</v>
      </c>
      <c r="F8509" s="2" t="s">
        <v>20241</v>
      </c>
      <c r="G8509" s="2" t="s">
        <v>26871</v>
      </c>
    </row>
    <row r="8510" spans="1:7" x14ac:dyDescent="0.4">
      <c r="A8510" s="4" t="s">
        <v>26872</v>
      </c>
      <c r="B8510" s="2" t="s">
        <v>18658</v>
      </c>
      <c r="C8510" s="2" t="s">
        <v>20188</v>
      </c>
      <c r="D8510" s="2" t="s">
        <v>80572</v>
      </c>
      <c r="E8510" s="2" t="s">
        <v>25213</v>
      </c>
      <c r="F8510" s="2" t="s">
        <v>26873</v>
      </c>
      <c r="G8510" s="2" t="s">
        <v>26874</v>
      </c>
    </row>
    <row r="8511" spans="1:7" x14ac:dyDescent="0.4">
      <c r="A8511" s="4" t="s">
        <v>26875</v>
      </c>
      <c r="B8511" s="2" t="s">
        <v>18658</v>
      </c>
      <c r="C8511" s="2" t="s">
        <v>20188</v>
      </c>
      <c r="D8511" s="2" t="s">
        <v>80572</v>
      </c>
      <c r="E8511" s="2" t="s">
        <v>26876</v>
      </c>
      <c r="F8511" s="2" t="s">
        <v>20227</v>
      </c>
      <c r="G8511" s="2" t="s">
        <v>26877</v>
      </c>
    </row>
    <row r="8512" spans="1:7" x14ac:dyDescent="0.4">
      <c r="A8512" s="4" t="s">
        <v>26878</v>
      </c>
      <c r="B8512" s="2" t="s">
        <v>18658</v>
      </c>
      <c r="C8512" s="2" t="s">
        <v>20188</v>
      </c>
      <c r="D8512" s="2" t="s">
        <v>80572</v>
      </c>
      <c r="E8512" s="2" t="s">
        <v>26879</v>
      </c>
      <c r="F8512" s="2" t="s">
        <v>20227</v>
      </c>
      <c r="G8512" s="2" t="s">
        <v>26880</v>
      </c>
    </row>
    <row r="8513" spans="1:7" x14ac:dyDescent="0.4">
      <c r="A8513" s="4" t="s">
        <v>26881</v>
      </c>
      <c r="B8513" s="2" t="s">
        <v>18658</v>
      </c>
      <c r="C8513" s="2" t="s">
        <v>20188</v>
      </c>
      <c r="D8513" s="2" t="s">
        <v>80572</v>
      </c>
      <c r="E8513" s="2" t="s">
        <v>26882</v>
      </c>
      <c r="F8513" s="2" t="s">
        <v>20241</v>
      </c>
      <c r="G8513" s="2" t="s">
        <v>26883</v>
      </c>
    </row>
    <row r="8514" spans="1:7" x14ac:dyDescent="0.4">
      <c r="A8514" s="4" t="s">
        <v>26884</v>
      </c>
      <c r="B8514" s="2" t="s">
        <v>18658</v>
      </c>
      <c r="C8514" s="2" t="s">
        <v>20188</v>
      </c>
      <c r="D8514" s="2" t="s">
        <v>80572</v>
      </c>
      <c r="E8514" s="2" t="s">
        <v>26885</v>
      </c>
      <c r="F8514" s="2" t="s">
        <v>20227</v>
      </c>
      <c r="G8514" s="2" t="s">
        <v>26886</v>
      </c>
    </row>
    <row r="8515" spans="1:7" x14ac:dyDescent="0.4">
      <c r="A8515" s="4" t="s">
        <v>26887</v>
      </c>
      <c r="B8515" s="2" t="s">
        <v>18658</v>
      </c>
      <c r="C8515" s="2" t="s">
        <v>20188</v>
      </c>
      <c r="D8515" s="2" t="s">
        <v>80572</v>
      </c>
      <c r="E8515" s="2" t="s">
        <v>26888</v>
      </c>
      <c r="F8515" s="2" t="s">
        <v>20204</v>
      </c>
      <c r="G8515" s="2" t="s">
        <v>26889</v>
      </c>
    </row>
    <row r="8516" spans="1:7" x14ac:dyDescent="0.4">
      <c r="A8516" s="4" t="s">
        <v>26890</v>
      </c>
      <c r="B8516" s="2" t="s">
        <v>18658</v>
      </c>
      <c r="C8516" s="2" t="s">
        <v>20188</v>
      </c>
      <c r="D8516" s="2" t="s">
        <v>80572</v>
      </c>
      <c r="E8516" s="2" t="s">
        <v>26891</v>
      </c>
      <c r="F8516" s="2" t="s">
        <v>23817</v>
      </c>
      <c r="G8516" s="2" t="s">
        <v>26892</v>
      </c>
    </row>
    <row r="8517" spans="1:7" x14ac:dyDescent="0.4">
      <c r="A8517" s="5" t="s">
        <v>80898</v>
      </c>
      <c r="B8517" t="s">
        <v>18658</v>
      </c>
      <c r="C8517" t="s">
        <v>20188</v>
      </c>
      <c r="D8517" s="2" t="s">
        <v>80572</v>
      </c>
      <c r="E8517" t="s">
        <v>80899</v>
      </c>
      <c r="F8517" t="s">
        <v>20190</v>
      </c>
      <c r="G8517" t="s">
        <v>80900</v>
      </c>
    </row>
    <row r="8518" spans="1:7" x14ac:dyDescent="0.4">
      <c r="A8518" s="5" t="s">
        <v>80904</v>
      </c>
      <c r="B8518" t="s">
        <v>18658</v>
      </c>
      <c r="C8518" t="s">
        <v>20188</v>
      </c>
      <c r="D8518" s="2" t="s">
        <v>80572</v>
      </c>
      <c r="E8518" t="s">
        <v>80905</v>
      </c>
      <c r="F8518" t="s">
        <v>26946</v>
      </c>
      <c r="G8518" t="s">
        <v>80906</v>
      </c>
    </row>
    <row r="8519" spans="1:7" x14ac:dyDescent="0.4">
      <c r="A8519" s="5" t="s">
        <v>84567</v>
      </c>
      <c r="B8519" t="s">
        <v>18658</v>
      </c>
      <c r="C8519" t="s">
        <v>20188</v>
      </c>
      <c r="D8519" s="2" t="s">
        <v>80572</v>
      </c>
      <c r="E8519" t="s">
        <v>84568</v>
      </c>
      <c r="F8519" t="s">
        <v>84569</v>
      </c>
      <c r="G8519" t="s">
        <v>84570</v>
      </c>
    </row>
    <row r="8520" spans="1:7" x14ac:dyDescent="0.4">
      <c r="A8520" s="4" t="s">
        <v>26893</v>
      </c>
      <c r="B8520" s="2" t="s">
        <v>18658</v>
      </c>
      <c r="C8520" s="2" t="s">
        <v>20188</v>
      </c>
      <c r="D8520" s="2" t="s">
        <v>80572</v>
      </c>
      <c r="E8520" s="2" t="s">
        <v>26894</v>
      </c>
      <c r="F8520" s="2" t="s">
        <v>20190</v>
      </c>
      <c r="G8520" s="2" t="s">
        <v>26895</v>
      </c>
    </row>
    <row r="8521" spans="1:7" x14ac:dyDescent="0.4">
      <c r="A8521" s="5" t="s">
        <v>84494</v>
      </c>
      <c r="B8521" t="s">
        <v>18658</v>
      </c>
      <c r="C8521" t="s">
        <v>20188</v>
      </c>
      <c r="D8521" s="2" t="s">
        <v>80572</v>
      </c>
      <c r="E8521" t="s">
        <v>84495</v>
      </c>
      <c r="F8521" t="s">
        <v>20190</v>
      </c>
      <c r="G8521" t="s">
        <v>84496</v>
      </c>
    </row>
    <row r="8522" spans="1:7" x14ac:dyDescent="0.4">
      <c r="A8522" s="5" t="s">
        <v>81061</v>
      </c>
      <c r="B8522" t="s">
        <v>18658</v>
      </c>
      <c r="C8522" t="s">
        <v>20188</v>
      </c>
      <c r="D8522" s="2" t="s">
        <v>80572</v>
      </c>
      <c r="E8522" t="s">
        <v>81062</v>
      </c>
      <c r="F8522" t="s">
        <v>23821</v>
      </c>
      <c r="G8522" t="s">
        <v>81063</v>
      </c>
    </row>
    <row r="8523" spans="1:7" x14ac:dyDescent="0.4">
      <c r="A8523" s="4" t="s">
        <v>26896</v>
      </c>
      <c r="B8523" s="2" t="s">
        <v>18658</v>
      </c>
      <c r="C8523" s="2" t="s">
        <v>20188</v>
      </c>
      <c r="D8523" s="2" t="s">
        <v>80572</v>
      </c>
      <c r="E8523" s="2" t="s">
        <v>26897</v>
      </c>
      <c r="F8523" s="2" t="s">
        <v>26898</v>
      </c>
      <c r="G8523" s="2" t="s">
        <v>26899</v>
      </c>
    </row>
    <row r="8524" spans="1:7" x14ac:dyDescent="0.4">
      <c r="A8524" s="5" t="s">
        <v>84530</v>
      </c>
      <c r="B8524" t="s">
        <v>18658</v>
      </c>
      <c r="C8524" t="s">
        <v>20188</v>
      </c>
      <c r="D8524" s="2" t="s">
        <v>80572</v>
      </c>
      <c r="E8524" t="s">
        <v>84531</v>
      </c>
      <c r="F8524" t="s">
        <v>20252</v>
      </c>
      <c r="G8524" t="s">
        <v>84532</v>
      </c>
    </row>
    <row r="8525" spans="1:7" x14ac:dyDescent="0.4">
      <c r="A8525" s="4" t="s">
        <v>26900</v>
      </c>
      <c r="B8525" s="2" t="s">
        <v>18658</v>
      </c>
      <c r="C8525" s="2" t="s">
        <v>20188</v>
      </c>
      <c r="D8525" s="2" t="s">
        <v>80572</v>
      </c>
      <c r="E8525" s="2" t="s">
        <v>26901</v>
      </c>
      <c r="F8525" s="2" t="s">
        <v>20285</v>
      </c>
      <c r="G8525" s="2" t="s">
        <v>26902</v>
      </c>
    </row>
    <row r="8526" spans="1:7" x14ac:dyDescent="0.4">
      <c r="A8526" s="4" t="s">
        <v>26903</v>
      </c>
      <c r="B8526" s="2" t="s">
        <v>18658</v>
      </c>
      <c r="C8526" s="2" t="s">
        <v>20188</v>
      </c>
      <c r="D8526" s="2" t="s">
        <v>80572</v>
      </c>
      <c r="E8526" s="2" t="s">
        <v>26904</v>
      </c>
      <c r="F8526" s="2" t="s">
        <v>20194</v>
      </c>
      <c r="G8526" s="2" t="s">
        <v>26905</v>
      </c>
    </row>
    <row r="8527" spans="1:7" x14ac:dyDescent="0.4">
      <c r="A8527" s="5" t="s">
        <v>84408</v>
      </c>
      <c r="B8527" t="s">
        <v>18658</v>
      </c>
      <c r="C8527" t="s">
        <v>20188</v>
      </c>
      <c r="D8527" s="2" t="s">
        <v>80572</v>
      </c>
      <c r="E8527" t="s">
        <v>84409</v>
      </c>
      <c r="F8527" t="s">
        <v>26863</v>
      </c>
      <c r="G8527" t="s">
        <v>84410</v>
      </c>
    </row>
    <row r="8528" spans="1:7" x14ac:dyDescent="0.4">
      <c r="A8528" s="5" t="s">
        <v>84482</v>
      </c>
      <c r="B8528" t="s">
        <v>18658</v>
      </c>
      <c r="C8528" t="s">
        <v>20188</v>
      </c>
      <c r="D8528" s="2" t="s">
        <v>80572</v>
      </c>
      <c r="E8528" t="s">
        <v>84483</v>
      </c>
      <c r="F8528" t="s">
        <v>20252</v>
      </c>
      <c r="G8528" t="s">
        <v>84484</v>
      </c>
    </row>
    <row r="8529" spans="1:7" x14ac:dyDescent="0.4">
      <c r="A8529" s="4" t="s">
        <v>26906</v>
      </c>
      <c r="B8529" s="2" t="s">
        <v>18658</v>
      </c>
      <c r="C8529" s="2" t="s">
        <v>20188</v>
      </c>
      <c r="D8529" s="2" t="s">
        <v>80572</v>
      </c>
      <c r="E8529" s="2" t="s">
        <v>7867</v>
      </c>
      <c r="F8529" s="2" t="s">
        <v>26907</v>
      </c>
      <c r="G8529" s="2" t="s">
        <v>26908</v>
      </c>
    </row>
    <row r="8530" spans="1:7" x14ac:dyDescent="0.4">
      <c r="A8530" s="4" t="s">
        <v>26909</v>
      </c>
      <c r="B8530" s="2" t="s">
        <v>18658</v>
      </c>
      <c r="C8530" s="2" t="s">
        <v>20188</v>
      </c>
      <c r="D8530" s="2" t="s">
        <v>80572</v>
      </c>
      <c r="E8530" s="2" t="s">
        <v>26910</v>
      </c>
      <c r="F8530" s="2" t="s">
        <v>20303</v>
      </c>
      <c r="G8530" s="2" t="s">
        <v>26911</v>
      </c>
    </row>
    <row r="8531" spans="1:7" x14ac:dyDescent="0.4">
      <c r="A8531" s="4" t="s">
        <v>26912</v>
      </c>
      <c r="B8531" s="2" t="s">
        <v>18658</v>
      </c>
      <c r="C8531" s="2" t="s">
        <v>20188</v>
      </c>
      <c r="D8531" s="2" t="s">
        <v>80572</v>
      </c>
      <c r="E8531" s="2" t="s">
        <v>26913</v>
      </c>
      <c r="F8531" s="2" t="s">
        <v>20223</v>
      </c>
      <c r="G8531" s="2" t="s">
        <v>26914</v>
      </c>
    </row>
    <row r="8532" spans="1:7" x14ac:dyDescent="0.4">
      <c r="A8532" s="4" t="s">
        <v>26915</v>
      </c>
      <c r="B8532" s="2" t="s">
        <v>18658</v>
      </c>
      <c r="C8532" s="2" t="s">
        <v>20188</v>
      </c>
      <c r="D8532" s="2" t="s">
        <v>80572</v>
      </c>
      <c r="E8532" s="2" t="s">
        <v>26916</v>
      </c>
      <c r="F8532" s="2" t="s">
        <v>20215</v>
      </c>
      <c r="G8532" s="2" t="s">
        <v>26917</v>
      </c>
    </row>
    <row r="8533" spans="1:7" x14ac:dyDescent="0.4">
      <c r="A8533" s="4" t="s">
        <v>26918</v>
      </c>
      <c r="B8533" s="2" t="s">
        <v>18658</v>
      </c>
      <c r="C8533" s="2" t="s">
        <v>20188</v>
      </c>
      <c r="D8533" s="2" t="s">
        <v>80572</v>
      </c>
      <c r="E8533" s="2" t="s">
        <v>26919</v>
      </c>
      <c r="F8533" s="2" t="s">
        <v>20296</v>
      </c>
      <c r="G8533" s="2" t="s">
        <v>26920</v>
      </c>
    </row>
    <row r="8534" spans="1:7" x14ac:dyDescent="0.4">
      <c r="A8534" s="4" t="s">
        <v>26921</v>
      </c>
      <c r="B8534" s="2" t="s">
        <v>18658</v>
      </c>
      <c r="C8534" s="2" t="s">
        <v>20188</v>
      </c>
      <c r="D8534" s="2" t="s">
        <v>80572</v>
      </c>
      <c r="E8534" s="2" t="s">
        <v>26922</v>
      </c>
      <c r="F8534" s="2" t="s">
        <v>23817</v>
      </c>
      <c r="G8534" s="2" t="s">
        <v>26923</v>
      </c>
    </row>
    <row r="8535" spans="1:7" x14ac:dyDescent="0.4">
      <c r="A8535" s="5" t="s">
        <v>84574</v>
      </c>
      <c r="B8535" t="s">
        <v>18658</v>
      </c>
      <c r="C8535" t="s">
        <v>20188</v>
      </c>
      <c r="D8535" s="2" t="s">
        <v>80572</v>
      </c>
      <c r="E8535" t="s">
        <v>84575</v>
      </c>
      <c r="F8535" t="s">
        <v>84576</v>
      </c>
      <c r="G8535" t="s">
        <v>84577</v>
      </c>
    </row>
    <row r="8536" spans="1:7" x14ac:dyDescent="0.4">
      <c r="A8536" s="5" t="s">
        <v>82434</v>
      </c>
      <c r="B8536" t="s">
        <v>18658</v>
      </c>
      <c r="C8536" t="s">
        <v>20188</v>
      </c>
      <c r="D8536" s="2" t="s">
        <v>80572</v>
      </c>
      <c r="E8536" t="s">
        <v>7759</v>
      </c>
      <c r="F8536" t="s">
        <v>20316</v>
      </c>
      <c r="G8536" t="s">
        <v>82435</v>
      </c>
    </row>
    <row r="8537" spans="1:7" x14ac:dyDescent="0.4">
      <c r="A8537" s="4" t="s">
        <v>26924</v>
      </c>
      <c r="B8537" s="2" t="s">
        <v>18658</v>
      </c>
      <c r="C8537" s="2" t="s">
        <v>20188</v>
      </c>
      <c r="D8537" s="2" t="s">
        <v>80572</v>
      </c>
      <c r="E8537" s="2" t="s">
        <v>26925</v>
      </c>
      <c r="F8537" s="2" t="s">
        <v>23765</v>
      </c>
      <c r="G8537" s="2" t="s">
        <v>26926</v>
      </c>
    </row>
    <row r="8538" spans="1:7" x14ac:dyDescent="0.4">
      <c r="A8538" s="4" t="s">
        <v>26927</v>
      </c>
      <c r="B8538" s="2" t="s">
        <v>18658</v>
      </c>
      <c r="C8538" s="2" t="s">
        <v>20188</v>
      </c>
      <c r="D8538" s="2" t="s">
        <v>80572</v>
      </c>
      <c r="E8538" s="2" t="s">
        <v>26928</v>
      </c>
      <c r="F8538" s="2" t="s">
        <v>23817</v>
      </c>
      <c r="G8538" s="2" t="s">
        <v>26929</v>
      </c>
    </row>
    <row r="8539" spans="1:7" x14ac:dyDescent="0.4">
      <c r="A8539" s="4" t="s">
        <v>26930</v>
      </c>
      <c r="B8539" s="2" t="s">
        <v>18658</v>
      </c>
      <c r="C8539" s="2" t="s">
        <v>20188</v>
      </c>
      <c r="D8539" s="2" t="s">
        <v>80572</v>
      </c>
      <c r="E8539" s="2" t="s">
        <v>26931</v>
      </c>
      <c r="F8539" s="2" t="s">
        <v>20241</v>
      </c>
      <c r="G8539" s="2" t="s">
        <v>26932</v>
      </c>
    </row>
    <row r="8540" spans="1:7" x14ac:dyDescent="0.4">
      <c r="A8540" s="4" t="s">
        <v>26933</v>
      </c>
      <c r="B8540" s="2" t="s">
        <v>18658</v>
      </c>
      <c r="C8540" s="2" t="s">
        <v>20188</v>
      </c>
      <c r="D8540" s="2" t="s">
        <v>80572</v>
      </c>
      <c r="E8540" s="2" t="s">
        <v>26934</v>
      </c>
      <c r="F8540" s="2" t="s">
        <v>23817</v>
      </c>
      <c r="G8540" s="2" t="s">
        <v>26935</v>
      </c>
    </row>
    <row r="8541" spans="1:7" x14ac:dyDescent="0.4">
      <c r="A8541" s="5" t="s">
        <v>84515</v>
      </c>
      <c r="B8541" t="s">
        <v>18658</v>
      </c>
      <c r="C8541" t="s">
        <v>20188</v>
      </c>
      <c r="D8541" s="2" t="s">
        <v>80572</v>
      </c>
      <c r="E8541" t="s">
        <v>84516</v>
      </c>
      <c r="F8541" t="s">
        <v>20204</v>
      </c>
      <c r="G8541" t="s">
        <v>84517</v>
      </c>
    </row>
    <row r="8542" spans="1:7" x14ac:dyDescent="0.4">
      <c r="A8542" s="5" t="s">
        <v>82818</v>
      </c>
      <c r="B8542" t="s">
        <v>18658</v>
      </c>
      <c r="C8542" t="s">
        <v>20188</v>
      </c>
      <c r="D8542" s="2" t="s">
        <v>80572</v>
      </c>
      <c r="E8542" t="s">
        <v>82819</v>
      </c>
      <c r="F8542" t="s">
        <v>82820</v>
      </c>
      <c r="G8542" t="s">
        <v>82821</v>
      </c>
    </row>
    <row r="8543" spans="1:7" x14ac:dyDescent="0.4">
      <c r="A8543" s="5" t="s">
        <v>82837</v>
      </c>
      <c r="B8543" t="s">
        <v>18658</v>
      </c>
      <c r="C8543" t="s">
        <v>20188</v>
      </c>
      <c r="D8543" s="2" t="s">
        <v>80572</v>
      </c>
      <c r="E8543" t="s">
        <v>82838</v>
      </c>
      <c r="F8543" t="s">
        <v>20215</v>
      </c>
      <c r="G8543" t="s">
        <v>82839</v>
      </c>
    </row>
    <row r="8544" spans="1:7" x14ac:dyDescent="0.4">
      <c r="A8544" s="5" t="s">
        <v>82754</v>
      </c>
      <c r="B8544" t="s">
        <v>18658</v>
      </c>
      <c r="C8544" t="s">
        <v>20188</v>
      </c>
      <c r="D8544" s="2" t="s">
        <v>80572</v>
      </c>
      <c r="E8544" t="s">
        <v>82755</v>
      </c>
      <c r="F8544" t="s">
        <v>20190</v>
      </c>
      <c r="G8544" t="s">
        <v>82756</v>
      </c>
    </row>
    <row r="8545" spans="1:7" x14ac:dyDescent="0.4">
      <c r="A8545" s="5" t="s">
        <v>80751</v>
      </c>
      <c r="B8545" t="s">
        <v>18658</v>
      </c>
      <c r="C8545" t="s">
        <v>20188</v>
      </c>
      <c r="D8545" s="2" t="s">
        <v>80572</v>
      </c>
      <c r="E8545" t="s">
        <v>80752</v>
      </c>
      <c r="F8545" t="s">
        <v>23817</v>
      </c>
      <c r="G8545" t="s">
        <v>80753</v>
      </c>
    </row>
    <row r="8546" spans="1:7" x14ac:dyDescent="0.4">
      <c r="A8546" s="4" t="s">
        <v>26936</v>
      </c>
      <c r="B8546" s="2" t="s">
        <v>18658</v>
      </c>
      <c r="C8546" s="2" t="s">
        <v>20188</v>
      </c>
      <c r="D8546" s="2" t="s">
        <v>80572</v>
      </c>
      <c r="E8546" s="2" t="s">
        <v>26937</v>
      </c>
      <c r="F8546" s="2" t="s">
        <v>20194</v>
      </c>
      <c r="G8546" s="2" t="s">
        <v>26938</v>
      </c>
    </row>
    <row r="8547" spans="1:7" x14ac:dyDescent="0.4">
      <c r="A8547" s="4" t="s">
        <v>26939</v>
      </c>
      <c r="B8547" s="2" t="s">
        <v>18658</v>
      </c>
      <c r="C8547" s="2" t="s">
        <v>20188</v>
      </c>
      <c r="D8547" s="2" t="s">
        <v>80572</v>
      </c>
      <c r="E8547" s="2" t="s">
        <v>26940</v>
      </c>
      <c r="F8547" s="2" t="s">
        <v>20194</v>
      </c>
      <c r="G8547" s="2" t="s">
        <v>26941</v>
      </c>
    </row>
    <row r="8548" spans="1:7" x14ac:dyDescent="0.4">
      <c r="A8548" s="4" t="s">
        <v>26942</v>
      </c>
      <c r="B8548" s="2" t="s">
        <v>18658</v>
      </c>
      <c r="C8548" s="2" t="s">
        <v>20188</v>
      </c>
      <c r="D8548" s="2" t="s">
        <v>80572</v>
      </c>
      <c r="E8548" s="2" t="s">
        <v>15008</v>
      </c>
      <c r="F8548" s="2" t="s">
        <v>20292</v>
      </c>
      <c r="G8548" s="2" t="s">
        <v>26943</v>
      </c>
    </row>
    <row r="8549" spans="1:7" x14ac:dyDescent="0.4">
      <c r="A8549" s="5" t="s">
        <v>84414</v>
      </c>
      <c r="B8549" t="s">
        <v>18658</v>
      </c>
      <c r="C8549" t="s">
        <v>20188</v>
      </c>
      <c r="D8549" s="2" t="s">
        <v>80572</v>
      </c>
      <c r="E8549" t="s">
        <v>84415</v>
      </c>
      <c r="F8549" t="s">
        <v>20219</v>
      </c>
      <c r="G8549" t="s">
        <v>84416</v>
      </c>
    </row>
    <row r="8550" spans="1:7" x14ac:dyDescent="0.4">
      <c r="A8550" s="5" t="s">
        <v>84423</v>
      </c>
      <c r="B8550" t="s">
        <v>18658</v>
      </c>
      <c r="C8550" t="s">
        <v>20188</v>
      </c>
      <c r="D8550" s="2" t="s">
        <v>80572</v>
      </c>
      <c r="E8550" t="s">
        <v>84424</v>
      </c>
      <c r="F8550" t="s">
        <v>20190</v>
      </c>
      <c r="G8550" t="s">
        <v>84425</v>
      </c>
    </row>
    <row r="8551" spans="1:7" x14ac:dyDescent="0.4">
      <c r="A8551" s="5" t="s">
        <v>84420</v>
      </c>
      <c r="B8551" t="s">
        <v>18658</v>
      </c>
      <c r="C8551" t="s">
        <v>20188</v>
      </c>
      <c r="D8551" s="2" t="s">
        <v>80572</v>
      </c>
      <c r="E8551" t="s">
        <v>84421</v>
      </c>
      <c r="F8551" t="s">
        <v>20285</v>
      </c>
      <c r="G8551" t="s">
        <v>84422</v>
      </c>
    </row>
    <row r="8552" spans="1:7" x14ac:dyDescent="0.4">
      <c r="A8552" s="4" t="s">
        <v>26944</v>
      </c>
      <c r="B8552" s="2" t="s">
        <v>18658</v>
      </c>
      <c r="C8552" s="2" t="s">
        <v>20188</v>
      </c>
      <c r="D8552" s="2" t="s">
        <v>80572</v>
      </c>
      <c r="E8552" s="2" t="s">
        <v>26945</v>
      </c>
      <c r="F8552" s="2" t="s">
        <v>26946</v>
      </c>
      <c r="G8552" s="2" t="s">
        <v>26947</v>
      </c>
    </row>
    <row r="8553" spans="1:7" x14ac:dyDescent="0.4">
      <c r="A8553" s="5" t="s">
        <v>84301</v>
      </c>
      <c r="B8553" t="s">
        <v>18658</v>
      </c>
      <c r="C8553" t="s">
        <v>20188</v>
      </c>
      <c r="D8553" s="2" t="s">
        <v>80572</v>
      </c>
      <c r="E8553" t="s">
        <v>2135</v>
      </c>
      <c r="F8553" t="s">
        <v>20285</v>
      </c>
      <c r="G8553" t="s">
        <v>84302</v>
      </c>
    </row>
    <row r="8554" spans="1:7" x14ac:dyDescent="0.4">
      <c r="A8554" s="4" t="s">
        <v>26948</v>
      </c>
      <c r="B8554" s="2" t="s">
        <v>18658</v>
      </c>
      <c r="C8554" s="2" t="s">
        <v>20188</v>
      </c>
      <c r="D8554" s="2" t="s">
        <v>80572</v>
      </c>
      <c r="E8554" s="2" t="s">
        <v>26949</v>
      </c>
      <c r="F8554" s="2" t="s">
        <v>26832</v>
      </c>
      <c r="G8554" s="2" t="s">
        <v>26950</v>
      </c>
    </row>
    <row r="8555" spans="1:7" x14ac:dyDescent="0.4">
      <c r="A8555" s="4" t="s">
        <v>26951</v>
      </c>
      <c r="B8555" s="2" t="s">
        <v>18658</v>
      </c>
      <c r="C8555" s="2" t="s">
        <v>20188</v>
      </c>
      <c r="D8555" s="2" t="s">
        <v>80572</v>
      </c>
      <c r="E8555" s="2" t="s">
        <v>26952</v>
      </c>
      <c r="F8555" s="2" t="s">
        <v>20194</v>
      </c>
      <c r="G8555" s="2" t="s">
        <v>26953</v>
      </c>
    </row>
    <row r="8556" spans="1:7" x14ac:dyDescent="0.4">
      <c r="A8556" s="5" t="s">
        <v>84456</v>
      </c>
      <c r="B8556" t="s">
        <v>18658</v>
      </c>
      <c r="C8556" t="s">
        <v>20188</v>
      </c>
      <c r="D8556" s="2" t="s">
        <v>80572</v>
      </c>
      <c r="E8556" t="s">
        <v>84457</v>
      </c>
      <c r="F8556" t="s">
        <v>23817</v>
      </c>
      <c r="G8556" t="s">
        <v>84458</v>
      </c>
    </row>
    <row r="8557" spans="1:7" x14ac:dyDescent="0.4">
      <c r="A8557" s="4" t="s">
        <v>26954</v>
      </c>
      <c r="B8557" s="2" t="s">
        <v>18658</v>
      </c>
      <c r="C8557" s="2" t="s">
        <v>20188</v>
      </c>
      <c r="D8557" s="2" t="s">
        <v>80572</v>
      </c>
      <c r="E8557" s="2" t="s">
        <v>26955</v>
      </c>
      <c r="F8557" s="2" t="s">
        <v>20252</v>
      </c>
      <c r="G8557" s="2" t="s">
        <v>26956</v>
      </c>
    </row>
    <row r="8558" spans="1:7" x14ac:dyDescent="0.4">
      <c r="A8558" s="4" t="s">
        <v>26957</v>
      </c>
      <c r="B8558" s="2" t="s">
        <v>18658</v>
      </c>
      <c r="C8558" s="2" t="s">
        <v>20188</v>
      </c>
      <c r="D8558" s="2" t="s">
        <v>80572</v>
      </c>
      <c r="E8558" s="2" t="s">
        <v>26958</v>
      </c>
      <c r="F8558" s="2" t="s">
        <v>20227</v>
      </c>
      <c r="G8558" s="2" t="s">
        <v>26959</v>
      </c>
    </row>
    <row r="8559" spans="1:7" x14ac:dyDescent="0.4">
      <c r="A8559" s="4" t="s">
        <v>26960</v>
      </c>
      <c r="B8559" s="2" t="s">
        <v>18658</v>
      </c>
      <c r="C8559" s="2" t="s">
        <v>20188</v>
      </c>
      <c r="D8559" s="2" t="s">
        <v>80572</v>
      </c>
      <c r="E8559" s="2" t="s">
        <v>26961</v>
      </c>
      <c r="F8559" s="2" t="s">
        <v>20292</v>
      </c>
      <c r="G8559" s="2" t="s">
        <v>26962</v>
      </c>
    </row>
    <row r="8560" spans="1:7" x14ac:dyDescent="0.4">
      <c r="A8560" s="4" t="s">
        <v>26963</v>
      </c>
      <c r="B8560" s="2" t="s">
        <v>18658</v>
      </c>
      <c r="C8560" s="2" t="s">
        <v>20188</v>
      </c>
      <c r="D8560" s="2" t="s">
        <v>80572</v>
      </c>
      <c r="E8560" s="2" t="s">
        <v>26964</v>
      </c>
      <c r="F8560" s="2" t="s">
        <v>20296</v>
      </c>
      <c r="G8560" s="2" t="s">
        <v>26965</v>
      </c>
    </row>
    <row r="8561" spans="1:7" x14ac:dyDescent="0.4">
      <c r="A8561" s="4" t="s">
        <v>26966</v>
      </c>
      <c r="B8561" s="2" t="s">
        <v>18658</v>
      </c>
      <c r="C8561" s="2" t="s">
        <v>20188</v>
      </c>
      <c r="D8561" s="2" t="s">
        <v>80572</v>
      </c>
      <c r="E8561" s="2" t="s">
        <v>26967</v>
      </c>
      <c r="F8561" s="2" t="s">
        <v>20204</v>
      </c>
      <c r="G8561" s="2" t="s">
        <v>26968</v>
      </c>
    </row>
    <row r="8562" spans="1:7" x14ac:dyDescent="0.4">
      <c r="A8562" s="4" t="s">
        <v>26969</v>
      </c>
      <c r="B8562" s="2" t="s">
        <v>18658</v>
      </c>
      <c r="C8562" s="2" t="s">
        <v>20188</v>
      </c>
      <c r="D8562" s="2" t="s">
        <v>80572</v>
      </c>
      <c r="E8562" s="2" t="s">
        <v>26970</v>
      </c>
      <c r="F8562" s="2" t="s">
        <v>20204</v>
      </c>
      <c r="G8562" s="2" t="s">
        <v>26971</v>
      </c>
    </row>
    <row r="8563" spans="1:7" x14ac:dyDescent="0.4">
      <c r="A8563" s="4" t="s">
        <v>26972</v>
      </c>
      <c r="B8563" s="2" t="s">
        <v>18658</v>
      </c>
      <c r="C8563" s="2" t="s">
        <v>20188</v>
      </c>
      <c r="D8563" s="2" t="s">
        <v>80572</v>
      </c>
      <c r="E8563" s="2" t="s">
        <v>26973</v>
      </c>
      <c r="F8563" s="2" t="s">
        <v>20223</v>
      </c>
      <c r="G8563" s="2" t="s">
        <v>26974</v>
      </c>
    </row>
    <row r="8564" spans="1:7" x14ac:dyDescent="0.4">
      <c r="A8564" s="4" t="s">
        <v>26975</v>
      </c>
      <c r="B8564" s="2" t="s">
        <v>18658</v>
      </c>
      <c r="C8564" s="2" t="s">
        <v>20188</v>
      </c>
      <c r="D8564" s="2" t="s">
        <v>80572</v>
      </c>
      <c r="E8564" s="2" t="s">
        <v>26976</v>
      </c>
      <c r="F8564" s="2" t="s">
        <v>20316</v>
      </c>
      <c r="G8564" s="2" t="s">
        <v>26977</v>
      </c>
    </row>
    <row r="8565" spans="1:7" x14ac:dyDescent="0.4">
      <c r="A8565" s="4" t="s">
        <v>26978</v>
      </c>
      <c r="B8565" s="2" t="s">
        <v>18658</v>
      </c>
      <c r="C8565" s="2" t="s">
        <v>20188</v>
      </c>
      <c r="D8565" s="2" t="s">
        <v>80572</v>
      </c>
      <c r="E8565" s="2" t="s">
        <v>26979</v>
      </c>
      <c r="F8565" s="2" t="s">
        <v>26980</v>
      </c>
      <c r="G8565" s="2" t="s">
        <v>26981</v>
      </c>
    </row>
    <row r="8566" spans="1:7" x14ac:dyDescent="0.4">
      <c r="A8566" s="4" t="s">
        <v>26982</v>
      </c>
      <c r="B8566" s="2" t="s">
        <v>18658</v>
      </c>
      <c r="C8566" s="2" t="s">
        <v>20188</v>
      </c>
      <c r="D8566" s="2" t="s">
        <v>80572</v>
      </c>
      <c r="E8566" s="2" t="s">
        <v>26983</v>
      </c>
      <c r="F8566" s="2" t="s">
        <v>20190</v>
      </c>
      <c r="G8566" s="2" t="s">
        <v>26984</v>
      </c>
    </row>
    <row r="8567" spans="1:7" x14ac:dyDescent="0.4">
      <c r="A8567" s="4" t="s">
        <v>26985</v>
      </c>
      <c r="B8567" s="2" t="s">
        <v>18658</v>
      </c>
      <c r="C8567" s="2" t="s">
        <v>20319</v>
      </c>
      <c r="D8567" s="2" t="s">
        <v>80572</v>
      </c>
      <c r="E8567" s="2" t="s">
        <v>26986</v>
      </c>
      <c r="F8567" s="2" t="s">
        <v>26987</v>
      </c>
      <c r="G8567" s="2" t="s">
        <v>26988</v>
      </c>
    </row>
    <row r="8568" spans="1:7" x14ac:dyDescent="0.4">
      <c r="A8568" s="4" t="s">
        <v>26989</v>
      </c>
      <c r="B8568" s="2" t="s">
        <v>18658</v>
      </c>
      <c r="C8568" s="2" t="s">
        <v>20319</v>
      </c>
      <c r="D8568" s="2" t="s">
        <v>80572</v>
      </c>
      <c r="E8568" s="2" t="s">
        <v>26990</v>
      </c>
      <c r="F8568" s="2" t="s">
        <v>20356</v>
      </c>
      <c r="G8568" s="2" t="s">
        <v>26991</v>
      </c>
    </row>
    <row r="8569" spans="1:7" x14ac:dyDescent="0.4">
      <c r="A8569" s="4" t="s">
        <v>26992</v>
      </c>
      <c r="B8569" s="2" t="s">
        <v>18658</v>
      </c>
      <c r="C8569" s="2" t="s">
        <v>20319</v>
      </c>
      <c r="D8569" s="2" t="s">
        <v>80572</v>
      </c>
      <c r="E8569" s="2" t="s">
        <v>26993</v>
      </c>
      <c r="F8569" s="2" t="s">
        <v>20475</v>
      </c>
      <c r="G8569" s="2" t="s">
        <v>26994</v>
      </c>
    </row>
    <row r="8570" spans="1:7" x14ac:dyDescent="0.4">
      <c r="A8570" s="4" t="s">
        <v>26995</v>
      </c>
      <c r="B8570" s="2" t="s">
        <v>18658</v>
      </c>
      <c r="C8570" s="2" t="s">
        <v>20319</v>
      </c>
      <c r="D8570" s="2" t="s">
        <v>80572</v>
      </c>
      <c r="E8570" s="2" t="s">
        <v>26996</v>
      </c>
      <c r="F8570" s="2" t="s">
        <v>20329</v>
      </c>
      <c r="G8570" s="2" t="s">
        <v>26997</v>
      </c>
    </row>
    <row r="8571" spans="1:7" x14ac:dyDescent="0.4">
      <c r="A8571" s="4" t="s">
        <v>26998</v>
      </c>
      <c r="B8571" s="2" t="s">
        <v>18658</v>
      </c>
      <c r="C8571" s="2" t="s">
        <v>20319</v>
      </c>
      <c r="D8571" s="2" t="s">
        <v>80572</v>
      </c>
      <c r="E8571" s="2" t="s">
        <v>26999</v>
      </c>
      <c r="F8571" s="2" t="s">
        <v>23916</v>
      </c>
      <c r="G8571" s="2" t="s">
        <v>27000</v>
      </c>
    </row>
    <row r="8572" spans="1:7" x14ac:dyDescent="0.4">
      <c r="A8572" s="4" t="s">
        <v>27001</v>
      </c>
      <c r="B8572" s="2" t="s">
        <v>18658</v>
      </c>
      <c r="C8572" s="2" t="s">
        <v>20319</v>
      </c>
      <c r="D8572" s="2" t="s">
        <v>80572</v>
      </c>
      <c r="E8572" s="2" t="s">
        <v>27002</v>
      </c>
      <c r="F8572" s="2" t="s">
        <v>20479</v>
      </c>
      <c r="G8572" s="2" t="s">
        <v>27003</v>
      </c>
    </row>
    <row r="8573" spans="1:7" x14ac:dyDescent="0.4">
      <c r="A8573" s="4" t="s">
        <v>27004</v>
      </c>
      <c r="B8573" s="2" t="s">
        <v>18658</v>
      </c>
      <c r="C8573" s="2" t="s">
        <v>20319</v>
      </c>
      <c r="D8573" s="2" t="s">
        <v>80572</v>
      </c>
      <c r="E8573" s="2" t="s">
        <v>25989</v>
      </c>
      <c r="F8573" s="2" t="s">
        <v>20364</v>
      </c>
      <c r="G8573" s="2" t="s">
        <v>27005</v>
      </c>
    </row>
    <row r="8574" spans="1:7" x14ac:dyDescent="0.4">
      <c r="A8574" s="4" t="s">
        <v>27006</v>
      </c>
      <c r="B8574" s="2" t="s">
        <v>18658</v>
      </c>
      <c r="C8574" s="2" t="s">
        <v>20319</v>
      </c>
      <c r="D8574" s="2" t="s">
        <v>80572</v>
      </c>
      <c r="E8574" s="2" t="s">
        <v>27007</v>
      </c>
      <c r="F8574" s="2" t="s">
        <v>20432</v>
      </c>
      <c r="G8574" s="2" t="s">
        <v>27008</v>
      </c>
    </row>
    <row r="8575" spans="1:7" x14ac:dyDescent="0.4">
      <c r="A8575" s="4" t="s">
        <v>27009</v>
      </c>
      <c r="B8575" s="2" t="s">
        <v>18658</v>
      </c>
      <c r="C8575" s="2" t="s">
        <v>20319</v>
      </c>
      <c r="D8575" s="2" t="s">
        <v>80572</v>
      </c>
      <c r="E8575" s="2" t="s">
        <v>27010</v>
      </c>
      <c r="F8575" s="2" t="s">
        <v>23916</v>
      </c>
      <c r="G8575" s="2" t="s">
        <v>27011</v>
      </c>
    </row>
    <row r="8576" spans="1:7" x14ac:dyDescent="0.4">
      <c r="A8576" s="4" t="s">
        <v>27012</v>
      </c>
      <c r="B8576" s="2" t="s">
        <v>18658</v>
      </c>
      <c r="C8576" s="2" t="s">
        <v>20319</v>
      </c>
      <c r="D8576" s="2" t="s">
        <v>80572</v>
      </c>
      <c r="E8576" s="2" t="s">
        <v>27013</v>
      </c>
      <c r="F8576" s="2" t="s">
        <v>20475</v>
      </c>
      <c r="G8576" s="2" t="s">
        <v>27014</v>
      </c>
    </row>
    <row r="8577" spans="1:7" x14ac:dyDescent="0.4">
      <c r="A8577" s="4" t="s">
        <v>27015</v>
      </c>
      <c r="B8577" s="2" t="s">
        <v>18658</v>
      </c>
      <c r="C8577" s="2" t="s">
        <v>20319</v>
      </c>
      <c r="D8577" s="2" t="s">
        <v>80572</v>
      </c>
      <c r="E8577" s="2" t="s">
        <v>27016</v>
      </c>
      <c r="F8577" s="2" t="s">
        <v>20344</v>
      </c>
      <c r="G8577" s="2" t="s">
        <v>27017</v>
      </c>
    </row>
    <row r="8578" spans="1:7" x14ac:dyDescent="0.4">
      <c r="A8578" s="4" t="s">
        <v>27018</v>
      </c>
      <c r="B8578" s="2" t="s">
        <v>18658</v>
      </c>
      <c r="C8578" s="2" t="s">
        <v>20319</v>
      </c>
      <c r="D8578" s="2" t="s">
        <v>80572</v>
      </c>
      <c r="E8578" s="2" t="s">
        <v>27019</v>
      </c>
      <c r="F8578" s="2" t="s">
        <v>20329</v>
      </c>
      <c r="G8578" s="2" t="s">
        <v>27020</v>
      </c>
    </row>
    <row r="8579" spans="1:7" x14ac:dyDescent="0.4">
      <c r="A8579" s="4" t="s">
        <v>27021</v>
      </c>
      <c r="B8579" s="2" t="s">
        <v>18658</v>
      </c>
      <c r="C8579" s="2" t="s">
        <v>20319</v>
      </c>
      <c r="D8579" s="2" t="s">
        <v>80572</v>
      </c>
      <c r="E8579" s="2" t="s">
        <v>27022</v>
      </c>
      <c r="F8579" s="2" t="s">
        <v>20360</v>
      </c>
      <c r="G8579" s="2" t="s">
        <v>27023</v>
      </c>
    </row>
    <row r="8580" spans="1:7" x14ac:dyDescent="0.4">
      <c r="A8580" s="4" t="s">
        <v>27024</v>
      </c>
      <c r="B8580" s="2" t="s">
        <v>18658</v>
      </c>
      <c r="C8580" s="2" t="s">
        <v>20319</v>
      </c>
      <c r="D8580" s="2" t="s">
        <v>80572</v>
      </c>
      <c r="E8580" s="2" t="s">
        <v>27025</v>
      </c>
      <c r="F8580" s="2" t="s">
        <v>20364</v>
      </c>
      <c r="G8580" s="2" t="s">
        <v>27026</v>
      </c>
    </row>
    <row r="8581" spans="1:7" x14ac:dyDescent="0.4">
      <c r="A8581" s="4" t="s">
        <v>27027</v>
      </c>
      <c r="B8581" s="2" t="s">
        <v>18658</v>
      </c>
      <c r="C8581" s="2" t="s">
        <v>20319</v>
      </c>
      <c r="D8581" s="2" t="s">
        <v>80572</v>
      </c>
      <c r="E8581" s="2" t="s">
        <v>27028</v>
      </c>
      <c r="F8581" s="2" t="s">
        <v>20329</v>
      </c>
      <c r="G8581" s="2" t="s">
        <v>27029</v>
      </c>
    </row>
    <row r="8582" spans="1:7" x14ac:dyDescent="0.4">
      <c r="A8582" s="4" t="s">
        <v>27030</v>
      </c>
      <c r="B8582" s="2" t="s">
        <v>18658</v>
      </c>
      <c r="C8582" s="2" t="s">
        <v>20319</v>
      </c>
      <c r="D8582" s="2" t="s">
        <v>80572</v>
      </c>
      <c r="E8582" s="2" t="s">
        <v>27031</v>
      </c>
      <c r="F8582" s="2" t="s">
        <v>23846</v>
      </c>
      <c r="G8582" s="2" t="s">
        <v>27032</v>
      </c>
    </row>
    <row r="8583" spans="1:7" x14ac:dyDescent="0.4">
      <c r="A8583" s="5" t="s">
        <v>80976</v>
      </c>
      <c r="B8583" t="s">
        <v>18658</v>
      </c>
      <c r="C8583" t="s">
        <v>20319</v>
      </c>
      <c r="D8583" s="2" t="s">
        <v>80572</v>
      </c>
      <c r="E8583" t="s">
        <v>80977</v>
      </c>
      <c r="F8583" t="s">
        <v>20344</v>
      </c>
      <c r="G8583" t="s">
        <v>80978</v>
      </c>
    </row>
    <row r="8584" spans="1:7" x14ac:dyDescent="0.4">
      <c r="A8584" s="4" t="s">
        <v>27033</v>
      </c>
      <c r="B8584" s="2" t="s">
        <v>18658</v>
      </c>
      <c r="C8584" s="2" t="s">
        <v>20319</v>
      </c>
      <c r="D8584" s="2" t="s">
        <v>80572</v>
      </c>
      <c r="E8584" s="2" t="s">
        <v>27034</v>
      </c>
      <c r="F8584" s="2" t="s">
        <v>27035</v>
      </c>
      <c r="G8584" s="2" t="s">
        <v>27036</v>
      </c>
    </row>
    <row r="8585" spans="1:7" x14ac:dyDescent="0.4">
      <c r="A8585" s="4" t="s">
        <v>27037</v>
      </c>
      <c r="B8585" s="2" t="s">
        <v>18658</v>
      </c>
      <c r="C8585" s="2" t="s">
        <v>20319</v>
      </c>
      <c r="D8585" s="2" t="s">
        <v>80572</v>
      </c>
      <c r="E8585" s="2" t="s">
        <v>27038</v>
      </c>
      <c r="F8585" s="2" t="s">
        <v>23878</v>
      </c>
      <c r="G8585" s="2" t="s">
        <v>27039</v>
      </c>
    </row>
    <row r="8586" spans="1:7" x14ac:dyDescent="0.4">
      <c r="A8586" s="4" t="s">
        <v>27040</v>
      </c>
      <c r="B8586" s="2" t="s">
        <v>18658</v>
      </c>
      <c r="C8586" s="2" t="s">
        <v>20319</v>
      </c>
      <c r="D8586" s="2" t="s">
        <v>80572</v>
      </c>
      <c r="E8586" s="2" t="s">
        <v>27041</v>
      </c>
      <c r="F8586" s="2" t="s">
        <v>20333</v>
      </c>
      <c r="G8586" s="2" t="s">
        <v>27042</v>
      </c>
    </row>
    <row r="8587" spans="1:7" x14ac:dyDescent="0.4">
      <c r="A8587" s="4" t="s">
        <v>27043</v>
      </c>
      <c r="B8587" s="2" t="s">
        <v>18658</v>
      </c>
      <c r="C8587" s="2" t="s">
        <v>20319</v>
      </c>
      <c r="D8587" s="2" t="s">
        <v>80572</v>
      </c>
      <c r="E8587" s="2" t="s">
        <v>4217</v>
      </c>
      <c r="F8587" s="2" t="s">
        <v>23916</v>
      </c>
      <c r="G8587" s="2" t="s">
        <v>27044</v>
      </c>
    </row>
    <row r="8588" spans="1:7" x14ac:dyDescent="0.4">
      <c r="A8588" s="4" t="s">
        <v>27045</v>
      </c>
      <c r="B8588" s="2" t="s">
        <v>18658</v>
      </c>
      <c r="C8588" s="2" t="s">
        <v>20319</v>
      </c>
      <c r="D8588" s="2" t="s">
        <v>80572</v>
      </c>
      <c r="E8588" s="2" t="s">
        <v>27046</v>
      </c>
      <c r="F8588" s="2" t="s">
        <v>27047</v>
      </c>
      <c r="G8588" s="2" t="s">
        <v>27048</v>
      </c>
    </row>
    <row r="8589" spans="1:7" x14ac:dyDescent="0.4">
      <c r="A8589" s="4" t="s">
        <v>27049</v>
      </c>
      <c r="B8589" s="2" t="s">
        <v>18658</v>
      </c>
      <c r="C8589" s="2" t="s">
        <v>20319</v>
      </c>
      <c r="D8589" s="2" t="s">
        <v>80572</v>
      </c>
      <c r="E8589" s="2" t="s">
        <v>27050</v>
      </c>
      <c r="F8589" s="2" t="s">
        <v>26987</v>
      </c>
      <c r="G8589" s="2" t="s">
        <v>27051</v>
      </c>
    </row>
    <row r="8590" spans="1:7" x14ac:dyDescent="0.4">
      <c r="A8590" s="4" t="s">
        <v>27052</v>
      </c>
      <c r="B8590" s="2" t="s">
        <v>18658</v>
      </c>
      <c r="C8590" s="2" t="s">
        <v>20319</v>
      </c>
      <c r="D8590" s="2" t="s">
        <v>80572</v>
      </c>
      <c r="E8590" s="2" t="s">
        <v>27053</v>
      </c>
      <c r="F8590" s="2" t="s">
        <v>20422</v>
      </c>
      <c r="G8590" s="2" t="s">
        <v>27054</v>
      </c>
    </row>
    <row r="8591" spans="1:7" x14ac:dyDescent="0.4">
      <c r="A8591" s="4" t="s">
        <v>27055</v>
      </c>
      <c r="B8591" s="2" t="s">
        <v>18658</v>
      </c>
      <c r="C8591" s="2" t="s">
        <v>20319</v>
      </c>
      <c r="D8591" s="2" t="s">
        <v>80572</v>
      </c>
      <c r="E8591" s="2" t="s">
        <v>27056</v>
      </c>
      <c r="F8591" s="2" t="s">
        <v>20452</v>
      </c>
      <c r="G8591" s="2" t="s">
        <v>27057</v>
      </c>
    </row>
    <row r="8592" spans="1:7" x14ac:dyDescent="0.4">
      <c r="A8592" s="4" t="s">
        <v>27058</v>
      </c>
      <c r="B8592" s="2" t="s">
        <v>18658</v>
      </c>
      <c r="C8592" s="2" t="s">
        <v>20319</v>
      </c>
      <c r="D8592" s="2" t="s">
        <v>80572</v>
      </c>
      <c r="E8592" s="2" t="s">
        <v>27059</v>
      </c>
      <c r="F8592" s="2" t="s">
        <v>20456</v>
      </c>
      <c r="G8592" s="2" t="s">
        <v>27060</v>
      </c>
    </row>
    <row r="8593" spans="1:7" x14ac:dyDescent="0.4">
      <c r="A8593" s="4" t="s">
        <v>27061</v>
      </c>
      <c r="B8593" s="2" t="s">
        <v>18658</v>
      </c>
      <c r="C8593" s="2" t="s">
        <v>20319</v>
      </c>
      <c r="D8593" s="2" t="s">
        <v>80572</v>
      </c>
      <c r="E8593" s="2" t="s">
        <v>26435</v>
      </c>
      <c r="F8593" s="2" t="s">
        <v>20352</v>
      </c>
      <c r="G8593" s="2" t="s">
        <v>27062</v>
      </c>
    </row>
    <row r="8594" spans="1:7" x14ac:dyDescent="0.4">
      <c r="A8594" s="4" t="s">
        <v>27063</v>
      </c>
      <c r="B8594" s="2" t="s">
        <v>18658</v>
      </c>
      <c r="C8594" s="2" t="s">
        <v>20319</v>
      </c>
      <c r="D8594" s="2" t="s">
        <v>80572</v>
      </c>
      <c r="E8594" s="2" t="s">
        <v>27064</v>
      </c>
      <c r="F8594" s="2" t="s">
        <v>20329</v>
      </c>
      <c r="G8594" s="2" t="s">
        <v>27065</v>
      </c>
    </row>
    <row r="8595" spans="1:7" x14ac:dyDescent="0.4">
      <c r="A8595" s="4" t="s">
        <v>27066</v>
      </c>
      <c r="B8595" s="2" t="s">
        <v>18658</v>
      </c>
      <c r="C8595" s="2" t="s">
        <v>20319</v>
      </c>
      <c r="D8595" s="2" t="s">
        <v>80572</v>
      </c>
      <c r="E8595" s="2" t="s">
        <v>27067</v>
      </c>
      <c r="F8595" s="2" t="s">
        <v>20386</v>
      </c>
      <c r="G8595" s="2" t="s">
        <v>27068</v>
      </c>
    </row>
    <row r="8596" spans="1:7" x14ac:dyDescent="0.4">
      <c r="A8596" s="5" t="s">
        <v>85124</v>
      </c>
      <c r="B8596" t="s">
        <v>18658</v>
      </c>
      <c r="C8596" t="s">
        <v>20319</v>
      </c>
      <c r="D8596" s="2" t="s">
        <v>80572</v>
      </c>
      <c r="E8596" t="s">
        <v>85125</v>
      </c>
      <c r="F8596" t="s">
        <v>20475</v>
      </c>
      <c r="G8596" t="s">
        <v>85126</v>
      </c>
    </row>
    <row r="8597" spans="1:7" x14ac:dyDescent="0.4">
      <c r="A8597" s="4" t="s">
        <v>27069</v>
      </c>
      <c r="B8597" s="2" t="s">
        <v>18658</v>
      </c>
      <c r="C8597" s="2" t="s">
        <v>20319</v>
      </c>
      <c r="D8597" s="2" t="s">
        <v>80572</v>
      </c>
      <c r="E8597" s="2" t="s">
        <v>15144</v>
      </c>
      <c r="F8597" s="2" t="s">
        <v>20386</v>
      </c>
      <c r="G8597" s="2" t="s">
        <v>27070</v>
      </c>
    </row>
    <row r="8598" spans="1:7" x14ac:dyDescent="0.4">
      <c r="A8598" s="5" t="s">
        <v>85081</v>
      </c>
      <c r="B8598" t="s">
        <v>18658</v>
      </c>
      <c r="C8598" t="s">
        <v>20319</v>
      </c>
      <c r="D8598" s="2" t="s">
        <v>80572</v>
      </c>
      <c r="E8598" t="s">
        <v>85082</v>
      </c>
      <c r="F8598" t="s">
        <v>20368</v>
      </c>
      <c r="G8598" t="s">
        <v>85083</v>
      </c>
    </row>
    <row r="8599" spans="1:7" x14ac:dyDescent="0.4">
      <c r="A8599" s="5" t="s">
        <v>83060</v>
      </c>
      <c r="B8599" t="s">
        <v>18658</v>
      </c>
      <c r="C8599" t="s">
        <v>20319</v>
      </c>
      <c r="D8599" s="2" t="s">
        <v>80572</v>
      </c>
      <c r="E8599" t="s">
        <v>83061</v>
      </c>
      <c r="F8599" t="s">
        <v>20344</v>
      </c>
      <c r="G8599" t="s">
        <v>83062</v>
      </c>
    </row>
    <row r="8600" spans="1:7" x14ac:dyDescent="0.4">
      <c r="A8600" s="4" t="s">
        <v>27071</v>
      </c>
      <c r="B8600" s="2" t="s">
        <v>18658</v>
      </c>
      <c r="C8600" s="2" t="s">
        <v>20319</v>
      </c>
      <c r="D8600" s="2" t="s">
        <v>80572</v>
      </c>
      <c r="E8600" s="2" t="s">
        <v>27072</v>
      </c>
      <c r="F8600" s="2" t="s">
        <v>20386</v>
      </c>
      <c r="G8600" s="2" t="s">
        <v>27073</v>
      </c>
    </row>
    <row r="8601" spans="1:7" x14ac:dyDescent="0.4">
      <c r="A8601" s="4" t="s">
        <v>27074</v>
      </c>
      <c r="B8601" s="2" t="s">
        <v>18658</v>
      </c>
      <c r="C8601" s="2" t="s">
        <v>20319</v>
      </c>
      <c r="D8601" s="2" t="s">
        <v>80572</v>
      </c>
      <c r="E8601" s="2" t="s">
        <v>27075</v>
      </c>
      <c r="F8601" s="2" t="s">
        <v>20432</v>
      </c>
      <c r="G8601" s="2" t="s">
        <v>27076</v>
      </c>
    </row>
    <row r="8602" spans="1:7" x14ac:dyDescent="0.4">
      <c r="A8602" s="4" t="s">
        <v>27077</v>
      </c>
      <c r="B8602" s="2" t="s">
        <v>18658</v>
      </c>
      <c r="C8602" s="2" t="s">
        <v>20319</v>
      </c>
      <c r="D8602" s="2" t="s">
        <v>80572</v>
      </c>
      <c r="E8602" s="2" t="s">
        <v>7852</v>
      </c>
      <c r="F8602" s="2" t="s">
        <v>20325</v>
      </c>
      <c r="G8602" s="2" t="s">
        <v>27078</v>
      </c>
    </row>
    <row r="8603" spans="1:7" x14ac:dyDescent="0.4">
      <c r="A8603" s="4" t="s">
        <v>27079</v>
      </c>
      <c r="B8603" s="2" t="s">
        <v>18658</v>
      </c>
      <c r="C8603" s="2" t="s">
        <v>20319</v>
      </c>
      <c r="D8603" s="2" t="s">
        <v>80572</v>
      </c>
      <c r="E8603" s="2" t="s">
        <v>27080</v>
      </c>
      <c r="F8603" s="2" t="s">
        <v>20329</v>
      </c>
      <c r="G8603" s="2" t="s">
        <v>27081</v>
      </c>
    </row>
    <row r="8604" spans="1:7" x14ac:dyDescent="0.4">
      <c r="A8604" s="4" t="s">
        <v>27082</v>
      </c>
      <c r="B8604" s="2" t="s">
        <v>18658</v>
      </c>
      <c r="C8604" s="2" t="s">
        <v>20319</v>
      </c>
      <c r="D8604" s="2" t="s">
        <v>80572</v>
      </c>
      <c r="E8604" s="2" t="s">
        <v>27083</v>
      </c>
      <c r="F8604" s="2" t="s">
        <v>23916</v>
      </c>
      <c r="G8604" s="2" t="s">
        <v>27084</v>
      </c>
    </row>
    <row r="8605" spans="1:7" x14ac:dyDescent="0.4">
      <c r="A8605" s="5" t="s">
        <v>85142</v>
      </c>
      <c r="B8605" t="s">
        <v>18658</v>
      </c>
      <c r="C8605" t="s">
        <v>20319</v>
      </c>
      <c r="D8605" s="2" t="s">
        <v>80572</v>
      </c>
      <c r="E8605" t="s">
        <v>85143</v>
      </c>
      <c r="F8605" t="s">
        <v>20364</v>
      </c>
      <c r="G8605" t="s">
        <v>85144</v>
      </c>
    </row>
    <row r="8606" spans="1:7" x14ac:dyDescent="0.4">
      <c r="A8606" s="4" t="s">
        <v>27085</v>
      </c>
      <c r="B8606" s="2" t="s">
        <v>18658</v>
      </c>
      <c r="C8606" s="2" t="s">
        <v>20319</v>
      </c>
      <c r="D8606" s="2" t="s">
        <v>80572</v>
      </c>
      <c r="E8606" s="2" t="s">
        <v>14992</v>
      </c>
      <c r="F8606" s="2" t="s">
        <v>20360</v>
      </c>
      <c r="G8606" s="2" t="s">
        <v>27086</v>
      </c>
    </row>
    <row r="8607" spans="1:7" x14ac:dyDescent="0.4">
      <c r="A8607" s="4" t="s">
        <v>27087</v>
      </c>
      <c r="B8607" s="2" t="s">
        <v>18658</v>
      </c>
      <c r="C8607" s="2" t="s">
        <v>20319</v>
      </c>
      <c r="D8607" s="2" t="s">
        <v>80572</v>
      </c>
      <c r="E8607" s="2" t="s">
        <v>27088</v>
      </c>
      <c r="F8607" s="2" t="s">
        <v>20329</v>
      </c>
      <c r="G8607" s="2" t="s">
        <v>27089</v>
      </c>
    </row>
    <row r="8608" spans="1:7" x14ac:dyDescent="0.4">
      <c r="A8608" s="4" t="s">
        <v>27090</v>
      </c>
      <c r="B8608" s="2" t="s">
        <v>18658</v>
      </c>
      <c r="C8608" s="2" t="s">
        <v>20319</v>
      </c>
      <c r="D8608" s="2" t="s">
        <v>80572</v>
      </c>
      <c r="E8608" s="2" t="s">
        <v>27091</v>
      </c>
      <c r="F8608" s="2" t="s">
        <v>20329</v>
      </c>
      <c r="G8608" s="2" t="s">
        <v>27092</v>
      </c>
    </row>
    <row r="8609" spans="1:7" x14ac:dyDescent="0.4">
      <c r="A8609" s="4" t="s">
        <v>27093</v>
      </c>
      <c r="B8609" s="2" t="s">
        <v>18658</v>
      </c>
      <c r="C8609" s="2" t="s">
        <v>20319</v>
      </c>
      <c r="D8609" s="2" t="s">
        <v>80572</v>
      </c>
      <c r="E8609" s="2" t="s">
        <v>27094</v>
      </c>
      <c r="F8609" s="2" t="s">
        <v>23916</v>
      </c>
      <c r="G8609" s="2" t="s">
        <v>27095</v>
      </c>
    </row>
    <row r="8610" spans="1:7" x14ac:dyDescent="0.4">
      <c r="A8610" s="4" t="s">
        <v>27096</v>
      </c>
      <c r="B8610" s="2" t="s">
        <v>18658</v>
      </c>
      <c r="C8610" s="2" t="s">
        <v>20319</v>
      </c>
      <c r="D8610" s="2" t="s">
        <v>80572</v>
      </c>
      <c r="E8610" s="2" t="s">
        <v>27097</v>
      </c>
      <c r="F8610" s="2" t="s">
        <v>26987</v>
      </c>
      <c r="G8610" s="2" t="s">
        <v>27098</v>
      </c>
    </row>
    <row r="8611" spans="1:7" x14ac:dyDescent="0.4">
      <c r="A8611" s="4" t="s">
        <v>27099</v>
      </c>
      <c r="B8611" s="2" t="s">
        <v>18658</v>
      </c>
      <c r="C8611" s="2" t="s">
        <v>20319</v>
      </c>
      <c r="D8611" s="2" t="s">
        <v>80572</v>
      </c>
      <c r="E8611" s="2" t="s">
        <v>27100</v>
      </c>
      <c r="F8611" s="2" t="s">
        <v>27035</v>
      </c>
      <c r="G8611" s="2" t="s">
        <v>27101</v>
      </c>
    </row>
    <row r="8612" spans="1:7" x14ac:dyDescent="0.4">
      <c r="A8612" s="4" t="s">
        <v>27102</v>
      </c>
      <c r="B8612" s="2" t="s">
        <v>18658</v>
      </c>
      <c r="C8612" s="2" t="s">
        <v>20319</v>
      </c>
      <c r="D8612" s="2" t="s">
        <v>80572</v>
      </c>
      <c r="E8612" s="2" t="s">
        <v>27103</v>
      </c>
      <c r="F8612" s="2" t="s">
        <v>27104</v>
      </c>
      <c r="G8612" s="2" t="s">
        <v>27105</v>
      </c>
    </row>
    <row r="8613" spans="1:7" x14ac:dyDescent="0.4">
      <c r="A8613" s="4" t="s">
        <v>27106</v>
      </c>
      <c r="B8613" s="2" t="s">
        <v>18658</v>
      </c>
      <c r="C8613" s="2" t="s">
        <v>20319</v>
      </c>
      <c r="D8613" s="2" t="s">
        <v>80572</v>
      </c>
      <c r="E8613" s="2" t="s">
        <v>27107</v>
      </c>
      <c r="F8613" s="2" t="s">
        <v>20372</v>
      </c>
      <c r="G8613" s="2" t="s">
        <v>27108</v>
      </c>
    </row>
    <row r="8614" spans="1:7" x14ac:dyDescent="0.4">
      <c r="A8614" s="4" t="s">
        <v>27109</v>
      </c>
      <c r="B8614" s="2" t="s">
        <v>18658</v>
      </c>
      <c r="C8614" s="2" t="s">
        <v>20319</v>
      </c>
      <c r="D8614" s="2" t="s">
        <v>80572</v>
      </c>
      <c r="E8614" s="2" t="s">
        <v>27110</v>
      </c>
      <c r="F8614" s="2" t="s">
        <v>20456</v>
      </c>
      <c r="G8614" s="2" t="s">
        <v>27111</v>
      </c>
    </row>
    <row r="8615" spans="1:7" x14ac:dyDescent="0.4">
      <c r="A8615" s="4" t="s">
        <v>27112</v>
      </c>
      <c r="B8615" s="2" t="s">
        <v>18658</v>
      </c>
      <c r="C8615" s="2" t="s">
        <v>20319</v>
      </c>
      <c r="D8615" s="2" t="s">
        <v>80572</v>
      </c>
      <c r="E8615" s="2" t="s">
        <v>27113</v>
      </c>
      <c r="F8615" s="2" t="s">
        <v>26987</v>
      </c>
      <c r="G8615" s="2" t="s">
        <v>27114</v>
      </c>
    </row>
    <row r="8616" spans="1:7" x14ac:dyDescent="0.4">
      <c r="A8616" s="4" t="s">
        <v>27115</v>
      </c>
      <c r="B8616" s="2" t="s">
        <v>18658</v>
      </c>
      <c r="C8616" s="2" t="s">
        <v>20319</v>
      </c>
      <c r="D8616" s="2" t="s">
        <v>80572</v>
      </c>
      <c r="E8616" s="2" t="s">
        <v>27116</v>
      </c>
      <c r="F8616" s="2" t="s">
        <v>23916</v>
      </c>
      <c r="G8616" s="2" t="s">
        <v>27117</v>
      </c>
    </row>
    <row r="8617" spans="1:7" x14ac:dyDescent="0.4">
      <c r="A8617" s="5" t="s">
        <v>84406</v>
      </c>
      <c r="B8617" t="s">
        <v>18658</v>
      </c>
      <c r="C8617" t="s">
        <v>20319</v>
      </c>
      <c r="D8617" s="2" t="s">
        <v>80572</v>
      </c>
      <c r="E8617" t="s">
        <v>8120</v>
      </c>
      <c r="F8617" t="s">
        <v>20364</v>
      </c>
      <c r="G8617" t="s">
        <v>84407</v>
      </c>
    </row>
    <row r="8618" spans="1:7" x14ac:dyDescent="0.4">
      <c r="A8618" s="4" t="s">
        <v>27118</v>
      </c>
      <c r="B8618" s="2" t="s">
        <v>18658</v>
      </c>
      <c r="C8618" s="2" t="s">
        <v>20319</v>
      </c>
      <c r="D8618" s="2" t="s">
        <v>80572</v>
      </c>
      <c r="E8618" s="2" t="s">
        <v>27119</v>
      </c>
      <c r="F8618" s="2" t="s">
        <v>20448</v>
      </c>
      <c r="G8618" s="2" t="s">
        <v>27120</v>
      </c>
    </row>
    <row r="8619" spans="1:7" x14ac:dyDescent="0.4">
      <c r="A8619" s="4" t="s">
        <v>27121</v>
      </c>
      <c r="B8619" s="2" t="s">
        <v>18658</v>
      </c>
      <c r="C8619" s="2" t="s">
        <v>20319</v>
      </c>
      <c r="D8619" s="2" t="s">
        <v>80572</v>
      </c>
      <c r="E8619" s="2" t="s">
        <v>27122</v>
      </c>
      <c r="F8619" s="2" t="s">
        <v>26987</v>
      </c>
      <c r="G8619" s="2" t="s">
        <v>27123</v>
      </c>
    </row>
    <row r="8620" spans="1:7" x14ac:dyDescent="0.4">
      <c r="A8620" s="4" t="s">
        <v>27124</v>
      </c>
      <c r="B8620" s="2" t="s">
        <v>18658</v>
      </c>
      <c r="C8620" s="2" t="s">
        <v>20319</v>
      </c>
      <c r="D8620" s="2" t="s">
        <v>80572</v>
      </c>
      <c r="E8620" s="2" t="s">
        <v>27125</v>
      </c>
      <c r="F8620" s="2" t="s">
        <v>20321</v>
      </c>
      <c r="G8620" s="2" t="s">
        <v>27126</v>
      </c>
    </row>
    <row r="8621" spans="1:7" x14ac:dyDescent="0.4">
      <c r="A8621" s="4" t="s">
        <v>27127</v>
      </c>
      <c r="B8621" s="2" t="s">
        <v>18658</v>
      </c>
      <c r="C8621" s="2" t="s">
        <v>20319</v>
      </c>
      <c r="D8621" s="2" t="s">
        <v>80572</v>
      </c>
      <c r="E8621" s="2" t="s">
        <v>27128</v>
      </c>
      <c r="F8621" s="2" t="s">
        <v>20415</v>
      </c>
      <c r="G8621" s="2" t="s">
        <v>27129</v>
      </c>
    </row>
    <row r="8622" spans="1:7" x14ac:dyDescent="0.4">
      <c r="A8622" s="5" t="s">
        <v>85556</v>
      </c>
      <c r="B8622" t="s">
        <v>18658</v>
      </c>
      <c r="C8622" t="s">
        <v>20319</v>
      </c>
      <c r="D8622" s="2" t="s">
        <v>80572</v>
      </c>
      <c r="E8622" t="s">
        <v>85557</v>
      </c>
      <c r="F8622" t="s">
        <v>20432</v>
      </c>
      <c r="G8622" t="s">
        <v>80810</v>
      </c>
    </row>
    <row r="8623" spans="1:7" x14ac:dyDescent="0.4">
      <c r="A8623" s="5" t="s">
        <v>85618</v>
      </c>
      <c r="B8623" t="s">
        <v>18658</v>
      </c>
      <c r="C8623" t="s">
        <v>20319</v>
      </c>
      <c r="D8623" s="2" t="s">
        <v>80572</v>
      </c>
      <c r="E8623" t="s">
        <v>85619</v>
      </c>
      <c r="F8623" t="s">
        <v>20396</v>
      </c>
      <c r="G8623" t="s">
        <v>85620</v>
      </c>
    </row>
    <row r="8624" spans="1:7" x14ac:dyDescent="0.4">
      <c r="A8624" s="4" t="s">
        <v>27130</v>
      </c>
      <c r="B8624" s="2" t="s">
        <v>18658</v>
      </c>
      <c r="C8624" s="2" t="s">
        <v>20319</v>
      </c>
      <c r="D8624" s="2" t="s">
        <v>80572</v>
      </c>
      <c r="E8624" s="2" t="s">
        <v>27131</v>
      </c>
      <c r="F8624" s="2" t="s">
        <v>20360</v>
      </c>
      <c r="G8624" s="2" t="s">
        <v>27132</v>
      </c>
    </row>
    <row r="8625" spans="1:7" x14ac:dyDescent="0.4">
      <c r="A8625" s="4" t="s">
        <v>27133</v>
      </c>
      <c r="B8625" s="2" t="s">
        <v>18658</v>
      </c>
      <c r="C8625" s="2" t="s">
        <v>20319</v>
      </c>
      <c r="D8625" s="2" t="s">
        <v>80572</v>
      </c>
      <c r="E8625" s="2" t="s">
        <v>27134</v>
      </c>
      <c r="F8625" s="2" t="s">
        <v>20329</v>
      </c>
      <c r="G8625" s="2" t="s">
        <v>27135</v>
      </c>
    </row>
    <row r="8626" spans="1:7" x14ac:dyDescent="0.4">
      <c r="A8626" s="4" t="s">
        <v>27136</v>
      </c>
      <c r="B8626" s="2" t="s">
        <v>18658</v>
      </c>
      <c r="C8626" s="2" t="s">
        <v>20319</v>
      </c>
      <c r="D8626" s="2" t="s">
        <v>80572</v>
      </c>
      <c r="E8626" s="2" t="s">
        <v>27137</v>
      </c>
      <c r="F8626" s="2" t="s">
        <v>23878</v>
      </c>
      <c r="G8626" s="2" t="s">
        <v>27138</v>
      </c>
    </row>
    <row r="8627" spans="1:7" x14ac:dyDescent="0.4">
      <c r="A8627" s="4" t="s">
        <v>27139</v>
      </c>
      <c r="B8627" s="2" t="s">
        <v>18658</v>
      </c>
      <c r="C8627" s="2" t="s">
        <v>20319</v>
      </c>
      <c r="D8627" s="2" t="s">
        <v>80572</v>
      </c>
      <c r="E8627" s="2" t="s">
        <v>14865</v>
      </c>
      <c r="F8627" s="2" t="s">
        <v>20329</v>
      </c>
      <c r="G8627" s="2" t="s">
        <v>27140</v>
      </c>
    </row>
    <row r="8628" spans="1:7" x14ac:dyDescent="0.4">
      <c r="A8628" s="5" t="s">
        <v>80864</v>
      </c>
      <c r="B8628" t="s">
        <v>18658</v>
      </c>
      <c r="C8628" t="s">
        <v>20319</v>
      </c>
      <c r="D8628" s="2" t="s">
        <v>80572</v>
      </c>
      <c r="E8628" t="s">
        <v>80865</v>
      </c>
      <c r="F8628" t="s">
        <v>20396</v>
      </c>
      <c r="G8628" t="s">
        <v>80866</v>
      </c>
    </row>
    <row r="8629" spans="1:7" x14ac:dyDescent="0.4">
      <c r="A8629" s="4" t="s">
        <v>27141</v>
      </c>
      <c r="B8629" s="2" t="s">
        <v>18658</v>
      </c>
      <c r="C8629" s="2" t="s">
        <v>20319</v>
      </c>
      <c r="D8629" s="2" t="s">
        <v>80572</v>
      </c>
      <c r="E8629" s="2" t="s">
        <v>27142</v>
      </c>
      <c r="F8629" s="2" t="s">
        <v>20329</v>
      </c>
      <c r="G8629" s="2" t="s">
        <v>27143</v>
      </c>
    </row>
    <row r="8630" spans="1:7" x14ac:dyDescent="0.4">
      <c r="A8630" s="5" t="s">
        <v>83488</v>
      </c>
      <c r="B8630" t="s">
        <v>18658</v>
      </c>
      <c r="C8630" t="s">
        <v>20319</v>
      </c>
      <c r="D8630" s="2" t="s">
        <v>80572</v>
      </c>
      <c r="E8630" t="s">
        <v>83489</v>
      </c>
      <c r="F8630" t="s">
        <v>23916</v>
      </c>
      <c r="G8630" t="s">
        <v>83490</v>
      </c>
    </row>
    <row r="8631" spans="1:7" x14ac:dyDescent="0.4">
      <c r="A8631" s="5" t="s">
        <v>81026</v>
      </c>
      <c r="B8631" t="s">
        <v>18658</v>
      </c>
      <c r="C8631" t="s">
        <v>20319</v>
      </c>
      <c r="D8631" s="2" t="s">
        <v>80572</v>
      </c>
      <c r="E8631" t="s">
        <v>81027</v>
      </c>
      <c r="F8631" t="s">
        <v>81028</v>
      </c>
      <c r="G8631" t="s">
        <v>81029</v>
      </c>
    </row>
    <row r="8632" spans="1:7" x14ac:dyDescent="0.4">
      <c r="A8632" s="4" t="s">
        <v>27144</v>
      </c>
      <c r="B8632" s="2" t="s">
        <v>18658</v>
      </c>
      <c r="C8632" s="2" t="s">
        <v>20319</v>
      </c>
      <c r="D8632" s="2" t="s">
        <v>80572</v>
      </c>
      <c r="E8632" s="2" t="s">
        <v>27145</v>
      </c>
      <c r="F8632" s="2" t="s">
        <v>20386</v>
      </c>
      <c r="G8632" s="2" t="s">
        <v>27146</v>
      </c>
    </row>
    <row r="8633" spans="1:7" x14ac:dyDescent="0.4">
      <c r="A8633" s="5" t="s">
        <v>85139</v>
      </c>
      <c r="B8633" t="s">
        <v>18658</v>
      </c>
      <c r="C8633" t="s">
        <v>20319</v>
      </c>
      <c r="D8633" s="2" t="s">
        <v>80572</v>
      </c>
      <c r="E8633" t="s">
        <v>85140</v>
      </c>
      <c r="F8633" t="s">
        <v>20452</v>
      </c>
      <c r="G8633" t="s">
        <v>85141</v>
      </c>
    </row>
    <row r="8634" spans="1:7" x14ac:dyDescent="0.4">
      <c r="A8634" s="4" t="s">
        <v>27147</v>
      </c>
      <c r="B8634" s="2" t="s">
        <v>18658</v>
      </c>
      <c r="C8634" s="2" t="s">
        <v>20319</v>
      </c>
      <c r="D8634" s="2" t="s">
        <v>80572</v>
      </c>
      <c r="E8634" s="2" t="s">
        <v>27148</v>
      </c>
      <c r="F8634" s="2" t="s">
        <v>27035</v>
      </c>
      <c r="G8634" s="2" t="s">
        <v>27149</v>
      </c>
    </row>
    <row r="8635" spans="1:7" x14ac:dyDescent="0.4">
      <c r="A8635" s="5" t="s">
        <v>82632</v>
      </c>
      <c r="B8635" t="s">
        <v>18658</v>
      </c>
      <c r="C8635" t="s">
        <v>20319</v>
      </c>
      <c r="D8635" s="2" t="s">
        <v>80572</v>
      </c>
      <c r="E8635" t="s">
        <v>82633</v>
      </c>
      <c r="F8635" t="s">
        <v>20329</v>
      </c>
      <c r="G8635" t="s">
        <v>82634</v>
      </c>
    </row>
    <row r="8636" spans="1:7" x14ac:dyDescent="0.4">
      <c r="A8636" s="5" t="s">
        <v>82745</v>
      </c>
      <c r="B8636" t="s">
        <v>18658</v>
      </c>
      <c r="C8636" t="s">
        <v>20319</v>
      </c>
      <c r="D8636" s="2" t="s">
        <v>80572</v>
      </c>
      <c r="E8636" t="s">
        <v>82746</v>
      </c>
      <c r="F8636" t="s">
        <v>20479</v>
      </c>
      <c r="G8636" t="s">
        <v>82747</v>
      </c>
    </row>
    <row r="8637" spans="1:7" x14ac:dyDescent="0.4">
      <c r="A8637" s="5" t="s">
        <v>82629</v>
      </c>
      <c r="B8637" t="s">
        <v>18658</v>
      </c>
      <c r="C8637" t="s">
        <v>20319</v>
      </c>
      <c r="D8637" s="2" t="s">
        <v>80572</v>
      </c>
      <c r="E8637" t="s">
        <v>82630</v>
      </c>
      <c r="F8637" t="s">
        <v>20348</v>
      </c>
      <c r="G8637" t="s">
        <v>82631</v>
      </c>
    </row>
    <row r="8638" spans="1:7" x14ac:dyDescent="0.4">
      <c r="A8638" s="5" t="s">
        <v>82892</v>
      </c>
      <c r="B8638" t="s">
        <v>18658</v>
      </c>
      <c r="C8638" t="s">
        <v>20319</v>
      </c>
      <c r="D8638" s="2" t="s">
        <v>80572</v>
      </c>
      <c r="E8638" t="s">
        <v>82893</v>
      </c>
      <c r="F8638" t="s">
        <v>20364</v>
      </c>
      <c r="G8638" t="s">
        <v>82894</v>
      </c>
    </row>
    <row r="8639" spans="1:7" x14ac:dyDescent="0.4">
      <c r="A8639" s="5" t="s">
        <v>82805</v>
      </c>
      <c r="B8639" t="s">
        <v>18658</v>
      </c>
      <c r="C8639" t="s">
        <v>20319</v>
      </c>
      <c r="D8639" s="2" t="s">
        <v>80572</v>
      </c>
      <c r="E8639" t="s">
        <v>82806</v>
      </c>
      <c r="F8639" t="s">
        <v>20432</v>
      </c>
      <c r="G8639" t="s">
        <v>82807</v>
      </c>
    </row>
    <row r="8640" spans="1:7" x14ac:dyDescent="0.4">
      <c r="A8640" s="5" t="s">
        <v>82862</v>
      </c>
      <c r="B8640" t="s">
        <v>18658</v>
      </c>
      <c r="C8640" t="s">
        <v>20319</v>
      </c>
      <c r="D8640" s="2" t="s">
        <v>80572</v>
      </c>
      <c r="E8640" t="s">
        <v>82863</v>
      </c>
      <c r="F8640" t="s">
        <v>81028</v>
      </c>
      <c r="G8640" t="s">
        <v>82864</v>
      </c>
    </row>
    <row r="8641" spans="1:7" x14ac:dyDescent="0.4">
      <c r="A8641" s="5" t="s">
        <v>80754</v>
      </c>
      <c r="B8641" t="s">
        <v>18658</v>
      </c>
      <c r="C8641" t="s">
        <v>20319</v>
      </c>
      <c r="D8641" s="2" t="s">
        <v>80572</v>
      </c>
      <c r="E8641" t="s">
        <v>80755</v>
      </c>
      <c r="F8641" t="s">
        <v>20396</v>
      </c>
      <c r="G8641" t="s">
        <v>80756</v>
      </c>
    </row>
    <row r="8642" spans="1:7" x14ac:dyDescent="0.4">
      <c r="A8642" s="5" t="s">
        <v>83035</v>
      </c>
      <c r="B8642" t="s">
        <v>18658</v>
      </c>
      <c r="C8642" t="s">
        <v>20319</v>
      </c>
      <c r="D8642" s="2" t="s">
        <v>80572</v>
      </c>
      <c r="E8642" t="s">
        <v>83036</v>
      </c>
      <c r="F8642" t="s">
        <v>20452</v>
      </c>
      <c r="G8642" t="s">
        <v>83037</v>
      </c>
    </row>
    <row r="8643" spans="1:7" x14ac:dyDescent="0.4">
      <c r="A8643" s="5" t="s">
        <v>83094</v>
      </c>
      <c r="B8643" t="s">
        <v>18658</v>
      </c>
      <c r="C8643" t="s">
        <v>20319</v>
      </c>
      <c r="D8643" s="2" t="s">
        <v>80572</v>
      </c>
      <c r="E8643" t="s">
        <v>83095</v>
      </c>
      <c r="F8643" t="s">
        <v>20329</v>
      </c>
      <c r="G8643" t="s">
        <v>83096</v>
      </c>
    </row>
    <row r="8644" spans="1:7" x14ac:dyDescent="0.4">
      <c r="A8644" s="5" t="s">
        <v>83078</v>
      </c>
      <c r="B8644" t="s">
        <v>18658</v>
      </c>
      <c r="C8644" t="s">
        <v>20319</v>
      </c>
      <c r="D8644" s="2" t="s">
        <v>80572</v>
      </c>
      <c r="E8644" t="s">
        <v>83079</v>
      </c>
      <c r="F8644" t="s">
        <v>20333</v>
      </c>
      <c r="G8644" t="s">
        <v>83080</v>
      </c>
    </row>
    <row r="8645" spans="1:7" x14ac:dyDescent="0.4">
      <c r="A8645" s="5" t="s">
        <v>83057</v>
      </c>
      <c r="B8645" t="s">
        <v>18658</v>
      </c>
      <c r="C8645" t="s">
        <v>20319</v>
      </c>
      <c r="D8645" s="2" t="s">
        <v>80572</v>
      </c>
      <c r="E8645" t="s">
        <v>83058</v>
      </c>
      <c r="F8645" t="s">
        <v>20333</v>
      </c>
      <c r="G8645" t="s">
        <v>83059</v>
      </c>
    </row>
    <row r="8646" spans="1:7" x14ac:dyDescent="0.4">
      <c r="A8646" s="4" t="s">
        <v>27150</v>
      </c>
      <c r="B8646" s="2" t="s">
        <v>18658</v>
      </c>
      <c r="C8646" s="2" t="s">
        <v>20319</v>
      </c>
      <c r="D8646" s="2" t="s">
        <v>80572</v>
      </c>
      <c r="E8646" s="2" t="s">
        <v>27151</v>
      </c>
      <c r="F8646" s="2" t="s">
        <v>20396</v>
      </c>
      <c r="G8646" s="2" t="s">
        <v>20436</v>
      </c>
    </row>
    <row r="8647" spans="1:7" x14ac:dyDescent="0.4">
      <c r="A8647" s="4" t="s">
        <v>27152</v>
      </c>
      <c r="B8647" s="2" t="s">
        <v>18658</v>
      </c>
      <c r="C8647" s="2" t="s">
        <v>20319</v>
      </c>
      <c r="D8647" s="2" t="s">
        <v>80572</v>
      </c>
      <c r="E8647" s="2" t="s">
        <v>27153</v>
      </c>
      <c r="F8647" s="2" t="s">
        <v>23928</v>
      </c>
      <c r="G8647" s="2" t="s">
        <v>27154</v>
      </c>
    </row>
    <row r="8648" spans="1:7" x14ac:dyDescent="0.4">
      <c r="A8648" s="4" t="s">
        <v>27155</v>
      </c>
      <c r="B8648" s="2" t="s">
        <v>18658</v>
      </c>
      <c r="C8648" s="2" t="s">
        <v>20319</v>
      </c>
      <c r="D8648" s="2" t="s">
        <v>80572</v>
      </c>
      <c r="E8648" s="2" t="s">
        <v>27156</v>
      </c>
      <c r="F8648" s="2" t="s">
        <v>20340</v>
      </c>
      <c r="G8648" s="2" t="s">
        <v>20463</v>
      </c>
    </row>
    <row r="8649" spans="1:7" x14ac:dyDescent="0.4">
      <c r="A8649" s="5" t="s">
        <v>82802</v>
      </c>
      <c r="B8649" t="s">
        <v>18658</v>
      </c>
      <c r="C8649" t="s">
        <v>20319</v>
      </c>
      <c r="D8649" s="2" t="s">
        <v>80572</v>
      </c>
      <c r="E8649" t="s">
        <v>82803</v>
      </c>
      <c r="F8649" t="s">
        <v>20432</v>
      </c>
      <c r="G8649" t="s">
        <v>82804</v>
      </c>
    </row>
    <row r="8650" spans="1:7" x14ac:dyDescent="0.4">
      <c r="A8650" s="5" t="s">
        <v>81179</v>
      </c>
      <c r="B8650" t="s">
        <v>18658</v>
      </c>
      <c r="C8650" t="s">
        <v>20319</v>
      </c>
      <c r="D8650" s="2" t="s">
        <v>80572</v>
      </c>
      <c r="E8650" t="s">
        <v>81180</v>
      </c>
      <c r="F8650" t="s">
        <v>23916</v>
      </c>
      <c r="G8650" t="s">
        <v>81181</v>
      </c>
    </row>
    <row r="8651" spans="1:7" x14ac:dyDescent="0.4">
      <c r="A8651" s="4" t="s">
        <v>27157</v>
      </c>
      <c r="B8651" s="2" t="s">
        <v>18658</v>
      </c>
      <c r="C8651" s="2" t="s">
        <v>20319</v>
      </c>
      <c r="D8651" s="2" t="s">
        <v>80572</v>
      </c>
      <c r="E8651" s="2" t="s">
        <v>27158</v>
      </c>
      <c r="F8651" s="2" t="s">
        <v>23846</v>
      </c>
      <c r="G8651" s="2" t="s">
        <v>27159</v>
      </c>
    </row>
    <row r="8652" spans="1:7" x14ac:dyDescent="0.4">
      <c r="A8652" s="4" t="s">
        <v>27160</v>
      </c>
      <c r="B8652" s="2" t="s">
        <v>18658</v>
      </c>
      <c r="C8652" s="2" t="s">
        <v>20319</v>
      </c>
      <c r="D8652" s="2" t="s">
        <v>80572</v>
      </c>
      <c r="E8652" s="2" t="s">
        <v>27161</v>
      </c>
      <c r="F8652" s="2" t="s">
        <v>26987</v>
      </c>
      <c r="G8652" s="2" t="s">
        <v>27162</v>
      </c>
    </row>
    <row r="8653" spans="1:7" x14ac:dyDescent="0.4">
      <c r="A8653" s="5" t="s">
        <v>80737</v>
      </c>
      <c r="B8653" t="s">
        <v>18658</v>
      </c>
      <c r="C8653" t="s">
        <v>20319</v>
      </c>
      <c r="D8653" s="2" t="s">
        <v>80572</v>
      </c>
      <c r="E8653" t="s">
        <v>26282</v>
      </c>
      <c r="F8653" t="s">
        <v>20396</v>
      </c>
      <c r="G8653" t="s">
        <v>80738</v>
      </c>
    </row>
    <row r="8654" spans="1:7" x14ac:dyDescent="0.4">
      <c r="A8654" s="4" t="s">
        <v>27163</v>
      </c>
      <c r="B8654" s="2" t="s">
        <v>18658</v>
      </c>
      <c r="C8654" s="2" t="s">
        <v>20319</v>
      </c>
      <c r="D8654" s="2" t="s">
        <v>80572</v>
      </c>
      <c r="E8654" s="2" t="s">
        <v>27164</v>
      </c>
      <c r="F8654" s="2" t="s">
        <v>20422</v>
      </c>
      <c r="G8654" s="2" t="s">
        <v>27165</v>
      </c>
    </row>
    <row r="8655" spans="1:7" x14ac:dyDescent="0.4">
      <c r="A8655" s="5" t="s">
        <v>85145</v>
      </c>
      <c r="B8655" t="s">
        <v>18658</v>
      </c>
      <c r="C8655" t="s">
        <v>20319</v>
      </c>
      <c r="D8655" s="2" t="s">
        <v>80572</v>
      </c>
      <c r="E8655" t="s">
        <v>85146</v>
      </c>
      <c r="F8655" t="s">
        <v>20479</v>
      </c>
      <c r="G8655" t="s">
        <v>85147</v>
      </c>
    </row>
    <row r="8656" spans="1:7" x14ac:dyDescent="0.4">
      <c r="A8656" s="4" t="s">
        <v>27166</v>
      </c>
      <c r="B8656" s="2" t="s">
        <v>18658</v>
      </c>
      <c r="C8656" s="2" t="s">
        <v>20319</v>
      </c>
      <c r="D8656" s="2" t="s">
        <v>80572</v>
      </c>
      <c r="E8656" s="2" t="s">
        <v>27167</v>
      </c>
      <c r="F8656" s="2" t="s">
        <v>27168</v>
      </c>
      <c r="G8656" s="2" t="s">
        <v>27169</v>
      </c>
    </row>
    <row r="8657" spans="1:7" x14ac:dyDescent="0.4">
      <c r="A8657" s="5" t="s">
        <v>85063</v>
      </c>
      <c r="B8657" t="s">
        <v>18658</v>
      </c>
      <c r="C8657" t="s">
        <v>20319</v>
      </c>
      <c r="D8657" s="2" t="s">
        <v>80572</v>
      </c>
      <c r="E8657" t="s">
        <v>85064</v>
      </c>
      <c r="F8657" t="s">
        <v>23916</v>
      </c>
      <c r="G8657" t="s">
        <v>85065</v>
      </c>
    </row>
    <row r="8658" spans="1:7" x14ac:dyDescent="0.4">
      <c r="A8658" s="5" t="s">
        <v>85363</v>
      </c>
      <c r="B8658" t="s">
        <v>18658</v>
      </c>
      <c r="C8658" t="s">
        <v>20319</v>
      </c>
      <c r="D8658" s="2" t="s">
        <v>80572</v>
      </c>
      <c r="E8658" t="s">
        <v>85364</v>
      </c>
      <c r="F8658" t="s">
        <v>20340</v>
      </c>
      <c r="G8658" t="s">
        <v>85365</v>
      </c>
    </row>
    <row r="8659" spans="1:7" x14ac:dyDescent="0.4">
      <c r="A8659" s="4" t="s">
        <v>27170</v>
      </c>
      <c r="B8659" s="2" t="s">
        <v>18658</v>
      </c>
      <c r="C8659" s="2" t="s">
        <v>20319</v>
      </c>
      <c r="D8659" s="2" t="s">
        <v>80572</v>
      </c>
      <c r="E8659" s="2" t="s">
        <v>27171</v>
      </c>
      <c r="F8659" s="2" t="s">
        <v>20364</v>
      </c>
      <c r="G8659" s="2" t="s">
        <v>27172</v>
      </c>
    </row>
    <row r="8660" spans="1:7" x14ac:dyDescent="0.4">
      <c r="A8660" s="5" t="s">
        <v>85148</v>
      </c>
      <c r="B8660" t="s">
        <v>18658</v>
      </c>
      <c r="C8660" t="s">
        <v>20319</v>
      </c>
      <c r="D8660" s="2" t="s">
        <v>80572</v>
      </c>
      <c r="E8660" t="s">
        <v>85149</v>
      </c>
      <c r="F8660" t="s">
        <v>20479</v>
      </c>
      <c r="G8660" t="s">
        <v>85150</v>
      </c>
    </row>
    <row r="8661" spans="1:7" x14ac:dyDescent="0.4">
      <c r="A8661" s="4" t="s">
        <v>27173</v>
      </c>
      <c r="B8661" s="2" t="s">
        <v>18658</v>
      </c>
      <c r="C8661" s="2" t="s">
        <v>20319</v>
      </c>
      <c r="D8661" s="2" t="s">
        <v>80572</v>
      </c>
      <c r="E8661" s="2" t="s">
        <v>27174</v>
      </c>
      <c r="F8661" s="2" t="s">
        <v>27175</v>
      </c>
      <c r="G8661" s="2" t="s">
        <v>27176</v>
      </c>
    </row>
    <row r="8662" spans="1:7" x14ac:dyDescent="0.4">
      <c r="A8662" s="4" t="s">
        <v>27177</v>
      </c>
      <c r="B8662" s="2" t="s">
        <v>18658</v>
      </c>
      <c r="C8662" s="2" t="s">
        <v>20319</v>
      </c>
      <c r="D8662" s="2" t="s">
        <v>80572</v>
      </c>
      <c r="E8662" s="2" t="s">
        <v>27178</v>
      </c>
      <c r="F8662" s="2" t="s">
        <v>20475</v>
      </c>
      <c r="G8662" s="2" t="s">
        <v>27179</v>
      </c>
    </row>
    <row r="8663" spans="1:7" x14ac:dyDescent="0.4">
      <c r="A8663" s="4" t="s">
        <v>27180</v>
      </c>
      <c r="B8663" s="2" t="s">
        <v>18658</v>
      </c>
      <c r="C8663" s="2" t="s">
        <v>20319</v>
      </c>
      <c r="D8663" s="2" t="s">
        <v>80572</v>
      </c>
      <c r="E8663" s="2" t="s">
        <v>27181</v>
      </c>
      <c r="F8663" s="2" t="s">
        <v>23846</v>
      </c>
      <c r="G8663" s="2" t="s">
        <v>27182</v>
      </c>
    </row>
    <row r="8664" spans="1:7" x14ac:dyDescent="0.4">
      <c r="A8664" s="4" t="s">
        <v>27183</v>
      </c>
      <c r="B8664" s="2" t="s">
        <v>18658</v>
      </c>
      <c r="C8664" s="2" t="s">
        <v>20319</v>
      </c>
      <c r="D8664" s="2" t="s">
        <v>80572</v>
      </c>
      <c r="E8664" s="2" t="s">
        <v>27184</v>
      </c>
      <c r="F8664" s="2" t="s">
        <v>27185</v>
      </c>
      <c r="G8664" s="2" t="s">
        <v>27186</v>
      </c>
    </row>
    <row r="8665" spans="1:7" x14ac:dyDescent="0.4">
      <c r="A8665" s="4" t="s">
        <v>27187</v>
      </c>
      <c r="B8665" s="2" t="s">
        <v>18658</v>
      </c>
      <c r="C8665" s="2" t="s">
        <v>20319</v>
      </c>
      <c r="D8665" s="2" t="s">
        <v>80572</v>
      </c>
      <c r="E8665" s="2" t="s">
        <v>27188</v>
      </c>
      <c r="F8665" s="2" t="s">
        <v>20422</v>
      </c>
      <c r="G8665" s="2" t="s">
        <v>27189</v>
      </c>
    </row>
    <row r="8666" spans="1:7" x14ac:dyDescent="0.4">
      <c r="A8666" s="4" t="s">
        <v>27190</v>
      </c>
      <c r="B8666" s="2" t="s">
        <v>18658</v>
      </c>
      <c r="C8666" s="2" t="s">
        <v>20319</v>
      </c>
      <c r="D8666" s="2" t="s">
        <v>80572</v>
      </c>
      <c r="E8666" s="2" t="s">
        <v>27191</v>
      </c>
      <c r="F8666" s="2" t="s">
        <v>23928</v>
      </c>
      <c r="G8666" s="2" t="s">
        <v>27192</v>
      </c>
    </row>
    <row r="8667" spans="1:7" x14ac:dyDescent="0.4">
      <c r="A8667" s="4" t="s">
        <v>27193</v>
      </c>
      <c r="B8667" s="2" t="s">
        <v>18658</v>
      </c>
      <c r="C8667" s="2" t="s">
        <v>20319</v>
      </c>
      <c r="D8667" s="2" t="s">
        <v>80572</v>
      </c>
      <c r="E8667" s="2" t="s">
        <v>27194</v>
      </c>
      <c r="F8667" s="2" t="s">
        <v>26987</v>
      </c>
      <c r="G8667" s="2" t="s">
        <v>27195</v>
      </c>
    </row>
    <row r="8668" spans="1:7" x14ac:dyDescent="0.4">
      <c r="A8668" s="4" t="s">
        <v>27196</v>
      </c>
      <c r="B8668" s="2" t="s">
        <v>18658</v>
      </c>
      <c r="C8668" s="2" t="s">
        <v>20319</v>
      </c>
      <c r="D8668" s="2" t="s">
        <v>80572</v>
      </c>
      <c r="E8668" s="2" t="s">
        <v>27197</v>
      </c>
      <c r="F8668" s="2" t="s">
        <v>20356</v>
      </c>
      <c r="G8668" s="2" t="s">
        <v>27198</v>
      </c>
    </row>
    <row r="8669" spans="1:7" x14ac:dyDescent="0.4">
      <c r="A8669" s="4" t="s">
        <v>27199</v>
      </c>
      <c r="B8669" s="2" t="s">
        <v>18658</v>
      </c>
      <c r="C8669" s="2" t="s">
        <v>20319</v>
      </c>
      <c r="D8669" s="2" t="s">
        <v>80572</v>
      </c>
      <c r="E8669" s="2" t="s">
        <v>27200</v>
      </c>
      <c r="F8669" s="2" t="s">
        <v>20321</v>
      </c>
      <c r="G8669" s="2" t="s">
        <v>27201</v>
      </c>
    </row>
    <row r="8670" spans="1:7" x14ac:dyDescent="0.4">
      <c r="A8670" s="5" t="s">
        <v>84957</v>
      </c>
      <c r="B8670" t="s">
        <v>18658</v>
      </c>
      <c r="C8670" t="s">
        <v>20319</v>
      </c>
      <c r="D8670" s="2" t="s">
        <v>80572</v>
      </c>
      <c r="E8670" t="s">
        <v>27503</v>
      </c>
      <c r="F8670" t="s">
        <v>20321</v>
      </c>
      <c r="G8670" t="s">
        <v>84958</v>
      </c>
    </row>
    <row r="8671" spans="1:7" x14ac:dyDescent="0.4">
      <c r="A8671" s="4" t="s">
        <v>27202</v>
      </c>
      <c r="B8671" s="2" t="s">
        <v>18658</v>
      </c>
      <c r="C8671" s="2" t="s">
        <v>20319</v>
      </c>
      <c r="D8671" s="2" t="s">
        <v>80572</v>
      </c>
      <c r="E8671" s="2" t="s">
        <v>27203</v>
      </c>
      <c r="F8671" s="2" t="s">
        <v>20329</v>
      </c>
      <c r="G8671" s="2" t="s">
        <v>27204</v>
      </c>
    </row>
    <row r="8672" spans="1:7" x14ac:dyDescent="0.4">
      <c r="A8672" s="4" t="s">
        <v>27205</v>
      </c>
      <c r="B8672" s="2" t="s">
        <v>18658</v>
      </c>
      <c r="C8672" s="2" t="s">
        <v>20497</v>
      </c>
      <c r="D8672" s="2" t="s">
        <v>80572</v>
      </c>
      <c r="E8672" s="2" t="s">
        <v>27206</v>
      </c>
      <c r="F8672" s="2" t="s">
        <v>23955</v>
      </c>
      <c r="G8672" s="2" t="s">
        <v>27207</v>
      </c>
    </row>
    <row r="8673" spans="1:7" x14ac:dyDescent="0.4">
      <c r="A8673" s="4" t="s">
        <v>27208</v>
      </c>
      <c r="B8673" s="2" t="s">
        <v>18658</v>
      </c>
      <c r="C8673" s="2" t="s">
        <v>20497</v>
      </c>
      <c r="D8673" s="2" t="s">
        <v>80572</v>
      </c>
      <c r="E8673" s="2" t="s">
        <v>27209</v>
      </c>
      <c r="F8673" s="2" t="s">
        <v>20530</v>
      </c>
      <c r="G8673" s="2" t="s">
        <v>27210</v>
      </c>
    </row>
    <row r="8674" spans="1:7" x14ac:dyDescent="0.4">
      <c r="A8674" s="4" t="s">
        <v>27211</v>
      </c>
      <c r="B8674" s="2" t="s">
        <v>18658</v>
      </c>
      <c r="C8674" s="2" t="s">
        <v>20497</v>
      </c>
      <c r="D8674" s="2" t="s">
        <v>80572</v>
      </c>
      <c r="E8674" s="2" t="s">
        <v>27212</v>
      </c>
      <c r="F8674" s="2" t="s">
        <v>27213</v>
      </c>
      <c r="G8674" s="2" t="s">
        <v>27214</v>
      </c>
    </row>
    <row r="8675" spans="1:7" x14ac:dyDescent="0.4">
      <c r="A8675" s="4" t="s">
        <v>27215</v>
      </c>
      <c r="B8675" s="2" t="s">
        <v>18658</v>
      </c>
      <c r="C8675" s="2" t="s">
        <v>20497</v>
      </c>
      <c r="D8675" s="2" t="s">
        <v>80572</v>
      </c>
      <c r="E8675" s="2" t="s">
        <v>27216</v>
      </c>
      <c r="F8675" s="2" t="s">
        <v>27217</v>
      </c>
      <c r="G8675" s="2" t="s">
        <v>27218</v>
      </c>
    </row>
    <row r="8676" spans="1:7" x14ac:dyDescent="0.4">
      <c r="A8676" s="4" t="s">
        <v>27219</v>
      </c>
      <c r="B8676" s="2" t="s">
        <v>18658</v>
      </c>
      <c r="C8676" s="2" t="s">
        <v>20497</v>
      </c>
      <c r="D8676" s="2" t="s">
        <v>80572</v>
      </c>
      <c r="E8676" s="2" t="s">
        <v>27220</v>
      </c>
      <c r="F8676" s="2" t="s">
        <v>20499</v>
      </c>
      <c r="G8676" s="2" t="s">
        <v>27221</v>
      </c>
    </row>
    <row r="8677" spans="1:7" x14ac:dyDescent="0.4">
      <c r="A8677" s="5" t="s">
        <v>84922</v>
      </c>
      <c r="B8677" t="s">
        <v>18658</v>
      </c>
      <c r="C8677" t="s">
        <v>20497</v>
      </c>
      <c r="D8677" s="2" t="s">
        <v>80572</v>
      </c>
      <c r="E8677" t="s">
        <v>70042</v>
      </c>
      <c r="F8677" t="s">
        <v>20526</v>
      </c>
      <c r="G8677" t="s">
        <v>84923</v>
      </c>
    </row>
    <row r="8678" spans="1:7" x14ac:dyDescent="0.4">
      <c r="A8678" s="5" t="s">
        <v>80715</v>
      </c>
      <c r="B8678" t="s">
        <v>18658</v>
      </c>
      <c r="C8678" t="s">
        <v>20497</v>
      </c>
      <c r="D8678" s="2" t="s">
        <v>80572</v>
      </c>
      <c r="E8678" t="s">
        <v>80716</v>
      </c>
      <c r="F8678" t="s">
        <v>20518</v>
      </c>
      <c r="G8678" t="s">
        <v>80717</v>
      </c>
    </row>
    <row r="8679" spans="1:7" x14ac:dyDescent="0.4">
      <c r="A8679" s="4" t="s">
        <v>27222</v>
      </c>
      <c r="B8679" s="2" t="s">
        <v>18658</v>
      </c>
      <c r="C8679" s="2" t="s">
        <v>20497</v>
      </c>
      <c r="D8679" s="2" t="s">
        <v>80572</v>
      </c>
      <c r="E8679" s="2" t="s">
        <v>27223</v>
      </c>
      <c r="F8679" s="2" t="s">
        <v>27224</v>
      </c>
      <c r="G8679" s="2" t="s">
        <v>27225</v>
      </c>
    </row>
    <row r="8680" spans="1:7" x14ac:dyDescent="0.4">
      <c r="A8680" s="4" t="s">
        <v>27226</v>
      </c>
      <c r="B8680" s="2" t="s">
        <v>18658</v>
      </c>
      <c r="C8680" s="2" t="s">
        <v>20497</v>
      </c>
      <c r="D8680" s="2" t="s">
        <v>80572</v>
      </c>
      <c r="E8680" s="2" t="s">
        <v>27227</v>
      </c>
      <c r="F8680" s="2" t="s">
        <v>20499</v>
      </c>
      <c r="G8680" s="2" t="s">
        <v>27228</v>
      </c>
    </row>
    <row r="8681" spans="1:7" x14ac:dyDescent="0.4">
      <c r="A8681" s="5" t="s">
        <v>81112</v>
      </c>
      <c r="B8681" t="s">
        <v>18658</v>
      </c>
      <c r="C8681" t="s">
        <v>20497</v>
      </c>
      <c r="D8681" s="2" t="s">
        <v>80572</v>
      </c>
      <c r="E8681" t="s">
        <v>81113</v>
      </c>
      <c r="F8681" t="s">
        <v>20530</v>
      </c>
      <c r="G8681" t="s">
        <v>81114</v>
      </c>
    </row>
    <row r="8682" spans="1:7" x14ac:dyDescent="0.4">
      <c r="A8682" s="4" t="s">
        <v>27229</v>
      </c>
      <c r="B8682" s="2" t="s">
        <v>18658</v>
      </c>
      <c r="C8682" s="2" t="s">
        <v>20497</v>
      </c>
      <c r="D8682" s="2" t="s">
        <v>80572</v>
      </c>
      <c r="E8682" s="2" t="s">
        <v>27230</v>
      </c>
      <c r="F8682" s="2" t="s">
        <v>27217</v>
      </c>
      <c r="G8682" s="2" t="s">
        <v>27231</v>
      </c>
    </row>
    <row r="8683" spans="1:7" x14ac:dyDescent="0.4">
      <c r="A8683" s="4" t="s">
        <v>27232</v>
      </c>
      <c r="B8683" s="2" t="s">
        <v>18658</v>
      </c>
      <c r="C8683" s="2" t="s">
        <v>20497</v>
      </c>
      <c r="D8683" s="2" t="s">
        <v>80572</v>
      </c>
      <c r="E8683" s="2" t="s">
        <v>27233</v>
      </c>
      <c r="F8683" s="2" t="s">
        <v>27234</v>
      </c>
      <c r="G8683" s="2" t="s">
        <v>27235</v>
      </c>
    </row>
    <row r="8684" spans="1:7" x14ac:dyDescent="0.4">
      <c r="A8684" s="5" t="s">
        <v>84745</v>
      </c>
      <c r="B8684" t="s">
        <v>18658</v>
      </c>
      <c r="C8684" t="s">
        <v>20497</v>
      </c>
      <c r="D8684" s="2" t="s">
        <v>80572</v>
      </c>
      <c r="E8684" t="s">
        <v>84746</v>
      </c>
      <c r="F8684" t="s">
        <v>84747</v>
      </c>
      <c r="G8684" t="s">
        <v>84748</v>
      </c>
    </row>
    <row r="8685" spans="1:7" x14ac:dyDescent="0.4">
      <c r="A8685" s="5" t="s">
        <v>84740</v>
      </c>
      <c r="B8685" t="s">
        <v>18658</v>
      </c>
      <c r="C8685" t="s">
        <v>20497</v>
      </c>
      <c r="D8685" s="2" t="s">
        <v>80572</v>
      </c>
      <c r="E8685" t="s">
        <v>2268</v>
      </c>
      <c r="F8685" t="s">
        <v>20553</v>
      </c>
      <c r="G8685" t="s">
        <v>84741</v>
      </c>
    </row>
    <row r="8686" spans="1:7" x14ac:dyDescent="0.4">
      <c r="A8686" s="4" t="s">
        <v>27236</v>
      </c>
      <c r="B8686" s="2" t="s">
        <v>18658</v>
      </c>
      <c r="C8686" s="2" t="s">
        <v>20497</v>
      </c>
      <c r="D8686" s="2" t="s">
        <v>80572</v>
      </c>
      <c r="E8686" s="2" t="s">
        <v>27237</v>
      </c>
      <c r="F8686" s="2" t="s">
        <v>27224</v>
      </c>
      <c r="G8686" s="2" t="s">
        <v>27238</v>
      </c>
    </row>
    <row r="8687" spans="1:7" x14ac:dyDescent="0.4">
      <c r="A8687" s="4" t="s">
        <v>27239</v>
      </c>
      <c r="B8687" s="2" t="s">
        <v>18658</v>
      </c>
      <c r="C8687" s="2" t="s">
        <v>20497</v>
      </c>
      <c r="D8687" s="2" t="s">
        <v>80572</v>
      </c>
      <c r="E8687" s="2" t="s">
        <v>27240</v>
      </c>
      <c r="F8687" s="2" t="s">
        <v>27241</v>
      </c>
      <c r="G8687" s="2" t="s">
        <v>27242</v>
      </c>
    </row>
    <row r="8688" spans="1:7" x14ac:dyDescent="0.4">
      <c r="A8688" s="4" t="s">
        <v>27243</v>
      </c>
      <c r="B8688" s="2" t="s">
        <v>18658</v>
      </c>
      <c r="C8688" s="2" t="s">
        <v>20497</v>
      </c>
      <c r="D8688" s="2" t="s">
        <v>80572</v>
      </c>
      <c r="E8688" s="2" t="s">
        <v>27244</v>
      </c>
      <c r="F8688" s="2" t="s">
        <v>20514</v>
      </c>
      <c r="G8688" s="2" t="s">
        <v>27245</v>
      </c>
    </row>
    <row r="8689" spans="1:7" x14ac:dyDescent="0.4">
      <c r="A8689" s="4" t="s">
        <v>27246</v>
      </c>
      <c r="B8689" s="2" t="s">
        <v>18658</v>
      </c>
      <c r="C8689" s="2" t="s">
        <v>20497</v>
      </c>
      <c r="D8689" s="2" t="s">
        <v>80572</v>
      </c>
      <c r="E8689" s="2" t="s">
        <v>27247</v>
      </c>
      <c r="F8689" s="2" t="s">
        <v>23955</v>
      </c>
      <c r="G8689" s="2" t="s">
        <v>27248</v>
      </c>
    </row>
    <row r="8690" spans="1:7" x14ac:dyDescent="0.4">
      <c r="A8690" s="4" t="s">
        <v>27249</v>
      </c>
      <c r="B8690" s="2" t="s">
        <v>18658</v>
      </c>
      <c r="C8690" s="2" t="s">
        <v>20497</v>
      </c>
      <c r="D8690" s="2" t="s">
        <v>80572</v>
      </c>
      <c r="E8690" s="2" t="s">
        <v>27250</v>
      </c>
      <c r="F8690" s="2" t="s">
        <v>27251</v>
      </c>
      <c r="G8690" s="2" t="s">
        <v>27252</v>
      </c>
    </row>
    <row r="8691" spans="1:7" x14ac:dyDescent="0.4">
      <c r="A8691" s="4" t="s">
        <v>27253</v>
      </c>
      <c r="B8691" s="2" t="s">
        <v>18658</v>
      </c>
      <c r="C8691" s="2" t="s">
        <v>20497</v>
      </c>
      <c r="D8691" s="2" t="s">
        <v>80572</v>
      </c>
      <c r="E8691" s="2" t="s">
        <v>27254</v>
      </c>
      <c r="F8691" s="2" t="s">
        <v>27255</v>
      </c>
      <c r="G8691" s="2" t="s">
        <v>27256</v>
      </c>
    </row>
    <row r="8692" spans="1:7" x14ac:dyDescent="0.4">
      <c r="A8692" s="4" t="s">
        <v>27257</v>
      </c>
      <c r="B8692" s="2" t="s">
        <v>18658</v>
      </c>
      <c r="C8692" s="2" t="s">
        <v>20497</v>
      </c>
      <c r="D8692" s="2" t="s">
        <v>80572</v>
      </c>
      <c r="E8692" s="2" t="s">
        <v>27258</v>
      </c>
      <c r="F8692" s="2" t="s">
        <v>20538</v>
      </c>
      <c r="G8692" s="2" t="s">
        <v>27259</v>
      </c>
    </row>
    <row r="8693" spans="1:7" x14ac:dyDescent="0.4">
      <c r="A8693" s="5" t="s">
        <v>84593</v>
      </c>
      <c r="B8693" t="s">
        <v>18658</v>
      </c>
      <c r="C8693" t="s">
        <v>20497</v>
      </c>
      <c r="D8693" s="2" t="s">
        <v>80572</v>
      </c>
      <c r="E8693" t="s">
        <v>84594</v>
      </c>
      <c r="F8693" t="s">
        <v>20499</v>
      </c>
      <c r="G8693" t="s">
        <v>84595</v>
      </c>
    </row>
    <row r="8694" spans="1:7" x14ac:dyDescent="0.4">
      <c r="A8694" s="5" t="s">
        <v>85161</v>
      </c>
      <c r="B8694" t="s">
        <v>18658</v>
      </c>
      <c r="C8694" t="s">
        <v>20497</v>
      </c>
      <c r="D8694" s="2" t="s">
        <v>80572</v>
      </c>
      <c r="E8694" t="s">
        <v>85162</v>
      </c>
      <c r="F8694" t="s">
        <v>20561</v>
      </c>
      <c r="G8694" t="s">
        <v>85163</v>
      </c>
    </row>
    <row r="8695" spans="1:7" x14ac:dyDescent="0.4">
      <c r="A8695" s="4" t="s">
        <v>27260</v>
      </c>
      <c r="B8695" s="2" t="s">
        <v>18658</v>
      </c>
      <c r="C8695" s="2" t="s">
        <v>20497</v>
      </c>
      <c r="D8695" s="2" t="s">
        <v>80572</v>
      </c>
      <c r="E8695" s="2" t="s">
        <v>27261</v>
      </c>
      <c r="F8695" s="2" t="s">
        <v>20518</v>
      </c>
      <c r="G8695" s="2" t="s">
        <v>27262</v>
      </c>
    </row>
    <row r="8696" spans="1:7" x14ac:dyDescent="0.4">
      <c r="A8696" s="4" t="s">
        <v>27263</v>
      </c>
      <c r="B8696" s="2" t="s">
        <v>18658</v>
      </c>
      <c r="C8696" s="2" t="s">
        <v>20497</v>
      </c>
      <c r="D8696" s="2" t="s">
        <v>80572</v>
      </c>
      <c r="E8696" s="2" t="s">
        <v>27264</v>
      </c>
      <c r="F8696" s="2" t="s">
        <v>20499</v>
      </c>
      <c r="G8696" s="2" t="s">
        <v>27265</v>
      </c>
    </row>
    <row r="8697" spans="1:7" x14ac:dyDescent="0.4">
      <c r="A8697" s="4" t="s">
        <v>27266</v>
      </c>
      <c r="B8697" s="2" t="s">
        <v>18658</v>
      </c>
      <c r="C8697" s="2" t="s">
        <v>20497</v>
      </c>
      <c r="D8697" s="2" t="s">
        <v>80572</v>
      </c>
      <c r="E8697" s="2" t="s">
        <v>27267</v>
      </c>
      <c r="F8697" s="2" t="s">
        <v>20631</v>
      </c>
      <c r="G8697" s="2" t="s">
        <v>27268</v>
      </c>
    </row>
    <row r="8698" spans="1:7" x14ac:dyDescent="0.4">
      <c r="A8698" s="4" t="s">
        <v>27269</v>
      </c>
      <c r="B8698" s="2" t="s">
        <v>18658</v>
      </c>
      <c r="C8698" s="2" t="s">
        <v>20497</v>
      </c>
      <c r="D8698" s="2" t="s">
        <v>80572</v>
      </c>
      <c r="E8698" s="2" t="s">
        <v>27270</v>
      </c>
      <c r="F8698" s="2" t="s">
        <v>20518</v>
      </c>
      <c r="G8698" s="2" t="s">
        <v>27271</v>
      </c>
    </row>
    <row r="8699" spans="1:7" x14ac:dyDescent="0.4">
      <c r="A8699" s="4" t="s">
        <v>27272</v>
      </c>
      <c r="B8699" s="2" t="s">
        <v>18658</v>
      </c>
      <c r="C8699" s="2" t="s">
        <v>20497</v>
      </c>
      <c r="D8699" s="2" t="s">
        <v>80572</v>
      </c>
      <c r="E8699" s="2" t="s">
        <v>27273</v>
      </c>
      <c r="F8699" s="2" t="s">
        <v>20538</v>
      </c>
      <c r="G8699" s="2" t="s">
        <v>27274</v>
      </c>
    </row>
    <row r="8700" spans="1:7" x14ac:dyDescent="0.4">
      <c r="A8700" s="5" t="s">
        <v>85069</v>
      </c>
      <c r="B8700" t="s">
        <v>18658</v>
      </c>
      <c r="C8700" t="s">
        <v>20497</v>
      </c>
      <c r="D8700" s="2" t="s">
        <v>80572</v>
      </c>
      <c r="E8700" t="s">
        <v>85070</v>
      </c>
      <c r="F8700" t="s">
        <v>83046</v>
      </c>
      <c r="G8700" t="s">
        <v>85071</v>
      </c>
    </row>
    <row r="8701" spans="1:7" x14ac:dyDescent="0.4">
      <c r="A8701" s="5" t="s">
        <v>85164</v>
      </c>
      <c r="B8701" t="s">
        <v>18658</v>
      </c>
      <c r="C8701" t="s">
        <v>20497</v>
      </c>
      <c r="D8701" s="2" t="s">
        <v>80572</v>
      </c>
      <c r="E8701" t="s">
        <v>85165</v>
      </c>
      <c r="F8701" t="s">
        <v>20623</v>
      </c>
      <c r="G8701" t="s">
        <v>85166</v>
      </c>
    </row>
    <row r="8702" spans="1:7" x14ac:dyDescent="0.4">
      <c r="A8702" s="4" t="s">
        <v>27275</v>
      </c>
      <c r="B8702" s="2" t="s">
        <v>18658</v>
      </c>
      <c r="C8702" s="2" t="s">
        <v>20497</v>
      </c>
      <c r="D8702" s="2" t="s">
        <v>80572</v>
      </c>
      <c r="E8702" s="2" t="s">
        <v>27276</v>
      </c>
      <c r="F8702" s="2" t="s">
        <v>27277</v>
      </c>
      <c r="G8702" s="2" t="s">
        <v>27278</v>
      </c>
    </row>
    <row r="8703" spans="1:7" x14ac:dyDescent="0.4">
      <c r="A8703" s="4" t="s">
        <v>27279</v>
      </c>
      <c r="B8703" s="2" t="s">
        <v>18658</v>
      </c>
      <c r="C8703" s="2" t="s">
        <v>20497</v>
      </c>
      <c r="D8703" s="2" t="s">
        <v>80572</v>
      </c>
      <c r="E8703" s="2" t="s">
        <v>27280</v>
      </c>
      <c r="F8703" s="2" t="s">
        <v>27251</v>
      </c>
      <c r="G8703" s="2" t="s">
        <v>27281</v>
      </c>
    </row>
    <row r="8704" spans="1:7" x14ac:dyDescent="0.4">
      <c r="A8704" s="4" t="s">
        <v>27282</v>
      </c>
      <c r="B8704" s="2" t="s">
        <v>18658</v>
      </c>
      <c r="C8704" s="2" t="s">
        <v>20497</v>
      </c>
      <c r="D8704" s="2" t="s">
        <v>80572</v>
      </c>
      <c r="E8704" s="2" t="s">
        <v>2187</v>
      </c>
      <c r="F8704" s="2" t="s">
        <v>27217</v>
      </c>
      <c r="G8704" s="2" t="s">
        <v>27283</v>
      </c>
    </row>
    <row r="8705" spans="1:7" x14ac:dyDescent="0.4">
      <c r="A8705" s="4" t="s">
        <v>27284</v>
      </c>
      <c r="B8705" s="2" t="s">
        <v>18658</v>
      </c>
      <c r="C8705" s="2" t="s">
        <v>20497</v>
      </c>
      <c r="D8705" s="2" t="s">
        <v>80572</v>
      </c>
      <c r="E8705" s="2" t="s">
        <v>27285</v>
      </c>
      <c r="F8705" s="2" t="s">
        <v>20514</v>
      </c>
      <c r="G8705" s="2" t="s">
        <v>27286</v>
      </c>
    </row>
    <row r="8706" spans="1:7" x14ac:dyDescent="0.4">
      <c r="A8706" s="4" t="s">
        <v>27287</v>
      </c>
      <c r="B8706" s="2" t="s">
        <v>18658</v>
      </c>
      <c r="C8706" s="2" t="s">
        <v>20497</v>
      </c>
      <c r="D8706" s="2" t="s">
        <v>80572</v>
      </c>
      <c r="E8706" s="2" t="s">
        <v>27288</v>
      </c>
      <c r="F8706" s="2" t="s">
        <v>27289</v>
      </c>
      <c r="G8706" s="2" t="s">
        <v>27290</v>
      </c>
    </row>
    <row r="8707" spans="1:7" x14ac:dyDescent="0.4">
      <c r="A8707" s="4" t="s">
        <v>27291</v>
      </c>
      <c r="B8707" s="2" t="s">
        <v>18658</v>
      </c>
      <c r="C8707" s="2" t="s">
        <v>20497</v>
      </c>
      <c r="D8707" s="2" t="s">
        <v>80572</v>
      </c>
      <c r="E8707" s="2" t="s">
        <v>27292</v>
      </c>
      <c r="F8707" s="2" t="s">
        <v>20610</v>
      </c>
      <c r="G8707" s="2" t="s">
        <v>27293</v>
      </c>
    </row>
    <row r="8708" spans="1:7" x14ac:dyDescent="0.4">
      <c r="A8708" s="4" t="s">
        <v>27294</v>
      </c>
      <c r="B8708" s="2" t="s">
        <v>18658</v>
      </c>
      <c r="C8708" s="2" t="s">
        <v>20497</v>
      </c>
      <c r="D8708" s="2" t="s">
        <v>80572</v>
      </c>
      <c r="E8708" s="2" t="s">
        <v>27295</v>
      </c>
      <c r="F8708" s="2" t="s">
        <v>20530</v>
      </c>
      <c r="G8708" s="2" t="s">
        <v>27296</v>
      </c>
    </row>
    <row r="8709" spans="1:7" x14ac:dyDescent="0.4">
      <c r="A8709" s="4" t="s">
        <v>27297</v>
      </c>
      <c r="B8709" s="2" t="s">
        <v>18658</v>
      </c>
      <c r="C8709" s="2" t="s">
        <v>20497</v>
      </c>
      <c r="D8709" s="2" t="s">
        <v>80572</v>
      </c>
      <c r="E8709" s="2" t="s">
        <v>27298</v>
      </c>
      <c r="F8709" s="2" t="s">
        <v>20503</v>
      </c>
      <c r="G8709" s="2" t="s">
        <v>27299</v>
      </c>
    </row>
    <row r="8710" spans="1:7" x14ac:dyDescent="0.4">
      <c r="A8710" s="4" t="s">
        <v>27300</v>
      </c>
      <c r="B8710" s="2" t="s">
        <v>18658</v>
      </c>
      <c r="C8710" s="2" t="s">
        <v>20497</v>
      </c>
      <c r="D8710" s="2" t="s">
        <v>80572</v>
      </c>
      <c r="E8710" s="2" t="s">
        <v>27301</v>
      </c>
      <c r="F8710" s="2" t="s">
        <v>20542</v>
      </c>
      <c r="G8710" s="2" t="s">
        <v>27302</v>
      </c>
    </row>
    <row r="8711" spans="1:7" x14ac:dyDescent="0.4">
      <c r="A8711" s="4" t="s">
        <v>27303</v>
      </c>
      <c r="B8711" s="2" t="s">
        <v>18658</v>
      </c>
      <c r="C8711" s="2" t="s">
        <v>20497</v>
      </c>
      <c r="D8711" s="2" t="s">
        <v>80572</v>
      </c>
      <c r="E8711" s="2" t="s">
        <v>27304</v>
      </c>
      <c r="F8711" s="2" t="s">
        <v>23955</v>
      </c>
      <c r="G8711" s="2" t="s">
        <v>27305</v>
      </c>
    </row>
    <row r="8712" spans="1:7" x14ac:dyDescent="0.4">
      <c r="A8712" s="4" t="s">
        <v>27306</v>
      </c>
      <c r="B8712" s="2" t="s">
        <v>18658</v>
      </c>
      <c r="C8712" s="2" t="s">
        <v>20497</v>
      </c>
      <c r="D8712" s="2" t="s">
        <v>80572</v>
      </c>
      <c r="E8712" s="2" t="s">
        <v>27307</v>
      </c>
      <c r="F8712" s="2" t="s">
        <v>27241</v>
      </c>
      <c r="G8712" s="2" t="s">
        <v>27308</v>
      </c>
    </row>
    <row r="8713" spans="1:7" x14ac:dyDescent="0.4">
      <c r="A8713" s="5" t="s">
        <v>85084</v>
      </c>
      <c r="B8713" t="s">
        <v>18658</v>
      </c>
      <c r="C8713" t="s">
        <v>20497</v>
      </c>
      <c r="D8713" s="2" t="s">
        <v>80572</v>
      </c>
      <c r="E8713" t="s">
        <v>85085</v>
      </c>
      <c r="F8713" t="s">
        <v>20627</v>
      </c>
      <c r="G8713" t="s">
        <v>85086</v>
      </c>
    </row>
    <row r="8714" spans="1:7" x14ac:dyDescent="0.4">
      <c r="A8714" s="4" t="s">
        <v>27309</v>
      </c>
      <c r="B8714" s="2" t="s">
        <v>18658</v>
      </c>
      <c r="C8714" s="2" t="s">
        <v>20497</v>
      </c>
      <c r="D8714" s="2" t="s">
        <v>80572</v>
      </c>
      <c r="E8714" s="2" t="s">
        <v>27310</v>
      </c>
      <c r="F8714" s="2" t="s">
        <v>27255</v>
      </c>
      <c r="G8714" s="2" t="s">
        <v>27311</v>
      </c>
    </row>
    <row r="8715" spans="1:7" x14ac:dyDescent="0.4">
      <c r="A8715" s="4" t="s">
        <v>27312</v>
      </c>
      <c r="B8715" s="2" t="s">
        <v>18658</v>
      </c>
      <c r="C8715" s="2" t="s">
        <v>20497</v>
      </c>
      <c r="D8715" s="2" t="s">
        <v>80572</v>
      </c>
      <c r="E8715" s="2" t="s">
        <v>27313</v>
      </c>
      <c r="F8715" s="2" t="s">
        <v>23941</v>
      </c>
      <c r="G8715" s="2" t="s">
        <v>27314</v>
      </c>
    </row>
    <row r="8716" spans="1:7" x14ac:dyDescent="0.4">
      <c r="A8716" s="4" t="s">
        <v>27315</v>
      </c>
      <c r="B8716" s="2" t="s">
        <v>18658</v>
      </c>
      <c r="C8716" s="2" t="s">
        <v>20497</v>
      </c>
      <c r="D8716" s="2" t="s">
        <v>80572</v>
      </c>
      <c r="E8716" s="2" t="s">
        <v>27316</v>
      </c>
      <c r="F8716" s="2" t="s">
        <v>27317</v>
      </c>
      <c r="G8716" s="2" t="s">
        <v>27318</v>
      </c>
    </row>
    <row r="8717" spans="1:7" x14ac:dyDescent="0.4">
      <c r="A8717" s="4" t="s">
        <v>27319</v>
      </c>
      <c r="B8717" s="2" t="s">
        <v>18658</v>
      </c>
      <c r="C8717" s="2" t="s">
        <v>20497</v>
      </c>
      <c r="D8717" s="2" t="s">
        <v>80572</v>
      </c>
      <c r="E8717" s="2" t="s">
        <v>27320</v>
      </c>
      <c r="F8717" s="2" t="s">
        <v>27217</v>
      </c>
      <c r="G8717" s="2" t="s">
        <v>27321</v>
      </c>
    </row>
    <row r="8718" spans="1:7" x14ac:dyDescent="0.4">
      <c r="A8718" s="5" t="s">
        <v>83041</v>
      </c>
      <c r="B8718" t="s">
        <v>18658</v>
      </c>
      <c r="C8718" t="s">
        <v>20497</v>
      </c>
      <c r="D8718" s="2" t="s">
        <v>80572</v>
      </c>
      <c r="E8718" t="s">
        <v>83042</v>
      </c>
      <c r="F8718" t="s">
        <v>20701</v>
      </c>
      <c r="G8718" t="s">
        <v>83043</v>
      </c>
    </row>
    <row r="8719" spans="1:7" x14ac:dyDescent="0.4">
      <c r="A8719" s="4" t="s">
        <v>27322</v>
      </c>
      <c r="B8719" s="2" t="s">
        <v>18658</v>
      </c>
      <c r="C8719" s="2" t="s">
        <v>20497</v>
      </c>
      <c r="D8719" s="2" t="s">
        <v>80572</v>
      </c>
      <c r="E8719" s="2" t="s">
        <v>26634</v>
      </c>
      <c r="F8719" s="2" t="s">
        <v>20526</v>
      </c>
      <c r="G8719" s="2" t="s">
        <v>27323</v>
      </c>
    </row>
    <row r="8720" spans="1:7" x14ac:dyDescent="0.4">
      <c r="A8720" s="4" t="s">
        <v>27324</v>
      </c>
      <c r="B8720" s="2" t="s">
        <v>18658</v>
      </c>
      <c r="C8720" s="2" t="s">
        <v>20497</v>
      </c>
      <c r="D8720" s="2" t="s">
        <v>80572</v>
      </c>
      <c r="E8720" s="2" t="s">
        <v>27325</v>
      </c>
      <c r="F8720" s="2" t="s">
        <v>27326</v>
      </c>
      <c r="G8720" s="2" t="s">
        <v>27327</v>
      </c>
    </row>
    <row r="8721" spans="1:7" x14ac:dyDescent="0.4">
      <c r="A8721" s="4" t="s">
        <v>27328</v>
      </c>
      <c r="B8721" s="2" t="s">
        <v>18658</v>
      </c>
      <c r="C8721" s="2" t="s">
        <v>20497</v>
      </c>
      <c r="D8721" s="2" t="s">
        <v>80572</v>
      </c>
      <c r="E8721" s="2" t="s">
        <v>27329</v>
      </c>
      <c r="F8721" s="2" t="s">
        <v>20526</v>
      </c>
      <c r="G8721" s="2" t="s">
        <v>27330</v>
      </c>
    </row>
    <row r="8722" spans="1:7" x14ac:dyDescent="0.4">
      <c r="A8722" s="5" t="s">
        <v>84964</v>
      </c>
      <c r="B8722" t="s">
        <v>18658</v>
      </c>
      <c r="C8722" t="s">
        <v>20497</v>
      </c>
      <c r="D8722" s="2" t="s">
        <v>80572</v>
      </c>
      <c r="E8722" t="s">
        <v>8231</v>
      </c>
      <c r="F8722" t="s">
        <v>20569</v>
      </c>
      <c r="G8722" t="s">
        <v>84965</v>
      </c>
    </row>
    <row r="8723" spans="1:7" x14ac:dyDescent="0.4">
      <c r="A8723" s="4" t="s">
        <v>27331</v>
      </c>
      <c r="B8723" s="2" t="s">
        <v>18658</v>
      </c>
      <c r="C8723" s="2" t="s">
        <v>20497</v>
      </c>
      <c r="D8723" s="2" t="s">
        <v>80572</v>
      </c>
      <c r="E8723" s="2" t="s">
        <v>27332</v>
      </c>
      <c r="F8723" s="2" t="s">
        <v>20565</v>
      </c>
      <c r="G8723" s="2" t="s">
        <v>27333</v>
      </c>
    </row>
    <row r="8724" spans="1:7" x14ac:dyDescent="0.4">
      <c r="A8724" s="4" t="s">
        <v>27334</v>
      </c>
      <c r="B8724" s="2" t="s">
        <v>18658</v>
      </c>
      <c r="C8724" s="2" t="s">
        <v>20497</v>
      </c>
      <c r="D8724" s="2" t="s">
        <v>80572</v>
      </c>
      <c r="E8724" s="2" t="s">
        <v>27335</v>
      </c>
      <c r="F8724" s="2" t="s">
        <v>20534</v>
      </c>
      <c r="G8724" s="2" t="s">
        <v>27336</v>
      </c>
    </row>
    <row r="8725" spans="1:7" x14ac:dyDescent="0.4">
      <c r="A8725" s="4" t="s">
        <v>27337</v>
      </c>
      <c r="B8725" s="2" t="s">
        <v>18658</v>
      </c>
      <c r="C8725" s="2" t="s">
        <v>20497</v>
      </c>
      <c r="D8725" s="2" t="s">
        <v>80572</v>
      </c>
      <c r="E8725" s="2" t="s">
        <v>27338</v>
      </c>
      <c r="F8725" s="2" t="s">
        <v>27224</v>
      </c>
      <c r="G8725" s="2" t="s">
        <v>27339</v>
      </c>
    </row>
    <row r="8726" spans="1:7" x14ac:dyDescent="0.4">
      <c r="A8726" s="4" t="s">
        <v>27340</v>
      </c>
      <c r="B8726" s="2" t="s">
        <v>18658</v>
      </c>
      <c r="C8726" s="2" t="s">
        <v>20497</v>
      </c>
      <c r="D8726" s="2" t="s">
        <v>80572</v>
      </c>
      <c r="E8726" s="2" t="s">
        <v>27341</v>
      </c>
      <c r="F8726" s="2" t="s">
        <v>20499</v>
      </c>
      <c r="G8726" s="2" t="s">
        <v>27342</v>
      </c>
    </row>
    <row r="8727" spans="1:7" x14ac:dyDescent="0.4">
      <c r="A8727" s="4" t="s">
        <v>27343</v>
      </c>
      <c r="B8727" s="2" t="s">
        <v>18658</v>
      </c>
      <c r="C8727" s="2" t="s">
        <v>20497</v>
      </c>
      <c r="D8727" s="2" t="s">
        <v>80572</v>
      </c>
      <c r="E8727" s="2" t="s">
        <v>27344</v>
      </c>
      <c r="F8727" s="2" t="s">
        <v>20542</v>
      </c>
      <c r="G8727" s="2" t="s">
        <v>27345</v>
      </c>
    </row>
    <row r="8728" spans="1:7" x14ac:dyDescent="0.4">
      <c r="A8728" s="4" t="s">
        <v>27346</v>
      </c>
      <c r="B8728" s="2" t="s">
        <v>18658</v>
      </c>
      <c r="C8728" s="2" t="s">
        <v>20497</v>
      </c>
      <c r="D8728" s="2" t="s">
        <v>80572</v>
      </c>
      <c r="E8728" s="2" t="s">
        <v>27347</v>
      </c>
      <c r="F8728" s="2" t="s">
        <v>20569</v>
      </c>
      <c r="G8728" s="2" t="s">
        <v>27348</v>
      </c>
    </row>
    <row r="8729" spans="1:7" x14ac:dyDescent="0.4">
      <c r="A8729" s="5" t="s">
        <v>85561</v>
      </c>
      <c r="B8729" t="s">
        <v>18658</v>
      </c>
      <c r="C8729" t="s">
        <v>20497</v>
      </c>
      <c r="D8729" s="2" t="s">
        <v>80572</v>
      </c>
      <c r="E8729" t="s">
        <v>85562</v>
      </c>
      <c r="F8729" t="s">
        <v>20522</v>
      </c>
      <c r="G8729" t="s">
        <v>85563</v>
      </c>
    </row>
    <row r="8730" spans="1:7" x14ac:dyDescent="0.4">
      <c r="A8730" s="4" t="s">
        <v>27349</v>
      </c>
      <c r="B8730" s="2" t="s">
        <v>18658</v>
      </c>
      <c r="C8730" s="2" t="s">
        <v>20497</v>
      </c>
      <c r="D8730" s="2" t="s">
        <v>80572</v>
      </c>
      <c r="E8730" s="2" t="s">
        <v>27350</v>
      </c>
      <c r="F8730" s="2" t="s">
        <v>20534</v>
      </c>
      <c r="G8730" s="2" t="s">
        <v>27351</v>
      </c>
    </row>
    <row r="8731" spans="1:7" x14ac:dyDescent="0.4">
      <c r="A8731" s="4" t="s">
        <v>27352</v>
      </c>
      <c r="B8731" s="2" t="s">
        <v>18658</v>
      </c>
      <c r="C8731" s="2" t="s">
        <v>20497</v>
      </c>
      <c r="D8731" s="2" t="s">
        <v>80572</v>
      </c>
      <c r="E8731" s="2" t="s">
        <v>27353</v>
      </c>
      <c r="F8731" s="2" t="s">
        <v>20561</v>
      </c>
      <c r="G8731" s="2" t="s">
        <v>27354</v>
      </c>
    </row>
    <row r="8732" spans="1:7" x14ac:dyDescent="0.4">
      <c r="A8732" s="4" t="s">
        <v>27355</v>
      </c>
      <c r="B8732" s="2" t="s">
        <v>18658</v>
      </c>
      <c r="C8732" s="2" t="s">
        <v>20497</v>
      </c>
      <c r="D8732" s="2" t="s">
        <v>80572</v>
      </c>
      <c r="E8732" s="2" t="s">
        <v>27356</v>
      </c>
      <c r="F8732" s="2" t="s">
        <v>27357</v>
      </c>
      <c r="G8732" s="2" t="s">
        <v>27358</v>
      </c>
    </row>
    <row r="8733" spans="1:7" x14ac:dyDescent="0.4">
      <c r="A8733" s="4" t="s">
        <v>27359</v>
      </c>
      <c r="B8733" s="2" t="s">
        <v>18658</v>
      </c>
      <c r="C8733" s="2" t="s">
        <v>20497</v>
      </c>
      <c r="D8733" s="2" t="s">
        <v>80572</v>
      </c>
      <c r="E8733" s="2" t="s">
        <v>27360</v>
      </c>
      <c r="F8733" s="2" t="s">
        <v>20538</v>
      </c>
      <c r="G8733" s="2" t="s">
        <v>27361</v>
      </c>
    </row>
    <row r="8734" spans="1:7" x14ac:dyDescent="0.4">
      <c r="A8734" s="4" t="s">
        <v>27362</v>
      </c>
      <c r="B8734" s="2" t="s">
        <v>18658</v>
      </c>
      <c r="C8734" s="2" t="s">
        <v>20497</v>
      </c>
      <c r="D8734" s="2" t="s">
        <v>80572</v>
      </c>
      <c r="E8734" s="2" t="s">
        <v>27363</v>
      </c>
      <c r="F8734" s="2" t="s">
        <v>27213</v>
      </c>
      <c r="G8734" s="2" t="s">
        <v>27364</v>
      </c>
    </row>
    <row r="8735" spans="1:7" x14ac:dyDescent="0.4">
      <c r="A8735" s="5" t="s">
        <v>84375</v>
      </c>
      <c r="B8735" t="s">
        <v>18658</v>
      </c>
      <c r="C8735" t="s">
        <v>20497</v>
      </c>
      <c r="D8735" s="2" t="s">
        <v>80572</v>
      </c>
      <c r="E8735" t="s">
        <v>84376</v>
      </c>
      <c r="F8735" t="s">
        <v>20565</v>
      </c>
      <c r="G8735" t="s">
        <v>84377</v>
      </c>
    </row>
    <row r="8736" spans="1:7" x14ac:dyDescent="0.4">
      <c r="A8736" s="4" t="s">
        <v>27365</v>
      </c>
      <c r="B8736" s="2" t="s">
        <v>18658</v>
      </c>
      <c r="C8736" s="2" t="s">
        <v>20497</v>
      </c>
      <c r="D8736" s="2" t="s">
        <v>80572</v>
      </c>
      <c r="E8736" s="2" t="s">
        <v>6299</v>
      </c>
      <c r="F8736" s="2" t="s">
        <v>20561</v>
      </c>
      <c r="G8736" s="2" t="s">
        <v>27366</v>
      </c>
    </row>
    <row r="8737" spans="1:7" x14ac:dyDescent="0.4">
      <c r="A8737" s="4" t="s">
        <v>27367</v>
      </c>
      <c r="B8737" s="2" t="s">
        <v>18658</v>
      </c>
      <c r="C8737" s="2" t="s">
        <v>20497</v>
      </c>
      <c r="D8737" s="2" t="s">
        <v>80572</v>
      </c>
      <c r="E8737" s="2" t="s">
        <v>27368</v>
      </c>
      <c r="F8737" s="2" t="s">
        <v>27369</v>
      </c>
      <c r="G8737" s="2" t="s">
        <v>27370</v>
      </c>
    </row>
    <row r="8738" spans="1:7" x14ac:dyDescent="0.4">
      <c r="A8738" s="4" t="s">
        <v>27371</v>
      </c>
      <c r="B8738" s="2" t="s">
        <v>18658</v>
      </c>
      <c r="C8738" s="2" t="s">
        <v>20497</v>
      </c>
      <c r="D8738" s="2" t="s">
        <v>80572</v>
      </c>
      <c r="E8738" s="2" t="s">
        <v>27372</v>
      </c>
      <c r="F8738" s="2" t="s">
        <v>20538</v>
      </c>
      <c r="G8738" s="2" t="s">
        <v>27373</v>
      </c>
    </row>
    <row r="8739" spans="1:7" x14ac:dyDescent="0.4">
      <c r="A8739" s="5" t="s">
        <v>80833</v>
      </c>
      <c r="B8739" t="s">
        <v>18658</v>
      </c>
      <c r="C8739" t="s">
        <v>20497</v>
      </c>
      <c r="D8739" s="2" t="s">
        <v>80572</v>
      </c>
      <c r="E8739" t="s">
        <v>80834</v>
      </c>
      <c r="F8739" t="s">
        <v>20538</v>
      </c>
      <c r="G8739" t="s">
        <v>80835</v>
      </c>
    </row>
    <row r="8740" spans="1:7" x14ac:dyDescent="0.4">
      <c r="A8740" s="4" t="s">
        <v>27374</v>
      </c>
      <c r="B8740" s="2" t="s">
        <v>18658</v>
      </c>
      <c r="C8740" s="2" t="s">
        <v>20497</v>
      </c>
      <c r="D8740" s="2" t="s">
        <v>80572</v>
      </c>
      <c r="E8740" s="2" t="s">
        <v>27375</v>
      </c>
      <c r="F8740" s="2" t="s">
        <v>20522</v>
      </c>
      <c r="G8740" s="2" t="s">
        <v>27376</v>
      </c>
    </row>
    <row r="8741" spans="1:7" x14ac:dyDescent="0.4">
      <c r="A8741" s="5" t="s">
        <v>84607</v>
      </c>
      <c r="B8741" t="s">
        <v>18658</v>
      </c>
      <c r="C8741" t="s">
        <v>20497</v>
      </c>
      <c r="D8741" s="2" t="s">
        <v>80572</v>
      </c>
      <c r="E8741" t="s">
        <v>84608</v>
      </c>
      <c r="F8741" t="s">
        <v>23945</v>
      </c>
      <c r="G8741" t="s">
        <v>84609</v>
      </c>
    </row>
    <row r="8742" spans="1:7" x14ac:dyDescent="0.4">
      <c r="A8742" s="5" t="s">
        <v>84773</v>
      </c>
      <c r="B8742" t="s">
        <v>18658</v>
      </c>
      <c r="C8742" t="s">
        <v>20497</v>
      </c>
      <c r="D8742" s="2" t="s">
        <v>80572</v>
      </c>
      <c r="E8742" t="s">
        <v>84774</v>
      </c>
      <c r="F8742" t="s">
        <v>20557</v>
      </c>
      <c r="G8742" t="s">
        <v>84775</v>
      </c>
    </row>
    <row r="8743" spans="1:7" x14ac:dyDescent="0.4">
      <c r="A8743" s="4" t="s">
        <v>27377</v>
      </c>
      <c r="B8743" s="2" t="s">
        <v>18658</v>
      </c>
      <c r="C8743" s="2" t="s">
        <v>20497</v>
      </c>
      <c r="D8743" s="2" t="s">
        <v>80572</v>
      </c>
      <c r="E8743" s="2" t="s">
        <v>27378</v>
      </c>
      <c r="F8743" s="2" t="s">
        <v>27241</v>
      </c>
      <c r="G8743" s="2" t="s">
        <v>27379</v>
      </c>
    </row>
    <row r="8744" spans="1:7" x14ac:dyDescent="0.4">
      <c r="A8744" s="4" t="s">
        <v>27380</v>
      </c>
      <c r="B8744" s="2" t="s">
        <v>18658</v>
      </c>
      <c r="C8744" s="2" t="s">
        <v>20497</v>
      </c>
      <c r="D8744" s="2" t="s">
        <v>80572</v>
      </c>
      <c r="E8744" s="2" t="s">
        <v>27381</v>
      </c>
      <c r="F8744" s="2" t="s">
        <v>20538</v>
      </c>
      <c r="G8744" s="2" t="s">
        <v>27382</v>
      </c>
    </row>
    <row r="8745" spans="1:7" x14ac:dyDescent="0.4">
      <c r="A8745" s="5" t="s">
        <v>83183</v>
      </c>
      <c r="B8745" t="s">
        <v>18658</v>
      </c>
      <c r="C8745" t="s">
        <v>20497</v>
      </c>
      <c r="D8745" s="2" t="s">
        <v>80572</v>
      </c>
      <c r="E8745" t="s">
        <v>83184</v>
      </c>
      <c r="F8745" t="s">
        <v>20530</v>
      </c>
      <c r="G8745" t="s">
        <v>83185</v>
      </c>
    </row>
    <row r="8746" spans="1:7" x14ac:dyDescent="0.4">
      <c r="A8746" s="5" t="s">
        <v>81173</v>
      </c>
      <c r="B8746" t="s">
        <v>18658</v>
      </c>
      <c r="C8746" t="s">
        <v>20497</v>
      </c>
      <c r="D8746" s="2" t="s">
        <v>80572</v>
      </c>
      <c r="E8746" t="s">
        <v>81174</v>
      </c>
      <c r="F8746" t="s">
        <v>20597</v>
      </c>
      <c r="G8746" t="s">
        <v>81175</v>
      </c>
    </row>
    <row r="8747" spans="1:7" x14ac:dyDescent="0.4">
      <c r="A8747" s="5" t="s">
        <v>83044</v>
      </c>
      <c r="B8747" t="s">
        <v>18658</v>
      </c>
      <c r="C8747" t="s">
        <v>20497</v>
      </c>
      <c r="D8747" s="2" t="s">
        <v>80572</v>
      </c>
      <c r="E8747" t="s">
        <v>83045</v>
      </c>
      <c r="F8747" t="s">
        <v>83046</v>
      </c>
      <c r="G8747" t="s">
        <v>83047</v>
      </c>
    </row>
    <row r="8748" spans="1:7" x14ac:dyDescent="0.4">
      <c r="A8748" s="4" t="s">
        <v>27383</v>
      </c>
      <c r="B8748" s="2" t="s">
        <v>18658</v>
      </c>
      <c r="C8748" s="2" t="s">
        <v>20497</v>
      </c>
      <c r="D8748" s="2" t="s">
        <v>80572</v>
      </c>
      <c r="E8748" s="2" t="s">
        <v>27384</v>
      </c>
      <c r="F8748" s="2" t="s">
        <v>27385</v>
      </c>
      <c r="G8748" s="2" t="s">
        <v>27386</v>
      </c>
    </row>
    <row r="8749" spans="1:7" x14ac:dyDescent="0.4">
      <c r="A8749" s="4" t="s">
        <v>27387</v>
      </c>
      <c r="B8749" s="2" t="s">
        <v>18658</v>
      </c>
      <c r="C8749" s="2" t="s">
        <v>20497</v>
      </c>
      <c r="D8749" s="2" t="s">
        <v>80572</v>
      </c>
      <c r="E8749" s="2" t="s">
        <v>27388</v>
      </c>
      <c r="F8749" s="2" t="s">
        <v>20538</v>
      </c>
      <c r="G8749" s="2" t="s">
        <v>27389</v>
      </c>
    </row>
    <row r="8750" spans="1:7" x14ac:dyDescent="0.4">
      <c r="A8750" s="5" t="s">
        <v>82831</v>
      </c>
      <c r="B8750" t="s">
        <v>18658</v>
      </c>
      <c r="C8750" t="s">
        <v>20497</v>
      </c>
      <c r="D8750" s="2" t="s">
        <v>80572</v>
      </c>
      <c r="E8750" t="s">
        <v>82832</v>
      </c>
      <c r="F8750" t="s">
        <v>20538</v>
      </c>
      <c r="G8750" t="s">
        <v>82833</v>
      </c>
    </row>
    <row r="8751" spans="1:7" x14ac:dyDescent="0.4">
      <c r="A8751" s="5" t="s">
        <v>80748</v>
      </c>
      <c r="B8751" t="s">
        <v>18658</v>
      </c>
      <c r="C8751" t="s">
        <v>20497</v>
      </c>
      <c r="D8751" s="2" t="s">
        <v>80572</v>
      </c>
      <c r="E8751" t="s">
        <v>80749</v>
      </c>
      <c r="F8751" t="s">
        <v>20697</v>
      </c>
      <c r="G8751" t="s">
        <v>80750</v>
      </c>
    </row>
    <row r="8752" spans="1:7" x14ac:dyDescent="0.4">
      <c r="A8752" s="5" t="s">
        <v>85205</v>
      </c>
      <c r="B8752" t="s">
        <v>18658</v>
      </c>
      <c r="C8752" t="s">
        <v>20497</v>
      </c>
      <c r="D8752" s="2" t="s">
        <v>80572</v>
      </c>
      <c r="E8752" t="s">
        <v>85206</v>
      </c>
      <c r="F8752" t="s">
        <v>20565</v>
      </c>
      <c r="G8752" t="s">
        <v>85207</v>
      </c>
    </row>
    <row r="8753" spans="1:7" x14ac:dyDescent="0.4">
      <c r="A8753" s="5" t="s">
        <v>85031</v>
      </c>
      <c r="B8753" t="s">
        <v>18658</v>
      </c>
      <c r="C8753" t="s">
        <v>20497</v>
      </c>
      <c r="D8753" s="2" t="s">
        <v>80572</v>
      </c>
      <c r="E8753" t="s">
        <v>10258</v>
      </c>
      <c r="F8753" t="s">
        <v>29406</v>
      </c>
      <c r="G8753" t="s">
        <v>85032</v>
      </c>
    </row>
    <row r="8754" spans="1:7" x14ac:dyDescent="0.4">
      <c r="A8754" s="5" t="s">
        <v>84792</v>
      </c>
      <c r="B8754" t="s">
        <v>18658</v>
      </c>
      <c r="C8754" t="s">
        <v>20497</v>
      </c>
      <c r="D8754" s="2" t="s">
        <v>80572</v>
      </c>
      <c r="E8754" t="s">
        <v>84793</v>
      </c>
      <c r="F8754" t="s">
        <v>84794</v>
      </c>
      <c r="G8754" t="s">
        <v>84795</v>
      </c>
    </row>
    <row r="8755" spans="1:7" x14ac:dyDescent="0.4">
      <c r="A8755" s="4" t="s">
        <v>27390</v>
      </c>
      <c r="B8755" s="2" t="s">
        <v>18658</v>
      </c>
      <c r="C8755" s="2" t="s">
        <v>20497</v>
      </c>
      <c r="D8755" s="2" t="s">
        <v>80572</v>
      </c>
      <c r="E8755" s="2" t="s">
        <v>27391</v>
      </c>
      <c r="F8755" s="2" t="s">
        <v>27317</v>
      </c>
      <c r="G8755" s="2" t="s">
        <v>27392</v>
      </c>
    </row>
    <row r="8756" spans="1:7" x14ac:dyDescent="0.4">
      <c r="A8756" s="4" t="s">
        <v>27393</v>
      </c>
      <c r="B8756" s="2" t="s">
        <v>18658</v>
      </c>
      <c r="C8756" s="2" t="s">
        <v>20497</v>
      </c>
      <c r="D8756" s="2" t="s">
        <v>80572</v>
      </c>
      <c r="E8756" s="2" t="s">
        <v>27394</v>
      </c>
      <c r="F8756" s="2" t="s">
        <v>27241</v>
      </c>
      <c r="G8756" s="2" t="s">
        <v>27395</v>
      </c>
    </row>
    <row r="8757" spans="1:7" x14ac:dyDescent="0.4">
      <c r="A8757" s="5" t="s">
        <v>83363</v>
      </c>
      <c r="B8757" t="s">
        <v>18658</v>
      </c>
      <c r="C8757" t="s">
        <v>20497</v>
      </c>
      <c r="D8757" s="2" t="s">
        <v>80572</v>
      </c>
      <c r="E8757" t="s">
        <v>83364</v>
      </c>
      <c r="F8757" t="s">
        <v>83365</v>
      </c>
      <c r="G8757" t="s">
        <v>83366</v>
      </c>
    </row>
    <row r="8758" spans="1:7" x14ac:dyDescent="0.4">
      <c r="A8758" s="4" t="s">
        <v>27396</v>
      </c>
      <c r="B8758" s="2" t="s">
        <v>18658</v>
      </c>
      <c r="C8758" s="2" t="s">
        <v>20497</v>
      </c>
      <c r="D8758" s="2" t="s">
        <v>80572</v>
      </c>
      <c r="E8758" s="2" t="s">
        <v>27397</v>
      </c>
      <c r="F8758" s="2" t="s">
        <v>23945</v>
      </c>
      <c r="G8758" s="2" t="s">
        <v>27398</v>
      </c>
    </row>
    <row r="8759" spans="1:7" x14ac:dyDescent="0.4">
      <c r="A8759" s="4" t="s">
        <v>27399</v>
      </c>
      <c r="B8759" s="2" t="s">
        <v>18658</v>
      </c>
      <c r="C8759" s="2" t="s">
        <v>20497</v>
      </c>
      <c r="D8759" s="2" t="s">
        <v>80572</v>
      </c>
      <c r="E8759" s="2" t="s">
        <v>27400</v>
      </c>
      <c r="F8759" s="2" t="s">
        <v>20690</v>
      </c>
      <c r="G8759" s="2" t="s">
        <v>27401</v>
      </c>
    </row>
    <row r="8760" spans="1:7" x14ac:dyDescent="0.4">
      <c r="A8760" s="5" t="s">
        <v>82997</v>
      </c>
      <c r="B8760" t="s">
        <v>18658</v>
      </c>
      <c r="C8760" t="s">
        <v>20497</v>
      </c>
      <c r="D8760" s="2" t="s">
        <v>80572</v>
      </c>
      <c r="E8760" t="s">
        <v>82998</v>
      </c>
      <c r="F8760" t="s">
        <v>27255</v>
      </c>
      <c r="G8760" t="s">
        <v>82999</v>
      </c>
    </row>
    <row r="8761" spans="1:7" x14ac:dyDescent="0.4">
      <c r="A8761" s="5" t="s">
        <v>82924</v>
      </c>
      <c r="B8761" t="s">
        <v>18658</v>
      </c>
      <c r="C8761" t="s">
        <v>20497</v>
      </c>
      <c r="D8761" s="2" t="s">
        <v>80572</v>
      </c>
      <c r="E8761" t="s">
        <v>80953</v>
      </c>
      <c r="F8761" t="s">
        <v>20587</v>
      </c>
      <c r="G8761" t="s">
        <v>82925</v>
      </c>
    </row>
    <row r="8762" spans="1:7" x14ac:dyDescent="0.4">
      <c r="A8762" s="4" t="s">
        <v>27402</v>
      </c>
      <c r="B8762" s="2" t="s">
        <v>18658</v>
      </c>
      <c r="C8762" s="2" t="s">
        <v>20497</v>
      </c>
      <c r="D8762" s="2" t="s">
        <v>80572</v>
      </c>
      <c r="E8762" s="2" t="s">
        <v>27403</v>
      </c>
      <c r="F8762" s="2" t="s">
        <v>20569</v>
      </c>
      <c r="G8762" s="2" t="s">
        <v>27404</v>
      </c>
    </row>
    <row r="8763" spans="1:7" x14ac:dyDescent="0.4">
      <c r="A8763" s="4" t="s">
        <v>27405</v>
      </c>
      <c r="B8763" s="2" t="s">
        <v>18658</v>
      </c>
      <c r="C8763" s="2" t="s">
        <v>20497</v>
      </c>
      <c r="D8763" s="2" t="s">
        <v>80572</v>
      </c>
      <c r="E8763" s="2" t="s">
        <v>27406</v>
      </c>
      <c r="F8763" s="2" t="s">
        <v>20538</v>
      </c>
      <c r="G8763" s="2" t="s">
        <v>27407</v>
      </c>
    </row>
    <row r="8764" spans="1:7" x14ac:dyDescent="0.4">
      <c r="A8764" s="4" t="s">
        <v>27408</v>
      </c>
      <c r="B8764" s="2" t="s">
        <v>18658</v>
      </c>
      <c r="C8764" s="2" t="s">
        <v>20497</v>
      </c>
      <c r="D8764" s="2" t="s">
        <v>80572</v>
      </c>
      <c r="E8764" s="2" t="s">
        <v>27409</v>
      </c>
      <c r="F8764" s="2" t="s">
        <v>20538</v>
      </c>
      <c r="G8764" s="2" t="s">
        <v>27410</v>
      </c>
    </row>
    <row r="8765" spans="1:7" x14ac:dyDescent="0.4">
      <c r="A8765" s="4" t="s">
        <v>27411</v>
      </c>
      <c r="B8765" s="2" t="s">
        <v>18658</v>
      </c>
      <c r="C8765" s="2" t="s">
        <v>20497</v>
      </c>
      <c r="D8765" s="2" t="s">
        <v>80572</v>
      </c>
      <c r="E8765" s="2" t="s">
        <v>27412</v>
      </c>
      <c r="F8765" s="2" t="s">
        <v>20546</v>
      </c>
      <c r="G8765" s="2" t="s">
        <v>27413</v>
      </c>
    </row>
    <row r="8766" spans="1:7" x14ac:dyDescent="0.4">
      <c r="A8766" s="4" t="s">
        <v>27414</v>
      </c>
      <c r="B8766" s="2" t="s">
        <v>18658</v>
      </c>
      <c r="C8766" s="2" t="s">
        <v>20497</v>
      </c>
      <c r="D8766" s="2" t="s">
        <v>80572</v>
      </c>
      <c r="E8766" s="2" t="s">
        <v>27415</v>
      </c>
      <c r="F8766" s="2" t="s">
        <v>20610</v>
      </c>
      <c r="G8766" s="2" t="s">
        <v>27416</v>
      </c>
    </row>
    <row r="8767" spans="1:7" x14ac:dyDescent="0.4">
      <c r="A8767" s="5" t="s">
        <v>84459</v>
      </c>
      <c r="B8767" t="s">
        <v>18658</v>
      </c>
      <c r="C8767" t="s">
        <v>20497</v>
      </c>
      <c r="D8767" s="2" t="s">
        <v>80572</v>
      </c>
      <c r="E8767" t="s">
        <v>84460</v>
      </c>
      <c r="F8767" t="s">
        <v>20561</v>
      </c>
      <c r="G8767" t="s">
        <v>84461</v>
      </c>
    </row>
    <row r="8768" spans="1:7" x14ac:dyDescent="0.4">
      <c r="A8768" s="4" t="s">
        <v>27417</v>
      </c>
      <c r="B8768" s="2" t="s">
        <v>18658</v>
      </c>
      <c r="C8768" s="2" t="s">
        <v>20497</v>
      </c>
      <c r="D8768" s="2" t="s">
        <v>80572</v>
      </c>
      <c r="E8768" s="2" t="s">
        <v>27418</v>
      </c>
      <c r="F8768" s="2" t="s">
        <v>20538</v>
      </c>
      <c r="G8768" s="2" t="s">
        <v>27419</v>
      </c>
    </row>
    <row r="8769" spans="1:7" x14ac:dyDescent="0.4">
      <c r="A8769" s="4" t="s">
        <v>27420</v>
      </c>
      <c r="B8769" s="2" t="s">
        <v>18658</v>
      </c>
      <c r="C8769" s="2" t="s">
        <v>20497</v>
      </c>
      <c r="D8769" s="2" t="s">
        <v>80572</v>
      </c>
      <c r="E8769" s="2" t="s">
        <v>27421</v>
      </c>
      <c r="F8769" s="2" t="s">
        <v>20610</v>
      </c>
      <c r="G8769" s="2" t="s">
        <v>27422</v>
      </c>
    </row>
    <row r="8770" spans="1:7" x14ac:dyDescent="0.4">
      <c r="A8770" s="4" t="s">
        <v>27423</v>
      </c>
      <c r="B8770" s="2" t="s">
        <v>18658</v>
      </c>
      <c r="C8770" s="2" t="s">
        <v>20497</v>
      </c>
      <c r="D8770" s="2" t="s">
        <v>80572</v>
      </c>
      <c r="E8770" s="2" t="s">
        <v>27424</v>
      </c>
      <c r="F8770" s="2" t="s">
        <v>27217</v>
      </c>
      <c r="G8770" s="2" t="s">
        <v>27425</v>
      </c>
    </row>
    <row r="8771" spans="1:7" x14ac:dyDescent="0.4">
      <c r="A8771" s="4" t="s">
        <v>27426</v>
      </c>
      <c r="B8771" s="2" t="s">
        <v>18658</v>
      </c>
      <c r="C8771" s="2" t="s">
        <v>20497</v>
      </c>
      <c r="D8771" s="2" t="s">
        <v>80572</v>
      </c>
      <c r="E8771" s="2" t="s">
        <v>27427</v>
      </c>
      <c r="F8771" s="2" t="s">
        <v>20610</v>
      </c>
      <c r="G8771" s="2" t="s">
        <v>27428</v>
      </c>
    </row>
    <row r="8772" spans="1:7" x14ac:dyDescent="0.4">
      <c r="A8772" s="4" t="s">
        <v>27429</v>
      </c>
      <c r="B8772" s="2" t="s">
        <v>18658</v>
      </c>
      <c r="C8772" s="2" t="s">
        <v>20497</v>
      </c>
      <c r="D8772" s="2" t="s">
        <v>80572</v>
      </c>
      <c r="E8772" s="2" t="s">
        <v>27430</v>
      </c>
      <c r="F8772" s="2" t="s">
        <v>27241</v>
      </c>
      <c r="G8772" s="2" t="s">
        <v>27431</v>
      </c>
    </row>
    <row r="8773" spans="1:7" x14ac:dyDescent="0.4">
      <c r="A8773" s="4" t="s">
        <v>27432</v>
      </c>
      <c r="B8773" s="2" t="s">
        <v>18658</v>
      </c>
      <c r="C8773" s="2" t="s">
        <v>20497</v>
      </c>
      <c r="D8773" s="2" t="s">
        <v>80572</v>
      </c>
      <c r="E8773" s="2" t="s">
        <v>27433</v>
      </c>
      <c r="F8773" s="2" t="s">
        <v>27224</v>
      </c>
      <c r="G8773" s="2" t="s">
        <v>27434</v>
      </c>
    </row>
    <row r="8774" spans="1:7" x14ac:dyDescent="0.4">
      <c r="A8774" s="5" t="s">
        <v>85277</v>
      </c>
      <c r="B8774" t="s">
        <v>18658</v>
      </c>
      <c r="C8774" t="s">
        <v>20497</v>
      </c>
      <c r="D8774" s="2" t="s">
        <v>80572</v>
      </c>
      <c r="E8774" t="s">
        <v>85278</v>
      </c>
      <c r="F8774" t="s">
        <v>20697</v>
      </c>
      <c r="G8774" t="s">
        <v>85279</v>
      </c>
    </row>
    <row r="8775" spans="1:7" x14ac:dyDescent="0.4">
      <c r="A8775" s="5" t="s">
        <v>81115</v>
      </c>
      <c r="B8775" t="s">
        <v>18658</v>
      </c>
      <c r="C8775" t="s">
        <v>20497</v>
      </c>
      <c r="D8775" s="2" t="s">
        <v>80572</v>
      </c>
      <c r="E8775" t="s">
        <v>81116</v>
      </c>
      <c r="F8775" t="s">
        <v>81117</v>
      </c>
      <c r="G8775" t="s">
        <v>81118</v>
      </c>
    </row>
    <row r="8776" spans="1:7" x14ac:dyDescent="0.4">
      <c r="A8776" s="5" t="s">
        <v>82799</v>
      </c>
      <c r="B8776" t="s">
        <v>18658</v>
      </c>
      <c r="C8776" t="s">
        <v>20497</v>
      </c>
      <c r="D8776" s="2" t="s">
        <v>80572</v>
      </c>
      <c r="E8776" t="s">
        <v>82800</v>
      </c>
      <c r="F8776" t="s">
        <v>20587</v>
      </c>
      <c r="G8776" t="s">
        <v>82801</v>
      </c>
    </row>
    <row r="8777" spans="1:7" x14ac:dyDescent="0.4">
      <c r="A8777" s="4" t="s">
        <v>27435</v>
      </c>
      <c r="B8777" s="2" t="s">
        <v>18658</v>
      </c>
      <c r="C8777" s="2" t="s">
        <v>20497</v>
      </c>
      <c r="D8777" s="2" t="s">
        <v>80572</v>
      </c>
      <c r="E8777" s="2" t="s">
        <v>27436</v>
      </c>
      <c r="F8777" s="2" t="s">
        <v>20627</v>
      </c>
      <c r="G8777" s="2" t="s">
        <v>27437</v>
      </c>
    </row>
    <row r="8778" spans="1:7" x14ac:dyDescent="0.4">
      <c r="A8778" s="4" t="s">
        <v>27438</v>
      </c>
      <c r="B8778" s="2" t="s">
        <v>18658</v>
      </c>
      <c r="C8778" s="2" t="s">
        <v>20497</v>
      </c>
      <c r="D8778" s="2" t="s">
        <v>80572</v>
      </c>
      <c r="E8778" s="2" t="s">
        <v>27439</v>
      </c>
      <c r="F8778" s="2" t="s">
        <v>20587</v>
      </c>
      <c r="G8778" s="2" t="s">
        <v>27440</v>
      </c>
    </row>
    <row r="8779" spans="1:7" x14ac:dyDescent="0.4">
      <c r="A8779" s="5" t="s">
        <v>82808</v>
      </c>
      <c r="B8779" t="s">
        <v>18658</v>
      </c>
      <c r="C8779" t="s">
        <v>20497</v>
      </c>
      <c r="D8779" s="2" t="s">
        <v>80572</v>
      </c>
      <c r="E8779" t="s">
        <v>82809</v>
      </c>
      <c r="F8779" t="s">
        <v>82810</v>
      </c>
      <c r="G8779" t="s">
        <v>82811</v>
      </c>
    </row>
    <row r="8780" spans="1:7" x14ac:dyDescent="0.4">
      <c r="A8780" s="4" t="s">
        <v>27441</v>
      </c>
      <c r="B8780" s="2" t="s">
        <v>18658</v>
      </c>
      <c r="C8780" s="2" t="s">
        <v>20497</v>
      </c>
      <c r="D8780" s="2" t="s">
        <v>80572</v>
      </c>
      <c r="E8780" s="2" t="s">
        <v>27442</v>
      </c>
      <c r="F8780" s="2" t="s">
        <v>20526</v>
      </c>
      <c r="G8780" s="2" t="s">
        <v>20671</v>
      </c>
    </row>
    <row r="8781" spans="1:7" x14ac:dyDescent="0.4">
      <c r="A8781" s="4" t="s">
        <v>27443</v>
      </c>
      <c r="B8781" s="2" t="s">
        <v>18658</v>
      </c>
      <c r="C8781" s="2" t="s">
        <v>20704</v>
      </c>
      <c r="D8781" s="2" t="s">
        <v>80572</v>
      </c>
      <c r="E8781" s="2" t="s">
        <v>27444</v>
      </c>
      <c r="F8781" s="2" t="s">
        <v>20759</v>
      </c>
      <c r="G8781" s="2" t="s">
        <v>27445</v>
      </c>
    </row>
    <row r="8782" spans="1:7" x14ac:dyDescent="0.4">
      <c r="A8782" s="4" t="s">
        <v>27446</v>
      </c>
      <c r="B8782" s="2" t="s">
        <v>18658</v>
      </c>
      <c r="C8782" s="2" t="s">
        <v>20704</v>
      </c>
      <c r="D8782" s="2" t="s">
        <v>80572</v>
      </c>
      <c r="E8782" s="2" t="s">
        <v>27447</v>
      </c>
      <c r="F8782" s="2" t="s">
        <v>20788</v>
      </c>
      <c r="G8782" s="2" t="s">
        <v>27448</v>
      </c>
    </row>
    <row r="8783" spans="1:7" x14ac:dyDescent="0.4">
      <c r="A8783" s="4" t="s">
        <v>27449</v>
      </c>
      <c r="B8783" s="2" t="s">
        <v>18658</v>
      </c>
      <c r="C8783" s="2" t="s">
        <v>20704</v>
      </c>
      <c r="D8783" s="2" t="s">
        <v>80572</v>
      </c>
      <c r="E8783" s="2" t="s">
        <v>27450</v>
      </c>
      <c r="F8783" s="2" t="s">
        <v>20714</v>
      </c>
      <c r="G8783" s="2" t="s">
        <v>27451</v>
      </c>
    </row>
    <row r="8784" spans="1:7" x14ac:dyDescent="0.4">
      <c r="A8784" s="4" t="s">
        <v>27452</v>
      </c>
      <c r="B8784" s="2" t="s">
        <v>18658</v>
      </c>
      <c r="C8784" s="2" t="s">
        <v>20704</v>
      </c>
      <c r="D8784" s="2" t="s">
        <v>80572</v>
      </c>
      <c r="E8784" s="2" t="s">
        <v>27453</v>
      </c>
      <c r="F8784" s="2" t="s">
        <v>20710</v>
      </c>
      <c r="G8784" s="2" t="s">
        <v>27454</v>
      </c>
    </row>
    <row r="8785" spans="1:7" x14ac:dyDescent="0.4">
      <c r="A8785" s="4" t="s">
        <v>27455</v>
      </c>
      <c r="B8785" s="2" t="s">
        <v>18658</v>
      </c>
      <c r="C8785" s="2" t="s">
        <v>20704</v>
      </c>
      <c r="D8785" s="2" t="s">
        <v>80572</v>
      </c>
      <c r="E8785" s="2" t="s">
        <v>27456</v>
      </c>
      <c r="F8785" s="2" t="s">
        <v>20718</v>
      </c>
      <c r="G8785" s="2" t="s">
        <v>27457</v>
      </c>
    </row>
    <row r="8786" spans="1:7" x14ac:dyDescent="0.4">
      <c r="A8786" s="4" t="s">
        <v>27458</v>
      </c>
      <c r="B8786" s="2" t="s">
        <v>18658</v>
      </c>
      <c r="C8786" s="2" t="s">
        <v>20704</v>
      </c>
      <c r="D8786" s="2" t="s">
        <v>80572</v>
      </c>
      <c r="E8786" s="2" t="s">
        <v>27459</v>
      </c>
      <c r="F8786" s="2" t="s">
        <v>20740</v>
      </c>
      <c r="G8786" s="2" t="s">
        <v>27460</v>
      </c>
    </row>
    <row r="8787" spans="1:7" x14ac:dyDescent="0.4">
      <c r="A8787" s="4" t="s">
        <v>27461</v>
      </c>
      <c r="B8787" s="2" t="s">
        <v>18658</v>
      </c>
      <c r="C8787" s="2" t="s">
        <v>20704</v>
      </c>
      <c r="D8787" s="2" t="s">
        <v>80572</v>
      </c>
      <c r="E8787" s="2" t="s">
        <v>27462</v>
      </c>
      <c r="F8787" s="2" t="s">
        <v>24011</v>
      </c>
      <c r="G8787" s="2" t="s">
        <v>27463</v>
      </c>
    </row>
    <row r="8788" spans="1:7" x14ac:dyDescent="0.4">
      <c r="A8788" s="4" t="s">
        <v>27464</v>
      </c>
      <c r="B8788" s="2" t="s">
        <v>18658</v>
      </c>
      <c r="C8788" s="2" t="s">
        <v>20704</v>
      </c>
      <c r="D8788" s="2" t="s">
        <v>80572</v>
      </c>
      <c r="E8788" s="2" t="s">
        <v>27465</v>
      </c>
      <c r="F8788" s="2" t="s">
        <v>20759</v>
      </c>
      <c r="G8788" s="2" t="s">
        <v>27466</v>
      </c>
    </row>
    <row r="8789" spans="1:7" x14ac:dyDescent="0.4">
      <c r="A8789" s="4" t="s">
        <v>27467</v>
      </c>
      <c r="B8789" s="2" t="s">
        <v>18658</v>
      </c>
      <c r="C8789" s="2" t="s">
        <v>20704</v>
      </c>
      <c r="D8789" s="2" t="s">
        <v>80572</v>
      </c>
      <c r="E8789" s="2" t="s">
        <v>27468</v>
      </c>
      <c r="F8789" s="2" t="s">
        <v>20732</v>
      </c>
      <c r="G8789" s="2" t="s">
        <v>27469</v>
      </c>
    </row>
    <row r="8790" spans="1:7" x14ac:dyDescent="0.4">
      <c r="A8790" s="4" t="s">
        <v>27470</v>
      </c>
      <c r="B8790" s="2" t="s">
        <v>18658</v>
      </c>
      <c r="C8790" s="2" t="s">
        <v>20704</v>
      </c>
      <c r="D8790" s="2" t="s">
        <v>80572</v>
      </c>
      <c r="E8790" s="2" t="s">
        <v>27471</v>
      </c>
      <c r="F8790" s="2" t="s">
        <v>20718</v>
      </c>
      <c r="G8790" s="2" t="s">
        <v>27472</v>
      </c>
    </row>
    <row r="8791" spans="1:7" x14ac:dyDescent="0.4">
      <c r="A8791" s="5" t="s">
        <v>80946</v>
      </c>
      <c r="B8791" t="s">
        <v>18658</v>
      </c>
      <c r="C8791" t="s">
        <v>20704</v>
      </c>
      <c r="D8791" s="2" t="s">
        <v>80572</v>
      </c>
      <c r="E8791" t="s">
        <v>80947</v>
      </c>
      <c r="F8791" t="s">
        <v>20729</v>
      </c>
      <c r="G8791" t="s">
        <v>80948</v>
      </c>
    </row>
    <row r="8792" spans="1:7" x14ac:dyDescent="0.4">
      <c r="A8792" s="4" t="s">
        <v>27473</v>
      </c>
      <c r="B8792" s="2" t="s">
        <v>18658</v>
      </c>
      <c r="C8792" s="2" t="s">
        <v>20704</v>
      </c>
      <c r="D8792" s="2" t="s">
        <v>80572</v>
      </c>
      <c r="E8792" s="2" t="s">
        <v>27474</v>
      </c>
      <c r="F8792" s="2" t="s">
        <v>20732</v>
      </c>
      <c r="G8792" s="2" t="s">
        <v>27475</v>
      </c>
    </row>
    <row r="8793" spans="1:7" x14ac:dyDescent="0.4">
      <c r="A8793" s="4" t="s">
        <v>27476</v>
      </c>
      <c r="B8793" s="2" t="s">
        <v>18658</v>
      </c>
      <c r="C8793" s="2" t="s">
        <v>20704</v>
      </c>
      <c r="D8793" s="2" t="s">
        <v>80572</v>
      </c>
      <c r="E8793" s="2" t="s">
        <v>27477</v>
      </c>
      <c r="F8793" s="2" t="s">
        <v>20788</v>
      </c>
      <c r="G8793" s="2" t="s">
        <v>27478</v>
      </c>
    </row>
    <row r="8794" spans="1:7" x14ac:dyDescent="0.4">
      <c r="A8794" s="4" t="s">
        <v>27479</v>
      </c>
      <c r="B8794" s="2" t="s">
        <v>18658</v>
      </c>
      <c r="C8794" s="2" t="s">
        <v>20704</v>
      </c>
      <c r="D8794" s="2" t="s">
        <v>80572</v>
      </c>
      <c r="E8794" s="2" t="s">
        <v>27480</v>
      </c>
      <c r="F8794" s="2" t="s">
        <v>20759</v>
      </c>
      <c r="G8794" s="2" t="s">
        <v>27481</v>
      </c>
    </row>
    <row r="8795" spans="1:7" x14ac:dyDescent="0.4">
      <c r="A8795" s="4" t="s">
        <v>27482</v>
      </c>
      <c r="B8795" s="2" t="s">
        <v>18658</v>
      </c>
      <c r="C8795" s="2" t="s">
        <v>20704</v>
      </c>
      <c r="D8795" s="2" t="s">
        <v>80572</v>
      </c>
      <c r="E8795" s="2" t="s">
        <v>27483</v>
      </c>
      <c r="F8795" s="2" t="s">
        <v>20740</v>
      </c>
      <c r="G8795" s="2" t="s">
        <v>27484</v>
      </c>
    </row>
    <row r="8796" spans="1:7" x14ac:dyDescent="0.4">
      <c r="A8796" s="4" t="s">
        <v>27485</v>
      </c>
      <c r="B8796" s="2" t="s">
        <v>18658</v>
      </c>
      <c r="C8796" s="2" t="s">
        <v>20704</v>
      </c>
      <c r="D8796" s="2" t="s">
        <v>80572</v>
      </c>
      <c r="E8796" s="2" t="s">
        <v>27486</v>
      </c>
      <c r="F8796" s="2" t="s">
        <v>20788</v>
      </c>
      <c r="G8796" s="2" t="s">
        <v>27487</v>
      </c>
    </row>
    <row r="8797" spans="1:7" x14ac:dyDescent="0.4">
      <c r="A8797" s="4" t="s">
        <v>27488</v>
      </c>
      <c r="B8797" s="2" t="s">
        <v>18658</v>
      </c>
      <c r="C8797" s="2" t="s">
        <v>20704</v>
      </c>
      <c r="D8797" s="2" t="s">
        <v>80572</v>
      </c>
      <c r="E8797" s="2" t="s">
        <v>7651</v>
      </c>
      <c r="F8797" s="2" t="s">
        <v>20744</v>
      </c>
      <c r="G8797" s="2" t="s">
        <v>27489</v>
      </c>
    </row>
    <row r="8798" spans="1:7" x14ac:dyDescent="0.4">
      <c r="A8798" s="4" t="s">
        <v>27490</v>
      </c>
      <c r="B8798" s="2" t="s">
        <v>18658</v>
      </c>
      <c r="C8798" s="2" t="s">
        <v>20704</v>
      </c>
      <c r="D8798" s="2" t="s">
        <v>80572</v>
      </c>
      <c r="E8798" s="2" t="s">
        <v>27491</v>
      </c>
      <c r="F8798" s="2" t="s">
        <v>20759</v>
      </c>
      <c r="G8798" s="2" t="s">
        <v>27492</v>
      </c>
    </row>
    <row r="8799" spans="1:7" x14ac:dyDescent="0.4">
      <c r="A8799" s="4" t="s">
        <v>27493</v>
      </c>
      <c r="B8799" s="2" t="s">
        <v>18658</v>
      </c>
      <c r="C8799" s="2" t="s">
        <v>20704</v>
      </c>
      <c r="D8799" s="2" t="s">
        <v>80572</v>
      </c>
      <c r="E8799" s="2" t="s">
        <v>27494</v>
      </c>
      <c r="F8799" s="2" t="s">
        <v>20759</v>
      </c>
      <c r="G8799" s="2" t="s">
        <v>27495</v>
      </c>
    </row>
    <row r="8800" spans="1:7" x14ac:dyDescent="0.4">
      <c r="A8800" s="4" t="s">
        <v>27496</v>
      </c>
      <c r="B8800" s="2" t="s">
        <v>18658</v>
      </c>
      <c r="C8800" s="2" t="s">
        <v>20704</v>
      </c>
      <c r="D8800" s="2" t="s">
        <v>80572</v>
      </c>
      <c r="E8800" s="2" t="s">
        <v>27497</v>
      </c>
      <c r="F8800" s="2" t="s">
        <v>20788</v>
      </c>
      <c r="G8800" s="2" t="s">
        <v>27498</v>
      </c>
    </row>
    <row r="8801" spans="1:7" x14ac:dyDescent="0.4">
      <c r="A8801" s="4" t="s">
        <v>27499</v>
      </c>
      <c r="B8801" s="2" t="s">
        <v>18658</v>
      </c>
      <c r="C8801" s="2" t="s">
        <v>20704</v>
      </c>
      <c r="D8801" s="2" t="s">
        <v>80572</v>
      </c>
      <c r="E8801" s="2" t="s">
        <v>27500</v>
      </c>
      <c r="F8801" s="2" t="s">
        <v>20759</v>
      </c>
      <c r="G8801" s="2" t="s">
        <v>27501</v>
      </c>
    </row>
    <row r="8802" spans="1:7" x14ac:dyDescent="0.4">
      <c r="A8802" s="5" t="s">
        <v>80704</v>
      </c>
      <c r="B8802" t="s">
        <v>18658</v>
      </c>
      <c r="C8802" t="s">
        <v>20704</v>
      </c>
      <c r="D8802" s="2" t="s">
        <v>80572</v>
      </c>
      <c r="E8802" t="s">
        <v>80705</v>
      </c>
      <c r="F8802" t="s">
        <v>27574</v>
      </c>
      <c r="G8802" t="s">
        <v>80706</v>
      </c>
    </row>
    <row r="8803" spans="1:7" x14ac:dyDescent="0.4">
      <c r="A8803" s="5" t="s">
        <v>82422</v>
      </c>
      <c r="B8803" t="s">
        <v>18658</v>
      </c>
      <c r="C8803" t="s">
        <v>20704</v>
      </c>
      <c r="D8803" s="2" t="s">
        <v>80572</v>
      </c>
      <c r="E8803" t="s">
        <v>82423</v>
      </c>
      <c r="F8803" t="s">
        <v>20788</v>
      </c>
      <c r="G8803" t="s">
        <v>82424</v>
      </c>
    </row>
    <row r="8804" spans="1:7" x14ac:dyDescent="0.4">
      <c r="A8804" s="4" t="s">
        <v>27502</v>
      </c>
      <c r="B8804" s="2" t="s">
        <v>18658</v>
      </c>
      <c r="C8804" s="2" t="s">
        <v>20704</v>
      </c>
      <c r="D8804" s="2" t="s">
        <v>80572</v>
      </c>
      <c r="E8804" s="2" t="s">
        <v>27503</v>
      </c>
      <c r="F8804" s="2" t="s">
        <v>20740</v>
      </c>
      <c r="G8804" s="2" t="s">
        <v>27504</v>
      </c>
    </row>
    <row r="8805" spans="1:7" x14ac:dyDescent="0.4">
      <c r="A8805" s="4" t="s">
        <v>27505</v>
      </c>
      <c r="B8805" s="2" t="s">
        <v>18658</v>
      </c>
      <c r="C8805" s="2" t="s">
        <v>20704</v>
      </c>
      <c r="D8805" s="2" t="s">
        <v>80572</v>
      </c>
      <c r="E8805" s="2" t="s">
        <v>27506</v>
      </c>
      <c r="F8805" s="2" t="s">
        <v>27507</v>
      </c>
      <c r="G8805" s="2" t="s">
        <v>27508</v>
      </c>
    </row>
    <row r="8806" spans="1:7" x14ac:dyDescent="0.4">
      <c r="A8806" s="4" t="s">
        <v>27509</v>
      </c>
      <c r="B8806" s="2" t="s">
        <v>18658</v>
      </c>
      <c r="C8806" s="2" t="s">
        <v>20704</v>
      </c>
      <c r="D8806" s="2" t="s">
        <v>80572</v>
      </c>
      <c r="E8806" s="2" t="s">
        <v>27510</v>
      </c>
      <c r="F8806" s="2" t="s">
        <v>20766</v>
      </c>
      <c r="G8806" s="2" t="s">
        <v>27511</v>
      </c>
    </row>
    <row r="8807" spans="1:7" x14ac:dyDescent="0.4">
      <c r="A8807" s="4" t="s">
        <v>27512</v>
      </c>
      <c r="B8807" s="2" t="s">
        <v>18658</v>
      </c>
      <c r="C8807" s="2" t="s">
        <v>20704</v>
      </c>
      <c r="D8807" s="2" t="s">
        <v>80572</v>
      </c>
      <c r="E8807" s="2" t="s">
        <v>27513</v>
      </c>
      <c r="F8807" s="2" t="s">
        <v>24011</v>
      </c>
      <c r="G8807" s="2" t="s">
        <v>27514</v>
      </c>
    </row>
    <row r="8808" spans="1:7" x14ac:dyDescent="0.4">
      <c r="A8808" s="4" t="s">
        <v>27515</v>
      </c>
      <c r="B8808" s="2" t="s">
        <v>18658</v>
      </c>
      <c r="C8808" s="2" t="s">
        <v>20704</v>
      </c>
      <c r="D8808" s="2" t="s">
        <v>80572</v>
      </c>
      <c r="E8808" s="2" t="s">
        <v>27516</v>
      </c>
      <c r="F8808" s="2" t="s">
        <v>20714</v>
      </c>
      <c r="G8808" s="2" t="s">
        <v>27517</v>
      </c>
    </row>
    <row r="8809" spans="1:7" x14ac:dyDescent="0.4">
      <c r="A8809" s="5" t="s">
        <v>84417</v>
      </c>
      <c r="B8809" t="s">
        <v>18658</v>
      </c>
      <c r="C8809" t="s">
        <v>20704</v>
      </c>
      <c r="D8809" s="2" t="s">
        <v>80572</v>
      </c>
      <c r="E8809" t="s">
        <v>84418</v>
      </c>
      <c r="F8809" t="s">
        <v>20710</v>
      </c>
      <c r="G8809" t="s">
        <v>84419</v>
      </c>
    </row>
    <row r="8810" spans="1:7" x14ac:dyDescent="0.4">
      <c r="A8810" s="4" t="s">
        <v>27518</v>
      </c>
      <c r="B8810" s="2" t="s">
        <v>18658</v>
      </c>
      <c r="C8810" s="2" t="s">
        <v>20704</v>
      </c>
      <c r="D8810" s="2" t="s">
        <v>80572</v>
      </c>
      <c r="E8810" s="2" t="s">
        <v>10491</v>
      </c>
      <c r="F8810" s="2" t="s">
        <v>20748</v>
      </c>
      <c r="G8810" s="2" t="s">
        <v>27519</v>
      </c>
    </row>
    <row r="8811" spans="1:7" x14ac:dyDescent="0.4">
      <c r="A8811" s="4" t="s">
        <v>27520</v>
      </c>
      <c r="B8811" s="2" t="s">
        <v>18658</v>
      </c>
      <c r="C8811" s="2" t="s">
        <v>20704</v>
      </c>
      <c r="D8811" s="2" t="s">
        <v>80572</v>
      </c>
      <c r="E8811" s="2" t="s">
        <v>14066</v>
      </c>
      <c r="F8811" s="2" t="s">
        <v>20736</v>
      </c>
      <c r="G8811" s="2" t="s">
        <v>27521</v>
      </c>
    </row>
    <row r="8812" spans="1:7" x14ac:dyDescent="0.4">
      <c r="A8812" s="4" t="s">
        <v>27522</v>
      </c>
      <c r="B8812" s="2" t="s">
        <v>18658</v>
      </c>
      <c r="C8812" s="2" t="s">
        <v>20704</v>
      </c>
      <c r="D8812" s="2" t="s">
        <v>80572</v>
      </c>
      <c r="E8812" s="2" t="s">
        <v>7576</v>
      </c>
      <c r="F8812" s="2" t="s">
        <v>20788</v>
      </c>
      <c r="G8812" s="2" t="s">
        <v>27523</v>
      </c>
    </row>
    <row r="8813" spans="1:7" x14ac:dyDescent="0.4">
      <c r="A8813" s="5" t="s">
        <v>84378</v>
      </c>
      <c r="B8813" t="s">
        <v>18658</v>
      </c>
      <c r="C8813" t="s">
        <v>20704</v>
      </c>
      <c r="D8813" s="2" t="s">
        <v>80572</v>
      </c>
      <c r="E8813" t="s">
        <v>84379</v>
      </c>
      <c r="F8813" t="s">
        <v>20766</v>
      </c>
      <c r="G8813" t="s">
        <v>84380</v>
      </c>
    </row>
    <row r="8814" spans="1:7" x14ac:dyDescent="0.4">
      <c r="A8814" s="4" t="s">
        <v>27524</v>
      </c>
      <c r="B8814" s="2" t="s">
        <v>18658</v>
      </c>
      <c r="C8814" s="2" t="s">
        <v>20704</v>
      </c>
      <c r="D8814" s="2" t="s">
        <v>80572</v>
      </c>
      <c r="E8814" s="2" t="s">
        <v>27525</v>
      </c>
      <c r="F8814" s="2" t="s">
        <v>20798</v>
      </c>
      <c r="G8814" s="2" t="s">
        <v>27526</v>
      </c>
    </row>
    <row r="8815" spans="1:7" x14ac:dyDescent="0.4">
      <c r="A8815" s="4" t="s">
        <v>27527</v>
      </c>
      <c r="B8815" s="2" t="s">
        <v>18658</v>
      </c>
      <c r="C8815" s="2" t="s">
        <v>20704</v>
      </c>
      <c r="D8815" s="2" t="s">
        <v>80572</v>
      </c>
      <c r="E8815" s="2" t="s">
        <v>4217</v>
      </c>
      <c r="F8815" s="2" t="s">
        <v>20788</v>
      </c>
      <c r="G8815" s="2" t="s">
        <v>27528</v>
      </c>
    </row>
    <row r="8816" spans="1:7" x14ac:dyDescent="0.4">
      <c r="A8816" s="4" t="s">
        <v>27529</v>
      </c>
      <c r="B8816" s="2" t="s">
        <v>18658</v>
      </c>
      <c r="C8816" s="2" t="s">
        <v>20704</v>
      </c>
      <c r="D8816" s="2" t="s">
        <v>80572</v>
      </c>
      <c r="E8816" s="2" t="s">
        <v>25516</v>
      </c>
      <c r="F8816" s="2" t="s">
        <v>20748</v>
      </c>
      <c r="G8816" s="2" t="s">
        <v>27530</v>
      </c>
    </row>
    <row r="8817" spans="1:7" x14ac:dyDescent="0.4">
      <c r="A8817" s="5" t="s">
        <v>84403</v>
      </c>
      <c r="B8817" t="s">
        <v>18658</v>
      </c>
      <c r="C8817" t="s">
        <v>20704</v>
      </c>
      <c r="D8817" s="2" t="s">
        <v>80572</v>
      </c>
      <c r="E8817" t="s">
        <v>84404</v>
      </c>
      <c r="F8817" t="s">
        <v>20805</v>
      </c>
      <c r="G8817" t="s">
        <v>84405</v>
      </c>
    </row>
    <row r="8818" spans="1:7" x14ac:dyDescent="0.4">
      <c r="A8818" s="4" t="s">
        <v>27531</v>
      </c>
      <c r="B8818" s="2" t="s">
        <v>18658</v>
      </c>
      <c r="C8818" s="2" t="s">
        <v>20704</v>
      </c>
      <c r="D8818" s="2" t="s">
        <v>80572</v>
      </c>
      <c r="E8818" s="2" t="s">
        <v>4231</v>
      </c>
      <c r="F8818" s="2" t="s">
        <v>20740</v>
      </c>
      <c r="G8818" s="2" t="s">
        <v>27532</v>
      </c>
    </row>
    <row r="8819" spans="1:7" x14ac:dyDescent="0.4">
      <c r="A8819" s="4" t="s">
        <v>27533</v>
      </c>
      <c r="B8819" s="2" t="s">
        <v>18658</v>
      </c>
      <c r="C8819" s="2" t="s">
        <v>20704</v>
      </c>
      <c r="D8819" s="2" t="s">
        <v>80572</v>
      </c>
      <c r="E8819" s="2" t="s">
        <v>27534</v>
      </c>
      <c r="F8819" s="2" t="s">
        <v>20710</v>
      </c>
      <c r="G8819" s="2" t="s">
        <v>27535</v>
      </c>
    </row>
    <row r="8820" spans="1:7" x14ac:dyDescent="0.4">
      <c r="A8820" s="5" t="s">
        <v>84303</v>
      </c>
      <c r="B8820" t="s">
        <v>18658</v>
      </c>
      <c r="C8820" t="s">
        <v>20704</v>
      </c>
      <c r="D8820" s="2" t="s">
        <v>80572</v>
      </c>
      <c r="E8820" t="s">
        <v>84304</v>
      </c>
      <c r="F8820" t="s">
        <v>20788</v>
      </c>
      <c r="G8820" t="s">
        <v>84305</v>
      </c>
    </row>
    <row r="8821" spans="1:7" x14ac:dyDescent="0.4">
      <c r="A8821" s="4" t="s">
        <v>27536</v>
      </c>
      <c r="B8821" s="2" t="s">
        <v>18658</v>
      </c>
      <c r="C8821" s="2" t="s">
        <v>20704</v>
      </c>
      <c r="D8821" s="2" t="s">
        <v>80572</v>
      </c>
      <c r="E8821" s="2" t="s">
        <v>27537</v>
      </c>
      <c r="F8821" s="2" t="s">
        <v>20740</v>
      </c>
      <c r="G8821" s="2" t="s">
        <v>27538</v>
      </c>
    </row>
    <row r="8822" spans="1:7" x14ac:dyDescent="0.4">
      <c r="A8822" s="4" t="s">
        <v>27539</v>
      </c>
      <c r="B8822" s="2" t="s">
        <v>18658</v>
      </c>
      <c r="C8822" s="2" t="s">
        <v>20704</v>
      </c>
      <c r="D8822" s="2" t="s">
        <v>80572</v>
      </c>
      <c r="E8822" s="2" t="s">
        <v>27540</v>
      </c>
      <c r="F8822" s="2" t="s">
        <v>20714</v>
      </c>
      <c r="G8822" s="2" t="s">
        <v>27541</v>
      </c>
    </row>
    <row r="8823" spans="1:7" x14ac:dyDescent="0.4">
      <c r="A8823" s="4" t="s">
        <v>27542</v>
      </c>
      <c r="B8823" s="2" t="s">
        <v>18658</v>
      </c>
      <c r="C8823" s="2" t="s">
        <v>20704</v>
      </c>
      <c r="D8823" s="2" t="s">
        <v>80572</v>
      </c>
      <c r="E8823" s="2" t="s">
        <v>7835</v>
      </c>
      <c r="F8823" s="2" t="s">
        <v>27543</v>
      </c>
      <c r="G8823" s="2" t="s">
        <v>27544</v>
      </c>
    </row>
    <row r="8824" spans="1:7" x14ac:dyDescent="0.4">
      <c r="A8824" s="4" t="s">
        <v>27545</v>
      </c>
      <c r="B8824" s="2" t="s">
        <v>18658</v>
      </c>
      <c r="C8824" s="2" t="s">
        <v>20704</v>
      </c>
      <c r="D8824" s="2" t="s">
        <v>80572</v>
      </c>
      <c r="E8824" s="2" t="s">
        <v>8178</v>
      </c>
      <c r="F8824" s="2" t="s">
        <v>20718</v>
      </c>
      <c r="G8824" s="2" t="s">
        <v>27546</v>
      </c>
    </row>
    <row r="8825" spans="1:7" x14ac:dyDescent="0.4">
      <c r="A8825" s="4" t="s">
        <v>27547</v>
      </c>
      <c r="B8825" s="2" t="s">
        <v>18658</v>
      </c>
      <c r="C8825" s="2" t="s">
        <v>20704</v>
      </c>
      <c r="D8825" s="2" t="s">
        <v>80572</v>
      </c>
      <c r="E8825" s="2" t="s">
        <v>27548</v>
      </c>
      <c r="F8825" s="2" t="s">
        <v>24021</v>
      </c>
      <c r="G8825" s="2" t="s">
        <v>27549</v>
      </c>
    </row>
    <row r="8826" spans="1:7" x14ac:dyDescent="0.4">
      <c r="A8826" s="5" t="s">
        <v>84346</v>
      </c>
      <c r="B8826" t="s">
        <v>18658</v>
      </c>
      <c r="C8826" t="s">
        <v>20704</v>
      </c>
      <c r="D8826" s="2" t="s">
        <v>80572</v>
      </c>
      <c r="E8826" t="s">
        <v>84347</v>
      </c>
      <c r="F8826" t="s">
        <v>20748</v>
      </c>
      <c r="G8826" t="s">
        <v>84348</v>
      </c>
    </row>
    <row r="8827" spans="1:7" x14ac:dyDescent="0.4">
      <c r="A8827" s="5" t="s">
        <v>84581</v>
      </c>
      <c r="B8827" t="s">
        <v>18658</v>
      </c>
      <c r="C8827" t="s">
        <v>20704</v>
      </c>
      <c r="D8827" s="2" t="s">
        <v>80572</v>
      </c>
      <c r="E8827" t="s">
        <v>84582</v>
      </c>
      <c r="F8827" t="s">
        <v>20710</v>
      </c>
      <c r="G8827" t="s">
        <v>84583</v>
      </c>
    </row>
    <row r="8828" spans="1:7" x14ac:dyDescent="0.4">
      <c r="A8828" s="4" t="s">
        <v>27550</v>
      </c>
      <c r="B8828" s="2" t="s">
        <v>18658</v>
      </c>
      <c r="C8828" s="2" t="s">
        <v>20704</v>
      </c>
      <c r="D8828" s="2" t="s">
        <v>80572</v>
      </c>
      <c r="E8828" s="2" t="s">
        <v>17491</v>
      </c>
      <c r="F8828" s="2" t="s">
        <v>20788</v>
      </c>
      <c r="G8828" s="2" t="s">
        <v>27551</v>
      </c>
    </row>
    <row r="8829" spans="1:7" x14ac:dyDescent="0.4">
      <c r="A8829" s="4" t="s">
        <v>27552</v>
      </c>
      <c r="B8829" s="2" t="s">
        <v>18658</v>
      </c>
      <c r="C8829" s="2" t="s">
        <v>20704</v>
      </c>
      <c r="D8829" s="2" t="s">
        <v>80572</v>
      </c>
      <c r="E8829" s="2" t="s">
        <v>27553</v>
      </c>
      <c r="F8829" s="2" t="s">
        <v>20714</v>
      </c>
      <c r="G8829" s="2" t="s">
        <v>27554</v>
      </c>
    </row>
    <row r="8830" spans="1:7" x14ac:dyDescent="0.4">
      <c r="A8830" s="4" t="s">
        <v>27555</v>
      </c>
      <c r="B8830" s="2" t="s">
        <v>18658</v>
      </c>
      <c r="C8830" s="2" t="s">
        <v>20704</v>
      </c>
      <c r="D8830" s="2" t="s">
        <v>80572</v>
      </c>
      <c r="E8830" s="2" t="s">
        <v>27556</v>
      </c>
      <c r="F8830" s="2" t="s">
        <v>20788</v>
      </c>
      <c r="G8830" s="2" t="s">
        <v>27557</v>
      </c>
    </row>
    <row r="8831" spans="1:7" x14ac:dyDescent="0.4">
      <c r="A8831" s="5" t="s">
        <v>84972</v>
      </c>
      <c r="B8831" t="s">
        <v>18658</v>
      </c>
      <c r="C8831" t="s">
        <v>20704</v>
      </c>
      <c r="D8831" s="2" t="s">
        <v>80572</v>
      </c>
      <c r="E8831" t="s">
        <v>84973</v>
      </c>
      <c r="F8831" t="s">
        <v>20759</v>
      </c>
      <c r="G8831" t="s">
        <v>84974</v>
      </c>
    </row>
    <row r="8832" spans="1:7" x14ac:dyDescent="0.4">
      <c r="A8832" s="4" t="s">
        <v>27558</v>
      </c>
      <c r="B8832" s="2" t="s">
        <v>18658</v>
      </c>
      <c r="C8832" s="2" t="s">
        <v>20704</v>
      </c>
      <c r="D8832" s="2" t="s">
        <v>80572</v>
      </c>
      <c r="E8832" s="2" t="s">
        <v>27559</v>
      </c>
      <c r="F8832" s="2" t="s">
        <v>20752</v>
      </c>
      <c r="G8832" s="2" t="s">
        <v>27560</v>
      </c>
    </row>
    <row r="8833" spans="1:7" x14ac:dyDescent="0.4">
      <c r="A8833" s="4" t="s">
        <v>27561</v>
      </c>
      <c r="B8833" s="2" t="s">
        <v>18658</v>
      </c>
      <c r="C8833" s="2" t="s">
        <v>20704</v>
      </c>
      <c r="D8833" s="2" t="s">
        <v>80572</v>
      </c>
      <c r="E8833" s="2" t="s">
        <v>27562</v>
      </c>
      <c r="F8833" s="2" t="s">
        <v>20744</v>
      </c>
      <c r="G8833" s="2" t="s">
        <v>27563</v>
      </c>
    </row>
    <row r="8834" spans="1:7" x14ac:dyDescent="0.4">
      <c r="A8834" s="5" t="s">
        <v>84590</v>
      </c>
      <c r="B8834" t="s">
        <v>18658</v>
      </c>
      <c r="C8834" t="s">
        <v>20704</v>
      </c>
      <c r="D8834" s="2" t="s">
        <v>80572</v>
      </c>
      <c r="E8834" t="s">
        <v>84591</v>
      </c>
      <c r="F8834" t="s">
        <v>20718</v>
      </c>
      <c r="G8834" t="s">
        <v>84592</v>
      </c>
    </row>
    <row r="8835" spans="1:7" x14ac:dyDescent="0.4">
      <c r="A8835" s="4" t="s">
        <v>27564</v>
      </c>
      <c r="B8835" s="2" t="s">
        <v>18658</v>
      </c>
      <c r="C8835" s="2" t="s">
        <v>20704</v>
      </c>
      <c r="D8835" s="2" t="s">
        <v>80572</v>
      </c>
      <c r="E8835" s="2" t="s">
        <v>27565</v>
      </c>
      <c r="F8835" s="2" t="s">
        <v>20740</v>
      </c>
      <c r="G8835" s="2" t="s">
        <v>27566</v>
      </c>
    </row>
    <row r="8836" spans="1:7" x14ac:dyDescent="0.4">
      <c r="A8836" s="5" t="s">
        <v>84272</v>
      </c>
      <c r="B8836" t="s">
        <v>18658</v>
      </c>
      <c r="C8836" t="s">
        <v>20704</v>
      </c>
      <c r="D8836" s="2" t="s">
        <v>80572</v>
      </c>
      <c r="E8836" t="s">
        <v>84273</v>
      </c>
      <c r="F8836" t="s">
        <v>20759</v>
      </c>
      <c r="G8836" t="s">
        <v>84274</v>
      </c>
    </row>
    <row r="8837" spans="1:7" x14ac:dyDescent="0.4">
      <c r="A8837" s="5" t="s">
        <v>84275</v>
      </c>
      <c r="B8837" t="s">
        <v>18658</v>
      </c>
      <c r="C8837" t="s">
        <v>20704</v>
      </c>
      <c r="D8837" s="2" t="s">
        <v>80572</v>
      </c>
      <c r="E8837" t="s">
        <v>84276</v>
      </c>
      <c r="F8837" t="s">
        <v>20759</v>
      </c>
      <c r="G8837" t="s">
        <v>84277</v>
      </c>
    </row>
    <row r="8838" spans="1:7" x14ac:dyDescent="0.4">
      <c r="A8838" s="4" t="s">
        <v>27567</v>
      </c>
      <c r="B8838" s="2" t="s">
        <v>18658</v>
      </c>
      <c r="C8838" s="2" t="s">
        <v>20704</v>
      </c>
      <c r="D8838" s="2" t="s">
        <v>80572</v>
      </c>
      <c r="E8838" s="2" t="s">
        <v>2187</v>
      </c>
      <c r="F8838" s="2" t="s">
        <v>20718</v>
      </c>
      <c r="G8838" s="2" t="s">
        <v>27568</v>
      </c>
    </row>
    <row r="8839" spans="1:7" x14ac:dyDescent="0.4">
      <c r="A8839" s="4" t="s">
        <v>27569</v>
      </c>
      <c r="B8839" s="2" t="s">
        <v>18658</v>
      </c>
      <c r="C8839" s="2" t="s">
        <v>20704</v>
      </c>
      <c r="D8839" s="2" t="s">
        <v>80572</v>
      </c>
      <c r="E8839" s="2" t="s">
        <v>27570</v>
      </c>
      <c r="F8839" s="2" t="s">
        <v>20798</v>
      </c>
      <c r="G8839" s="2" t="s">
        <v>27571</v>
      </c>
    </row>
    <row r="8840" spans="1:7" x14ac:dyDescent="0.4">
      <c r="A8840" s="4" t="s">
        <v>27572</v>
      </c>
      <c r="B8840" s="2" t="s">
        <v>18658</v>
      </c>
      <c r="C8840" s="2" t="s">
        <v>20704</v>
      </c>
      <c r="D8840" s="2" t="s">
        <v>80572</v>
      </c>
      <c r="E8840" s="2" t="s">
        <v>27573</v>
      </c>
      <c r="F8840" s="2" t="s">
        <v>27574</v>
      </c>
      <c r="G8840" s="2" t="s">
        <v>27575</v>
      </c>
    </row>
    <row r="8841" spans="1:7" x14ac:dyDescent="0.4">
      <c r="A8841" s="5" t="s">
        <v>82698</v>
      </c>
      <c r="B8841" t="s">
        <v>18658</v>
      </c>
      <c r="C8841" t="s">
        <v>20704</v>
      </c>
      <c r="D8841" s="2" t="s">
        <v>80572</v>
      </c>
      <c r="E8841" t="s">
        <v>82699</v>
      </c>
      <c r="F8841" t="s">
        <v>27574</v>
      </c>
      <c r="G8841" t="s">
        <v>82700</v>
      </c>
    </row>
    <row r="8842" spans="1:7" x14ac:dyDescent="0.4">
      <c r="A8842" s="5" t="s">
        <v>83385</v>
      </c>
      <c r="B8842" t="s">
        <v>18658</v>
      </c>
      <c r="C8842" t="s">
        <v>20704</v>
      </c>
      <c r="D8842" s="2" t="s">
        <v>80572</v>
      </c>
      <c r="E8842" t="s">
        <v>83386</v>
      </c>
      <c r="F8842" t="s">
        <v>27543</v>
      </c>
      <c r="G8842" t="s">
        <v>83387</v>
      </c>
    </row>
    <row r="8843" spans="1:7" x14ac:dyDescent="0.4">
      <c r="A8843" s="4" t="s">
        <v>27576</v>
      </c>
      <c r="B8843" s="2" t="s">
        <v>18658</v>
      </c>
      <c r="C8843" s="2" t="s">
        <v>20704</v>
      </c>
      <c r="D8843" s="2" t="s">
        <v>80572</v>
      </c>
      <c r="E8843" s="2" t="s">
        <v>27577</v>
      </c>
      <c r="F8843" s="2" t="s">
        <v>24011</v>
      </c>
      <c r="G8843" s="2" t="s">
        <v>27578</v>
      </c>
    </row>
    <row r="8844" spans="1:7" x14ac:dyDescent="0.4">
      <c r="A8844" s="4" t="s">
        <v>27579</v>
      </c>
      <c r="B8844" s="2" t="s">
        <v>18658</v>
      </c>
      <c r="C8844" s="2" t="s">
        <v>20704</v>
      </c>
      <c r="D8844" s="2" t="s">
        <v>80572</v>
      </c>
      <c r="E8844" s="2" t="s">
        <v>27580</v>
      </c>
      <c r="F8844" s="2" t="s">
        <v>20788</v>
      </c>
      <c r="G8844" s="2" t="s">
        <v>27581</v>
      </c>
    </row>
    <row r="8845" spans="1:7" x14ac:dyDescent="0.4">
      <c r="A8845" s="4" t="s">
        <v>27582</v>
      </c>
      <c r="B8845" s="2" t="s">
        <v>18658</v>
      </c>
      <c r="C8845" s="2" t="s">
        <v>20704</v>
      </c>
      <c r="D8845" s="2" t="s">
        <v>80572</v>
      </c>
      <c r="E8845" s="2" t="s">
        <v>2803</v>
      </c>
      <c r="F8845" s="2" t="s">
        <v>20714</v>
      </c>
      <c r="G8845" s="2" t="s">
        <v>27583</v>
      </c>
    </row>
    <row r="8846" spans="1:7" x14ac:dyDescent="0.4">
      <c r="A8846" s="5" t="s">
        <v>84340</v>
      </c>
      <c r="B8846" t="s">
        <v>18658</v>
      </c>
      <c r="C8846" t="s">
        <v>20704</v>
      </c>
      <c r="D8846" s="2" t="s">
        <v>80572</v>
      </c>
      <c r="E8846" t="s">
        <v>84341</v>
      </c>
      <c r="F8846" t="s">
        <v>27574</v>
      </c>
      <c r="G8846" t="s">
        <v>84342</v>
      </c>
    </row>
    <row r="8847" spans="1:7" x14ac:dyDescent="0.4">
      <c r="A8847" s="4" t="s">
        <v>27584</v>
      </c>
      <c r="B8847" s="2" t="s">
        <v>18658</v>
      </c>
      <c r="C8847" s="2" t="s">
        <v>20704</v>
      </c>
      <c r="D8847" s="2" t="s">
        <v>80572</v>
      </c>
      <c r="E8847" s="2" t="s">
        <v>27585</v>
      </c>
      <c r="F8847" s="2" t="s">
        <v>20710</v>
      </c>
      <c r="G8847" s="2" t="s">
        <v>27586</v>
      </c>
    </row>
    <row r="8848" spans="1:7" x14ac:dyDescent="0.4">
      <c r="A8848" s="5" t="s">
        <v>82644</v>
      </c>
      <c r="B8848" t="s">
        <v>18658</v>
      </c>
      <c r="C8848" t="s">
        <v>20704</v>
      </c>
      <c r="D8848" s="2" t="s">
        <v>80572</v>
      </c>
      <c r="E8848" t="s">
        <v>82645</v>
      </c>
      <c r="F8848" t="s">
        <v>80857</v>
      </c>
      <c r="G8848" t="s">
        <v>82646</v>
      </c>
    </row>
    <row r="8849" spans="1:7" x14ac:dyDescent="0.4">
      <c r="A8849" s="5" t="s">
        <v>84401</v>
      </c>
      <c r="B8849" t="s">
        <v>18658</v>
      </c>
      <c r="C8849" t="s">
        <v>20704</v>
      </c>
      <c r="D8849" s="2" t="s">
        <v>80572</v>
      </c>
      <c r="E8849" t="s">
        <v>7867</v>
      </c>
      <c r="F8849" t="s">
        <v>20714</v>
      </c>
      <c r="G8849" t="s">
        <v>84402</v>
      </c>
    </row>
    <row r="8850" spans="1:7" x14ac:dyDescent="0.4">
      <c r="A8850" s="4" t="s">
        <v>27587</v>
      </c>
      <c r="B8850" s="2" t="s">
        <v>18658</v>
      </c>
      <c r="C8850" s="2" t="s">
        <v>20704</v>
      </c>
      <c r="D8850" s="2" t="s">
        <v>80572</v>
      </c>
      <c r="E8850" s="2" t="s">
        <v>2261</v>
      </c>
      <c r="F8850" s="2" t="s">
        <v>20798</v>
      </c>
      <c r="G8850" s="2" t="s">
        <v>27588</v>
      </c>
    </row>
    <row r="8851" spans="1:7" x14ac:dyDescent="0.4">
      <c r="A8851" s="4" t="s">
        <v>27589</v>
      </c>
      <c r="B8851" s="2" t="s">
        <v>18658</v>
      </c>
      <c r="C8851" s="2" t="s">
        <v>20704</v>
      </c>
      <c r="D8851" s="2" t="s">
        <v>80572</v>
      </c>
      <c r="E8851" s="2" t="s">
        <v>27590</v>
      </c>
      <c r="F8851" s="2" t="s">
        <v>27543</v>
      </c>
      <c r="G8851" s="2" t="s">
        <v>27591</v>
      </c>
    </row>
    <row r="8852" spans="1:7" x14ac:dyDescent="0.4">
      <c r="A8852" s="5" t="s">
        <v>85391</v>
      </c>
      <c r="B8852" t="s">
        <v>18658</v>
      </c>
      <c r="C8852" t="s">
        <v>20704</v>
      </c>
      <c r="D8852" s="2" t="s">
        <v>80572</v>
      </c>
      <c r="E8852" t="s">
        <v>85392</v>
      </c>
      <c r="F8852" t="s">
        <v>20759</v>
      </c>
      <c r="G8852" t="s">
        <v>85393</v>
      </c>
    </row>
    <row r="8853" spans="1:7" x14ac:dyDescent="0.4">
      <c r="A8853" s="5" t="s">
        <v>85372</v>
      </c>
      <c r="B8853" t="s">
        <v>18658</v>
      </c>
      <c r="C8853" t="s">
        <v>20704</v>
      </c>
      <c r="D8853" s="2" t="s">
        <v>80572</v>
      </c>
      <c r="E8853" t="s">
        <v>85373</v>
      </c>
      <c r="F8853" t="s">
        <v>20736</v>
      </c>
      <c r="G8853" t="s">
        <v>85374</v>
      </c>
    </row>
    <row r="8854" spans="1:7" x14ac:dyDescent="0.4">
      <c r="A8854" s="4" t="s">
        <v>27592</v>
      </c>
      <c r="B8854" s="2" t="s">
        <v>18658</v>
      </c>
      <c r="C8854" s="2" t="s">
        <v>20704</v>
      </c>
      <c r="D8854" s="2" t="s">
        <v>80572</v>
      </c>
      <c r="E8854" s="2" t="s">
        <v>5767</v>
      </c>
      <c r="F8854" s="2" t="s">
        <v>20759</v>
      </c>
      <c r="G8854" s="2" t="s">
        <v>27593</v>
      </c>
    </row>
    <row r="8855" spans="1:7" x14ac:dyDescent="0.4">
      <c r="A8855" s="5" t="s">
        <v>84426</v>
      </c>
      <c r="B8855" t="s">
        <v>18658</v>
      </c>
      <c r="C8855" t="s">
        <v>20704</v>
      </c>
      <c r="D8855" s="2" t="s">
        <v>80572</v>
      </c>
      <c r="E8855" t="s">
        <v>84427</v>
      </c>
      <c r="F8855" t="s">
        <v>20710</v>
      </c>
      <c r="G8855" t="s">
        <v>84428</v>
      </c>
    </row>
    <row r="8856" spans="1:7" x14ac:dyDescent="0.4">
      <c r="A8856" s="4" t="s">
        <v>27594</v>
      </c>
      <c r="B8856" s="2" t="s">
        <v>18658</v>
      </c>
      <c r="C8856" s="2" t="s">
        <v>20704</v>
      </c>
      <c r="D8856" s="2" t="s">
        <v>80572</v>
      </c>
      <c r="E8856" s="2" t="s">
        <v>27595</v>
      </c>
      <c r="F8856" s="2" t="s">
        <v>27507</v>
      </c>
      <c r="G8856" s="2" t="s">
        <v>27596</v>
      </c>
    </row>
    <row r="8857" spans="1:7" x14ac:dyDescent="0.4">
      <c r="A8857" s="5" t="s">
        <v>80856</v>
      </c>
      <c r="B8857" t="s">
        <v>18658</v>
      </c>
      <c r="C8857" t="s">
        <v>20704</v>
      </c>
      <c r="D8857" s="2" t="s">
        <v>80572</v>
      </c>
      <c r="E8857" t="s">
        <v>25856</v>
      </c>
      <c r="F8857" t="s">
        <v>80857</v>
      </c>
      <c r="G8857" t="s">
        <v>80858</v>
      </c>
    </row>
    <row r="8858" spans="1:7" x14ac:dyDescent="0.4">
      <c r="A8858" s="4" t="s">
        <v>27597</v>
      </c>
      <c r="B8858" s="2" t="s">
        <v>18658</v>
      </c>
      <c r="C8858" s="2" t="s">
        <v>20704</v>
      </c>
      <c r="D8858" s="2" t="s">
        <v>80572</v>
      </c>
      <c r="E8858" s="2" t="s">
        <v>2162</v>
      </c>
      <c r="F8858" s="2" t="s">
        <v>20732</v>
      </c>
      <c r="G8858" s="2" t="s">
        <v>27598</v>
      </c>
    </row>
    <row r="8859" spans="1:7" x14ac:dyDescent="0.4">
      <c r="A8859" s="4" t="s">
        <v>27599</v>
      </c>
      <c r="B8859" s="2" t="s">
        <v>18658</v>
      </c>
      <c r="C8859" s="2" t="s">
        <v>20704</v>
      </c>
      <c r="D8859" s="2" t="s">
        <v>80572</v>
      </c>
      <c r="E8859" s="2" t="s">
        <v>3057</v>
      </c>
      <c r="F8859" s="2" t="s">
        <v>24021</v>
      </c>
      <c r="G8859" s="2" t="s">
        <v>27600</v>
      </c>
    </row>
    <row r="8860" spans="1:7" x14ac:dyDescent="0.4">
      <c r="A8860" s="4" t="s">
        <v>27601</v>
      </c>
      <c r="B8860" s="2" t="s">
        <v>18658</v>
      </c>
      <c r="C8860" s="2" t="s">
        <v>20704</v>
      </c>
      <c r="D8860" s="2" t="s">
        <v>80572</v>
      </c>
      <c r="E8860" s="2" t="s">
        <v>27602</v>
      </c>
      <c r="F8860" s="2" t="s">
        <v>20732</v>
      </c>
      <c r="G8860" s="2" t="s">
        <v>27603</v>
      </c>
    </row>
    <row r="8861" spans="1:7" x14ac:dyDescent="0.4">
      <c r="A8861" s="5" t="s">
        <v>85405</v>
      </c>
      <c r="B8861" t="s">
        <v>18658</v>
      </c>
      <c r="C8861" t="s">
        <v>20704</v>
      </c>
      <c r="D8861" s="2" t="s">
        <v>80572</v>
      </c>
      <c r="E8861" t="s">
        <v>85406</v>
      </c>
      <c r="F8861" t="s">
        <v>20710</v>
      </c>
      <c r="G8861" t="s">
        <v>85407</v>
      </c>
    </row>
    <row r="8862" spans="1:7" x14ac:dyDescent="0.4">
      <c r="A8862" s="4" t="s">
        <v>27604</v>
      </c>
      <c r="B8862" s="2" t="s">
        <v>18658</v>
      </c>
      <c r="C8862" s="2" t="s">
        <v>20704</v>
      </c>
      <c r="D8862" s="2" t="s">
        <v>80572</v>
      </c>
      <c r="E8862" s="2" t="s">
        <v>27605</v>
      </c>
      <c r="F8862" s="2" t="s">
        <v>20788</v>
      </c>
      <c r="G8862" s="2" t="s">
        <v>27606</v>
      </c>
    </row>
    <row r="8863" spans="1:7" x14ac:dyDescent="0.4">
      <c r="A8863" s="4" t="s">
        <v>27607</v>
      </c>
      <c r="B8863" s="2" t="s">
        <v>18658</v>
      </c>
      <c r="C8863" s="2" t="s">
        <v>20704</v>
      </c>
      <c r="D8863" s="2" t="s">
        <v>80572</v>
      </c>
      <c r="E8863" s="2" t="s">
        <v>27608</v>
      </c>
      <c r="F8863" s="2" t="s">
        <v>20710</v>
      </c>
      <c r="G8863" s="2" t="s">
        <v>27609</v>
      </c>
    </row>
    <row r="8864" spans="1:7" x14ac:dyDescent="0.4">
      <c r="A8864" s="4" t="s">
        <v>27610</v>
      </c>
      <c r="B8864" s="2" t="s">
        <v>18658</v>
      </c>
      <c r="C8864" s="2" t="s">
        <v>20704</v>
      </c>
      <c r="D8864" s="2" t="s">
        <v>80572</v>
      </c>
      <c r="E8864" s="2" t="s">
        <v>27611</v>
      </c>
      <c r="F8864" s="2" t="s">
        <v>27612</v>
      </c>
      <c r="G8864" s="2" t="s">
        <v>27613</v>
      </c>
    </row>
    <row r="8865" spans="1:7" x14ac:dyDescent="0.4">
      <c r="A8865" s="5" t="s">
        <v>82617</v>
      </c>
      <c r="B8865" t="s">
        <v>18658</v>
      </c>
      <c r="C8865" t="s">
        <v>20704</v>
      </c>
      <c r="D8865" s="2" t="s">
        <v>80572</v>
      </c>
      <c r="E8865" t="s">
        <v>82618</v>
      </c>
      <c r="F8865" t="s">
        <v>20714</v>
      </c>
      <c r="G8865" t="s">
        <v>82619</v>
      </c>
    </row>
    <row r="8866" spans="1:7" x14ac:dyDescent="0.4">
      <c r="A8866" s="5" t="s">
        <v>85375</v>
      </c>
      <c r="B8866" t="s">
        <v>18658</v>
      </c>
      <c r="C8866" t="s">
        <v>20704</v>
      </c>
      <c r="D8866" s="2" t="s">
        <v>80572</v>
      </c>
      <c r="E8866" t="s">
        <v>85376</v>
      </c>
      <c r="F8866" t="s">
        <v>20740</v>
      </c>
      <c r="G8866" t="s">
        <v>85377</v>
      </c>
    </row>
    <row r="8867" spans="1:7" x14ac:dyDescent="0.4">
      <c r="A8867" s="4" t="s">
        <v>27614</v>
      </c>
      <c r="B8867" s="2" t="s">
        <v>18658</v>
      </c>
      <c r="C8867" s="2" t="s">
        <v>20829</v>
      </c>
      <c r="D8867" s="2" t="s">
        <v>80572</v>
      </c>
      <c r="E8867" s="2" t="s">
        <v>27615</v>
      </c>
      <c r="F8867" s="2" t="s">
        <v>20830</v>
      </c>
      <c r="G8867" s="2" t="s">
        <v>27616</v>
      </c>
    </row>
    <row r="8868" spans="1:7" x14ac:dyDescent="0.4">
      <c r="A8868" s="4" t="s">
        <v>27617</v>
      </c>
      <c r="B8868" s="2" t="s">
        <v>18658</v>
      </c>
      <c r="C8868" s="2" t="s">
        <v>20829</v>
      </c>
      <c r="D8868" s="2" t="s">
        <v>80572</v>
      </c>
      <c r="E8868" s="2" t="s">
        <v>27618</v>
      </c>
      <c r="F8868" s="2" t="s">
        <v>20901</v>
      </c>
      <c r="G8868" s="2" t="s">
        <v>27619</v>
      </c>
    </row>
    <row r="8869" spans="1:7" x14ac:dyDescent="0.4">
      <c r="A8869" s="4" t="s">
        <v>27620</v>
      </c>
      <c r="B8869" s="2" t="s">
        <v>18658</v>
      </c>
      <c r="C8869" s="2" t="s">
        <v>20829</v>
      </c>
      <c r="D8869" s="2" t="s">
        <v>80572</v>
      </c>
      <c r="E8869" s="2" t="s">
        <v>27621</v>
      </c>
      <c r="F8869" s="2" t="s">
        <v>20842</v>
      </c>
      <c r="G8869" s="2" t="s">
        <v>27622</v>
      </c>
    </row>
    <row r="8870" spans="1:7" x14ac:dyDescent="0.4">
      <c r="A8870" s="4" t="s">
        <v>27623</v>
      </c>
      <c r="B8870" s="2" t="s">
        <v>18658</v>
      </c>
      <c r="C8870" s="2" t="s">
        <v>20829</v>
      </c>
      <c r="D8870" s="2" t="s">
        <v>80572</v>
      </c>
      <c r="E8870" s="2" t="s">
        <v>27624</v>
      </c>
      <c r="F8870" s="2" t="s">
        <v>27625</v>
      </c>
      <c r="G8870" s="2" t="s">
        <v>27626</v>
      </c>
    </row>
    <row r="8871" spans="1:7" x14ac:dyDescent="0.4">
      <c r="A8871" s="4" t="s">
        <v>27627</v>
      </c>
      <c r="B8871" s="2" t="s">
        <v>18658</v>
      </c>
      <c r="C8871" s="2" t="s">
        <v>20829</v>
      </c>
      <c r="D8871" s="2" t="s">
        <v>80572</v>
      </c>
      <c r="E8871" s="2" t="s">
        <v>4217</v>
      </c>
      <c r="F8871" s="2" t="s">
        <v>20920</v>
      </c>
      <c r="G8871" s="2" t="s">
        <v>27628</v>
      </c>
    </row>
    <row r="8872" spans="1:7" x14ac:dyDescent="0.4">
      <c r="A8872" s="5" t="s">
        <v>81058</v>
      </c>
      <c r="B8872" t="s">
        <v>18658</v>
      </c>
      <c r="C8872" t="s">
        <v>20829</v>
      </c>
      <c r="D8872" s="2" t="s">
        <v>80572</v>
      </c>
      <c r="E8872" t="s">
        <v>81059</v>
      </c>
      <c r="F8872" t="s">
        <v>20830</v>
      </c>
      <c r="G8872" t="s">
        <v>81060</v>
      </c>
    </row>
    <row r="8873" spans="1:7" x14ac:dyDescent="0.4">
      <c r="A8873" s="4" t="s">
        <v>27629</v>
      </c>
      <c r="B8873" s="2" t="s">
        <v>18658</v>
      </c>
      <c r="C8873" s="2" t="s">
        <v>20829</v>
      </c>
      <c r="D8873" s="2" t="s">
        <v>80572</v>
      </c>
      <c r="E8873" s="2" t="s">
        <v>5353</v>
      </c>
      <c r="F8873" s="2" t="s">
        <v>20957</v>
      </c>
      <c r="G8873" s="2" t="s">
        <v>27630</v>
      </c>
    </row>
    <row r="8874" spans="1:7" x14ac:dyDescent="0.4">
      <c r="A8874" s="4" t="s">
        <v>27631</v>
      </c>
      <c r="B8874" s="2" t="s">
        <v>18658</v>
      </c>
      <c r="C8874" s="2" t="s">
        <v>20829</v>
      </c>
      <c r="D8874" s="2" t="s">
        <v>80572</v>
      </c>
      <c r="E8874" s="2" t="s">
        <v>26063</v>
      </c>
      <c r="F8874" s="2" t="s">
        <v>20897</v>
      </c>
      <c r="G8874" s="2" t="s">
        <v>27632</v>
      </c>
    </row>
    <row r="8875" spans="1:7" x14ac:dyDescent="0.4">
      <c r="A8875" s="4" t="s">
        <v>27633</v>
      </c>
      <c r="B8875" s="2" t="s">
        <v>18658</v>
      </c>
      <c r="C8875" s="2" t="s">
        <v>20829</v>
      </c>
      <c r="D8875" s="2" t="s">
        <v>80572</v>
      </c>
      <c r="E8875" s="2" t="s">
        <v>25944</v>
      </c>
      <c r="F8875" s="2" t="s">
        <v>21017</v>
      </c>
      <c r="G8875" s="2" t="s">
        <v>27634</v>
      </c>
    </row>
    <row r="8876" spans="1:7" x14ac:dyDescent="0.4">
      <c r="A8876" s="4" t="s">
        <v>27635</v>
      </c>
      <c r="B8876" s="2" t="s">
        <v>18658</v>
      </c>
      <c r="C8876" s="2" t="s">
        <v>20829</v>
      </c>
      <c r="D8876" s="2" t="s">
        <v>80572</v>
      </c>
      <c r="E8876" s="2" t="s">
        <v>27636</v>
      </c>
      <c r="F8876" s="2" t="s">
        <v>27625</v>
      </c>
      <c r="G8876" s="2" t="s">
        <v>27637</v>
      </c>
    </row>
    <row r="8877" spans="1:7" x14ac:dyDescent="0.4">
      <c r="A8877" s="5" t="s">
        <v>85045</v>
      </c>
      <c r="B8877" t="s">
        <v>18658</v>
      </c>
      <c r="C8877" t="s">
        <v>20829</v>
      </c>
      <c r="D8877" s="2" t="s">
        <v>80572</v>
      </c>
      <c r="E8877" t="s">
        <v>85046</v>
      </c>
      <c r="F8877" t="s">
        <v>20897</v>
      </c>
      <c r="G8877" t="s">
        <v>85047</v>
      </c>
    </row>
    <row r="8878" spans="1:7" x14ac:dyDescent="0.4">
      <c r="A8878" s="4" t="s">
        <v>27638</v>
      </c>
      <c r="B8878" s="2" t="s">
        <v>18658</v>
      </c>
      <c r="C8878" s="2" t="s">
        <v>20829</v>
      </c>
      <c r="D8878" s="2" t="s">
        <v>80572</v>
      </c>
      <c r="E8878" s="2" t="s">
        <v>27639</v>
      </c>
      <c r="F8878" s="2" t="s">
        <v>27625</v>
      </c>
      <c r="G8878" s="2" t="s">
        <v>27640</v>
      </c>
    </row>
    <row r="8879" spans="1:7" x14ac:dyDescent="0.4">
      <c r="A8879" s="4" t="s">
        <v>27641</v>
      </c>
      <c r="B8879" s="2" t="s">
        <v>18658</v>
      </c>
      <c r="C8879" s="2" t="s">
        <v>20829</v>
      </c>
      <c r="D8879" s="2" t="s">
        <v>80572</v>
      </c>
      <c r="E8879" s="2" t="s">
        <v>27642</v>
      </c>
      <c r="F8879" s="2" t="s">
        <v>20830</v>
      </c>
      <c r="G8879" s="2" t="s">
        <v>27643</v>
      </c>
    </row>
    <row r="8880" spans="1:7" x14ac:dyDescent="0.4">
      <c r="A8880" s="4" t="s">
        <v>27644</v>
      </c>
      <c r="B8880" s="2" t="s">
        <v>18658</v>
      </c>
      <c r="C8880" s="2" t="s">
        <v>20829</v>
      </c>
      <c r="D8880" s="2" t="s">
        <v>80572</v>
      </c>
      <c r="E8880" s="2" t="s">
        <v>27645</v>
      </c>
      <c r="F8880" s="2" t="s">
        <v>20905</v>
      </c>
      <c r="G8880" s="2" t="s">
        <v>27646</v>
      </c>
    </row>
    <row r="8881" spans="1:7" x14ac:dyDescent="0.4">
      <c r="A8881" s="4" t="s">
        <v>27647</v>
      </c>
      <c r="B8881" s="2" t="s">
        <v>18658</v>
      </c>
      <c r="C8881" s="2" t="s">
        <v>20829</v>
      </c>
      <c r="D8881" s="2" t="s">
        <v>80572</v>
      </c>
      <c r="E8881" s="2" t="s">
        <v>27648</v>
      </c>
      <c r="F8881" s="2" t="s">
        <v>20834</v>
      </c>
      <c r="G8881" s="2" t="s">
        <v>27649</v>
      </c>
    </row>
    <row r="8882" spans="1:7" x14ac:dyDescent="0.4">
      <c r="A8882" s="4" t="s">
        <v>27650</v>
      </c>
      <c r="B8882" s="2" t="s">
        <v>18658</v>
      </c>
      <c r="C8882" s="2" t="s">
        <v>20829</v>
      </c>
      <c r="D8882" s="2" t="s">
        <v>80572</v>
      </c>
      <c r="E8882" s="2" t="s">
        <v>27651</v>
      </c>
      <c r="F8882" s="2" t="s">
        <v>20854</v>
      </c>
      <c r="G8882" s="2" t="s">
        <v>27652</v>
      </c>
    </row>
    <row r="8883" spans="1:7" x14ac:dyDescent="0.4">
      <c r="A8883" s="4" t="s">
        <v>27653</v>
      </c>
      <c r="B8883" s="2" t="s">
        <v>18658</v>
      </c>
      <c r="C8883" s="2" t="s">
        <v>20829</v>
      </c>
      <c r="D8883" s="2" t="s">
        <v>80572</v>
      </c>
      <c r="E8883" s="2" t="s">
        <v>27654</v>
      </c>
      <c r="F8883" s="2" t="s">
        <v>20842</v>
      </c>
      <c r="G8883" s="2" t="s">
        <v>27655</v>
      </c>
    </row>
    <row r="8884" spans="1:7" x14ac:dyDescent="0.4">
      <c r="A8884" s="4" t="s">
        <v>27656</v>
      </c>
      <c r="B8884" s="2" t="s">
        <v>18658</v>
      </c>
      <c r="C8884" s="2" t="s">
        <v>20829</v>
      </c>
      <c r="D8884" s="2" t="s">
        <v>80572</v>
      </c>
      <c r="E8884" s="2" t="s">
        <v>27657</v>
      </c>
      <c r="F8884" s="2" t="s">
        <v>20842</v>
      </c>
      <c r="G8884" s="2" t="s">
        <v>27658</v>
      </c>
    </row>
    <row r="8885" spans="1:7" x14ac:dyDescent="0.4">
      <c r="A8885" s="4" t="s">
        <v>27659</v>
      </c>
      <c r="B8885" s="2" t="s">
        <v>18658</v>
      </c>
      <c r="C8885" s="2" t="s">
        <v>20829</v>
      </c>
      <c r="D8885" s="2" t="s">
        <v>80572</v>
      </c>
      <c r="E8885" s="2" t="s">
        <v>27660</v>
      </c>
      <c r="F8885" s="2" t="s">
        <v>20842</v>
      </c>
      <c r="G8885" s="2" t="s">
        <v>27661</v>
      </c>
    </row>
    <row r="8886" spans="1:7" x14ac:dyDescent="0.4">
      <c r="A8886" s="4" t="s">
        <v>27662</v>
      </c>
      <c r="B8886" s="2" t="s">
        <v>18658</v>
      </c>
      <c r="C8886" s="2" t="s">
        <v>20829</v>
      </c>
      <c r="D8886" s="2" t="s">
        <v>80572</v>
      </c>
      <c r="E8886" s="2" t="s">
        <v>27663</v>
      </c>
      <c r="F8886" s="2" t="s">
        <v>20882</v>
      </c>
      <c r="G8886" s="2" t="s">
        <v>27664</v>
      </c>
    </row>
    <row r="8887" spans="1:7" x14ac:dyDescent="0.4">
      <c r="A8887" s="4" t="s">
        <v>27665</v>
      </c>
      <c r="B8887" s="2" t="s">
        <v>18658</v>
      </c>
      <c r="C8887" s="2" t="s">
        <v>20829</v>
      </c>
      <c r="D8887" s="2" t="s">
        <v>80572</v>
      </c>
      <c r="E8887" s="2" t="s">
        <v>4984</v>
      </c>
      <c r="F8887" s="2" t="s">
        <v>21013</v>
      </c>
      <c r="G8887" s="2" t="s">
        <v>27666</v>
      </c>
    </row>
    <row r="8888" spans="1:7" x14ac:dyDescent="0.4">
      <c r="A8888" s="4" t="s">
        <v>27667</v>
      </c>
      <c r="B8888" s="2" t="s">
        <v>18658</v>
      </c>
      <c r="C8888" s="2" t="s">
        <v>20829</v>
      </c>
      <c r="D8888" s="2" t="s">
        <v>80572</v>
      </c>
      <c r="E8888" s="2" t="s">
        <v>27668</v>
      </c>
      <c r="F8888" s="2" t="s">
        <v>20893</v>
      </c>
      <c r="G8888" s="2" t="s">
        <v>27669</v>
      </c>
    </row>
    <row r="8889" spans="1:7" x14ac:dyDescent="0.4">
      <c r="A8889" s="4" t="s">
        <v>27670</v>
      </c>
      <c r="B8889" s="2" t="s">
        <v>18658</v>
      </c>
      <c r="C8889" s="2" t="s">
        <v>20829</v>
      </c>
      <c r="D8889" s="2" t="s">
        <v>80572</v>
      </c>
      <c r="E8889" s="2" t="s">
        <v>27671</v>
      </c>
      <c r="F8889" s="2" t="s">
        <v>20838</v>
      </c>
      <c r="G8889" s="2" t="s">
        <v>27672</v>
      </c>
    </row>
    <row r="8890" spans="1:7" x14ac:dyDescent="0.4">
      <c r="A8890" s="4" t="s">
        <v>27673</v>
      </c>
      <c r="B8890" s="2" t="s">
        <v>18658</v>
      </c>
      <c r="C8890" s="2" t="s">
        <v>20829</v>
      </c>
      <c r="D8890" s="2" t="s">
        <v>80572</v>
      </c>
      <c r="E8890" s="2" t="s">
        <v>27674</v>
      </c>
      <c r="F8890" s="2" t="s">
        <v>20854</v>
      </c>
      <c r="G8890" s="2" t="s">
        <v>27675</v>
      </c>
    </row>
    <row r="8891" spans="1:7" x14ac:dyDescent="0.4">
      <c r="A8891" s="5" t="s">
        <v>84343</v>
      </c>
      <c r="B8891" t="s">
        <v>18658</v>
      </c>
      <c r="C8891" t="s">
        <v>20829</v>
      </c>
      <c r="D8891" s="2" t="s">
        <v>80572</v>
      </c>
      <c r="E8891" t="s">
        <v>84344</v>
      </c>
      <c r="F8891" t="s">
        <v>20905</v>
      </c>
      <c r="G8891" t="s">
        <v>84345</v>
      </c>
    </row>
    <row r="8892" spans="1:7" x14ac:dyDescent="0.4">
      <c r="A8892" s="4" t="s">
        <v>27676</v>
      </c>
      <c r="B8892" s="2" t="s">
        <v>18658</v>
      </c>
      <c r="C8892" s="2" t="s">
        <v>20829</v>
      </c>
      <c r="D8892" s="2" t="s">
        <v>80572</v>
      </c>
      <c r="E8892" s="2" t="s">
        <v>27677</v>
      </c>
      <c r="F8892" s="2" t="s">
        <v>20934</v>
      </c>
      <c r="G8892" s="2" t="s">
        <v>27678</v>
      </c>
    </row>
    <row r="8893" spans="1:7" x14ac:dyDescent="0.4">
      <c r="A8893" s="5" t="s">
        <v>85388</v>
      </c>
      <c r="B8893" t="s">
        <v>18658</v>
      </c>
      <c r="C8893" t="s">
        <v>20829</v>
      </c>
      <c r="D8893" s="2" t="s">
        <v>80572</v>
      </c>
      <c r="E8893" t="s">
        <v>85389</v>
      </c>
      <c r="F8893" t="s">
        <v>27625</v>
      </c>
      <c r="G8893" t="s">
        <v>85390</v>
      </c>
    </row>
    <row r="8894" spans="1:7" x14ac:dyDescent="0.4">
      <c r="A8894" s="4" t="s">
        <v>27679</v>
      </c>
      <c r="B8894" s="2" t="s">
        <v>18658</v>
      </c>
      <c r="C8894" s="2" t="s">
        <v>20829</v>
      </c>
      <c r="D8894" s="2" t="s">
        <v>80572</v>
      </c>
      <c r="E8894" s="2" t="s">
        <v>27680</v>
      </c>
      <c r="F8894" s="2" t="s">
        <v>20893</v>
      </c>
      <c r="G8894" s="2" t="s">
        <v>27681</v>
      </c>
    </row>
    <row r="8895" spans="1:7" x14ac:dyDescent="0.4">
      <c r="A8895" s="5" t="s">
        <v>84333</v>
      </c>
      <c r="B8895" t="s">
        <v>18658</v>
      </c>
      <c r="C8895" t="s">
        <v>20829</v>
      </c>
      <c r="D8895" s="2" t="s">
        <v>80572</v>
      </c>
      <c r="E8895" t="s">
        <v>27580</v>
      </c>
      <c r="F8895" t="s">
        <v>20905</v>
      </c>
      <c r="G8895" t="s">
        <v>84334</v>
      </c>
    </row>
    <row r="8896" spans="1:7" x14ac:dyDescent="0.4">
      <c r="A8896" s="4" t="s">
        <v>27682</v>
      </c>
      <c r="B8896" s="2" t="s">
        <v>18658</v>
      </c>
      <c r="C8896" s="2" t="s">
        <v>20829</v>
      </c>
      <c r="D8896" s="2" t="s">
        <v>80572</v>
      </c>
      <c r="E8896" s="2" t="s">
        <v>27683</v>
      </c>
      <c r="F8896" s="2" t="s">
        <v>20905</v>
      </c>
      <c r="G8896" s="2" t="s">
        <v>27684</v>
      </c>
    </row>
    <row r="8897" spans="1:7" x14ac:dyDescent="0.4">
      <c r="A8897" s="4" t="s">
        <v>27685</v>
      </c>
      <c r="B8897" s="2" t="s">
        <v>18658</v>
      </c>
      <c r="C8897" s="2" t="s">
        <v>20829</v>
      </c>
      <c r="D8897" s="2" t="s">
        <v>80572</v>
      </c>
      <c r="E8897" s="2" t="s">
        <v>27686</v>
      </c>
      <c r="F8897" s="2" t="s">
        <v>20854</v>
      </c>
      <c r="G8897" s="2" t="s">
        <v>27687</v>
      </c>
    </row>
    <row r="8898" spans="1:7" x14ac:dyDescent="0.4">
      <c r="A8898" s="4" t="s">
        <v>27688</v>
      </c>
      <c r="B8898" s="2" t="s">
        <v>18658</v>
      </c>
      <c r="C8898" s="2" t="s">
        <v>20829</v>
      </c>
      <c r="D8898" s="2" t="s">
        <v>80572</v>
      </c>
      <c r="E8898" s="2" t="s">
        <v>27689</v>
      </c>
      <c r="F8898" s="2" t="s">
        <v>20893</v>
      </c>
      <c r="G8898" s="2" t="s">
        <v>27690</v>
      </c>
    </row>
    <row r="8899" spans="1:7" x14ac:dyDescent="0.4">
      <c r="A8899" s="4" t="s">
        <v>27691</v>
      </c>
      <c r="B8899" s="2" t="s">
        <v>18658</v>
      </c>
      <c r="C8899" s="2" t="s">
        <v>20829</v>
      </c>
      <c r="D8899" s="2" t="s">
        <v>80572</v>
      </c>
      <c r="E8899" s="2" t="s">
        <v>27692</v>
      </c>
      <c r="F8899" s="2" t="s">
        <v>20893</v>
      </c>
      <c r="G8899" s="2" t="s">
        <v>27693</v>
      </c>
    </row>
    <row r="8900" spans="1:7" x14ac:dyDescent="0.4">
      <c r="A8900" s="4" t="s">
        <v>27694</v>
      </c>
      <c r="B8900" s="2" t="s">
        <v>18658</v>
      </c>
      <c r="C8900" s="2" t="s">
        <v>20829</v>
      </c>
      <c r="D8900" s="2" t="s">
        <v>80572</v>
      </c>
      <c r="E8900" s="2" t="s">
        <v>27695</v>
      </c>
      <c r="F8900" s="2" t="s">
        <v>24085</v>
      </c>
      <c r="G8900" s="2" t="s">
        <v>27696</v>
      </c>
    </row>
    <row r="8901" spans="1:7" x14ac:dyDescent="0.4">
      <c r="A8901" s="4" t="s">
        <v>27697</v>
      </c>
      <c r="B8901" s="2" t="s">
        <v>18658</v>
      </c>
      <c r="C8901" s="2" t="s">
        <v>20829</v>
      </c>
      <c r="D8901" s="2" t="s">
        <v>80572</v>
      </c>
      <c r="E8901" s="2" t="s">
        <v>27698</v>
      </c>
      <c r="F8901" s="2" t="s">
        <v>20889</v>
      </c>
      <c r="G8901" s="2" t="s">
        <v>27699</v>
      </c>
    </row>
    <row r="8902" spans="1:7" x14ac:dyDescent="0.4">
      <c r="A8902" s="5" t="s">
        <v>84479</v>
      </c>
      <c r="B8902" t="s">
        <v>18658</v>
      </c>
      <c r="C8902" t="s">
        <v>20829</v>
      </c>
      <c r="D8902" s="2" t="s">
        <v>80572</v>
      </c>
      <c r="E8902" t="s">
        <v>84480</v>
      </c>
      <c r="F8902" t="s">
        <v>20901</v>
      </c>
      <c r="G8902" t="s">
        <v>84481</v>
      </c>
    </row>
    <row r="8903" spans="1:7" x14ac:dyDescent="0.4">
      <c r="A8903" s="4" t="s">
        <v>27700</v>
      </c>
      <c r="B8903" s="2" t="s">
        <v>18658</v>
      </c>
      <c r="C8903" s="2" t="s">
        <v>20829</v>
      </c>
      <c r="D8903" s="2" t="s">
        <v>80572</v>
      </c>
      <c r="E8903" s="2" t="s">
        <v>27701</v>
      </c>
      <c r="F8903" s="2" t="s">
        <v>21013</v>
      </c>
      <c r="G8903" s="2" t="s">
        <v>27702</v>
      </c>
    </row>
    <row r="8904" spans="1:7" x14ac:dyDescent="0.4">
      <c r="A8904" s="4" t="s">
        <v>27703</v>
      </c>
      <c r="B8904" s="2" t="s">
        <v>18658</v>
      </c>
      <c r="C8904" s="2" t="s">
        <v>20829</v>
      </c>
      <c r="D8904" s="2" t="s">
        <v>80572</v>
      </c>
      <c r="E8904" s="2" t="s">
        <v>14071</v>
      </c>
      <c r="F8904" s="2" t="s">
        <v>20901</v>
      </c>
      <c r="G8904" s="2" t="s">
        <v>27704</v>
      </c>
    </row>
    <row r="8905" spans="1:7" x14ac:dyDescent="0.4">
      <c r="A8905" s="4" t="s">
        <v>27705</v>
      </c>
      <c r="B8905" s="2" t="s">
        <v>18658</v>
      </c>
      <c r="C8905" s="2" t="s">
        <v>20829</v>
      </c>
      <c r="D8905" s="2" t="s">
        <v>80572</v>
      </c>
      <c r="E8905" s="2" t="s">
        <v>27706</v>
      </c>
      <c r="F8905" s="2" t="s">
        <v>20957</v>
      </c>
      <c r="G8905" s="2" t="s">
        <v>27707</v>
      </c>
    </row>
    <row r="8906" spans="1:7" x14ac:dyDescent="0.4">
      <c r="A8906" s="5" t="s">
        <v>84337</v>
      </c>
      <c r="B8906" t="s">
        <v>18658</v>
      </c>
      <c r="C8906" t="s">
        <v>20829</v>
      </c>
      <c r="D8906" s="2" t="s">
        <v>80572</v>
      </c>
      <c r="E8906" t="s">
        <v>84338</v>
      </c>
      <c r="F8906" t="s">
        <v>20984</v>
      </c>
      <c r="G8906" t="s">
        <v>84339</v>
      </c>
    </row>
    <row r="8907" spans="1:7" x14ac:dyDescent="0.4">
      <c r="A8907" s="4" t="s">
        <v>27708</v>
      </c>
      <c r="B8907" s="2" t="s">
        <v>18658</v>
      </c>
      <c r="C8907" s="2" t="s">
        <v>20829</v>
      </c>
      <c r="D8907" s="2" t="s">
        <v>80572</v>
      </c>
      <c r="E8907" s="2" t="s">
        <v>27709</v>
      </c>
      <c r="F8907" s="2" t="s">
        <v>20901</v>
      </c>
      <c r="G8907" s="2" t="s">
        <v>27710</v>
      </c>
    </row>
    <row r="8908" spans="1:7" x14ac:dyDescent="0.4">
      <c r="A8908" s="5" t="s">
        <v>84831</v>
      </c>
      <c r="B8908" t="s">
        <v>18658</v>
      </c>
      <c r="C8908" t="s">
        <v>20829</v>
      </c>
      <c r="D8908" s="2" t="s">
        <v>80572</v>
      </c>
      <c r="E8908" t="s">
        <v>13946</v>
      </c>
      <c r="F8908" t="s">
        <v>20846</v>
      </c>
      <c r="G8908" t="s">
        <v>84832</v>
      </c>
    </row>
    <row r="8909" spans="1:7" x14ac:dyDescent="0.4">
      <c r="A8909" s="4" t="s">
        <v>27711</v>
      </c>
      <c r="B8909" s="2" t="s">
        <v>18658</v>
      </c>
      <c r="C8909" s="2" t="s">
        <v>20829</v>
      </c>
      <c r="D8909" s="2" t="s">
        <v>80572</v>
      </c>
      <c r="E8909" s="2" t="s">
        <v>27712</v>
      </c>
      <c r="F8909" s="2" t="s">
        <v>20878</v>
      </c>
      <c r="G8909" s="2" t="s">
        <v>27713</v>
      </c>
    </row>
    <row r="8910" spans="1:7" x14ac:dyDescent="0.4">
      <c r="A8910" s="4" t="s">
        <v>27714</v>
      </c>
      <c r="B8910" s="2" t="s">
        <v>18658</v>
      </c>
      <c r="C8910" s="2" t="s">
        <v>20829</v>
      </c>
      <c r="D8910" s="2" t="s">
        <v>80572</v>
      </c>
      <c r="E8910" s="2" t="s">
        <v>27715</v>
      </c>
      <c r="F8910" s="2" t="s">
        <v>20846</v>
      </c>
      <c r="G8910" s="2" t="s">
        <v>27716</v>
      </c>
    </row>
    <row r="8911" spans="1:7" x14ac:dyDescent="0.4">
      <c r="A8911" s="4" t="s">
        <v>27717</v>
      </c>
      <c r="B8911" s="2" t="s">
        <v>18658</v>
      </c>
      <c r="C8911" s="2" t="s">
        <v>20829</v>
      </c>
      <c r="D8911" s="2" t="s">
        <v>80572</v>
      </c>
      <c r="E8911" s="2" t="s">
        <v>27718</v>
      </c>
      <c r="F8911" s="2" t="s">
        <v>20957</v>
      </c>
      <c r="G8911" s="2" t="s">
        <v>27719</v>
      </c>
    </row>
    <row r="8912" spans="1:7" x14ac:dyDescent="0.4">
      <c r="A8912" s="4" t="s">
        <v>27720</v>
      </c>
      <c r="B8912" s="2" t="s">
        <v>18658</v>
      </c>
      <c r="C8912" s="2" t="s">
        <v>20829</v>
      </c>
      <c r="D8912" s="2" t="s">
        <v>80572</v>
      </c>
      <c r="E8912" s="2" t="s">
        <v>27721</v>
      </c>
      <c r="F8912" s="2" t="s">
        <v>27722</v>
      </c>
      <c r="G8912" s="2" t="s">
        <v>27723</v>
      </c>
    </row>
    <row r="8913" spans="1:7" x14ac:dyDescent="0.4">
      <c r="A8913" s="5" t="s">
        <v>82587</v>
      </c>
      <c r="B8913" t="s">
        <v>18658</v>
      </c>
      <c r="C8913" t="s">
        <v>20829</v>
      </c>
      <c r="D8913" s="2" t="s">
        <v>80572</v>
      </c>
      <c r="E8913" t="s">
        <v>82588</v>
      </c>
      <c r="F8913" t="s">
        <v>20854</v>
      </c>
      <c r="G8913" t="s">
        <v>82589</v>
      </c>
    </row>
    <row r="8914" spans="1:7" x14ac:dyDescent="0.4">
      <c r="A8914" s="5" t="s">
        <v>82906</v>
      </c>
      <c r="B8914" t="s">
        <v>18658</v>
      </c>
      <c r="C8914" t="s">
        <v>20829</v>
      </c>
      <c r="D8914" s="2" t="s">
        <v>80572</v>
      </c>
      <c r="E8914" t="s">
        <v>82907</v>
      </c>
      <c r="F8914" t="s">
        <v>20842</v>
      </c>
      <c r="G8914" t="s">
        <v>82908</v>
      </c>
    </row>
    <row r="8915" spans="1:7" x14ac:dyDescent="0.4">
      <c r="A8915" s="5" t="s">
        <v>82584</v>
      </c>
      <c r="B8915" t="s">
        <v>18658</v>
      </c>
      <c r="C8915" t="s">
        <v>20829</v>
      </c>
      <c r="D8915" s="2" t="s">
        <v>80572</v>
      </c>
      <c r="E8915" t="s">
        <v>82585</v>
      </c>
      <c r="F8915" t="s">
        <v>20901</v>
      </c>
      <c r="G8915" t="s">
        <v>82586</v>
      </c>
    </row>
    <row r="8916" spans="1:7" x14ac:dyDescent="0.4">
      <c r="A8916" s="5" t="s">
        <v>82590</v>
      </c>
      <c r="B8916" t="s">
        <v>18658</v>
      </c>
      <c r="C8916" t="s">
        <v>20829</v>
      </c>
      <c r="D8916" s="2" t="s">
        <v>80572</v>
      </c>
      <c r="E8916" t="s">
        <v>82591</v>
      </c>
      <c r="F8916" t="s">
        <v>20868</v>
      </c>
      <c r="G8916" t="s">
        <v>82592</v>
      </c>
    </row>
    <row r="8917" spans="1:7" x14ac:dyDescent="0.4">
      <c r="A8917" s="5" t="s">
        <v>82582</v>
      </c>
      <c r="B8917" t="s">
        <v>18658</v>
      </c>
      <c r="C8917" t="s">
        <v>20829</v>
      </c>
      <c r="D8917" s="2" t="s">
        <v>80572</v>
      </c>
      <c r="E8917" t="s">
        <v>57431</v>
      </c>
      <c r="F8917" t="s">
        <v>20854</v>
      </c>
      <c r="G8917" t="s">
        <v>82583</v>
      </c>
    </row>
    <row r="8918" spans="1:7" x14ac:dyDescent="0.4">
      <c r="A8918" s="5" t="s">
        <v>82889</v>
      </c>
      <c r="B8918" t="s">
        <v>18658</v>
      </c>
      <c r="C8918" t="s">
        <v>20829</v>
      </c>
      <c r="D8918" s="2" t="s">
        <v>80572</v>
      </c>
      <c r="E8918" t="s">
        <v>82890</v>
      </c>
      <c r="F8918" t="s">
        <v>20868</v>
      </c>
      <c r="G8918" t="s">
        <v>82891</v>
      </c>
    </row>
    <row r="8919" spans="1:7" x14ac:dyDescent="0.4">
      <c r="A8919" s="5" t="s">
        <v>82796</v>
      </c>
      <c r="B8919" t="s">
        <v>18658</v>
      </c>
      <c r="C8919" t="s">
        <v>20829</v>
      </c>
      <c r="D8919" s="2" t="s">
        <v>80572</v>
      </c>
      <c r="E8919" t="s">
        <v>82797</v>
      </c>
      <c r="F8919" t="s">
        <v>20842</v>
      </c>
      <c r="G8919" t="s">
        <v>82798</v>
      </c>
    </row>
    <row r="8920" spans="1:7" x14ac:dyDescent="0.4">
      <c r="A8920" s="5" t="s">
        <v>80742</v>
      </c>
      <c r="B8920" t="s">
        <v>18658</v>
      </c>
      <c r="C8920" t="s">
        <v>20829</v>
      </c>
      <c r="D8920" s="2" t="s">
        <v>80572</v>
      </c>
      <c r="E8920" t="s">
        <v>80743</v>
      </c>
      <c r="F8920" t="s">
        <v>24085</v>
      </c>
      <c r="G8920" t="s">
        <v>80744</v>
      </c>
    </row>
    <row r="8921" spans="1:7" x14ac:dyDescent="0.4">
      <c r="A8921" s="5" t="s">
        <v>83277</v>
      </c>
      <c r="B8921" t="s">
        <v>18658</v>
      </c>
      <c r="C8921" t="s">
        <v>20829</v>
      </c>
      <c r="D8921" s="2" t="s">
        <v>80572</v>
      </c>
      <c r="E8921" t="s">
        <v>33363</v>
      </c>
      <c r="F8921" t="s">
        <v>20834</v>
      </c>
      <c r="G8921" t="s">
        <v>83278</v>
      </c>
    </row>
    <row r="8922" spans="1:7" x14ac:dyDescent="0.4">
      <c r="A8922" s="4" t="s">
        <v>27724</v>
      </c>
      <c r="B8922" s="2" t="s">
        <v>18658</v>
      </c>
      <c r="C8922" s="2" t="s">
        <v>20829</v>
      </c>
      <c r="D8922" s="2" t="s">
        <v>80572</v>
      </c>
      <c r="E8922" s="2" t="s">
        <v>9175</v>
      </c>
      <c r="F8922" s="2" t="s">
        <v>20830</v>
      </c>
      <c r="G8922" s="2" t="s">
        <v>27725</v>
      </c>
    </row>
    <row r="8923" spans="1:7" x14ac:dyDescent="0.4">
      <c r="A8923" s="5" t="s">
        <v>85369</v>
      </c>
      <c r="B8923" t="s">
        <v>18658</v>
      </c>
      <c r="C8923" t="s">
        <v>20829</v>
      </c>
      <c r="D8923" s="2" t="s">
        <v>80572</v>
      </c>
      <c r="E8923" t="s">
        <v>85370</v>
      </c>
      <c r="F8923" t="s">
        <v>20901</v>
      </c>
      <c r="G8923" t="s">
        <v>85371</v>
      </c>
    </row>
    <row r="8924" spans="1:7" x14ac:dyDescent="0.4">
      <c r="A8924" s="4" t="s">
        <v>27726</v>
      </c>
      <c r="B8924" s="2" t="s">
        <v>18658</v>
      </c>
      <c r="C8924" s="2" t="s">
        <v>20829</v>
      </c>
      <c r="D8924" s="2" t="s">
        <v>80572</v>
      </c>
      <c r="E8924" s="2" t="s">
        <v>27727</v>
      </c>
      <c r="F8924" s="2" t="s">
        <v>20854</v>
      </c>
      <c r="G8924" s="2" t="s">
        <v>27728</v>
      </c>
    </row>
    <row r="8925" spans="1:7" x14ac:dyDescent="0.4">
      <c r="A8925" s="5" t="s">
        <v>85381</v>
      </c>
      <c r="B8925" t="s">
        <v>18658</v>
      </c>
      <c r="C8925" t="s">
        <v>20829</v>
      </c>
      <c r="D8925" s="2" t="s">
        <v>80572</v>
      </c>
      <c r="E8925" t="s">
        <v>85382</v>
      </c>
      <c r="F8925" t="s">
        <v>21013</v>
      </c>
      <c r="G8925" t="s">
        <v>85383</v>
      </c>
    </row>
    <row r="8926" spans="1:7" x14ac:dyDescent="0.4">
      <c r="A8926" s="5" t="s">
        <v>84978</v>
      </c>
      <c r="B8926" t="s">
        <v>18658</v>
      </c>
      <c r="C8926" t="s">
        <v>20829</v>
      </c>
      <c r="D8926" s="2" t="s">
        <v>80572</v>
      </c>
      <c r="E8926" t="s">
        <v>84979</v>
      </c>
      <c r="F8926" t="s">
        <v>20901</v>
      </c>
      <c r="G8926" t="s">
        <v>84980</v>
      </c>
    </row>
    <row r="8927" spans="1:7" x14ac:dyDescent="0.4">
      <c r="A8927" s="4" t="s">
        <v>27729</v>
      </c>
      <c r="B8927" s="2" t="s">
        <v>18658</v>
      </c>
      <c r="C8927" s="2" t="s">
        <v>20829</v>
      </c>
      <c r="D8927" s="2" t="s">
        <v>80572</v>
      </c>
      <c r="E8927" s="2" t="s">
        <v>27730</v>
      </c>
      <c r="F8927" s="2" t="s">
        <v>24156</v>
      </c>
      <c r="G8927" s="2" t="s">
        <v>27731</v>
      </c>
    </row>
    <row r="8928" spans="1:7" x14ac:dyDescent="0.4">
      <c r="A8928" s="4" t="s">
        <v>27732</v>
      </c>
      <c r="B8928" s="2" t="s">
        <v>18658</v>
      </c>
      <c r="C8928" s="2" t="s">
        <v>20829</v>
      </c>
      <c r="D8928" s="2" t="s">
        <v>80572</v>
      </c>
      <c r="E8928" s="2" t="s">
        <v>2753</v>
      </c>
      <c r="F8928" s="2" t="s">
        <v>27733</v>
      </c>
      <c r="G8928" s="2" t="s">
        <v>27734</v>
      </c>
    </row>
    <row r="8929" spans="1:7" x14ac:dyDescent="0.4">
      <c r="A8929" s="5" t="s">
        <v>84959</v>
      </c>
      <c r="B8929" t="s">
        <v>18658</v>
      </c>
      <c r="C8929" t="s">
        <v>20829</v>
      </c>
      <c r="D8929" s="2" t="s">
        <v>80572</v>
      </c>
      <c r="E8929" t="s">
        <v>57216</v>
      </c>
      <c r="F8929" t="s">
        <v>20901</v>
      </c>
      <c r="G8929" t="s">
        <v>84960</v>
      </c>
    </row>
    <row r="8930" spans="1:7" x14ac:dyDescent="0.4">
      <c r="A8930" s="4" t="s">
        <v>27735</v>
      </c>
      <c r="B8930" s="2" t="s">
        <v>18658</v>
      </c>
      <c r="C8930" s="2" t="s">
        <v>20829</v>
      </c>
      <c r="D8930" s="2" t="s">
        <v>80572</v>
      </c>
      <c r="E8930" s="2" t="s">
        <v>27736</v>
      </c>
      <c r="F8930" s="2" t="s">
        <v>20842</v>
      </c>
      <c r="G8930" s="2" t="s">
        <v>27737</v>
      </c>
    </row>
    <row r="8931" spans="1:7" x14ac:dyDescent="0.4">
      <c r="A8931" s="5" t="s">
        <v>81073</v>
      </c>
      <c r="B8931" t="s">
        <v>18658</v>
      </c>
      <c r="C8931" t="s">
        <v>20829</v>
      </c>
      <c r="D8931" s="2" t="s">
        <v>80572</v>
      </c>
      <c r="E8931" t="s">
        <v>81074</v>
      </c>
      <c r="F8931" t="s">
        <v>20897</v>
      </c>
      <c r="G8931" t="s">
        <v>81075</v>
      </c>
    </row>
    <row r="8932" spans="1:7" x14ac:dyDescent="0.4">
      <c r="A8932" s="5" t="s">
        <v>80918</v>
      </c>
      <c r="B8932" t="s">
        <v>18658</v>
      </c>
      <c r="C8932" t="s">
        <v>20829</v>
      </c>
      <c r="D8932" s="2" t="s">
        <v>80572</v>
      </c>
      <c r="E8932" t="s">
        <v>80919</v>
      </c>
      <c r="F8932" t="s">
        <v>80920</v>
      </c>
      <c r="G8932" t="s">
        <v>80921</v>
      </c>
    </row>
    <row r="8933" spans="1:7" x14ac:dyDescent="0.4">
      <c r="A8933" s="4" t="s">
        <v>27738</v>
      </c>
      <c r="B8933" s="2" t="s">
        <v>18658</v>
      </c>
      <c r="C8933" s="2" t="s">
        <v>20829</v>
      </c>
      <c r="D8933" s="2" t="s">
        <v>80572</v>
      </c>
      <c r="E8933" s="2" t="s">
        <v>27739</v>
      </c>
      <c r="F8933" s="2" t="s">
        <v>20854</v>
      </c>
      <c r="G8933" s="2" t="s">
        <v>27740</v>
      </c>
    </row>
    <row r="8934" spans="1:7" x14ac:dyDescent="0.4">
      <c r="A8934" s="5" t="s">
        <v>85378</v>
      </c>
      <c r="B8934" t="s">
        <v>18658</v>
      </c>
      <c r="C8934" t="s">
        <v>20829</v>
      </c>
      <c r="D8934" s="2" t="s">
        <v>80572</v>
      </c>
      <c r="E8934" t="s">
        <v>85379</v>
      </c>
      <c r="F8934" t="s">
        <v>20957</v>
      </c>
      <c r="G8934" t="s">
        <v>85380</v>
      </c>
    </row>
    <row r="8935" spans="1:7" x14ac:dyDescent="0.4">
      <c r="A8935" s="4" t="s">
        <v>27741</v>
      </c>
      <c r="B8935" s="2" t="s">
        <v>18658</v>
      </c>
      <c r="C8935" s="2" t="s">
        <v>20829</v>
      </c>
      <c r="D8935" s="2" t="s">
        <v>80572</v>
      </c>
      <c r="E8935" s="2" t="s">
        <v>27742</v>
      </c>
      <c r="F8935" s="2" t="s">
        <v>20842</v>
      </c>
      <c r="G8935" s="2" t="s">
        <v>27743</v>
      </c>
    </row>
    <row r="8936" spans="1:7" x14ac:dyDescent="0.4">
      <c r="A8936" s="4" t="s">
        <v>27744</v>
      </c>
      <c r="B8936" s="2" t="s">
        <v>18658</v>
      </c>
      <c r="C8936" s="2" t="s">
        <v>20829</v>
      </c>
      <c r="D8936" s="2" t="s">
        <v>80572</v>
      </c>
      <c r="E8936" s="2" t="s">
        <v>27745</v>
      </c>
      <c r="F8936" s="2" t="s">
        <v>20893</v>
      </c>
      <c r="G8936" s="2" t="s">
        <v>27746</v>
      </c>
    </row>
    <row r="8937" spans="1:7" x14ac:dyDescent="0.4">
      <c r="A8937" s="5" t="s">
        <v>84355</v>
      </c>
      <c r="B8937" t="s">
        <v>18658</v>
      </c>
      <c r="C8937" t="s">
        <v>20829</v>
      </c>
      <c r="D8937" s="2" t="s">
        <v>80572</v>
      </c>
      <c r="E8937" t="s">
        <v>84356</v>
      </c>
      <c r="F8937" t="s">
        <v>20850</v>
      </c>
      <c r="G8937" t="s">
        <v>84357</v>
      </c>
    </row>
    <row r="8938" spans="1:7" x14ac:dyDescent="0.4">
      <c r="A8938" s="5" t="s">
        <v>84358</v>
      </c>
      <c r="B8938" t="s">
        <v>18658</v>
      </c>
      <c r="C8938" t="s">
        <v>20829</v>
      </c>
      <c r="D8938" s="2" t="s">
        <v>80572</v>
      </c>
      <c r="E8938" t="s">
        <v>84359</v>
      </c>
      <c r="F8938" t="s">
        <v>20850</v>
      </c>
      <c r="G8938" t="s">
        <v>84360</v>
      </c>
    </row>
    <row r="8939" spans="1:7" x14ac:dyDescent="0.4">
      <c r="A8939" s="4" t="s">
        <v>27747</v>
      </c>
      <c r="B8939" s="2" t="s">
        <v>18658</v>
      </c>
      <c r="C8939" s="2" t="s">
        <v>20829</v>
      </c>
      <c r="D8939" s="2" t="s">
        <v>80572</v>
      </c>
      <c r="E8939" s="2" t="s">
        <v>27748</v>
      </c>
      <c r="F8939" s="2" t="s">
        <v>20984</v>
      </c>
      <c r="G8939" s="2" t="s">
        <v>27749</v>
      </c>
    </row>
    <row r="8940" spans="1:7" x14ac:dyDescent="0.4">
      <c r="A8940" s="4" t="s">
        <v>27750</v>
      </c>
      <c r="B8940" s="2" t="s">
        <v>18658</v>
      </c>
      <c r="C8940" s="2" t="s">
        <v>20829</v>
      </c>
      <c r="D8940" s="2" t="s">
        <v>80572</v>
      </c>
      <c r="E8940" s="2" t="s">
        <v>27751</v>
      </c>
      <c r="F8940" s="2" t="s">
        <v>20920</v>
      </c>
      <c r="G8940" s="2" t="s">
        <v>27752</v>
      </c>
    </row>
    <row r="8941" spans="1:7" x14ac:dyDescent="0.4">
      <c r="A8941" s="4" t="s">
        <v>27753</v>
      </c>
      <c r="B8941" s="2" t="s">
        <v>18658</v>
      </c>
      <c r="C8941" s="2" t="s">
        <v>20829</v>
      </c>
      <c r="D8941" s="2" t="s">
        <v>80572</v>
      </c>
      <c r="E8941" s="2" t="s">
        <v>27754</v>
      </c>
      <c r="F8941" s="2" t="s">
        <v>20905</v>
      </c>
      <c r="G8941" s="2" t="s">
        <v>27755</v>
      </c>
    </row>
    <row r="8942" spans="1:7" x14ac:dyDescent="0.4">
      <c r="A8942" s="4" t="s">
        <v>27756</v>
      </c>
      <c r="B8942" s="2" t="s">
        <v>18658</v>
      </c>
      <c r="C8942" s="2" t="s">
        <v>20829</v>
      </c>
      <c r="D8942" s="2" t="s">
        <v>80572</v>
      </c>
      <c r="E8942" s="2" t="s">
        <v>27757</v>
      </c>
      <c r="F8942" s="2" t="s">
        <v>20897</v>
      </c>
      <c r="G8942" s="2" t="s">
        <v>27758</v>
      </c>
    </row>
    <row r="8943" spans="1:7" x14ac:dyDescent="0.4">
      <c r="A8943" s="4" t="s">
        <v>27759</v>
      </c>
      <c r="B8943" s="2" t="s">
        <v>18658</v>
      </c>
      <c r="C8943" s="2" t="s">
        <v>20829</v>
      </c>
      <c r="D8943" s="2" t="s">
        <v>80572</v>
      </c>
      <c r="E8943" s="2" t="s">
        <v>27760</v>
      </c>
      <c r="F8943" s="2" t="s">
        <v>20889</v>
      </c>
      <c r="G8943" s="2" t="s">
        <v>27761</v>
      </c>
    </row>
    <row r="8944" spans="1:7" x14ac:dyDescent="0.4">
      <c r="A8944" s="5" t="s">
        <v>82662</v>
      </c>
      <c r="B8944" t="s">
        <v>18658</v>
      </c>
      <c r="C8944" t="s">
        <v>20829</v>
      </c>
      <c r="D8944" s="2" t="s">
        <v>80572</v>
      </c>
      <c r="E8944" t="s">
        <v>82663</v>
      </c>
      <c r="F8944" t="s">
        <v>20901</v>
      </c>
      <c r="G8944" t="s">
        <v>82664</v>
      </c>
    </row>
    <row r="8945" spans="1:7" x14ac:dyDescent="0.4">
      <c r="A8945" s="4" t="s">
        <v>27762</v>
      </c>
      <c r="B8945" s="2" t="s">
        <v>18658</v>
      </c>
      <c r="C8945" s="2" t="s">
        <v>20829</v>
      </c>
      <c r="D8945" s="2" t="s">
        <v>80572</v>
      </c>
      <c r="E8945" s="2" t="s">
        <v>27763</v>
      </c>
      <c r="F8945" s="2" t="s">
        <v>20920</v>
      </c>
      <c r="G8945" s="2" t="s">
        <v>27764</v>
      </c>
    </row>
    <row r="8946" spans="1:7" x14ac:dyDescent="0.4">
      <c r="A8946" s="5" t="s">
        <v>84392</v>
      </c>
      <c r="B8946" t="s">
        <v>18658</v>
      </c>
      <c r="C8946" t="s">
        <v>20829</v>
      </c>
      <c r="D8946" s="2" t="s">
        <v>80572</v>
      </c>
      <c r="E8946" t="s">
        <v>84393</v>
      </c>
      <c r="F8946" t="s">
        <v>20882</v>
      </c>
      <c r="G8946" t="s">
        <v>84394</v>
      </c>
    </row>
    <row r="8947" spans="1:7" x14ac:dyDescent="0.4">
      <c r="A8947" s="4" t="s">
        <v>27765</v>
      </c>
      <c r="B8947" s="2" t="s">
        <v>18658</v>
      </c>
      <c r="C8947" s="2" t="s">
        <v>20829</v>
      </c>
      <c r="D8947" s="2" t="s">
        <v>80572</v>
      </c>
      <c r="E8947" s="2" t="s">
        <v>27766</v>
      </c>
      <c r="F8947" s="2" t="s">
        <v>20842</v>
      </c>
      <c r="G8947" s="2" t="s">
        <v>27767</v>
      </c>
    </row>
    <row r="8948" spans="1:7" x14ac:dyDescent="0.4">
      <c r="A8948" s="4" t="s">
        <v>27768</v>
      </c>
      <c r="B8948" s="2" t="s">
        <v>18658</v>
      </c>
      <c r="C8948" s="2" t="s">
        <v>20829</v>
      </c>
      <c r="D8948" s="2" t="s">
        <v>80572</v>
      </c>
      <c r="E8948" s="2" t="s">
        <v>27769</v>
      </c>
      <c r="F8948" s="2" t="s">
        <v>20842</v>
      </c>
      <c r="G8948" s="2" t="s">
        <v>27770</v>
      </c>
    </row>
    <row r="8949" spans="1:7" x14ac:dyDescent="0.4">
      <c r="A8949" s="4" t="s">
        <v>27771</v>
      </c>
      <c r="B8949" s="2" t="s">
        <v>18658</v>
      </c>
      <c r="C8949" s="2" t="s">
        <v>20829</v>
      </c>
      <c r="D8949" s="2" t="s">
        <v>80572</v>
      </c>
      <c r="E8949" s="2" t="s">
        <v>27772</v>
      </c>
      <c r="F8949" s="2" t="s">
        <v>20868</v>
      </c>
      <c r="G8949" s="2" t="s">
        <v>27773</v>
      </c>
    </row>
    <row r="8950" spans="1:7" x14ac:dyDescent="0.4">
      <c r="A8950" s="4" t="s">
        <v>27774</v>
      </c>
      <c r="B8950" s="2" t="s">
        <v>18658</v>
      </c>
      <c r="C8950" s="2" t="s">
        <v>20829</v>
      </c>
      <c r="D8950" s="2" t="s">
        <v>80572</v>
      </c>
      <c r="E8950" s="2" t="s">
        <v>27775</v>
      </c>
      <c r="F8950" s="2" t="s">
        <v>20850</v>
      </c>
      <c r="G8950" s="2" t="s">
        <v>27776</v>
      </c>
    </row>
    <row r="8951" spans="1:7" x14ac:dyDescent="0.4">
      <c r="A8951" s="4" t="s">
        <v>27777</v>
      </c>
      <c r="B8951" s="2" t="s">
        <v>18658</v>
      </c>
      <c r="C8951" s="2" t="s">
        <v>27778</v>
      </c>
      <c r="D8951" s="2" t="s">
        <v>80572</v>
      </c>
      <c r="E8951" s="2" t="s">
        <v>27779</v>
      </c>
      <c r="F8951" s="2" t="s">
        <v>27780</v>
      </c>
      <c r="G8951" s="2" t="s">
        <v>27781</v>
      </c>
    </row>
    <row r="8952" spans="1:7" x14ac:dyDescent="0.4">
      <c r="A8952" s="4" t="s">
        <v>27782</v>
      </c>
      <c r="B8952" s="2" t="s">
        <v>18658</v>
      </c>
      <c r="C8952" s="2" t="s">
        <v>27778</v>
      </c>
      <c r="D8952" s="2" t="s">
        <v>80572</v>
      </c>
      <c r="E8952" s="2" t="s">
        <v>27783</v>
      </c>
      <c r="F8952" s="2" t="s">
        <v>27780</v>
      </c>
      <c r="G8952" s="2" t="s">
        <v>27784</v>
      </c>
    </row>
    <row r="8953" spans="1:7" x14ac:dyDescent="0.4">
      <c r="A8953" s="4" t="s">
        <v>27785</v>
      </c>
      <c r="B8953" s="2" t="s">
        <v>18658</v>
      </c>
      <c r="C8953" s="2" t="s">
        <v>21043</v>
      </c>
      <c r="D8953" s="2" t="s">
        <v>80572</v>
      </c>
      <c r="E8953" s="2" t="s">
        <v>2847</v>
      </c>
      <c r="F8953" s="2" t="s">
        <v>21045</v>
      </c>
      <c r="G8953" s="2" t="s">
        <v>27786</v>
      </c>
    </row>
    <row r="8954" spans="1:7" x14ac:dyDescent="0.4">
      <c r="A8954" s="4" t="s">
        <v>27787</v>
      </c>
      <c r="B8954" s="2" t="s">
        <v>18658</v>
      </c>
      <c r="C8954" s="2" t="s">
        <v>21038</v>
      </c>
      <c r="D8954" s="2" t="s">
        <v>80572</v>
      </c>
      <c r="E8954" s="2" t="s">
        <v>27788</v>
      </c>
      <c r="F8954" s="2" t="s">
        <v>21049</v>
      </c>
      <c r="G8954" s="2" t="s">
        <v>27789</v>
      </c>
    </row>
    <row r="8955" spans="1:7" x14ac:dyDescent="0.4">
      <c r="A8955" s="5" t="s">
        <v>80940</v>
      </c>
      <c r="B8955" t="s">
        <v>18658</v>
      </c>
      <c r="C8955" t="s">
        <v>21052</v>
      </c>
      <c r="D8955" s="2" t="s">
        <v>80572</v>
      </c>
      <c r="E8955" t="s">
        <v>80941</v>
      </c>
      <c r="F8955" t="s">
        <v>21062</v>
      </c>
      <c r="G8955" t="s">
        <v>80942</v>
      </c>
    </row>
    <row r="8956" spans="1:7" x14ac:dyDescent="0.4">
      <c r="A8956" s="4" t="s">
        <v>27790</v>
      </c>
      <c r="B8956" s="2" t="s">
        <v>18658</v>
      </c>
      <c r="C8956" s="2" t="s">
        <v>21052</v>
      </c>
      <c r="D8956" s="2" t="s">
        <v>80572</v>
      </c>
      <c r="E8956" s="2" t="s">
        <v>27791</v>
      </c>
      <c r="F8956" s="2" t="s">
        <v>21066</v>
      </c>
      <c r="G8956" s="2" t="s">
        <v>27792</v>
      </c>
    </row>
    <row r="8957" spans="1:7" x14ac:dyDescent="0.4">
      <c r="A8957" s="4" t="s">
        <v>27793</v>
      </c>
      <c r="B8957" s="2" t="s">
        <v>18658</v>
      </c>
      <c r="C8957" s="2" t="s">
        <v>21052</v>
      </c>
      <c r="D8957" s="2" t="s">
        <v>80572</v>
      </c>
      <c r="E8957" s="2" t="s">
        <v>27794</v>
      </c>
      <c r="F8957" s="2" t="s">
        <v>27795</v>
      </c>
      <c r="G8957" s="2" t="s">
        <v>27796</v>
      </c>
    </row>
    <row r="8958" spans="1:7" x14ac:dyDescent="0.4">
      <c r="A8958" s="4" t="s">
        <v>27797</v>
      </c>
      <c r="B8958" s="2" t="s">
        <v>18658</v>
      </c>
      <c r="C8958" s="2" t="s">
        <v>21052</v>
      </c>
      <c r="D8958" s="2" t="s">
        <v>80572</v>
      </c>
      <c r="E8958" s="2" t="s">
        <v>27798</v>
      </c>
      <c r="F8958" s="2" t="s">
        <v>27799</v>
      </c>
      <c r="G8958" s="2" t="s">
        <v>27800</v>
      </c>
    </row>
    <row r="8959" spans="1:7" x14ac:dyDescent="0.4">
      <c r="A8959" s="5" t="s">
        <v>85494</v>
      </c>
      <c r="B8959" t="s">
        <v>18658</v>
      </c>
      <c r="C8959" t="s">
        <v>21052</v>
      </c>
      <c r="D8959" s="2" t="s">
        <v>80572</v>
      </c>
      <c r="E8959" t="s">
        <v>28994</v>
      </c>
      <c r="F8959" t="s">
        <v>27795</v>
      </c>
      <c r="G8959" t="s">
        <v>85495</v>
      </c>
    </row>
    <row r="8960" spans="1:7" x14ac:dyDescent="0.4">
      <c r="A8960" s="5" t="s">
        <v>82500</v>
      </c>
      <c r="B8960" t="s">
        <v>18658</v>
      </c>
      <c r="C8960" t="s">
        <v>21052</v>
      </c>
      <c r="D8960" s="2" t="s">
        <v>80572</v>
      </c>
      <c r="E8960" t="s">
        <v>82501</v>
      </c>
      <c r="F8960" t="s">
        <v>21054</v>
      </c>
      <c r="G8960" t="s">
        <v>82502</v>
      </c>
    </row>
    <row r="8961" spans="1:7" x14ac:dyDescent="0.4">
      <c r="A8961" s="4" t="s">
        <v>27801</v>
      </c>
      <c r="B8961" s="2" t="s">
        <v>18658</v>
      </c>
      <c r="C8961" s="2" t="s">
        <v>21052</v>
      </c>
      <c r="D8961" s="2" t="s">
        <v>80572</v>
      </c>
      <c r="E8961" s="2" t="s">
        <v>27802</v>
      </c>
      <c r="F8961" s="2" t="s">
        <v>21054</v>
      </c>
      <c r="G8961" s="2" t="s">
        <v>27803</v>
      </c>
    </row>
    <row r="8962" spans="1:7" x14ac:dyDescent="0.4">
      <c r="A8962" s="5" t="s">
        <v>82497</v>
      </c>
      <c r="B8962" t="s">
        <v>18658</v>
      </c>
      <c r="C8962" t="s">
        <v>21052</v>
      </c>
      <c r="D8962" s="2" t="s">
        <v>80572</v>
      </c>
      <c r="E8962" t="s">
        <v>82498</v>
      </c>
      <c r="F8962" t="s">
        <v>21054</v>
      </c>
      <c r="G8962" t="s">
        <v>82499</v>
      </c>
    </row>
    <row r="8963" spans="1:7" x14ac:dyDescent="0.4">
      <c r="A8963" s="4" t="s">
        <v>27804</v>
      </c>
      <c r="B8963" s="2" t="s">
        <v>18658</v>
      </c>
      <c r="C8963" s="2" t="s">
        <v>21052</v>
      </c>
      <c r="D8963" s="2" t="s">
        <v>80572</v>
      </c>
      <c r="E8963" s="2" t="s">
        <v>27805</v>
      </c>
      <c r="F8963" s="2" t="s">
        <v>27799</v>
      </c>
      <c r="G8963" s="2" t="s">
        <v>27806</v>
      </c>
    </row>
    <row r="8964" spans="1:7" x14ac:dyDescent="0.4">
      <c r="A8964" s="4" t="s">
        <v>27807</v>
      </c>
      <c r="B8964" s="2" t="s">
        <v>18658</v>
      </c>
      <c r="C8964" s="2" t="s">
        <v>21052</v>
      </c>
      <c r="D8964" s="2" t="s">
        <v>80572</v>
      </c>
      <c r="E8964" s="2" t="s">
        <v>27808</v>
      </c>
      <c r="F8964" s="2" t="s">
        <v>27809</v>
      </c>
      <c r="G8964" s="2" t="s">
        <v>27810</v>
      </c>
    </row>
    <row r="8965" spans="1:7" x14ac:dyDescent="0.4">
      <c r="A8965" s="4" t="s">
        <v>27811</v>
      </c>
      <c r="B8965" s="2" t="s">
        <v>18658</v>
      </c>
      <c r="C8965" s="2" t="s">
        <v>21052</v>
      </c>
      <c r="D8965" s="2" t="s">
        <v>80572</v>
      </c>
      <c r="E8965" s="2" t="s">
        <v>27812</v>
      </c>
      <c r="F8965" s="2" t="s">
        <v>21066</v>
      </c>
      <c r="G8965" s="2" t="s">
        <v>27813</v>
      </c>
    </row>
    <row r="8966" spans="1:7" x14ac:dyDescent="0.4">
      <c r="A8966" s="5" t="s">
        <v>85481</v>
      </c>
      <c r="B8966" t="s">
        <v>18658</v>
      </c>
      <c r="C8966" t="s">
        <v>21052</v>
      </c>
      <c r="D8966" s="2" t="s">
        <v>80572</v>
      </c>
      <c r="E8966" t="s">
        <v>85482</v>
      </c>
      <c r="F8966" t="s">
        <v>27795</v>
      </c>
      <c r="G8966" t="s">
        <v>85483</v>
      </c>
    </row>
    <row r="8967" spans="1:7" x14ac:dyDescent="0.4">
      <c r="A8967" s="4" t="s">
        <v>27814</v>
      </c>
      <c r="B8967" s="2" t="s">
        <v>18658</v>
      </c>
      <c r="C8967" s="2" t="s">
        <v>21052</v>
      </c>
      <c r="D8967" s="2" t="s">
        <v>80572</v>
      </c>
      <c r="E8967" s="2" t="s">
        <v>27815</v>
      </c>
      <c r="F8967" s="2" t="s">
        <v>27799</v>
      </c>
      <c r="G8967" s="2" t="s">
        <v>27816</v>
      </c>
    </row>
    <row r="8968" spans="1:7" x14ac:dyDescent="0.4">
      <c r="A8968" s="4" t="s">
        <v>27817</v>
      </c>
      <c r="B8968" s="2" t="s">
        <v>18658</v>
      </c>
      <c r="C8968" s="2" t="s">
        <v>21052</v>
      </c>
      <c r="D8968" s="2" t="s">
        <v>80572</v>
      </c>
      <c r="E8968" s="2" t="s">
        <v>27818</v>
      </c>
      <c r="F8968" s="2" t="s">
        <v>24222</v>
      </c>
      <c r="G8968" s="2" t="s">
        <v>27819</v>
      </c>
    </row>
    <row r="8969" spans="1:7" x14ac:dyDescent="0.4">
      <c r="A8969" s="4" t="s">
        <v>27820</v>
      </c>
      <c r="B8969" s="2" t="s">
        <v>18658</v>
      </c>
      <c r="C8969" s="2" t="s">
        <v>21052</v>
      </c>
      <c r="D8969" s="2" t="s">
        <v>80572</v>
      </c>
      <c r="E8969" s="2" t="s">
        <v>27821</v>
      </c>
      <c r="F8969" s="2" t="s">
        <v>21062</v>
      </c>
      <c r="G8969" s="2" t="s">
        <v>27822</v>
      </c>
    </row>
    <row r="8970" spans="1:7" x14ac:dyDescent="0.4">
      <c r="A8970" s="4" t="s">
        <v>27823</v>
      </c>
      <c r="B8970" s="2" t="s">
        <v>18658</v>
      </c>
      <c r="C8970" s="2" t="s">
        <v>21052</v>
      </c>
      <c r="D8970" s="2" t="s">
        <v>80572</v>
      </c>
      <c r="E8970" s="2" t="s">
        <v>6350</v>
      </c>
      <c r="F8970" s="2" t="s">
        <v>21066</v>
      </c>
      <c r="G8970" s="2" t="s">
        <v>27824</v>
      </c>
    </row>
    <row r="8971" spans="1:7" x14ac:dyDescent="0.4">
      <c r="A8971" s="5" t="s">
        <v>85594</v>
      </c>
      <c r="B8971" t="s">
        <v>18658</v>
      </c>
      <c r="C8971" t="s">
        <v>21052</v>
      </c>
      <c r="D8971" s="2" t="s">
        <v>80572</v>
      </c>
      <c r="E8971" t="s">
        <v>85595</v>
      </c>
      <c r="F8971" t="s">
        <v>21066</v>
      </c>
      <c r="G8971" t="s">
        <v>85596</v>
      </c>
    </row>
    <row r="8972" spans="1:7" x14ac:dyDescent="0.4">
      <c r="A8972" s="5" t="s">
        <v>80718</v>
      </c>
      <c r="B8972" t="s">
        <v>18658</v>
      </c>
      <c r="C8972" t="s">
        <v>21052</v>
      </c>
      <c r="D8972" s="2" t="s">
        <v>80572</v>
      </c>
      <c r="E8972" t="s">
        <v>80719</v>
      </c>
      <c r="F8972" t="s">
        <v>21066</v>
      </c>
      <c r="G8972" t="s">
        <v>80720</v>
      </c>
    </row>
    <row r="8973" spans="1:7" x14ac:dyDescent="0.4">
      <c r="A8973" s="4" t="s">
        <v>27825</v>
      </c>
      <c r="B8973" s="2" t="s">
        <v>18658</v>
      </c>
      <c r="C8973" s="2" t="s">
        <v>21052</v>
      </c>
      <c r="D8973" s="2" t="s">
        <v>80572</v>
      </c>
      <c r="E8973" s="2" t="s">
        <v>27826</v>
      </c>
      <c r="F8973" s="2" t="s">
        <v>27827</v>
      </c>
      <c r="G8973" s="2" t="s">
        <v>27828</v>
      </c>
    </row>
    <row r="8974" spans="1:7" x14ac:dyDescent="0.4">
      <c r="A8974" s="5" t="s">
        <v>84295</v>
      </c>
      <c r="B8974" t="s">
        <v>18658</v>
      </c>
      <c r="C8974" t="s">
        <v>21052</v>
      </c>
      <c r="D8974" s="2" t="s">
        <v>80572</v>
      </c>
      <c r="E8974" t="s">
        <v>7852</v>
      </c>
      <c r="F8974" t="s">
        <v>21054</v>
      </c>
      <c r="G8974" t="s">
        <v>84296</v>
      </c>
    </row>
    <row r="8975" spans="1:7" x14ac:dyDescent="0.4">
      <c r="A8975" s="5" t="s">
        <v>83090</v>
      </c>
      <c r="B8975" t="s">
        <v>18658</v>
      </c>
      <c r="C8975" t="s">
        <v>21052</v>
      </c>
      <c r="D8975" s="2" t="s">
        <v>80572</v>
      </c>
      <c r="E8975" t="s">
        <v>83091</v>
      </c>
      <c r="F8975" t="s">
        <v>83092</v>
      </c>
      <c r="G8975" t="s">
        <v>83093</v>
      </c>
    </row>
    <row r="8976" spans="1:7" x14ac:dyDescent="0.4">
      <c r="A8976" s="5" t="s">
        <v>82401</v>
      </c>
      <c r="B8976" t="s">
        <v>18658</v>
      </c>
      <c r="C8976" t="s">
        <v>21052</v>
      </c>
      <c r="D8976" s="2" t="s">
        <v>80572</v>
      </c>
      <c r="E8976" t="s">
        <v>82402</v>
      </c>
      <c r="F8976" t="s">
        <v>27795</v>
      </c>
      <c r="G8976" t="s">
        <v>82403</v>
      </c>
    </row>
    <row r="8977" spans="1:7" x14ac:dyDescent="0.4">
      <c r="A8977" s="4" t="s">
        <v>27829</v>
      </c>
      <c r="B8977" s="2" t="s">
        <v>18658</v>
      </c>
      <c r="C8977" s="2" t="s">
        <v>21052</v>
      </c>
      <c r="D8977" s="2" t="s">
        <v>80572</v>
      </c>
      <c r="E8977" s="2" t="s">
        <v>27830</v>
      </c>
      <c r="F8977" s="2" t="s">
        <v>27809</v>
      </c>
      <c r="G8977" s="2" t="s">
        <v>27831</v>
      </c>
    </row>
    <row r="8978" spans="1:7" x14ac:dyDescent="0.4">
      <c r="A8978" s="4" t="s">
        <v>27832</v>
      </c>
      <c r="B8978" s="2" t="s">
        <v>18658</v>
      </c>
      <c r="C8978" s="2" t="s">
        <v>21052</v>
      </c>
      <c r="D8978" s="2" t="s">
        <v>80572</v>
      </c>
      <c r="E8978" s="2" t="s">
        <v>27833</v>
      </c>
      <c r="F8978" s="2" t="s">
        <v>21062</v>
      </c>
      <c r="G8978" s="2" t="s">
        <v>27834</v>
      </c>
    </row>
    <row r="8979" spans="1:7" x14ac:dyDescent="0.4">
      <c r="A8979" s="4" t="s">
        <v>27835</v>
      </c>
      <c r="B8979" s="2" t="s">
        <v>18658</v>
      </c>
      <c r="C8979" s="2" t="s">
        <v>21052</v>
      </c>
      <c r="D8979" s="2" t="s">
        <v>80572</v>
      </c>
      <c r="E8979" s="2" t="s">
        <v>27836</v>
      </c>
      <c r="F8979" s="2" t="s">
        <v>27795</v>
      </c>
      <c r="G8979" s="2" t="s">
        <v>27837</v>
      </c>
    </row>
    <row r="8980" spans="1:7" x14ac:dyDescent="0.4">
      <c r="A8980" s="5" t="s">
        <v>82553</v>
      </c>
      <c r="B8980" t="s">
        <v>18658</v>
      </c>
      <c r="C8980" t="s">
        <v>21052</v>
      </c>
      <c r="D8980" s="2" t="s">
        <v>80572</v>
      </c>
      <c r="E8980" t="s">
        <v>82554</v>
      </c>
      <c r="F8980" t="s">
        <v>21058</v>
      </c>
      <c r="G8980" t="s">
        <v>82555</v>
      </c>
    </row>
    <row r="8981" spans="1:7" x14ac:dyDescent="0.4">
      <c r="A8981" s="4" t="s">
        <v>27838</v>
      </c>
      <c r="B8981" s="2" t="s">
        <v>18658</v>
      </c>
      <c r="C8981" s="2" t="s">
        <v>21052</v>
      </c>
      <c r="D8981" s="2" t="s">
        <v>80572</v>
      </c>
      <c r="E8981" s="2" t="s">
        <v>27839</v>
      </c>
      <c r="F8981" s="2" t="s">
        <v>21062</v>
      </c>
      <c r="G8981" s="2" t="s">
        <v>27840</v>
      </c>
    </row>
    <row r="8982" spans="1:7" x14ac:dyDescent="0.4">
      <c r="A8982" s="4" t="s">
        <v>27841</v>
      </c>
      <c r="B8982" s="2" t="s">
        <v>18658</v>
      </c>
      <c r="C8982" s="2" t="s">
        <v>21069</v>
      </c>
      <c r="D8982" s="2" t="s">
        <v>80572</v>
      </c>
      <c r="E8982" s="2" t="s">
        <v>27842</v>
      </c>
      <c r="F8982" s="2" t="s">
        <v>27843</v>
      </c>
      <c r="G8982" s="2" t="s">
        <v>27844</v>
      </c>
    </row>
    <row r="8983" spans="1:7" x14ac:dyDescent="0.4">
      <c r="A8983" s="5" t="s">
        <v>82941</v>
      </c>
      <c r="B8983" t="s">
        <v>18658</v>
      </c>
      <c r="C8983" t="s">
        <v>21069</v>
      </c>
      <c r="D8983" s="2" t="s">
        <v>80572</v>
      </c>
      <c r="E8983" t="s">
        <v>82942</v>
      </c>
      <c r="F8983" t="s">
        <v>27851</v>
      </c>
      <c r="G8983" t="s">
        <v>82943</v>
      </c>
    </row>
    <row r="8984" spans="1:7" x14ac:dyDescent="0.4">
      <c r="A8984" s="4" t="s">
        <v>27845</v>
      </c>
      <c r="B8984" s="2" t="s">
        <v>18658</v>
      </c>
      <c r="C8984" s="2" t="s">
        <v>21069</v>
      </c>
      <c r="D8984" s="2" t="s">
        <v>80572</v>
      </c>
      <c r="E8984" s="2" t="s">
        <v>27846</v>
      </c>
      <c r="F8984" s="2" t="s">
        <v>27847</v>
      </c>
      <c r="G8984" s="2" t="s">
        <v>27848</v>
      </c>
    </row>
    <row r="8985" spans="1:7" x14ac:dyDescent="0.4">
      <c r="A8985" s="5" t="s">
        <v>85499</v>
      </c>
      <c r="B8985" t="s">
        <v>18658</v>
      </c>
      <c r="C8985" t="s">
        <v>21069</v>
      </c>
      <c r="D8985" s="2" t="s">
        <v>80572</v>
      </c>
      <c r="E8985" t="s">
        <v>6350</v>
      </c>
      <c r="F8985" t="s">
        <v>21075</v>
      </c>
      <c r="G8985" t="s">
        <v>85500</v>
      </c>
    </row>
    <row r="8986" spans="1:7" x14ac:dyDescent="0.4">
      <c r="A8986" s="4" t="s">
        <v>27849</v>
      </c>
      <c r="B8986" s="2" t="s">
        <v>18658</v>
      </c>
      <c r="C8986" s="2" t="s">
        <v>21069</v>
      </c>
      <c r="D8986" s="2" t="s">
        <v>80572</v>
      </c>
      <c r="E8986" s="2" t="s">
        <v>27850</v>
      </c>
      <c r="F8986" s="2" t="s">
        <v>27851</v>
      </c>
      <c r="G8986" s="2" t="s">
        <v>27852</v>
      </c>
    </row>
    <row r="8987" spans="1:7" x14ac:dyDescent="0.4">
      <c r="A8987" s="4" t="s">
        <v>27853</v>
      </c>
      <c r="B8987" s="2" t="s">
        <v>18658</v>
      </c>
      <c r="C8987" s="2" t="s">
        <v>21069</v>
      </c>
      <c r="D8987" s="2" t="s">
        <v>80572</v>
      </c>
      <c r="E8987" s="2" t="s">
        <v>27854</v>
      </c>
      <c r="F8987" s="2" t="s">
        <v>27855</v>
      </c>
      <c r="G8987" s="2" t="s">
        <v>27856</v>
      </c>
    </row>
    <row r="8988" spans="1:7" x14ac:dyDescent="0.4">
      <c r="A8988" s="4" t="s">
        <v>27857</v>
      </c>
      <c r="B8988" s="2" t="s">
        <v>18658</v>
      </c>
      <c r="C8988" s="2" t="s">
        <v>21069</v>
      </c>
      <c r="D8988" s="2" t="s">
        <v>80572</v>
      </c>
      <c r="E8988" s="2" t="s">
        <v>27858</v>
      </c>
      <c r="F8988" s="2" t="s">
        <v>27859</v>
      </c>
      <c r="G8988" s="2" t="s">
        <v>27860</v>
      </c>
    </row>
    <row r="8989" spans="1:7" x14ac:dyDescent="0.4">
      <c r="A8989" s="4" t="s">
        <v>27861</v>
      </c>
      <c r="B8989" s="2" t="s">
        <v>18658</v>
      </c>
      <c r="C8989" s="2" t="s">
        <v>21069</v>
      </c>
      <c r="D8989" s="2" t="s">
        <v>80572</v>
      </c>
      <c r="E8989" s="2" t="s">
        <v>17491</v>
      </c>
      <c r="F8989" s="2" t="s">
        <v>27859</v>
      </c>
      <c r="G8989" s="2" t="s">
        <v>27862</v>
      </c>
    </row>
    <row r="8990" spans="1:7" x14ac:dyDescent="0.4">
      <c r="A8990" s="4" t="s">
        <v>27863</v>
      </c>
      <c r="B8990" s="2" t="s">
        <v>18658</v>
      </c>
      <c r="C8990" s="2" t="s">
        <v>21069</v>
      </c>
      <c r="D8990" s="2" t="s">
        <v>80572</v>
      </c>
      <c r="E8990" s="2" t="s">
        <v>27864</v>
      </c>
      <c r="F8990" s="2" t="s">
        <v>27847</v>
      </c>
      <c r="G8990" s="2" t="s">
        <v>27865</v>
      </c>
    </row>
    <row r="8991" spans="1:7" x14ac:dyDescent="0.4">
      <c r="A8991" s="4" t="s">
        <v>27866</v>
      </c>
      <c r="B8991" s="2" t="s">
        <v>18658</v>
      </c>
      <c r="C8991" s="2" t="s">
        <v>21069</v>
      </c>
      <c r="D8991" s="2" t="s">
        <v>80572</v>
      </c>
      <c r="E8991" s="2" t="s">
        <v>27867</v>
      </c>
      <c r="F8991" s="2" t="s">
        <v>21071</v>
      </c>
      <c r="G8991" s="2" t="s">
        <v>27868</v>
      </c>
    </row>
    <row r="8992" spans="1:7" x14ac:dyDescent="0.4">
      <c r="A8992" s="5" t="s">
        <v>81076</v>
      </c>
      <c r="B8992" t="s">
        <v>18658</v>
      </c>
      <c r="C8992" t="s">
        <v>21069</v>
      </c>
      <c r="D8992" s="2" t="s">
        <v>80572</v>
      </c>
      <c r="E8992" t="s">
        <v>81077</v>
      </c>
      <c r="F8992" t="s">
        <v>21075</v>
      </c>
      <c r="G8992" t="s">
        <v>81078</v>
      </c>
    </row>
    <row r="8993" spans="1:7" x14ac:dyDescent="0.4">
      <c r="A8993" s="4" t="s">
        <v>27869</v>
      </c>
      <c r="B8993" s="2" t="s">
        <v>18658</v>
      </c>
      <c r="C8993" s="2" t="s">
        <v>21069</v>
      </c>
      <c r="D8993" s="2" t="s">
        <v>80572</v>
      </c>
      <c r="E8993" s="2" t="s">
        <v>27870</v>
      </c>
      <c r="F8993" s="2" t="s">
        <v>27871</v>
      </c>
      <c r="G8993" s="2" t="s">
        <v>27872</v>
      </c>
    </row>
    <row r="8994" spans="1:7" x14ac:dyDescent="0.4">
      <c r="A8994" s="4" t="s">
        <v>27873</v>
      </c>
      <c r="B8994" s="2" t="s">
        <v>18658</v>
      </c>
      <c r="C8994" s="2" t="s">
        <v>21069</v>
      </c>
      <c r="D8994" s="2" t="s">
        <v>80572</v>
      </c>
      <c r="E8994" s="2" t="s">
        <v>27874</v>
      </c>
      <c r="F8994" s="2" t="s">
        <v>21071</v>
      </c>
      <c r="G8994" s="2" t="s">
        <v>27875</v>
      </c>
    </row>
    <row r="8995" spans="1:7" x14ac:dyDescent="0.4">
      <c r="A8995" s="5" t="s">
        <v>82689</v>
      </c>
      <c r="B8995" t="s">
        <v>18658</v>
      </c>
      <c r="C8995" t="s">
        <v>21069</v>
      </c>
      <c r="D8995" s="2" t="s">
        <v>80572</v>
      </c>
      <c r="E8995" t="s">
        <v>82690</v>
      </c>
      <c r="F8995" t="s">
        <v>21071</v>
      </c>
      <c r="G8995" t="s">
        <v>82691</v>
      </c>
    </row>
    <row r="8996" spans="1:7" x14ac:dyDescent="0.4">
      <c r="A8996" s="5" t="s">
        <v>84822</v>
      </c>
      <c r="B8996" t="s">
        <v>18658</v>
      </c>
      <c r="C8996" t="s">
        <v>21069</v>
      </c>
      <c r="D8996" s="2" t="s">
        <v>80572</v>
      </c>
      <c r="E8996" t="s">
        <v>84823</v>
      </c>
      <c r="F8996" t="s">
        <v>21071</v>
      </c>
      <c r="G8996" t="s">
        <v>84824</v>
      </c>
    </row>
    <row r="8997" spans="1:7" x14ac:dyDescent="0.4">
      <c r="A8997" s="4" t="s">
        <v>27876</v>
      </c>
      <c r="B8997" s="2" t="s">
        <v>18658</v>
      </c>
      <c r="C8997" s="2" t="s">
        <v>21069</v>
      </c>
      <c r="D8997" s="2" t="s">
        <v>80572</v>
      </c>
      <c r="E8997" s="2" t="s">
        <v>27877</v>
      </c>
      <c r="F8997" s="2" t="s">
        <v>21075</v>
      </c>
      <c r="G8997" s="2" t="s">
        <v>27878</v>
      </c>
    </row>
    <row r="8998" spans="1:7" x14ac:dyDescent="0.4">
      <c r="A8998" s="4" t="s">
        <v>27879</v>
      </c>
      <c r="B8998" s="2" t="s">
        <v>18658</v>
      </c>
      <c r="C8998" s="2" t="s">
        <v>21069</v>
      </c>
      <c r="D8998" s="2" t="s">
        <v>80572</v>
      </c>
      <c r="E8998" s="2" t="s">
        <v>27880</v>
      </c>
      <c r="F8998" s="2" t="s">
        <v>27847</v>
      </c>
      <c r="G8998" s="2" t="s">
        <v>27881</v>
      </c>
    </row>
    <row r="8999" spans="1:7" x14ac:dyDescent="0.4">
      <c r="A8999" s="5" t="s">
        <v>82944</v>
      </c>
      <c r="B8999" t="s">
        <v>18658</v>
      </c>
      <c r="C8999" t="s">
        <v>21069</v>
      </c>
      <c r="D8999" s="2" t="s">
        <v>80572</v>
      </c>
      <c r="E8999" t="s">
        <v>82945</v>
      </c>
      <c r="F8999" t="s">
        <v>27847</v>
      </c>
      <c r="G8999" t="s">
        <v>82946</v>
      </c>
    </row>
    <row r="9000" spans="1:7" x14ac:dyDescent="0.4">
      <c r="A9000" s="4" t="s">
        <v>27882</v>
      </c>
      <c r="B9000" s="2" t="s">
        <v>18658</v>
      </c>
      <c r="C9000" s="2" t="s">
        <v>21069</v>
      </c>
      <c r="D9000" s="2" t="s">
        <v>80572</v>
      </c>
      <c r="E9000" s="2" t="s">
        <v>27883</v>
      </c>
      <c r="F9000" s="2" t="s">
        <v>21075</v>
      </c>
      <c r="G9000" s="2" t="s">
        <v>27884</v>
      </c>
    </row>
    <row r="9001" spans="1:7" x14ac:dyDescent="0.4">
      <c r="A9001" s="4" t="s">
        <v>27885</v>
      </c>
      <c r="B9001" s="2" t="s">
        <v>18658</v>
      </c>
      <c r="C9001" s="2" t="s">
        <v>21069</v>
      </c>
      <c r="D9001" s="2" t="s">
        <v>80572</v>
      </c>
      <c r="E9001" s="2" t="s">
        <v>27886</v>
      </c>
      <c r="F9001" s="2" t="s">
        <v>27887</v>
      </c>
      <c r="G9001" s="2" t="s">
        <v>27888</v>
      </c>
    </row>
    <row r="9002" spans="1:7" x14ac:dyDescent="0.4">
      <c r="A9002" s="5" t="s">
        <v>84651</v>
      </c>
      <c r="B9002" t="s">
        <v>18658</v>
      </c>
      <c r="C9002" t="s">
        <v>21069</v>
      </c>
      <c r="D9002" s="2" t="s">
        <v>80572</v>
      </c>
      <c r="E9002" t="s">
        <v>84652</v>
      </c>
      <c r="F9002" t="s">
        <v>21071</v>
      </c>
      <c r="G9002" t="s">
        <v>84653</v>
      </c>
    </row>
    <row r="9003" spans="1:7" x14ac:dyDescent="0.4">
      <c r="A9003" s="5" t="s">
        <v>84634</v>
      </c>
      <c r="B9003" t="s">
        <v>18658</v>
      </c>
      <c r="C9003" t="s">
        <v>21069</v>
      </c>
      <c r="D9003" s="2" t="s">
        <v>80572</v>
      </c>
      <c r="E9003" t="s">
        <v>84635</v>
      </c>
      <c r="F9003" t="s">
        <v>84636</v>
      </c>
      <c r="G9003" t="s">
        <v>84637</v>
      </c>
    </row>
    <row r="9004" spans="1:7" x14ac:dyDescent="0.4">
      <c r="A9004" s="4" t="s">
        <v>27889</v>
      </c>
      <c r="B9004" s="2" t="s">
        <v>18658</v>
      </c>
      <c r="C9004" s="2" t="s">
        <v>21078</v>
      </c>
      <c r="D9004" s="2" t="s">
        <v>80572</v>
      </c>
      <c r="E9004" s="2" t="s">
        <v>27890</v>
      </c>
      <c r="F9004" s="2" t="s">
        <v>27891</v>
      </c>
      <c r="G9004" s="2" t="s">
        <v>27892</v>
      </c>
    </row>
    <row r="9005" spans="1:7" x14ac:dyDescent="0.4">
      <c r="A9005" s="5" t="s">
        <v>83347</v>
      </c>
      <c r="B9005" t="s">
        <v>18658</v>
      </c>
      <c r="C9005" t="s">
        <v>21078</v>
      </c>
      <c r="D9005" s="2" t="s">
        <v>80572</v>
      </c>
      <c r="E9005" t="s">
        <v>83348</v>
      </c>
      <c r="F9005" t="s">
        <v>21112</v>
      </c>
      <c r="G9005" t="s">
        <v>83349</v>
      </c>
    </row>
    <row r="9006" spans="1:7" x14ac:dyDescent="0.4">
      <c r="A9006" s="4" t="s">
        <v>27893</v>
      </c>
      <c r="B9006" s="2" t="s">
        <v>18658</v>
      </c>
      <c r="C9006" s="2" t="s">
        <v>21078</v>
      </c>
      <c r="D9006" s="2" t="s">
        <v>80572</v>
      </c>
      <c r="E9006" s="2" t="s">
        <v>27894</v>
      </c>
      <c r="F9006" s="2" t="s">
        <v>24278</v>
      </c>
      <c r="G9006" s="2" t="s">
        <v>27895</v>
      </c>
    </row>
    <row r="9007" spans="1:7" x14ac:dyDescent="0.4">
      <c r="A9007" s="5" t="s">
        <v>80880</v>
      </c>
      <c r="B9007" t="s">
        <v>18658</v>
      </c>
      <c r="C9007" t="s">
        <v>21078</v>
      </c>
      <c r="D9007" s="2" t="s">
        <v>80572</v>
      </c>
      <c r="E9007" t="s">
        <v>80881</v>
      </c>
      <c r="F9007" t="s">
        <v>24298</v>
      </c>
      <c r="G9007" t="s">
        <v>80882</v>
      </c>
    </row>
    <row r="9008" spans="1:7" x14ac:dyDescent="0.4">
      <c r="A9008" s="4" t="s">
        <v>27896</v>
      </c>
      <c r="B9008" s="2" t="s">
        <v>18658</v>
      </c>
      <c r="C9008" s="2" t="s">
        <v>21078</v>
      </c>
      <c r="D9008" s="2" t="s">
        <v>80572</v>
      </c>
      <c r="E9008" s="2" t="s">
        <v>27897</v>
      </c>
      <c r="F9008" s="2" t="s">
        <v>21088</v>
      </c>
      <c r="G9008" s="2" t="s">
        <v>27898</v>
      </c>
    </row>
    <row r="9009" spans="1:7" x14ac:dyDescent="0.4">
      <c r="A9009" s="4" t="s">
        <v>27899</v>
      </c>
      <c r="B9009" s="2" t="s">
        <v>18658</v>
      </c>
      <c r="C9009" s="2" t="s">
        <v>21078</v>
      </c>
      <c r="D9009" s="2" t="s">
        <v>80572</v>
      </c>
      <c r="E9009" s="2" t="s">
        <v>27900</v>
      </c>
      <c r="F9009" s="2" t="s">
        <v>24264</v>
      </c>
      <c r="G9009" s="2" t="s">
        <v>27901</v>
      </c>
    </row>
    <row r="9010" spans="1:7" x14ac:dyDescent="0.4">
      <c r="A9010" s="4" t="s">
        <v>27902</v>
      </c>
      <c r="B9010" s="2" t="s">
        <v>18658</v>
      </c>
      <c r="C9010" s="2" t="s">
        <v>21078</v>
      </c>
      <c r="D9010" s="2" t="s">
        <v>80572</v>
      </c>
      <c r="E9010" s="2" t="s">
        <v>27903</v>
      </c>
      <c r="F9010" s="2" t="s">
        <v>21088</v>
      </c>
      <c r="G9010" s="2" t="s">
        <v>27904</v>
      </c>
    </row>
    <row r="9011" spans="1:7" x14ac:dyDescent="0.4">
      <c r="A9011" s="5" t="s">
        <v>83153</v>
      </c>
      <c r="B9011" t="s">
        <v>18658</v>
      </c>
      <c r="C9011" t="s">
        <v>21078</v>
      </c>
      <c r="D9011" s="2" t="s">
        <v>80572</v>
      </c>
      <c r="E9011" t="s">
        <v>83154</v>
      </c>
      <c r="F9011" t="s">
        <v>24291</v>
      </c>
      <c r="G9011" t="s">
        <v>83155</v>
      </c>
    </row>
    <row r="9012" spans="1:7" x14ac:dyDescent="0.4">
      <c r="A9012" s="5" t="s">
        <v>80970</v>
      </c>
      <c r="B9012" t="s">
        <v>18658</v>
      </c>
      <c r="C9012" t="s">
        <v>21078</v>
      </c>
      <c r="D9012" s="2" t="s">
        <v>80572</v>
      </c>
      <c r="E9012" t="s">
        <v>80971</v>
      </c>
      <c r="F9012" t="s">
        <v>27994</v>
      </c>
      <c r="G9012" t="s">
        <v>80972</v>
      </c>
    </row>
    <row r="9013" spans="1:7" x14ac:dyDescent="0.4">
      <c r="A9013" s="4" t="s">
        <v>27905</v>
      </c>
      <c r="B9013" s="2" t="s">
        <v>18658</v>
      </c>
      <c r="C9013" s="2" t="s">
        <v>21078</v>
      </c>
      <c r="D9013" s="2" t="s">
        <v>80572</v>
      </c>
      <c r="E9013" s="2" t="s">
        <v>27906</v>
      </c>
      <c r="F9013" s="2" t="s">
        <v>21159</v>
      </c>
      <c r="G9013" s="2" t="s">
        <v>27907</v>
      </c>
    </row>
    <row r="9014" spans="1:7" x14ac:dyDescent="0.4">
      <c r="A9014" s="4" t="s">
        <v>27908</v>
      </c>
      <c r="B9014" s="2" t="s">
        <v>18658</v>
      </c>
      <c r="C9014" s="2" t="s">
        <v>21078</v>
      </c>
      <c r="D9014" s="2" t="s">
        <v>80572</v>
      </c>
      <c r="E9014" s="2" t="s">
        <v>27909</v>
      </c>
      <c r="F9014" s="2" t="s">
        <v>21096</v>
      </c>
      <c r="G9014" s="2" t="s">
        <v>27910</v>
      </c>
    </row>
    <row r="9015" spans="1:7" x14ac:dyDescent="0.4">
      <c r="A9015" s="4" t="s">
        <v>27911</v>
      </c>
      <c r="B9015" s="2" t="s">
        <v>18658</v>
      </c>
      <c r="C9015" s="2" t="s">
        <v>21078</v>
      </c>
      <c r="D9015" s="2" t="s">
        <v>80572</v>
      </c>
      <c r="E9015" s="2" t="s">
        <v>27912</v>
      </c>
      <c r="F9015" s="2" t="s">
        <v>21112</v>
      </c>
      <c r="G9015" s="2" t="s">
        <v>27913</v>
      </c>
    </row>
    <row r="9016" spans="1:7" x14ac:dyDescent="0.4">
      <c r="A9016" s="4" t="s">
        <v>27914</v>
      </c>
      <c r="B9016" s="2" t="s">
        <v>18658</v>
      </c>
      <c r="C9016" s="2" t="s">
        <v>21078</v>
      </c>
      <c r="D9016" s="2" t="s">
        <v>80572</v>
      </c>
      <c r="E9016" s="2" t="s">
        <v>27285</v>
      </c>
      <c r="F9016" s="2" t="s">
        <v>21080</v>
      </c>
      <c r="G9016" s="2" t="s">
        <v>27915</v>
      </c>
    </row>
    <row r="9017" spans="1:7" x14ac:dyDescent="0.4">
      <c r="A9017" s="4" t="s">
        <v>27916</v>
      </c>
      <c r="B9017" s="2" t="s">
        <v>18658</v>
      </c>
      <c r="C9017" s="2" t="s">
        <v>21078</v>
      </c>
      <c r="D9017" s="2" t="s">
        <v>80572</v>
      </c>
      <c r="E9017" s="2" t="s">
        <v>27917</v>
      </c>
      <c r="F9017" s="2" t="s">
        <v>21155</v>
      </c>
      <c r="G9017" s="2" t="s">
        <v>27918</v>
      </c>
    </row>
    <row r="9018" spans="1:7" x14ac:dyDescent="0.4">
      <c r="A9018" s="4" t="s">
        <v>27919</v>
      </c>
      <c r="B9018" s="2" t="s">
        <v>18658</v>
      </c>
      <c r="C9018" s="2" t="s">
        <v>21078</v>
      </c>
      <c r="D9018" s="2" t="s">
        <v>80572</v>
      </c>
      <c r="E9018" s="2" t="s">
        <v>27212</v>
      </c>
      <c r="F9018" s="2" t="s">
        <v>21200</v>
      </c>
      <c r="G9018" s="2" t="s">
        <v>27920</v>
      </c>
    </row>
    <row r="9019" spans="1:7" x14ac:dyDescent="0.4">
      <c r="A9019" s="5" t="s">
        <v>84987</v>
      </c>
      <c r="B9019" t="s">
        <v>18658</v>
      </c>
      <c r="C9019" t="s">
        <v>21078</v>
      </c>
      <c r="D9019" s="2" t="s">
        <v>80572</v>
      </c>
      <c r="E9019" t="s">
        <v>84988</v>
      </c>
      <c r="F9019" t="s">
        <v>21159</v>
      </c>
      <c r="G9019" t="s">
        <v>84989</v>
      </c>
    </row>
    <row r="9020" spans="1:7" x14ac:dyDescent="0.4">
      <c r="A9020" s="5" t="s">
        <v>80960</v>
      </c>
      <c r="B9020" t="s">
        <v>18658</v>
      </c>
      <c r="C9020" t="s">
        <v>21078</v>
      </c>
      <c r="D9020" s="2" t="s">
        <v>80572</v>
      </c>
      <c r="E9020" t="s">
        <v>80961</v>
      </c>
      <c r="F9020" t="s">
        <v>80962</v>
      </c>
      <c r="G9020" t="s">
        <v>80963</v>
      </c>
    </row>
    <row r="9021" spans="1:7" x14ac:dyDescent="0.4">
      <c r="A9021" s="4" t="s">
        <v>27921</v>
      </c>
      <c r="B9021" s="2" t="s">
        <v>18658</v>
      </c>
      <c r="C9021" s="2" t="s">
        <v>21078</v>
      </c>
      <c r="D9021" s="2" t="s">
        <v>80572</v>
      </c>
      <c r="E9021" s="2" t="s">
        <v>27922</v>
      </c>
      <c r="F9021" s="2" t="s">
        <v>21155</v>
      </c>
      <c r="G9021" s="2" t="s">
        <v>27923</v>
      </c>
    </row>
    <row r="9022" spans="1:7" x14ac:dyDescent="0.4">
      <c r="A9022" s="4" t="s">
        <v>27924</v>
      </c>
      <c r="B9022" s="2" t="s">
        <v>18658</v>
      </c>
      <c r="C9022" s="2" t="s">
        <v>21078</v>
      </c>
      <c r="D9022" s="2" t="s">
        <v>80572</v>
      </c>
      <c r="E9022" s="2" t="s">
        <v>27925</v>
      </c>
      <c r="F9022" s="2" t="s">
        <v>27926</v>
      </c>
      <c r="G9022" s="2" t="s">
        <v>27927</v>
      </c>
    </row>
    <row r="9023" spans="1:7" x14ac:dyDescent="0.4">
      <c r="A9023" s="5" t="s">
        <v>83147</v>
      </c>
      <c r="B9023" t="s">
        <v>18658</v>
      </c>
      <c r="C9023" t="s">
        <v>21078</v>
      </c>
      <c r="D9023" s="2" t="s">
        <v>80572</v>
      </c>
      <c r="E9023" t="s">
        <v>83148</v>
      </c>
      <c r="F9023" t="s">
        <v>24291</v>
      </c>
      <c r="G9023" t="s">
        <v>83149</v>
      </c>
    </row>
    <row r="9024" spans="1:7" x14ac:dyDescent="0.4">
      <c r="A9024" s="4" t="s">
        <v>27928</v>
      </c>
      <c r="B9024" s="2" t="s">
        <v>18658</v>
      </c>
      <c r="C9024" s="2" t="s">
        <v>21078</v>
      </c>
      <c r="D9024" s="2" t="s">
        <v>80572</v>
      </c>
      <c r="E9024" s="2" t="s">
        <v>27929</v>
      </c>
      <c r="F9024" s="2" t="s">
        <v>24268</v>
      </c>
      <c r="G9024" s="2" t="s">
        <v>27930</v>
      </c>
    </row>
    <row r="9025" spans="1:7" x14ac:dyDescent="0.4">
      <c r="A9025" s="4" t="s">
        <v>27931</v>
      </c>
      <c r="B9025" s="2" t="s">
        <v>18658</v>
      </c>
      <c r="C9025" s="2" t="s">
        <v>21078</v>
      </c>
      <c r="D9025" s="2" t="s">
        <v>80572</v>
      </c>
      <c r="E9025" s="2" t="s">
        <v>27932</v>
      </c>
      <c r="F9025" s="2" t="s">
        <v>27933</v>
      </c>
      <c r="G9025" s="2" t="s">
        <v>27934</v>
      </c>
    </row>
    <row r="9026" spans="1:7" x14ac:dyDescent="0.4">
      <c r="A9026" s="5" t="s">
        <v>84269</v>
      </c>
      <c r="B9026" t="s">
        <v>18658</v>
      </c>
      <c r="C9026" t="s">
        <v>21078</v>
      </c>
      <c r="D9026" s="2" t="s">
        <v>80572</v>
      </c>
      <c r="E9026" t="s">
        <v>84270</v>
      </c>
      <c r="F9026" t="s">
        <v>21147</v>
      </c>
      <c r="G9026" t="s">
        <v>84271</v>
      </c>
    </row>
    <row r="9027" spans="1:7" x14ac:dyDescent="0.4">
      <c r="A9027" s="4" t="s">
        <v>27935</v>
      </c>
      <c r="B9027" s="2" t="s">
        <v>18658</v>
      </c>
      <c r="C9027" s="2" t="s">
        <v>21078</v>
      </c>
      <c r="D9027" s="2" t="s">
        <v>80572</v>
      </c>
      <c r="E9027" s="2" t="s">
        <v>27936</v>
      </c>
      <c r="F9027" s="2" t="s">
        <v>21104</v>
      </c>
      <c r="G9027" s="2" t="s">
        <v>27937</v>
      </c>
    </row>
    <row r="9028" spans="1:7" x14ac:dyDescent="0.4">
      <c r="A9028" s="4" t="s">
        <v>27938</v>
      </c>
      <c r="B9028" s="2" t="s">
        <v>18658</v>
      </c>
      <c r="C9028" s="2" t="s">
        <v>21078</v>
      </c>
      <c r="D9028" s="2" t="s">
        <v>80572</v>
      </c>
      <c r="E9028" s="2" t="s">
        <v>27939</v>
      </c>
      <c r="F9028" s="2" t="s">
        <v>21155</v>
      </c>
      <c r="G9028" s="2" t="s">
        <v>27940</v>
      </c>
    </row>
    <row r="9029" spans="1:7" x14ac:dyDescent="0.4">
      <c r="A9029" s="5" t="s">
        <v>83150</v>
      </c>
      <c r="B9029" t="s">
        <v>18658</v>
      </c>
      <c r="C9029" t="s">
        <v>21078</v>
      </c>
      <c r="D9029" s="2" t="s">
        <v>80572</v>
      </c>
      <c r="E9029" t="s">
        <v>83151</v>
      </c>
      <c r="F9029" t="s">
        <v>21187</v>
      </c>
      <c r="G9029" t="s">
        <v>83152</v>
      </c>
    </row>
    <row r="9030" spans="1:7" x14ac:dyDescent="0.4">
      <c r="A9030" s="5" t="s">
        <v>81067</v>
      </c>
      <c r="B9030" t="s">
        <v>18658</v>
      </c>
      <c r="C9030" t="s">
        <v>21078</v>
      </c>
      <c r="D9030" s="2" t="s">
        <v>80572</v>
      </c>
      <c r="E9030" t="s">
        <v>81068</v>
      </c>
      <c r="F9030" t="s">
        <v>21147</v>
      </c>
      <c r="G9030" t="s">
        <v>81069</v>
      </c>
    </row>
    <row r="9031" spans="1:7" x14ac:dyDescent="0.4">
      <c r="A9031" s="4" t="s">
        <v>27941</v>
      </c>
      <c r="B9031" s="2" t="s">
        <v>18658</v>
      </c>
      <c r="C9031" s="2" t="s">
        <v>21078</v>
      </c>
      <c r="D9031" s="2" t="s">
        <v>80572</v>
      </c>
      <c r="E9031" s="2" t="s">
        <v>27942</v>
      </c>
      <c r="F9031" s="2" t="s">
        <v>21200</v>
      </c>
      <c r="G9031" s="2" t="s">
        <v>27943</v>
      </c>
    </row>
    <row r="9032" spans="1:7" x14ac:dyDescent="0.4">
      <c r="A9032" s="5" t="s">
        <v>83455</v>
      </c>
      <c r="B9032" t="s">
        <v>18658</v>
      </c>
      <c r="C9032" t="s">
        <v>21078</v>
      </c>
      <c r="D9032" s="2" t="s">
        <v>80572</v>
      </c>
      <c r="E9032" t="s">
        <v>83456</v>
      </c>
      <c r="F9032" t="s">
        <v>80758</v>
      </c>
      <c r="G9032" t="s">
        <v>83457</v>
      </c>
    </row>
    <row r="9033" spans="1:7" x14ac:dyDescent="0.4">
      <c r="A9033" s="5" t="s">
        <v>80990</v>
      </c>
      <c r="B9033" t="s">
        <v>18658</v>
      </c>
      <c r="C9033" t="s">
        <v>21078</v>
      </c>
      <c r="D9033" s="2" t="s">
        <v>80572</v>
      </c>
      <c r="E9033" t="s">
        <v>80991</v>
      </c>
      <c r="F9033" t="s">
        <v>27946</v>
      </c>
      <c r="G9033" t="s">
        <v>80992</v>
      </c>
    </row>
    <row r="9034" spans="1:7" x14ac:dyDescent="0.4">
      <c r="A9034" s="5" t="s">
        <v>83166</v>
      </c>
      <c r="B9034" t="s">
        <v>18658</v>
      </c>
      <c r="C9034" t="s">
        <v>21078</v>
      </c>
      <c r="D9034" s="2" t="s">
        <v>80572</v>
      </c>
      <c r="E9034" t="s">
        <v>83167</v>
      </c>
      <c r="F9034" t="s">
        <v>83168</v>
      </c>
      <c r="G9034" t="s">
        <v>83169</v>
      </c>
    </row>
    <row r="9035" spans="1:7" x14ac:dyDescent="0.4">
      <c r="A9035" s="5" t="s">
        <v>80757</v>
      </c>
      <c r="B9035" t="s">
        <v>18658</v>
      </c>
      <c r="C9035" t="s">
        <v>21078</v>
      </c>
      <c r="D9035" s="2" t="s">
        <v>80572</v>
      </c>
      <c r="E9035" t="s">
        <v>2162</v>
      </c>
      <c r="F9035" t="s">
        <v>80758</v>
      </c>
      <c r="G9035" t="s">
        <v>80759</v>
      </c>
    </row>
    <row r="9036" spans="1:7" x14ac:dyDescent="0.4">
      <c r="A9036" s="5" t="s">
        <v>83176</v>
      </c>
      <c r="B9036" t="s">
        <v>18658</v>
      </c>
      <c r="C9036" t="s">
        <v>21078</v>
      </c>
      <c r="D9036" s="2" t="s">
        <v>80572</v>
      </c>
      <c r="E9036" t="s">
        <v>83177</v>
      </c>
      <c r="F9036" t="s">
        <v>83178</v>
      </c>
      <c r="G9036" t="s">
        <v>83179</v>
      </c>
    </row>
    <row r="9037" spans="1:7" x14ac:dyDescent="0.4">
      <c r="A9037" s="4" t="s">
        <v>27944</v>
      </c>
      <c r="B9037" s="2" t="s">
        <v>18658</v>
      </c>
      <c r="C9037" s="2" t="s">
        <v>21078</v>
      </c>
      <c r="D9037" s="2" t="s">
        <v>80572</v>
      </c>
      <c r="E9037" s="2" t="s">
        <v>27945</v>
      </c>
      <c r="F9037" s="2" t="s">
        <v>27946</v>
      </c>
      <c r="G9037" s="2" t="s">
        <v>27947</v>
      </c>
    </row>
    <row r="9038" spans="1:7" x14ac:dyDescent="0.4">
      <c r="A9038" s="5" t="s">
        <v>83341</v>
      </c>
      <c r="B9038" t="s">
        <v>18658</v>
      </c>
      <c r="C9038" t="s">
        <v>21078</v>
      </c>
      <c r="D9038" s="2" t="s">
        <v>80572</v>
      </c>
      <c r="E9038" t="s">
        <v>83342</v>
      </c>
      <c r="F9038" t="s">
        <v>21092</v>
      </c>
      <c r="G9038" t="s">
        <v>83343</v>
      </c>
    </row>
    <row r="9039" spans="1:7" x14ac:dyDescent="0.4">
      <c r="A9039" s="5" t="s">
        <v>84945</v>
      </c>
      <c r="B9039" t="s">
        <v>18658</v>
      </c>
      <c r="C9039" t="s">
        <v>21078</v>
      </c>
      <c r="D9039" s="2" t="s">
        <v>80572</v>
      </c>
      <c r="E9039" t="s">
        <v>84946</v>
      </c>
      <c r="F9039" t="s">
        <v>21080</v>
      </c>
      <c r="G9039" t="s">
        <v>84947</v>
      </c>
    </row>
    <row r="9040" spans="1:7" x14ac:dyDescent="0.4">
      <c r="A9040" s="5" t="s">
        <v>84896</v>
      </c>
      <c r="B9040" t="s">
        <v>18658</v>
      </c>
      <c r="C9040" t="s">
        <v>21078</v>
      </c>
      <c r="D9040" s="2" t="s">
        <v>80572</v>
      </c>
      <c r="E9040" t="s">
        <v>84897</v>
      </c>
      <c r="F9040" t="s">
        <v>84898</v>
      </c>
      <c r="G9040" t="s">
        <v>84899</v>
      </c>
    </row>
    <row r="9041" spans="1:7" x14ac:dyDescent="0.4">
      <c r="A9041" s="5" t="s">
        <v>84990</v>
      </c>
      <c r="B9041" t="s">
        <v>18658</v>
      </c>
      <c r="C9041" t="s">
        <v>21078</v>
      </c>
      <c r="D9041" s="2" t="s">
        <v>80572</v>
      </c>
      <c r="E9041" t="s">
        <v>84991</v>
      </c>
      <c r="F9041" t="s">
        <v>21116</v>
      </c>
      <c r="G9041" t="s">
        <v>84992</v>
      </c>
    </row>
    <row r="9042" spans="1:7" x14ac:dyDescent="0.4">
      <c r="A9042" s="5" t="s">
        <v>83156</v>
      </c>
      <c r="B9042" t="s">
        <v>18658</v>
      </c>
      <c r="C9042" t="s">
        <v>21078</v>
      </c>
      <c r="D9042" s="2" t="s">
        <v>80572</v>
      </c>
      <c r="E9042" t="s">
        <v>83157</v>
      </c>
      <c r="F9042" t="s">
        <v>21108</v>
      </c>
      <c r="G9042" t="s">
        <v>83158</v>
      </c>
    </row>
    <row r="9043" spans="1:7" x14ac:dyDescent="0.4">
      <c r="A9043" s="5" t="s">
        <v>84554</v>
      </c>
      <c r="B9043" t="s">
        <v>18658</v>
      </c>
      <c r="C9043" t="s">
        <v>21078</v>
      </c>
      <c r="D9043" s="2" t="s">
        <v>80572</v>
      </c>
      <c r="E9043" t="s">
        <v>84555</v>
      </c>
      <c r="F9043" t="s">
        <v>84556</v>
      </c>
      <c r="G9043" t="s">
        <v>84557</v>
      </c>
    </row>
    <row r="9044" spans="1:7" x14ac:dyDescent="0.4">
      <c r="A9044" s="5" t="s">
        <v>82436</v>
      </c>
      <c r="B9044" t="s">
        <v>18658</v>
      </c>
      <c r="C9044" t="s">
        <v>21078</v>
      </c>
      <c r="D9044" s="2" t="s">
        <v>80572</v>
      </c>
      <c r="E9044" t="s">
        <v>9175</v>
      </c>
      <c r="F9044" t="s">
        <v>82437</v>
      </c>
      <c r="G9044" t="s">
        <v>82438</v>
      </c>
    </row>
    <row r="9045" spans="1:7" x14ac:dyDescent="0.4">
      <c r="A9045" s="4" t="s">
        <v>27948</v>
      </c>
      <c r="B9045" s="2" t="s">
        <v>18658</v>
      </c>
      <c r="C9045" s="2" t="s">
        <v>21078</v>
      </c>
      <c r="D9045" s="2" t="s">
        <v>80572</v>
      </c>
      <c r="E9045" s="2" t="s">
        <v>27949</v>
      </c>
      <c r="F9045" s="2" t="s">
        <v>21180</v>
      </c>
      <c r="G9045" s="2" t="s">
        <v>27950</v>
      </c>
    </row>
    <row r="9046" spans="1:7" x14ac:dyDescent="0.4">
      <c r="A9046" s="4" t="s">
        <v>27951</v>
      </c>
      <c r="B9046" s="2" t="s">
        <v>18658</v>
      </c>
      <c r="C9046" s="2" t="s">
        <v>21078</v>
      </c>
      <c r="D9046" s="2" t="s">
        <v>80572</v>
      </c>
      <c r="E9046" s="2" t="s">
        <v>27952</v>
      </c>
      <c r="F9046" s="2" t="s">
        <v>21159</v>
      </c>
      <c r="G9046" s="2" t="s">
        <v>27953</v>
      </c>
    </row>
    <row r="9047" spans="1:7" x14ac:dyDescent="0.4">
      <c r="A9047" s="4" t="s">
        <v>27954</v>
      </c>
      <c r="B9047" s="2" t="s">
        <v>18658</v>
      </c>
      <c r="C9047" s="2" t="s">
        <v>21078</v>
      </c>
      <c r="D9047" s="2" t="s">
        <v>80572</v>
      </c>
      <c r="E9047" s="2" t="s">
        <v>27955</v>
      </c>
      <c r="F9047" s="2" t="s">
        <v>27956</v>
      </c>
      <c r="G9047" s="2" t="s">
        <v>27957</v>
      </c>
    </row>
    <row r="9048" spans="1:7" x14ac:dyDescent="0.4">
      <c r="A9048" s="5" t="s">
        <v>82938</v>
      </c>
      <c r="B9048" t="s">
        <v>18658</v>
      </c>
      <c r="C9048" t="s">
        <v>21078</v>
      </c>
      <c r="D9048" s="2" t="s">
        <v>80572</v>
      </c>
      <c r="E9048" t="s">
        <v>82939</v>
      </c>
      <c r="F9048" t="s">
        <v>24320</v>
      </c>
      <c r="G9048" t="s">
        <v>82940</v>
      </c>
    </row>
    <row r="9049" spans="1:7" x14ac:dyDescent="0.4">
      <c r="A9049" s="5" t="s">
        <v>84996</v>
      </c>
      <c r="B9049" t="s">
        <v>18658</v>
      </c>
      <c r="C9049" t="s">
        <v>21078</v>
      </c>
      <c r="D9049" s="2" t="s">
        <v>80572</v>
      </c>
      <c r="E9049" t="s">
        <v>84997</v>
      </c>
      <c r="F9049" t="s">
        <v>21096</v>
      </c>
      <c r="G9049" t="s">
        <v>84998</v>
      </c>
    </row>
    <row r="9050" spans="1:7" x14ac:dyDescent="0.4">
      <c r="A9050" s="4" t="s">
        <v>27958</v>
      </c>
      <c r="B9050" s="2" t="s">
        <v>18658</v>
      </c>
      <c r="C9050" s="2" t="s">
        <v>21078</v>
      </c>
      <c r="D9050" s="2" t="s">
        <v>80572</v>
      </c>
      <c r="E9050" s="2" t="s">
        <v>27959</v>
      </c>
      <c r="F9050" s="2" t="s">
        <v>21147</v>
      </c>
      <c r="G9050" s="2" t="s">
        <v>27960</v>
      </c>
    </row>
    <row r="9051" spans="1:7" x14ac:dyDescent="0.4">
      <c r="A9051" s="4" t="s">
        <v>27961</v>
      </c>
      <c r="B9051" s="2" t="s">
        <v>18658</v>
      </c>
      <c r="C9051" s="2" t="s">
        <v>21078</v>
      </c>
      <c r="D9051" s="2" t="s">
        <v>80572</v>
      </c>
      <c r="E9051" s="2" t="s">
        <v>27962</v>
      </c>
      <c r="F9051" s="2" t="s">
        <v>21200</v>
      </c>
      <c r="G9051" s="2" t="s">
        <v>27963</v>
      </c>
    </row>
    <row r="9052" spans="1:7" x14ac:dyDescent="0.4">
      <c r="A9052" s="4" t="s">
        <v>27964</v>
      </c>
      <c r="B9052" s="2" t="s">
        <v>18658</v>
      </c>
      <c r="C9052" s="2" t="s">
        <v>21078</v>
      </c>
      <c r="D9052" s="2" t="s">
        <v>80572</v>
      </c>
      <c r="E9052" s="2" t="s">
        <v>27965</v>
      </c>
      <c r="F9052" s="2" t="s">
        <v>21147</v>
      </c>
      <c r="G9052" s="2" t="s">
        <v>27966</v>
      </c>
    </row>
    <row r="9053" spans="1:7" x14ac:dyDescent="0.4">
      <c r="A9053" s="4" t="s">
        <v>27967</v>
      </c>
      <c r="B9053" s="2" t="s">
        <v>18658</v>
      </c>
      <c r="C9053" s="2" t="s">
        <v>21078</v>
      </c>
      <c r="D9053" s="2" t="s">
        <v>80572</v>
      </c>
      <c r="E9053" s="2" t="s">
        <v>27540</v>
      </c>
      <c r="F9053" s="2" t="s">
        <v>24264</v>
      </c>
      <c r="G9053" s="2" t="s">
        <v>27968</v>
      </c>
    </row>
    <row r="9054" spans="1:7" x14ac:dyDescent="0.4">
      <c r="A9054" s="5" t="s">
        <v>81193</v>
      </c>
      <c r="B9054" t="s">
        <v>18658</v>
      </c>
      <c r="C9054" t="s">
        <v>21078</v>
      </c>
      <c r="D9054" s="2" t="s">
        <v>80572</v>
      </c>
      <c r="E9054" t="s">
        <v>81194</v>
      </c>
      <c r="F9054" t="s">
        <v>21108</v>
      </c>
      <c r="G9054" t="s">
        <v>81195</v>
      </c>
    </row>
    <row r="9055" spans="1:7" x14ac:dyDescent="0.4">
      <c r="A9055" s="5" t="s">
        <v>84999</v>
      </c>
      <c r="B9055" t="s">
        <v>18658</v>
      </c>
      <c r="C9055" t="s">
        <v>21078</v>
      </c>
      <c r="D9055" s="2" t="s">
        <v>80572</v>
      </c>
      <c r="E9055" t="s">
        <v>85000</v>
      </c>
      <c r="F9055" t="s">
        <v>21116</v>
      </c>
      <c r="G9055" t="s">
        <v>85001</v>
      </c>
    </row>
    <row r="9056" spans="1:7" x14ac:dyDescent="0.4">
      <c r="A9056" s="5" t="s">
        <v>83344</v>
      </c>
      <c r="B9056" t="s">
        <v>18658</v>
      </c>
      <c r="C9056" t="s">
        <v>21078</v>
      </c>
      <c r="D9056" s="2" t="s">
        <v>80572</v>
      </c>
      <c r="E9056" t="s">
        <v>83345</v>
      </c>
      <c r="F9056" t="s">
        <v>27946</v>
      </c>
      <c r="G9056" t="s">
        <v>83346</v>
      </c>
    </row>
    <row r="9057" spans="1:7" x14ac:dyDescent="0.4">
      <c r="A9057" s="4" t="s">
        <v>27969</v>
      </c>
      <c r="B9057" s="2" t="s">
        <v>18658</v>
      </c>
      <c r="C9057" s="2" t="s">
        <v>21078</v>
      </c>
      <c r="D9057" s="2" t="s">
        <v>80572</v>
      </c>
      <c r="E9057" s="2" t="s">
        <v>27970</v>
      </c>
      <c r="F9057" s="2" t="s">
        <v>27971</v>
      </c>
      <c r="G9057" s="2" t="s">
        <v>27972</v>
      </c>
    </row>
    <row r="9058" spans="1:7" x14ac:dyDescent="0.4">
      <c r="A9058" s="4" t="s">
        <v>27973</v>
      </c>
      <c r="B9058" s="2" t="s">
        <v>18658</v>
      </c>
      <c r="C9058" s="2" t="s">
        <v>21078</v>
      </c>
      <c r="D9058" s="2" t="s">
        <v>80572</v>
      </c>
      <c r="E9058" s="2" t="s">
        <v>27974</v>
      </c>
      <c r="F9058" s="2" t="s">
        <v>27975</v>
      </c>
      <c r="G9058" s="2" t="s">
        <v>27976</v>
      </c>
    </row>
    <row r="9059" spans="1:7" x14ac:dyDescent="0.4">
      <c r="A9059" s="4" t="s">
        <v>27977</v>
      </c>
      <c r="B9059" s="2" t="s">
        <v>18658</v>
      </c>
      <c r="C9059" s="2" t="s">
        <v>21078</v>
      </c>
      <c r="D9059" s="2" t="s">
        <v>80572</v>
      </c>
      <c r="E9059" s="2" t="s">
        <v>27978</v>
      </c>
      <c r="F9059" s="2" t="s">
        <v>21159</v>
      </c>
      <c r="G9059" s="2" t="s">
        <v>21160</v>
      </c>
    </row>
    <row r="9060" spans="1:7" x14ac:dyDescent="0.4">
      <c r="A9060" s="5" t="s">
        <v>83163</v>
      </c>
      <c r="B9060" t="s">
        <v>18658</v>
      </c>
      <c r="C9060" t="s">
        <v>21078</v>
      </c>
      <c r="D9060" s="2" t="s">
        <v>80572</v>
      </c>
      <c r="E9060" t="s">
        <v>83164</v>
      </c>
      <c r="F9060" t="s">
        <v>80790</v>
      </c>
      <c r="G9060" t="s">
        <v>83165</v>
      </c>
    </row>
    <row r="9061" spans="1:7" x14ac:dyDescent="0.4">
      <c r="A9061" s="5" t="s">
        <v>84893</v>
      </c>
      <c r="B9061" t="s">
        <v>18658</v>
      </c>
      <c r="C9061" t="s">
        <v>21078</v>
      </c>
      <c r="D9061" s="2" t="s">
        <v>80572</v>
      </c>
      <c r="E9061" t="s">
        <v>84894</v>
      </c>
      <c r="F9061" t="s">
        <v>21092</v>
      </c>
      <c r="G9061" t="s">
        <v>84895</v>
      </c>
    </row>
    <row r="9062" spans="1:7" x14ac:dyDescent="0.4">
      <c r="A9062" s="4" t="s">
        <v>27979</v>
      </c>
      <c r="B9062" s="2" t="s">
        <v>18658</v>
      </c>
      <c r="C9062" s="2" t="s">
        <v>21078</v>
      </c>
      <c r="D9062" s="2" t="s">
        <v>80572</v>
      </c>
      <c r="E9062" s="2" t="s">
        <v>27980</v>
      </c>
      <c r="F9062" s="2" t="s">
        <v>27981</v>
      </c>
      <c r="G9062" s="2" t="s">
        <v>27982</v>
      </c>
    </row>
    <row r="9063" spans="1:7" x14ac:dyDescent="0.4">
      <c r="A9063" s="4" t="s">
        <v>27983</v>
      </c>
      <c r="B9063" s="2" t="s">
        <v>18658</v>
      </c>
      <c r="C9063" s="2" t="s">
        <v>21078</v>
      </c>
      <c r="D9063" s="2" t="s">
        <v>80572</v>
      </c>
      <c r="E9063" s="2" t="s">
        <v>27984</v>
      </c>
      <c r="F9063" s="2" t="s">
        <v>21176</v>
      </c>
      <c r="G9063" s="2" t="s">
        <v>27985</v>
      </c>
    </row>
    <row r="9064" spans="1:7" x14ac:dyDescent="0.4">
      <c r="A9064" s="5" t="s">
        <v>84906</v>
      </c>
      <c r="B9064" t="s">
        <v>18658</v>
      </c>
      <c r="C9064" t="s">
        <v>21078</v>
      </c>
      <c r="D9064" s="2" t="s">
        <v>80572</v>
      </c>
      <c r="E9064" t="s">
        <v>84907</v>
      </c>
      <c r="F9064" t="s">
        <v>84908</v>
      </c>
      <c r="G9064" t="s">
        <v>84909</v>
      </c>
    </row>
    <row r="9065" spans="1:7" x14ac:dyDescent="0.4">
      <c r="A9065" s="5" t="s">
        <v>83274</v>
      </c>
      <c r="B9065" t="s">
        <v>18658</v>
      </c>
      <c r="C9065" t="s">
        <v>21078</v>
      </c>
      <c r="D9065" s="2" t="s">
        <v>80572</v>
      </c>
      <c r="E9065" t="s">
        <v>83275</v>
      </c>
      <c r="F9065" t="s">
        <v>21180</v>
      </c>
      <c r="G9065" t="s">
        <v>83276</v>
      </c>
    </row>
    <row r="9066" spans="1:7" x14ac:dyDescent="0.4">
      <c r="A9066" s="4" t="s">
        <v>27986</v>
      </c>
      <c r="B9066" s="2" t="s">
        <v>18658</v>
      </c>
      <c r="C9066" s="2" t="s">
        <v>21078</v>
      </c>
      <c r="D9066" s="2" t="s">
        <v>80572</v>
      </c>
      <c r="E9066" s="2" t="s">
        <v>27987</v>
      </c>
      <c r="F9066" s="2" t="s">
        <v>21176</v>
      </c>
      <c r="G9066" s="2" t="s">
        <v>27988</v>
      </c>
    </row>
    <row r="9067" spans="1:7" x14ac:dyDescent="0.4">
      <c r="A9067" s="4" t="s">
        <v>27989</v>
      </c>
      <c r="B9067" s="2" t="s">
        <v>18658</v>
      </c>
      <c r="C9067" s="2" t="s">
        <v>21078</v>
      </c>
      <c r="D9067" s="2" t="s">
        <v>80572</v>
      </c>
      <c r="E9067" s="2" t="s">
        <v>27990</v>
      </c>
      <c r="F9067" s="2" t="s">
        <v>21112</v>
      </c>
      <c r="G9067" s="2" t="s">
        <v>27991</v>
      </c>
    </row>
    <row r="9068" spans="1:7" x14ac:dyDescent="0.4">
      <c r="A9068" s="4" t="s">
        <v>27992</v>
      </c>
      <c r="B9068" s="2" t="s">
        <v>18658</v>
      </c>
      <c r="C9068" s="2" t="s">
        <v>21078</v>
      </c>
      <c r="D9068" s="2" t="s">
        <v>80572</v>
      </c>
      <c r="E9068" s="2" t="s">
        <v>27993</v>
      </c>
      <c r="F9068" s="2" t="s">
        <v>27994</v>
      </c>
      <c r="G9068" s="2" t="s">
        <v>27995</v>
      </c>
    </row>
    <row r="9069" spans="1:7" x14ac:dyDescent="0.4">
      <c r="A9069" s="5" t="s">
        <v>84527</v>
      </c>
      <c r="B9069" t="s">
        <v>18658</v>
      </c>
      <c r="C9069" t="s">
        <v>21078</v>
      </c>
      <c r="D9069" s="2" t="s">
        <v>80572</v>
      </c>
      <c r="E9069" t="s">
        <v>84528</v>
      </c>
      <c r="F9069" t="s">
        <v>27994</v>
      </c>
      <c r="G9069" t="s">
        <v>84529</v>
      </c>
    </row>
    <row r="9070" spans="1:7" x14ac:dyDescent="0.4">
      <c r="A9070" s="5" t="s">
        <v>84564</v>
      </c>
      <c r="B9070" t="s">
        <v>18658</v>
      </c>
      <c r="C9070" t="s">
        <v>21078</v>
      </c>
      <c r="D9070" s="2" t="s">
        <v>80572</v>
      </c>
      <c r="E9070" t="s">
        <v>84565</v>
      </c>
      <c r="F9070" t="s">
        <v>21112</v>
      </c>
      <c r="G9070" t="s">
        <v>84566</v>
      </c>
    </row>
    <row r="9071" spans="1:7" x14ac:dyDescent="0.4">
      <c r="A9071" s="5" t="s">
        <v>84561</v>
      </c>
      <c r="B9071" t="s">
        <v>18658</v>
      </c>
      <c r="C9071" t="s">
        <v>21078</v>
      </c>
      <c r="D9071" s="2" t="s">
        <v>80572</v>
      </c>
      <c r="E9071" t="s">
        <v>84562</v>
      </c>
      <c r="F9071" t="s">
        <v>27994</v>
      </c>
      <c r="G9071" t="s">
        <v>84563</v>
      </c>
    </row>
    <row r="9072" spans="1:7" x14ac:dyDescent="0.4">
      <c r="A9072" s="5" t="s">
        <v>82410</v>
      </c>
      <c r="B9072" t="s">
        <v>18658</v>
      </c>
      <c r="C9072" t="s">
        <v>21078</v>
      </c>
      <c r="D9072" s="2" t="s">
        <v>80572</v>
      </c>
      <c r="E9072" t="s">
        <v>82411</v>
      </c>
      <c r="F9072" t="s">
        <v>21112</v>
      </c>
      <c r="G9072" t="s">
        <v>82412</v>
      </c>
    </row>
    <row r="9073" spans="1:7" x14ac:dyDescent="0.4">
      <c r="A9073" s="4" t="s">
        <v>27996</v>
      </c>
      <c r="B9073" s="2" t="s">
        <v>18658</v>
      </c>
      <c r="C9073" s="2" t="s">
        <v>21078</v>
      </c>
      <c r="D9073" s="2" t="s">
        <v>80572</v>
      </c>
      <c r="E9073" s="2" t="s">
        <v>27997</v>
      </c>
      <c r="F9073" s="2" t="s">
        <v>21084</v>
      </c>
      <c r="G9073" s="2" t="s">
        <v>27998</v>
      </c>
    </row>
    <row r="9074" spans="1:7" x14ac:dyDescent="0.4">
      <c r="A9074" s="5" t="s">
        <v>83173</v>
      </c>
      <c r="B9074" t="s">
        <v>18658</v>
      </c>
      <c r="C9074" t="s">
        <v>21078</v>
      </c>
      <c r="D9074" s="2" t="s">
        <v>80572</v>
      </c>
      <c r="E9074" t="s">
        <v>83174</v>
      </c>
      <c r="F9074" t="s">
        <v>27946</v>
      </c>
      <c r="G9074" t="s">
        <v>83175</v>
      </c>
    </row>
    <row r="9075" spans="1:7" x14ac:dyDescent="0.4">
      <c r="A9075" s="5" t="s">
        <v>85349</v>
      </c>
      <c r="B9075" t="s">
        <v>18658</v>
      </c>
      <c r="C9075" t="s">
        <v>21078</v>
      </c>
      <c r="D9075" s="2" t="s">
        <v>80572</v>
      </c>
      <c r="E9075" t="s">
        <v>85350</v>
      </c>
      <c r="F9075" t="s">
        <v>21096</v>
      </c>
      <c r="G9075" t="s">
        <v>85351</v>
      </c>
    </row>
    <row r="9076" spans="1:7" x14ac:dyDescent="0.4">
      <c r="A9076" s="4" t="s">
        <v>27999</v>
      </c>
      <c r="B9076" s="2" t="s">
        <v>18658</v>
      </c>
      <c r="C9076" s="2" t="s">
        <v>21078</v>
      </c>
      <c r="D9076" s="2" t="s">
        <v>80572</v>
      </c>
      <c r="E9076" s="2" t="s">
        <v>28000</v>
      </c>
      <c r="F9076" s="2" t="s">
        <v>27956</v>
      </c>
      <c r="G9076" s="2" t="s">
        <v>28001</v>
      </c>
    </row>
    <row r="9077" spans="1:7" x14ac:dyDescent="0.4">
      <c r="A9077" s="4" t="s">
        <v>28002</v>
      </c>
      <c r="B9077" s="2" t="s">
        <v>18658</v>
      </c>
      <c r="C9077" s="2" t="s">
        <v>21078</v>
      </c>
      <c r="D9077" s="2" t="s">
        <v>80572</v>
      </c>
      <c r="E9077" s="2" t="s">
        <v>28003</v>
      </c>
      <c r="F9077" s="2" t="s">
        <v>21096</v>
      </c>
      <c r="G9077" s="2" t="s">
        <v>28004</v>
      </c>
    </row>
    <row r="9078" spans="1:7" x14ac:dyDescent="0.4">
      <c r="A9078" s="5" t="s">
        <v>84993</v>
      </c>
      <c r="B9078" t="s">
        <v>18658</v>
      </c>
      <c r="C9078" t="s">
        <v>21078</v>
      </c>
      <c r="D9078" s="2" t="s">
        <v>80572</v>
      </c>
      <c r="E9078" t="s">
        <v>84994</v>
      </c>
      <c r="F9078" t="s">
        <v>21080</v>
      </c>
      <c r="G9078" t="s">
        <v>84995</v>
      </c>
    </row>
    <row r="9079" spans="1:7" x14ac:dyDescent="0.4">
      <c r="A9079" s="4" t="s">
        <v>28005</v>
      </c>
      <c r="B9079" s="2" t="s">
        <v>18658</v>
      </c>
      <c r="C9079" s="2" t="s">
        <v>21078</v>
      </c>
      <c r="D9079" s="2" t="s">
        <v>80572</v>
      </c>
      <c r="E9079" s="2" t="s">
        <v>28006</v>
      </c>
      <c r="F9079" s="2" t="s">
        <v>28007</v>
      </c>
      <c r="G9079" s="2" t="s">
        <v>28008</v>
      </c>
    </row>
    <row r="9080" spans="1:7" x14ac:dyDescent="0.4">
      <c r="A9080" s="4" t="s">
        <v>28009</v>
      </c>
      <c r="B9080" s="2" t="s">
        <v>18658</v>
      </c>
      <c r="C9080" s="2" t="s">
        <v>21078</v>
      </c>
      <c r="D9080" s="2" t="s">
        <v>80572</v>
      </c>
      <c r="E9080" s="2" t="s">
        <v>28010</v>
      </c>
      <c r="F9080" s="2" t="s">
        <v>28011</v>
      </c>
      <c r="G9080" s="2" t="s">
        <v>28012</v>
      </c>
    </row>
    <row r="9081" spans="1:7" x14ac:dyDescent="0.4">
      <c r="A9081" s="5" t="s">
        <v>83170</v>
      </c>
      <c r="B9081" t="s">
        <v>18658</v>
      </c>
      <c r="C9081" t="s">
        <v>21078</v>
      </c>
      <c r="D9081" s="2" t="s">
        <v>80572</v>
      </c>
      <c r="E9081" t="s">
        <v>83171</v>
      </c>
      <c r="F9081" t="s">
        <v>21143</v>
      </c>
      <c r="G9081" t="s">
        <v>83172</v>
      </c>
    </row>
    <row r="9082" spans="1:7" x14ac:dyDescent="0.4">
      <c r="A9082" s="5" t="s">
        <v>83159</v>
      </c>
      <c r="B9082" t="s">
        <v>18658</v>
      </c>
      <c r="C9082" t="s">
        <v>21078</v>
      </c>
      <c r="D9082" s="2" t="s">
        <v>80572</v>
      </c>
      <c r="E9082" t="s">
        <v>83160</v>
      </c>
      <c r="F9082" t="s">
        <v>83161</v>
      </c>
      <c r="G9082" t="s">
        <v>83162</v>
      </c>
    </row>
    <row r="9083" spans="1:7" x14ac:dyDescent="0.4">
      <c r="A9083" s="5" t="s">
        <v>82874</v>
      </c>
      <c r="B9083" t="s">
        <v>18658</v>
      </c>
      <c r="C9083" t="s">
        <v>21078</v>
      </c>
      <c r="D9083" s="2" t="s">
        <v>80572</v>
      </c>
      <c r="E9083" t="s">
        <v>82875</v>
      </c>
      <c r="F9083" t="s">
        <v>21159</v>
      </c>
      <c r="G9083" t="s">
        <v>82876</v>
      </c>
    </row>
    <row r="9084" spans="1:7" x14ac:dyDescent="0.4">
      <c r="A9084" s="5" t="s">
        <v>83338</v>
      </c>
      <c r="B9084" t="s">
        <v>18658</v>
      </c>
      <c r="C9084" t="s">
        <v>21078</v>
      </c>
      <c r="D9084" s="2" t="s">
        <v>80572</v>
      </c>
      <c r="E9084" t="s">
        <v>83339</v>
      </c>
      <c r="F9084" t="s">
        <v>21143</v>
      </c>
      <c r="G9084" t="s">
        <v>83340</v>
      </c>
    </row>
    <row r="9085" spans="1:7" x14ac:dyDescent="0.4">
      <c r="A9085" s="5" t="s">
        <v>84981</v>
      </c>
      <c r="B9085" t="s">
        <v>18658</v>
      </c>
      <c r="C9085" t="s">
        <v>21078</v>
      </c>
      <c r="D9085" s="2" t="s">
        <v>80572</v>
      </c>
      <c r="E9085" t="s">
        <v>84982</v>
      </c>
      <c r="F9085" t="s">
        <v>80758</v>
      </c>
      <c r="G9085" t="s">
        <v>84983</v>
      </c>
    </row>
    <row r="9086" spans="1:7" x14ac:dyDescent="0.4">
      <c r="A9086" s="5" t="s">
        <v>82641</v>
      </c>
      <c r="B9086" t="s">
        <v>18658</v>
      </c>
      <c r="C9086" t="s">
        <v>21078</v>
      </c>
      <c r="D9086" s="2" t="s">
        <v>80572</v>
      </c>
      <c r="E9086" t="s">
        <v>82642</v>
      </c>
      <c r="F9086" t="s">
        <v>21092</v>
      </c>
      <c r="G9086" t="s">
        <v>82643</v>
      </c>
    </row>
    <row r="9087" spans="1:7" x14ac:dyDescent="0.4">
      <c r="A9087" s="5" t="s">
        <v>80842</v>
      </c>
      <c r="B9087" t="s">
        <v>18658</v>
      </c>
      <c r="C9087" t="s">
        <v>21078</v>
      </c>
      <c r="D9087" s="2" t="s">
        <v>80572</v>
      </c>
      <c r="E9087" t="s">
        <v>80843</v>
      </c>
      <c r="F9087" t="s">
        <v>80844</v>
      </c>
      <c r="G9087" t="s">
        <v>80845</v>
      </c>
    </row>
    <row r="9088" spans="1:7" x14ac:dyDescent="0.4">
      <c r="A9088" s="4" t="s">
        <v>28013</v>
      </c>
      <c r="B9088" s="2" t="s">
        <v>18658</v>
      </c>
      <c r="C9088" s="2" t="s">
        <v>21078</v>
      </c>
      <c r="D9088" s="2" t="s">
        <v>80572</v>
      </c>
      <c r="E9088" s="2" t="s">
        <v>28014</v>
      </c>
      <c r="F9088" s="2" t="s">
        <v>28015</v>
      </c>
      <c r="G9088" s="2" t="s">
        <v>28016</v>
      </c>
    </row>
    <row r="9089" spans="1:7" x14ac:dyDescent="0.4">
      <c r="A9089" s="5" t="s">
        <v>85006</v>
      </c>
      <c r="B9089" t="s">
        <v>18658</v>
      </c>
      <c r="C9089" t="s">
        <v>21078</v>
      </c>
      <c r="D9089" s="2" t="s">
        <v>80572</v>
      </c>
      <c r="E9089" t="s">
        <v>85007</v>
      </c>
      <c r="F9089" t="s">
        <v>21147</v>
      </c>
      <c r="G9089" t="s">
        <v>85008</v>
      </c>
    </row>
    <row r="9090" spans="1:7" x14ac:dyDescent="0.4">
      <c r="A9090" s="5" t="s">
        <v>84558</v>
      </c>
      <c r="B9090" t="s">
        <v>18658</v>
      </c>
      <c r="C9090" t="s">
        <v>21078</v>
      </c>
      <c r="D9090" s="2" t="s">
        <v>80572</v>
      </c>
      <c r="E9090" t="s">
        <v>84559</v>
      </c>
      <c r="F9090" t="s">
        <v>80758</v>
      </c>
      <c r="G9090" t="s">
        <v>84560</v>
      </c>
    </row>
    <row r="9091" spans="1:7" x14ac:dyDescent="0.4">
      <c r="A9091" s="4" t="s">
        <v>28017</v>
      </c>
      <c r="B9091" s="2" t="s">
        <v>18658</v>
      </c>
      <c r="C9091" s="2" t="s">
        <v>21078</v>
      </c>
      <c r="D9091" s="2" t="s">
        <v>80572</v>
      </c>
      <c r="E9091" s="2" t="s">
        <v>28018</v>
      </c>
      <c r="F9091" s="2" t="s">
        <v>24260</v>
      </c>
      <c r="G9091" s="2" t="s">
        <v>28019</v>
      </c>
    </row>
    <row r="9092" spans="1:7" x14ac:dyDescent="0.4">
      <c r="A9092" s="5" t="s">
        <v>85668</v>
      </c>
      <c r="B9092" t="s">
        <v>18658</v>
      </c>
      <c r="C9092" t="s">
        <v>21078</v>
      </c>
      <c r="D9092" s="2" t="s">
        <v>80572</v>
      </c>
      <c r="E9092" t="s">
        <v>85669</v>
      </c>
      <c r="F9092" t="s">
        <v>21180</v>
      </c>
      <c r="G9092" t="s">
        <v>85670</v>
      </c>
    </row>
    <row r="9093" spans="1:7" x14ac:dyDescent="0.4">
      <c r="A9093" s="5" t="s">
        <v>85519</v>
      </c>
      <c r="B9093" t="s">
        <v>18658</v>
      </c>
      <c r="C9093" t="s">
        <v>21078</v>
      </c>
      <c r="D9093" s="2" t="s">
        <v>80572</v>
      </c>
      <c r="E9093" t="s">
        <v>85520</v>
      </c>
      <c r="F9093" t="s">
        <v>21139</v>
      </c>
      <c r="G9093" t="s">
        <v>85521</v>
      </c>
    </row>
    <row r="9094" spans="1:7" x14ac:dyDescent="0.4">
      <c r="A9094" s="4" t="s">
        <v>28020</v>
      </c>
      <c r="B9094" s="2" t="s">
        <v>18658</v>
      </c>
      <c r="C9094" s="2" t="s">
        <v>21078</v>
      </c>
      <c r="D9094" s="2" t="s">
        <v>80572</v>
      </c>
      <c r="E9094" s="2" t="s">
        <v>28021</v>
      </c>
      <c r="F9094" s="2" t="s">
        <v>27975</v>
      </c>
      <c r="G9094" s="2" t="s">
        <v>28022</v>
      </c>
    </row>
    <row r="9095" spans="1:7" x14ac:dyDescent="0.4">
      <c r="A9095" s="5" t="s">
        <v>85231</v>
      </c>
      <c r="B9095" t="s">
        <v>18658</v>
      </c>
      <c r="C9095" t="s">
        <v>21203</v>
      </c>
      <c r="D9095" s="2" t="s">
        <v>80572</v>
      </c>
      <c r="E9095" t="s">
        <v>85232</v>
      </c>
      <c r="F9095" t="s">
        <v>21209</v>
      </c>
      <c r="G9095" t="s">
        <v>85233</v>
      </c>
    </row>
    <row r="9096" spans="1:7" x14ac:dyDescent="0.4">
      <c r="A9096" s="4" t="s">
        <v>28023</v>
      </c>
      <c r="B9096" s="2" t="s">
        <v>18658</v>
      </c>
      <c r="C9096" s="2" t="s">
        <v>21203</v>
      </c>
      <c r="D9096" s="2" t="s">
        <v>80572</v>
      </c>
      <c r="E9096" s="2" t="s">
        <v>28024</v>
      </c>
      <c r="F9096" s="2" t="s">
        <v>28025</v>
      </c>
      <c r="G9096" s="2" t="s">
        <v>28026</v>
      </c>
    </row>
    <row r="9097" spans="1:7" x14ac:dyDescent="0.4">
      <c r="A9097" s="4" t="s">
        <v>28027</v>
      </c>
      <c r="B9097" s="2" t="s">
        <v>18658</v>
      </c>
      <c r="C9097" s="2" t="s">
        <v>21203</v>
      </c>
      <c r="D9097" s="2" t="s">
        <v>80572</v>
      </c>
      <c r="E9097" s="2" t="s">
        <v>28028</v>
      </c>
      <c r="F9097" s="2" t="s">
        <v>21234</v>
      </c>
      <c r="G9097" s="2" t="s">
        <v>28029</v>
      </c>
    </row>
    <row r="9098" spans="1:7" x14ac:dyDescent="0.4">
      <c r="A9098" s="4" t="s">
        <v>28030</v>
      </c>
      <c r="B9098" s="2" t="s">
        <v>18658</v>
      </c>
      <c r="C9098" s="2" t="s">
        <v>21203</v>
      </c>
      <c r="D9098" s="2" t="s">
        <v>80572</v>
      </c>
      <c r="E9098" s="2" t="s">
        <v>28031</v>
      </c>
      <c r="F9098" s="2" t="s">
        <v>21209</v>
      </c>
      <c r="G9098" s="2" t="s">
        <v>28032</v>
      </c>
    </row>
    <row r="9099" spans="1:7" x14ac:dyDescent="0.4">
      <c r="A9099" s="4" t="s">
        <v>28033</v>
      </c>
      <c r="B9099" s="2" t="s">
        <v>18658</v>
      </c>
      <c r="C9099" s="2" t="s">
        <v>21203</v>
      </c>
      <c r="D9099" s="2" t="s">
        <v>80572</v>
      </c>
      <c r="E9099" s="2" t="s">
        <v>28034</v>
      </c>
      <c r="F9099" s="2" t="s">
        <v>21221</v>
      </c>
      <c r="G9099" s="2" t="s">
        <v>28035</v>
      </c>
    </row>
    <row r="9100" spans="1:7" x14ac:dyDescent="0.4">
      <c r="A9100" s="4" t="s">
        <v>28036</v>
      </c>
      <c r="B9100" s="2" t="s">
        <v>18658</v>
      </c>
      <c r="C9100" s="2" t="s">
        <v>21203</v>
      </c>
      <c r="D9100" s="2" t="s">
        <v>80572</v>
      </c>
      <c r="E9100" s="2" t="s">
        <v>28037</v>
      </c>
      <c r="F9100" s="2" t="s">
        <v>21247</v>
      </c>
      <c r="G9100" s="2" t="s">
        <v>28038</v>
      </c>
    </row>
    <row r="9101" spans="1:7" x14ac:dyDescent="0.4">
      <c r="A9101" s="5" t="s">
        <v>82391</v>
      </c>
      <c r="B9101" t="s">
        <v>18658</v>
      </c>
      <c r="C9101" t="s">
        <v>21203</v>
      </c>
      <c r="D9101" s="2" t="s">
        <v>80572</v>
      </c>
      <c r="E9101" t="s">
        <v>82392</v>
      </c>
      <c r="F9101" t="s">
        <v>21234</v>
      </c>
      <c r="G9101" t="s">
        <v>82393</v>
      </c>
    </row>
    <row r="9102" spans="1:7" x14ac:dyDescent="0.4">
      <c r="A9102" s="4" t="s">
        <v>28039</v>
      </c>
      <c r="B9102" s="2" t="s">
        <v>18658</v>
      </c>
      <c r="C9102" s="2" t="s">
        <v>21203</v>
      </c>
      <c r="D9102" s="2" t="s">
        <v>80572</v>
      </c>
      <c r="E9102" s="2" t="s">
        <v>28040</v>
      </c>
      <c r="F9102" s="2" t="s">
        <v>28041</v>
      </c>
      <c r="G9102" s="2" t="s">
        <v>28042</v>
      </c>
    </row>
    <row r="9103" spans="1:7" x14ac:dyDescent="0.4">
      <c r="A9103" s="4" t="s">
        <v>28043</v>
      </c>
      <c r="B9103" s="2" t="s">
        <v>18658</v>
      </c>
      <c r="C9103" s="2" t="s">
        <v>21203</v>
      </c>
      <c r="D9103" s="2" t="s">
        <v>80572</v>
      </c>
      <c r="E9103" s="2" t="s">
        <v>28044</v>
      </c>
      <c r="F9103" s="2" t="s">
        <v>28045</v>
      </c>
      <c r="G9103" s="2" t="s">
        <v>28046</v>
      </c>
    </row>
    <row r="9104" spans="1:7" x14ac:dyDescent="0.4">
      <c r="A9104" s="5" t="s">
        <v>84679</v>
      </c>
      <c r="B9104" t="s">
        <v>18658</v>
      </c>
      <c r="C9104" t="s">
        <v>21203</v>
      </c>
      <c r="D9104" s="2" t="s">
        <v>80572</v>
      </c>
      <c r="E9104" t="s">
        <v>84680</v>
      </c>
      <c r="F9104" t="s">
        <v>21209</v>
      </c>
      <c r="G9104" t="s">
        <v>84681</v>
      </c>
    </row>
    <row r="9105" spans="1:7" x14ac:dyDescent="0.4">
      <c r="A9105" s="5" t="s">
        <v>84779</v>
      </c>
      <c r="B9105" t="s">
        <v>18658</v>
      </c>
      <c r="C9105" t="s">
        <v>21203</v>
      </c>
      <c r="D9105" s="2" t="s">
        <v>80572</v>
      </c>
      <c r="E9105" t="s">
        <v>84780</v>
      </c>
      <c r="F9105" t="s">
        <v>21221</v>
      </c>
      <c r="G9105" t="s">
        <v>84781</v>
      </c>
    </row>
    <row r="9106" spans="1:7" x14ac:dyDescent="0.4">
      <c r="A9106" s="4" t="s">
        <v>28047</v>
      </c>
      <c r="B9106" s="2" t="s">
        <v>18658</v>
      </c>
      <c r="C9106" s="2" t="s">
        <v>21203</v>
      </c>
      <c r="D9106" s="2" t="s">
        <v>80572</v>
      </c>
      <c r="E9106" s="2" t="s">
        <v>28048</v>
      </c>
      <c r="F9106" s="2" t="s">
        <v>21213</v>
      </c>
      <c r="G9106" s="2" t="s">
        <v>28049</v>
      </c>
    </row>
    <row r="9107" spans="1:7" x14ac:dyDescent="0.4">
      <c r="A9107" s="4" t="s">
        <v>28050</v>
      </c>
      <c r="B9107" s="2" t="s">
        <v>18658</v>
      </c>
      <c r="C9107" s="2" t="s">
        <v>21203</v>
      </c>
      <c r="D9107" s="2" t="s">
        <v>80572</v>
      </c>
      <c r="E9107" s="2" t="s">
        <v>28051</v>
      </c>
      <c r="F9107" s="2" t="s">
        <v>21234</v>
      </c>
      <c r="G9107" s="2" t="s">
        <v>28052</v>
      </c>
    </row>
    <row r="9108" spans="1:7" x14ac:dyDescent="0.4">
      <c r="A9108" s="4" t="s">
        <v>28053</v>
      </c>
      <c r="B9108" s="2" t="s">
        <v>18658</v>
      </c>
      <c r="C9108" s="2" t="s">
        <v>21203</v>
      </c>
      <c r="D9108" s="2" t="s">
        <v>80572</v>
      </c>
      <c r="E9108" s="2" t="s">
        <v>28054</v>
      </c>
      <c r="F9108" s="2" t="s">
        <v>28055</v>
      </c>
      <c r="G9108" s="2" t="s">
        <v>28056</v>
      </c>
    </row>
    <row r="9109" spans="1:7" x14ac:dyDescent="0.4">
      <c r="A9109" s="4" t="s">
        <v>28057</v>
      </c>
      <c r="B9109" s="2" t="s">
        <v>18658</v>
      </c>
      <c r="C9109" s="2" t="s">
        <v>21203</v>
      </c>
      <c r="D9109" s="2" t="s">
        <v>80572</v>
      </c>
      <c r="E9109" s="2" t="s">
        <v>28058</v>
      </c>
      <c r="F9109" s="2" t="s">
        <v>21213</v>
      </c>
      <c r="G9109" s="2" t="s">
        <v>28059</v>
      </c>
    </row>
    <row r="9110" spans="1:7" x14ac:dyDescent="0.4">
      <c r="A9110" s="4" t="s">
        <v>28060</v>
      </c>
      <c r="B9110" s="2" t="s">
        <v>18658</v>
      </c>
      <c r="C9110" s="2" t="s">
        <v>21203</v>
      </c>
      <c r="D9110" s="2" t="s">
        <v>80572</v>
      </c>
      <c r="E9110" s="2" t="s">
        <v>28061</v>
      </c>
      <c r="F9110" s="2" t="s">
        <v>21205</v>
      </c>
      <c r="G9110" s="2" t="s">
        <v>28062</v>
      </c>
    </row>
    <row r="9111" spans="1:7" x14ac:dyDescent="0.4">
      <c r="A9111" s="5" t="s">
        <v>83415</v>
      </c>
      <c r="B9111" t="s">
        <v>18658</v>
      </c>
      <c r="C9111" t="s">
        <v>21203</v>
      </c>
      <c r="D9111" s="2" t="s">
        <v>80572</v>
      </c>
      <c r="E9111" t="s">
        <v>83416</v>
      </c>
      <c r="F9111" t="s">
        <v>21209</v>
      </c>
      <c r="G9111" t="s">
        <v>83417</v>
      </c>
    </row>
    <row r="9112" spans="1:7" x14ac:dyDescent="0.4">
      <c r="A9112" s="4" t="s">
        <v>28063</v>
      </c>
      <c r="B9112" s="2" t="s">
        <v>18658</v>
      </c>
      <c r="C9112" s="2" t="s">
        <v>21203</v>
      </c>
      <c r="D9112" s="2" t="s">
        <v>80572</v>
      </c>
      <c r="E9112" s="2" t="s">
        <v>6350</v>
      </c>
      <c r="F9112" s="2" t="s">
        <v>24347</v>
      </c>
      <c r="G9112" s="2" t="s">
        <v>28064</v>
      </c>
    </row>
    <row r="9113" spans="1:7" x14ac:dyDescent="0.4">
      <c r="A9113" s="4" t="s">
        <v>28065</v>
      </c>
      <c r="B9113" s="2" t="s">
        <v>18658</v>
      </c>
      <c r="C9113" s="2" t="s">
        <v>21203</v>
      </c>
      <c r="D9113" s="2" t="s">
        <v>80572</v>
      </c>
      <c r="E9113" s="2" t="s">
        <v>28066</v>
      </c>
      <c r="F9113" s="2" t="s">
        <v>21247</v>
      </c>
      <c r="G9113" s="2" t="s">
        <v>28067</v>
      </c>
    </row>
    <row r="9114" spans="1:7" x14ac:dyDescent="0.4">
      <c r="A9114" s="4" t="s">
        <v>28068</v>
      </c>
      <c r="B9114" s="2" t="s">
        <v>18658</v>
      </c>
      <c r="C9114" s="2" t="s">
        <v>21203</v>
      </c>
      <c r="D9114" s="2" t="s">
        <v>80572</v>
      </c>
      <c r="E9114" s="2" t="s">
        <v>28069</v>
      </c>
      <c r="F9114" s="2" t="s">
        <v>21221</v>
      </c>
      <c r="G9114" s="2" t="s">
        <v>28070</v>
      </c>
    </row>
    <row r="9115" spans="1:7" x14ac:dyDescent="0.4">
      <c r="A9115" s="5" t="s">
        <v>80724</v>
      </c>
      <c r="B9115" t="s">
        <v>18658</v>
      </c>
      <c r="C9115" t="s">
        <v>21203</v>
      </c>
      <c r="D9115" s="2" t="s">
        <v>80572</v>
      </c>
      <c r="E9115" t="s">
        <v>80725</v>
      </c>
      <c r="F9115" t="s">
        <v>28041</v>
      </c>
      <c r="G9115" t="s">
        <v>80726</v>
      </c>
    </row>
    <row r="9116" spans="1:7" x14ac:dyDescent="0.4">
      <c r="A9116" s="4" t="s">
        <v>28071</v>
      </c>
      <c r="B9116" s="2" t="s">
        <v>18658</v>
      </c>
      <c r="C9116" s="2" t="s">
        <v>21203</v>
      </c>
      <c r="D9116" s="2" t="s">
        <v>80572</v>
      </c>
      <c r="E9116" s="2" t="s">
        <v>28072</v>
      </c>
      <c r="F9116" s="2" t="s">
        <v>21209</v>
      </c>
      <c r="G9116" s="2" t="s">
        <v>28073</v>
      </c>
    </row>
    <row r="9117" spans="1:7" x14ac:dyDescent="0.4">
      <c r="A9117" s="5" t="s">
        <v>85609</v>
      </c>
      <c r="B9117" t="s">
        <v>18658</v>
      </c>
      <c r="C9117" t="s">
        <v>21203</v>
      </c>
      <c r="D9117" s="2" t="s">
        <v>80572</v>
      </c>
      <c r="E9117" t="s">
        <v>85610</v>
      </c>
      <c r="F9117" t="s">
        <v>21234</v>
      </c>
      <c r="G9117" t="s">
        <v>85611</v>
      </c>
    </row>
    <row r="9118" spans="1:7" x14ac:dyDescent="0.4">
      <c r="A9118" s="4" t="s">
        <v>28074</v>
      </c>
      <c r="B9118" s="2" t="s">
        <v>18658</v>
      </c>
      <c r="C9118" s="2" t="s">
        <v>21203</v>
      </c>
      <c r="D9118" s="2" t="s">
        <v>80572</v>
      </c>
      <c r="E9118" s="2" t="s">
        <v>28075</v>
      </c>
      <c r="F9118" s="2" t="s">
        <v>21221</v>
      </c>
      <c r="G9118" s="2" t="s">
        <v>28076</v>
      </c>
    </row>
    <row r="9119" spans="1:7" x14ac:dyDescent="0.4">
      <c r="A9119" s="5" t="s">
        <v>82565</v>
      </c>
      <c r="B9119" t="s">
        <v>18658</v>
      </c>
      <c r="C9119" t="s">
        <v>21203</v>
      </c>
      <c r="D9119" s="2" t="s">
        <v>80572</v>
      </c>
      <c r="E9119" t="s">
        <v>82566</v>
      </c>
      <c r="F9119" t="s">
        <v>21234</v>
      </c>
      <c r="G9119" t="s">
        <v>82567</v>
      </c>
    </row>
    <row r="9120" spans="1:7" x14ac:dyDescent="0.4">
      <c r="A9120" s="4" t="s">
        <v>28077</v>
      </c>
      <c r="B9120" s="2" t="s">
        <v>18658</v>
      </c>
      <c r="C9120" s="2" t="s">
        <v>21203</v>
      </c>
      <c r="D9120" s="2" t="s">
        <v>80572</v>
      </c>
      <c r="E9120" s="2" t="s">
        <v>28078</v>
      </c>
      <c r="F9120" s="2" t="s">
        <v>21209</v>
      </c>
      <c r="G9120" s="2" t="s">
        <v>28079</v>
      </c>
    </row>
    <row r="9121" spans="1:7" x14ac:dyDescent="0.4">
      <c r="A9121" s="5" t="s">
        <v>84782</v>
      </c>
      <c r="B9121" t="s">
        <v>18658</v>
      </c>
      <c r="C9121" t="s">
        <v>21203</v>
      </c>
      <c r="D9121" s="2" t="s">
        <v>80572</v>
      </c>
      <c r="E9121" t="s">
        <v>84783</v>
      </c>
      <c r="F9121" t="s">
        <v>84784</v>
      </c>
      <c r="G9121" t="s">
        <v>84785</v>
      </c>
    </row>
    <row r="9122" spans="1:7" x14ac:dyDescent="0.4">
      <c r="A9122" s="4" t="s">
        <v>28080</v>
      </c>
      <c r="B9122" s="2" t="s">
        <v>18658</v>
      </c>
      <c r="C9122" s="2" t="s">
        <v>21203</v>
      </c>
      <c r="D9122" s="2" t="s">
        <v>80572</v>
      </c>
      <c r="E9122" s="2" t="s">
        <v>28081</v>
      </c>
      <c r="F9122" s="2" t="s">
        <v>21247</v>
      </c>
      <c r="G9122" s="2" t="s">
        <v>28082</v>
      </c>
    </row>
    <row r="9123" spans="1:7" x14ac:dyDescent="0.4">
      <c r="A9123" s="5" t="s">
        <v>82562</v>
      </c>
      <c r="B9123" t="s">
        <v>18658</v>
      </c>
      <c r="C9123" t="s">
        <v>21203</v>
      </c>
      <c r="D9123" s="2" t="s">
        <v>80572</v>
      </c>
      <c r="E9123" t="s">
        <v>82563</v>
      </c>
      <c r="F9123" t="s">
        <v>21234</v>
      </c>
      <c r="G9123" t="s">
        <v>82564</v>
      </c>
    </row>
    <row r="9124" spans="1:7" x14ac:dyDescent="0.4">
      <c r="A9124" s="5" t="s">
        <v>84318</v>
      </c>
      <c r="B9124" t="s">
        <v>18658</v>
      </c>
      <c r="C9124" t="s">
        <v>21203</v>
      </c>
      <c r="D9124" s="2" t="s">
        <v>80572</v>
      </c>
      <c r="E9124" t="s">
        <v>84319</v>
      </c>
      <c r="F9124" t="s">
        <v>24347</v>
      </c>
      <c r="G9124" t="s">
        <v>84320</v>
      </c>
    </row>
    <row r="9125" spans="1:7" x14ac:dyDescent="0.4">
      <c r="A9125" s="4" t="s">
        <v>28083</v>
      </c>
      <c r="B9125" s="2" t="s">
        <v>18658</v>
      </c>
      <c r="C9125" s="2" t="s">
        <v>21203</v>
      </c>
      <c r="D9125" s="2" t="s">
        <v>80572</v>
      </c>
      <c r="E9125" s="2" t="s">
        <v>28084</v>
      </c>
      <c r="F9125" s="2" t="s">
        <v>21209</v>
      </c>
      <c r="G9125" s="2" t="s">
        <v>28085</v>
      </c>
    </row>
    <row r="9126" spans="1:7" x14ac:dyDescent="0.4">
      <c r="A9126" s="5" t="s">
        <v>84862</v>
      </c>
      <c r="B9126" t="s">
        <v>18658</v>
      </c>
      <c r="C9126" t="s">
        <v>21203</v>
      </c>
      <c r="D9126" s="2" t="s">
        <v>80572</v>
      </c>
      <c r="E9126" t="s">
        <v>84863</v>
      </c>
      <c r="F9126" t="s">
        <v>21247</v>
      </c>
      <c r="G9126" t="s">
        <v>84864</v>
      </c>
    </row>
    <row r="9127" spans="1:7" x14ac:dyDescent="0.4">
      <c r="A9127" s="4" t="s">
        <v>28086</v>
      </c>
      <c r="B9127" s="2" t="s">
        <v>18658</v>
      </c>
      <c r="C9127" s="2" t="s">
        <v>21203</v>
      </c>
      <c r="D9127" s="2" t="s">
        <v>80572</v>
      </c>
      <c r="E9127" s="2" t="s">
        <v>28087</v>
      </c>
      <c r="F9127" s="2" t="s">
        <v>21209</v>
      </c>
      <c r="G9127" s="2" t="s">
        <v>28088</v>
      </c>
    </row>
    <row r="9128" spans="1:7" x14ac:dyDescent="0.4">
      <c r="A9128" s="4" t="s">
        <v>28089</v>
      </c>
      <c r="B9128" s="2" t="s">
        <v>18658</v>
      </c>
      <c r="C9128" s="2" t="s">
        <v>21203</v>
      </c>
      <c r="D9128" s="2" t="s">
        <v>80572</v>
      </c>
      <c r="E9128" s="2" t="s">
        <v>28090</v>
      </c>
      <c r="F9128" s="2" t="s">
        <v>28041</v>
      </c>
      <c r="G9128" s="2" t="s">
        <v>28091</v>
      </c>
    </row>
    <row r="9129" spans="1:7" x14ac:dyDescent="0.4">
      <c r="A9129" s="4" t="s">
        <v>28092</v>
      </c>
      <c r="B9129" s="2" t="s">
        <v>18658</v>
      </c>
      <c r="C9129" s="2" t="s">
        <v>21203</v>
      </c>
      <c r="D9129" s="2" t="s">
        <v>80572</v>
      </c>
      <c r="E9129" s="2" t="s">
        <v>28093</v>
      </c>
      <c r="F9129" s="2" t="s">
        <v>28094</v>
      </c>
      <c r="G9129" s="2" t="s">
        <v>28095</v>
      </c>
    </row>
    <row r="9130" spans="1:7" x14ac:dyDescent="0.4">
      <c r="A9130" s="5" t="s">
        <v>80721</v>
      </c>
      <c r="B9130" t="s">
        <v>18658</v>
      </c>
      <c r="C9130" t="s">
        <v>21203</v>
      </c>
      <c r="D9130" s="2" t="s">
        <v>80572</v>
      </c>
      <c r="E9130" t="s">
        <v>80722</v>
      </c>
      <c r="F9130" t="s">
        <v>21247</v>
      </c>
      <c r="G9130" t="s">
        <v>80723</v>
      </c>
    </row>
    <row r="9131" spans="1:7" x14ac:dyDescent="0.4">
      <c r="A9131" s="5" t="s">
        <v>85033</v>
      </c>
      <c r="B9131" t="s">
        <v>18658</v>
      </c>
      <c r="C9131" t="s">
        <v>21203</v>
      </c>
      <c r="D9131" s="2" t="s">
        <v>80572</v>
      </c>
      <c r="E9131" t="s">
        <v>85034</v>
      </c>
      <c r="F9131" t="s">
        <v>21213</v>
      </c>
      <c r="G9131" t="s">
        <v>85035</v>
      </c>
    </row>
    <row r="9132" spans="1:7" x14ac:dyDescent="0.4">
      <c r="A9132" s="4" t="s">
        <v>28096</v>
      </c>
      <c r="B9132" s="2" t="s">
        <v>18658</v>
      </c>
      <c r="C9132" s="2" t="s">
        <v>21203</v>
      </c>
      <c r="D9132" s="2" t="s">
        <v>80572</v>
      </c>
      <c r="E9132" s="2" t="s">
        <v>28097</v>
      </c>
      <c r="F9132" s="2" t="s">
        <v>28094</v>
      </c>
      <c r="G9132" s="2" t="s">
        <v>28098</v>
      </c>
    </row>
    <row r="9133" spans="1:7" x14ac:dyDescent="0.4">
      <c r="A9133" s="4" t="s">
        <v>28099</v>
      </c>
      <c r="B9133" s="2" t="s">
        <v>18658</v>
      </c>
      <c r="C9133" s="2" t="s">
        <v>21203</v>
      </c>
      <c r="D9133" s="2" t="s">
        <v>80572</v>
      </c>
      <c r="E9133" s="2" t="s">
        <v>28100</v>
      </c>
      <c r="F9133" s="2" t="s">
        <v>21225</v>
      </c>
      <c r="G9133" s="2" t="s">
        <v>28101</v>
      </c>
    </row>
    <row r="9134" spans="1:7" x14ac:dyDescent="0.4">
      <c r="A9134" s="4" t="s">
        <v>28102</v>
      </c>
      <c r="B9134" s="2" t="s">
        <v>18658</v>
      </c>
      <c r="C9134" s="2" t="s">
        <v>21254</v>
      </c>
      <c r="D9134" s="2" t="s">
        <v>80572</v>
      </c>
      <c r="E9134" s="2" t="s">
        <v>28103</v>
      </c>
      <c r="F9134" s="2" t="s">
        <v>21260</v>
      </c>
      <c r="G9134" s="2" t="s">
        <v>28104</v>
      </c>
    </row>
    <row r="9135" spans="1:7" x14ac:dyDescent="0.4">
      <c r="A9135" s="4" t="s">
        <v>28105</v>
      </c>
      <c r="B9135" s="2" t="s">
        <v>18658</v>
      </c>
      <c r="C9135" s="2" t="s">
        <v>21254</v>
      </c>
      <c r="D9135" s="2" t="s">
        <v>80572</v>
      </c>
      <c r="E9135" s="2" t="s">
        <v>28106</v>
      </c>
      <c r="F9135" s="2" t="s">
        <v>21260</v>
      </c>
      <c r="G9135" s="2" t="s">
        <v>28107</v>
      </c>
    </row>
    <row r="9136" spans="1:7" x14ac:dyDescent="0.4">
      <c r="A9136" s="4" t="s">
        <v>28108</v>
      </c>
      <c r="B9136" s="2" t="s">
        <v>18658</v>
      </c>
      <c r="C9136" s="2" t="s">
        <v>21254</v>
      </c>
      <c r="D9136" s="2" t="s">
        <v>80572</v>
      </c>
      <c r="E9136" s="2" t="s">
        <v>27227</v>
      </c>
      <c r="F9136" s="2" t="s">
        <v>28109</v>
      </c>
      <c r="G9136" s="2" t="s">
        <v>28110</v>
      </c>
    </row>
    <row r="9137" spans="1:7" x14ac:dyDescent="0.4">
      <c r="A9137" s="4" t="s">
        <v>28111</v>
      </c>
      <c r="B9137" s="2" t="s">
        <v>18658</v>
      </c>
      <c r="C9137" s="2" t="s">
        <v>21254</v>
      </c>
      <c r="D9137" s="2" t="s">
        <v>80572</v>
      </c>
      <c r="E9137" s="2" t="s">
        <v>28112</v>
      </c>
      <c r="F9137" s="2" t="s">
        <v>21256</v>
      </c>
      <c r="G9137" s="2" t="s">
        <v>28113</v>
      </c>
    </row>
    <row r="9138" spans="1:7" x14ac:dyDescent="0.4">
      <c r="A9138" s="4" t="s">
        <v>28114</v>
      </c>
      <c r="B9138" s="2" t="s">
        <v>18658</v>
      </c>
      <c r="C9138" s="2" t="s">
        <v>21254</v>
      </c>
      <c r="D9138" s="2" t="s">
        <v>80572</v>
      </c>
      <c r="E9138" s="2" t="s">
        <v>14275</v>
      </c>
      <c r="F9138" s="2" t="s">
        <v>21283</v>
      </c>
      <c r="G9138" s="2" t="s">
        <v>28115</v>
      </c>
    </row>
    <row r="9139" spans="1:7" x14ac:dyDescent="0.4">
      <c r="A9139" s="5" t="s">
        <v>83220</v>
      </c>
      <c r="B9139" t="s">
        <v>18658</v>
      </c>
      <c r="C9139" t="s">
        <v>21254</v>
      </c>
      <c r="D9139" s="2" t="s">
        <v>80572</v>
      </c>
      <c r="E9139" t="s">
        <v>83221</v>
      </c>
      <c r="F9139" t="s">
        <v>28109</v>
      </c>
      <c r="G9139" t="s">
        <v>83222</v>
      </c>
    </row>
    <row r="9140" spans="1:7" x14ac:dyDescent="0.4">
      <c r="A9140" s="4" t="s">
        <v>28116</v>
      </c>
      <c r="B9140" s="2" t="s">
        <v>18658</v>
      </c>
      <c r="C9140" s="2" t="s">
        <v>21254</v>
      </c>
      <c r="D9140" s="2" t="s">
        <v>80572</v>
      </c>
      <c r="E9140" s="2" t="s">
        <v>28117</v>
      </c>
      <c r="F9140" s="2" t="s">
        <v>21283</v>
      </c>
      <c r="G9140" s="2" t="s">
        <v>28118</v>
      </c>
    </row>
    <row r="9141" spans="1:7" x14ac:dyDescent="0.4">
      <c r="A9141" s="4" t="s">
        <v>28119</v>
      </c>
      <c r="B9141" s="2" t="s">
        <v>18658</v>
      </c>
      <c r="C9141" s="2" t="s">
        <v>21254</v>
      </c>
      <c r="D9141" s="2" t="s">
        <v>80572</v>
      </c>
      <c r="E9141" s="2" t="s">
        <v>28120</v>
      </c>
      <c r="F9141" s="2" t="s">
        <v>21276</v>
      </c>
      <c r="G9141" s="2" t="s">
        <v>28121</v>
      </c>
    </row>
    <row r="9142" spans="1:7" x14ac:dyDescent="0.4">
      <c r="A9142" s="5" t="s">
        <v>82534</v>
      </c>
      <c r="B9142" t="s">
        <v>18658</v>
      </c>
      <c r="C9142" t="s">
        <v>21254</v>
      </c>
      <c r="D9142" s="2" t="s">
        <v>80572</v>
      </c>
      <c r="E9142" t="s">
        <v>82535</v>
      </c>
      <c r="F9142" t="s">
        <v>82536</v>
      </c>
      <c r="G9142" t="s">
        <v>82537</v>
      </c>
    </row>
    <row r="9143" spans="1:7" x14ac:dyDescent="0.4">
      <c r="A9143" s="5" t="s">
        <v>84311</v>
      </c>
      <c r="B9143" t="s">
        <v>18658</v>
      </c>
      <c r="C9143" t="s">
        <v>21254</v>
      </c>
      <c r="D9143" s="2" t="s">
        <v>80572</v>
      </c>
      <c r="E9143" t="s">
        <v>84312</v>
      </c>
      <c r="F9143" t="s">
        <v>84313</v>
      </c>
      <c r="G9143" t="s">
        <v>84314</v>
      </c>
    </row>
    <row r="9144" spans="1:7" x14ac:dyDescent="0.4">
      <c r="A9144" s="5" t="s">
        <v>84846</v>
      </c>
      <c r="B9144" t="s">
        <v>18658</v>
      </c>
      <c r="C9144" t="s">
        <v>21254</v>
      </c>
      <c r="D9144" s="2" t="s">
        <v>80572</v>
      </c>
      <c r="E9144" t="s">
        <v>84847</v>
      </c>
      <c r="F9144" t="s">
        <v>21268</v>
      </c>
      <c r="G9144" t="s">
        <v>84848</v>
      </c>
    </row>
    <row r="9145" spans="1:7" x14ac:dyDescent="0.4">
      <c r="A9145" s="4" t="s">
        <v>28122</v>
      </c>
      <c r="B9145" s="2" t="s">
        <v>18658</v>
      </c>
      <c r="C9145" s="2" t="s">
        <v>21254</v>
      </c>
      <c r="D9145" s="2" t="s">
        <v>80572</v>
      </c>
      <c r="E9145" s="2" t="s">
        <v>28123</v>
      </c>
      <c r="F9145" s="2" t="s">
        <v>28124</v>
      </c>
      <c r="G9145" s="2" t="s">
        <v>28125</v>
      </c>
    </row>
    <row r="9146" spans="1:7" x14ac:dyDescent="0.4">
      <c r="A9146" s="4" t="s">
        <v>28126</v>
      </c>
      <c r="B9146" s="2" t="s">
        <v>18658</v>
      </c>
      <c r="C9146" s="2" t="s">
        <v>21254</v>
      </c>
      <c r="D9146" s="2" t="s">
        <v>80572</v>
      </c>
      <c r="E9146" s="2" t="s">
        <v>28127</v>
      </c>
      <c r="F9146" s="2" t="s">
        <v>21260</v>
      </c>
      <c r="G9146" s="2" t="s">
        <v>28128</v>
      </c>
    </row>
    <row r="9147" spans="1:7" x14ac:dyDescent="0.4">
      <c r="A9147" s="4" t="s">
        <v>28129</v>
      </c>
      <c r="B9147" s="2" t="s">
        <v>18658</v>
      </c>
      <c r="C9147" s="2" t="s">
        <v>21297</v>
      </c>
      <c r="D9147" s="2" t="s">
        <v>80572</v>
      </c>
      <c r="E9147" s="2" t="s">
        <v>28130</v>
      </c>
      <c r="F9147" s="2" t="s">
        <v>21340</v>
      </c>
      <c r="G9147" s="2" t="s">
        <v>28131</v>
      </c>
    </row>
    <row r="9148" spans="1:7" x14ac:dyDescent="0.4">
      <c r="A9148" s="4" t="s">
        <v>28132</v>
      </c>
      <c r="B9148" s="2" t="s">
        <v>18658</v>
      </c>
      <c r="C9148" s="2" t="s">
        <v>21297</v>
      </c>
      <c r="D9148" s="2" t="s">
        <v>80572</v>
      </c>
      <c r="E9148" s="2" t="s">
        <v>28133</v>
      </c>
      <c r="F9148" s="2" t="s">
        <v>28134</v>
      </c>
      <c r="G9148" s="2" t="s">
        <v>28135</v>
      </c>
    </row>
    <row r="9149" spans="1:7" x14ac:dyDescent="0.4">
      <c r="A9149" s="4" t="s">
        <v>28136</v>
      </c>
      <c r="B9149" s="2" t="s">
        <v>18658</v>
      </c>
      <c r="C9149" s="2" t="s">
        <v>21297</v>
      </c>
      <c r="D9149" s="2" t="s">
        <v>80572</v>
      </c>
      <c r="E9149" s="2" t="s">
        <v>28137</v>
      </c>
      <c r="F9149" s="2" t="s">
        <v>21319</v>
      </c>
      <c r="G9149" s="2" t="s">
        <v>28138</v>
      </c>
    </row>
    <row r="9150" spans="1:7" x14ac:dyDescent="0.4">
      <c r="A9150" s="4" t="s">
        <v>28139</v>
      </c>
      <c r="B9150" s="2" t="s">
        <v>18658</v>
      </c>
      <c r="C9150" s="2" t="s">
        <v>21297</v>
      </c>
      <c r="D9150" s="2" t="s">
        <v>80572</v>
      </c>
      <c r="E9150" s="2" t="s">
        <v>28140</v>
      </c>
      <c r="F9150" s="2" t="s">
        <v>21319</v>
      </c>
      <c r="G9150" s="2" t="s">
        <v>28141</v>
      </c>
    </row>
    <row r="9151" spans="1:7" x14ac:dyDescent="0.4">
      <c r="A9151" s="4" t="s">
        <v>28142</v>
      </c>
      <c r="B9151" s="2" t="s">
        <v>18658</v>
      </c>
      <c r="C9151" s="2" t="s">
        <v>21297</v>
      </c>
      <c r="D9151" s="2" t="s">
        <v>80572</v>
      </c>
      <c r="E9151" s="2" t="s">
        <v>28143</v>
      </c>
      <c r="F9151" s="2" t="s">
        <v>21348</v>
      </c>
      <c r="G9151" s="2" t="s">
        <v>28144</v>
      </c>
    </row>
    <row r="9152" spans="1:7" x14ac:dyDescent="0.4">
      <c r="A9152" s="4" t="s">
        <v>28145</v>
      </c>
      <c r="B9152" s="2" t="s">
        <v>18658</v>
      </c>
      <c r="C9152" s="2" t="s">
        <v>21297</v>
      </c>
      <c r="D9152" s="2" t="s">
        <v>80572</v>
      </c>
      <c r="E9152" s="2" t="s">
        <v>28146</v>
      </c>
      <c r="F9152" s="2" t="s">
        <v>21329</v>
      </c>
      <c r="G9152" s="2" t="s">
        <v>28147</v>
      </c>
    </row>
    <row r="9153" spans="1:7" x14ac:dyDescent="0.4">
      <c r="A9153" s="4" t="s">
        <v>28148</v>
      </c>
      <c r="B9153" s="2" t="s">
        <v>18658</v>
      </c>
      <c r="C9153" s="2" t="s">
        <v>21297</v>
      </c>
      <c r="D9153" s="2" t="s">
        <v>80572</v>
      </c>
      <c r="E9153" s="2" t="s">
        <v>28149</v>
      </c>
      <c r="F9153" s="2" t="s">
        <v>21340</v>
      </c>
      <c r="G9153" s="2" t="s">
        <v>28150</v>
      </c>
    </row>
    <row r="9154" spans="1:7" x14ac:dyDescent="0.4">
      <c r="A9154" s="5" t="s">
        <v>84682</v>
      </c>
      <c r="B9154" t="s">
        <v>18658</v>
      </c>
      <c r="C9154" t="s">
        <v>21297</v>
      </c>
      <c r="D9154" s="2" t="s">
        <v>80572</v>
      </c>
      <c r="E9154" t="s">
        <v>84683</v>
      </c>
      <c r="F9154" t="s">
        <v>21329</v>
      </c>
      <c r="G9154" t="s">
        <v>84684</v>
      </c>
    </row>
    <row r="9155" spans="1:7" x14ac:dyDescent="0.4">
      <c r="A9155" s="4" t="s">
        <v>28151</v>
      </c>
      <c r="B9155" s="2" t="s">
        <v>18658</v>
      </c>
      <c r="C9155" s="2" t="s">
        <v>21297</v>
      </c>
      <c r="D9155" s="2" t="s">
        <v>80572</v>
      </c>
      <c r="E9155" s="2" t="s">
        <v>28152</v>
      </c>
      <c r="F9155" s="2" t="s">
        <v>28153</v>
      </c>
      <c r="G9155" s="2" t="s">
        <v>28154</v>
      </c>
    </row>
    <row r="9156" spans="1:7" x14ac:dyDescent="0.4">
      <c r="A9156" s="4" t="s">
        <v>28155</v>
      </c>
      <c r="B9156" s="2" t="s">
        <v>18658</v>
      </c>
      <c r="C9156" s="2" t="s">
        <v>21297</v>
      </c>
      <c r="D9156" s="2" t="s">
        <v>80572</v>
      </c>
      <c r="E9156" s="2" t="s">
        <v>28156</v>
      </c>
      <c r="F9156" s="2" t="s">
        <v>24383</v>
      </c>
      <c r="G9156" s="2" t="s">
        <v>28157</v>
      </c>
    </row>
    <row r="9157" spans="1:7" x14ac:dyDescent="0.4">
      <c r="A9157" s="4" t="s">
        <v>28158</v>
      </c>
      <c r="B9157" s="2" t="s">
        <v>18658</v>
      </c>
      <c r="C9157" s="2" t="s">
        <v>21297</v>
      </c>
      <c r="D9157" s="2" t="s">
        <v>80572</v>
      </c>
      <c r="E9157" s="2" t="s">
        <v>28159</v>
      </c>
      <c r="F9157" s="2" t="s">
        <v>21319</v>
      </c>
      <c r="G9157" s="2" t="s">
        <v>28160</v>
      </c>
    </row>
    <row r="9158" spans="1:7" x14ac:dyDescent="0.4">
      <c r="A9158" s="4" t="s">
        <v>28161</v>
      </c>
      <c r="B9158" s="2" t="s">
        <v>18658</v>
      </c>
      <c r="C9158" s="2" t="s">
        <v>21297</v>
      </c>
      <c r="D9158" s="2" t="s">
        <v>80572</v>
      </c>
      <c r="E9158" s="2" t="s">
        <v>28162</v>
      </c>
      <c r="F9158" s="2" t="s">
        <v>24383</v>
      </c>
      <c r="G9158" s="2" t="s">
        <v>28163</v>
      </c>
    </row>
    <row r="9159" spans="1:7" x14ac:dyDescent="0.4">
      <c r="A9159" s="4" t="s">
        <v>28164</v>
      </c>
      <c r="B9159" s="2" t="s">
        <v>18658</v>
      </c>
      <c r="C9159" s="2" t="s">
        <v>21297</v>
      </c>
      <c r="D9159" s="2" t="s">
        <v>80572</v>
      </c>
      <c r="E9159" s="2" t="s">
        <v>28165</v>
      </c>
      <c r="F9159" s="2" t="s">
        <v>28166</v>
      </c>
      <c r="G9159" s="2" t="s">
        <v>28167</v>
      </c>
    </row>
    <row r="9160" spans="1:7" x14ac:dyDescent="0.4">
      <c r="A9160" s="5" t="s">
        <v>82506</v>
      </c>
      <c r="B9160" t="s">
        <v>18658</v>
      </c>
      <c r="C9160" t="s">
        <v>21297</v>
      </c>
      <c r="D9160" s="2" t="s">
        <v>80572</v>
      </c>
      <c r="E9160" t="s">
        <v>82507</v>
      </c>
      <c r="F9160" t="s">
        <v>21340</v>
      </c>
      <c r="G9160" t="s">
        <v>82508</v>
      </c>
    </row>
    <row r="9161" spans="1:7" x14ac:dyDescent="0.4">
      <c r="A9161" s="5" t="s">
        <v>84666</v>
      </c>
      <c r="B9161" t="s">
        <v>18658</v>
      </c>
      <c r="C9161" t="s">
        <v>21297</v>
      </c>
      <c r="D9161" s="2" t="s">
        <v>80572</v>
      </c>
      <c r="E9161" t="s">
        <v>84667</v>
      </c>
      <c r="F9161" t="s">
        <v>84668</v>
      </c>
      <c r="G9161" t="s">
        <v>84669</v>
      </c>
    </row>
    <row r="9162" spans="1:7" x14ac:dyDescent="0.4">
      <c r="A9162" s="4" t="s">
        <v>28168</v>
      </c>
      <c r="B9162" s="2" t="s">
        <v>18658</v>
      </c>
      <c r="C9162" s="2" t="s">
        <v>21297</v>
      </c>
      <c r="D9162" s="2" t="s">
        <v>80572</v>
      </c>
      <c r="E9162" s="2" t="s">
        <v>28169</v>
      </c>
      <c r="F9162" s="2" t="s">
        <v>28134</v>
      </c>
      <c r="G9162" s="2" t="s">
        <v>28170</v>
      </c>
    </row>
    <row r="9163" spans="1:7" x14ac:dyDescent="0.4">
      <c r="A9163" s="5" t="s">
        <v>84940</v>
      </c>
      <c r="B9163" t="s">
        <v>18658</v>
      </c>
      <c r="C9163" t="s">
        <v>21297</v>
      </c>
      <c r="D9163" s="2" t="s">
        <v>80572</v>
      </c>
      <c r="E9163" t="s">
        <v>84941</v>
      </c>
      <c r="F9163" t="s">
        <v>24387</v>
      </c>
      <c r="G9163" t="s">
        <v>84942</v>
      </c>
    </row>
    <row r="9164" spans="1:7" x14ac:dyDescent="0.4">
      <c r="A9164" s="5" t="s">
        <v>83409</v>
      </c>
      <c r="B9164" t="s">
        <v>18658</v>
      </c>
      <c r="C9164" t="s">
        <v>21297</v>
      </c>
      <c r="D9164" s="2" t="s">
        <v>80572</v>
      </c>
      <c r="E9164" t="s">
        <v>83410</v>
      </c>
      <c r="F9164" t="s">
        <v>21319</v>
      </c>
      <c r="G9164" t="s">
        <v>83411</v>
      </c>
    </row>
    <row r="9165" spans="1:7" x14ac:dyDescent="0.4">
      <c r="A9165" s="4" t="s">
        <v>28171</v>
      </c>
      <c r="B9165" s="2" t="s">
        <v>18658</v>
      </c>
      <c r="C9165" s="2" t="s">
        <v>21297</v>
      </c>
      <c r="D9165" s="2" t="s">
        <v>80572</v>
      </c>
      <c r="E9165" s="2" t="s">
        <v>3057</v>
      </c>
      <c r="F9165" s="2" t="s">
        <v>28172</v>
      </c>
      <c r="G9165" s="2" t="s">
        <v>28173</v>
      </c>
    </row>
    <row r="9166" spans="1:7" x14ac:dyDescent="0.4">
      <c r="A9166" s="5" t="s">
        <v>84708</v>
      </c>
      <c r="B9166" t="s">
        <v>18658</v>
      </c>
      <c r="C9166" t="s">
        <v>21297</v>
      </c>
      <c r="D9166" s="2" t="s">
        <v>80572</v>
      </c>
      <c r="E9166" t="s">
        <v>84709</v>
      </c>
      <c r="F9166" t="s">
        <v>84710</v>
      </c>
      <c r="G9166" t="s">
        <v>84711</v>
      </c>
    </row>
    <row r="9167" spans="1:7" x14ac:dyDescent="0.4">
      <c r="A9167" s="4" t="s">
        <v>28174</v>
      </c>
      <c r="B9167" s="2" t="s">
        <v>18658</v>
      </c>
      <c r="C9167" s="2" t="s">
        <v>21297</v>
      </c>
      <c r="D9167" s="2" t="s">
        <v>80572</v>
      </c>
      <c r="E9167" s="2" t="s">
        <v>28175</v>
      </c>
      <c r="F9167" s="2" t="s">
        <v>28176</v>
      </c>
      <c r="G9167" s="2" t="s">
        <v>28177</v>
      </c>
    </row>
    <row r="9168" spans="1:7" x14ac:dyDescent="0.4">
      <c r="A9168" s="5" t="s">
        <v>84638</v>
      </c>
      <c r="B9168" t="s">
        <v>18658</v>
      </c>
      <c r="C9168" t="s">
        <v>21297</v>
      </c>
      <c r="D9168" s="2" t="s">
        <v>80572</v>
      </c>
      <c r="E9168" t="s">
        <v>84639</v>
      </c>
      <c r="F9168" t="s">
        <v>21307</v>
      </c>
      <c r="G9168" t="s">
        <v>84640</v>
      </c>
    </row>
    <row r="9169" spans="1:7" x14ac:dyDescent="0.4">
      <c r="A9169" s="4" t="s">
        <v>28178</v>
      </c>
      <c r="B9169" s="2" t="s">
        <v>18658</v>
      </c>
      <c r="C9169" s="2" t="s">
        <v>21297</v>
      </c>
      <c r="D9169" s="2" t="s">
        <v>80572</v>
      </c>
      <c r="E9169" s="2" t="s">
        <v>28179</v>
      </c>
      <c r="F9169" s="2" t="s">
        <v>24379</v>
      </c>
      <c r="G9169" s="2" t="s">
        <v>28180</v>
      </c>
    </row>
    <row r="9170" spans="1:7" x14ac:dyDescent="0.4">
      <c r="A9170" s="4" t="s">
        <v>28181</v>
      </c>
      <c r="B9170" s="2" t="s">
        <v>18658</v>
      </c>
      <c r="C9170" s="2" t="s">
        <v>21297</v>
      </c>
      <c r="D9170" s="2" t="s">
        <v>80572</v>
      </c>
      <c r="E9170" s="2" t="s">
        <v>28182</v>
      </c>
      <c r="F9170" s="2" t="s">
        <v>28183</v>
      </c>
      <c r="G9170" s="2" t="s">
        <v>28184</v>
      </c>
    </row>
    <row r="9171" spans="1:7" x14ac:dyDescent="0.4">
      <c r="A9171" s="4" t="s">
        <v>28185</v>
      </c>
      <c r="B9171" s="2" t="s">
        <v>18658</v>
      </c>
      <c r="C9171" s="2" t="s">
        <v>21297</v>
      </c>
      <c r="D9171" s="2" t="s">
        <v>80572</v>
      </c>
      <c r="E9171" s="2" t="s">
        <v>28186</v>
      </c>
      <c r="F9171" s="2" t="s">
        <v>28187</v>
      </c>
      <c r="G9171" s="2" t="s">
        <v>28188</v>
      </c>
    </row>
    <row r="9172" spans="1:7" x14ac:dyDescent="0.4">
      <c r="A9172" s="4" t="s">
        <v>28189</v>
      </c>
      <c r="B9172" s="2" t="s">
        <v>18658</v>
      </c>
      <c r="C9172" s="2" t="s">
        <v>21297</v>
      </c>
      <c r="D9172" s="2" t="s">
        <v>80572</v>
      </c>
      <c r="E9172" s="2" t="s">
        <v>28190</v>
      </c>
      <c r="F9172" s="2" t="s">
        <v>21311</v>
      </c>
      <c r="G9172" s="2" t="s">
        <v>28191</v>
      </c>
    </row>
    <row r="9173" spans="1:7" x14ac:dyDescent="0.4">
      <c r="A9173" s="5" t="s">
        <v>83125</v>
      </c>
      <c r="B9173" t="s">
        <v>18658</v>
      </c>
      <c r="C9173" t="s">
        <v>21297</v>
      </c>
      <c r="D9173" s="2" t="s">
        <v>80572</v>
      </c>
      <c r="E9173" t="s">
        <v>83126</v>
      </c>
      <c r="F9173" t="s">
        <v>28172</v>
      </c>
      <c r="G9173" t="s">
        <v>83127</v>
      </c>
    </row>
    <row r="9174" spans="1:7" x14ac:dyDescent="0.4">
      <c r="A9174" s="4" t="s">
        <v>28192</v>
      </c>
      <c r="B9174" s="2" t="s">
        <v>18658</v>
      </c>
      <c r="C9174" s="2" t="s">
        <v>21297</v>
      </c>
      <c r="D9174" s="2" t="s">
        <v>80572</v>
      </c>
      <c r="E9174" s="2" t="s">
        <v>25484</v>
      </c>
      <c r="F9174" s="2" t="s">
        <v>21344</v>
      </c>
      <c r="G9174" s="2" t="s">
        <v>28193</v>
      </c>
    </row>
    <row r="9175" spans="1:7" x14ac:dyDescent="0.4">
      <c r="A9175" s="5" t="s">
        <v>85575</v>
      </c>
      <c r="B9175" t="s">
        <v>18658</v>
      </c>
      <c r="C9175" t="s">
        <v>21297</v>
      </c>
      <c r="D9175" s="2" t="s">
        <v>80572</v>
      </c>
      <c r="E9175" t="s">
        <v>85576</v>
      </c>
      <c r="F9175" t="s">
        <v>24387</v>
      </c>
      <c r="G9175" t="s">
        <v>85577</v>
      </c>
    </row>
    <row r="9176" spans="1:7" x14ac:dyDescent="0.4">
      <c r="A9176" s="4" t="s">
        <v>28194</v>
      </c>
      <c r="B9176" s="2" t="s">
        <v>18658</v>
      </c>
      <c r="C9176" s="2" t="s">
        <v>21297</v>
      </c>
      <c r="D9176" s="2" t="s">
        <v>80572</v>
      </c>
      <c r="E9176" s="2" t="s">
        <v>28195</v>
      </c>
      <c r="F9176" s="2" t="s">
        <v>28187</v>
      </c>
      <c r="G9176" s="2" t="s">
        <v>28196</v>
      </c>
    </row>
    <row r="9177" spans="1:7" x14ac:dyDescent="0.4">
      <c r="A9177" s="4" t="s">
        <v>28197</v>
      </c>
      <c r="B9177" s="2" t="s">
        <v>18658</v>
      </c>
      <c r="C9177" s="2" t="s">
        <v>21297</v>
      </c>
      <c r="D9177" s="2" t="s">
        <v>80572</v>
      </c>
      <c r="E9177" s="2" t="s">
        <v>28198</v>
      </c>
      <c r="F9177" s="2" t="s">
        <v>21329</v>
      </c>
      <c r="G9177" s="2" t="s">
        <v>28199</v>
      </c>
    </row>
    <row r="9178" spans="1:7" x14ac:dyDescent="0.4">
      <c r="A9178" s="4" t="s">
        <v>28200</v>
      </c>
      <c r="B9178" s="2" t="s">
        <v>18658</v>
      </c>
      <c r="C9178" s="2" t="s">
        <v>21297</v>
      </c>
      <c r="D9178" s="2" t="s">
        <v>80572</v>
      </c>
      <c r="E9178" s="2" t="s">
        <v>28201</v>
      </c>
      <c r="F9178" s="2" t="s">
        <v>28202</v>
      </c>
      <c r="G9178" s="2" t="s">
        <v>28203</v>
      </c>
    </row>
    <row r="9179" spans="1:7" x14ac:dyDescent="0.4">
      <c r="A9179" s="4" t="s">
        <v>28204</v>
      </c>
      <c r="B9179" s="2" t="s">
        <v>18658</v>
      </c>
      <c r="C9179" s="2" t="s">
        <v>21297</v>
      </c>
      <c r="D9179" s="2" t="s">
        <v>80572</v>
      </c>
      <c r="E9179" s="2" t="s">
        <v>28205</v>
      </c>
      <c r="F9179" s="2" t="s">
        <v>21329</v>
      </c>
      <c r="G9179" s="2" t="s">
        <v>28206</v>
      </c>
    </row>
    <row r="9180" spans="1:7" x14ac:dyDescent="0.4">
      <c r="A9180" s="5" t="s">
        <v>85151</v>
      </c>
      <c r="B9180" t="s">
        <v>18658</v>
      </c>
      <c r="C9180" t="s">
        <v>21297</v>
      </c>
      <c r="D9180" s="2" t="s">
        <v>80572</v>
      </c>
      <c r="E9180" t="s">
        <v>85152</v>
      </c>
      <c r="F9180" t="s">
        <v>85153</v>
      </c>
      <c r="G9180" t="s">
        <v>85154</v>
      </c>
    </row>
    <row r="9181" spans="1:7" x14ac:dyDescent="0.4">
      <c r="A9181" s="4" t="s">
        <v>28207</v>
      </c>
      <c r="B9181" s="2" t="s">
        <v>18658</v>
      </c>
      <c r="C9181" s="2" t="s">
        <v>21297</v>
      </c>
      <c r="D9181" s="2" t="s">
        <v>80572</v>
      </c>
      <c r="E9181" s="2" t="s">
        <v>28208</v>
      </c>
      <c r="F9181" s="2" t="s">
        <v>24391</v>
      </c>
      <c r="G9181" s="2" t="s">
        <v>28209</v>
      </c>
    </row>
    <row r="9182" spans="1:7" x14ac:dyDescent="0.4">
      <c r="A9182" s="5" t="s">
        <v>85658</v>
      </c>
      <c r="B9182" t="s">
        <v>18658</v>
      </c>
      <c r="C9182" t="s">
        <v>21297</v>
      </c>
      <c r="D9182" s="2" t="s">
        <v>80572</v>
      </c>
      <c r="E9182" t="s">
        <v>85659</v>
      </c>
      <c r="F9182" t="s">
        <v>85660</v>
      </c>
      <c r="G9182" t="s">
        <v>85661</v>
      </c>
    </row>
    <row r="9183" spans="1:7" x14ac:dyDescent="0.4">
      <c r="A9183" s="4" t="s">
        <v>28210</v>
      </c>
      <c r="B9183" s="2" t="s">
        <v>18658</v>
      </c>
      <c r="C9183" s="2" t="s">
        <v>21297</v>
      </c>
      <c r="D9183" s="2" t="s">
        <v>80572</v>
      </c>
      <c r="E9183" s="2" t="s">
        <v>28211</v>
      </c>
      <c r="F9183" s="2" t="s">
        <v>24391</v>
      </c>
      <c r="G9183" s="2" t="s">
        <v>28212</v>
      </c>
    </row>
    <row r="9184" spans="1:7" x14ac:dyDescent="0.4">
      <c r="A9184" s="4" t="s">
        <v>28213</v>
      </c>
      <c r="B9184" s="2" t="s">
        <v>18658</v>
      </c>
      <c r="C9184" s="2" t="s">
        <v>21297</v>
      </c>
      <c r="D9184" s="2" t="s">
        <v>80572</v>
      </c>
      <c r="E9184" s="2" t="s">
        <v>28214</v>
      </c>
      <c r="F9184" s="2" t="s">
        <v>21319</v>
      </c>
      <c r="G9184" s="2" t="s">
        <v>28215</v>
      </c>
    </row>
    <row r="9185" spans="1:7" x14ac:dyDescent="0.4">
      <c r="A9185" s="5" t="s">
        <v>82793</v>
      </c>
      <c r="B9185" t="s">
        <v>18658</v>
      </c>
      <c r="C9185" t="s">
        <v>21297</v>
      </c>
      <c r="D9185" s="2" t="s">
        <v>80572</v>
      </c>
      <c r="E9185" t="s">
        <v>82794</v>
      </c>
      <c r="F9185" t="s">
        <v>21299</v>
      </c>
      <c r="G9185" t="s">
        <v>82795</v>
      </c>
    </row>
    <row r="9186" spans="1:7" x14ac:dyDescent="0.4">
      <c r="A9186" s="5" t="s">
        <v>82840</v>
      </c>
      <c r="B9186" t="s">
        <v>18658</v>
      </c>
      <c r="C9186" t="s">
        <v>21297</v>
      </c>
      <c r="D9186" s="2" t="s">
        <v>80572</v>
      </c>
      <c r="E9186" t="s">
        <v>82841</v>
      </c>
      <c r="F9186" t="s">
        <v>21340</v>
      </c>
      <c r="G9186" t="s">
        <v>82842</v>
      </c>
    </row>
    <row r="9187" spans="1:7" x14ac:dyDescent="0.4">
      <c r="A9187" s="4" t="s">
        <v>28216</v>
      </c>
      <c r="B9187" s="2" t="s">
        <v>18658</v>
      </c>
      <c r="C9187" s="2" t="s">
        <v>21297</v>
      </c>
      <c r="D9187" s="2" t="s">
        <v>80572</v>
      </c>
      <c r="E9187" s="2" t="s">
        <v>4421</v>
      </c>
      <c r="F9187" s="2" t="s">
        <v>28217</v>
      </c>
      <c r="G9187" s="2" t="s">
        <v>28218</v>
      </c>
    </row>
    <row r="9188" spans="1:7" x14ac:dyDescent="0.4">
      <c r="A9188" s="5" t="s">
        <v>83143</v>
      </c>
      <c r="B9188" t="s">
        <v>18658</v>
      </c>
      <c r="C9188" t="s">
        <v>21297</v>
      </c>
      <c r="D9188" s="2" t="s">
        <v>80572</v>
      </c>
      <c r="E9188" t="s">
        <v>57075</v>
      </c>
      <c r="F9188" t="s">
        <v>21303</v>
      </c>
      <c r="G9188" t="s">
        <v>83144</v>
      </c>
    </row>
    <row r="9189" spans="1:7" x14ac:dyDescent="0.4">
      <c r="A9189" s="4" t="s">
        <v>28219</v>
      </c>
      <c r="B9189" s="2" t="s">
        <v>18658</v>
      </c>
      <c r="C9189" s="2" t="s">
        <v>21297</v>
      </c>
      <c r="D9189" s="2" t="s">
        <v>80572</v>
      </c>
      <c r="E9189" s="2" t="s">
        <v>28220</v>
      </c>
      <c r="F9189" s="2" t="s">
        <v>21303</v>
      </c>
      <c r="G9189" s="2" t="s">
        <v>28221</v>
      </c>
    </row>
    <row r="9190" spans="1:7" x14ac:dyDescent="0.4">
      <c r="A9190" s="4" t="s">
        <v>28222</v>
      </c>
      <c r="B9190" s="2" t="s">
        <v>18658</v>
      </c>
      <c r="C9190" s="2" t="s">
        <v>21297</v>
      </c>
      <c r="D9190" s="2" t="s">
        <v>80572</v>
      </c>
      <c r="E9190" s="2" t="s">
        <v>28223</v>
      </c>
      <c r="F9190" s="2" t="s">
        <v>28224</v>
      </c>
      <c r="G9190" s="2" t="s">
        <v>28225</v>
      </c>
    </row>
    <row r="9191" spans="1:7" x14ac:dyDescent="0.4">
      <c r="A9191" s="5" t="s">
        <v>82503</v>
      </c>
      <c r="B9191" t="s">
        <v>18658</v>
      </c>
      <c r="C9191" t="s">
        <v>21297</v>
      </c>
      <c r="D9191" s="2" t="s">
        <v>80572</v>
      </c>
      <c r="E9191" t="s">
        <v>82504</v>
      </c>
      <c r="F9191" t="s">
        <v>21311</v>
      </c>
      <c r="G9191" t="s">
        <v>82505</v>
      </c>
    </row>
    <row r="9192" spans="1:7" x14ac:dyDescent="0.4">
      <c r="A9192" s="5" t="s">
        <v>83186</v>
      </c>
      <c r="B9192" t="s">
        <v>18658</v>
      </c>
      <c r="C9192" t="s">
        <v>21297</v>
      </c>
      <c r="D9192" s="2" t="s">
        <v>80572</v>
      </c>
      <c r="E9192" t="s">
        <v>6350</v>
      </c>
      <c r="F9192" t="s">
        <v>24387</v>
      </c>
      <c r="G9192" t="s">
        <v>83187</v>
      </c>
    </row>
    <row r="9193" spans="1:7" x14ac:dyDescent="0.4">
      <c r="A9193" s="5" t="s">
        <v>82614</v>
      </c>
      <c r="B9193" t="s">
        <v>18658</v>
      </c>
      <c r="C9193" t="s">
        <v>21297</v>
      </c>
      <c r="D9193" s="2" t="s">
        <v>80572</v>
      </c>
      <c r="E9193" t="s">
        <v>82615</v>
      </c>
      <c r="F9193" t="s">
        <v>21329</v>
      </c>
      <c r="G9193" t="s">
        <v>82616</v>
      </c>
    </row>
    <row r="9194" spans="1:7" x14ac:dyDescent="0.4">
      <c r="A9194" s="4" t="s">
        <v>28226</v>
      </c>
      <c r="B9194" s="2" t="s">
        <v>18658</v>
      </c>
      <c r="C9194" s="2" t="s">
        <v>21297</v>
      </c>
      <c r="D9194" s="2" t="s">
        <v>80572</v>
      </c>
      <c r="E9194" s="2" t="s">
        <v>28227</v>
      </c>
      <c r="F9194" s="2" t="s">
        <v>21340</v>
      </c>
      <c r="G9194" s="2" t="s">
        <v>28228</v>
      </c>
    </row>
    <row r="9195" spans="1:7" x14ac:dyDescent="0.4">
      <c r="A9195" s="4" t="s">
        <v>28229</v>
      </c>
      <c r="B9195" s="2" t="s">
        <v>18658</v>
      </c>
      <c r="C9195" s="2" t="s">
        <v>21369</v>
      </c>
      <c r="D9195" s="2" t="s">
        <v>80572</v>
      </c>
      <c r="E9195" s="2" t="s">
        <v>28230</v>
      </c>
      <c r="F9195" s="2" t="s">
        <v>21410</v>
      </c>
      <c r="G9195" s="2" t="s">
        <v>28231</v>
      </c>
    </row>
    <row r="9196" spans="1:7" x14ac:dyDescent="0.4">
      <c r="A9196" s="5" t="s">
        <v>82491</v>
      </c>
      <c r="B9196" t="s">
        <v>18658</v>
      </c>
      <c r="C9196" t="s">
        <v>21369</v>
      </c>
      <c r="D9196" s="2" t="s">
        <v>80572</v>
      </c>
      <c r="E9196" t="s">
        <v>82492</v>
      </c>
      <c r="F9196" t="s">
        <v>21378</v>
      </c>
      <c r="G9196" t="s">
        <v>82493</v>
      </c>
    </row>
    <row r="9197" spans="1:7" x14ac:dyDescent="0.4">
      <c r="A9197" s="4" t="s">
        <v>28232</v>
      </c>
      <c r="B9197" s="2" t="s">
        <v>18658</v>
      </c>
      <c r="C9197" s="2" t="s">
        <v>21369</v>
      </c>
      <c r="D9197" s="2" t="s">
        <v>80572</v>
      </c>
      <c r="E9197" s="2" t="s">
        <v>28233</v>
      </c>
      <c r="F9197" s="2" t="s">
        <v>21386</v>
      </c>
      <c r="G9197" s="2" t="s">
        <v>28234</v>
      </c>
    </row>
    <row r="9198" spans="1:7" x14ac:dyDescent="0.4">
      <c r="A9198" s="4" t="s">
        <v>28235</v>
      </c>
      <c r="B9198" s="2" t="s">
        <v>18658</v>
      </c>
      <c r="C9198" s="2" t="s">
        <v>21369</v>
      </c>
      <c r="D9198" s="2" t="s">
        <v>80572</v>
      </c>
      <c r="E9198" s="2" t="s">
        <v>28236</v>
      </c>
      <c r="F9198" s="2" t="s">
        <v>21378</v>
      </c>
      <c r="G9198" s="2" t="s">
        <v>28237</v>
      </c>
    </row>
    <row r="9199" spans="1:7" x14ac:dyDescent="0.4">
      <c r="A9199" s="4" t="s">
        <v>28238</v>
      </c>
      <c r="B9199" s="2" t="s">
        <v>18658</v>
      </c>
      <c r="C9199" s="2" t="s">
        <v>21369</v>
      </c>
      <c r="D9199" s="2" t="s">
        <v>80572</v>
      </c>
      <c r="E9199" s="2" t="s">
        <v>28239</v>
      </c>
      <c r="F9199" s="2" t="s">
        <v>21403</v>
      </c>
      <c r="G9199" s="2" t="s">
        <v>28240</v>
      </c>
    </row>
    <row r="9200" spans="1:7" x14ac:dyDescent="0.4">
      <c r="A9200" s="4" t="s">
        <v>28241</v>
      </c>
      <c r="B9200" s="2" t="s">
        <v>18658</v>
      </c>
      <c r="C9200" s="2" t="s">
        <v>21369</v>
      </c>
      <c r="D9200" s="2" t="s">
        <v>80572</v>
      </c>
      <c r="E9200" s="2" t="s">
        <v>4922</v>
      </c>
      <c r="F9200" s="2" t="s">
        <v>21403</v>
      </c>
      <c r="G9200" s="2" t="s">
        <v>28242</v>
      </c>
    </row>
    <row r="9201" spans="1:7" x14ac:dyDescent="0.4">
      <c r="A9201" s="4" t="s">
        <v>28243</v>
      </c>
      <c r="B9201" s="2" t="s">
        <v>18658</v>
      </c>
      <c r="C9201" s="2" t="s">
        <v>21369</v>
      </c>
      <c r="D9201" s="2" t="s">
        <v>80572</v>
      </c>
      <c r="E9201" s="2" t="s">
        <v>28244</v>
      </c>
      <c r="F9201" s="2" t="s">
        <v>21410</v>
      </c>
      <c r="G9201" s="2" t="s">
        <v>28245</v>
      </c>
    </row>
    <row r="9202" spans="1:7" x14ac:dyDescent="0.4">
      <c r="A9202" s="5" t="s">
        <v>82470</v>
      </c>
      <c r="B9202" t="s">
        <v>18658</v>
      </c>
      <c r="C9202" t="s">
        <v>21369</v>
      </c>
      <c r="D9202" s="2" t="s">
        <v>80572</v>
      </c>
      <c r="E9202" t="s">
        <v>82471</v>
      </c>
      <c r="F9202" t="s">
        <v>21378</v>
      </c>
      <c r="G9202" t="s">
        <v>82472</v>
      </c>
    </row>
    <row r="9203" spans="1:7" x14ac:dyDescent="0.4">
      <c r="A9203" s="5" t="s">
        <v>82479</v>
      </c>
      <c r="B9203" t="s">
        <v>18658</v>
      </c>
      <c r="C9203" t="s">
        <v>21369</v>
      </c>
      <c r="D9203" s="2" t="s">
        <v>80572</v>
      </c>
      <c r="E9203" t="s">
        <v>82480</v>
      </c>
      <c r="F9203" t="s">
        <v>21378</v>
      </c>
      <c r="G9203" t="s">
        <v>82481</v>
      </c>
    </row>
    <row r="9204" spans="1:7" x14ac:dyDescent="0.4">
      <c r="A9204" s="5" t="s">
        <v>82464</v>
      </c>
      <c r="B9204" t="s">
        <v>18658</v>
      </c>
      <c r="C9204" t="s">
        <v>21369</v>
      </c>
      <c r="D9204" s="2" t="s">
        <v>80572</v>
      </c>
      <c r="E9204" t="s">
        <v>82465</v>
      </c>
      <c r="F9204" t="s">
        <v>21382</v>
      </c>
      <c r="G9204" t="s">
        <v>82466</v>
      </c>
    </row>
    <row r="9205" spans="1:7" x14ac:dyDescent="0.4">
      <c r="A9205" s="5" t="s">
        <v>83269</v>
      </c>
      <c r="B9205" t="s">
        <v>18658</v>
      </c>
      <c r="C9205" t="s">
        <v>21369</v>
      </c>
      <c r="D9205" s="2" t="s">
        <v>80572</v>
      </c>
      <c r="E9205" t="s">
        <v>83270</v>
      </c>
      <c r="F9205" t="s">
        <v>21378</v>
      </c>
      <c r="G9205" t="s">
        <v>83271</v>
      </c>
    </row>
    <row r="9206" spans="1:7" x14ac:dyDescent="0.4">
      <c r="A9206" s="4" t="s">
        <v>28246</v>
      </c>
      <c r="B9206" s="2" t="s">
        <v>18658</v>
      </c>
      <c r="C9206" s="2" t="s">
        <v>21369</v>
      </c>
      <c r="D9206" s="2" t="s">
        <v>80572</v>
      </c>
      <c r="E9206" s="2" t="s">
        <v>28247</v>
      </c>
      <c r="F9206" s="2" t="s">
        <v>21378</v>
      </c>
      <c r="G9206" s="2" t="s">
        <v>28248</v>
      </c>
    </row>
    <row r="9207" spans="1:7" x14ac:dyDescent="0.4">
      <c r="A9207" s="4" t="s">
        <v>28249</v>
      </c>
      <c r="B9207" s="2" t="s">
        <v>18658</v>
      </c>
      <c r="C9207" s="2" t="s">
        <v>21369</v>
      </c>
      <c r="D9207" s="2" t="s">
        <v>80572</v>
      </c>
      <c r="E9207" s="2" t="s">
        <v>28250</v>
      </c>
      <c r="F9207" s="2" t="s">
        <v>21378</v>
      </c>
      <c r="G9207" s="2" t="s">
        <v>28251</v>
      </c>
    </row>
    <row r="9208" spans="1:7" x14ac:dyDescent="0.4">
      <c r="A9208" s="5" t="s">
        <v>82453</v>
      </c>
      <c r="B9208" t="s">
        <v>18658</v>
      </c>
      <c r="C9208" t="s">
        <v>21369</v>
      </c>
      <c r="D9208" s="2" t="s">
        <v>80572</v>
      </c>
      <c r="E9208" t="s">
        <v>82454</v>
      </c>
      <c r="F9208" t="s">
        <v>24432</v>
      </c>
      <c r="G9208" t="s">
        <v>82455</v>
      </c>
    </row>
    <row r="9209" spans="1:7" x14ac:dyDescent="0.4">
      <c r="A9209" s="5" t="s">
        <v>83119</v>
      </c>
      <c r="B9209" t="s">
        <v>18658</v>
      </c>
      <c r="C9209" t="s">
        <v>21369</v>
      </c>
      <c r="D9209" s="2" t="s">
        <v>80572</v>
      </c>
      <c r="E9209" t="s">
        <v>83120</v>
      </c>
      <c r="F9209" t="s">
        <v>21371</v>
      </c>
      <c r="G9209" t="s">
        <v>83121</v>
      </c>
    </row>
    <row r="9210" spans="1:7" x14ac:dyDescent="0.4">
      <c r="A9210" s="4" t="s">
        <v>28252</v>
      </c>
      <c r="B9210" s="2" t="s">
        <v>18658</v>
      </c>
      <c r="C9210" s="2" t="s">
        <v>21369</v>
      </c>
      <c r="D9210" s="2" t="s">
        <v>80572</v>
      </c>
      <c r="E9210" s="2" t="s">
        <v>28253</v>
      </c>
      <c r="F9210" s="2" t="s">
        <v>21423</v>
      </c>
      <c r="G9210" s="2" t="s">
        <v>28254</v>
      </c>
    </row>
    <row r="9211" spans="1:7" x14ac:dyDescent="0.4">
      <c r="A9211" s="4" t="s">
        <v>28255</v>
      </c>
      <c r="B9211" s="2" t="s">
        <v>18658</v>
      </c>
      <c r="C9211" s="2" t="s">
        <v>21369</v>
      </c>
      <c r="D9211" s="2" t="s">
        <v>80572</v>
      </c>
      <c r="E9211" s="2" t="s">
        <v>28256</v>
      </c>
      <c r="F9211" s="2" t="s">
        <v>24432</v>
      </c>
      <c r="G9211" s="2" t="s">
        <v>28257</v>
      </c>
    </row>
    <row r="9212" spans="1:7" x14ac:dyDescent="0.4">
      <c r="A9212" s="5" t="s">
        <v>82509</v>
      </c>
      <c r="B9212" t="s">
        <v>18658</v>
      </c>
      <c r="C9212" t="s">
        <v>21369</v>
      </c>
      <c r="D9212" s="2" t="s">
        <v>80572</v>
      </c>
      <c r="E9212" t="s">
        <v>82510</v>
      </c>
      <c r="F9212" t="s">
        <v>21403</v>
      </c>
      <c r="G9212" t="s">
        <v>82511</v>
      </c>
    </row>
    <row r="9213" spans="1:7" x14ac:dyDescent="0.4">
      <c r="A9213" s="5" t="s">
        <v>85509</v>
      </c>
      <c r="B9213" t="s">
        <v>18658</v>
      </c>
      <c r="C9213" t="s">
        <v>21369</v>
      </c>
      <c r="D9213" s="2" t="s">
        <v>80572</v>
      </c>
      <c r="E9213" t="s">
        <v>13946</v>
      </c>
      <c r="F9213" t="s">
        <v>21410</v>
      </c>
      <c r="G9213" t="s">
        <v>85510</v>
      </c>
    </row>
    <row r="9214" spans="1:7" x14ac:dyDescent="0.4">
      <c r="A9214" s="5" t="s">
        <v>83406</v>
      </c>
      <c r="B9214" t="s">
        <v>18658</v>
      </c>
      <c r="C9214" t="s">
        <v>21369</v>
      </c>
      <c r="D9214" s="2" t="s">
        <v>80572</v>
      </c>
      <c r="E9214" t="s">
        <v>83407</v>
      </c>
      <c r="F9214" t="s">
        <v>21378</v>
      </c>
      <c r="G9214" t="s">
        <v>83408</v>
      </c>
    </row>
    <row r="9215" spans="1:7" x14ac:dyDescent="0.4">
      <c r="A9215" s="5" t="s">
        <v>82467</v>
      </c>
      <c r="B9215" t="s">
        <v>18658</v>
      </c>
      <c r="C9215" t="s">
        <v>21369</v>
      </c>
      <c r="D9215" s="2" t="s">
        <v>80572</v>
      </c>
      <c r="E9215" t="s">
        <v>82468</v>
      </c>
      <c r="F9215" t="s">
        <v>21410</v>
      </c>
      <c r="G9215" t="s">
        <v>82469</v>
      </c>
    </row>
    <row r="9216" spans="1:7" x14ac:dyDescent="0.4">
      <c r="A9216" s="4" t="s">
        <v>28258</v>
      </c>
      <c r="B9216" s="2" t="s">
        <v>18658</v>
      </c>
      <c r="C9216" s="2" t="s">
        <v>21369</v>
      </c>
      <c r="D9216" s="2" t="s">
        <v>80572</v>
      </c>
      <c r="E9216" s="2" t="s">
        <v>28259</v>
      </c>
      <c r="F9216" s="2" t="s">
        <v>24432</v>
      </c>
      <c r="G9216" s="2" t="s">
        <v>28260</v>
      </c>
    </row>
    <row r="9217" spans="1:7" x14ac:dyDescent="0.4">
      <c r="A9217" s="5" t="s">
        <v>82886</v>
      </c>
      <c r="B9217" t="s">
        <v>18658</v>
      </c>
      <c r="C9217" t="s">
        <v>21369</v>
      </c>
      <c r="D9217" s="2" t="s">
        <v>80572</v>
      </c>
      <c r="E9217" t="s">
        <v>82887</v>
      </c>
      <c r="F9217" t="s">
        <v>21371</v>
      </c>
      <c r="G9217" t="s">
        <v>82888</v>
      </c>
    </row>
    <row r="9218" spans="1:7" x14ac:dyDescent="0.4">
      <c r="A9218" s="5" t="s">
        <v>82482</v>
      </c>
      <c r="B9218" t="s">
        <v>18658</v>
      </c>
      <c r="C9218" t="s">
        <v>21369</v>
      </c>
      <c r="D9218" s="2" t="s">
        <v>80572</v>
      </c>
      <c r="E9218" t="s">
        <v>82483</v>
      </c>
      <c r="F9218" t="s">
        <v>21378</v>
      </c>
      <c r="G9218" t="s">
        <v>82484</v>
      </c>
    </row>
    <row r="9219" spans="1:7" x14ac:dyDescent="0.4">
      <c r="A9219" s="4" t="s">
        <v>28261</v>
      </c>
      <c r="B9219" s="2" t="s">
        <v>18658</v>
      </c>
      <c r="C9219" s="2" t="s">
        <v>21369</v>
      </c>
      <c r="D9219" s="2" t="s">
        <v>80572</v>
      </c>
      <c r="E9219" s="2" t="s">
        <v>28262</v>
      </c>
      <c r="F9219" s="2" t="s">
        <v>21378</v>
      </c>
      <c r="G9219" s="2" t="s">
        <v>28263</v>
      </c>
    </row>
    <row r="9220" spans="1:7" x14ac:dyDescent="0.4">
      <c r="A9220" s="5" t="s">
        <v>83122</v>
      </c>
      <c r="B9220" t="s">
        <v>18658</v>
      </c>
      <c r="C9220" t="s">
        <v>21369</v>
      </c>
      <c r="D9220" s="2" t="s">
        <v>80572</v>
      </c>
      <c r="E9220" t="s">
        <v>83123</v>
      </c>
      <c r="F9220" t="s">
        <v>21403</v>
      </c>
      <c r="G9220" t="s">
        <v>83124</v>
      </c>
    </row>
    <row r="9221" spans="1:7" x14ac:dyDescent="0.4">
      <c r="A9221" s="5" t="s">
        <v>84786</v>
      </c>
      <c r="B9221" t="s">
        <v>18658</v>
      </c>
      <c r="C9221" t="s">
        <v>21369</v>
      </c>
      <c r="D9221" s="2" t="s">
        <v>80572</v>
      </c>
      <c r="E9221" t="s">
        <v>84787</v>
      </c>
      <c r="F9221" t="s">
        <v>21410</v>
      </c>
      <c r="G9221" t="s">
        <v>84788</v>
      </c>
    </row>
    <row r="9222" spans="1:7" x14ac:dyDescent="0.4">
      <c r="A9222" s="5" t="s">
        <v>83116</v>
      </c>
      <c r="B9222" t="s">
        <v>18658</v>
      </c>
      <c r="C9222" t="s">
        <v>21369</v>
      </c>
      <c r="D9222" s="2" t="s">
        <v>80572</v>
      </c>
      <c r="E9222" t="s">
        <v>83117</v>
      </c>
      <c r="F9222" t="s">
        <v>21410</v>
      </c>
      <c r="G9222" t="s">
        <v>83118</v>
      </c>
    </row>
    <row r="9223" spans="1:7" x14ac:dyDescent="0.4">
      <c r="A9223" s="4" t="s">
        <v>28264</v>
      </c>
      <c r="B9223" s="2" t="s">
        <v>18658</v>
      </c>
      <c r="C9223" s="2" t="s">
        <v>21369</v>
      </c>
      <c r="D9223" s="2" t="s">
        <v>80572</v>
      </c>
      <c r="E9223" s="2" t="s">
        <v>28265</v>
      </c>
      <c r="F9223" s="2" t="s">
        <v>21403</v>
      </c>
      <c r="G9223" s="2" t="s">
        <v>28266</v>
      </c>
    </row>
    <row r="9224" spans="1:7" x14ac:dyDescent="0.4">
      <c r="A9224" s="5" t="s">
        <v>85057</v>
      </c>
      <c r="B9224" t="s">
        <v>18658</v>
      </c>
      <c r="C9224" t="s">
        <v>21369</v>
      </c>
      <c r="D9224" s="2" t="s">
        <v>80572</v>
      </c>
      <c r="E9224" t="s">
        <v>85058</v>
      </c>
      <c r="F9224" t="s">
        <v>21382</v>
      </c>
      <c r="G9224" t="s">
        <v>85059</v>
      </c>
    </row>
    <row r="9225" spans="1:7" x14ac:dyDescent="0.4">
      <c r="A9225" s="4" t="s">
        <v>28267</v>
      </c>
      <c r="B9225" s="2" t="s">
        <v>18658</v>
      </c>
      <c r="C9225" s="2" t="s">
        <v>21369</v>
      </c>
      <c r="D9225" s="2" t="s">
        <v>80572</v>
      </c>
      <c r="E9225" s="2" t="s">
        <v>28268</v>
      </c>
      <c r="F9225" s="2" t="s">
        <v>21382</v>
      </c>
      <c r="G9225" s="2" t="s">
        <v>28269</v>
      </c>
    </row>
    <row r="9226" spans="1:7" x14ac:dyDescent="0.4">
      <c r="A9226" s="4" t="s">
        <v>28270</v>
      </c>
      <c r="B9226" s="2" t="s">
        <v>18658</v>
      </c>
      <c r="C9226" s="2" t="s">
        <v>21369</v>
      </c>
      <c r="D9226" s="2" t="s">
        <v>80572</v>
      </c>
      <c r="E9226" s="2" t="s">
        <v>28271</v>
      </c>
      <c r="F9226" s="2" t="s">
        <v>21378</v>
      </c>
      <c r="G9226" s="2" t="s">
        <v>28272</v>
      </c>
    </row>
    <row r="9227" spans="1:7" x14ac:dyDescent="0.4">
      <c r="A9227" s="5" t="s">
        <v>82515</v>
      </c>
      <c r="B9227" t="s">
        <v>18658</v>
      </c>
      <c r="C9227" t="s">
        <v>21369</v>
      </c>
      <c r="D9227" s="2" t="s">
        <v>80572</v>
      </c>
      <c r="E9227" t="s">
        <v>82516</v>
      </c>
      <c r="F9227" t="s">
        <v>21371</v>
      </c>
      <c r="G9227" t="s">
        <v>82517</v>
      </c>
    </row>
    <row r="9228" spans="1:7" x14ac:dyDescent="0.4">
      <c r="A9228" s="4" t="s">
        <v>28273</v>
      </c>
      <c r="B9228" s="2" t="s">
        <v>18658</v>
      </c>
      <c r="C9228" s="2" t="s">
        <v>21369</v>
      </c>
      <c r="D9228" s="2" t="s">
        <v>80572</v>
      </c>
      <c r="E9228" s="2" t="s">
        <v>28274</v>
      </c>
      <c r="F9228" s="2" t="s">
        <v>21393</v>
      </c>
      <c r="G9228" s="2" t="s">
        <v>28275</v>
      </c>
    </row>
    <row r="9229" spans="1:7" x14ac:dyDescent="0.4">
      <c r="A9229" s="4" t="s">
        <v>28276</v>
      </c>
      <c r="B9229" s="2" t="s">
        <v>18658</v>
      </c>
      <c r="C9229" s="2" t="s">
        <v>21369</v>
      </c>
      <c r="D9229" s="2" t="s">
        <v>80572</v>
      </c>
      <c r="E9229" s="2" t="s">
        <v>28277</v>
      </c>
      <c r="F9229" s="2" t="s">
        <v>21445</v>
      </c>
      <c r="G9229" s="2" t="s">
        <v>28278</v>
      </c>
    </row>
    <row r="9230" spans="1:7" x14ac:dyDescent="0.4">
      <c r="A9230" s="4" t="s">
        <v>28279</v>
      </c>
      <c r="B9230" s="2" t="s">
        <v>18658</v>
      </c>
      <c r="C9230" s="2" t="s">
        <v>21369</v>
      </c>
      <c r="D9230" s="2" t="s">
        <v>80572</v>
      </c>
      <c r="E9230" s="2" t="s">
        <v>28280</v>
      </c>
      <c r="F9230" s="2" t="s">
        <v>21378</v>
      </c>
      <c r="G9230" s="2" t="s">
        <v>28281</v>
      </c>
    </row>
    <row r="9231" spans="1:7" x14ac:dyDescent="0.4">
      <c r="A9231" s="5" t="s">
        <v>80850</v>
      </c>
      <c r="B9231" t="s">
        <v>18658</v>
      </c>
      <c r="C9231" t="s">
        <v>21369</v>
      </c>
      <c r="D9231" s="2" t="s">
        <v>80572</v>
      </c>
      <c r="E9231" t="s">
        <v>80851</v>
      </c>
      <c r="F9231" t="s">
        <v>21393</v>
      </c>
      <c r="G9231" t="s">
        <v>80852</v>
      </c>
    </row>
    <row r="9232" spans="1:7" x14ac:dyDescent="0.4">
      <c r="A9232" s="5" t="s">
        <v>85511</v>
      </c>
      <c r="B9232" t="s">
        <v>18658</v>
      </c>
      <c r="C9232" t="s">
        <v>21369</v>
      </c>
      <c r="D9232" s="2" t="s">
        <v>80572</v>
      </c>
      <c r="E9232" t="s">
        <v>85512</v>
      </c>
      <c r="F9232" t="s">
        <v>21382</v>
      </c>
      <c r="G9232" t="s">
        <v>85513</v>
      </c>
    </row>
    <row r="9233" spans="1:7" x14ac:dyDescent="0.4">
      <c r="A9233" s="4" t="s">
        <v>28282</v>
      </c>
      <c r="B9233" s="2" t="s">
        <v>18658</v>
      </c>
      <c r="C9233" s="2" t="s">
        <v>21448</v>
      </c>
      <c r="D9233" s="2" t="s">
        <v>80572</v>
      </c>
      <c r="E9233" s="2" t="s">
        <v>28283</v>
      </c>
      <c r="F9233" s="2" t="s">
        <v>21468</v>
      </c>
      <c r="G9233" s="2" t="s">
        <v>28284</v>
      </c>
    </row>
    <row r="9234" spans="1:7" x14ac:dyDescent="0.4">
      <c r="A9234" s="4" t="s">
        <v>28285</v>
      </c>
      <c r="B9234" s="2" t="s">
        <v>18658</v>
      </c>
      <c r="C9234" s="2" t="s">
        <v>21448</v>
      </c>
      <c r="D9234" s="2" t="s">
        <v>80572</v>
      </c>
      <c r="E9234" s="2" t="s">
        <v>27227</v>
      </c>
      <c r="F9234" s="2" t="s">
        <v>21454</v>
      </c>
      <c r="G9234" s="2" t="s">
        <v>28286</v>
      </c>
    </row>
    <row r="9235" spans="1:7" x14ac:dyDescent="0.4">
      <c r="A9235" s="4" t="s">
        <v>28287</v>
      </c>
      <c r="B9235" s="2" t="s">
        <v>18658</v>
      </c>
      <c r="C9235" s="2" t="s">
        <v>21448</v>
      </c>
      <c r="D9235" s="2" t="s">
        <v>80572</v>
      </c>
      <c r="E9235" s="2" t="s">
        <v>28288</v>
      </c>
      <c r="F9235" s="2" t="s">
        <v>28289</v>
      </c>
      <c r="G9235" s="2" t="s">
        <v>28290</v>
      </c>
    </row>
    <row r="9236" spans="1:7" x14ac:dyDescent="0.4">
      <c r="A9236" s="4" t="s">
        <v>28291</v>
      </c>
      <c r="B9236" s="2" t="s">
        <v>18658</v>
      </c>
      <c r="C9236" s="2" t="s">
        <v>21448</v>
      </c>
      <c r="D9236" s="2" t="s">
        <v>80572</v>
      </c>
      <c r="E9236" s="2" t="s">
        <v>14850</v>
      </c>
      <c r="F9236" s="2" t="s">
        <v>28292</v>
      </c>
      <c r="G9236" s="2" t="s">
        <v>28293</v>
      </c>
    </row>
    <row r="9237" spans="1:7" x14ac:dyDescent="0.4">
      <c r="A9237" s="4" t="s">
        <v>28294</v>
      </c>
      <c r="B9237" s="2" t="s">
        <v>18658</v>
      </c>
      <c r="C9237" s="2" t="s">
        <v>21448</v>
      </c>
      <c r="D9237" s="2" t="s">
        <v>80572</v>
      </c>
      <c r="E9237" s="2" t="s">
        <v>28295</v>
      </c>
      <c r="F9237" s="2" t="s">
        <v>21468</v>
      </c>
      <c r="G9237" s="2" t="s">
        <v>28296</v>
      </c>
    </row>
    <row r="9238" spans="1:7" x14ac:dyDescent="0.4">
      <c r="A9238" s="5" t="s">
        <v>85039</v>
      </c>
      <c r="B9238" t="s">
        <v>18658</v>
      </c>
      <c r="C9238" t="s">
        <v>21448</v>
      </c>
      <c r="D9238" s="2" t="s">
        <v>80572</v>
      </c>
      <c r="E9238" t="s">
        <v>85040</v>
      </c>
      <c r="F9238" t="s">
        <v>21468</v>
      </c>
      <c r="G9238" t="s">
        <v>85041</v>
      </c>
    </row>
    <row r="9239" spans="1:7" x14ac:dyDescent="0.4">
      <c r="A9239" s="5" t="s">
        <v>82975</v>
      </c>
      <c r="B9239" t="s">
        <v>18658</v>
      </c>
      <c r="C9239" t="s">
        <v>21448</v>
      </c>
      <c r="D9239" s="2" t="s">
        <v>80572</v>
      </c>
      <c r="E9239" t="s">
        <v>82976</v>
      </c>
      <c r="F9239" t="s">
        <v>21454</v>
      </c>
      <c r="G9239" t="s">
        <v>82977</v>
      </c>
    </row>
    <row r="9240" spans="1:7" x14ac:dyDescent="0.4">
      <c r="A9240" s="4" t="s">
        <v>28297</v>
      </c>
      <c r="B9240" s="2" t="s">
        <v>18658</v>
      </c>
      <c r="C9240" s="2" t="s">
        <v>21448</v>
      </c>
      <c r="D9240" s="2" t="s">
        <v>80572</v>
      </c>
      <c r="E9240" s="2" t="s">
        <v>28298</v>
      </c>
      <c r="F9240" s="2" t="s">
        <v>21454</v>
      </c>
      <c r="G9240" s="2" t="s">
        <v>28299</v>
      </c>
    </row>
    <row r="9241" spans="1:7" x14ac:dyDescent="0.4">
      <c r="A9241" s="5" t="s">
        <v>84735</v>
      </c>
      <c r="B9241" t="s">
        <v>18658</v>
      </c>
      <c r="C9241" t="s">
        <v>21448</v>
      </c>
      <c r="D9241" s="2" t="s">
        <v>80572</v>
      </c>
      <c r="E9241" t="s">
        <v>14281</v>
      </c>
      <c r="F9241" t="s">
        <v>21461</v>
      </c>
      <c r="G9241" t="s">
        <v>84736</v>
      </c>
    </row>
    <row r="9242" spans="1:7" x14ac:dyDescent="0.4">
      <c r="A9242" s="5" t="s">
        <v>83217</v>
      </c>
      <c r="B9242" t="s">
        <v>18658</v>
      </c>
      <c r="C9242" t="s">
        <v>21448</v>
      </c>
      <c r="D9242" s="2" t="s">
        <v>80572</v>
      </c>
      <c r="E9242" t="s">
        <v>83218</v>
      </c>
      <c r="F9242" t="s">
        <v>28289</v>
      </c>
      <c r="G9242" t="s">
        <v>83219</v>
      </c>
    </row>
    <row r="9243" spans="1:7" x14ac:dyDescent="0.4">
      <c r="A9243" s="4" t="s">
        <v>28300</v>
      </c>
      <c r="B9243" s="2" t="s">
        <v>18658</v>
      </c>
      <c r="C9243" s="2" t="s">
        <v>21448</v>
      </c>
      <c r="D9243" s="2" t="s">
        <v>80572</v>
      </c>
      <c r="E9243" s="2" t="s">
        <v>28301</v>
      </c>
      <c r="F9243" s="2" t="s">
        <v>21468</v>
      </c>
      <c r="G9243" s="2" t="s">
        <v>28302</v>
      </c>
    </row>
    <row r="9244" spans="1:7" x14ac:dyDescent="0.4">
      <c r="A9244" s="5" t="s">
        <v>82538</v>
      </c>
      <c r="B9244" t="s">
        <v>18658</v>
      </c>
      <c r="C9244" t="s">
        <v>21448</v>
      </c>
      <c r="D9244" s="2" t="s">
        <v>80572</v>
      </c>
      <c r="E9244" t="s">
        <v>82539</v>
      </c>
      <c r="F9244" t="s">
        <v>21461</v>
      </c>
      <c r="G9244" t="s">
        <v>82540</v>
      </c>
    </row>
    <row r="9245" spans="1:7" x14ac:dyDescent="0.4">
      <c r="A9245" s="5" t="s">
        <v>82638</v>
      </c>
      <c r="B9245" t="s">
        <v>18658</v>
      </c>
      <c r="C9245" t="s">
        <v>21448</v>
      </c>
      <c r="D9245" s="2" t="s">
        <v>80572</v>
      </c>
      <c r="E9245" t="s">
        <v>82639</v>
      </c>
      <c r="F9245" t="s">
        <v>28289</v>
      </c>
      <c r="G9245" t="s">
        <v>82640</v>
      </c>
    </row>
    <row r="9246" spans="1:7" x14ac:dyDescent="0.4">
      <c r="A9246" s="5" t="s">
        <v>84890</v>
      </c>
      <c r="B9246" t="s">
        <v>18658</v>
      </c>
      <c r="C9246" t="s">
        <v>21448</v>
      </c>
      <c r="D9246" s="2" t="s">
        <v>80572</v>
      </c>
      <c r="E9246" t="s">
        <v>84891</v>
      </c>
      <c r="F9246" t="s">
        <v>21461</v>
      </c>
      <c r="G9246" t="s">
        <v>84892</v>
      </c>
    </row>
    <row r="9247" spans="1:7" x14ac:dyDescent="0.4">
      <c r="A9247" s="4" t="s">
        <v>28303</v>
      </c>
      <c r="B9247" s="2" t="s">
        <v>18658</v>
      </c>
      <c r="C9247" s="2" t="s">
        <v>21471</v>
      </c>
      <c r="D9247" s="2" t="s">
        <v>80572</v>
      </c>
      <c r="E9247" s="2" t="s">
        <v>28304</v>
      </c>
      <c r="F9247" s="2" t="s">
        <v>21485</v>
      </c>
      <c r="G9247" s="2" t="s">
        <v>28305</v>
      </c>
    </row>
    <row r="9248" spans="1:7" x14ac:dyDescent="0.4">
      <c r="A9248" s="4" t="s">
        <v>28306</v>
      </c>
      <c r="B9248" s="2" t="s">
        <v>18658</v>
      </c>
      <c r="C9248" s="2" t="s">
        <v>21471</v>
      </c>
      <c r="D9248" s="2" t="s">
        <v>80572</v>
      </c>
      <c r="E9248" s="2" t="s">
        <v>28307</v>
      </c>
      <c r="F9248" s="2" t="s">
        <v>21513</v>
      </c>
      <c r="G9248" s="2" t="s">
        <v>28308</v>
      </c>
    </row>
    <row r="9249" spans="1:7" x14ac:dyDescent="0.4">
      <c r="A9249" s="5" t="s">
        <v>84913</v>
      </c>
      <c r="B9249" t="s">
        <v>18658</v>
      </c>
      <c r="C9249" t="s">
        <v>21471</v>
      </c>
      <c r="D9249" s="2" t="s">
        <v>80572</v>
      </c>
      <c r="E9249" t="s">
        <v>84914</v>
      </c>
      <c r="F9249" t="s">
        <v>21481</v>
      </c>
      <c r="G9249" t="s">
        <v>84915</v>
      </c>
    </row>
    <row r="9250" spans="1:7" x14ac:dyDescent="0.4">
      <c r="A9250" s="4" t="s">
        <v>28309</v>
      </c>
      <c r="B9250" s="2" t="s">
        <v>18658</v>
      </c>
      <c r="C9250" s="2" t="s">
        <v>21471</v>
      </c>
      <c r="D9250" s="2" t="s">
        <v>80572</v>
      </c>
      <c r="E9250" s="2" t="s">
        <v>28310</v>
      </c>
      <c r="F9250" s="2" t="s">
        <v>21485</v>
      </c>
      <c r="G9250" s="2" t="s">
        <v>28311</v>
      </c>
    </row>
    <row r="9251" spans="1:7" x14ac:dyDescent="0.4">
      <c r="A9251" s="5" t="s">
        <v>80877</v>
      </c>
      <c r="B9251" t="s">
        <v>18658</v>
      </c>
      <c r="C9251" t="s">
        <v>21471</v>
      </c>
      <c r="D9251" s="2" t="s">
        <v>80572</v>
      </c>
      <c r="E9251" t="s">
        <v>80878</v>
      </c>
      <c r="F9251" t="s">
        <v>28327</v>
      </c>
      <c r="G9251" t="s">
        <v>80879</v>
      </c>
    </row>
    <row r="9252" spans="1:7" x14ac:dyDescent="0.4">
      <c r="A9252" s="4" t="s">
        <v>28312</v>
      </c>
      <c r="B9252" s="2" t="s">
        <v>18658</v>
      </c>
      <c r="C9252" s="2" t="s">
        <v>21471</v>
      </c>
      <c r="D9252" s="2" t="s">
        <v>80572</v>
      </c>
      <c r="E9252" s="2" t="s">
        <v>28313</v>
      </c>
      <c r="F9252" s="2" t="s">
        <v>21481</v>
      </c>
      <c r="G9252" s="2" t="s">
        <v>28314</v>
      </c>
    </row>
    <row r="9253" spans="1:7" x14ac:dyDescent="0.4">
      <c r="A9253" s="5" t="s">
        <v>84903</v>
      </c>
      <c r="B9253" t="s">
        <v>18658</v>
      </c>
      <c r="C9253" t="s">
        <v>21471</v>
      </c>
      <c r="D9253" s="2" t="s">
        <v>80572</v>
      </c>
      <c r="E9253" t="s">
        <v>84904</v>
      </c>
      <c r="F9253" t="s">
        <v>21513</v>
      </c>
      <c r="G9253" t="s">
        <v>84905</v>
      </c>
    </row>
    <row r="9254" spans="1:7" x14ac:dyDescent="0.4">
      <c r="A9254" s="4" t="s">
        <v>28315</v>
      </c>
      <c r="B9254" s="2" t="s">
        <v>18658</v>
      </c>
      <c r="C9254" s="2" t="s">
        <v>21471</v>
      </c>
      <c r="D9254" s="2" t="s">
        <v>80572</v>
      </c>
      <c r="E9254" s="2" t="s">
        <v>28316</v>
      </c>
      <c r="F9254" s="2" t="s">
        <v>21485</v>
      </c>
      <c r="G9254" s="2" t="s">
        <v>28317</v>
      </c>
    </row>
    <row r="9255" spans="1:7" x14ac:dyDescent="0.4">
      <c r="A9255" s="5" t="s">
        <v>84849</v>
      </c>
      <c r="B9255" t="s">
        <v>18658</v>
      </c>
      <c r="C9255" t="s">
        <v>21471</v>
      </c>
      <c r="D9255" s="2" t="s">
        <v>80572</v>
      </c>
      <c r="E9255" t="s">
        <v>84850</v>
      </c>
      <c r="F9255" t="s">
        <v>21481</v>
      </c>
      <c r="G9255" t="s">
        <v>84851</v>
      </c>
    </row>
    <row r="9256" spans="1:7" x14ac:dyDescent="0.4">
      <c r="A9256" s="5" t="s">
        <v>84900</v>
      </c>
      <c r="B9256" t="s">
        <v>18658</v>
      </c>
      <c r="C9256" t="s">
        <v>21471</v>
      </c>
      <c r="D9256" s="2" t="s">
        <v>80572</v>
      </c>
      <c r="E9256" t="s">
        <v>84901</v>
      </c>
      <c r="F9256" t="s">
        <v>80732</v>
      </c>
      <c r="G9256" t="s">
        <v>84902</v>
      </c>
    </row>
    <row r="9257" spans="1:7" x14ac:dyDescent="0.4">
      <c r="A9257" s="5" t="s">
        <v>84877</v>
      </c>
      <c r="B9257" t="s">
        <v>18658</v>
      </c>
      <c r="C9257" t="s">
        <v>21471</v>
      </c>
      <c r="D9257" s="2" t="s">
        <v>80572</v>
      </c>
      <c r="E9257" t="s">
        <v>84878</v>
      </c>
      <c r="F9257" t="s">
        <v>21481</v>
      </c>
      <c r="G9257" t="s">
        <v>84879</v>
      </c>
    </row>
    <row r="9258" spans="1:7" x14ac:dyDescent="0.4">
      <c r="A9258" s="4" t="s">
        <v>28318</v>
      </c>
      <c r="B9258" s="2" t="s">
        <v>18658</v>
      </c>
      <c r="C9258" s="2" t="s">
        <v>21471</v>
      </c>
      <c r="D9258" s="2" t="s">
        <v>80572</v>
      </c>
      <c r="E9258" s="2" t="s">
        <v>28319</v>
      </c>
      <c r="F9258" s="2" t="s">
        <v>28320</v>
      </c>
      <c r="G9258" s="2" t="s">
        <v>28321</v>
      </c>
    </row>
    <row r="9259" spans="1:7" x14ac:dyDescent="0.4">
      <c r="A9259" s="5" t="s">
        <v>84724</v>
      </c>
      <c r="B9259" t="s">
        <v>18658</v>
      </c>
      <c r="C9259" t="s">
        <v>21471</v>
      </c>
      <c r="D9259" s="2" t="s">
        <v>80572</v>
      </c>
      <c r="E9259" t="s">
        <v>84725</v>
      </c>
      <c r="F9259" t="s">
        <v>21492</v>
      </c>
      <c r="G9259" t="s">
        <v>84726</v>
      </c>
    </row>
    <row r="9260" spans="1:7" x14ac:dyDescent="0.4">
      <c r="A9260" s="4" t="s">
        <v>28322</v>
      </c>
      <c r="B9260" s="2" t="s">
        <v>18658</v>
      </c>
      <c r="C9260" s="2" t="s">
        <v>21471</v>
      </c>
      <c r="D9260" s="2" t="s">
        <v>80572</v>
      </c>
      <c r="E9260" s="2" t="s">
        <v>28323</v>
      </c>
      <c r="F9260" s="2" t="s">
        <v>21492</v>
      </c>
      <c r="G9260" s="2" t="s">
        <v>28324</v>
      </c>
    </row>
    <row r="9261" spans="1:7" x14ac:dyDescent="0.4">
      <c r="A9261" s="4" t="s">
        <v>28325</v>
      </c>
      <c r="B9261" s="2" t="s">
        <v>18658</v>
      </c>
      <c r="C9261" s="2" t="s">
        <v>21471</v>
      </c>
      <c r="D9261" s="2" t="s">
        <v>80572</v>
      </c>
      <c r="E9261" s="2" t="s">
        <v>28326</v>
      </c>
      <c r="F9261" s="2" t="s">
        <v>28327</v>
      </c>
      <c r="G9261" s="2" t="s">
        <v>28328</v>
      </c>
    </row>
    <row r="9262" spans="1:7" x14ac:dyDescent="0.4">
      <c r="A9262" s="5" t="s">
        <v>84764</v>
      </c>
      <c r="B9262" t="s">
        <v>18658</v>
      </c>
      <c r="C9262" t="s">
        <v>21471</v>
      </c>
      <c r="D9262" s="2" t="s">
        <v>80572</v>
      </c>
      <c r="E9262" t="s">
        <v>84765</v>
      </c>
      <c r="F9262" t="s">
        <v>21485</v>
      </c>
      <c r="G9262" t="s">
        <v>84766</v>
      </c>
    </row>
    <row r="9263" spans="1:7" x14ac:dyDescent="0.4">
      <c r="A9263" s="5" t="s">
        <v>84948</v>
      </c>
      <c r="B9263" t="s">
        <v>18658</v>
      </c>
      <c r="C9263" t="s">
        <v>21471</v>
      </c>
      <c r="D9263" s="2" t="s">
        <v>80572</v>
      </c>
      <c r="E9263" t="s">
        <v>84946</v>
      </c>
      <c r="F9263" t="s">
        <v>84854</v>
      </c>
      <c r="G9263" t="s">
        <v>84949</v>
      </c>
    </row>
    <row r="9264" spans="1:7" x14ac:dyDescent="0.4">
      <c r="A9264" s="5" t="s">
        <v>84865</v>
      </c>
      <c r="B9264" t="s">
        <v>18658</v>
      </c>
      <c r="C9264" t="s">
        <v>21471</v>
      </c>
      <c r="D9264" s="2" t="s">
        <v>80572</v>
      </c>
      <c r="E9264" t="s">
        <v>84866</v>
      </c>
      <c r="F9264" t="s">
        <v>21485</v>
      </c>
      <c r="G9264" t="s">
        <v>84867</v>
      </c>
    </row>
    <row r="9265" spans="1:7" x14ac:dyDescent="0.4">
      <c r="A9265" s="5" t="s">
        <v>84910</v>
      </c>
      <c r="B9265" t="s">
        <v>18658</v>
      </c>
      <c r="C9265" t="s">
        <v>21471</v>
      </c>
      <c r="D9265" s="2" t="s">
        <v>80572</v>
      </c>
      <c r="E9265" t="s">
        <v>84911</v>
      </c>
      <c r="F9265" t="s">
        <v>21509</v>
      </c>
      <c r="G9265" t="s">
        <v>84912</v>
      </c>
    </row>
    <row r="9266" spans="1:7" x14ac:dyDescent="0.4">
      <c r="A9266" s="5" t="s">
        <v>80730</v>
      </c>
      <c r="B9266" t="s">
        <v>18658</v>
      </c>
      <c r="C9266" t="s">
        <v>21471</v>
      </c>
      <c r="D9266" s="2" t="s">
        <v>80572</v>
      </c>
      <c r="E9266" t="s">
        <v>80731</v>
      </c>
      <c r="F9266" t="s">
        <v>80732</v>
      </c>
      <c r="G9266" t="s">
        <v>80733</v>
      </c>
    </row>
    <row r="9267" spans="1:7" x14ac:dyDescent="0.4">
      <c r="A9267" s="5" t="s">
        <v>85588</v>
      </c>
      <c r="B9267" t="s">
        <v>18658</v>
      </c>
      <c r="C9267" t="s">
        <v>21471</v>
      </c>
      <c r="D9267" s="2" t="s">
        <v>80572</v>
      </c>
      <c r="E9267" t="s">
        <v>85589</v>
      </c>
      <c r="F9267" t="s">
        <v>21477</v>
      </c>
      <c r="G9267" t="s">
        <v>85590</v>
      </c>
    </row>
    <row r="9268" spans="1:7" x14ac:dyDescent="0.4">
      <c r="A9268" s="5" t="s">
        <v>84705</v>
      </c>
      <c r="B9268" t="s">
        <v>18658</v>
      </c>
      <c r="C9268" t="s">
        <v>21471</v>
      </c>
      <c r="D9268" s="2" t="s">
        <v>80572</v>
      </c>
      <c r="E9268" t="s">
        <v>84706</v>
      </c>
      <c r="F9268" t="s">
        <v>21513</v>
      </c>
      <c r="G9268" t="s">
        <v>84707</v>
      </c>
    </row>
    <row r="9269" spans="1:7" x14ac:dyDescent="0.4">
      <c r="A9269" s="5" t="s">
        <v>85540</v>
      </c>
      <c r="B9269" t="s">
        <v>18658</v>
      </c>
      <c r="C9269" t="s">
        <v>21471</v>
      </c>
      <c r="D9269" s="2" t="s">
        <v>80572</v>
      </c>
      <c r="E9269" t="s">
        <v>85541</v>
      </c>
      <c r="F9269" t="s">
        <v>21492</v>
      </c>
      <c r="G9269" t="s">
        <v>85542</v>
      </c>
    </row>
    <row r="9270" spans="1:7" x14ac:dyDescent="0.4">
      <c r="A9270" s="4" t="s">
        <v>28329</v>
      </c>
      <c r="B9270" s="2" t="s">
        <v>18658</v>
      </c>
      <c r="C9270" s="2" t="s">
        <v>21471</v>
      </c>
      <c r="D9270" s="2" t="s">
        <v>80572</v>
      </c>
      <c r="E9270" s="2" t="s">
        <v>28330</v>
      </c>
      <c r="F9270" s="2" t="s">
        <v>28331</v>
      </c>
      <c r="G9270" s="2" t="s">
        <v>28332</v>
      </c>
    </row>
    <row r="9271" spans="1:7" x14ac:dyDescent="0.4">
      <c r="A9271" s="5" t="s">
        <v>82757</v>
      </c>
      <c r="B9271" t="s">
        <v>18658</v>
      </c>
      <c r="C9271" t="s">
        <v>21471</v>
      </c>
      <c r="D9271" s="2" t="s">
        <v>80572</v>
      </c>
      <c r="E9271" t="s">
        <v>82758</v>
      </c>
      <c r="F9271" t="s">
        <v>21485</v>
      </c>
      <c r="G9271" t="s">
        <v>82759</v>
      </c>
    </row>
    <row r="9272" spans="1:7" x14ac:dyDescent="0.4">
      <c r="A9272" s="5" t="s">
        <v>80973</v>
      </c>
      <c r="B9272" t="s">
        <v>18658</v>
      </c>
      <c r="C9272" t="s">
        <v>21471</v>
      </c>
      <c r="D9272" s="2" t="s">
        <v>80572</v>
      </c>
      <c r="E9272" t="s">
        <v>80974</v>
      </c>
      <c r="F9272" t="s">
        <v>21485</v>
      </c>
      <c r="G9272" t="s">
        <v>80975</v>
      </c>
    </row>
    <row r="9273" spans="1:7" x14ac:dyDescent="0.4">
      <c r="A9273" s="5" t="s">
        <v>84887</v>
      </c>
      <c r="B9273" t="s">
        <v>18658</v>
      </c>
      <c r="C9273" t="s">
        <v>21471</v>
      </c>
      <c r="D9273" s="2" t="s">
        <v>80572</v>
      </c>
      <c r="E9273" t="s">
        <v>84888</v>
      </c>
      <c r="F9273" t="s">
        <v>21509</v>
      </c>
      <c r="G9273" t="s">
        <v>84889</v>
      </c>
    </row>
    <row r="9274" spans="1:7" x14ac:dyDescent="0.4">
      <c r="A9274" s="5" t="s">
        <v>84852</v>
      </c>
      <c r="B9274" t="s">
        <v>18658</v>
      </c>
      <c r="C9274" t="s">
        <v>21471</v>
      </c>
      <c r="D9274" s="2" t="s">
        <v>80572</v>
      </c>
      <c r="E9274" t="s">
        <v>84853</v>
      </c>
      <c r="F9274" t="s">
        <v>84854</v>
      </c>
      <c r="G9274" t="s">
        <v>84855</v>
      </c>
    </row>
    <row r="9275" spans="1:7" x14ac:dyDescent="0.4">
      <c r="A9275" s="5" t="s">
        <v>84874</v>
      </c>
      <c r="B9275" t="s">
        <v>18658</v>
      </c>
      <c r="C9275" t="s">
        <v>21471</v>
      </c>
      <c r="D9275" s="2" t="s">
        <v>80572</v>
      </c>
      <c r="E9275" t="s">
        <v>84875</v>
      </c>
      <c r="F9275" t="s">
        <v>21473</v>
      </c>
      <c r="G9275" t="s">
        <v>84876</v>
      </c>
    </row>
    <row r="9276" spans="1:7" x14ac:dyDescent="0.4">
      <c r="A9276" s="5" t="s">
        <v>84883</v>
      </c>
      <c r="B9276" t="s">
        <v>18658</v>
      </c>
      <c r="C9276" t="s">
        <v>21471</v>
      </c>
      <c r="D9276" s="2" t="s">
        <v>80572</v>
      </c>
      <c r="E9276" t="s">
        <v>84884</v>
      </c>
      <c r="F9276" t="s">
        <v>84885</v>
      </c>
      <c r="G9276" t="s">
        <v>84886</v>
      </c>
    </row>
    <row r="9277" spans="1:7" x14ac:dyDescent="0.4">
      <c r="A9277" s="4" t="s">
        <v>28333</v>
      </c>
      <c r="B9277" s="2" t="s">
        <v>18658</v>
      </c>
      <c r="C9277" s="2" t="s">
        <v>21471</v>
      </c>
      <c r="D9277" s="2" t="s">
        <v>80572</v>
      </c>
      <c r="E9277" s="2" t="s">
        <v>28334</v>
      </c>
      <c r="F9277" s="2" t="s">
        <v>28331</v>
      </c>
      <c r="G9277" s="2" t="s">
        <v>28335</v>
      </c>
    </row>
    <row r="9278" spans="1:7" x14ac:dyDescent="0.4">
      <c r="A9278" s="4" t="s">
        <v>28336</v>
      </c>
      <c r="B9278" s="2" t="s">
        <v>18658</v>
      </c>
      <c r="C9278" s="2" t="s">
        <v>21471</v>
      </c>
      <c r="D9278" s="2" t="s">
        <v>80572</v>
      </c>
      <c r="E9278" s="2" t="s">
        <v>28337</v>
      </c>
      <c r="F9278" s="2" t="s">
        <v>21485</v>
      </c>
      <c r="G9278" s="2" t="s">
        <v>28338</v>
      </c>
    </row>
    <row r="9279" spans="1:7" x14ac:dyDescent="0.4">
      <c r="A9279" s="5" t="s">
        <v>83412</v>
      </c>
      <c r="B9279" t="s">
        <v>18658</v>
      </c>
      <c r="C9279" t="s">
        <v>21471</v>
      </c>
      <c r="D9279" s="2" t="s">
        <v>80572</v>
      </c>
      <c r="E9279" t="s">
        <v>83413</v>
      </c>
      <c r="F9279" t="s">
        <v>21481</v>
      </c>
      <c r="G9279" t="s">
        <v>83414</v>
      </c>
    </row>
    <row r="9280" spans="1:7" x14ac:dyDescent="0.4">
      <c r="A9280" s="5" t="s">
        <v>84880</v>
      </c>
      <c r="B9280" t="s">
        <v>18658</v>
      </c>
      <c r="C9280" t="s">
        <v>21471</v>
      </c>
      <c r="D9280" s="2" t="s">
        <v>80572</v>
      </c>
      <c r="E9280" t="s">
        <v>84881</v>
      </c>
      <c r="F9280" t="s">
        <v>21481</v>
      </c>
      <c r="G9280" t="s">
        <v>84882</v>
      </c>
    </row>
    <row r="9281" spans="1:7" x14ac:dyDescent="0.4">
      <c r="A9281" s="5" t="s">
        <v>84691</v>
      </c>
      <c r="B9281" t="s">
        <v>18658</v>
      </c>
      <c r="C9281" t="s">
        <v>21471</v>
      </c>
      <c r="D9281" s="2" t="s">
        <v>80572</v>
      </c>
      <c r="E9281" t="s">
        <v>84692</v>
      </c>
      <c r="F9281" t="s">
        <v>21509</v>
      </c>
      <c r="G9281" t="s">
        <v>84693</v>
      </c>
    </row>
    <row r="9282" spans="1:7" x14ac:dyDescent="0.4">
      <c r="A9282" s="5" t="s">
        <v>84718</v>
      </c>
      <c r="B9282" t="s">
        <v>18658</v>
      </c>
      <c r="C9282" t="s">
        <v>21471</v>
      </c>
      <c r="D9282" s="2" t="s">
        <v>80572</v>
      </c>
      <c r="E9282" t="s">
        <v>84719</v>
      </c>
      <c r="F9282" t="s">
        <v>80732</v>
      </c>
      <c r="G9282" t="s">
        <v>84720</v>
      </c>
    </row>
    <row r="9283" spans="1:7" x14ac:dyDescent="0.4">
      <c r="A9283" s="5" t="s">
        <v>84702</v>
      </c>
      <c r="B9283" t="s">
        <v>18658</v>
      </c>
      <c r="C9283" t="s">
        <v>21471</v>
      </c>
      <c r="D9283" s="2" t="s">
        <v>80572</v>
      </c>
      <c r="E9283" t="s">
        <v>84703</v>
      </c>
      <c r="F9283" t="s">
        <v>21513</v>
      </c>
      <c r="G9283" t="s">
        <v>84704</v>
      </c>
    </row>
    <row r="9284" spans="1:7" x14ac:dyDescent="0.4">
      <c r="A9284" s="5" t="s">
        <v>84856</v>
      </c>
      <c r="B9284" t="s">
        <v>18658</v>
      </c>
      <c r="C9284" t="s">
        <v>21471</v>
      </c>
      <c r="D9284" s="2" t="s">
        <v>80572</v>
      </c>
      <c r="E9284" t="s">
        <v>84857</v>
      </c>
      <c r="F9284" t="s">
        <v>24474</v>
      </c>
      <c r="G9284" t="s">
        <v>84858</v>
      </c>
    </row>
    <row r="9285" spans="1:7" x14ac:dyDescent="0.4">
      <c r="A9285" s="4" t="s">
        <v>28339</v>
      </c>
      <c r="B9285" s="2" t="s">
        <v>18658</v>
      </c>
      <c r="C9285" s="2" t="s">
        <v>21471</v>
      </c>
      <c r="D9285" s="2" t="s">
        <v>80572</v>
      </c>
      <c r="E9285" s="2" t="s">
        <v>28340</v>
      </c>
      <c r="F9285" s="2" t="s">
        <v>28341</v>
      </c>
      <c r="G9285" s="2" t="s">
        <v>28342</v>
      </c>
    </row>
    <row r="9286" spans="1:7" x14ac:dyDescent="0.4">
      <c r="A9286" s="5" t="s">
        <v>85642</v>
      </c>
      <c r="B9286" t="s">
        <v>18658</v>
      </c>
      <c r="C9286" t="s">
        <v>21471</v>
      </c>
      <c r="D9286" s="2" t="s">
        <v>80572</v>
      </c>
      <c r="E9286" t="s">
        <v>85643</v>
      </c>
      <c r="F9286" t="s">
        <v>21481</v>
      </c>
      <c r="G9286" t="s">
        <v>85644</v>
      </c>
    </row>
    <row r="9287" spans="1:7" x14ac:dyDescent="0.4">
      <c r="A9287" s="5" t="s">
        <v>85648</v>
      </c>
      <c r="B9287" t="s">
        <v>18658</v>
      </c>
      <c r="C9287" t="s">
        <v>21471</v>
      </c>
      <c r="D9287" s="2" t="s">
        <v>80572</v>
      </c>
      <c r="E9287" t="s">
        <v>85649</v>
      </c>
      <c r="F9287" t="s">
        <v>21481</v>
      </c>
      <c r="G9287" t="s">
        <v>85650</v>
      </c>
    </row>
    <row r="9288" spans="1:7" x14ac:dyDescent="0.4">
      <c r="A9288" s="5" t="s">
        <v>85651</v>
      </c>
      <c r="B9288" t="s">
        <v>18658</v>
      </c>
      <c r="C9288" t="s">
        <v>21471</v>
      </c>
      <c r="D9288" s="2" t="s">
        <v>80572</v>
      </c>
      <c r="E9288" t="s">
        <v>85652</v>
      </c>
      <c r="F9288" t="s">
        <v>85653</v>
      </c>
      <c r="G9288" t="s">
        <v>85654</v>
      </c>
    </row>
    <row r="9289" spans="1:7" x14ac:dyDescent="0.4">
      <c r="A9289" s="5" t="s">
        <v>85645</v>
      </c>
      <c r="B9289" t="s">
        <v>18658</v>
      </c>
      <c r="C9289" t="s">
        <v>21471</v>
      </c>
      <c r="D9289" s="2" t="s">
        <v>80572</v>
      </c>
      <c r="E9289" t="s">
        <v>85646</v>
      </c>
      <c r="F9289" t="s">
        <v>21481</v>
      </c>
      <c r="G9289" t="s">
        <v>85647</v>
      </c>
    </row>
    <row r="9290" spans="1:7" x14ac:dyDescent="0.4">
      <c r="A9290" s="5" t="s">
        <v>85655</v>
      </c>
      <c r="B9290" t="s">
        <v>18658</v>
      </c>
      <c r="C9290" t="s">
        <v>21471</v>
      </c>
      <c r="D9290" s="2" t="s">
        <v>80572</v>
      </c>
      <c r="E9290" t="s">
        <v>85656</v>
      </c>
      <c r="F9290" t="s">
        <v>21481</v>
      </c>
      <c r="G9290" t="s">
        <v>85657</v>
      </c>
    </row>
    <row r="9291" spans="1:7" x14ac:dyDescent="0.4">
      <c r="A9291" s="4" t="s">
        <v>28343</v>
      </c>
      <c r="B9291" s="2" t="s">
        <v>18658</v>
      </c>
      <c r="C9291" s="2" t="s">
        <v>21516</v>
      </c>
      <c r="D9291" s="2" t="s">
        <v>80572</v>
      </c>
      <c r="E9291" s="2" t="s">
        <v>28344</v>
      </c>
      <c r="F9291" s="2" t="s">
        <v>21518</v>
      </c>
      <c r="G9291" s="2" t="s">
        <v>28345</v>
      </c>
    </row>
    <row r="9292" spans="1:7" x14ac:dyDescent="0.4">
      <c r="A9292" s="5" t="s">
        <v>82512</v>
      </c>
      <c r="B9292" t="s">
        <v>18658</v>
      </c>
      <c r="C9292" t="s">
        <v>21516</v>
      </c>
      <c r="D9292" s="2" t="s">
        <v>80572</v>
      </c>
      <c r="E9292" t="s">
        <v>82513</v>
      </c>
      <c r="F9292" t="s">
        <v>21532</v>
      </c>
      <c r="G9292" t="s">
        <v>82514</v>
      </c>
    </row>
    <row r="9293" spans="1:7" x14ac:dyDescent="0.4">
      <c r="A9293" s="4" t="s">
        <v>28346</v>
      </c>
      <c r="B9293" s="2" t="s">
        <v>18658</v>
      </c>
      <c r="C9293" s="2" t="s">
        <v>21516</v>
      </c>
      <c r="D9293" s="2" t="s">
        <v>80572</v>
      </c>
      <c r="E9293" s="2" t="s">
        <v>28347</v>
      </c>
      <c r="F9293" s="2" t="s">
        <v>21528</v>
      </c>
      <c r="G9293" s="2" t="s">
        <v>28348</v>
      </c>
    </row>
    <row r="9294" spans="1:7" x14ac:dyDescent="0.4">
      <c r="A9294" s="4" t="s">
        <v>28349</v>
      </c>
      <c r="B9294" s="2" t="s">
        <v>18658</v>
      </c>
      <c r="C9294" s="2" t="s">
        <v>21516</v>
      </c>
      <c r="D9294" s="2" t="s">
        <v>80572</v>
      </c>
      <c r="E9294" s="2" t="s">
        <v>28350</v>
      </c>
      <c r="F9294" s="2" t="s">
        <v>21532</v>
      </c>
      <c r="G9294" s="2" t="s">
        <v>28351</v>
      </c>
    </row>
    <row r="9295" spans="1:7" x14ac:dyDescent="0.4">
      <c r="A9295" s="4" t="s">
        <v>28352</v>
      </c>
      <c r="B9295" s="2" t="s">
        <v>18658</v>
      </c>
      <c r="C9295" s="2" t="s">
        <v>21516</v>
      </c>
      <c r="D9295" s="2" t="s">
        <v>80572</v>
      </c>
      <c r="E9295" s="2" t="s">
        <v>28353</v>
      </c>
      <c r="F9295" s="2" t="s">
        <v>21528</v>
      </c>
      <c r="G9295" s="2" t="s">
        <v>28354</v>
      </c>
    </row>
    <row r="9296" spans="1:7" x14ac:dyDescent="0.4">
      <c r="A9296" s="4" t="s">
        <v>28355</v>
      </c>
      <c r="B9296" s="2" t="s">
        <v>18658</v>
      </c>
      <c r="C9296" s="2" t="s">
        <v>21516</v>
      </c>
      <c r="D9296" s="2" t="s">
        <v>80572</v>
      </c>
      <c r="E9296" s="2" t="s">
        <v>28356</v>
      </c>
      <c r="F9296" s="2" t="s">
        <v>28357</v>
      </c>
      <c r="G9296" s="2" t="s">
        <v>28358</v>
      </c>
    </row>
    <row r="9297" spans="1:7" x14ac:dyDescent="0.4">
      <c r="A9297" s="5" t="s">
        <v>85417</v>
      </c>
      <c r="B9297" t="s">
        <v>18658</v>
      </c>
      <c r="C9297" t="s">
        <v>21516</v>
      </c>
      <c r="D9297" s="2" t="s">
        <v>80572</v>
      </c>
      <c r="E9297" t="s">
        <v>85418</v>
      </c>
      <c r="F9297" t="s">
        <v>21518</v>
      </c>
      <c r="G9297" t="s">
        <v>85419</v>
      </c>
    </row>
    <row r="9298" spans="1:7" x14ac:dyDescent="0.4">
      <c r="A9298" s="4" t="s">
        <v>28359</v>
      </c>
      <c r="B9298" s="2" t="s">
        <v>18658</v>
      </c>
      <c r="C9298" s="2" t="s">
        <v>21516</v>
      </c>
      <c r="D9298" s="2" t="s">
        <v>80572</v>
      </c>
      <c r="E9298" s="2" t="s">
        <v>28360</v>
      </c>
      <c r="F9298" s="2" t="s">
        <v>24494</v>
      </c>
      <c r="G9298" s="2" t="s">
        <v>28361</v>
      </c>
    </row>
    <row r="9299" spans="1:7" x14ac:dyDescent="0.4">
      <c r="A9299" s="4" t="s">
        <v>28362</v>
      </c>
      <c r="B9299" s="2" t="s">
        <v>18658</v>
      </c>
      <c r="C9299" s="2" t="s">
        <v>21516</v>
      </c>
      <c r="D9299" s="2" t="s">
        <v>80572</v>
      </c>
      <c r="E9299" s="2" t="s">
        <v>25647</v>
      </c>
      <c r="F9299" s="2" t="s">
        <v>21528</v>
      </c>
      <c r="G9299" s="2" t="s">
        <v>28363</v>
      </c>
    </row>
    <row r="9300" spans="1:7" x14ac:dyDescent="0.4">
      <c r="A9300" s="4" t="s">
        <v>28364</v>
      </c>
      <c r="B9300" s="2" t="s">
        <v>18658</v>
      </c>
      <c r="C9300" s="2" t="s">
        <v>21516</v>
      </c>
      <c r="D9300" s="2" t="s">
        <v>80572</v>
      </c>
      <c r="E9300" s="2" t="s">
        <v>28365</v>
      </c>
      <c r="F9300" s="2" t="s">
        <v>24494</v>
      </c>
      <c r="G9300" s="2" t="s">
        <v>28366</v>
      </c>
    </row>
    <row r="9301" spans="1:7" x14ac:dyDescent="0.4">
      <c r="A9301" s="4" t="s">
        <v>28367</v>
      </c>
      <c r="B9301" s="2" t="s">
        <v>18658</v>
      </c>
      <c r="C9301" s="2" t="s">
        <v>21516</v>
      </c>
      <c r="D9301" s="2" t="s">
        <v>80572</v>
      </c>
      <c r="E9301" s="2" t="s">
        <v>8023</v>
      </c>
      <c r="F9301" s="2" t="s">
        <v>24494</v>
      </c>
      <c r="G9301" s="2" t="s">
        <v>28368</v>
      </c>
    </row>
    <row r="9302" spans="1:7" x14ac:dyDescent="0.4">
      <c r="A9302" s="4" t="s">
        <v>28369</v>
      </c>
      <c r="B9302" s="2" t="s">
        <v>18658</v>
      </c>
      <c r="C9302" s="2" t="s">
        <v>21516</v>
      </c>
      <c r="D9302" s="2" t="s">
        <v>80572</v>
      </c>
      <c r="E9302" s="2" t="s">
        <v>28370</v>
      </c>
      <c r="F9302" s="2" t="s">
        <v>21532</v>
      </c>
      <c r="G9302" s="2" t="s">
        <v>28371</v>
      </c>
    </row>
    <row r="9303" spans="1:7" x14ac:dyDescent="0.4">
      <c r="A9303" s="4" t="s">
        <v>28372</v>
      </c>
      <c r="B9303" s="2" t="s">
        <v>18658</v>
      </c>
      <c r="C9303" s="2" t="s">
        <v>21516</v>
      </c>
      <c r="D9303" s="2" t="s">
        <v>80572</v>
      </c>
      <c r="E9303" s="2" t="s">
        <v>28373</v>
      </c>
      <c r="F9303" s="2" t="s">
        <v>21567</v>
      </c>
      <c r="G9303" s="2" t="s">
        <v>28374</v>
      </c>
    </row>
    <row r="9304" spans="1:7" x14ac:dyDescent="0.4">
      <c r="A9304" s="4" t="s">
        <v>28375</v>
      </c>
      <c r="B9304" s="2" t="s">
        <v>18658</v>
      </c>
      <c r="C9304" s="2" t="s">
        <v>21516</v>
      </c>
      <c r="D9304" s="2" t="s">
        <v>80572</v>
      </c>
      <c r="E9304" s="2" t="s">
        <v>28376</v>
      </c>
      <c r="F9304" s="2" t="s">
        <v>21518</v>
      </c>
      <c r="G9304" s="2" t="s">
        <v>28377</v>
      </c>
    </row>
    <row r="9305" spans="1:7" x14ac:dyDescent="0.4">
      <c r="A9305" s="5" t="s">
        <v>83458</v>
      </c>
      <c r="B9305" t="s">
        <v>18658</v>
      </c>
      <c r="C9305" t="s">
        <v>21516</v>
      </c>
      <c r="D9305" s="2" t="s">
        <v>80572</v>
      </c>
      <c r="E9305" t="s">
        <v>83459</v>
      </c>
      <c r="F9305" t="s">
        <v>21518</v>
      </c>
      <c r="G9305" t="s">
        <v>83460</v>
      </c>
    </row>
    <row r="9306" spans="1:7" x14ac:dyDescent="0.4">
      <c r="A9306" s="4" t="s">
        <v>28378</v>
      </c>
      <c r="B9306" s="2" t="s">
        <v>18658</v>
      </c>
      <c r="C9306" s="2" t="s">
        <v>21516</v>
      </c>
      <c r="D9306" s="2" t="s">
        <v>80572</v>
      </c>
      <c r="E9306" s="2" t="s">
        <v>28379</v>
      </c>
      <c r="F9306" s="2" t="s">
        <v>28357</v>
      </c>
      <c r="G9306" s="2" t="s">
        <v>28380</v>
      </c>
    </row>
    <row r="9307" spans="1:7" x14ac:dyDescent="0.4">
      <c r="A9307" s="5" t="s">
        <v>82528</v>
      </c>
      <c r="B9307" t="s">
        <v>18658</v>
      </c>
      <c r="C9307" t="s">
        <v>21516</v>
      </c>
      <c r="D9307" s="2" t="s">
        <v>80572</v>
      </c>
      <c r="E9307" t="s">
        <v>82529</v>
      </c>
      <c r="F9307" t="s">
        <v>28357</v>
      </c>
      <c r="G9307" t="s">
        <v>82530</v>
      </c>
    </row>
    <row r="9308" spans="1:7" x14ac:dyDescent="0.4">
      <c r="A9308" s="4" t="s">
        <v>28381</v>
      </c>
      <c r="B9308" s="2" t="s">
        <v>18658</v>
      </c>
      <c r="C9308" s="2" t="s">
        <v>21516</v>
      </c>
      <c r="D9308" s="2" t="s">
        <v>80572</v>
      </c>
      <c r="E9308" s="2" t="s">
        <v>28382</v>
      </c>
      <c r="F9308" s="2" t="s">
        <v>21532</v>
      </c>
      <c r="G9308" s="2" t="s">
        <v>28383</v>
      </c>
    </row>
    <row r="9309" spans="1:7" x14ac:dyDescent="0.4">
      <c r="A9309" s="4" t="s">
        <v>28384</v>
      </c>
      <c r="B9309" s="2" t="s">
        <v>18658</v>
      </c>
      <c r="C9309" s="2" t="s">
        <v>21516</v>
      </c>
      <c r="D9309" s="2" t="s">
        <v>80572</v>
      </c>
      <c r="E9309" s="2" t="s">
        <v>28385</v>
      </c>
      <c r="F9309" s="2" t="s">
        <v>21518</v>
      </c>
      <c r="G9309" s="2" t="s">
        <v>28386</v>
      </c>
    </row>
    <row r="9310" spans="1:7" x14ac:dyDescent="0.4">
      <c r="A9310" s="4" t="s">
        <v>28387</v>
      </c>
      <c r="B9310" s="2" t="s">
        <v>18658</v>
      </c>
      <c r="C9310" s="2" t="s">
        <v>21516</v>
      </c>
      <c r="D9310" s="2" t="s">
        <v>80572</v>
      </c>
      <c r="E9310" s="2" t="s">
        <v>26163</v>
      </c>
      <c r="F9310" s="2" t="s">
        <v>24494</v>
      </c>
      <c r="G9310" s="2" t="s">
        <v>28388</v>
      </c>
    </row>
    <row r="9311" spans="1:7" x14ac:dyDescent="0.4">
      <c r="A9311" s="4" t="s">
        <v>28389</v>
      </c>
      <c r="B9311" s="2" t="s">
        <v>18658</v>
      </c>
      <c r="C9311" s="2" t="s">
        <v>21516</v>
      </c>
      <c r="D9311" s="2" t="s">
        <v>80572</v>
      </c>
      <c r="E9311" s="2" t="s">
        <v>28390</v>
      </c>
      <c r="F9311" s="2" t="s">
        <v>21532</v>
      </c>
      <c r="G9311" s="2" t="s">
        <v>28391</v>
      </c>
    </row>
    <row r="9312" spans="1:7" x14ac:dyDescent="0.4">
      <c r="A9312" s="4" t="s">
        <v>28392</v>
      </c>
      <c r="B9312" s="2" t="s">
        <v>18658</v>
      </c>
      <c r="C9312" s="2" t="s">
        <v>21516</v>
      </c>
      <c r="D9312" s="2" t="s">
        <v>80572</v>
      </c>
      <c r="E9312" s="2" t="s">
        <v>28393</v>
      </c>
      <c r="F9312" s="2" t="s">
        <v>21567</v>
      </c>
      <c r="G9312" s="2" t="s">
        <v>28394</v>
      </c>
    </row>
    <row r="9313" spans="1:7" x14ac:dyDescent="0.4">
      <c r="A9313" s="5" t="s">
        <v>84616</v>
      </c>
      <c r="B9313" t="s">
        <v>18658</v>
      </c>
      <c r="C9313" t="s">
        <v>21516</v>
      </c>
      <c r="D9313" s="2" t="s">
        <v>80572</v>
      </c>
      <c r="E9313" t="s">
        <v>84617</v>
      </c>
      <c r="F9313" t="s">
        <v>24481</v>
      </c>
      <c r="G9313" t="s">
        <v>84618</v>
      </c>
    </row>
    <row r="9314" spans="1:7" x14ac:dyDescent="0.4">
      <c r="A9314" s="4" t="s">
        <v>28395</v>
      </c>
      <c r="B9314" s="2" t="s">
        <v>18658</v>
      </c>
      <c r="C9314" s="2" t="s">
        <v>21516</v>
      </c>
      <c r="D9314" s="2" t="s">
        <v>80572</v>
      </c>
      <c r="E9314" s="2" t="s">
        <v>28396</v>
      </c>
      <c r="F9314" s="2" t="s">
        <v>28397</v>
      </c>
      <c r="G9314" s="2" t="s">
        <v>28398</v>
      </c>
    </row>
    <row r="9315" spans="1:7" x14ac:dyDescent="0.4">
      <c r="A9315" s="4" t="s">
        <v>28399</v>
      </c>
      <c r="B9315" s="2" t="s">
        <v>18658</v>
      </c>
      <c r="C9315" s="2" t="s">
        <v>21516</v>
      </c>
      <c r="D9315" s="2" t="s">
        <v>80572</v>
      </c>
      <c r="E9315" s="2" t="s">
        <v>28400</v>
      </c>
      <c r="F9315" s="2" t="s">
        <v>21532</v>
      </c>
      <c r="G9315" s="2" t="s">
        <v>28401</v>
      </c>
    </row>
    <row r="9316" spans="1:7" x14ac:dyDescent="0.4">
      <c r="A9316" s="5" t="s">
        <v>83449</v>
      </c>
      <c r="B9316" t="s">
        <v>18658</v>
      </c>
      <c r="C9316" t="s">
        <v>21516</v>
      </c>
      <c r="D9316" s="2" t="s">
        <v>80572</v>
      </c>
      <c r="E9316" t="s">
        <v>83450</v>
      </c>
      <c r="F9316" t="s">
        <v>21518</v>
      </c>
      <c r="G9316" t="s">
        <v>83451</v>
      </c>
    </row>
    <row r="9317" spans="1:7" x14ac:dyDescent="0.4">
      <c r="A9317" s="5" t="s">
        <v>82987</v>
      </c>
      <c r="B9317" t="s">
        <v>18658</v>
      </c>
      <c r="C9317" t="s">
        <v>21516</v>
      </c>
      <c r="D9317" s="2" t="s">
        <v>80572</v>
      </c>
      <c r="E9317" t="s">
        <v>82988</v>
      </c>
      <c r="F9317" t="s">
        <v>21518</v>
      </c>
      <c r="G9317" t="s">
        <v>82989</v>
      </c>
    </row>
    <row r="9318" spans="1:7" x14ac:dyDescent="0.4">
      <c r="A9318" s="5" t="s">
        <v>82990</v>
      </c>
      <c r="B9318" t="s">
        <v>18658</v>
      </c>
      <c r="C9318" t="s">
        <v>21516</v>
      </c>
      <c r="D9318" s="2" t="s">
        <v>80572</v>
      </c>
      <c r="E9318" t="s">
        <v>82991</v>
      </c>
      <c r="F9318" t="s">
        <v>21518</v>
      </c>
      <c r="G9318" t="s">
        <v>82992</v>
      </c>
    </row>
    <row r="9319" spans="1:7" x14ac:dyDescent="0.4">
      <c r="A9319" s="5" t="s">
        <v>82984</v>
      </c>
      <c r="B9319" t="s">
        <v>18658</v>
      </c>
      <c r="C9319" t="s">
        <v>21516</v>
      </c>
      <c r="D9319" s="2" t="s">
        <v>80572</v>
      </c>
      <c r="E9319" t="s">
        <v>82985</v>
      </c>
      <c r="F9319" t="s">
        <v>21532</v>
      </c>
      <c r="G9319" t="s">
        <v>82986</v>
      </c>
    </row>
    <row r="9320" spans="1:7" x14ac:dyDescent="0.4">
      <c r="A9320" s="4" t="s">
        <v>28402</v>
      </c>
      <c r="B9320" s="2" t="s">
        <v>18658</v>
      </c>
      <c r="C9320" s="2" t="s">
        <v>21516</v>
      </c>
      <c r="D9320" s="2" t="s">
        <v>80572</v>
      </c>
      <c r="E9320" s="2" t="s">
        <v>28403</v>
      </c>
      <c r="F9320" s="2" t="s">
        <v>21567</v>
      </c>
      <c r="G9320" s="2" t="s">
        <v>28404</v>
      </c>
    </row>
    <row r="9321" spans="1:7" x14ac:dyDescent="0.4">
      <c r="A9321" s="4" t="s">
        <v>28405</v>
      </c>
      <c r="B9321" s="2" t="s">
        <v>18658</v>
      </c>
      <c r="C9321" s="2" t="s">
        <v>21516</v>
      </c>
      <c r="D9321" s="2" t="s">
        <v>80572</v>
      </c>
      <c r="E9321" s="2" t="s">
        <v>28406</v>
      </c>
      <c r="F9321" s="2" t="s">
        <v>21522</v>
      </c>
      <c r="G9321" s="2" t="s">
        <v>28407</v>
      </c>
    </row>
    <row r="9322" spans="1:7" x14ac:dyDescent="0.4">
      <c r="A9322" s="5" t="s">
        <v>82787</v>
      </c>
      <c r="B9322" t="s">
        <v>18658</v>
      </c>
      <c r="C9322" t="s">
        <v>21516</v>
      </c>
      <c r="D9322" s="2" t="s">
        <v>80572</v>
      </c>
      <c r="E9322" t="s">
        <v>82788</v>
      </c>
      <c r="F9322" t="s">
        <v>24494</v>
      </c>
      <c r="G9322" t="s">
        <v>82789</v>
      </c>
    </row>
    <row r="9323" spans="1:7" x14ac:dyDescent="0.4">
      <c r="A9323" s="4" t="s">
        <v>28408</v>
      </c>
      <c r="B9323" s="2" t="s">
        <v>18658</v>
      </c>
      <c r="C9323" s="2" t="s">
        <v>21516</v>
      </c>
      <c r="D9323" s="2" t="s">
        <v>80572</v>
      </c>
      <c r="E9323" s="2" t="s">
        <v>28409</v>
      </c>
      <c r="F9323" s="2" t="s">
        <v>21528</v>
      </c>
      <c r="G9323" s="2" t="s">
        <v>28410</v>
      </c>
    </row>
    <row r="9324" spans="1:7" x14ac:dyDescent="0.4">
      <c r="A9324" s="4" t="s">
        <v>28411</v>
      </c>
      <c r="B9324" s="2" t="s">
        <v>18658</v>
      </c>
      <c r="C9324" s="2" t="s">
        <v>21516</v>
      </c>
      <c r="D9324" s="2" t="s">
        <v>80572</v>
      </c>
      <c r="E9324" s="2" t="s">
        <v>28412</v>
      </c>
      <c r="F9324" s="2" t="s">
        <v>28357</v>
      </c>
      <c r="G9324" s="2" t="s">
        <v>28413</v>
      </c>
    </row>
    <row r="9325" spans="1:7" x14ac:dyDescent="0.4">
      <c r="A9325" s="5" t="s">
        <v>83208</v>
      </c>
      <c r="B9325" t="s">
        <v>18658</v>
      </c>
      <c r="C9325" t="s">
        <v>21516</v>
      </c>
      <c r="D9325" s="2" t="s">
        <v>80572</v>
      </c>
      <c r="E9325" t="s">
        <v>83209</v>
      </c>
      <c r="F9325" t="s">
        <v>21532</v>
      </c>
      <c r="G9325" t="s">
        <v>83210</v>
      </c>
    </row>
    <row r="9326" spans="1:7" x14ac:dyDescent="0.4">
      <c r="A9326" s="5" t="s">
        <v>83205</v>
      </c>
      <c r="B9326" t="s">
        <v>18658</v>
      </c>
      <c r="C9326" t="s">
        <v>21516</v>
      </c>
      <c r="D9326" s="2" t="s">
        <v>80572</v>
      </c>
      <c r="E9326" t="s">
        <v>83206</v>
      </c>
      <c r="F9326" t="s">
        <v>21518</v>
      </c>
      <c r="G9326" t="s">
        <v>83207</v>
      </c>
    </row>
    <row r="9327" spans="1:7" x14ac:dyDescent="0.4">
      <c r="A9327" s="5" t="s">
        <v>83214</v>
      </c>
      <c r="B9327" t="s">
        <v>18658</v>
      </c>
      <c r="C9327" t="s">
        <v>21516</v>
      </c>
      <c r="D9327" s="2" t="s">
        <v>80572</v>
      </c>
      <c r="E9327" t="s">
        <v>83215</v>
      </c>
      <c r="F9327" t="s">
        <v>21522</v>
      </c>
      <c r="G9327" t="s">
        <v>83216</v>
      </c>
    </row>
    <row r="9328" spans="1:7" x14ac:dyDescent="0.4">
      <c r="A9328" s="5" t="s">
        <v>85606</v>
      </c>
      <c r="B9328" t="s">
        <v>18658</v>
      </c>
      <c r="C9328" t="s">
        <v>21516</v>
      </c>
      <c r="D9328" s="2" t="s">
        <v>80572</v>
      </c>
      <c r="E9328" t="s">
        <v>85607</v>
      </c>
      <c r="F9328" t="s">
        <v>21522</v>
      </c>
      <c r="G9328" t="s">
        <v>85608</v>
      </c>
    </row>
    <row r="9329" spans="1:7" x14ac:dyDescent="0.4">
      <c r="A9329" s="5" t="s">
        <v>82576</v>
      </c>
      <c r="B9329" t="s">
        <v>18658</v>
      </c>
      <c r="C9329" t="s">
        <v>21516</v>
      </c>
      <c r="D9329" s="2" t="s">
        <v>80572</v>
      </c>
      <c r="E9329" t="s">
        <v>82577</v>
      </c>
      <c r="F9329" t="s">
        <v>21532</v>
      </c>
      <c r="G9329" t="s">
        <v>82578</v>
      </c>
    </row>
    <row r="9330" spans="1:7" x14ac:dyDescent="0.4">
      <c r="A9330" s="5" t="s">
        <v>84715</v>
      </c>
      <c r="B9330" t="s">
        <v>18658</v>
      </c>
      <c r="C9330" t="s">
        <v>21516</v>
      </c>
      <c r="D9330" s="2" t="s">
        <v>80572</v>
      </c>
      <c r="E9330" t="s">
        <v>84716</v>
      </c>
      <c r="F9330" t="s">
        <v>21545</v>
      </c>
      <c r="G9330" t="s">
        <v>84717</v>
      </c>
    </row>
    <row r="9331" spans="1:7" x14ac:dyDescent="0.4">
      <c r="A9331" s="4" t="s">
        <v>28414</v>
      </c>
      <c r="B9331" s="2" t="s">
        <v>18658</v>
      </c>
      <c r="C9331" s="2" t="s">
        <v>21516</v>
      </c>
      <c r="D9331" s="2" t="s">
        <v>80572</v>
      </c>
      <c r="E9331" s="2" t="s">
        <v>28415</v>
      </c>
      <c r="F9331" s="2" t="s">
        <v>21518</v>
      </c>
      <c r="G9331" s="2" t="s">
        <v>28416</v>
      </c>
    </row>
    <row r="9332" spans="1:7" x14ac:dyDescent="0.4">
      <c r="A9332" s="4" t="s">
        <v>28417</v>
      </c>
      <c r="B9332" s="2" t="s">
        <v>18658</v>
      </c>
      <c r="C9332" s="2" t="s">
        <v>21516</v>
      </c>
      <c r="D9332" s="2" t="s">
        <v>80572</v>
      </c>
      <c r="E9332" s="2" t="s">
        <v>28418</v>
      </c>
      <c r="F9332" s="2" t="s">
        <v>28397</v>
      </c>
      <c r="G9332" s="2" t="s">
        <v>28419</v>
      </c>
    </row>
    <row r="9333" spans="1:7" x14ac:dyDescent="0.4">
      <c r="A9333" s="4" t="s">
        <v>28420</v>
      </c>
      <c r="B9333" s="2" t="s">
        <v>18658</v>
      </c>
      <c r="C9333" s="2" t="s">
        <v>21516</v>
      </c>
      <c r="D9333" s="2" t="s">
        <v>80572</v>
      </c>
      <c r="E9333" s="2" t="s">
        <v>28421</v>
      </c>
      <c r="F9333" s="2" t="s">
        <v>21518</v>
      </c>
      <c r="G9333" s="2" t="s">
        <v>28422</v>
      </c>
    </row>
    <row r="9334" spans="1:7" x14ac:dyDescent="0.4">
      <c r="A9334" s="4" t="s">
        <v>28423</v>
      </c>
      <c r="B9334" s="2" t="s">
        <v>18658</v>
      </c>
      <c r="C9334" s="2" t="s">
        <v>21570</v>
      </c>
      <c r="D9334" s="2" t="s">
        <v>80572</v>
      </c>
      <c r="E9334" s="2" t="s">
        <v>18535</v>
      </c>
      <c r="F9334" s="2" t="s">
        <v>21576</v>
      </c>
      <c r="G9334" s="2" t="s">
        <v>28424</v>
      </c>
    </row>
    <row r="9335" spans="1:7" x14ac:dyDescent="0.4">
      <c r="A9335" s="4" t="s">
        <v>28425</v>
      </c>
      <c r="B9335" s="2" t="s">
        <v>18658</v>
      </c>
      <c r="C9335" s="2" t="s">
        <v>21570</v>
      </c>
      <c r="D9335" s="2" t="s">
        <v>80572</v>
      </c>
      <c r="E9335" s="2" t="s">
        <v>28426</v>
      </c>
      <c r="F9335" s="2" t="s">
        <v>21576</v>
      </c>
      <c r="G9335" s="2" t="s">
        <v>28427</v>
      </c>
    </row>
    <row r="9336" spans="1:7" x14ac:dyDescent="0.4">
      <c r="A9336" s="5" t="s">
        <v>84335</v>
      </c>
      <c r="B9336" t="s">
        <v>18658</v>
      </c>
      <c r="C9336" t="s">
        <v>21570</v>
      </c>
      <c r="D9336" s="2" t="s">
        <v>80572</v>
      </c>
      <c r="E9336" t="s">
        <v>9175</v>
      </c>
      <c r="F9336" t="s">
        <v>21576</v>
      </c>
      <c r="G9336" t="s">
        <v>84336</v>
      </c>
    </row>
    <row r="9337" spans="1:7" x14ac:dyDescent="0.4">
      <c r="A9337" s="4" t="s">
        <v>28428</v>
      </c>
      <c r="B9337" s="2" t="s">
        <v>18658</v>
      </c>
      <c r="C9337" s="2" t="s">
        <v>21570</v>
      </c>
      <c r="D9337" s="2" t="s">
        <v>80572</v>
      </c>
      <c r="E9337" s="2" t="s">
        <v>28429</v>
      </c>
      <c r="F9337" s="2" t="s">
        <v>28430</v>
      </c>
      <c r="G9337" s="2" t="s">
        <v>28431</v>
      </c>
    </row>
    <row r="9338" spans="1:7" x14ac:dyDescent="0.4">
      <c r="A9338" s="4" t="s">
        <v>28432</v>
      </c>
      <c r="B9338" s="2" t="s">
        <v>18658</v>
      </c>
      <c r="C9338" s="2" t="s">
        <v>21570</v>
      </c>
      <c r="D9338" s="2" t="s">
        <v>80572</v>
      </c>
      <c r="E9338" s="2" t="s">
        <v>27356</v>
      </c>
      <c r="F9338" s="2" t="s">
        <v>28433</v>
      </c>
      <c r="G9338" s="2" t="s">
        <v>28434</v>
      </c>
    </row>
    <row r="9339" spans="1:7" x14ac:dyDescent="0.4">
      <c r="A9339" s="4" t="s">
        <v>28435</v>
      </c>
      <c r="B9339" s="2" t="s">
        <v>18658</v>
      </c>
      <c r="C9339" s="2" t="s">
        <v>21570</v>
      </c>
      <c r="D9339" s="2" t="s">
        <v>80572</v>
      </c>
      <c r="E9339" s="2" t="s">
        <v>28436</v>
      </c>
      <c r="F9339" s="2" t="s">
        <v>24765</v>
      </c>
      <c r="G9339" s="2" t="s">
        <v>28437</v>
      </c>
    </row>
    <row r="9340" spans="1:7" x14ac:dyDescent="0.4">
      <c r="A9340" s="4" t="s">
        <v>28438</v>
      </c>
      <c r="B9340" s="2" t="s">
        <v>18658</v>
      </c>
      <c r="C9340" s="2" t="s">
        <v>21582</v>
      </c>
      <c r="D9340" s="2" t="s">
        <v>80572</v>
      </c>
      <c r="E9340" s="2" t="s">
        <v>28439</v>
      </c>
      <c r="F9340" s="2" t="s">
        <v>24540</v>
      </c>
      <c r="G9340" s="2" t="s">
        <v>28440</v>
      </c>
    </row>
    <row r="9341" spans="1:7" x14ac:dyDescent="0.4">
      <c r="A9341" s="4" t="s">
        <v>28441</v>
      </c>
      <c r="B9341" s="2" t="s">
        <v>18658</v>
      </c>
      <c r="C9341" s="2" t="s">
        <v>21582</v>
      </c>
      <c r="D9341" s="2" t="s">
        <v>80572</v>
      </c>
      <c r="E9341" s="2" t="s">
        <v>28442</v>
      </c>
      <c r="F9341" s="2" t="s">
        <v>24540</v>
      </c>
      <c r="G9341" s="2" t="s">
        <v>28443</v>
      </c>
    </row>
    <row r="9342" spans="1:7" x14ac:dyDescent="0.4">
      <c r="A9342" s="4" t="s">
        <v>28444</v>
      </c>
      <c r="B9342" s="2" t="s">
        <v>18658</v>
      </c>
      <c r="C9342" s="2" t="s">
        <v>21582</v>
      </c>
      <c r="D9342" s="2" t="s">
        <v>80572</v>
      </c>
      <c r="E9342" s="2" t="s">
        <v>28445</v>
      </c>
      <c r="F9342" s="2" t="s">
        <v>28446</v>
      </c>
      <c r="G9342" s="2" t="s">
        <v>28447</v>
      </c>
    </row>
    <row r="9343" spans="1:7" x14ac:dyDescent="0.4">
      <c r="A9343" s="5" t="s">
        <v>85325</v>
      </c>
      <c r="B9343" t="s">
        <v>18658</v>
      </c>
      <c r="C9343" t="s">
        <v>21582</v>
      </c>
      <c r="D9343" s="2" t="s">
        <v>80572</v>
      </c>
      <c r="E9343" t="s">
        <v>70157</v>
      </c>
      <c r="F9343" t="s">
        <v>21584</v>
      </c>
      <c r="G9343" t="s">
        <v>85326</v>
      </c>
    </row>
    <row r="9344" spans="1:7" x14ac:dyDescent="0.4">
      <c r="A9344" s="5" t="s">
        <v>85322</v>
      </c>
      <c r="B9344" t="s">
        <v>18658</v>
      </c>
      <c r="C9344" t="s">
        <v>21582</v>
      </c>
      <c r="D9344" s="2" t="s">
        <v>80572</v>
      </c>
      <c r="E9344" t="s">
        <v>85323</v>
      </c>
      <c r="F9344" t="s">
        <v>21637</v>
      </c>
      <c r="G9344" t="s">
        <v>85324</v>
      </c>
    </row>
    <row r="9345" spans="1:7" x14ac:dyDescent="0.4">
      <c r="A9345" s="4" t="s">
        <v>28448</v>
      </c>
      <c r="B9345" s="2" t="s">
        <v>18658</v>
      </c>
      <c r="C9345" s="2" t="s">
        <v>21582</v>
      </c>
      <c r="D9345" s="2" t="s">
        <v>80572</v>
      </c>
      <c r="E9345" s="2" t="s">
        <v>4231</v>
      </c>
      <c r="F9345" s="2" t="s">
        <v>21616</v>
      </c>
      <c r="G9345" s="2" t="s">
        <v>28449</v>
      </c>
    </row>
    <row r="9346" spans="1:7" x14ac:dyDescent="0.4">
      <c r="A9346" s="4" t="s">
        <v>28450</v>
      </c>
      <c r="B9346" s="2" t="s">
        <v>18658</v>
      </c>
      <c r="C9346" s="2" t="s">
        <v>21582</v>
      </c>
      <c r="D9346" s="2" t="s">
        <v>80572</v>
      </c>
      <c r="E9346" s="2" t="s">
        <v>28451</v>
      </c>
      <c r="F9346" s="2" t="s">
        <v>24540</v>
      </c>
      <c r="G9346" s="2" t="s">
        <v>28452</v>
      </c>
    </row>
    <row r="9347" spans="1:7" x14ac:dyDescent="0.4">
      <c r="A9347" s="5" t="s">
        <v>85271</v>
      </c>
      <c r="B9347" t="s">
        <v>18658</v>
      </c>
      <c r="C9347" t="s">
        <v>21582</v>
      </c>
      <c r="D9347" s="2" t="s">
        <v>80572</v>
      </c>
      <c r="E9347" t="s">
        <v>85272</v>
      </c>
      <c r="F9347" t="s">
        <v>21588</v>
      </c>
      <c r="G9347" t="s">
        <v>85273</v>
      </c>
    </row>
    <row r="9348" spans="1:7" x14ac:dyDescent="0.4">
      <c r="A9348" s="4" t="s">
        <v>28453</v>
      </c>
      <c r="B9348" s="2" t="s">
        <v>18658</v>
      </c>
      <c r="C9348" s="2" t="s">
        <v>21582</v>
      </c>
      <c r="D9348" s="2" t="s">
        <v>80572</v>
      </c>
      <c r="E9348" s="2" t="s">
        <v>28454</v>
      </c>
      <c r="F9348" s="2" t="s">
        <v>24504</v>
      </c>
      <c r="G9348" s="2" t="s">
        <v>28455</v>
      </c>
    </row>
    <row r="9349" spans="1:7" x14ac:dyDescent="0.4">
      <c r="A9349" s="4" t="s">
        <v>28456</v>
      </c>
      <c r="B9349" s="2" t="s">
        <v>18658</v>
      </c>
      <c r="C9349" s="2" t="s">
        <v>21582</v>
      </c>
      <c r="D9349" s="2" t="s">
        <v>80572</v>
      </c>
      <c r="E9349" s="2" t="s">
        <v>28457</v>
      </c>
      <c r="F9349" s="2" t="s">
        <v>21588</v>
      </c>
      <c r="G9349" s="2" t="s">
        <v>28458</v>
      </c>
    </row>
    <row r="9350" spans="1:7" x14ac:dyDescent="0.4">
      <c r="A9350" s="4" t="s">
        <v>28459</v>
      </c>
      <c r="B9350" s="2" t="s">
        <v>18658</v>
      </c>
      <c r="C9350" s="2" t="s">
        <v>21582</v>
      </c>
      <c r="D9350" s="2" t="s">
        <v>80572</v>
      </c>
      <c r="E9350" s="2" t="s">
        <v>10491</v>
      </c>
      <c r="F9350" s="2" t="s">
        <v>28460</v>
      </c>
      <c r="G9350" s="2" t="s">
        <v>28461</v>
      </c>
    </row>
    <row r="9351" spans="1:7" x14ac:dyDescent="0.4">
      <c r="A9351" s="5" t="s">
        <v>82895</v>
      </c>
      <c r="B9351" t="s">
        <v>18658</v>
      </c>
      <c r="C9351" t="s">
        <v>21582</v>
      </c>
      <c r="D9351" s="2" t="s">
        <v>80572</v>
      </c>
      <c r="E9351" t="s">
        <v>45736</v>
      </c>
      <c r="F9351" t="s">
        <v>21592</v>
      </c>
      <c r="G9351" t="s">
        <v>82896</v>
      </c>
    </row>
    <row r="9352" spans="1:7" x14ac:dyDescent="0.4">
      <c r="A9352" s="4" t="s">
        <v>28462</v>
      </c>
      <c r="B9352" s="2" t="s">
        <v>18658</v>
      </c>
      <c r="C9352" s="2" t="s">
        <v>21582</v>
      </c>
      <c r="D9352" s="2" t="s">
        <v>80572</v>
      </c>
      <c r="E9352" s="2" t="s">
        <v>28463</v>
      </c>
      <c r="F9352" s="2" t="s">
        <v>28464</v>
      </c>
      <c r="G9352" s="2" t="s">
        <v>28465</v>
      </c>
    </row>
    <row r="9353" spans="1:7" x14ac:dyDescent="0.4">
      <c r="A9353" s="5" t="s">
        <v>84698</v>
      </c>
      <c r="B9353" t="s">
        <v>18658</v>
      </c>
      <c r="C9353" t="s">
        <v>21582</v>
      </c>
      <c r="D9353" s="2" t="s">
        <v>80572</v>
      </c>
      <c r="E9353" t="s">
        <v>84699</v>
      </c>
      <c r="F9353" t="s">
        <v>84700</v>
      </c>
      <c r="G9353" t="s">
        <v>84701</v>
      </c>
    </row>
    <row r="9354" spans="1:7" x14ac:dyDescent="0.4">
      <c r="A9354" s="4" t="s">
        <v>28466</v>
      </c>
      <c r="B9354" s="2" t="s">
        <v>18658</v>
      </c>
      <c r="C9354" s="2" t="s">
        <v>21582</v>
      </c>
      <c r="D9354" s="2" t="s">
        <v>80572</v>
      </c>
      <c r="E9354" s="2" t="s">
        <v>4122</v>
      </c>
      <c r="F9354" s="2" t="s">
        <v>21584</v>
      </c>
      <c r="G9354" s="2" t="s">
        <v>28467</v>
      </c>
    </row>
    <row r="9355" spans="1:7" x14ac:dyDescent="0.4">
      <c r="A9355" s="4" t="s">
        <v>28468</v>
      </c>
      <c r="B9355" s="2" t="s">
        <v>18658</v>
      </c>
      <c r="C9355" s="2" t="s">
        <v>21582</v>
      </c>
      <c r="D9355" s="2" t="s">
        <v>80572</v>
      </c>
      <c r="E9355" s="2" t="s">
        <v>2162</v>
      </c>
      <c r="F9355" s="2" t="s">
        <v>21616</v>
      </c>
      <c r="G9355" s="2" t="s">
        <v>28469</v>
      </c>
    </row>
    <row r="9356" spans="1:7" x14ac:dyDescent="0.4">
      <c r="A9356" s="4" t="s">
        <v>28470</v>
      </c>
      <c r="B9356" s="2" t="s">
        <v>18658</v>
      </c>
      <c r="C9356" s="2" t="s">
        <v>21582</v>
      </c>
      <c r="D9356" s="2" t="s">
        <v>80572</v>
      </c>
      <c r="E9356" s="2" t="s">
        <v>28471</v>
      </c>
      <c r="F9356" s="2" t="s">
        <v>28472</v>
      </c>
      <c r="G9356" s="2" t="s">
        <v>28473</v>
      </c>
    </row>
    <row r="9357" spans="1:7" x14ac:dyDescent="0.4">
      <c r="A9357" s="4" t="s">
        <v>28474</v>
      </c>
      <c r="B9357" s="2" t="s">
        <v>18658</v>
      </c>
      <c r="C9357" s="2" t="s">
        <v>21582</v>
      </c>
      <c r="D9357" s="2" t="s">
        <v>80572</v>
      </c>
      <c r="E9357" s="2" t="s">
        <v>4225</v>
      </c>
      <c r="F9357" s="2" t="s">
        <v>21600</v>
      </c>
      <c r="G9357" s="2" t="s">
        <v>28475</v>
      </c>
    </row>
    <row r="9358" spans="1:7" x14ac:dyDescent="0.4">
      <c r="A9358" s="4" t="s">
        <v>28476</v>
      </c>
      <c r="B9358" s="2" t="s">
        <v>18658</v>
      </c>
      <c r="C9358" s="2" t="s">
        <v>21582</v>
      </c>
      <c r="D9358" s="2" t="s">
        <v>80572</v>
      </c>
      <c r="E9358" s="2" t="s">
        <v>28477</v>
      </c>
      <c r="F9358" s="2" t="s">
        <v>21637</v>
      </c>
      <c r="G9358" s="2" t="s">
        <v>28478</v>
      </c>
    </row>
    <row r="9359" spans="1:7" x14ac:dyDescent="0.4">
      <c r="A9359" s="4" t="s">
        <v>28479</v>
      </c>
      <c r="B9359" s="2" t="s">
        <v>18658</v>
      </c>
      <c r="C9359" s="2" t="s">
        <v>21582</v>
      </c>
      <c r="D9359" s="2" t="s">
        <v>80572</v>
      </c>
      <c r="E9359" s="2" t="s">
        <v>28480</v>
      </c>
      <c r="F9359" s="2" t="s">
        <v>28460</v>
      </c>
      <c r="G9359" s="2" t="s">
        <v>28481</v>
      </c>
    </row>
    <row r="9360" spans="1:7" x14ac:dyDescent="0.4">
      <c r="A9360" s="4" t="s">
        <v>28482</v>
      </c>
      <c r="B9360" s="2" t="s">
        <v>18658</v>
      </c>
      <c r="C9360" s="2" t="s">
        <v>21582</v>
      </c>
      <c r="D9360" s="2" t="s">
        <v>80572</v>
      </c>
      <c r="E9360" s="2" t="s">
        <v>28483</v>
      </c>
      <c r="F9360" s="2" t="s">
        <v>21612</v>
      </c>
      <c r="G9360" s="2" t="s">
        <v>28484</v>
      </c>
    </row>
    <row r="9361" spans="1:7" x14ac:dyDescent="0.4">
      <c r="A9361" s="5" t="s">
        <v>84660</v>
      </c>
      <c r="B9361" t="s">
        <v>18658</v>
      </c>
      <c r="C9361" t="s">
        <v>21582</v>
      </c>
      <c r="D9361" s="2" t="s">
        <v>80572</v>
      </c>
      <c r="E9361" t="s">
        <v>84661</v>
      </c>
      <c r="F9361" t="s">
        <v>21624</v>
      </c>
      <c r="G9361" t="s">
        <v>84662</v>
      </c>
    </row>
    <row r="9362" spans="1:7" x14ac:dyDescent="0.4">
      <c r="A9362" s="4" t="s">
        <v>28485</v>
      </c>
      <c r="B9362" s="2" t="s">
        <v>18658</v>
      </c>
      <c r="C9362" s="2" t="s">
        <v>21582</v>
      </c>
      <c r="D9362" s="2" t="s">
        <v>80572</v>
      </c>
      <c r="E9362" s="2" t="s">
        <v>28486</v>
      </c>
      <c r="F9362" s="2" t="s">
        <v>28487</v>
      </c>
      <c r="G9362" s="2" t="s">
        <v>28488</v>
      </c>
    </row>
    <row r="9363" spans="1:7" x14ac:dyDescent="0.4">
      <c r="A9363" s="5" t="s">
        <v>84654</v>
      </c>
      <c r="B9363" t="s">
        <v>18658</v>
      </c>
      <c r="C9363" t="s">
        <v>21582</v>
      </c>
      <c r="D9363" s="2" t="s">
        <v>80572</v>
      </c>
      <c r="E9363" t="s">
        <v>84655</v>
      </c>
      <c r="F9363" t="s">
        <v>21624</v>
      </c>
      <c r="G9363" t="s">
        <v>84656</v>
      </c>
    </row>
    <row r="9364" spans="1:7" x14ac:dyDescent="0.4">
      <c r="A9364" s="4" t="s">
        <v>28489</v>
      </c>
      <c r="B9364" s="2" t="s">
        <v>18658</v>
      </c>
      <c r="C9364" s="2" t="s">
        <v>21582</v>
      </c>
      <c r="D9364" s="2" t="s">
        <v>80572</v>
      </c>
      <c r="E9364" s="2" t="s">
        <v>28490</v>
      </c>
      <c r="F9364" s="2" t="s">
        <v>28491</v>
      </c>
      <c r="G9364" s="2" t="s">
        <v>28492</v>
      </c>
    </row>
    <row r="9365" spans="1:7" x14ac:dyDescent="0.4">
      <c r="A9365" s="4" t="s">
        <v>28493</v>
      </c>
      <c r="B9365" s="2" t="s">
        <v>18658</v>
      </c>
      <c r="C9365" s="2" t="s">
        <v>21582</v>
      </c>
      <c r="D9365" s="2" t="s">
        <v>80572</v>
      </c>
      <c r="E9365" s="2" t="s">
        <v>28494</v>
      </c>
      <c r="F9365" s="2" t="s">
        <v>21608</v>
      </c>
      <c r="G9365" s="2" t="s">
        <v>28495</v>
      </c>
    </row>
    <row r="9366" spans="1:7" x14ac:dyDescent="0.4">
      <c r="A9366" s="4" t="s">
        <v>28496</v>
      </c>
      <c r="B9366" s="2" t="s">
        <v>18658</v>
      </c>
      <c r="C9366" s="2" t="s">
        <v>21582</v>
      </c>
      <c r="D9366" s="2" t="s">
        <v>80572</v>
      </c>
      <c r="E9366" s="2" t="s">
        <v>28497</v>
      </c>
      <c r="F9366" s="2" t="s">
        <v>28487</v>
      </c>
      <c r="G9366" s="2" t="s">
        <v>28498</v>
      </c>
    </row>
    <row r="9367" spans="1:7" x14ac:dyDescent="0.4">
      <c r="A9367" s="4" t="s">
        <v>28499</v>
      </c>
      <c r="B9367" s="2" t="s">
        <v>18658</v>
      </c>
      <c r="C9367" s="2" t="s">
        <v>21582</v>
      </c>
      <c r="D9367" s="2" t="s">
        <v>80572</v>
      </c>
      <c r="E9367" s="2" t="s">
        <v>28500</v>
      </c>
      <c r="F9367" s="2" t="s">
        <v>28460</v>
      </c>
      <c r="G9367" s="2" t="s">
        <v>28501</v>
      </c>
    </row>
    <row r="9368" spans="1:7" x14ac:dyDescent="0.4">
      <c r="A9368" s="4" t="s">
        <v>28502</v>
      </c>
      <c r="B9368" s="2" t="s">
        <v>18658</v>
      </c>
      <c r="C9368" s="2" t="s">
        <v>21582</v>
      </c>
      <c r="D9368" s="2" t="s">
        <v>80572</v>
      </c>
      <c r="E9368" s="2" t="s">
        <v>28503</v>
      </c>
      <c r="F9368" s="2" t="s">
        <v>21624</v>
      </c>
      <c r="G9368" s="2" t="s">
        <v>28504</v>
      </c>
    </row>
    <row r="9369" spans="1:7" x14ac:dyDescent="0.4">
      <c r="A9369" s="5" t="s">
        <v>83379</v>
      </c>
      <c r="B9369" t="s">
        <v>18658</v>
      </c>
      <c r="C9369" t="s">
        <v>21582</v>
      </c>
      <c r="D9369" s="2" t="s">
        <v>80572</v>
      </c>
      <c r="E9369" t="s">
        <v>83380</v>
      </c>
      <c r="F9369" t="s">
        <v>21616</v>
      </c>
      <c r="G9369" t="s">
        <v>83381</v>
      </c>
    </row>
    <row r="9370" spans="1:7" x14ac:dyDescent="0.4">
      <c r="A9370" s="5" t="s">
        <v>82559</v>
      </c>
      <c r="B9370" t="s">
        <v>18658</v>
      </c>
      <c r="C9370" t="s">
        <v>21582</v>
      </c>
      <c r="D9370" s="2" t="s">
        <v>80572</v>
      </c>
      <c r="E9370" t="s">
        <v>82560</v>
      </c>
      <c r="F9370" t="s">
        <v>21612</v>
      </c>
      <c r="G9370" t="s">
        <v>82561</v>
      </c>
    </row>
    <row r="9371" spans="1:7" x14ac:dyDescent="0.4">
      <c r="A9371" s="5" t="s">
        <v>82384</v>
      </c>
      <c r="B9371" t="s">
        <v>18658</v>
      </c>
      <c r="C9371" t="s">
        <v>21582</v>
      </c>
      <c r="D9371" s="2" t="s">
        <v>80572</v>
      </c>
      <c r="E9371" t="s">
        <v>82385</v>
      </c>
      <c r="F9371" t="s">
        <v>82386</v>
      </c>
      <c r="G9371" t="s">
        <v>82387</v>
      </c>
    </row>
    <row r="9372" spans="1:7" x14ac:dyDescent="0.4">
      <c r="A9372" s="4" t="s">
        <v>28505</v>
      </c>
      <c r="B9372" s="2" t="s">
        <v>18658</v>
      </c>
      <c r="C9372" s="2" t="s">
        <v>21582</v>
      </c>
      <c r="D9372" s="2" t="s">
        <v>80572</v>
      </c>
      <c r="E9372" s="2" t="s">
        <v>28506</v>
      </c>
      <c r="F9372" s="2" t="s">
        <v>21608</v>
      </c>
      <c r="G9372" s="2" t="s">
        <v>28507</v>
      </c>
    </row>
    <row r="9373" spans="1:7" x14ac:dyDescent="0.4">
      <c r="A9373" s="5" t="s">
        <v>82883</v>
      </c>
      <c r="B9373" t="s">
        <v>18658</v>
      </c>
      <c r="C9373" t="s">
        <v>21582</v>
      </c>
      <c r="D9373" s="2" t="s">
        <v>80572</v>
      </c>
      <c r="E9373" t="s">
        <v>82884</v>
      </c>
      <c r="F9373" t="s">
        <v>21637</v>
      </c>
      <c r="G9373" t="s">
        <v>82885</v>
      </c>
    </row>
    <row r="9374" spans="1:7" x14ac:dyDescent="0.4">
      <c r="A9374" s="4" t="s">
        <v>28508</v>
      </c>
      <c r="B9374" s="2" t="s">
        <v>18658</v>
      </c>
      <c r="C9374" s="2" t="s">
        <v>21582</v>
      </c>
      <c r="D9374" s="2" t="s">
        <v>80572</v>
      </c>
      <c r="E9374" s="2" t="s">
        <v>9016</v>
      </c>
      <c r="F9374" s="2" t="s">
        <v>24530</v>
      </c>
      <c r="G9374" s="2" t="s">
        <v>28509</v>
      </c>
    </row>
    <row r="9375" spans="1:7" x14ac:dyDescent="0.4">
      <c r="A9375" s="5" t="s">
        <v>84712</v>
      </c>
      <c r="B9375" t="s">
        <v>18658</v>
      </c>
      <c r="C9375" t="s">
        <v>21582</v>
      </c>
      <c r="D9375" s="2" t="s">
        <v>80572</v>
      </c>
      <c r="E9375" t="s">
        <v>84713</v>
      </c>
      <c r="F9375" t="s">
        <v>21612</v>
      </c>
      <c r="G9375" t="s">
        <v>84714</v>
      </c>
    </row>
    <row r="9376" spans="1:7" x14ac:dyDescent="0.4">
      <c r="A9376" s="4" t="s">
        <v>28510</v>
      </c>
      <c r="B9376" s="2" t="s">
        <v>18658</v>
      </c>
      <c r="C9376" s="2" t="s">
        <v>21582</v>
      </c>
      <c r="D9376" s="2" t="s">
        <v>80572</v>
      </c>
      <c r="E9376" s="2" t="s">
        <v>28511</v>
      </c>
      <c r="F9376" s="2" t="s">
        <v>21588</v>
      </c>
      <c r="G9376" s="2" t="s">
        <v>28512</v>
      </c>
    </row>
    <row r="9377" spans="1:7" x14ac:dyDescent="0.4">
      <c r="A9377" s="4" t="s">
        <v>28513</v>
      </c>
      <c r="B9377" s="2" t="s">
        <v>18658</v>
      </c>
      <c r="C9377" s="2" t="s">
        <v>21582</v>
      </c>
      <c r="D9377" s="2" t="s">
        <v>80572</v>
      </c>
      <c r="E9377" s="2" t="s">
        <v>5669</v>
      </c>
      <c r="F9377" s="2" t="s">
        <v>21616</v>
      </c>
      <c r="G9377" s="2" t="s">
        <v>28514</v>
      </c>
    </row>
    <row r="9378" spans="1:7" x14ac:dyDescent="0.4">
      <c r="A9378" s="5" t="s">
        <v>84670</v>
      </c>
      <c r="B9378" t="s">
        <v>18658</v>
      </c>
      <c r="C9378" t="s">
        <v>21582</v>
      </c>
      <c r="D9378" s="2" t="s">
        <v>80572</v>
      </c>
      <c r="E9378" t="s">
        <v>84671</v>
      </c>
      <c r="F9378" t="s">
        <v>24504</v>
      </c>
      <c r="G9378" t="s">
        <v>84672</v>
      </c>
    </row>
    <row r="9379" spans="1:7" x14ac:dyDescent="0.4">
      <c r="A9379" s="4" t="s">
        <v>28515</v>
      </c>
      <c r="B9379" s="2" t="s">
        <v>18658</v>
      </c>
      <c r="C9379" s="2" t="s">
        <v>21582</v>
      </c>
      <c r="D9379" s="2" t="s">
        <v>80572</v>
      </c>
      <c r="E9379" s="2" t="s">
        <v>28516</v>
      </c>
      <c r="F9379" s="2" t="s">
        <v>24540</v>
      </c>
      <c r="G9379" s="2" t="s">
        <v>28517</v>
      </c>
    </row>
    <row r="9380" spans="1:7" x14ac:dyDescent="0.4">
      <c r="A9380" s="4" t="s">
        <v>28518</v>
      </c>
      <c r="B9380" s="2" t="s">
        <v>18658</v>
      </c>
      <c r="C9380" s="2" t="s">
        <v>21582</v>
      </c>
      <c r="D9380" s="2" t="s">
        <v>80572</v>
      </c>
      <c r="E9380" s="2" t="s">
        <v>28519</v>
      </c>
      <c r="F9380" s="2" t="s">
        <v>24530</v>
      </c>
      <c r="G9380" s="2" t="s">
        <v>28520</v>
      </c>
    </row>
    <row r="9381" spans="1:7" x14ac:dyDescent="0.4">
      <c r="A9381" s="4" t="s">
        <v>28521</v>
      </c>
      <c r="B9381" s="2" t="s">
        <v>18658</v>
      </c>
      <c r="C9381" s="2" t="s">
        <v>21582</v>
      </c>
      <c r="D9381" s="2" t="s">
        <v>80572</v>
      </c>
      <c r="E9381" s="2" t="s">
        <v>28522</v>
      </c>
      <c r="F9381" s="2" t="s">
        <v>24530</v>
      </c>
      <c r="G9381" s="2" t="s">
        <v>28523</v>
      </c>
    </row>
    <row r="9382" spans="1:7" x14ac:dyDescent="0.4">
      <c r="A9382" s="4" t="s">
        <v>28524</v>
      </c>
      <c r="B9382" s="2" t="s">
        <v>18658</v>
      </c>
      <c r="C9382" s="2" t="s">
        <v>21582</v>
      </c>
      <c r="D9382" s="2" t="s">
        <v>80572</v>
      </c>
      <c r="E9382" s="2" t="s">
        <v>28525</v>
      </c>
      <c r="F9382" s="2" t="s">
        <v>21616</v>
      </c>
      <c r="G9382" s="2" t="s">
        <v>28526</v>
      </c>
    </row>
    <row r="9383" spans="1:7" x14ac:dyDescent="0.4">
      <c r="A9383" s="5" t="s">
        <v>82834</v>
      </c>
      <c r="B9383" t="s">
        <v>18658</v>
      </c>
      <c r="C9383" t="s">
        <v>21582</v>
      </c>
      <c r="D9383" s="2" t="s">
        <v>80572</v>
      </c>
      <c r="E9383" t="s">
        <v>82835</v>
      </c>
      <c r="F9383" t="s">
        <v>24512</v>
      </c>
      <c r="G9383" t="s">
        <v>82836</v>
      </c>
    </row>
    <row r="9384" spans="1:7" x14ac:dyDescent="0.4">
      <c r="A9384" s="4" t="s">
        <v>28527</v>
      </c>
      <c r="B9384" s="2" t="s">
        <v>18658</v>
      </c>
      <c r="C9384" s="2" t="s">
        <v>21582</v>
      </c>
      <c r="D9384" s="2" t="s">
        <v>80572</v>
      </c>
      <c r="E9384" s="2" t="s">
        <v>28528</v>
      </c>
      <c r="F9384" s="2" t="s">
        <v>21641</v>
      </c>
      <c r="G9384" s="2" t="s">
        <v>28529</v>
      </c>
    </row>
    <row r="9385" spans="1:7" x14ac:dyDescent="0.4">
      <c r="A9385" s="4" t="s">
        <v>28530</v>
      </c>
      <c r="B9385" s="2" t="s">
        <v>18658</v>
      </c>
      <c r="C9385" s="2" t="s">
        <v>21582</v>
      </c>
      <c r="D9385" s="2" t="s">
        <v>80572</v>
      </c>
      <c r="E9385" s="2" t="s">
        <v>28531</v>
      </c>
      <c r="F9385" s="2" t="s">
        <v>21637</v>
      </c>
      <c r="G9385" s="2" t="s">
        <v>28532</v>
      </c>
    </row>
    <row r="9386" spans="1:7" x14ac:dyDescent="0.4">
      <c r="A9386" s="5" t="s">
        <v>84868</v>
      </c>
      <c r="B9386" t="s">
        <v>18658</v>
      </c>
      <c r="C9386" t="s">
        <v>21582</v>
      </c>
      <c r="D9386" s="2" t="s">
        <v>80572</v>
      </c>
      <c r="E9386" t="s">
        <v>84869</v>
      </c>
      <c r="F9386" t="s">
        <v>24540</v>
      </c>
      <c r="G9386" t="s">
        <v>84870</v>
      </c>
    </row>
    <row r="9387" spans="1:7" x14ac:dyDescent="0.4">
      <c r="A9387" s="4" t="s">
        <v>28533</v>
      </c>
      <c r="B9387" s="2" t="s">
        <v>18658</v>
      </c>
      <c r="C9387" s="2" t="s">
        <v>21570</v>
      </c>
      <c r="D9387" s="2" t="s">
        <v>80572</v>
      </c>
      <c r="E9387" s="2" t="s">
        <v>28534</v>
      </c>
      <c r="F9387" s="2" t="s">
        <v>24552</v>
      </c>
      <c r="G9387" s="2" t="s">
        <v>28535</v>
      </c>
    </row>
    <row r="9388" spans="1:7" x14ac:dyDescent="0.4">
      <c r="A9388" s="5" t="s">
        <v>82488</v>
      </c>
      <c r="B9388" t="s">
        <v>18658</v>
      </c>
      <c r="C9388" t="s">
        <v>21570</v>
      </c>
      <c r="D9388" s="2" t="s">
        <v>80572</v>
      </c>
      <c r="E9388" t="s">
        <v>82489</v>
      </c>
      <c r="F9388" t="s">
        <v>24548</v>
      </c>
      <c r="G9388" t="s">
        <v>82490</v>
      </c>
    </row>
    <row r="9389" spans="1:7" x14ac:dyDescent="0.4">
      <c r="A9389" s="4" t="s">
        <v>28536</v>
      </c>
      <c r="B9389" s="2" t="s">
        <v>18658</v>
      </c>
      <c r="C9389" s="2" t="s">
        <v>21570</v>
      </c>
      <c r="D9389" s="2" t="s">
        <v>80572</v>
      </c>
      <c r="E9389" s="2" t="s">
        <v>28537</v>
      </c>
      <c r="F9389" s="2" t="s">
        <v>22014</v>
      </c>
      <c r="G9389" s="2" t="s">
        <v>28538</v>
      </c>
    </row>
    <row r="9390" spans="1:7" x14ac:dyDescent="0.4">
      <c r="A9390" s="4" t="s">
        <v>28539</v>
      </c>
      <c r="B9390" s="2" t="s">
        <v>18658</v>
      </c>
      <c r="C9390" s="2" t="s">
        <v>21660</v>
      </c>
      <c r="D9390" s="2" t="s">
        <v>80572</v>
      </c>
      <c r="E9390" s="2" t="s">
        <v>28540</v>
      </c>
      <c r="F9390" s="2" t="s">
        <v>24556</v>
      </c>
      <c r="G9390" s="2" t="s">
        <v>28541</v>
      </c>
    </row>
    <row r="9391" spans="1:7" x14ac:dyDescent="0.4">
      <c r="A9391" s="5" t="s">
        <v>85228</v>
      </c>
      <c r="B9391" t="s">
        <v>18658</v>
      </c>
      <c r="C9391" t="s">
        <v>21660</v>
      </c>
      <c r="D9391" s="2" t="s">
        <v>80572</v>
      </c>
      <c r="E9391" t="s">
        <v>85229</v>
      </c>
      <c r="F9391" t="s">
        <v>28554</v>
      </c>
      <c r="G9391" t="s">
        <v>85230</v>
      </c>
    </row>
    <row r="9392" spans="1:7" x14ac:dyDescent="0.4">
      <c r="A9392" s="4" t="s">
        <v>28542</v>
      </c>
      <c r="B9392" s="2" t="s">
        <v>18658</v>
      </c>
      <c r="C9392" s="2" t="s">
        <v>21660</v>
      </c>
      <c r="D9392" s="2" t="s">
        <v>80572</v>
      </c>
      <c r="E9392" s="2" t="s">
        <v>28543</v>
      </c>
      <c r="F9392" s="2" t="s">
        <v>28544</v>
      </c>
      <c r="G9392" s="2" t="s">
        <v>28545</v>
      </c>
    </row>
    <row r="9393" spans="1:7" x14ac:dyDescent="0.4">
      <c r="A9393" s="4" t="s">
        <v>28546</v>
      </c>
      <c r="B9393" s="2" t="s">
        <v>18658</v>
      </c>
      <c r="C9393" s="2" t="s">
        <v>21660</v>
      </c>
      <c r="D9393" s="2" t="s">
        <v>80572</v>
      </c>
      <c r="E9393" s="2" t="s">
        <v>28547</v>
      </c>
      <c r="F9393" s="2" t="s">
        <v>21674</v>
      </c>
      <c r="G9393" s="2" t="s">
        <v>28548</v>
      </c>
    </row>
    <row r="9394" spans="1:7" x14ac:dyDescent="0.4">
      <c r="A9394" s="4" t="s">
        <v>28549</v>
      </c>
      <c r="B9394" s="2" t="s">
        <v>18658</v>
      </c>
      <c r="C9394" s="2" t="s">
        <v>21660</v>
      </c>
      <c r="D9394" s="2" t="s">
        <v>80572</v>
      </c>
      <c r="E9394" s="2" t="s">
        <v>28550</v>
      </c>
      <c r="F9394" s="2" t="s">
        <v>21674</v>
      </c>
      <c r="G9394" s="2" t="s">
        <v>28551</v>
      </c>
    </row>
    <row r="9395" spans="1:7" x14ac:dyDescent="0.4">
      <c r="A9395" s="5" t="s">
        <v>84619</v>
      </c>
      <c r="B9395" t="s">
        <v>18658</v>
      </c>
      <c r="C9395" t="s">
        <v>21660</v>
      </c>
      <c r="D9395" s="2" t="s">
        <v>80572</v>
      </c>
      <c r="E9395" t="s">
        <v>84620</v>
      </c>
      <c r="F9395" t="s">
        <v>28544</v>
      </c>
      <c r="G9395" t="s">
        <v>84621</v>
      </c>
    </row>
    <row r="9396" spans="1:7" x14ac:dyDescent="0.4">
      <c r="A9396" s="5" t="s">
        <v>82550</v>
      </c>
      <c r="B9396" t="s">
        <v>18658</v>
      </c>
      <c r="C9396" t="s">
        <v>21660</v>
      </c>
      <c r="D9396" s="2" t="s">
        <v>80572</v>
      </c>
      <c r="E9396" t="s">
        <v>82551</v>
      </c>
      <c r="F9396" t="s">
        <v>21662</v>
      </c>
      <c r="G9396" t="s">
        <v>82552</v>
      </c>
    </row>
    <row r="9397" spans="1:7" x14ac:dyDescent="0.4">
      <c r="A9397" s="5" t="s">
        <v>85503</v>
      </c>
      <c r="B9397" t="s">
        <v>18658</v>
      </c>
      <c r="C9397" t="s">
        <v>21660</v>
      </c>
      <c r="D9397" s="2" t="s">
        <v>80572</v>
      </c>
      <c r="E9397" t="s">
        <v>85504</v>
      </c>
      <c r="F9397" t="s">
        <v>21674</v>
      </c>
      <c r="G9397" t="s">
        <v>85505</v>
      </c>
    </row>
    <row r="9398" spans="1:7" x14ac:dyDescent="0.4">
      <c r="A9398" s="5" t="s">
        <v>83015</v>
      </c>
      <c r="B9398" t="s">
        <v>18658</v>
      </c>
      <c r="C9398" t="s">
        <v>21660</v>
      </c>
      <c r="D9398" s="2" t="s">
        <v>80572</v>
      </c>
      <c r="E9398" t="s">
        <v>83016</v>
      </c>
      <c r="F9398" t="s">
        <v>28554</v>
      </c>
      <c r="G9398" t="s">
        <v>83017</v>
      </c>
    </row>
    <row r="9399" spans="1:7" x14ac:dyDescent="0.4">
      <c r="A9399" s="5" t="s">
        <v>83018</v>
      </c>
      <c r="B9399" t="s">
        <v>18658</v>
      </c>
      <c r="C9399" t="s">
        <v>21660</v>
      </c>
      <c r="D9399" s="2" t="s">
        <v>80572</v>
      </c>
      <c r="E9399" t="s">
        <v>83019</v>
      </c>
      <c r="F9399" t="s">
        <v>24563</v>
      </c>
      <c r="G9399" t="s">
        <v>28575</v>
      </c>
    </row>
    <row r="9400" spans="1:7" x14ac:dyDescent="0.4">
      <c r="A9400" s="4" t="s">
        <v>28552</v>
      </c>
      <c r="B9400" s="2" t="s">
        <v>18658</v>
      </c>
      <c r="C9400" s="2" t="s">
        <v>21660</v>
      </c>
      <c r="D9400" s="2" t="s">
        <v>80572</v>
      </c>
      <c r="E9400" s="2" t="s">
        <v>28553</v>
      </c>
      <c r="F9400" s="2" t="s">
        <v>28554</v>
      </c>
      <c r="G9400" s="2" t="s">
        <v>28555</v>
      </c>
    </row>
    <row r="9401" spans="1:7" x14ac:dyDescent="0.4">
      <c r="A9401" s="4" t="s">
        <v>28556</v>
      </c>
      <c r="B9401" s="2" t="s">
        <v>18658</v>
      </c>
      <c r="C9401" s="2" t="s">
        <v>21660</v>
      </c>
      <c r="D9401" s="2" t="s">
        <v>80572</v>
      </c>
      <c r="E9401" s="2" t="s">
        <v>28557</v>
      </c>
      <c r="F9401" s="2" t="s">
        <v>21670</v>
      </c>
      <c r="G9401" s="2" t="s">
        <v>28558</v>
      </c>
    </row>
    <row r="9402" spans="1:7" x14ac:dyDescent="0.4">
      <c r="A9402" s="5" t="s">
        <v>83400</v>
      </c>
      <c r="B9402" t="s">
        <v>18658</v>
      </c>
      <c r="C9402" t="s">
        <v>21660</v>
      </c>
      <c r="D9402" s="2" t="s">
        <v>80572</v>
      </c>
      <c r="E9402" t="s">
        <v>83401</v>
      </c>
      <c r="F9402" t="s">
        <v>21670</v>
      </c>
      <c r="G9402" t="s">
        <v>83402</v>
      </c>
    </row>
    <row r="9403" spans="1:7" x14ac:dyDescent="0.4">
      <c r="A9403" s="4" t="s">
        <v>28559</v>
      </c>
      <c r="B9403" s="2" t="s">
        <v>18658</v>
      </c>
      <c r="C9403" s="2" t="s">
        <v>21660</v>
      </c>
      <c r="D9403" s="2" t="s">
        <v>80572</v>
      </c>
      <c r="E9403" s="2" t="s">
        <v>28560</v>
      </c>
      <c r="F9403" s="2" t="s">
        <v>28561</v>
      </c>
      <c r="G9403" s="2" t="s">
        <v>28562</v>
      </c>
    </row>
    <row r="9404" spans="1:7" x14ac:dyDescent="0.4">
      <c r="A9404" s="4" t="s">
        <v>28563</v>
      </c>
      <c r="B9404" s="2" t="s">
        <v>18658</v>
      </c>
      <c r="C9404" s="2" t="s">
        <v>21660</v>
      </c>
      <c r="D9404" s="2" t="s">
        <v>80572</v>
      </c>
      <c r="E9404" s="2" t="s">
        <v>28564</v>
      </c>
      <c r="F9404" s="2" t="s">
        <v>21670</v>
      </c>
      <c r="G9404" s="2" t="s">
        <v>28565</v>
      </c>
    </row>
    <row r="9405" spans="1:7" x14ac:dyDescent="0.4">
      <c r="A9405" s="4" t="s">
        <v>28566</v>
      </c>
      <c r="B9405" s="2" t="s">
        <v>18658</v>
      </c>
      <c r="C9405" s="2" t="s">
        <v>21660</v>
      </c>
      <c r="D9405" s="2" t="s">
        <v>80572</v>
      </c>
      <c r="E9405" s="2" t="s">
        <v>28567</v>
      </c>
      <c r="F9405" s="2" t="s">
        <v>24556</v>
      </c>
      <c r="G9405" s="2" t="s">
        <v>28568</v>
      </c>
    </row>
    <row r="9406" spans="1:7" x14ac:dyDescent="0.4">
      <c r="A9406" s="4" t="s">
        <v>28569</v>
      </c>
      <c r="B9406" s="2" t="s">
        <v>18658</v>
      </c>
      <c r="C9406" s="2" t="s">
        <v>21660</v>
      </c>
      <c r="D9406" s="2" t="s">
        <v>80572</v>
      </c>
      <c r="E9406" s="2" t="s">
        <v>28570</v>
      </c>
      <c r="F9406" s="2" t="s">
        <v>28571</v>
      </c>
      <c r="G9406" s="2" t="s">
        <v>28572</v>
      </c>
    </row>
    <row r="9407" spans="1:7" x14ac:dyDescent="0.4">
      <c r="A9407" s="5" t="s">
        <v>85319</v>
      </c>
      <c r="B9407" t="s">
        <v>18658</v>
      </c>
      <c r="C9407" t="s">
        <v>21660</v>
      </c>
      <c r="D9407" s="2" t="s">
        <v>80572</v>
      </c>
      <c r="E9407" t="s">
        <v>85320</v>
      </c>
      <c r="F9407" t="s">
        <v>21670</v>
      </c>
      <c r="G9407" t="s">
        <v>85321</v>
      </c>
    </row>
    <row r="9408" spans="1:7" x14ac:dyDescent="0.4">
      <c r="A9408" s="4" t="s">
        <v>28573</v>
      </c>
      <c r="B9408" s="2" t="s">
        <v>18658</v>
      </c>
      <c r="C9408" s="2" t="s">
        <v>21660</v>
      </c>
      <c r="D9408" s="2" t="s">
        <v>80572</v>
      </c>
      <c r="E9408" s="2" t="s">
        <v>28574</v>
      </c>
      <c r="F9408" s="2" t="s">
        <v>24563</v>
      </c>
      <c r="G9408" s="2" t="s">
        <v>28575</v>
      </c>
    </row>
    <row r="9409" spans="1:7" x14ac:dyDescent="0.4">
      <c r="A9409" s="5" t="s">
        <v>84622</v>
      </c>
      <c r="B9409" t="s">
        <v>18658</v>
      </c>
      <c r="C9409" t="s">
        <v>21660</v>
      </c>
      <c r="D9409" s="2" t="s">
        <v>80572</v>
      </c>
      <c r="E9409" t="s">
        <v>84623</v>
      </c>
      <c r="F9409" t="s">
        <v>28571</v>
      </c>
      <c r="G9409" t="s">
        <v>84624</v>
      </c>
    </row>
    <row r="9410" spans="1:7" x14ac:dyDescent="0.4">
      <c r="A9410" s="4" t="s">
        <v>28576</v>
      </c>
      <c r="B9410" s="2" t="s">
        <v>18658</v>
      </c>
      <c r="C9410" s="2" t="s">
        <v>21660</v>
      </c>
      <c r="D9410" s="2" t="s">
        <v>80572</v>
      </c>
      <c r="E9410" s="2" t="s">
        <v>28577</v>
      </c>
      <c r="F9410" s="2" t="s">
        <v>28554</v>
      </c>
      <c r="G9410" s="2" t="s">
        <v>28578</v>
      </c>
    </row>
    <row r="9411" spans="1:7" x14ac:dyDescent="0.4">
      <c r="A9411" s="4" t="s">
        <v>28579</v>
      </c>
      <c r="B9411" s="2" t="s">
        <v>18658</v>
      </c>
      <c r="C9411" s="2" t="s">
        <v>21660</v>
      </c>
      <c r="D9411" s="2" t="s">
        <v>80572</v>
      </c>
      <c r="E9411" s="2" t="s">
        <v>28580</v>
      </c>
      <c r="F9411" s="2" t="s">
        <v>28581</v>
      </c>
      <c r="G9411" s="2" t="s">
        <v>28582</v>
      </c>
    </row>
    <row r="9412" spans="1:7" x14ac:dyDescent="0.4">
      <c r="A9412" s="5" t="s">
        <v>83266</v>
      </c>
      <c r="B9412" t="s">
        <v>18658</v>
      </c>
      <c r="C9412" t="s">
        <v>21680</v>
      </c>
      <c r="D9412" s="2" t="s">
        <v>80572</v>
      </c>
      <c r="E9412" t="s">
        <v>83267</v>
      </c>
      <c r="F9412" t="s">
        <v>21690</v>
      </c>
      <c r="G9412" t="s">
        <v>83268</v>
      </c>
    </row>
    <row r="9413" spans="1:7" x14ac:dyDescent="0.4">
      <c r="A9413" s="4" t="s">
        <v>28583</v>
      </c>
      <c r="B9413" s="2" t="s">
        <v>18658</v>
      </c>
      <c r="C9413" s="2" t="s">
        <v>21680</v>
      </c>
      <c r="D9413" s="2" t="s">
        <v>80572</v>
      </c>
      <c r="E9413" s="2" t="s">
        <v>28584</v>
      </c>
      <c r="F9413" s="2" t="s">
        <v>28585</v>
      </c>
      <c r="G9413" s="2" t="s">
        <v>28586</v>
      </c>
    </row>
    <row r="9414" spans="1:7" x14ac:dyDescent="0.4">
      <c r="A9414" s="4" t="s">
        <v>28587</v>
      </c>
      <c r="B9414" s="2" t="s">
        <v>18658</v>
      </c>
      <c r="C9414" s="2" t="s">
        <v>21680</v>
      </c>
      <c r="D9414" s="2" t="s">
        <v>80572</v>
      </c>
      <c r="E9414" s="2" t="s">
        <v>25982</v>
      </c>
      <c r="F9414" s="2" t="s">
        <v>21690</v>
      </c>
      <c r="G9414" s="2" t="s">
        <v>28588</v>
      </c>
    </row>
    <row r="9415" spans="1:7" x14ac:dyDescent="0.4">
      <c r="A9415" s="4" t="s">
        <v>28589</v>
      </c>
      <c r="B9415" s="2" t="s">
        <v>18658</v>
      </c>
      <c r="C9415" s="2" t="s">
        <v>21680</v>
      </c>
      <c r="D9415" s="2" t="s">
        <v>80572</v>
      </c>
      <c r="E9415" s="2" t="s">
        <v>28590</v>
      </c>
      <c r="F9415" s="2" t="s">
        <v>21690</v>
      </c>
      <c r="G9415" s="2" t="s">
        <v>28591</v>
      </c>
    </row>
    <row r="9416" spans="1:7" x14ac:dyDescent="0.4">
      <c r="A9416" s="5" t="s">
        <v>82476</v>
      </c>
      <c r="B9416" t="s">
        <v>18658</v>
      </c>
      <c r="C9416" t="s">
        <v>21680</v>
      </c>
      <c r="D9416" s="2" t="s">
        <v>80572</v>
      </c>
      <c r="E9416" t="s">
        <v>82477</v>
      </c>
      <c r="F9416" t="s">
        <v>28585</v>
      </c>
      <c r="G9416" t="s">
        <v>82478</v>
      </c>
    </row>
    <row r="9417" spans="1:7" x14ac:dyDescent="0.4">
      <c r="A9417" s="4" t="s">
        <v>28592</v>
      </c>
      <c r="B9417" s="2" t="s">
        <v>18658</v>
      </c>
      <c r="C9417" s="2" t="s">
        <v>21680</v>
      </c>
      <c r="D9417" s="2" t="s">
        <v>80572</v>
      </c>
      <c r="E9417" s="2" t="s">
        <v>28593</v>
      </c>
      <c r="F9417" s="2" t="s">
        <v>21690</v>
      </c>
      <c r="G9417" s="2" t="s">
        <v>28594</v>
      </c>
    </row>
    <row r="9418" spans="1:7" x14ac:dyDescent="0.4">
      <c r="A9418" s="4" t="s">
        <v>28595</v>
      </c>
      <c r="B9418" s="2" t="s">
        <v>18658</v>
      </c>
      <c r="C9418" s="2" t="s">
        <v>21680</v>
      </c>
      <c r="D9418" s="2" t="s">
        <v>80572</v>
      </c>
      <c r="E9418" s="2" t="s">
        <v>4231</v>
      </c>
      <c r="F9418" s="2" t="s">
        <v>24570</v>
      </c>
      <c r="G9418" s="2" t="s">
        <v>28596</v>
      </c>
    </row>
    <row r="9419" spans="1:7" x14ac:dyDescent="0.4">
      <c r="A9419" s="4" t="s">
        <v>28597</v>
      </c>
      <c r="B9419" s="2" t="s">
        <v>18658</v>
      </c>
      <c r="C9419" s="2" t="s">
        <v>21680</v>
      </c>
      <c r="D9419" s="2" t="s">
        <v>80572</v>
      </c>
      <c r="E9419" s="2" t="s">
        <v>28598</v>
      </c>
      <c r="F9419" s="2" t="s">
        <v>21690</v>
      </c>
      <c r="G9419" s="2" t="s">
        <v>28599</v>
      </c>
    </row>
    <row r="9420" spans="1:7" x14ac:dyDescent="0.4">
      <c r="A9420" s="4" t="s">
        <v>28600</v>
      </c>
      <c r="B9420" s="2" t="s">
        <v>18658</v>
      </c>
      <c r="C9420" s="2" t="s">
        <v>21680</v>
      </c>
      <c r="D9420" s="2" t="s">
        <v>80572</v>
      </c>
      <c r="E9420" s="2" t="s">
        <v>28601</v>
      </c>
      <c r="F9420" s="2" t="s">
        <v>21682</v>
      </c>
      <c r="G9420" s="2" t="s">
        <v>28602</v>
      </c>
    </row>
    <row r="9421" spans="1:7" x14ac:dyDescent="0.4">
      <c r="A9421" s="4" t="s">
        <v>28603</v>
      </c>
      <c r="B9421" s="2" t="s">
        <v>18658</v>
      </c>
      <c r="C9421" s="2" t="s">
        <v>21680</v>
      </c>
      <c r="D9421" s="2" t="s">
        <v>80572</v>
      </c>
      <c r="E9421" s="2" t="s">
        <v>13981</v>
      </c>
      <c r="F9421" s="2" t="s">
        <v>28604</v>
      </c>
      <c r="G9421" s="2" t="s">
        <v>28605</v>
      </c>
    </row>
    <row r="9422" spans="1:7" x14ac:dyDescent="0.4">
      <c r="A9422" s="4" t="s">
        <v>28606</v>
      </c>
      <c r="B9422" s="2" t="s">
        <v>18658</v>
      </c>
      <c r="C9422" s="2" t="s">
        <v>21680</v>
      </c>
      <c r="D9422" s="2" t="s">
        <v>80572</v>
      </c>
      <c r="E9422" s="2" t="s">
        <v>28607</v>
      </c>
      <c r="F9422" s="2" t="s">
        <v>24570</v>
      </c>
      <c r="G9422" s="2" t="s">
        <v>28608</v>
      </c>
    </row>
    <row r="9423" spans="1:7" x14ac:dyDescent="0.4">
      <c r="A9423" s="4" t="s">
        <v>28609</v>
      </c>
      <c r="B9423" s="2" t="s">
        <v>18658</v>
      </c>
      <c r="C9423" s="2" t="s">
        <v>21680</v>
      </c>
      <c r="D9423" s="2" t="s">
        <v>80572</v>
      </c>
      <c r="E9423" s="2" t="s">
        <v>28610</v>
      </c>
      <c r="F9423" s="2" t="s">
        <v>24580</v>
      </c>
      <c r="G9423" s="2" t="s">
        <v>28611</v>
      </c>
    </row>
    <row r="9424" spans="1:7" x14ac:dyDescent="0.4">
      <c r="A9424" s="5" t="s">
        <v>83003</v>
      </c>
      <c r="B9424" t="s">
        <v>18658</v>
      </c>
      <c r="C9424" t="s">
        <v>21680</v>
      </c>
      <c r="D9424" s="2" t="s">
        <v>80572</v>
      </c>
      <c r="E9424" t="s">
        <v>83004</v>
      </c>
      <c r="F9424" t="s">
        <v>21690</v>
      </c>
      <c r="G9424" t="s">
        <v>83005</v>
      </c>
    </row>
    <row r="9425" spans="1:7" x14ac:dyDescent="0.4">
      <c r="A9425" s="4" t="s">
        <v>28612</v>
      </c>
      <c r="B9425" s="2" t="s">
        <v>18658</v>
      </c>
      <c r="C9425" s="2" t="s">
        <v>21680</v>
      </c>
      <c r="D9425" s="2" t="s">
        <v>80572</v>
      </c>
      <c r="E9425" s="2" t="s">
        <v>28613</v>
      </c>
      <c r="F9425" s="2" t="s">
        <v>24580</v>
      </c>
      <c r="G9425" s="2" t="s">
        <v>28614</v>
      </c>
    </row>
    <row r="9426" spans="1:7" x14ac:dyDescent="0.4">
      <c r="A9426" s="4" t="s">
        <v>28615</v>
      </c>
      <c r="B9426" s="2" t="s">
        <v>18658</v>
      </c>
      <c r="C9426" s="2" t="s">
        <v>21680</v>
      </c>
      <c r="D9426" s="2" t="s">
        <v>80572</v>
      </c>
      <c r="E9426" s="2" t="s">
        <v>28616</v>
      </c>
      <c r="F9426" s="2" t="s">
        <v>21686</v>
      </c>
      <c r="G9426" s="2" t="s">
        <v>28617</v>
      </c>
    </row>
    <row r="9427" spans="1:7" x14ac:dyDescent="0.4">
      <c r="A9427" s="4" t="s">
        <v>28618</v>
      </c>
      <c r="B9427" s="2" t="s">
        <v>18658</v>
      </c>
      <c r="C9427" s="2" t="s">
        <v>21680</v>
      </c>
      <c r="D9427" s="2" t="s">
        <v>80572</v>
      </c>
      <c r="E9427" s="2" t="s">
        <v>28619</v>
      </c>
      <c r="F9427" s="2" t="s">
        <v>24580</v>
      </c>
      <c r="G9427" s="2" t="s">
        <v>28620</v>
      </c>
    </row>
    <row r="9428" spans="1:7" x14ac:dyDescent="0.4">
      <c r="A9428" s="4" t="s">
        <v>28621</v>
      </c>
      <c r="B9428" s="2" t="s">
        <v>18658</v>
      </c>
      <c r="C9428" s="2" t="s">
        <v>21680</v>
      </c>
      <c r="D9428" s="2" t="s">
        <v>80572</v>
      </c>
      <c r="E9428" s="2" t="s">
        <v>28622</v>
      </c>
      <c r="F9428" s="2" t="s">
        <v>21690</v>
      </c>
      <c r="G9428" s="2" t="s">
        <v>28623</v>
      </c>
    </row>
    <row r="9429" spans="1:7" x14ac:dyDescent="0.4">
      <c r="A9429" s="4" t="s">
        <v>28624</v>
      </c>
      <c r="B9429" s="2" t="s">
        <v>18658</v>
      </c>
      <c r="C9429" s="2" t="s">
        <v>21680</v>
      </c>
      <c r="D9429" s="2" t="s">
        <v>80572</v>
      </c>
      <c r="E9429" s="2" t="s">
        <v>27031</v>
      </c>
      <c r="F9429" s="2" t="s">
        <v>24580</v>
      </c>
      <c r="G9429" s="2" t="s">
        <v>28625</v>
      </c>
    </row>
    <row r="9430" spans="1:7" x14ac:dyDescent="0.4">
      <c r="A9430" s="5" t="s">
        <v>83211</v>
      </c>
      <c r="B9430" t="s">
        <v>18658</v>
      </c>
      <c r="C9430" t="s">
        <v>21680</v>
      </c>
      <c r="D9430" s="2" t="s">
        <v>80572</v>
      </c>
      <c r="E9430" t="s">
        <v>83212</v>
      </c>
      <c r="F9430" t="s">
        <v>24570</v>
      </c>
      <c r="G9430" t="s">
        <v>83213</v>
      </c>
    </row>
    <row r="9431" spans="1:7" x14ac:dyDescent="0.4">
      <c r="A9431" s="5" t="s">
        <v>83425</v>
      </c>
      <c r="B9431" t="s">
        <v>18658</v>
      </c>
      <c r="C9431" t="s">
        <v>21680</v>
      </c>
      <c r="D9431" s="2" t="s">
        <v>80572</v>
      </c>
      <c r="E9431" t="s">
        <v>83426</v>
      </c>
      <c r="F9431" t="s">
        <v>21690</v>
      </c>
      <c r="G9431" t="s">
        <v>83427</v>
      </c>
    </row>
    <row r="9432" spans="1:7" x14ac:dyDescent="0.4">
      <c r="A9432" s="5" t="s">
        <v>83279</v>
      </c>
      <c r="B9432" t="s">
        <v>18658</v>
      </c>
      <c r="C9432" t="s">
        <v>21680</v>
      </c>
      <c r="D9432" s="2" t="s">
        <v>80572</v>
      </c>
      <c r="E9432" t="s">
        <v>83280</v>
      </c>
      <c r="F9432" t="s">
        <v>21690</v>
      </c>
      <c r="G9432" t="s">
        <v>83281</v>
      </c>
    </row>
    <row r="9433" spans="1:7" x14ac:dyDescent="0.4">
      <c r="A9433" s="5" t="s">
        <v>82626</v>
      </c>
      <c r="B9433" t="s">
        <v>18658</v>
      </c>
      <c r="C9433" t="s">
        <v>21680</v>
      </c>
      <c r="D9433" s="2" t="s">
        <v>80572</v>
      </c>
      <c r="E9433" t="s">
        <v>82627</v>
      </c>
      <c r="F9433" t="s">
        <v>24580</v>
      </c>
      <c r="G9433" t="s">
        <v>82628</v>
      </c>
    </row>
    <row r="9434" spans="1:7" x14ac:dyDescent="0.4">
      <c r="A9434" s="4" t="s">
        <v>28626</v>
      </c>
      <c r="B9434" s="2" t="s">
        <v>18658</v>
      </c>
      <c r="C9434" s="2" t="s">
        <v>21680</v>
      </c>
      <c r="D9434" s="2" t="s">
        <v>80572</v>
      </c>
      <c r="E9434" s="2" t="s">
        <v>28627</v>
      </c>
      <c r="F9434" s="2" t="s">
        <v>21690</v>
      </c>
      <c r="G9434" s="2" t="s">
        <v>28628</v>
      </c>
    </row>
    <row r="9435" spans="1:7" x14ac:dyDescent="0.4">
      <c r="A9435" s="5" t="s">
        <v>84966</v>
      </c>
      <c r="B9435" t="s">
        <v>18658</v>
      </c>
      <c r="C9435" t="s">
        <v>21680</v>
      </c>
      <c r="D9435" s="2" t="s">
        <v>80572</v>
      </c>
      <c r="E9435" t="s">
        <v>84967</v>
      </c>
      <c r="F9435" t="s">
        <v>21690</v>
      </c>
      <c r="G9435" t="s">
        <v>84968</v>
      </c>
    </row>
    <row r="9436" spans="1:7" x14ac:dyDescent="0.4">
      <c r="A9436" s="4" t="s">
        <v>28629</v>
      </c>
      <c r="B9436" s="2" t="s">
        <v>18658</v>
      </c>
      <c r="C9436" s="2" t="s">
        <v>21705</v>
      </c>
      <c r="D9436" s="2" t="s">
        <v>80572</v>
      </c>
      <c r="E9436" s="2" t="s">
        <v>28630</v>
      </c>
      <c r="F9436" s="2" t="s">
        <v>21732</v>
      </c>
      <c r="G9436" s="2" t="s">
        <v>28631</v>
      </c>
    </row>
    <row r="9437" spans="1:7" x14ac:dyDescent="0.4">
      <c r="A9437" s="4" t="s">
        <v>28632</v>
      </c>
      <c r="B9437" s="2" t="s">
        <v>18658</v>
      </c>
      <c r="C9437" s="2" t="s">
        <v>21705</v>
      </c>
      <c r="D9437" s="2" t="s">
        <v>80572</v>
      </c>
      <c r="E9437" s="2" t="s">
        <v>28633</v>
      </c>
      <c r="F9437" s="2" t="s">
        <v>21728</v>
      </c>
      <c r="G9437" s="2" t="s">
        <v>28634</v>
      </c>
    </row>
    <row r="9438" spans="1:7" x14ac:dyDescent="0.4">
      <c r="A9438" s="4" t="s">
        <v>28635</v>
      </c>
      <c r="B9438" s="2" t="s">
        <v>18658</v>
      </c>
      <c r="C9438" s="2" t="s">
        <v>21705</v>
      </c>
      <c r="D9438" s="2" t="s">
        <v>80572</v>
      </c>
      <c r="E9438" s="2" t="s">
        <v>28636</v>
      </c>
      <c r="F9438" s="2" t="s">
        <v>24597</v>
      </c>
      <c r="G9438" s="2" t="s">
        <v>28637</v>
      </c>
    </row>
    <row r="9439" spans="1:7" x14ac:dyDescent="0.4">
      <c r="A9439" s="4" t="s">
        <v>28638</v>
      </c>
      <c r="B9439" s="2" t="s">
        <v>18658</v>
      </c>
      <c r="C9439" s="2" t="s">
        <v>21705</v>
      </c>
      <c r="D9439" s="2" t="s">
        <v>80572</v>
      </c>
      <c r="E9439" s="2" t="s">
        <v>28639</v>
      </c>
      <c r="F9439" s="2" t="s">
        <v>21707</v>
      </c>
      <c r="G9439" s="2" t="s">
        <v>28640</v>
      </c>
    </row>
    <row r="9440" spans="1:7" x14ac:dyDescent="0.4">
      <c r="A9440" s="4" t="s">
        <v>28641</v>
      </c>
      <c r="B9440" s="2" t="s">
        <v>18658</v>
      </c>
      <c r="C9440" s="2" t="s">
        <v>21705</v>
      </c>
      <c r="D9440" s="2" t="s">
        <v>80572</v>
      </c>
      <c r="E9440" s="2" t="s">
        <v>10605</v>
      </c>
      <c r="F9440" s="2" t="s">
        <v>21728</v>
      </c>
      <c r="G9440" s="2" t="s">
        <v>28642</v>
      </c>
    </row>
    <row r="9441" spans="1:7" x14ac:dyDescent="0.4">
      <c r="A9441" s="4" t="s">
        <v>28643</v>
      </c>
      <c r="B9441" s="2" t="s">
        <v>18658</v>
      </c>
      <c r="C9441" s="2" t="s">
        <v>21705</v>
      </c>
      <c r="D9441" s="2" t="s">
        <v>80572</v>
      </c>
      <c r="E9441" s="2" t="s">
        <v>28644</v>
      </c>
      <c r="F9441" s="2" t="s">
        <v>21711</v>
      </c>
      <c r="G9441" s="2" t="s">
        <v>28645</v>
      </c>
    </row>
    <row r="9442" spans="1:7" x14ac:dyDescent="0.4">
      <c r="A9442" s="4" t="s">
        <v>28646</v>
      </c>
      <c r="B9442" s="2" t="s">
        <v>18658</v>
      </c>
      <c r="C9442" s="2" t="s">
        <v>21705</v>
      </c>
      <c r="D9442" s="2" t="s">
        <v>80572</v>
      </c>
      <c r="E9442" s="2" t="s">
        <v>28647</v>
      </c>
      <c r="F9442" s="2" t="s">
        <v>21707</v>
      </c>
      <c r="G9442" s="2" t="s">
        <v>28648</v>
      </c>
    </row>
    <row r="9443" spans="1:7" x14ac:dyDescent="0.4">
      <c r="A9443" s="4" t="s">
        <v>28649</v>
      </c>
      <c r="B9443" s="2" t="s">
        <v>18658</v>
      </c>
      <c r="C9443" s="2" t="s">
        <v>21705</v>
      </c>
      <c r="D9443" s="2" t="s">
        <v>80572</v>
      </c>
      <c r="E9443" s="2" t="s">
        <v>28650</v>
      </c>
      <c r="F9443" s="2" t="s">
        <v>24615</v>
      </c>
      <c r="G9443" s="2" t="s">
        <v>28651</v>
      </c>
    </row>
    <row r="9444" spans="1:7" x14ac:dyDescent="0.4">
      <c r="A9444" s="4" t="s">
        <v>28652</v>
      </c>
      <c r="B9444" s="2" t="s">
        <v>18658</v>
      </c>
      <c r="C9444" s="2" t="s">
        <v>21705</v>
      </c>
      <c r="D9444" s="2" t="s">
        <v>80572</v>
      </c>
      <c r="E9444" s="2" t="s">
        <v>28653</v>
      </c>
      <c r="F9444" s="2" t="s">
        <v>21728</v>
      </c>
      <c r="G9444" s="2" t="s">
        <v>28654</v>
      </c>
    </row>
    <row r="9445" spans="1:7" x14ac:dyDescent="0.4">
      <c r="A9445" s="4" t="s">
        <v>28655</v>
      </c>
      <c r="B9445" s="2" t="s">
        <v>18658</v>
      </c>
      <c r="C9445" s="2" t="s">
        <v>21705</v>
      </c>
      <c r="D9445" s="2" t="s">
        <v>80572</v>
      </c>
      <c r="E9445" s="2" t="s">
        <v>28656</v>
      </c>
      <c r="F9445" s="2" t="s">
        <v>21728</v>
      </c>
      <c r="G9445" s="2" t="s">
        <v>28657</v>
      </c>
    </row>
    <row r="9446" spans="1:7" x14ac:dyDescent="0.4">
      <c r="A9446" s="4" t="s">
        <v>28658</v>
      </c>
      <c r="B9446" s="2" t="s">
        <v>18658</v>
      </c>
      <c r="C9446" s="2" t="s">
        <v>21705</v>
      </c>
      <c r="D9446" s="2" t="s">
        <v>80572</v>
      </c>
      <c r="E9446" s="2" t="s">
        <v>7835</v>
      </c>
      <c r="F9446" s="2" t="s">
        <v>28659</v>
      </c>
      <c r="G9446" s="2" t="s">
        <v>28660</v>
      </c>
    </row>
    <row r="9447" spans="1:7" x14ac:dyDescent="0.4">
      <c r="A9447" s="5" t="s">
        <v>82568</v>
      </c>
      <c r="B9447" t="s">
        <v>18658</v>
      </c>
      <c r="C9447" t="s">
        <v>21705</v>
      </c>
      <c r="D9447" s="2" t="s">
        <v>80572</v>
      </c>
      <c r="E9447" t="s">
        <v>82569</v>
      </c>
      <c r="F9447" t="s">
        <v>24584</v>
      </c>
      <c r="G9447" t="s">
        <v>82570</v>
      </c>
    </row>
    <row r="9448" spans="1:7" x14ac:dyDescent="0.4">
      <c r="A9448" s="4" t="s">
        <v>28661</v>
      </c>
      <c r="B9448" s="2" t="s">
        <v>18658</v>
      </c>
      <c r="C9448" s="2" t="s">
        <v>21705</v>
      </c>
      <c r="D9448" s="2" t="s">
        <v>80572</v>
      </c>
      <c r="E9448" s="2" t="s">
        <v>28662</v>
      </c>
      <c r="F9448" s="2" t="s">
        <v>28663</v>
      </c>
      <c r="G9448" s="2" t="s">
        <v>28664</v>
      </c>
    </row>
    <row r="9449" spans="1:7" x14ac:dyDescent="0.4">
      <c r="A9449" s="4" t="s">
        <v>28665</v>
      </c>
      <c r="B9449" s="2" t="s">
        <v>18658</v>
      </c>
      <c r="C9449" s="2" t="s">
        <v>21705</v>
      </c>
      <c r="D9449" s="2" t="s">
        <v>80572</v>
      </c>
      <c r="E9449" s="2" t="s">
        <v>28666</v>
      </c>
      <c r="F9449" s="2" t="s">
        <v>21728</v>
      </c>
      <c r="G9449" s="2" t="s">
        <v>28667</v>
      </c>
    </row>
    <row r="9450" spans="1:7" x14ac:dyDescent="0.4">
      <c r="A9450" s="4" t="s">
        <v>28668</v>
      </c>
      <c r="B9450" s="2" t="s">
        <v>18658</v>
      </c>
      <c r="C9450" s="2" t="s">
        <v>21705</v>
      </c>
      <c r="D9450" s="2" t="s">
        <v>80572</v>
      </c>
      <c r="E9450" s="2" t="s">
        <v>28669</v>
      </c>
      <c r="F9450" s="2" t="s">
        <v>28670</v>
      </c>
      <c r="G9450" s="2" t="s">
        <v>28671</v>
      </c>
    </row>
    <row r="9451" spans="1:7" x14ac:dyDescent="0.4">
      <c r="A9451" s="4" t="s">
        <v>28672</v>
      </c>
      <c r="B9451" s="2" t="s">
        <v>18658</v>
      </c>
      <c r="C9451" s="2" t="s">
        <v>21705</v>
      </c>
      <c r="D9451" s="2" t="s">
        <v>80572</v>
      </c>
      <c r="E9451" s="2" t="s">
        <v>28673</v>
      </c>
      <c r="F9451" s="2" t="s">
        <v>21745</v>
      </c>
      <c r="G9451" s="2" t="s">
        <v>28674</v>
      </c>
    </row>
    <row r="9452" spans="1:7" x14ac:dyDescent="0.4">
      <c r="A9452" s="5" t="s">
        <v>84767</v>
      </c>
      <c r="B9452" t="s">
        <v>18658</v>
      </c>
      <c r="C9452" t="s">
        <v>21705</v>
      </c>
      <c r="D9452" s="2" t="s">
        <v>80572</v>
      </c>
      <c r="E9452" t="s">
        <v>84768</v>
      </c>
      <c r="F9452" t="s">
        <v>21766</v>
      </c>
      <c r="G9452" t="s">
        <v>84769</v>
      </c>
    </row>
    <row r="9453" spans="1:7" x14ac:dyDescent="0.4">
      <c r="A9453" s="4" t="s">
        <v>28675</v>
      </c>
      <c r="B9453" s="2" t="s">
        <v>18658</v>
      </c>
      <c r="C9453" s="2" t="s">
        <v>21705</v>
      </c>
      <c r="D9453" s="2" t="s">
        <v>80572</v>
      </c>
      <c r="E9453" s="2" t="s">
        <v>28090</v>
      </c>
      <c r="F9453" s="2" t="s">
        <v>28676</v>
      </c>
      <c r="G9453" s="2" t="s">
        <v>28677</v>
      </c>
    </row>
    <row r="9454" spans="1:7" x14ac:dyDescent="0.4">
      <c r="A9454" s="5" t="s">
        <v>82573</v>
      </c>
      <c r="B9454" t="s">
        <v>18658</v>
      </c>
      <c r="C9454" t="s">
        <v>21705</v>
      </c>
      <c r="D9454" s="2" t="s">
        <v>80572</v>
      </c>
      <c r="E9454" t="s">
        <v>82574</v>
      </c>
      <c r="F9454" t="s">
        <v>24597</v>
      </c>
      <c r="G9454" t="s">
        <v>82575</v>
      </c>
    </row>
    <row r="9455" spans="1:7" x14ac:dyDescent="0.4">
      <c r="A9455" s="4" t="s">
        <v>28678</v>
      </c>
      <c r="B9455" s="2" t="s">
        <v>18658</v>
      </c>
      <c r="C9455" s="2" t="s">
        <v>21705</v>
      </c>
      <c r="D9455" s="2" t="s">
        <v>80572</v>
      </c>
      <c r="E9455" s="2" t="s">
        <v>26163</v>
      </c>
      <c r="F9455" s="2" t="s">
        <v>21766</v>
      </c>
      <c r="G9455" s="2" t="s">
        <v>28679</v>
      </c>
    </row>
    <row r="9456" spans="1:7" x14ac:dyDescent="0.4">
      <c r="A9456" s="4" t="s">
        <v>28680</v>
      </c>
      <c r="B9456" s="2" t="s">
        <v>18658</v>
      </c>
      <c r="C9456" s="2" t="s">
        <v>21705</v>
      </c>
      <c r="D9456" s="2" t="s">
        <v>80572</v>
      </c>
      <c r="E9456" s="2" t="s">
        <v>28681</v>
      </c>
      <c r="F9456" s="2" t="s">
        <v>21728</v>
      </c>
      <c r="G9456" s="2" t="s">
        <v>28682</v>
      </c>
    </row>
    <row r="9457" spans="1:7" x14ac:dyDescent="0.4">
      <c r="A9457" s="4" t="s">
        <v>28683</v>
      </c>
      <c r="B9457" s="2" t="s">
        <v>18658</v>
      </c>
      <c r="C9457" s="2" t="s">
        <v>21705</v>
      </c>
      <c r="D9457" s="2" t="s">
        <v>80572</v>
      </c>
      <c r="E9457" s="2" t="s">
        <v>28684</v>
      </c>
      <c r="F9457" s="2" t="s">
        <v>21732</v>
      </c>
      <c r="G9457" s="2" t="s">
        <v>28685</v>
      </c>
    </row>
    <row r="9458" spans="1:7" x14ac:dyDescent="0.4">
      <c r="A9458" s="4" t="s">
        <v>28686</v>
      </c>
      <c r="B9458" s="2" t="s">
        <v>18658</v>
      </c>
      <c r="C9458" s="2" t="s">
        <v>21705</v>
      </c>
      <c r="D9458" s="2" t="s">
        <v>80572</v>
      </c>
      <c r="E9458" s="2" t="s">
        <v>28687</v>
      </c>
      <c r="F9458" s="2" t="s">
        <v>21732</v>
      </c>
      <c r="G9458" s="2" t="s">
        <v>28688</v>
      </c>
    </row>
    <row r="9459" spans="1:7" x14ac:dyDescent="0.4">
      <c r="A9459" s="4" t="s">
        <v>28689</v>
      </c>
      <c r="B9459" s="2" t="s">
        <v>18658</v>
      </c>
      <c r="C9459" s="2" t="s">
        <v>21705</v>
      </c>
      <c r="D9459" s="2" t="s">
        <v>80572</v>
      </c>
      <c r="E9459" s="2" t="s">
        <v>28690</v>
      </c>
      <c r="F9459" s="2" t="s">
        <v>21707</v>
      </c>
      <c r="G9459" s="2" t="s">
        <v>28691</v>
      </c>
    </row>
    <row r="9460" spans="1:7" x14ac:dyDescent="0.4">
      <c r="A9460" s="4" t="s">
        <v>28692</v>
      </c>
      <c r="B9460" s="2" t="s">
        <v>18658</v>
      </c>
      <c r="C9460" s="2" t="s">
        <v>21705</v>
      </c>
      <c r="D9460" s="2" t="s">
        <v>80572</v>
      </c>
      <c r="E9460" s="2" t="s">
        <v>28693</v>
      </c>
      <c r="F9460" s="2" t="s">
        <v>21745</v>
      </c>
      <c r="G9460" s="2" t="s">
        <v>28694</v>
      </c>
    </row>
    <row r="9461" spans="1:7" x14ac:dyDescent="0.4">
      <c r="A9461" s="4" t="s">
        <v>28695</v>
      </c>
      <c r="B9461" s="2" t="s">
        <v>18658</v>
      </c>
      <c r="C9461" s="2" t="s">
        <v>21705</v>
      </c>
      <c r="D9461" s="2" t="s">
        <v>80572</v>
      </c>
      <c r="E9461" s="2" t="s">
        <v>28696</v>
      </c>
      <c r="F9461" s="2" t="s">
        <v>21766</v>
      </c>
      <c r="G9461" s="2" t="s">
        <v>28697</v>
      </c>
    </row>
    <row r="9462" spans="1:7" x14ac:dyDescent="0.4">
      <c r="A9462" s="5" t="s">
        <v>82404</v>
      </c>
      <c r="B9462" t="s">
        <v>18658</v>
      </c>
      <c r="C9462" t="s">
        <v>21705</v>
      </c>
      <c r="D9462" s="2" t="s">
        <v>80572</v>
      </c>
      <c r="E9462" t="s">
        <v>82405</v>
      </c>
      <c r="F9462" t="s">
        <v>21728</v>
      </c>
      <c r="G9462" t="s">
        <v>82406</v>
      </c>
    </row>
    <row r="9463" spans="1:7" x14ac:dyDescent="0.4">
      <c r="A9463" s="4" t="s">
        <v>28698</v>
      </c>
      <c r="B9463" s="2" t="s">
        <v>18658</v>
      </c>
      <c r="C9463" s="2" t="s">
        <v>21705</v>
      </c>
      <c r="D9463" s="2" t="s">
        <v>80572</v>
      </c>
      <c r="E9463" s="2" t="s">
        <v>28699</v>
      </c>
      <c r="F9463" s="2" t="s">
        <v>21728</v>
      </c>
      <c r="G9463" s="2" t="s">
        <v>28700</v>
      </c>
    </row>
    <row r="9464" spans="1:7" x14ac:dyDescent="0.4">
      <c r="A9464" s="4" t="s">
        <v>28701</v>
      </c>
      <c r="B9464" s="2" t="s">
        <v>18658</v>
      </c>
      <c r="C9464" s="2" t="s">
        <v>21705</v>
      </c>
      <c r="D9464" s="2" t="s">
        <v>80572</v>
      </c>
      <c r="E9464" s="2" t="s">
        <v>28702</v>
      </c>
      <c r="F9464" s="2" t="s">
        <v>21732</v>
      </c>
      <c r="G9464" s="2" t="s">
        <v>28703</v>
      </c>
    </row>
    <row r="9465" spans="1:7" x14ac:dyDescent="0.4">
      <c r="A9465" s="5" t="s">
        <v>82846</v>
      </c>
      <c r="B9465" t="s">
        <v>18658</v>
      </c>
      <c r="C9465" t="s">
        <v>21705</v>
      </c>
      <c r="D9465" s="2" t="s">
        <v>80572</v>
      </c>
      <c r="E9465" t="s">
        <v>82847</v>
      </c>
      <c r="F9465" t="s">
        <v>21745</v>
      </c>
      <c r="G9465" t="s">
        <v>82848</v>
      </c>
    </row>
    <row r="9466" spans="1:7" x14ac:dyDescent="0.4">
      <c r="A9466" s="4" t="s">
        <v>28704</v>
      </c>
      <c r="B9466" s="2" t="s">
        <v>18658</v>
      </c>
      <c r="C9466" s="2" t="s">
        <v>21705</v>
      </c>
      <c r="D9466" s="2" t="s">
        <v>80572</v>
      </c>
      <c r="E9466" s="2" t="s">
        <v>28705</v>
      </c>
      <c r="F9466" s="2" t="s">
        <v>21711</v>
      </c>
      <c r="G9466" s="2" t="s">
        <v>28706</v>
      </c>
    </row>
    <row r="9467" spans="1:7" x14ac:dyDescent="0.4">
      <c r="A9467" s="4" t="s">
        <v>28707</v>
      </c>
      <c r="B9467" s="2" t="s">
        <v>18658</v>
      </c>
      <c r="C9467" s="2" t="s">
        <v>21705</v>
      </c>
      <c r="D9467" s="2" t="s">
        <v>80572</v>
      </c>
      <c r="E9467" s="2" t="s">
        <v>28708</v>
      </c>
      <c r="F9467" s="2" t="s">
        <v>21759</v>
      </c>
      <c r="G9467" s="2" t="s">
        <v>28709</v>
      </c>
    </row>
    <row r="9468" spans="1:7" x14ac:dyDescent="0.4">
      <c r="A9468" s="4" t="s">
        <v>28710</v>
      </c>
      <c r="B9468" s="2" t="s">
        <v>18658</v>
      </c>
      <c r="C9468" s="2" t="s">
        <v>21705</v>
      </c>
      <c r="D9468" s="2" t="s">
        <v>80572</v>
      </c>
      <c r="E9468" s="2" t="s">
        <v>28711</v>
      </c>
      <c r="F9468" s="2" t="s">
        <v>28663</v>
      </c>
      <c r="G9468" s="2" t="s">
        <v>28712</v>
      </c>
    </row>
    <row r="9469" spans="1:7" x14ac:dyDescent="0.4">
      <c r="A9469" s="5" t="s">
        <v>84969</v>
      </c>
      <c r="B9469" t="s">
        <v>18658</v>
      </c>
      <c r="C9469" t="s">
        <v>21705</v>
      </c>
      <c r="D9469" s="2" t="s">
        <v>80572</v>
      </c>
      <c r="E9469" t="s">
        <v>84970</v>
      </c>
      <c r="F9469" t="s">
        <v>21784</v>
      </c>
      <c r="G9469" t="s">
        <v>84971</v>
      </c>
    </row>
    <row r="9470" spans="1:7" x14ac:dyDescent="0.4">
      <c r="A9470" s="4" t="s">
        <v>28713</v>
      </c>
      <c r="B9470" s="2" t="s">
        <v>18658</v>
      </c>
      <c r="C9470" s="2" t="s">
        <v>21705</v>
      </c>
      <c r="D9470" s="2" t="s">
        <v>80572</v>
      </c>
      <c r="E9470" s="2" t="s">
        <v>28714</v>
      </c>
      <c r="F9470" s="2" t="s">
        <v>21707</v>
      </c>
      <c r="G9470" s="2" t="s">
        <v>28715</v>
      </c>
    </row>
    <row r="9471" spans="1:7" x14ac:dyDescent="0.4">
      <c r="A9471" s="5" t="s">
        <v>81215</v>
      </c>
      <c r="B9471" t="s">
        <v>18658</v>
      </c>
      <c r="C9471" t="s">
        <v>21705</v>
      </c>
      <c r="D9471" s="2" t="s">
        <v>80572</v>
      </c>
      <c r="E9471" t="s">
        <v>81216</v>
      </c>
      <c r="F9471" t="s">
        <v>21711</v>
      </c>
      <c r="G9471" t="s">
        <v>81217</v>
      </c>
    </row>
    <row r="9472" spans="1:7" x14ac:dyDescent="0.4">
      <c r="A9472" s="5" t="s">
        <v>82843</v>
      </c>
      <c r="B9472" t="s">
        <v>18658</v>
      </c>
      <c r="C9472" t="s">
        <v>21705</v>
      </c>
      <c r="D9472" s="2" t="s">
        <v>80572</v>
      </c>
      <c r="E9472" t="s">
        <v>82844</v>
      </c>
      <c r="F9472" t="s">
        <v>21745</v>
      </c>
      <c r="G9472" t="s">
        <v>82845</v>
      </c>
    </row>
    <row r="9473" spans="1:7" x14ac:dyDescent="0.4">
      <c r="A9473" s="4" t="s">
        <v>28716</v>
      </c>
      <c r="B9473" s="2" t="s">
        <v>18658</v>
      </c>
      <c r="C9473" s="2" t="s">
        <v>21705</v>
      </c>
      <c r="D9473" s="2" t="s">
        <v>80572</v>
      </c>
      <c r="E9473" s="2" t="s">
        <v>28717</v>
      </c>
      <c r="F9473" s="2" t="s">
        <v>21745</v>
      </c>
      <c r="G9473" s="2" t="s">
        <v>28718</v>
      </c>
    </row>
    <row r="9474" spans="1:7" x14ac:dyDescent="0.4">
      <c r="A9474" s="5" t="s">
        <v>82656</v>
      </c>
      <c r="B9474" t="s">
        <v>18658</v>
      </c>
      <c r="C9474" t="s">
        <v>21705</v>
      </c>
      <c r="D9474" s="2" t="s">
        <v>80572</v>
      </c>
      <c r="E9474" t="s">
        <v>82657</v>
      </c>
      <c r="F9474" t="s">
        <v>21752</v>
      </c>
      <c r="G9474" t="s">
        <v>82658</v>
      </c>
    </row>
    <row r="9475" spans="1:7" x14ac:dyDescent="0.4">
      <c r="A9475" s="4" t="s">
        <v>28719</v>
      </c>
      <c r="B9475" s="2" t="s">
        <v>18658</v>
      </c>
      <c r="C9475" s="2" t="s">
        <v>21705</v>
      </c>
      <c r="D9475" s="2" t="s">
        <v>80572</v>
      </c>
      <c r="E9475" s="2" t="s">
        <v>28720</v>
      </c>
      <c r="F9475" s="2" t="s">
        <v>21728</v>
      </c>
      <c r="G9475" s="2" t="s">
        <v>28721</v>
      </c>
    </row>
    <row r="9476" spans="1:7" x14ac:dyDescent="0.4">
      <c r="A9476" s="5" t="s">
        <v>84688</v>
      </c>
      <c r="B9476" t="s">
        <v>18658</v>
      </c>
      <c r="C9476" t="s">
        <v>21705</v>
      </c>
      <c r="D9476" s="2" t="s">
        <v>80572</v>
      </c>
      <c r="E9476" t="s">
        <v>84689</v>
      </c>
      <c r="F9476" t="s">
        <v>21784</v>
      </c>
      <c r="G9476" t="s">
        <v>84690</v>
      </c>
    </row>
    <row r="9477" spans="1:7" x14ac:dyDescent="0.4">
      <c r="A9477" s="5" t="s">
        <v>84657</v>
      </c>
      <c r="B9477" t="s">
        <v>18658</v>
      </c>
      <c r="C9477" t="s">
        <v>21705</v>
      </c>
      <c r="D9477" s="2" t="s">
        <v>80572</v>
      </c>
      <c r="E9477" t="s">
        <v>84658</v>
      </c>
      <c r="F9477" t="s">
        <v>21728</v>
      </c>
      <c r="G9477" t="s">
        <v>84659</v>
      </c>
    </row>
    <row r="9478" spans="1:7" x14ac:dyDescent="0.4">
      <c r="A9478" s="5" t="s">
        <v>84663</v>
      </c>
      <c r="B9478" t="s">
        <v>18658</v>
      </c>
      <c r="C9478" t="s">
        <v>21705</v>
      </c>
      <c r="D9478" s="2" t="s">
        <v>80572</v>
      </c>
      <c r="E9478" t="s">
        <v>84664</v>
      </c>
      <c r="F9478" t="s">
        <v>21728</v>
      </c>
      <c r="G9478" t="s">
        <v>84665</v>
      </c>
    </row>
    <row r="9479" spans="1:7" x14ac:dyDescent="0.4">
      <c r="A9479" s="4" t="s">
        <v>28722</v>
      </c>
      <c r="B9479" s="2" t="s">
        <v>18658</v>
      </c>
      <c r="C9479" s="2" t="s">
        <v>21705</v>
      </c>
      <c r="D9479" s="2" t="s">
        <v>80572</v>
      </c>
      <c r="E9479" s="2" t="s">
        <v>28723</v>
      </c>
      <c r="F9479" s="2" t="s">
        <v>21732</v>
      </c>
      <c r="G9479" s="2" t="s">
        <v>28724</v>
      </c>
    </row>
    <row r="9480" spans="1:7" x14ac:dyDescent="0.4">
      <c r="A9480" s="5" t="s">
        <v>85130</v>
      </c>
      <c r="B9480" t="s">
        <v>18658</v>
      </c>
      <c r="C9480" t="s">
        <v>21705</v>
      </c>
      <c r="D9480" s="2" t="s">
        <v>80572</v>
      </c>
      <c r="E9480" t="s">
        <v>85131</v>
      </c>
      <c r="F9480" t="s">
        <v>21759</v>
      </c>
      <c r="G9480" t="s">
        <v>85132</v>
      </c>
    </row>
    <row r="9481" spans="1:7" x14ac:dyDescent="0.4">
      <c r="A9481" s="4" t="s">
        <v>28725</v>
      </c>
      <c r="B9481" s="2" t="s">
        <v>18658</v>
      </c>
      <c r="C9481" s="2" t="s">
        <v>21705</v>
      </c>
      <c r="D9481" s="2" t="s">
        <v>80572</v>
      </c>
      <c r="E9481" s="2" t="s">
        <v>28726</v>
      </c>
      <c r="F9481" s="2" t="s">
        <v>28663</v>
      </c>
      <c r="G9481" s="2" t="s">
        <v>28727</v>
      </c>
    </row>
    <row r="9482" spans="1:7" x14ac:dyDescent="0.4">
      <c r="A9482" s="4" t="s">
        <v>28728</v>
      </c>
      <c r="B9482" s="2" t="s">
        <v>18658</v>
      </c>
      <c r="C9482" s="2" t="s">
        <v>21787</v>
      </c>
      <c r="D9482" s="2" t="s">
        <v>80572</v>
      </c>
      <c r="E9482" s="2" t="s">
        <v>28729</v>
      </c>
      <c r="F9482" s="2" t="s">
        <v>28730</v>
      </c>
      <c r="G9482" s="2" t="s">
        <v>28731</v>
      </c>
    </row>
    <row r="9483" spans="1:7" x14ac:dyDescent="0.4">
      <c r="A9483" s="5" t="s">
        <v>82473</v>
      </c>
      <c r="B9483" t="s">
        <v>18658</v>
      </c>
      <c r="C9483" t="s">
        <v>21787</v>
      </c>
      <c r="D9483" s="2" t="s">
        <v>80572</v>
      </c>
      <c r="E9483" t="s">
        <v>82474</v>
      </c>
      <c r="F9483" t="s">
        <v>21789</v>
      </c>
      <c r="G9483" t="s">
        <v>82475</v>
      </c>
    </row>
    <row r="9484" spans="1:7" x14ac:dyDescent="0.4">
      <c r="A9484" s="4" t="s">
        <v>28732</v>
      </c>
      <c r="B9484" s="2" t="s">
        <v>18658</v>
      </c>
      <c r="C9484" s="2" t="s">
        <v>21787</v>
      </c>
      <c r="D9484" s="2" t="s">
        <v>80572</v>
      </c>
      <c r="E9484" s="2" t="s">
        <v>28733</v>
      </c>
      <c r="F9484" s="2" t="s">
        <v>28734</v>
      </c>
      <c r="G9484" s="2" t="s">
        <v>28735</v>
      </c>
    </row>
    <row r="9485" spans="1:7" x14ac:dyDescent="0.4">
      <c r="A9485" s="4" t="s">
        <v>28736</v>
      </c>
      <c r="B9485" s="2" t="s">
        <v>18658</v>
      </c>
      <c r="C9485" s="2" t="s">
        <v>21787</v>
      </c>
      <c r="D9485" s="2" t="s">
        <v>80572</v>
      </c>
      <c r="E9485" s="2" t="s">
        <v>28737</v>
      </c>
      <c r="F9485" s="2" t="s">
        <v>24634</v>
      </c>
      <c r="G9485" s="2" t="s">
        <v>28738</v>
      </c>
    </row>
    <row r="9486" spans="1:7" x14ac:dyDescent="0.4">
      <c r="A9486" s="5" t="s">
        <v>85208</v>
      </c>
      <c r="B9486" t="s">
        <v>18658</v>
      </c>
      <c r="C9486" t="s">
        <v>21787</v>
      </c>
      <c r="D9486" s="2" t="s">
        <v>80572</v>
      </c>
      <c r="E9486" t="s">
        <v>7799</v>
      </c>
      <c r="F9486" t="s">
        <v>21805</v>
      </c>
      <c r="G9486" t="s">
        <v>85209</v>
      </c>
    </row>
    <row r="9487" spans="1:7" x14ac:dyDescent="0.4">
      <c r="A9487" s="4" t="s">
        <v>28739</v>
      </c>
      <c r="B9487" s="2" t="s">
        <v>18658</v>
      </c>
      <c r="C9487" s="2" t="s">
        <v>21787</v>
      </c>
      <c r="D9487" s="2" t="s">
        <v>80572</v>
      </c>
      <c r="E9487" s="2" t="s">
        <v>28740</v>
      </c>
      <c r="F9487" s="2" t="s">
        <v>28741</v>
      </c>
      <c r="G9487" s="2" t="s">
        <v>28742</v>
      </c>
    </row>
    <row r="9488" spans="1:7" x14ac:dyDescent="0.4">
      <c r="A9488" s="4" t="s">
        <v>28743</v>
      </c>
      <c r="B9488" s="2" t="s">
        <v>18658</v>
      </c>
      <c r="C9488" s="2" t="s">
        <v>21787</v>
      </c>
      <c r="D9488" s="2" t="s">
        <v>80572</v>
      </c>
      <c r="E9488" s="2" t="s">
        <v>28744</v>
      </c>
      <c r="F9488" s="2" t="s">
        <v>21812</v>
      </c>
      <c r="G9488" s="2" t="s">
        <v>28745</v>
      </c>
    </row>
    <row r="9489" spans="1:7" x14ac:dyDescent="0.4">
      <c r="A9489" s="5" t="s">
        <v>84442</v>
      </c>
      <c r="B9489" t="s">
        <v>18658</v>
      </c>
      <c r="C9489" t="s">
        <v>21787</v>
      </c>
      <c r="D9489" s="2" t="s">
        <v>80572</v>
      </c>
      <c r="E9489" t="s">
        <v>84443</v>
      </c>
      <c r="F9489" t="s">
        <v>28734</v>
      </c>
      <c r="G9489" t="s">
        <v>84444</v>
      </c>
    </row>
    <row r="9490" spans="1:7" x14ac:dyDescent="0.4">
      <c r="A9490" s="4" t="s">
        <v>28746</v>
      </c>
      <c r="B9490" s="2" t="s">
        <v>18658</v>
      </c>
      <c r="C9490" s="2" t="s">
        <v>21787</v>
      </c>
      <c r="D9490" s="2" t="s">
        <v>80572</v>
      </c>
      <c r="E9490" s="2" t="s">
        <v>28747</v>
      </c>
      <c r="F9490" s="2" t="s">
        <v>28748</v>
      </c>
      <c r="G9490" s="2" t="s">
        <v>28749</v>
      </c>
    </row>
    <row r="9491" spans="1:7" x14ac:dyDescent="0.4">
      <c r="A9491" s="5" t="s">
        <v>85457</v>
      </c>
      <c r="B9491" t="s">
        <v>18658</v>
      </c>
      <c r="C9491" t="s">
        <v>21787</v>
      </c>
      <c r="D9491" s="2" t="s">
        <v>80572</v>
      </c>
      <c r="E9491" t="s">
        <v>36187</v>
      </c>
      <c r="F9491" t="s">
        <v>21793</v>
      </c>
      <c r="G9491" t="s">
        <v>85458</v>
      </c>
    </row>
    <row r="9492" spans="1:7" x14ac:dyDescent="0.4">
      <c r="A9492" s="4" t="s">
        <v>28750</v>
      </c>
      <c r="B9492" s="2" t="s">
        <v>18658</v>
      </c>
      <c r="C9492" s="2" t="s">
        <v>21787</v>
      </c>
      <c r="D9492" s="2" t="s">
        <v>80572</v>
      </c>
      <c r="E9492" s="2" t="s">
        <v>28751</v>
      </c>
      <c r="F9492" s="2" t="s">
        <v>28730</v>
      </c>
      <c r="G9492" s="2" t="s">
        <v>28752</v>
      </c>
    </row>
    <row r="9493" spans="1:7" x14ac:dyDescent="0.4">
      <c r="A9493" s="4" t="s">
        <v>28753</v>
      </c>
      <c r="B9493" s="2" t="s">
        <v>18658</v>
      </c>
      <c r="C9493" s="2" t="s">
        <v>21787</v>
      </c>
      <c r="D9493" s="2" t="s">
        <v>80572</v>
      </c>
      <c r="E9493" s="2" t="s">
        <v>28754</v>
      </c>
      <c r="F9493" s="2" t="s">
        <v>21797</v>
      </c>
      <c r="G9493" s="2" t="s">
        <v>28755</v>
      </c>
    </row>
    <row r="9494" spans="1:7" x14ac:dyDescent="0.4">
      <c r="A9494" s="4" t="s">
        <v>28756</v>
      </c>
      <c r="B9494" s="2" t="s">
        <v>18658</v>
      </c>
      <c r="C9494" s="2" t="s">
        <v>21787</v>
      </c>
      <c r="D9494" s="2" t="s">
        <v>80572</v>
      </c>
      <c r="E9494" s="2" t="s">
        <v>28757</v>
      </c>
      <c r="F9494" s="2" t="s">
        <v>24634</v>
      </c>
      <c r="G9494" s="2" t="s">
        <v>28758</v>
      </c>
    </row>
    <row r="9495" spans="1:7" x14ac:dyDescent="0.4">
      <c r="A9495" s="4" t="s">
        <v>28759</v>
      </c>
      <c r="B9495" s="2" t="s">
        <v>18658</v>
      </c>
      <c r="C9495" s="2" t="s">
        <v>21787</v>
      </c>
      <c r="D9495" s="2" t="s">
        <v>80572</v>
      </c>
      <c r="E9495" s="2" t="s">
        <v>2742</v>
      </c>
      <c r="F9495" s="2" t="s">
        <v>28760</v>
      </c>
      <c r="G9495" s="2" t="s">
        <v>28761</v>
      </c>
    </row>
    <row r="9496" spans="1:7" x14ac:dyDescent="0.4">
      <c r="A9496" s="5" t="s">
        <v>82397</v>
      </c>
      <c r="B9496" t="s">
        <v>18658</v>
      </c>
      <c r="C9496" t="s">
        <v>21787</v>
      </c>
      <c r="D9496" s="2" t="s">
        <v>80572</v>
      </c>
      <c r="E9496" t="s">
        <v>82398</v>
      </c>
      <c r="F9496" t="s">
        <v>82399</v>
      </c>
      <c r="G9496" t="s">
        <v>82400</v>
      </c>
    </row>
    <row r="9497" spans="1:7" x14ac:dyDescent="0.4">
      <c r="A9497" s="5" t="s">
        <v>83190</v>
      </c>
      <c r="B9497" t="s">
        <v>18658</v>
      </c>
      <c r="C9497" t="s">
        <v>21787</v>
      </c>
      <c r="D9497" s="2" t="s">
        <v>80572</v>
      </c>
      <c r="E9497" t="s">
        <v>83191</v>
      </c>
      <c r="F9497" t="s">
        <v>28800</v>
      </c>
      <c r="G9497" t="s">
        <v>83192</v>
      </c>
    </row>
    <row r="9498" spans="1:7" x14ac:dyDescent="0.4">
      <c r="A9498" s="5" t="s">
        <v>82903</v>
      </c>
      <c r="B9498" t="s">
        <v>18658</v>
      </c>
      <c r="C9498" t="s">
        <v>21787</v>
      </c>
      <c r="D9498" s="2" t="s">
        <v>80572</v>
      </c>
      <c r="E9498" t="s">
        <v>82904</v>
      </c>
      <c r="F9498" t="s">
        <v>21797</v>
      </c>
      <c r="G9498" t="s">
        <v>82905</v>
      </c>
    </row>
    <row r="9499" spans="1:7" x14ac:dyDescent="0.4">
      <c r="A9499" s="4" t="s">
        <v>28762</v>
      </c>
      <c r="B9499" s="2" t="s">
        <v>18658</v>
      </c>
      <c r="C9499" s="2" t="s">
        <v>21787</v>
      </c>
      <c r="D9499" s="2" t="s">
        <v>80572</v>
      </c>
      <c r="E9499" s="2" t="s">
        <v>28763</v>
      </c>
      <c r="F9499" s="2" t="s">
        <v>21797</v>
      </c>
      <c r="G9499" s="2" t="s">
        <v>28764</v>
      </c>
    </row>
    <row r="9500" spans="1:7" x14ac:dyDescent="0.4">
      <c r="A9500" s="5" t="s">
        <v>83009</v>
      </c>
      <c r="B9500" t="s">
        <v>18658</v>
      </c>
      <c r="C9500" t="s">
        <v>21787</v>
      </c>
      <c r="D9500" s="2" t="s">
        <v>80572</v>
      </c>
      <c r="E9500" t="s">
        <v>83010</v>
      </c>
      <c r="F9500" t="s">
        <v>21812</v>
      </c>
      <c r="G9500" t="s">
        <v>83011</v>
      </c>
    </row>
    <row r="9501" spans="1:7" x14ac:dyDescent="0.4">
      <c r="A9501" s="4" t="s">
        <v>28765</v>
      </c>
      <c r="B9501" s="2" t="s">
        <v>18658</v>
      </c>
      <c r="C9501" s="2" t="s">
        <v>21787</v>
      </c>
      <c r="D9501" s="2" t="s">
        <v>80572</v>
      </c>
      <c r="E9501" s="2" t="s">
        <v>28766</v>
      </c>
      <c r="F9501" s="2" t="s">
        <v>24634</v>
      </c>
      <c r="G9501" s="2" t="s">
        <v>28767</v>
      </c>
    </row>
    <row r="9502" spans="1:7" x14ac:dyDescent="0.4">
      <c r="A9502" s="4" t="s">
        <v>28768</v>
      </c>
      <c r="B9502" s="2" t="s">
        <v>18658</v>
      </c>
      <c r="C9502" s="2" t="s">
        <v>21787</v>
      </c>
      <c r="D9502" s="2" t="s">
        <v>80572</v>
      </c>
      <c r="E9502" s="2" t="s">
        <v>28666</v>
      </c>
      <c r="F9502" s="2" t="s">
        <v>21797</v>
      </c>
      <c r="G9502" s="2" t="s">
        <v>28769</v>
      </c>
    </row>
    <row r="9503" spans="1:7" x14ac:dyDescent="0.4">
      <c r="A9503" s="5" t="s">
        <v>85547</v>
      </c>
      <c r="B9503" t="s">
        <v>18658</v>
      </c>
      <c r="C9503" t="s">
        <v>21787</v>
      </c>
      <c r="D9503" s="2" t="s">
        <v>80572</v>
      </c>
      <c r="E9503" t="s">
        <v>85548</v>
      </c>
      <c r="F9503" t="s">
        <v>28734</v>
      </c>
      <c r="G9503" t="s">
        <v>85549</v>
      </c>
    </row>
    <row r="9504" spans="1:7" x14ac:dyDescent="0.4">
      <c r="A9504" s="4" t="s">
        <v>28770</v>
      </c>
      <c r="B9504" s="2" t="s">
        <v>18658</v>
      </c>
      <c r="C9504" s="2" t="s">
        <v>21787</v>
      </c>
      <c r="D9504" s="2" t="s">
        <v>80572</v>
      </c>
      <c r="E9504" s="2" t="s">
        <v>28771</v>
      </c>
      <c r="F9504" s="2" t="s">
        <v>24634</v>
      </c>
      <c r="G9504" s="2" t="s">
        <v>28772</v>
      </c>
    </row>
    <row r="9505" spans="1:7" x14ac:dyDescent="0.4">
      <c r="A9505" s="4" t="s">
        <v>28773</v>
      </c>
      <c r="B9505" s="2" t="s">
        <v>18658</v>
      </c>
      <c r="C9505" s="2" t="s">
        <v>21787</v>
      </c>
      <c r="D9505" s="2" t="s">
        <v>80572</v>
      </c>
      <c r="E9505" s="2" t="s">
        <v>28774</v>
      </c>
      <c r="F9505" s="2" t="s">
        <v>28775</v>
      </c>
      <c r="G9505" s="2" t="s">
        <v>28776</v>
      </c>
    </row>
    <row r="9506" spans="1:7" x14ac:dyDescent="0.4">
      <c r="A9506" s="4" t="s">
        <v>28777</v>
      </c>
      <c r="B9506" s="2" t="s">
        <v>18658</v>
      </c>
      <c r="C9506" s="2" t="s">
        <v>21787</v>
      </c>
      <c r="D9506" s="2" t="s">
        <v>80572</v>
      </c>
      <c r="E9506" s="2" t="s">
        <v>6350</v>
      </c>
      <c r="F9506" s="2" t="s">
        <v>21812</v>
      </c>
      <c r="G9506" s="2" t="s">
        <v>28778</v>
      </c>
    </row>
    <row r="9507" spans="1:7" x14ac:dyDescent="0.4">
      <c r="A9507" s="4" t="s">
        <v>28779</v>
      </c>
      <c r="B9507" s="2" t="s">
        <v>18658</v>
      </c>
      <c r="C9507" s="2" t="s">
        <v>21787</v>
      </c>
      <c r="D9507" s="2" t="s">
        <v>80572</v>
      </c>
      <c r="E9507" s="2" t="s">
        <v>28780</v>
      </c>
      <c r="F9507" s="2" t="s">
        <v>28734</v>
      </c>
      <c r="G9507" s="2" t="s">
        <v>28781</v>
      </c>
    </row>
    <row r="9508" spans="1:7" x14ac:dyDescent="0.4">
      <c r="A9508" s="4" t="s">
        <v>28782</v>
      </c>
      <c r="B9508" s="2" t="s">
        <v>18658</v>
      </c>
      <c r="C9508" s="2" t="s">
        <v>21787</v>
      </c>
      <c r="D9508" s="2" t="s">
        <v>80572</v>
      </c>
      <c r="E9508" s="2" t="s">
        <v>28783</v>
      </c>
      <c r="F9508" s="2" t="s">
        <v>21805</v>
      </c>
      <c r="G9508" s="2" t="s">
        <v>28784</v>
      </c>
    </row>
    <row r="9509" spans="1:7" x14ac:dyDescent="0.4">
      <c r="A9509" s="5" t="s">
        <v>83006</v>
      </c>
      <c r="B9509" t="s">
        <v>18658</v>
      </c>
      <c r="C9509" t="s">
        <v>21787</v>
      </c>
      <c r="D9509" s="2" t="s">
        <v>80572</v>
      </c>
      <c r="E9509" t="s">
        <v>83007</v>
      </c>
      <c r="F9509" t="s">
        <v>21805</v>
      </c>
      <c r="G9509" t="s">
        <v>83008</v>
      </c>
    </row>
    <row r="9510" spans="1:7" x14ac:dyDescent="0.4">
      <c r="A9510" s="4" t="s">
        <v>28785</v>
      </c>
      <c r="B9510" s="2" t="s">
        <v>18658</v>
      </c>
      <c r="C9510" s="2" t="s">
        <v>21787</v>
      </c>
      <c r="D9510" s="2" t="s">
        <v>80572</v>
      </c>
      <c r="E9510" s="2" t="s">
        <v>28786</v>
      </c>
      <c r="F9510" s="2" t="s">
        <v>21805</v>
      </c>
      <c r="G9510" s="2" t="s">
        <v>28787</v>
      </c>
    </row>
    <row r="9511" spans="1:7" x14ac:dyDescent="0.4">
      <c r="A9511" s="4" t="s">
        <v>28788</v>
      </c>
      <c r="B9511" s="2" t="s">
        <v>18658</v>
      </c>
      <c r="C9511" s="2" t="s">
        <v>21787</v>
      </c>
      <c r="D9511" s="2" t="s">
        <v>80572</v>
      </c>
      <c r="E9511" s="2" t="s">
        <v>28789</v>
      </c>
      <c r="F9511" s="2" t="s">
        <v>28790</v>
      </c>
      <c r="G9511" s="2" t="s">
        <v>28791</v>
      </c>
    </row>
    <row r="9512" spans="1:7" x14ac:dyDescent="0.4">
      <c r="A9512" s="5" t="s">
        <v>83012</v>
      </c>
      <c r="B9512" t="s">
        <v>18658</v>
      </c>
      <c r="C9512" t="s">
        <v>21787</v>
      </c>
      <c r="D9512" s="2" t="s">
        <v>80572</v>
      </c>
      <c r="E9512" t="s">
        <v>83013</v>
      </c>
      <c r="F9512" t="s">
        <v>21793</v>
      </c>
      <c r="G9512" t="s">
        <v>83014</v>
      </c>
    </row>
    <row r="9513" spans="1:7" x14ac:dyDescent="0.4">
      <c r="A9513" s="4" t="s">
        <v>28792</v>
      </c>
      <c r="B9513" s="2" t="s">
        <v>18658</v>
      </c>
      <c r="C9513" s="2" t="s">
        <v>21787</v>
      </c>
      <c r="D9513" s="2" t="s">
        <v>80572</v>
      </c>
      <c r="E9513" s="2" t="s">
        <v>28793</v>
      </c>
      <c r="F9513" s="2" t="s">
        <v>28775</v>
      </c>
      <c r="G9513" s="2" t="s">
        <v>28794</v>
      </c>
    </row>
    <row r="9514" spans="1:7" x14ac:dyDescent="0.4">
      <c r="A9514" s="4" t="s">
        <v>28795</v>
      </c>
      <c r="B9514" s="2" t="s">
        <v>18658</v>
      </c>
      <c r="C9514" s="2" t="s">
        <v>21787</v>
      </c>
      <c r="D9514" s="2" t="s">
        <v>80572</v>
      </c>
      <c r="E9514" s="2" t="s">
        <v>28796</v>
      </c>
      <c r="F9514" s="2" t="s">
        <v>24634</v>
      </c>
      <c r="G9514" s="2" t="s">
        <v>28797</v>
      </c>
    </row>
    <row r="9515" spans="1:7" x14ac:dyDescent="0.4">
      <c r="A9515" s="5" t="s">
        <v>82692</v>
      </c>
      <c r="B9515" t="s">
        <v>18658</v>
      </c>
      <c r="C9515" t="s">
        <v>21787</v>
      </c>
      <c r="D9515" s="2" t="s">
        <v>80572</v>
      </c>
      <c r="E9515" t="s">
        <v>82693</v>
      </c>
      <c r="F9515" t="s">
        <v>24634</v>
      </c>
      <c r="G9515" t="s">
        <v>82694</v>
      </c>
    </row>
    <row r="9516" spans="1:7" x14ac:dyDescent="0.4">
      <c r="A9516" s="4" t="s">
        <v>28798</v>
      </c>
      <c r="B9516" s="2" t="s">
        <v>18658</v>
      </c>
      <c r="C9516" s="2" t="s">
        <v>21787</v>
      </c>
      <c r="D9516" s="2" t="s">
        <v>80572</v>
      </c>
      <c r="E9516" s="2" t="s">
        <v>28799</v>
      </c>
      <c r="F9516" s="2" t="s">
        <v>28800</v>
      </c>
      <c r="G9516" s="2" t="s">
        <v>28801</v>
      </c>
    </row>
    <row r="9517" spans="1:7" x14ac:dyDescent="0.4">
      <c r="A9517" s="4" t="s">
        <v>28802</v>
      </c>
      <c r="B9517" s="2" t="s">
        <v>18658</v>
      </c>
      <c r="C9517" s="2" t="s">
        <v>21787</v>
      </c>
      <c r="D9517" s="2" t="s">
        <v>80572</v>
      </c>
      <c r="E9517" s="2" t="s">
        <v>4231</v>
      </c>
      <c r="F9517" s="2" t="s">
        <v>21789</v>
      </c>
      <c r="G9517" s="2" t="s">
        <v>28803</v>
      </c>
    </row>
    <row r="9518" spans="1:7" x14ac:dyDescent="0.4">
      <c r="A9518" s="4" t="s">
        <v>28804</v>
      </c>
      <c r="B9518" s="2" t="s">
        <v>18658</v>
      </c>
      <c r="C9518" s="2" t="s">
        <v>21787</v>
      </c>
      <c r="D9518" s="2" t="s">
        <v>80572</v>
      </c>
      <c r="E9518" s="2" t="s">
        <v>28805</v>
      </c>
      <c r="F9518" s="2" t="s">
        <v>21812</v>
      </c>
      <c r="G9518" s="2" t="s">
        <v>28806</v>
      </c>
    </row>
    <row r="9519" spans="1:7" x14ac:dyDescent="0.4">
      <c r="A9519" s="5" t="s">
        <v>80956</v>
      </c>
      <c r="B9519" t="s">
        <v>18658</v>
      </c>
      <c r="C9519" t="s">
        <v>21787</v>
      </c>
      <c r="D9519" s="2" t="s">
        <v>80572</v>
      </c>
      <c r="E9519" t="s">
        <v>80957</v>
      </c>
      <c r="F9519" t="s">
        <v>80958</v>
      </c>
      <c r="G9519" t="s">
        <v>80959</v>
      </c>
    </row>
    <row r="9520" spans="1:7" x14ac:dyDescent="0.4">
      <c r="A9520" s="4" t="s">
        <v>28807</v>
      </c>
      <c r="B9520" s="2" t="s">
        <v>18658</v>
      </c>
      <c r="C9520" s="2" t="s">
        <v>21787</v>
      </c>
      <c r="D9520" s="2" t="s">
        <v>80572</v>
      </c>
      <c r="E9520" s="2" t="s">
        <v>28808</v>
      </c>
      <c r="F9520" s="2" t="s">
        <v>28734</v>
      </c>
      <c r="G9520" s="2" t="s">
        <v>28809</v>
      </c>
    </row>
    <row r="9521" spans="1:7" x14ac:dyDescent="0.4">
      <c r="A9521" s="5" t="s">
        <v>82547</v>
      </c>
      <c r="B9521" t="s">
        <v>18658</v>
      </c>
      <c r="C9521" t="s">
        <v>21787</v>
      </c>
      <c r="D9521" s="2" t="s">
        <v>80572</v>
      </c>
      <c r="E9521" t="s">
        <v>82548</v>
      </c>
      <c r="F9521" t="s">
        <v>28734</v>
      </c>
      <c r="G9521" t="s">
        <v>82549</v>
      </c>
    </row>
    <row r="9522" spans="1:7" x14ac:dyDescent="0.4">
      <c r="A9522" s="5" t="s">
        <v>85300</v>
      </c>
      <c r="B9522" t="s">
        <v>18658</v>
      </c>
      <c r="C9522" t="s">
        <v>21787</v>
      </c>
      <c r="D9522" s="2" t="s">
        <v>80572</v>
      </c>
      <c r="E9522" t="s">
        <v>85301</v>
      </c>
      <c r="F9522" t="s">
        <v>28760</v>
      </c>
      <c r="G9522" t="s">
        <v>85302</v>
      </c>
    </row>
    <row r="9523" spans="1:7" x14ac:dyDescent="0.4">
      <c r="A9523" s="4" t="s">
        <v>28810</v>
      </c>
      <c r="B9523" s="2" t="s">
        <v>18658</v>
      </c>
      <c r="C9523" s="2" t="s">
        <v>21815</v>
      </c>
      <c r="D9523" s="2" t="s">
        <v>80572</v>
      </c>
      <c r="E9523" s="2" t="s">
        <v>28811</v>
      </c>
      <c r="F9523" s="2" t="s">
        <v>28812</v>
      </c>
      <c r="G9523" s="2" t="s">
        <v>28813</v>
      </c>
    </row>
    <row r="9524" spans="1:7" x14ac:dyDescent="0.4">
      <c r="A9524" s="4" t="s">
        <v>28814</v>
      </c>
      <c r="B9524" s="2" t="s">
        <v>18658</v>
      </c>
      <c r="C9524" s="2" t="s">
        <v>21815</v>
      </c>
      <c r="D9524" s="2" t="s">
        <v>80572</v>
      </c>
      <c r="E9524" s="2" t="s">
        <v>28815</v>
      </c>
      <c r="F9524" s="2" t="s">
        <v>21817</v>
      </c>
      <c r="G9524" s="2" t="s">
        <v>21818</v>
      </c>
    </row>
    <row r="9525" spans="1:7" x14ac:dyDescent="0.4">
      <c r="A9525" s="5" t="s">
        <v>84825</v>
      </c>
      <c r="B9525" t="s">
        <v>18658</v>
      </c>
      <c r="C9525" t="s">
        <v>21815</v>
      </c>
      <c r="D9525" s="2" t="s">
        <v>80572</v>
      </c>
      <c r="E9525" t="s">
        <v>84826</v>
      </c>
      <c r="F9525" t="s">
        <v>28827</v>
      </c>
      <c r="G9525" t="s">
        <v>84827</v>
      </c>
    </row>
    <row r="9526" spans="1:7" x14ac:dyDescent="0.4">
      <c r="A9526" s="4" t="s">
        <v>28816</v>
      </c>
      <c r="B9526" s="2" t="s">
        <v>18658</v>
      </c>
      <c r="C9526" s="2" t="s">
        <v>21815</v>
      </c>
      <c r="D9526" s="2" t="s">
        <v>80572</v>
      </c>
      <c r="E9526" s="2" t="s">
        <v>28817</v>
      </c>
      <c r="F9526" s="2" t="s">
        <v>21825</v>
      </c>
      <c r="G9526" s="2" t="s">
        <v>28818</v>
      </c>
    </row>
    <row r="9527" spans="1:7" x14ac:dyDescent="0.4">
      <c r="A9527" s="5" t="s">
        <v>80846</v>
      </c>
      <c r="B9527" t="s">
        <v>18658</v>
      </c>
      <c r="C9527" t="s">
        <v>21815</v>
      </c>
      <c r="D9527" s="2" t="s">
        <v>80572</v>
      </c>
      <c r="E9527" t="s">
        <v>80847</v>
      </c>
      <c r="F9527" t="s">
        <v>80848</v>
      </c>
      <c r="G9527" t="s">
        <v>80849</v>
      </c>
    </row>
    <row r="9528" spans="1:7" x14ac:dyDescent="0.4">
      <c r="A9528" s="4" t="s">
        <v>28819</v>
      </c>
      <c r="B9528" s="2" t="s">
        <v>18658</v>
      </c>
      <c r="C9528" s="2" t="s">
        <v>21815</v>
      </c>
      <c r="D9528" s="2" t="s">
        <v>80572</v>
      </c>
      <c r="E9528" s="2" t="s">
        <v>28820</v>
      </c>
      <c r="F9528" s="2" t="s">
        <v>21817</v>
      </c>
      <c r="G9528" s="2" t="s">
        <v>28821</v>
      </c>
    </row>
    <row r="9529" spans="1:7" x14ac:dyDescent="0.4">
      <c r="A9529" s="5" t="s">
        <v>82407</v>
      </c>
      <c r="B9529" t="s">
        <v>18658</v>
      </c>
      <c r="C9529" t="s">
        <v>21815</v>
      </c>
      <c r="D9529" s="2" t="s">
        <v>80572</v>
      </c>
      <c r="E9529" t="s">
        <v>29016</v>
      </c>
      <c r="F9529" t="s">
        <v>82408</v>
      </c>
      <c r="G9529" t="s">
        <v>82409</v>
      </c>
    </row>
    <row r="9530" spans="1:7" x14ac:dyDescent="0.4">
      <c r="A9530" s="4" t="s">
        <v>28822</v>
      </c>
      <c r="B9530" s="2" t="s">
        <v>18658</v>
      </c>
      <c r="C9530" s="2" t="s">
        <v>21815</v>
      </c>
      <c r="D9530" s="2" t="s">
        <v>80572</v>
      </c>
      <c r="E9530" s="2" t="s">
        <v>28823</v>
      </c>
      <c r="F9530" s="2" t="s">
        <v>28812</v>
      </c>
      <c r="G9530" s="2" t="s">
        <v>28824</v>
      </c>
    </row>
    <row r="9531" spans="1:7" x14ac:dyDescent="0.4">
      <c r="A9531" s="4" t="s">
        <v>28825</v>
      </c>
      <c r="B9531" s="2" t="s">
        <v>18658</v>
      </c>
      <c r="C9531" s="2" t="s">
        <v>21815</v>
      </c>
      <c r="D9531" s="2" t="s">
        <v>80572</v>
      </c>
      <c r="E9531" s="2" t="s">
        <v>28826</v>
      </c>
      <c r="F9531" s="2" t="s">
        <v>28827</v>
      </c>
      <c r="G9531" s="2" t="s">
        <v>28828</v>
      </c>
    </row>
    <row r="9532" spans="1:7" x14ac:dyDescent="0.4">
      <c r="A9532" s="4" t="s">
        <v>28829</v>
      </c>
      <c r="B9532" s="2" t="s">
        <v>18658</v>
      </c>
      <c r="C9532" s="2" t="s">
        <v>21828</v>
      </c>
      <c r="D9532" s="2" t="s">
        <v>80572</v>
      </c>
      <c r="E9532" s="2" t="s">
        <v>28830</v>
      </c>
      <c r="F9532" s="2" t="s">
        <v>24664</v>
      </c>
      <c r="G9532" s="2" t="s">
        <v>28831</v>
      </c>
    </row>
    <row r="9533" spans="1:7" x14ac:dyDescent="0.4">
      <c r="A9533" s="5" t="s">
        <v>82947</v>
      </c>
      <c r="B9533" t="s">
        <v>18658</v>
      </c>
      <c r="C9533" t="s">
        <v>21828</v>
      </c>
      <c r="D9533" s="2" t="s">
        <v>80572</v>
      </c>
      <c r="E9533" t="s">
        <v>82948</v>
      </c>
      <c r="F9533" t="s">
        <v>24670</v>
      </c>
      <c r="G9533" t="s">
        <v>82949</v>
      </c>
    </row>
    <row r="9534" spans="1:7" x14ac:dyDescent="0.4">
      <c r="A9534" s="4" t="s">
        <v>28832</v>
      </c>
      <c r="B9534" s="2" t="s">
        <v>18658</v>
      </c>
      <c r="C9534" s="2" t="s">
        <v>21828</v>
      </c>
      <c r="D9534" s="2" t="s">
        <v>80572</v>
      </c>
      <c r="E9534" s="2" t="s">
        <v>28833</v>
      </c>
      <c r="F9534" s="2" t="s">
        <v>21830</v>
      </c>
      <c r="G9534" s="2" t="s">
        <v>28834</v>
      </c>
    </row>
    <row r="9535" spans="1:7" x14ac:dyDescent="0.4">
      <c r="A9535" s="5" t="s">
        <v>84755</v>
      </c>
      <c r="B9535" t="s">
        <v>18658</v>
      </c>
      <c r="C9535" t="s">
        <v>21828</v>
      </c>
      <c r="D9535" s="2" t="s">
        <v>80572</v>
      </c>
      <c r="E9535" t="s">
        <v>84756</v>
      </c>
      <c r="F9535" t="s">
        <v>24670</v>
      </c>
      <c r="G9535" t="s">
        <v>84757</v>
      </c>
    </row>
    <row r="9536" spans="1:7" x14ac:dyDescent="0.4">
      <c r="A9536" s="5" t="s">
        <v>83193</v>
      </c>
      <c r="B9536" t="s">
        <v>18658</v>
      </c>
      <c r="C9536" t="s">
        <v>21828</v>
      </c>
      <c r="D9536" s="2" t="s">
        <v>80572</v>
      </c>
      <c r="E9536" t="s">
        <v>83194</v>
      </c>
      <c r="F9536" t="s">
        <v>21830</v>
      </c>
      <c r="G9536" t="s">
        <v>83195</v>
      </c>
    </row>
    <row r="9537" spans="1:7" x14ac:dyDescent="0.4">
      <c r="A9537" s="5" t="s">
        <v>82541</v>
      </c>
      <c r="B9537" t="s">
        <v>18658</v>
      </c>
      <c r="C9537" t="s">
        <v>21828</v>
      </c>
      <c r="D9537" s="2" t="s">
        <v>80572</v>
      </c>
      <c r="E9537" t="s">
        <v>82542</v>
      </c>
      <c r="F9537" t="s">
        <v>21830</v>
      </c>
      <c r="G9537" t="s">
        <v>82543</v>
      </c>
    </row>
    <row r="9538" spans="1:7" x14ac:dyDescent="0.4">
      <c r="A9538" s="5" t="s">
        <v>82978</v>
      </c>
      <c r="B9538" t="s">
        <v>18658</v>
      </c>
      <c r="C9538" t="s">
        <v>21828</v>
      </c>
      <c r="D9538" s="2" t="s">
        <v>80572</v>
      </c>
      <c r="E9538" t="s">
        <v>82979</v>
      </c>
      <c r="F9538" t="s">
        <v>24670</v>
      </c>
      <c r="G9538" t="s">
        <v>82980</v>
      </c>
    </row>
    <row r="9539" spans="1:7" x14ac:dyDescent="0.4">
      <c r="A9539" s="4" t="s">
        <v>28835</v>
      </c>
      <c r="B9539" s="2" t="s">
        <v>18658</v>
      </c>
      <c r="C9539" s="2" t="s">
        <v>21828</v>
      </c>
      <c r="D9539" s="2" t="s">
        <v>80572</v>
      </c>
      <c r="E9539" s="2" t="s">
        <v>28836</v>
      </c>
      <c r="F9539" s="2" t="s">
        <v>24664</v>
      </c>
      <c r="G9539" s="2" t="s">
        <v>28837</v>
      </c>
    </row>
    <row r="9540" spans="1:7" x14ac:dyDescent="0.4">
      <c r="A9540" s="5" t="s">
        <v>82763</v>
      </c>
      <c r="B9540" t="s">
        <v>18658</v>
      </c>
      <c r="C9540" t="s">
        <v>21828</v>
      </c>
      <c r="D9540" s="2" t="s">
        <v>80572</v>
      </c>
      <c r="E9540" t="s">
        <v>82764</v>
      </c>
      <c r="F9540" t="s">
        <v>24664</v>
      </c>
      <c r="G9540" t="s">
        <v>82765</v>
      </c>
    </row>
    <row r="9541" spans="1:7" x14ac:dyDescent="0.4">
      <c r="A9541" s="5" t="s">
        <v>82766</v>
      </c>
      <c r="B9541" t="s">
        <v>18658</v>
      </c>
      <c r="C9541" t="s">
        <v>21828</v>
      </c>
      <c r="D9541" s="2" t="s">
        <v>80572</v>
      </c>
      <c r="E9541" t="s">
        <v>82767</v>
      </c>
      <c r="F9541" t="s">
        <v>21830</v>
      </c>
      <c r="G9541" t="s">
        <v>82768</v>
      </c>
    </row>
    <row r="9542" spans="1:7" x14ac:dyDescent="0.4">
      <c r="A9542" s="4" t="s">
        <v>28838</v>
      </c>
      <c r="B9542" s="2" t="s">
        <v>18658</v>
      </c>
      <c r="C9542" s="2" t="s">
        <v>21828</v>
      </c>
      <c r="D9542" s="2" t="s">
        <v>80572</v>
      </c>
      <c r="E9542" s="2" t="s">
        <v>28037</v>
      </c>
      <c r="F9542" s="2" t="s">
        <v>24670</v>
      </c>
      <c r="G9542" s="2" t="s">
        <v>28839</v>
      </c>
    </row>
    <row r="9543" spans="1:7" x14ac:dyDescent="0.4">
      <c r="A9543" s="5" t="s">
        <v>84625</v>
      </c>
      <c r="B9543" t="s">
        <v>18658</v>
      </c>
      <c r="C9543" t="s">
        <v>21828</v>
      </c>
      <c r="D9543" s="2" t="s">
        <v>80572</v>
      </c>
      <c r="E9543" t="s">
        <v>84626</v>
      </c>
      <c r="F9543" t="s">
        <v>21836</v>
      </c>
      <c r="G9543" t="s">
        <v>84627</v>
      </c>
    </row>
    <row r="9544" spans="1:7" x14ac:dyDescent="0.4">
      <c r="A9544" s="5" t="s">
        <v>85316</v>
      </c>
      <c r="B9544" t="s">
        <v>18658</v>
      </c>
      <c r="C9544" t="s">
        <v>21839</v>
      </c>
      <c r="D9544" s="2" t="s">
        <v>80572</v>
      </c>
      <c r="E9544" t="s">
        <v>85317</v>
      </c>
      <c r="F9544" t="s">
        <v>21841</v>
      </c>
      <c r="G9544" t="s">
        <v>85318</v>
      </c>
    </row>
    <row r="9545" spans="1:7" x14ac:dyDescent="0.4">
      <c r="A9545" s="5" t="s">
        <v>82556</v>
      </c>
      <c r="B9545" t="s">
        <v>18658</v>
      </c>
      <c r="C9545" t="s">
        <v>21839</v>
      </c>
      <c r="D9545" s="2" t="s">
        <v>80572</v>
      </c>
      <c r="E9545" t="s">
        <v>82557</v>
      </c>
      <c r="F9545" t="s">
        <v>21841</v>
      </c>
      <c r="G9545" t="s">
        <v>82558</v>
      </c>
    </row>
    <row r="9546" spans="1:7" x14ac:dyDescent="0.4">
      <c r="A9546" s="4" t="s">
        <v>28840</v>
      </c>
      <c r="B9546" s="2" t="s">
        <v>18658</v>
      </c>
      <c r="C9546" s="2" t="s">
        <v>21839</v>
      </c>
      <c r="D9546" s="2" t="s">
        <v>80572</v>
      </c>
      <c r="E9546" s="2" t="s">
        <v>28841</v>
      </c>
      <c r="F9546" s="2" t="s">
        <v>24677</v>
      </c>
      <c r="G9546" s="2" t="s">
        <v>28842</v>
      </c>
    </row>
    <row r="9547" spans="1:7" x14ac:dyDescent="0.4">
      <c r="A9547" s="5" t="s">
        <v>84384</v>
      </c>
      <c r="B9547" t="s">
        <v>18658</v>
      </c>
      <c r="C9547" t="s">
        <v>21839</v>
      </c>
      <c r="D9547" s="2" t="s">
        <v>80572</v>
      </c>
      <c r="E9547" t="s">
        <v>34077</v>
      </c>
      <c r="F9547" t="s">
        <v>21853</v>
      </c>
      <c r="G9547" t="s">
        <v>84385</v>
      </c>
    </row>
    <row r="9548" spans="1:7" x14ac:dyDescent="0.4">
      <c r="A9548" s="4" t="s">
        <v>28843</v>
      </c>
      <c r="B9548" s="2" t="s">
        <v>18658</v>
      </c>
      <c r="C9548" s="2" t="s">
        <v>21839</v>
      </c>
      <c r="D9548" s="2" t="s">
        <v>80572</v>
      </c>
      <c r="E9548" s="2" t="s">
        <v>28844</v>
      </c>
      <c r="F9548" s="2" t="s">
        <v>21853</v>
      </c>
      <c r="G9548" s="2" t="s">
        <v>28845</v>
      </c>
    </row>
    <row r="9549" spans="1:7" x14ac:dyDescent="0.4">
      <c r="A9549" s="4" t="s">
        <v>28846</v>
      </c>
      <c r="B9549" s="2" t="s">
        <v>18658</v>
      </c>
      <c r="C9549" s="2" t="s">
        <v>21839</v>
      </c>
      <c r="D9549" s="2" t="s">
        <v>80572</v>
      </c>
      <c r="E9549" s="2" t="s">
        <v>28847</v>
      </c>
      <c r="F9549" s="2" t="s">
        <v>24677</v>
      </c>
      <c r="G9549" s="2" t="s">
        <v>28848</v>
      </c>
    </row>
    <row r="9550" spans="1:7" x14ac:dyDescent="0.4">
      <c r="A9550" s="5" t="s">
        <v>85585</v>
      </c>
      <c r="B9550" t="s">
        <v>18658</v>
      </c>
      <c r="C9550" t="s">
        <v>21839</v>
      </c>
      <c r="D9550" s="2" t="s">
        <v>80572</v>
      </c>
      <c r="E9550" t="s">
        <v>85586</v>
      </c>
      <c r="F9550" t="s">
        <v>21841</v>
      </c>
      <c r="G9550" t="s">
        <v>85587</v>
      </c>
    </row>
    <row r="9551" spans="1:7" x14ac:dyDescent="0.4">
      <c r="A9551" s="4" t="s">
        <v>28849</v>
      </c>
      <c r="B9551" s="2" t="s">
        <v>18658</v>
      </c>
      <c r="C9551" s="2" t="s">
        <v>21839</v>
      </c>
      <c r="D9551" s="2" t="s">
        <v>80572</v>
      </c>
      <c r="E9551" s="2" t="s">
        <v>28850</v>
      </c>
      <c r="F9551" s="2" t="s">
        <v>21857</v>
      </c>
      <c r="G9551" s="2" t="s">
        <v>28851</v>
      </c>
    </row>
    <row r="9552" spans="1:7" x14ac:dyDescent="0.4">
      <c r="A9552" s="5" t="s">
        <v>83418</v>
      </c>
      <c r="B9552" t="s">
        <v>18658</v>
      </c>
      <c r="C9552" t="s">
        <v>21839</v>
      </c>
      <c r="D9552" s="2" t="s">
        <v>80572</v>
      </c>
      <c r="E9552" t="s">
        <v>83419</v>
      </c>
      <c r="F9552" t="s">
        <v>24677</v>
      </c>
      <c r="G9552" t="s">
        <v>83420</v>
      </c>
    </row>
    <row r="9553" spans="1:7" x14ac:dyDescent="0.4">
      <c r="A9553" s="5" t="s">
        <v>84673</v>
      </c>
      <c r="B9553" t="s">
        <v>18658</v>
      </c>
      <c r="C9553" t="s">
        <v>21839</v>
      </c>
      <c r="D9553" s="2" t="s">
        <v>80572</v>
      </c>
      <c r="E9553" t="s">
        <v>84674</v>
      </c>
      <c r="F9553" t="s">
        <v>21845</v>
      </c>
      <c r="G9553" t="s">
        <v>84675</v>
      </c>
    </row>
    <row r="9554" spans="1:7" x14ac:dyDescent="0.4">
      <c r="A9554" s="4" t="s">
        <v>28852</v>
      </c>
      <c r="B9554" s="2" t="s">
        <v>18658</v>
      </c>
      <c r="C9554" s="2" t="s">
        <v>21839</v>
      </c>
      <c r="D9554" s="2" t="s">
        <v>80572</v>
      </c>
      <c r="E9554" s="2" t="s">
        <v>28853</v>
      </c>
      <c r="F9554" s="2" t="s">
        <v>28854</v>
      </c>
      <c r="G9554" s="2" t="s">
        <v>28855</v>
      </c>
    </row>
    <row r="9555" spans="1:7" x14ac:dyDescent="0.4">
      <c r="A9555" s="5" t="s">
        <v>82852</v>
      </c>
      <c r="B9555" t="s">
        <v>18658</v>
      </c>
      <c r="C9555" t="s">
        <v>21839</v>
      </c>
      <c r="D9555" s="2" t="s">
        <v>80572</v>
      </c>
      <c r="E9555" t="s">
        <v>82853</v>
      </c>
      <c r="F9555" t="s">
        <v>82854</v>
      </c>
      <c r="G9555" t="s">
        <v>82855</v>
      </c>
    </row>
    <row r="9556" spans="1:7" x14ac:dyDescent="0.4">
      <c r="A9556" s="5" t="s">
        <v>82784</v>
      </c>
      <c r="B9556" t="s">
        <v>18658</v>
      </c>
      <c r="C9556" t="s">
        <v>21839</v>
      </c>
      <c r="D9556" s="2" t="s">
        <v>80572</v>
      </c>
      <c r="E9556" t="s">
        <v>82785</v>
      </c>
      <c r="F9556" t="s">
        <v>24681</v>
      </c>
      <c r="G9556" t="s">
        <v>82786</v>
      </c>
    </row>
    <row r="9557" spans="1:7" x14ac:dyDescent="0.4">
      <c r="A9557" s="5" t="s">
        <v>80727</v>
      </c>
      <c r="B9557" t="s">
        <v>18658</v>
      </c>
      <c r="C9557" t="s">
        <v>21839</v>
      </c>
      <c r="D9557" s="2" t="s">
        <v>80572</v>
      </c>
      <c r="E9557" t="s">
        <v>80728</v>
      </c>
      <c r="F9557" t="s">
        <v>21841</v>
      </c>
      <c r="G9557" t="s">
        <v>80729</v>
      </c>
    </row>
    <row r="9558" spans="1:7" x14ac:dyDescent="0.4">
      <c r="A9558" s="4" t="s">
        <v>28856</v>
      </c>
      <c r="B9558" s="2" t="s">
        <v>18658</v>
      </c>
      <c r="C9558" s="2" t="s">
        <v>21839</v>
      </c>
      <c r="D9558" s="2" t="s">
        <v>80572</v>
      </c>
      <c r="E9558" s="2" t="s">
        <v>28857</v>
      </c>
      <c r="F9558" s="2" t="s">
        <v>21841</v>
      </c>
      <c r="G9558" s="2" t="s">
        <v>28858</v>
      </c>
    </row>
    <row r="9559" spans="1:7" x14ac:dyDescent="0.4">
      <c r="A9559" s="4" t="s">
        <v>28859</v>
      </c>
      <c r="B9559" s="2" t="s">
        <v>18658</v>
      </c>
      <c r="C9559" s="2" t="s">
        <v>21839</v>
      </c>
      <c r="D9559" s="2" t="s">
        <v>80572</v>
      </c>
      <c r="E9559" s="2" t="s">
        <v>28860</v>
      </c>
      <c r="F9559" s="2" t="s">
        <v>24688</v>
      </c>
      <c r="G9559" s="2" t="s">
        <v>28861</v>
      </c>
    </row>
    <row r="9560" spans="1:7" x14ac:dyDescent="0.4">
      <c r="A9560" s="5" t="s">
        <v>83196</v>
      </c>
      <c r="B9560" t="s">
        <v>18658</v>
      </c>
      <c r="C9560" t="s">
        <v>21839</v>
      </c>
      <c r="D9560" s="2" t="s">
        <v>80572</v>
      </c>
      <c r="E9560" t="s">
        <v>83197</v>
      </c>
      <c r="F9560" t="s">
        <v>21841</v>
      </c>
      <c r="G9560" t="s">
        <v>83198</v>
      </c>
    </row>
    <row r="9561" spans="1:7" x14ac:dyDescent="0.4">
      <c r="A9561" s="5" t="s">
        <v>85635</v>
      </c>
      <c r="B9561" t="s">
        <v>18658</v>
      </c>
      <c r="C9561" t="s">
        <v>21869</v>
      </c>
      <c r="D9561" s="2" t="s">
        <v>80572</v>
      </c>
      <c r="E9561" t="s">
        <v>85636</v>
      </c>
      <c r="F9561" t="s">
        <v>85637</v>
      </c>
      <c r="G9561" t="s">
        <v>85638</v>
      </c>
    </row>
    <row r="9562" spans="1:7" x14ac:dyDescent="0.4">
      <c r="A9562" s="4" t="s">
        <v>28862</v>
      </c>
      <c r="B9562" s="2" t="s">
        <v>18658</v>
      </c>
      <c r="C9562" s="2" t="s">
        <v>21869</v>
      </c>
      <c r="D9562" s="2" t="s">
        <v>80572</v>
      </c>
      <c r="E9562" s="2" t="s">
        <v>28863</v>
      </c>
      <c r="F9562" s="2" t="s">
        <v>21875</v>
      </c>
      <c r="G9562" s="2" t="s">
        <v>28864</v>
      </c>
    </row>
    <row r="9563" spans="1:7" x14ac:dyDescent="0.4">
      <c r="A9563" s="4" t="s">
        <v>28865</v>
      </c>
      <c r="B9563" s="2" t="s">
        <v>18658</v>
      </c>
      <c r="C9563" s="2" t="s">
        <v>21869</v>
      </c>
      <c r="D9563" s="2" t="s">
        <v>80572</v>
      </c>
      <c r="E9563" s="2" t="s">
        <v>28866</v>
      </c>
      <c r="F9563" s="2" t="s">
        <v>28867</v>
      </c>
      <c r="G9563" s="2" t="s">
        <v>28868</v>
      </c>
    </row>
    <row r="9564" spans="1:7" x14ac:dyDescent="0.4">
      <c r="A9564" s="4" t="s">
        <v>28869</v>
      </c>
      <c r="B9564" s="2" t="s">
        <v>18658</v>
      </c>
      <c r="C9564" s="2" t="s">
        <v>21869</v>
      </c>
      <c r="D9564" s="2" t="s">
        <v>80572</v>
      </c>
      <c r="E9564" s="2" t="s">
        <v>28870</v>
      </c>
      <c r="F9564" s="2" t="s">
        <v>28871</v>
      </c>
      <c r="G9564" s="2" t="s">
        <v>28872</v>
      </c>
    </row>
    <row r="9565" spans="1:7" x14ac:dyDescent="0.4">
      <c r="A9565" s="5" t="s">
        <v>85468</v>
      </c>
      <c r="B9565" t="s">
        <v>18658</v>
      </c>
      <c r="C9565" t="s">
        <v>21869</v>
      </c>
      <c r="D9565" s="2" t="s">
        <v>80572</v>
      </c>
      <c r="E9565" t="s">
        <v>85469</v>
      </c>
      <c r="F9565" t="s">
        <v>21871</v>
      </c>
      <c r="G9565" t="s">
        <v>85470</v>
      </c>
    </row>
    <row r="9566" spans="1:7" x14ac:dyDescent="0.4">
      <c r="A9566" s="4" t="s">
        <v>28873</v>
      </c>
      <c r="B9566" s="2" t="s">
        <v>18658</v>
      </c>
      <c r="C9566" s="2" t="s">
        <v>21869</v>
      </c>
      <c r="D9566" s="2" t="s">
        <v>80572</v>
      </c>
      <c r="E9566" s="2" t="s">
        <v>28874</v>
      </c>
      <c r="F9566" s="2" t="s">
        <v>21875</v>
      </c>
      <c r="G9566" s="2" t="s">
        <v>28875</v>
      </c>
    </row>
    <row r="9567" spans="1:7" x14ac:dyDescent="0.4">
      <c r="A9567" s="4" t="s">
        <v>28876</v>
      </c>
      <c r="B9567" s="2" t="s">
        <v>18658</v>
      </c>
      <c r="C9567" s="2" t="s">
        <v>21869</v>
      </c>
      <c r="D9567" s="2" t="s">
        <v>80572</v>
      </c>
      <c r="E9567" s="2" t="s">
        <v>28877</v>
      </c>
      <c r="F9567" s="2" t="s">
        <v>28878</v>
      </c>
      <c r="G9567" s="2" t="s">
        <v>28879</v>
      </c>
    </row>
    <row r="9568" spans="1:7" x14ac:dyDescent="0.4">
      <c r="A9568" s="4" t="s">
        <v>28880</v>
      </c>
      <c r="B9568" s="2" t="s">
        <v>18658</v>
      </c>
      <c r="C9568" s="2" t="s">
        <v>21869</v>
      </c>
      <c r="D9568" s="2" t="s">
        <v>80572</v>
      </c>
      <c r="E9568" s="2" t="s">
        <v>28881</v>
      </c>
      <c r="F9568" s="2" t="s">
        <v>28882</v>
      </c>
      <c r="G9568" s="2" t="s">
        <v>28883</v>
      </c>
    </row>
    <row r="9569" spans="1:7" x14ac:dyDescent="0.4">
      <c r="A9569" s="5" t="s">
        <v>83023</v>
      </c>
      <c r="B9569" t="s">
        <v>18658</v>
      </c>
      <c r="C9569" t="s">
        <v>21869</v>
      </c>
      <c r="D9569" s="2" t="s">
        <v>80572</v>
      </c>
      <c r="E9569" t="s">
        <v>83024</v>
      </c>
      <c r="F9569" t="s">
        <v>28867</v>
      </c>
      <c r="G9569" t="s">
        <v>83025</v>
      </c>
    </row>
    <row r="9570" spans="1:7" x14ac:dyDescent="0.4">
      <c r="A9570" s="4" t="s">
        <v>28884</v>
      </c>
      <c r="B9570" s="2" t="s">
        <v>18658</v>
      </c>
      <c r="C9570" s="2" t="s">
        <v>21869</v>
      </c>
      <c r="D9570" s="2" t="s">
        <v>80572</v>
      </c>
      <c r="E9570" s="2" t="s">
        <v>28885</v>
      </c>
      <c r="F9570" s="2" t="s">
        <v>21882</v>
      </c>
      <c r="G9570" s="2" t="s">
        <v>28886</v>
      </c>
    </row>
    <row r="9571" spans="1:7" x14ac:dyDescent="0.4">
      <c r="A9571" s="4" t="s">
        <v>28887</v>
      </c>
      <c r="B9571" s="2" t="s">
        <v>18658</v>
      </c>
      <c r="C9571" s="2" t="s">
        <v>21869</v>
      </c>
      <c r="D9571" s="2" t="s">
        <v>80572</v>
      </c>
      <c r="E9571" s="2" t="s">
        <v>28888</v>
      </c>
      <c r="F9571" s="2" t="s">
        <v>21871</v>
      </c>
      <c r="G9571" s="2" t="s">
        <v>28889</v>
      </c>
    </row>
    <row r="9572" spans="1:7" x14ac:dyDescent="0.4">
      <c r="A9572" s="4" t="s">
        <v>28890</v>
      </c>
      <c r="B9572" s="2" t="s">
        <v>18658</v>
      </c>
      <c r="C9572" s="2" t="s">
        <v>21869</v>
      </c>
      <c r="D9572" s="2" t="s">
        <v>80572</v>
      </c>
      <c r="E9572" s="2" t="s">
        <v>14071</v>
      </c>
      <c r="F9572" s="2" t="s">
        <v>21871</v>
      </c>
      <c r="G9572" s="2" t="s">
        <v>28891</v>
      </c>
    </row>
    <row r="9573" spans="1:7" x14ac:dyDescent="0.4">
      <c r="A9573" s="5" t="s">
        <v>82571</v>
      </c>
      <c r="B9573" t="s">
        <v>18658</v>
      </c>
      <c r="C9573" t="s">
        <v>21869</v>
      </c>
      <c r="D9573" s="2" t="s">
        <v>80572</v>
      </c>
      <c r="E9573" t="s">
        <v>7982</v>
      </c>
      <c r="F9573" t="s">
        <v>28867</v>
      </c>
      <c r="G9573" t="s">
        <v>82572</v>
      </c>
    </row>
    <row r="9574" spans="1:7" x14ac:dyDescent="0.4">
      <c r="A9574" s="4" t="s">
        <v>28892</v>
      </c>
      <c r="B9574" s="2" t="s">
        <v>18658</v>
      </c>
      <c r="C9574" s="2" t="s">
        <v>21869</v>
      </c>
      <c r="D9574" s="2" t="s">
        <v>80572</v>
      </c>
      <c r="E9574" s="2" t="s">
        <v>28893</v>
      </c>
      <c r="F9574" s="2" t="s">
        <v>28878</v>
      </c>
      <c r="G9574" s="2" t="s">
        <v>28894</v>
      </c>
    </row>
    <row r="9575" spans="1:7" x14ac:dyDescent="0.4">
      <c r="A9575" s="4" t="s">
        <v>28895</v>
      </c>
      <c r="B9575" s="2" t="s">
        <v>18658</v>
      </c>
      <c r="C9575" s="2" t="s">
        <v>21869</v>
      </c>
      <c r="D9575" s="2" t="s">
        <v>80572</v>
      </c>
      <c r="E9575" s="2" t="s">
        <v>28896</v>
      </c>
      <c r="F9575" s="2" t="s">
        <v>21871</v>
      </c>
      <c r="G9575" s="2" t="s">
        <v>28897</v>
      </c>
    </row>
    <row r="9576" spans="1:7" x14ac:dyDescent="0.4">
      <c r="A9576" s="5" t="s">
        <v>82544</v>
      </c>
      <c r="B9576" t="s">
        <v>18658</v>
      </c>
      <c r="C9576" t="s">
        <v>21869</v>
      </c>
      <c r="D9576" s="2" t="s">
        <v>80572</v>
      </c>
      <c r="E9576" t="s">
        <v>82545</v>
      </c>
      <c r="F9576" t="s">
        <v>28882</v>
      </c>
      <c r="G9576" t="s">
        <v>82546</v>
      </c>
    </row>
    <row r="9577" spans="1:7" x14ac:dyDescent="0.4">
      <c r="A9577" s="4" t="s">
        <v>28898</v>
      </c>
      <c r="B9577" s="2" t="s">
        <v>18658</v>
      </c>
      <c r="C9577" s="2" t="s">
        <v>21869</v>
      </c>
      <c r="D9577" s="2" t="s">
        <v>80572</v>
      </c>
      <c r="E9577" s="2" t="s">
        <v>28899</v>
      </c>
      <c r="F9577" s="2" t="s">
        <v>21875</v>
      </c>
      <c r="G9577" s="2" t="s">
        <v>28900</v>
      </c>
    </row>
    <row r="9578" spans="1:7" x14ac:dyDescent="0.4">
      <c r="A9578" s="4" t="s">
        <v>28901</v>
      </c>
      <c r="B9578" s="2" t="s">
        <v>18658</v>
      </c>
      <c r="C9578" s="2" t="s">
        <v>21869</v>
      </c>
      <c r="D9578" s="2" t="s">
        <v>80572</v>
      </c>
      <c r="E9578" s="2" t="s">
        <v>28902</v>
      </c>
      <c r="F9578" s="2" t="s">
        <v>28882</v>
      </c>
      <c r="G9578" s="2" t="s">
        <v>28903</v>
      </c>
    </row>
    <row r="9579" spans="1:7" x14ac:dyDescent="0.4">
      <c r="A9579" s="4" t="s">
        <v>28904</v>
      </c>
      <c r="B9579" s="2" t="s">
        <v>18658</v>
      </c>
      <c r="C9579" s="2" t="s">
        <v>21885</v>
      </c>
      <c r="D9579" s="2" t="s">
        <v>80572</v>
      </c>
      <c r="E9579" s="2" t="s">
        <v>28905</v>
      </c>
      <c r="F9579" s="2" t="s">
        <v>24715</v>
      </c>
      <c r="G9579" s="2" t="s">
        <v>28906</v>
      </c>
    </row>
    <row r="9580" spans="1:7" x14ac:dyDescent="0.4">
      <c r="A9580" s="5" t="s">
        <v>85514</v>
      </c>
      <c r="B9580" t="s">
        <v>18658</v>
      </c>
      <c r="C9580" t="s">
        <v>21885</v>
      </c>
      <c r="D9580" s="2" t="s">
        <v>80572</v>
      </c>
      <c r="E9580" t="s">
        <v>85515</v>
      </c>
      <c r="F9580" t="s">
        <v>21891</v>
      </c>
      <c r="G9580" t="s">
        <v>85516</v>
      </c>
    </row>
    <row r="9581" spans="1:7" x14ac:dyDescent="0.4">
      <c r="A9581" s="4" t="s">
        <v>28907</v>
      </c>
      <c r="B9581" s="2" t="s">
        <v>18658</v>
      </c>
      <c r="C9581" s="2" t="s">
        <v>21885</v>
      </c>
      <c r="D9581" s="2" t="s">
        <v>80572</v>
      </c>
      <c r="E9581" s="2" t="s">
        <v>28908</v>
      </c>
      <c r="F9581" s="2" t="s">
        <v>21891</v>
      </c>
      <c r="G9581" s="2" t="s">
        <v>28909</v>
      </c>
    </row>
    <row r="9582" spans="1:7" x14ac:dyDescent="0.4">
      <c r="A9582" s="4" t="s">
        <v>28910</v>
      </c>
      <c r="B9582" s="2" t="s">
        <v>18658</v>
      </c>
      <c r="C9582" s="2" t="s">
        <v>21885</v>
      </c>
      <c r="D9582" s="2" t="s">
        <v>80572</v>
      </c>
      <c r="E9582" s="2" t="s">
        <v>28911</v>
      </c>
      <c r="F9582" s="2" t="s">
        <v>28912</v>
      </c>
      <c r="G9582" s="2" t="s">
        <v>28913</v>
      </c>
    </row>
    <row r="9583" spans="1:7" x14ac:dyDescent="0.4">
      <c r="A9583" s="4" t="s">
        <v>28914</v>
      </c>
      <c r="B9583" s="2" t="s">
        <v>18658</v>
      </c>
      <c r="C9583" s="2" t="s">
        <v>21885</v>
      </c>
      <c r="D9583" s="2" t="s">
        <v>80572</v>
      </c>
      <c r="E9583" s="2" t="s">
        <v>28915</v>
      </c>
      <c r="F9583" s="2" t="s">
        <v>21895</v>
      </c>
      <c r="G9583" s="2" t="s">
        <v>28916</v>
      </c>
    </row>
    <row r="9584" spans="1:7" x14ac:dyDescent="0.4">
      <c r="A9584" s="5" t="s">
        <v>82419</v>
      </c>
      <c r="B9584" t="s">
        <v>18658</v>
      </c>
      <c r="C9584" t="s">
        <v>21885</v>
      </c>
      <c r="D9584" s="2" t="s">
        <v>80572</v>
      </c>
      <c r="E9584" t="s">
        <v>82420</v>
      </c>
      <c r="F9584" t="s">
        <v>24705</v>
      </c>
      <c r="G9584" t="s">
        <v>82421</v>
      </c>
    </row>
    <row r="9585" spans="1:7" x14ac:dyDescent="0.4">
      <c r="A9585" s="4" t="s">
        <v>28917</v>
      </c>
      <c r="B9585" s="2" t="s">
        <v>18658</v>
      </c>
      <c r="C9585" s="2" t="s">
        <v>21885</v>
      </c>
      <c r="D9585" s="2" t="s">
        <v>80572</v>
      </c>
      <c r="E9585" s="2" t="s">
        <v>28918</v>
      </c>
      <c r="F9585" s="2" t="s">
        <v>28919</v>
      </c>
      <c r="G9585" s="2" t="s">
        <v>28920</v>
      </c>
    </row>
    <row r="9586" spans="1:7" x14ac:dyDescent="0.4">
      <c r="A9586" s="5" t="s">
        <v>83084</v>
      </c>
      <c r="B9586" t="s">
        <v>18658</v>
      </c>
      <c r="C9586" t="s">
        <v>21885</v>
      </c>
      <c r="D9586" s="2" t="s">
        <v>80572</v>
      </c>
      <c r="E9586" t="s">
        <v>83085</v>
      </c>
      <c r="F9586" t="s">
        <v>21891</v>
      </c>
      <c r="G9586" t="s">
        <v>83086</v>
      </c>
    </row>
    <row r="9587" spans="1:7" x14ac:dyDescent="0.4">
      <c r="A9587" s="4" t="s">
        <v>28921</v>
      </c>
      <c r="B9587" s="2" t="s">
        <v>18658</v>
      </c>
      <c r="C9587" s="2" t="s">
        <v>21885</v>
      </c>
      <c r="D9587" s="2" t="s">
        <v>80572</v>
      </c>
      <c r="E9587" s="2" t="s">
        <v>28922</v>
      </c>
      <c r="F9587" s="2" t="s">
        <v>24715</v>
      </c>
      <c r="G9587" s="2" t="s">
        <v>28923</v>
      </c>
    </row>
    <row r="9588" spans="1:7" x14ac:dyDescent="0.4">
      <c r="A9588" s="5" t="s">
        <v>85438</v>
      </c>
      <c r="B9588" t="s">
        <v>18658</v>
      </c>
      <c r="C9588" t="s">
        <v>21885</v>
      </c>
      <c r="D9588" s="2" t="s">
        <v>80572</v>
      </c>
      <c r="E9588" t="s">
        <v>85439</v>
      </c>
      <c r="F9588" t="s">
        <v>21891</v>
      </c>
      <c r="G9588" t="s">
        <v>85440</v>
      </c>
    </row>
    <row r="9589" spans="1:7" x14ac:dyDescent="0.4">
      <c r="A9589" s="4" t="s">
        <v>28924</v>
      </c>
      <c r="B9589" s="2" t="s">
        <v>18658</v>
      </c>
      <c r="C9589" s="2" t="s">
        <v>21885</v>
      </c>
      <c r="D9589" s="2" t="s">
        <v>80572</v>
      </c>
      <c r="E9589" s="2" t="s">
        <v>28925</v>
      </c>
      <c r="F9589" s="2" t="s">
        <v>24708</v>
      </c>
      <c r="G9589" s="2" t="s">
        <v>28926</v>
      </c>
    </row>
    <row r="9590" spans="1:7" x14ac:dyDescent="0.4">
      <c r="A9590" s="4" t="s">
        <v>28927</v>
      </c>
      <c r="B9590" s="2" t="s">
        <v>18658</v>
      </c>
      <c r="C9590" s="2" t="s">
        <v>21885</v>
      </c>
      <c r="D9590" s="2" t="s">
        <v>80572</v>
      </c>
      <c r="E9590" s="2" t="s">
        <v>28928</v>
      </c>
      <c r="F9590" s="2" t="s">
        <v>24705</v>
      </c>
      <c r="G9590" s="2" t="s">
        <v>28929</v>
      </c>
    </row>
    <row r="9591" spans="1:7" x14ac:dyDescent="0.4">
      <c r="A9591" s="5" t="s">
        <v>83081</v>
      </c>
      <c r="B9591" t="s">
        <v>18658</v>
      </c>
      <c r="C9591" t="s">
        <v>21885</v>
      </c>
      <c r="D9591" s="2" t="s">
        <v>80572</v>
      </c>
      <c r="E9591" t="s">
        <v>83082</v>
      </c>
      <c r="F9591" t="s">
        <v>21887</v>
      </c>
      <c r="G9591" t="s">
        <v>83083</v>
      </c>
    </row>
    <row r="9592" spans="1:7" x14ac:dyDescent="0.4">
      <c r="A9592" s="4" t="s">
        <v>28930</v>
      </c>
      <c r="B9592" s="2" t="s">
        <v>18658</v>
      </c>
      <c r="C9592" s="2" t="s">
        <v>21885</v>
      </c>
      <c r="D9592" s="2" t="s">
        <v>80572</v>
      </c>
      <c r="E9592" s="2" t="s">
        <v>28931</v>
      </c>
      <c r="F9592" s="2" t="s">
        <v>21891</v>
      </c>
      <c r="G9592" s="2" t="s">
        <v>28932</v>
      </c>
    </row>
    <row r="9593" spans="1:7" x14ac:dyDescent="0.4">
      <c r="A9593" s="4" t="s">
        <v>28933</v>
      </c>
      <c r="B9593" s="2" t="s">
        <v>18658</v>
      </c>
      <c r="C9593" s="2" t="s">
        <v>21885</v>
      </c>
      <c r="D9593" s="2" t="s">
        <v>80572</v>
      </c>
      <c r="E9593" s="2" t="s">
        <v>28934</v>
      </c>
      <c r="F9593" s="2" t="s">
        <v>21891</v>
      </c>
      <c r="G9593" s="2" t="s">
        <v>28935</v>
      </c>
    </row>
    <row r="9594" spans="1:7" x14ac:dyDescent="0.4">
      <c r="A9594" s="4" t="s">
        <v>28936</v>
      </c>
      <c r="B9594" s="2" t="s">
        <v>18658</v>
      </c>
      <c r="C9594" s="2" t="s">
        <v>21885</v>
      </c>
      <c r="D9594" s="2" t="s">
        <v>80572</v>
      </c>
      <c r="E9594" s="2" t="s">
        <v>28937</v>
      </c>
      <c r="F9594" s="2" t="s">
        <v>21899</v>
      </c>
      <c r="G9594" s="2" t="s">
        <v>28938</v>
      </c>
    </row>
    <row r="9595" spans="1:7" x14ac:dyDescent="0.4">
      <c r="A9595" s="4" t="s">
        <v>28939</v>
      </c>
      <c r="B9595" s="2" t="s">
        <v>18658</v>
      </c>
      <c r="C9595" s="2" t="s">
        <v>21885</v>
      </c>
      <c r="D9595" s="2" t="s">
        <v>80572</v>
      </c>
      <c r="E9595" s="2" t="s">
        <v>28940</v>
      </c>
      <c r="F9595" s="2" t="s">
        <v>21895</v>
      </c>
      <c r="G9595" s="2" t="s">
        <v>28941</v>
      </c>
    </row>
    <row r="9596" spans="1:7" x14ac:dyDescent="0.4">
      <c r="A9596" s="4" t="s">
        <v>28942</v>
      </c>
      <c r="B9596" s="2" t="s">
        <v>18658</v>
      </c>
      <c r="C9596" s="2" t="s">
        <v>21885</v>
      </c>
      <c r="D9596" s="2" t="s">
        <v>80572</v>
      </c>
      <c r="E9596" s="2" t="s">
        <v>28943</v>
      </c>
      <c r="F9596" s="2" t="s">
        <v>28944</v>
      </c>
      <c r="G9596" s="2" t="s">
        <v>28945</v>
      </c>
    </row>
    <row r="9597" spans="1:7" x14ac:dyDescent="0.4">
      <c r="A9597" s="5" t="s">
        <v>82394</v>
      </c>
      <c r="B9597" t="s">
        <v>18658</v>
      </c>
      <c r="C9597" t="s">
        <v>21909</v>
      </c>
      <c r="D9597" s="2" t="s">
        <v>80572</v>
      </c>
      <c r="E9597" t="s">
        <v>82395</v>
      </c>
      <c r="F9597" t="s">
        <v>21911</v>
      </c>
      <c r="G9597" t="s">
        <v>82396</v>
      </c>
    </row>
    <row r="9598" spans="1:7" x14ac:dyDescent="0.4">
      <c r="A9598" s="4" t="s">
        <v>28946</v>
      </c>
      <c r="B9598" s="2" t="s">
        <v>18658</v>
      </c>
      <c r="C9598" s="2" t="s">
        <v>21909</v>
      </c>
      <c r="D9598" s="2" t="s">
        <v>80572</v>
      </c>
      <c r="E9598" s="2" t="s">
        <v>28947</v>
      </c>
      <c r="F9598" s="2" t="s">
        <v>28948</v>
      </c>
      <c r="G9598" s="2" t="s">
        <v>28949</v>
      </c>
    </row>
    <row r="9599" spans="1:7" x14ac:dyDescent="0.4">
      <c r="A9599" s="5" t="s">
        <v>82579</v>
      </c>
      <c r="B9599" t="s">
        <v>18658</v>
      </c>
      <c r="C9599" t="s">
        <v>21909</v>
      </c>
      <c r="D9599" s="2" t="s">
        <v>80572</v>
      </c>
      <c r="E9599" t="s">
        <v>82580</v>
      </c>
      <c r="F9599" t="s">
        <v>28948</v>
      </c>
      <c r="G9599" t="s">
        <v>82581</v>
      </c>
    </row>
    <row r="9600" spans="1:7" x14ac:dyDescent="0.4">
      <c r="A9600" s="5" t="s">
        <v>82603</v>
      </c>
      <c r="B9600" t="s">
        <v>18658</v>
      </c>
      <c r="C9600" t="s">
        <v>21909</v>
      </c>
      <c r="D9600" s="2" t="s">
        <v>80572</v>
      </c>
      <c r="E9600" t="s">
        <v>82604</v>
      </c>
      <c r="F9600" t="s">
        <v>28948</v>
      </c>
      <c r="G9600" t="s">
        <v>82605</v>
      </c>
    </row>
    <row r="9601" spans="1:7" x14ac:dyDescent="0.4">
      <c r="A9601" s="5" t="s">
        <v>84398</v>
      </c>
      <c r="B9601" t="s">
        <v>18658</v>
      </c>
      <c r="C9601" t="s">
        <v>21909</v>
      </c>
      <c r="D9601" s="2" t="s">
        <v>80572</v>
      </c>
      <c r="E9601" t="s">
        <v>84399</v>
      </c>
      <c r="F9601" t="s">
        <v>28948</v>
      </c>
      <c r="G9601" t="s">
        <v>84400</v>
      </c>
    </row>
    <row r="9602" spans="1:7" x14ac:dyDescent="0.4">
      <c r="A9602" s="4" t="s">
        <v>28950</v>
      </c>
      <c r="B9602" s="2" t="s">
        <v>18658</v>
      </c>
      <c r="C9602" s="2" t="s">
        <v>21909</v>
      </c>
      <c r="D9602" s="2" t="s">
        <v>80572</v>
      </c>
      <c r="E9602" s="2" t="s">
        <v>28951</v>
      </c>
      <c r="F9602" s="2" t="s">
        <v>28952</v>
      </c>
      <c r="G9602" s="2" t="s">
        <v>28953</v>
      </c>
    </row>
    <row r="9603" spans="1:7" x14ac:dyDescent="0.4">
      <c r="A9603" s="4" t="s">
        <v>28954</v>
      </c>
      <c r="B9603" s="2" t="s">
        <v>18658</v>
      </c>
      <c r="C9603" s="2" t="s">
        <v>21909</v>
      </c>
      <c r="D9603" s="2" t="s">
        <v>80572</v>
      </c>
      <c r="E9603" s="2" t="s">
        <v>2806</v>
      </c>
      <c r="F9603" s="2" t="s">
        <v>21911</v>
      </c>
      <c r="G9603" s="2" t="s">
        <v>28955</v>
      </c>
    </row>
    <row r="9604" spans="1:7" x14ac:dyDescent="0.4">
      <c r="A9604" s="4" t="s">
        <v>28956</v>
      </c>
      <c r="B9604" s="2" t="s">
        <v>18658</v>
      </c>
      <c r="C9604" s="2" t="s">
        <v>21921</v>
      </c>
      <c r="D9604" s="2" t="s">
        <v>80572</v>
      </c>
      <c r="E9604" s="2" t="s">
        <v>28957</v>
      </c>
      <c r="F9604" s="2" t="s">
        <v>21927</v>
      </c>
      <c r="G9604" s="2" t="s">
        <v>28958</v>
      </c>
    </row>
    <row r="9605" spans="1:7" x14ac:dyDescent="0.4">
      <c r="A9605" s="4" t="s">
        <v>28959</v>
      </c>
      <c r="B9605" s="2" t="s">
        <v>18658</v>
      </c>
      <c r="C9605" s="2" t="s">
        <v>21921</v>
      </c>
      <c r="D9605" s="2" t="s">
        <v>80572</v>
      </c>
      <c r="E9605" s="2" t="s">
        <v>28960</v>
      </c>
      <c r="F9605" s="2" t="s">
        <v>21966</v>
      </c>
      <c r="G9605" s="2" t="s">
        <v>28961</v>
      </c>
    </row>
    <row r="9606" spans="1:7" x14ac:dyDescent="0.4">
      <c r="A9606" s="5" t="s">
        <v>84468</v>
      </c>
      <c r="B9606" t="s">
        <v>18658</v>
      </c>
      <c r="C9606" t="s">
        <v>21921</v>
      </c>
      <c r="D9606" s="2" t="s">
        <v>80572</v>
      </c>
      <c r="E9606" t="s">
        <v>84469</v>
      </c>
      <c r="F9606" t="s">
        <v>21934</v>
      </c>
      <c r="G9606" t="s">
        <v>84470</v>
      </c>
    </row>
    <row r="9607" spans="1:7" x14ac:dyDescent="0.4">
      <c r="A9607" s="5" t="s">
        <v>84839</v>
      </c>
      <c r="B9607" t="s">
        <v>18658</v>
      </c>
      <c r="C9607" t="s">
        <v>21921</v>
      </c>
      <c r="D9607" s="2" t="s">
        <v>80572</v>
      </c>
      <c r="E9607" t="s">
        <v>4234</v>
      </c>
      <c r="F9607" t="s">
        <v>21938</v>
      </c>
      <c r="G9607" t="s">
        <v>84840</v>
      </c>
    </row>
    <row r="9608" spans="1:7" x14ac:dyDescent="0.4">
      <c r="A9608" s="5" t="s">
        <v>82935</v>
      </c>
      <c r="B9608" t="s">
        <v>18658</v>
      </c>
      <c r="C9608" t="s">
        <v>21921</v>
      </c>
      <c r="D9608" s="2" t="s">
        <v>80572</v>
      </c>
      <c r="E9608" t="s">
        <v>82936</v>
      </c>
      <c r="F9608" t="s">
        <v>21934</v>
      </c>
      <c r="G9608" t="s">
        <v>82937</v>
      </c>
    </row>
    <row r="9609" spans="1:7" x14ac:dyDescent="0.4">
      <c r="A9609" s="5" t="s">
        <v>85357</v>
      </c>
      <c r="B9609" t="s">
        <v>18658</v>
      </c>
      <c r="C9609" t="s">
        <v>21921</v>
      </c>
      <c r="D9609" s="2" t="s">
        <v>80572</v>
      </c>
      <c r="E9609" t="s">
        <v>85358</v>
      </c>
      <c r="F9609" t="s">
        <v>21927</v>
      </c>
      <c r="G9609" t="s">
        <v>85359</v>
      </c>
    </row>
    <row r="9610" spans="1:7" x14ac:dyDescent="0.4">
      <c r="A9610" s="5" t="s">
        <v>84644</v>
      </c>
      <c r="B9610" t="s">
        <v>18658</v>
      </c>
      <c r="C9610" t="s">
        <v>21921</v>
      </c>
      <c r="D9610" s="2" t="s">
        <v>80572</v>
      </c>
      <c r="E9610" t="s">
        <v>84645</v>
      </c>
      <c r="F9610" t="s">
        <v>84646</v>
      </c>
      <c r="G9610" t="s">
        <v>84647</v>
      </c>
    </row>
    <row r="9611" spans="1:7" x14ac:dyDescent="0.4">
      <c r="A9611" s="4" t="s">
        <v>28962</v>
      </c>
      <c r="B9611" s="2" t="s">
        <v>18658</v>
      </c>
      <c r="C9611" s="2" t="s">
        <v>21921</v>
      </c>
      <c r="D9611" s="2" t="s">
        <v>80572</v>
      </c>
      <c r="E9611" s="2" t="s">
        <v>28963</v>
      </c>
      <c r="F9611" s="2" t="s">
        <v>21934</v>
      </c>
      <c r="G9611" s="2" t="s">
        <v>28964</v>
      </c>
    </row>
    <row r="9612" spans="1:7" x14ac:dyDescent="0.4">
      <c r="A9612" s="5" t="s">
        <v>82900</v>
      </c>
      <c r="B9612" t="s">
        <v>18658</v>
      </c>
      <c r="C9612" t="s">
        <v>21921</v>
      </c>
      <c r="D9612" s="2" t="s">
        <v>80572</v>
      </c>
      <c r="E9612" t="s">
        <v>82901</v>
      </c>
      <c r="F9612" t="s">
        <v>21927</v>
      </c>
      <c r="G9612" t="s">
        <v>82902</v>
      </c>
    </row>
    <row r="9613" spans="1:7" x14ac:dyDescent="0.4">
      <c r="A9613" s="4" t="s">
        <v>28965</v>
      </c>
      <c r="B9613" s="2" t="s">
        <v>18658</v>
      </c>
      <c r="C9613" s="2" t="s">
        <v>21921</v>
      </c>
      <c r="D9613" s="2" t="s">
        <v>80572</v>
      </c>
      <c r="E9613" s="2" t="s">
        <v>28966</v>
      </c>
      <c r="F9613" s="2" t="s">
        <v>28967</v>
      </c>
      <c r="G9613" s="2" t="s">
        <v>28968</v>
      </c>
    </row>
    <row r="9614" spans="1:7" x14ac:dyDescent="0.4">
      <c r="A9614" s="5" t="s">
        <v>85578</v>
      </c>
      <c r="B9614" t="s">
        <v>18658</v>
      </c>
      <c r="C9614" t="s">
        <v>21921</v>
      </c>
      <c r="D9614" s="2" t="s">
        <v>80572</v>
      </c>
      <c r="E9614" t="s">
        <v>85579</v>
      </c>
      <c r="F9614" t="s">
        <v>85580</v>
      </c>
      <c r="G9614" t="s">
        <v>85581</v>
      </c>
    </row>
    <row r="9615" spans="1:7" x14ac:dyDescent="0.4">
      <c r="A9615" s="4" t="s">
        <v>28969</v>
      </c>
      <c r="B9615" s="2" t="s">
        <v>18658</v>
      </c>
      <c r="C9615" s="2" t="s">
        <v>21921</v>
      </c>
      <c r="D9615" s="2" t="s">
        <v>80572</v>
      </c>
      <c r="E9615" s="2" t="s">
        <v>28970</v>
      </c>
      <c r="F9615" s="2" t="s">
        <v>21927</v>
      </c>
      <c r="G9615" s="2" t="s">
        <v>28971</v>
      </c>
    </row>
    <row r="9616" spans="1:7" x14ac:dyDescent="0.4">
      <c r="A9616" s="4" t="s">
        <v>28972</v>
      </c>
      <c r="B9616" s="2" t="s">
        <v>18658</v>
      </c>
      <c r="C9616" s="2" t="s">
        <v>21921</v>
      </c>
      <c r="D9616" s="2" t="s">
        <v>80572</v>
      </c>
      <c r="E9616" s="2" t="s">
        <v>28973</v>
      </c>
      <c r="F9616" s="2" t="s">
        <v>21934</v>
      </c>
      <c r="G9616" s="2" t="s">
        <v>28974</v>
      </c>
    </row>
    <row r="9617" spans="1:7" x14ac:dyDescent="0.4">
      <c r="A9617" s="5" t="s">
        <v>84871</v>
      </c>
      <c r="B9617" t="s">
        <v>18658</v>
      </c>
      <c r="C9617" t="s">
        <v>21921</v>
      </c>
      <c r="D9617" s="2" t="s">
        <v>80572</v>
      </c>
      <c r="E9617" t="s">
        <v>84872</v>
      </c>
      <c r="F9617" t="s">
        <v>21927</v>
      </c>
      <c r="G9617" t="s">
        <v>84873</v>
      </c>
    </row>
    <row r="9618" spans="1:7" x14ac:dyDescent="0.4">
      <c r="A9618" s="4" t="s">
        <v>28975</v>
      </c>
      <c r="B9618" s="2" t="s">
        <v>18658</v>
      </c>
      <c r="C9618" s="2" t="s">
        <v>21921</v>
      </c>
      <c r="D9618" s="2" t="s">
        <v>80572</v>
      </c>
      <c r="E9618" s="2" t="s">
        <v>2803</v>
      </c>
      <c r="F9618" s="2" t="s">
        <v>21938</v>
      </c>
      <c r="G9618" s="2" t="s">
        <v>28976</v>
      </c>
    </row>
    <row r="9619" spans="1:7" x14ac:dyDescent="0.4">
      <c r="A9619" s="5" t="s">
        <v>84648</v>
      </c>
      <c r="B9619" t="s">
        <v>18658</v>
      </c>
      <c r="C9619" t="s">
        <v>21921</v>
      </c>
      <c r="D9619" s="2" t="s">
        <v>80572</v>
      </c>
      <c r="E9619" t="s">
        <v>84649</v>
      </c>
      <c r="F9619" t="s">
        <v>28967</v>
      </c>
      <c r="G9619" t="s">
        <v>84650</v>
      </c>
    </row>
    <row r="9620" spans="1:7" x14ac:dyDescent="0.4">
      <c r="A9620" s="5" t="s">
        <v>84685</v>
      </c>
      <c r="B9620" t="s">
        <v>18658</v>
      </c>
      <c r="C9620" t="s">
        <v>21921</v>
      </c>
      <c r="D9620" s="2" t="s">
        <v>80572</v>
      </c>
      <c r="E9620" t="s">
        <v>84686</v>
      </c>
      <c r="F9620" t="s">
        <v>21923</v>
      </c>
      <c r="G9620" t="s">
        <v>84687</v>
      </c>
    </row>
    <row r="9621" spans="1:7" x14ac:dyDescent="0.4">
      <c r="A9621" s="5" t="s">
        <v>84676</v>
      </c>
      <c r="B9621" t="s">
        <v>18658</v>
      </c>
      <c r="C9621" t="s">
        <v>21921</v>
      </c>
      <c r="D9621" s="2" t="s">
        <v>80572</v>
      </c>
      <c r="E9621" t="s">
        <v>84677</v>
      </c>
      <c r="F9621" t="s">
        <v>21927</v>
      </c>
      <c r="G9621" t="s">
        <v>84678</v>
      </c>
    </row>
    <row r="9622" spans="1:7" x14ac:dyDescent="0.4">
      <c r="A9622" s="5" t="s">
        <v>84721</v>
      </c>
      <c r="B9622" t="s">
        <v>18658</v>
      </c>
      <c r="C9622" t="s">
        <v>21921</v>
      </c>
      <c r="D9622" s="2" t="s">
        <v>80572</v>
      </c>
      <c r="E9622" t="s">
        <v>84722</v>
      </c>
      <c r="F9622" t="s">
        <v>21923</v>
      </c>
      <c r="G9622" t="s">
        <v>84723</v>
      </c>
    </row>
    <row r="9623" spans="1:7" x14ac:dyDescent="0.4">
      <c r="A9623" s="4" t="s">
        <v>28977</v>
      </c>
      <c r="B9623" s="2" t="s">
        <v>18658</v>
      </c>
      <c r="C9623" s="2" t="s">
        <v>21921</v>
      </c>
      <c r="D9623" s="2" t="s">
        <v>80572</v>
      </c>
      <c r="E9623" s="2" t="s">
        <v>28978</v>
      </c>
      <c r="F9623" s="2" t="s">
        <v>21938</v>
      </c>
      <c r="G9623" s="2" t="s">
        <v>28979</v>
      </c>
    </row>
    <row r="9624" spans="1:7" x14ac:dyDescent="0.4">
      <c r="A9624" s="5" t="s">
        <v>84859</v>
      </c>
      <c r="B9624" t="s">
        <v>18658</v>
      </c>
      <c r="C9624" t="s">
        <v>21921</v>
      </c>
      <c r="D9624" s="2" t="s">
        <v>80572</v>
      </c>
      <c r="E9624" t="s">
        <v>84860</v>
      </c>
      <c r="F9624" t="s">
        <v>21927</v>
      </c>
      <c r="G9624" t="s">
        <v>84861</v>
      </c>
    </row>
    <row r="9625" spans="1:7" x14ac:dyDescent="0.4">
      <c r="A9625" s="4" t="s">
        <v>28980</v>
      </c>
      <c r="B9625" s="2" t="s">
        <v>18658</v>
      </c>
      <c r="C9625" s="2" t="s">
        <v>21971</v>
      </c>
      <c r="D9625" s="2" t="s">
        <v>80572</v>
      </c>
      <c r="E9625" s="2" t="s">
        <v>28981</v>
      </c>
      <c r="F9625" s="2" t="s">
        <v>21977</v>
      </c>
      <c r="G9625" s="2" t="s">
        <v>28982</v>
      </c>
    </row>
    <row r="9626" spans="1:7" x14ac:dyDescent="0.4">
      <c r="A9626" s="4" t="s">
        <v>28983</v>
      </c>
      <c r="B9626" s="2" t="s">
        <v>18658</v>
      </c>
      <c r="C9626" s="2" t="s">
        <v>21971</v>
      </c>
      <c r="D9626" s="2" t="s">
        <v>80572</v>
      </c>
      <c r="E9626" s="2" t="s">
        <v>28984</v>
      </c>
      <c r="F9626" s="2" t="s">
        <v>21973</v>
      </c>
      <c r="G9626" s="2" t="s">
        <v>28985</v>
      </c>
    </row>
    <row r="9627" spans="1:7" x14ac:dyDescent="0.4">
      <c r="A9627" s="4" t="s">
        <v>28986</v>
      </c>
      <c r="B9627" s="2" t="s">
        <v>18658</v>
      </c>
      <c r="C9627" s="2" t="s">
        <v>21971</v>
      </c>
      <c r="D9627" s="2" t="s">
        <v>80572</v>
      </c>
      <c r="E9627" s="2" t="s">
        <v>28987</v>
      </c>
      <c r="F9627" s="2" t="s">
        <v>28988</v>
      </c>
      <c r="G9627" s="2" t="s">
        <v>28989</v>
      </c>
    </row>
    <row r="9628" spans="1:7" x14ac:dyDescent="0.4">
      <c r="A9628" s="4" t="s">
        <v>28990</v>
      </c>
      <c r="B9628" s="2" t="s">
        <v>18658</v>
      </c>
      <c r="C9628" s="2" t="s">
        <v>21971</v>
      </c>
      <c r="D9628" s="2" t="s">
        <v>80572</v>
      </c>
      <c r="E9628" s="2" t="s">
        <v>28991</v>
      </c>
      <c r="F9628" s="2" t="s">
        <v>24725</v>
      </c>
      <c r="G9628" s="2" t="s">
        <v>28992</v>
      </c>
    </row>
    <row r="9629" spans="1:7" x14ac:dyDescent="0.4">
      <c r="A9629" s="4" t="s">
        <v>28993</v>
      </c>
      <c r="B9629" s="2" t="s">
        <v>18658</v>
      </c>
      <c r="C9629" s="2" t="s">
        <v>21971</v>
      </c>
      <c r="D9629" s="2" t="s">
        <v>80572</v>
      </c>
      <c r="E9629" s="2" t="s">
        <v>28994</v>
      </c>
      <c r="F9629" s="2" t="s">
        <v>21973</v>
      </c>
      <c r="G9629" s="2" t="s">
        <v>28995</v>
      </c>
    </row>
    <row r="9630" spans="1:7" x14ac:dyDescent="0.4">
      <c r="A9630" s="4" t="s">
        <v>28996</v>
      </c>
      <c r="B9630" s="2" t="s">
        <v>18658</v>
      </c>
      <c r="C9630" s="2" t="s">
        <v>21971</v>
      </c>
      <c r="D9630" s="2" t="s">
        <v>80572</v>
      </c>
      <c r="E9630" s="2" t="s">
        <v>28997</v>
      </c>
      <c r="F9630" s="2" t="s">
        <v>21977</v>
      </c>
      <c r="G9630" s="2" t="s">
        <v>28998</v>
      </c>
    </row>
    <row r="9631" spans="1:7" x14ac:dyDescent="0.4">
      <c r="A9631" s="4" t="s">
        <v>28999</v>
      </c>
      <c r="B9631" s="2" t="s">
        <v>18658</v>
      </c>
      <c r="C9631" s="2" t="s">
        <v>21971</v>
      </c>
      <c r="D9631" s="2" t="s">
        <v>80572</v>
      </c>
      <c r="E9631" s="2" t="s">
        <v>29000</v>
      </c>
      <c r="F9631" s="2" t="s">
        <v>28988</v>
      </c>
      <c r="G9631" s="2" t="s">
        <v>29001</v>
      </c>
    </row>
    <row r="9632" spans="1:7" x14ac:dyDescent="0.4">
      <c r="A9632" s="5" t="s">
        <v>82956</v>
      </c>
      <c r="B9632" t="s">
        <v>18658</v>
      </c>
      <c r="C9632" t="s">
        <v>21971</v>
      </c>
      <c r="D9632" s="2" t="s">
        <v>80572</v>
      </c>
      <c r="E9632" t="s">
        <v>82957</v>
      </c>
      <c r="F9632" t="s">
        <v>80954</v>
      </c>
      <c r="G9632" t="s">
        <v>82958</v>
      </c>
    </row>
    <row r="9633" spans="1:7" x14ac:dyDescent="0.4">
      <c r="A9633" s="5" t="s">
        <v>80998</v>
      </c>
      <c r="B9633" t="s">
        <v>18658</v>
      </c>
      <c r="C9633" t="s">
        <v>21971</v>
      </c>
      <c r="D9633" s="2" t="s">
        <v>80572</v>
      </c>
      <c r="E9633" t="s">
        <v>80999</v>
      </c>
      <c r="F9633" t="s">
        <v>24729</v>
      </c>
      <c r="G9633" t="s">
        <v>81000</v>
      </c>
    </row>
    <row r="9634" spans="1:7" x14ac:dyDescent="0.4">
      <c r="A9634" s="4" t="s">
        <v>29002</v>
      </c>
      <c r="B9634" s="2" t="s">
        <v>18658</v>
      </c>
      <c r="C9634" s="2" t="s">
        <v>21971</v>
      </c>
      <c r="D9634" s="2" t="s">
        <v>80572</v>
      </c>
      <c r="E9634" s="2" t="s">
        <v>28737</v>
      </c>
      <c r="F9634" s="2" t="s">
        <v>28988</v>
      </c>
      <c r="G9634" s="2" t="s">
        <v>29003</v>
      </c>
    </row>
    <row r="9635" spans="1:7" x14ac:dyDescent="0.4">
      <c r="A9635" s="4" t="s">
        <v>29004</v>
      </c>
      <c r="B9635" s="2" t="s">
        <v>18658</v>
      </c>
      <c r="C9635" s="2" t="s">
        <v>21971</v>
      </c>
      <c r="D9635" s="2" t="s">
        <v>80572</v>
      </c>
      <c r="E9635" s="2" t="s">
        <v>29005</v>
      </c>
      <c r="F9635" s="2" t="s">
        <v>29006</v>
      </c>
      <c r="G9635" s="2" t="s">
        <v>29007</v>
      </c>
    </row>
    <row r="9636" spans="1:7" x14ac:dyDescent="0.4">
      <c r="A9636" s="5" t="s">
        <v>81004</v>
      </c>
      <c r="B9636" t="s">
        <v>18658</v>
      </c>
      <c r="C9636" t="s">
        <v>21971</v>
      </c>
      <c r="D9636" s="2" t="s">
        <v>80572</v>
      </c>
      <c r="E9636" t="s">
        <v>81005</v>
      </c>
      <c r="F9636" t="s">
        <v>24729</v>
      </c>
      <c r="G9636" t="s">
        <v>81006</v>
      </c>
    </row>
    <row r="9637" spans="1:7" x14ac:dyDescent="0.4">
      <c r="A9637" s="5" t="s">
        <v>80952</v>
      </c>
      <c r="B9637" t="s">
        <v>18658</v>
      </c>
      <c r="C9637" t="s">
        <v>21971</v>
      </c>
      <c r="D9637" s="2" t="s">
        <v>80572</v>
      </c>
      <c r="E9637" t="s">
        <v>80953</v>
      </c>
      <c r="F9637" t="s">
        <v>80954</v>
      </c>
      <c r="G9637" t="s">
        <v>80955</v>
      </c>
    </row>
    <row r="9638" spans="1:7" x14ac:dyDescent="0.4">
      <c r="A9638" s="5" t="s">
        <v>84628</v>
      </c>
      <c r="B9638" t="s">
        <v>18658</v>
      </c>
      <c r="C9638" t="s">
        <v>21971</v>
      </c>
      <c r="D9638" s="2" t="s">
        <v>80572</v>
      </c>
      <c r="E9638" t="s">
        <v>84629</v>
      </c>
      <c r="F9638" t="s">
        <v>29006</v>
      </c>
      <c r="G9638" t="s">
        <v>84630</v>
      </c>
    </row>
    <row r="9639" spans="1:7" x14ac:dyDescent="0.4">
      <c r="A9639" s="5" t="s">
        <v>84694</v>
      </c>
      <c r="B9639" t="s">
        <v>18658</v>
      </c>
      <c r="C9639" t="s">
        <v>21971</v>
      </c>
      <c r="D9639" s="2" t="s">
        <v>80572</v>
      </c>
      <c r="E9639" t="s">
        <v>84695</v>
      </c>
      <c r="F9639" t="s">
        <v>84696</v>
      </c>
      <c r="G9639" t="s">
        <v>84697</v>
      </c>
    </row>
    <row r="9640" spans="1:7" x14ac:dyDescent="0.4">
      <c r="A9640" s="4" t="s">
        <v>29008</v>
      </c>
      <c r="B9640" s="2" t="s">
        <v>18658</v>
      </c>
      <c r="C9640" s="2" t="s">
        <v>21984</v>
      </c>
      <c r="D9640" s="2" t="s">
        <v>80572</v>
      </c>
      <c r="E9640" s="2" t="s">
        <v>29009</v>
      </c>
      <c r="F9640" s="2" t="s">
        <v>29010</v>
      </c>
      <c r="G9640" s="2" t="s">
        <v>29011</v>
      </c>
    </row>
    <row r="9641" spans="1:7" x14ac:dyDescent="0.4">
      <c r="A9641" s="4" t="s">
        <v>29012</v>
      </c>
      <c r="B9641" s="2" t="s">
        <v>18658</v>
      </c>
      <c r="C9641" s="2" t="s">
        <v>21984</v>
      </c>
      <c r="D9641" s="2" t="s">
        <v>80572</v>
      </c>
      <c r="E9641" s="2" t="s">
        <v>29013</v>
      </c>
      <c r="F9641" s="2" t="s">
        <v>29010</v>
      </c>
      <c r="G9641" s="2" t="s">
        <v>29014</v>
      </c>
    </row>
    <row r="9642" spans="1:7" x14ac:dyDescent="0.4">
      <c r="A9642" s="4" t="s">
        <v>29015</v>
      </c>
      <c r="B9642" s="2" t="s">
        <v>18658</v>
      </c>
      <c r="C9642" s="2" t="s">
        <v>21984</v>
      </c>
      <c r="D9642" s="2" t="s">
        <v>80572</v>
      </c>
      <c r="E9642" s="2" t="s">
        <v>29016</v>
      </c>
      <c r="F9642" s="2" t="s">
        <v>24739</v>
      </c>
      <c r="G9642" s="2" t="s">
        <v>29017</v>
      </c>
    </row>
    <row r="9643" spans="1:7" x14ac:dyDescent="0.4">
      <c r="A9643" s="4" t="s">
        <v>29018</v>
      </c>
      <c r="B9643" s="2" t="s">
        <v>18658</v>
      </c>
      <c r="C9643" s="2" t="s">
        <v>21984</v>
      </c>
      <c r="D9643" s="2" t="s">
        <v>80572</v>
      </c>
      <c r="E9643" s="2" t="s">
        <v>29019</v>
      </c>
      <c r="F9643" s="2" t="s">
        <v>29020</v>
      </c>
      <c r="G9643" s="2" t="s">
        <v>29021</v>
      </c>
    </row>
    <row r="9644" spans="1:7" x14ac:dyDescent="0.4">
      <c r="A9644" s="4" t="s">
        <v>29022</v>
      </c>
      <c r="B9644" s="2" t="s">
        <v>18658</v>
      </c>
      <c r="C9644" s="2" t="s">
        <v>21984</v>
      </c>
      <c r="D9644" s="2" t="s">
        <v>80572</v>
      </c>
      <c r="E9644" s="2" t="s">
        <v>29023</v>
      </c>
      <c r="F9644" s="2" t="s">
        <v>24739</v>
      </c>
      <c r="G9644" s="2" t="s">
        <v>29024</v>
      </c>
    </row>
    <row r="9645" spans="1:7" x14ac:dyDescent="0.4">
      <c r="A9645" s="5" t="s">
        <v>82449</v>
      </c>
      <c r="B9645" t="s">
        <v>18658</v>
      </c>
      <c r="C9645" t="s">
        <v>21984</v>
      </c>
      <c r="D9645" s="2" t="s">
        <v>80572</v>
      </c>
      <c r="E9645" t="s">
        <v>82450</v>
      </c>
      <c r="F9645" t="s">
        <v>82451</v>
      </c>
      <c r="G9645" t="s">
        <v>82452</v>
      </c>
    </row>
    <row r="9646" spans="1:7" x14ac:dyDescent="0.4">
      <c r="A9646" s="5" t="s">
        <v>80883</v>
      </c>
      <c r="B9646" t="s">
        <v>18658</v>
      </c>
      <c r="C9646" t="s">
        <v>21984</v>
      </c>
      <c r="D9646" s="2" t="s">
        <v>80572</v>
      </c>
      <c r="E9646" t="s">
        <v>28987</v>
      </c>
      <c r="F9646" t="s">
        <v>80884</v>
      </c>
      <c r="G9646" t="s">
        <v>80885</v>
      </c>
    </row>
    <row r="9647" spans="1:7" x14ac:dyDescent="0.4">
      <c r="A9647" s="4" t="s">
        <v>29025</v>
      </c>
      <c r="B9647" s="2" t="s">
        <v>18658</v>
      </c>
      <c r="C9647" s="2" t="s">
        <v>21984</v>
      </c>
      <c r="D9647" s="2" t="s">
        <v>80572</v>
      </c>
      <c r="E9647" s="2" t="s">
        <v>29026</v>
      </c>
      <c r="F9647" s="2" t="s">
        <v>29027</v>
      </c>
      <c r="G9647" s="2" t="s">
        <v>29028</v>
      </c>
    </row>
    <row r="9648" spans="1:7" x14ac:dyDescent="0.4">
      <c r="A9648" s="5" t="s">
        <v>83397</v>
      </c>
      <c r="B9648" t="s">
        <v>18658</v>
      </c>
      <c r="C9648" t="s">
        <v>21989</v>
      </c>
      <c r="D9648" s="2" t="s">
        <v>80572</v>
      </c>
      <c r="E9648" t="s">
        <v>83398</v>
      </c>
      <c r="F9648" t="s">
        <v>24751</v>
      </c>
      <c r="G9648" t="s">
        <v>83399</v>
      </c>
    </row>
    <row r="9649" spans="1:7" x14ac:dyDescent="0.4">
      <c r="A9649" s="5" t="s">
        <v>85021</v>
      </c>
      <c r="B9649" t="s">
        <v>18658</v>
      </c>
      <c r="C9649" t="s">
        <v>21989</v>
      </c>
      <c r="D9649" s="2" t="s">
        <v>80572</v>
      </c>
      <c r="E9649" t="s">
        <v>38316</v>
      </c>
      <c r="F9649" t="s">
        <v>29043</v>
      </c>
      <c r="G9649" t="s">
        <v>85022</v>
      </c>
    </row>
    <row r="9650" spans="1:7" x14ac:dyDescent="0.4">
      <c r="A9650" s="4" t="s">
        <v>29029</v>
      </c>
      <c r="B9650" s="2" t="s">
        <v>18658</v>
      </c>
      <c r="C9650" s="2" t="s">
        <v>21989</v>
      </c>
      <c r="D9650" s="2" t="s">
        <v>80572</v>
      </c>
      <c r="E9650" s="2" t="s">
        <v>4217</v>
      </c>
      <c r="F9650" s="2" t="s">
        <v>24751</v>
      </c>
      <c r="G9650" s="2" t="s">
        <v>29030</v>
      </c>
    </row>
    <row r="9651" spans="1:7" x14ac:dyDescent="0.4">
      <c r="A9651" s="4" t="s">
        <v>29031</v>
      </c>
      <c r="B9651" s="2" t="s">
        <v>18658</v>
      </c>
      <c r="C9651" s="2" t="s">
        <v>21989</v>
      </c>
      <c r="D9651" s="2" t="s">
        <v>80572</v>
      </c>
      <c r="E9651" s="2" t="s">
        <v>29032</v>
      </c>
      <c r="F9651" s="2" t="s">
        <v>29033</v>
      </c>
      <c r="G9651" s="2" t="s">
        <v>29034</v>
      </c>
    </row>
    <row r="9652" spans="1:7" x14ac:dyDescent="0.4">
      <c r="A9652" s="4" t="s">
        <v>29035</v>
      </c>
      <c r="B9652" s="2" t="s">
        <v>18658</v>
      </c>
      <c r="C9652" s="2" t="s">
        <v>21989</v>
      </c>
      <c r="D9652" s="2" t="s">
        <v>80572</v>
      </c>
      <c r="E9652" s="2" t="s">
        <v>29036</v>
      </c>
      <c r="F9652" s="2" t="s">
        <v>29033</v>
      </c>
      <c r="G9652" s="2" t="s">
        <v>29037</v>
      </c>
    </row>
    <row r="9653" spans="1:7" x14ac:dyDescent="0.4">
      <c r="A9653" s="4" t="s">
        <v>29038</v>
      </c>
      <c r="B9653" s="2" t="s">
        <v>18658</v>
      </c>
      <c r="C9653" s="2" t="s">
        <v>21989</v>
      </c>
      <c r="D9653" s="2" t="s">
        <v>80572</v>
      </c>
      <c r="E9653" s="2" t="s">
        <v>29039</v>
      </c>
      <c r="F9653" s="2" t="s">
        <v>29033</v>
      </c>
      <c r="G9653" s="2" t="s">
        <v>29040</v>
      </c>
    </row>
    <row r="9654" spans="1:7" x14ac:dyDescent="0.4">
      <c r="A9654" s="4" t="s">
        <v>29041</v>
      </c>
      <c r="B9654" s="2" t="s">
        <v>18658</v>
      </c>
      <c r="C9654" s="2" t="s">
        <v>21989</v>
      </c>
      <c r="D9654" s="2" t="s">
        <v>80572</v>
      </c>
      <c r="E9654" s="2" t="s">
        <v>29042</v>
      </c>
      <c r="F9654" s="2" t="s">
        <v>29043</v>
      </c>
      <c r="G9654" s="2" t="s">
        <v>29044</v>
      </c>
    </row>
    <row r="9655" spans="1:7" x14ac:dyDescent="0.4">
      <c r="A9655" s="4" t="s">
        <v>29045</v>
      </c>
      <c r="B9655" s="2" t="s">
        <v>18658</v>
      </c>
      <c r="C9655" s="2" t="s">
        <v>21570</v>
      </c>
      <c r="D9655" s="2" t="s">
        <v>80572</v>
      </c>
      <c r="E9655" s="2" t="s">
        <v>29046</v>
      </c>
      <c r="F9655" s="2" t="s">
        <v>22007</v>
      </c>
      <c r="G9655" s="2" t="s">
        <v>29047</v>
      </c>
    </row>
    <row r="9656" spans="1:7" x14ac:dyDescent="0.4">
      <c r="A9656" s="5" t="s">
        <v>85459</v>
      </c>
      <c r="B9656" t="s">
        <v>18658</v>
      </c>
      <c r="C9656" t="s">
        <v>21570</v>
      </c>
      <c r="D9656" s="2" t="s">
        <v>80572</v>
      </c>
      <c r="E9656" t="s">
        <v>85460</v>
      </c>
      <c r="F9656" t="s">
        <v>22003</v>
      </c>
      <c r="G9656" t="s">
        <v>85461</v>
      </c>
    </row>
    <row r="9657" spans="1:7" x14ac:dyDescent="0.4">
      <c r="A9657" s="4" t="s">
        <v>29048</v>
      </c>
      <c r="B9657" s="2" t="s">
        <v>18658</v>
      </c>
      <c r="C9657" s="2" t="s">
        <v>21570</v>
      </c>
      <c r="D9657" s="2" t="s">
        <v>80572</v>
      </c>
      <c r="E9657" s="2" t="s">
        <v>29049</v>
      </c>
      <c r="F9657" s="2" t="s">
        <v>28433</v>
      </c>
      <c r="G9657" s="2" t="s">
        <v>29050</v>
      </c>
    </row>
    <row r="9658" spans="1:7" x14ac:dyDescent="0.4">
      <c r="A9658" s="4" t="s">
        <v>29051</v>
      </c>
      <c r="B9658" s="2" t="s">
        <v>18658</v>
      </c>
      <c r="C9658" s="2" t="s">
        <v>21570</v>
      </c>
      <c r="D9658" s="2" t="s">
        <v>80572</v>
      </c>
      <c r="E9658" s="2" t="s">
        <v>29052</v>
      </c>
      <c r="F9658" s="2" t="s">
        <v>29053</v>
      </c>
      <c r="G9658" s="2" t="s">
        <v>29054</v>
      </c>
    </row>
    <row r="9659" spans="1:7" x14ac:dyDescent="0.4">
      <c r="A9659" s="4" t="s">
        <v>29055</v>
      </c>
      <c r="B9659" s="2" t="s">
        <v>18658</v>
      </c>
      <c r="C9659" s="2" t="s">
        <v>21570</v>
      </c>
      <c r="D9659" s="2" t="s">
        <v>80572</v>
      </c>
      <c r="E9659" s="2" t="s">
        <v>29056</v>
      </c>
      <c r="F9659" s="2" t="s">
        <v>22031</v>
      </c>
      <c r="G9659" s="2" t="s">
        <v>29057</v>
      </c>
    </row>
    <row r="9660" spans="1:7" x14ac:dyDescent="0.4">
      <c r="A9660" s="4" t="s">
        <v>29058</v>
      </c>
      <c r="B9660" s="2" t="s">
        <v>18658</v>
      </c>
      <c r="C9660" s="2" t="s">
        <v>21570</v>
      </c>
      <c r="D9660" s="2" t="s">
        <v>80572</v>
      </c>
      <c r="E9660" s="2" t="s">
        <v>4231</v>
      </c>
      <c r="F9660" s="2" t="s">
        <v>24758</v>
      </c>
      <c r="G9660" s="2" t="s">
        <v>29059</v>
      </c>
    </row>
    <row r="9661" spans="1:7" x14ac:dyDescent="0.4">
      <c r="A9661" s="4" t="s">
        <v>29060</v>
      </c>
      <c r="B9661" s="2" t="s">
        <v>18658</v>
      </c>
      <c r="C9661" s="2" t="s">
        <v>21570</v>
      </c>
      <c r="D9661" s="2" t="s">
        <v>80572</v>
      </c>
      <c r="E9661" s="2" t="s">
        <v>29061</v>
      </c>
      <c r="F9661" s="2" t="s">
        <v>21657</v>
      </c>
      <c r="G9661" s="2" t="s">
        <v>29062</v>
      </c>
    </row>
    <row r="9662" spans="1:7" x14ac:dyDescent="0.4">
      <c r="A9662" s="4" t="s">
        <v>29063</v>
      </c>
      <c r="B9662" s="2" t="s">
        <v>18658</v>
      </c>
      <c r="C9662" s="2" t="s">
        <v>21570</v>
      </c>
      <c r="D9662" s="2" t="s">
        <v>80572</v>
      </c>
      <c r="E9662" s="2" t="s">
        <v>29064</v>
      </c>
      <c r="F9662" s="2" t="s">
        <v>24758</v>
      </c>
      <c r="G9662" s="2" t="s">
        <v>29065</v>
      </c>
    </row>
    <row r="9663" spans="1:7" x14ac:dyDescent="0.4">
      <c r="A9663" s="5" t="s">
        <v>85501</v>
      </c>
      <c r="B9663" t="s">
        <v>18658</v>
      </c>
      <c r="C9663" t="s">
        <v>21570</v>
      </c>
      <c r="D9663" s="2" t="s">
        <v>80572</v>
      </c>
      <c r="E9663" t="s">
        <v>26505</v>
      </c>
      <c r="F9663" t="s">
        <v>21657</v>
      </c>
      <c r="G9663" t="s">
        <v>85502</v>
      </c>
    </row>
    <row r="9664" spans="1:7" x14ac:dyDescent="0.4">
      <c r="A9664" s="4" t="s">
        <v>29066</v>
      </c>
      <c r="B9664" s="2" t="s">
        <v>18658</v>
      </c>
      <c r="C9664" s="2" t="s">
        <v>21570</v>
      </c>
      <c r="D9664" s="2" t="s">
        <v>80572</v>
      </c>
      <c r="E9664" s="2" t="s">
        <v>29067</v>
      </c>
      <c r="F9664" s="2" t="s">
        <v>21657</v>
      </c>
      <c r="G9664" s="2" t="s">
        <v>29068</v>
      </c>
    </row>
    <row r="9665" spans="1:7" x14ac:dyDescent="0.4">
      <c r="A9665" s="4" t="s">
        <v>29069</v>
      </c>
      <c r="B9665" s="2" t="s">
        <v>18658</v>
      </c>
      <c r="C9665" s="2" t="s">
        <v>21570</v>
      </c>
      <c r="D9665" s="2" t="s">
        <v>80572</v>
      </c>
      <c r="E9665" s="2" t="s">
        <v>29070</v>
      </c>
      <c r="F9665" s="2" t="s">
        <v>29071</v>
      </c>
      <c r="G9665" s="2" t="s">
        <v>29072</v>
      </c>
    </row>
    <row r="9666" spans="1:7" x14ac:dyDescent="0.4">
      <c r="A9666" s="5" t="s">
        <v>83367</v>
      </c>
      <c r="B9666" t="s">
        <v>18658</v>
      </c>
      <c r="C9666" t="s">
        <v>21570</v>
      </c>
      <c r="D9666" s="2" t="s">
        <v>80572</v>
      </c>
      <c r="E9666" t="s">
        <v>83368</v>
      </c>
      <c r="F9666" t="s">
        <v>22031</v>
      </c>
      <c r="G9666" t="s">
        <v>83369</v>
      </c>
    </row>
    <row r="9667" spans="1:7" x14ac:dyDescent="0.4">
      <c r="A9667" s="4" t="s">
        <v>29073</v>
      </c>
      <c r="B9667" s="2" t="s">
        <v>18658</v>
      </c>
      <c r="C9667" s="2" t="s">
        <v>21570</v>
      </c>
      <c r="D9667" s="2" t="s">
        <v>80572</v>
      </c>
      <c r="E9667" s="2" t="s">
        <v>29074</v>
      </c>
      <c r="F9667" s="2" t="s">
        <v>22007</v>
      </c>
      <c r="G9667" s="2" t="s">
        <v>29075</v>
      </c>
    </row>
    <row r="9668" spans="1:7" x14ac:dyDescent="0.4">
      <c r="A9668" s="4" t="s">
        <v>29076</v>
      </c>
      <c r="B9668" s="2" t="s">
        <v>18658</v>
      </c>
      <c r="C9668" s="2" t="s">
        <v>21570</v>
      </c>
      <c r="D9668" s="2" t="s">
        <v>80572</v>
      </c>
      <c r="E9668" s="2" t="s">
        <v>29077</v>
      </c>
      <c r="F9668" s="2" t="s">
        <v>24552</v>
      </c>
      <c r="G9668" s="2" t="s">
        <v>29078</v>
      </c>
    </row>
    <row r="9669" spans="1:7" x14ac:dyDescent="0.4">
      <c r="A9669" s="4" t="s">
        <v>29079</v>
      </c>
      <c r="B9669" s="2" t="s">
        <v>18658</v>
      </c>
      <c r="C9669" s="2" t="s">
        <v>21570</v>
      </c>
      <c r="D9669" s="2" t="s">
        <v>80572</v>
      </c>
      <c r="E9669" s="2" t="s">
        <v>29080</v>
      </c>
      <c r="F9669" s="2" t="s">
        <v>24772</v>
      </c>
      <c r="G9669" s="2" t="s">
        <v>29081</v>
      </c>
    </row>
    <row r="9670" spans="1:7" x14ac:dyDescent="0.4">
      <c r="A9670" s="5" t="s">
        <v>82388</v>
      </c>
      <c r="B9670" t="s">
        <v>18658</v>
      </c>
      <c r="C9670" t="s">
        <v>21570</v>
      </c>
      <c r="D9670" s="2" t="s">
        <v>80572</v>
      </c>
      <c r="E9670" t="s">
        <v>82389</v>
      </c>
      <c r="F9670" t="s">
        <v>21657</v>
      </c>
      <c r="G9670" t="s">
        <v>82390</v>
      </c>
    </row>
    <row r="9671" spans="1:7" x14ac:dyDescent="0.4">
      <c r="A9671" s="5" t="s">
        <v>85408</v>
      </c>
      <c r="B9671" t="s">
        <v>18658</v>
      </c>
      <c r="C9671" t="s">
        <v>21570</v>
      </c>
      <c r="D9671" s="2" t="s">
        <v>80572</v>
      </c>
      <c r="E9671" t="s">
        <v>85409</v>
      </c>
      <c r="F9671" t="s">
        <v>22014</v>
      </c>
      <c r="G9671" t="s">
        <v>85410</v>
      </c>
    </row>
    <row r="9672" spans="1:7" x14ac:dyDescent="0.4">
      <c r="A9672" s="4" t="s">
        <v>29082</v>
      </c>
      <c r="B9672" s="2" t="s">
        <v>18658</v>
      </c>
      <c r="C9672" s="2" t="s">
        <v>21570</v>
      </c>
      <c r="D9672" s="2" t="s">
        <v>80572</v>
      </c>
      <c r="E9672" s="2" t="s">
        <v>29083</v>
      </c>
      <c r="F9672" s="2" t="s">
        <v>28430</v>
      </c>
      <c r="G9672" s="2" t="s">
        <v>29084</v>
      </c>
    </row>
    <row r="9673" spans="1:7" x14ac:dyDescent="0.4">
      <c r="A9673" s="4" t="s">
        <v>29085</v>
      </c>
      <c r="B9673" s="2" t="s">
        <v>18658</v>
      </c>
      <c r="C9673" s="2" t="s">
        <v>21570</v>
      </c>
      <c r="D9673" s="2" t="s">
        <v>80572</v>
      </c>
      <c r="E9673" s="2" t="s">
        <v>29086</v>
      </c>
      <c r="F9673" s="2" t="s">
        <v>22007</v>
      </c>
      <c r="G9673" s="2" t="s">
        <v>29087</v>
      </c>
    </row>
    <row r="9674" spans="1:7" x14ac:dyDescent="0.4">
      <c r="A9674" s="4" t="s">
        <v>29088</v>
      </c>
      <c r="B9674" s="2" t="s">
        <v>18658</v>
      </c>
      <c r="C9674" s="2" t="s">
        <v>21570</v>
      </c>
      <c r="D9674" s="2" t="s">
        <v>80572</v>
      </c>
      <c r="E9674" s="2" t="s">
        <v>29089</v>
      </c>
      <c r="F9674" s="2" t="s">
        <v>21657</v>
      </c>
      <c r="G9674" s="2" t="s">
        <v>29090</v>
      </c>
    </row>
    <row r="9675" spans="1:7" x14ac:dyDescent="0.4">
      <c r="A9675" s="4" t="s">
        <v>29091</v>
      </c>
      <c r="B9675" s="2" t="s">
        <v>18658</v>
      </c>
      <c r="C9675" s="2" t="s">
        <v>21570</v>
      </c>
      <c r="D9675" s="2" t="s">
        <v>80572</v>
      </c>
      <c r="E9675" s="2" t="s">
        <v>29092</v>
      </c>
      <c r="F9675" s="2" t="s">
        <v>22007</v>
      </c>
      <c r="G9675" s="2" t="s">
        <v>29093</v>
      </c>
    </row>
    <row r="9676" spans="1:7" x14ac:dyDescent="0.4">
      <c r="A9676" s="4" t="s">
        <v>29094</v>
      </c>
      <c r="B9676" s="2" t="s">
        <v>18658</v>
      </c>
      <c r="C9676" s="2" t="s">
        <v>21570</v>
      </c>
      <c r="D9676" s="2" t="s">
        <v>80572</v>
      </c>
      <c r="E9676" s="2" t="s">
        <v>29095</v>
      </c>
      <c r="F9676" s="2" t="s">
        <v>22024</v>
      </c>
      <c r="G9676" s="2" t="s">
        <v>29096</v>
      </c>
    </row>
    <row r="9677" spans="1:7" x14ac:dyDescent="0.4">
      <c r="A9677" s="4" t="s">
        <v>29097</v>
      </c>
      <c r="B9677" s="2" t="s">
        <v>18658</v>
      </c>
      <c r="C9677" s="2" t="s">
        <v>21570</v>
      </c>
      <c r="D9677" s="2" t="s">
        <v>80572</v>
      </c>
      <c r="E9677" s="2" t="s">
        <v>29098</v>
      </c>
      <c r="F9677" s="2" t="s">
        <v>24772</v>
      </c>
      <c r="G9677" s="2" t="s">
        <v>29099</v>
      </c>
    </row>
    <row r="9678" spans="1:7" x14ac:dyDescent="0.4">
      <c r="A9678" s="4" t="s">
        <v>29100</v>
      </c>
      <c r="B9678" s="2" t="s">
        <v>18658</v>
      </c>
      <c r="C9678" s="2" t="s">
        <v>21570</v>
      </c>
      <c r="D9678" s="2" t="s">
        <v>80572</v>
      </c>
      <c r="E9678" s="2" t="s">
        <v>29101</v>
      </c>
      <c r="F9678" s="2" t="s">
        <v>24758</v>
      </c>
      <c r="G9678" s="2" t="s">
        <v>29102</v>
      </c>
    </row>
    <row r="9679" spans="1:7" x14ac:dyDescent="0.4">
      <c r="A9679" s="4" t="s">
        <v>29103</v>
      </c>
      <c r="B9679" s="2" t="s">
        <v>18658</v>
      </c>
      <c r="C9679" s="2" t="s">
        <v>19627</v>
      </c>
      <c r="D9679" s="2" t="s">
        <v>80572</v>
      </c>
      <c r="E9679" s="2" t="s">
        <v>29104</v>
      </c>
      <c r="F9679" s="2" t="s">
        <v>26154</v>
      </c>
      <c r="G9679" s="2" t="s">
        <v>29105</v>
      </c>
    </row>
    <row r="9680" spans="1:7" x14ac:dyDescent="0.4">
      <c r="A9680" s="5" t="s">
        <v>80853</v>
      </c>
      <c r="B9680" t="s">
        <v>18658</v>
      </c>
      <c r="C9680" t="s">
        <v>19627</v>
      </c>
      <c r="D9680" s="2" t="s">
        <v>80572</v>
      </c>
      <c r="E9680" t="s">
        <v>80854</v>
      </c>
      <c r="F9680" t="s">
        <v>19648</v>
      </c>
      <c r="G9680" t="s">
        <v>80855</v>
      </c>
    </row>
    <row r="9681" spans="1:7" x14ac:dyDescent="0.4">
      <c r="A9681" s="4" t="s">
        <v>29106</v>
      </c>
      <c r="B9681" s="2" t="s">
        <v>18658</v>
      </c>
      <c r="C9681" s="2" t="s">
        <v>19627</v>
      </c>
      <c r="D9681" s="2" t="s">
        <v>80572</v>
      </c>
      <c r="E9681" s="2" t="s">
        <v>29107</v>
      </c>
      <c r="F9681" s="2" t="s">
        <v>22053</v>
      </c>
      <c r="G9681" s="2" t="s">
        <v>29108</v>
      </c>
    </row>
    <row r="9682" spans="1:7" x14ac:dyDescent="0.4">
      <c r="A9682" s="4" t="s">
        <v>29109</v>
      </c>
      <c r="B9682" s="2" t="s">
        <v>18658</v>
      </c>
      <c r="C9682" s="2" t="s">
        <v>19627</v>
      </c>
      <c r="D9682" s="2" t="s">
        <v>80572</v>
      </c>
      <c r="E9682" s="2" t="s">
        <v>29110</v>
      </c>
      <c r="F9682" s="2" t="s">
        <v>22053</v>
      </c>
      <c r="G9682" s="2" t="s">
        <v>29111</v>
      </c>
    </row>
    <row r="9683" spans="1:7" x14ac:dyDescent="0.4">
      <c r="A9683" s="4" t="s">
        <v>29112</v>
      </c>
      <c r="B9683" s="2" t="s">
        <v>18658</v>
      </c>
      <c r="C9683" s="2" t="s">
        <v>19627</v>
      </c>
      <c r="D9683" s="2" t="s">
        <v>80572</v>
      </c>
      <c r="E9683" s="2" t="s">
        <v>29113</v>
      </c>
      <c r="F9683" s="2" t="s">
        <v>23419</v>
      </c>
      <c r="G9683" s="2" t="s">
        <v>29114</v>
      </c>
    </row>
    <row r="9684" spans="1:7" x14ac:dyDescent="0.4">
      <c r="A9684" s="4" t="s">
        <v>29115</v>
      </c>
      <c r="B9684" s="2" t="s">
        <v>18658</v>
      </c>
      <c r="C9684" s="2" t="s">
        <v>19627</v>
      </c>
      <c r="D9684" s="2" t="s">
        <v>80572</v>
      </c>
      <c r="E9684" s="2" t="s">
        <v>29116</v>
      </c>
      <c r="F9684" s="2" t="s">
        <v>26083</v>
      </c>
      <c r="G9684" s="2" t="s">
        <v>29117</v>
      </c>
    </row>
    <row r="9685" spans="1:7" x14ac:dyDescent="0.4">
      <c r="A9685" s="4" t="s">
        <v>29118</v>
      </c>
      <c r="B9685" s="2" t="s">
        <v>18658</v>
      </c>
      <c r="C9685" s="2" t="s">
        <v>19627</v>
      </c>
      <c r="D9685" s="2" t="s">
        <v>80572</v>
      </c>
      <c r="E9685" s="2" t="s">
        <v>29119</v>
      </c>
      <c r="F9685" s="2" t="s">
        <v>22064</v>
      </c>
      <c r="G9685" s="2" t="s">
        <v>29120</v>
      </c>
    </row>
    <row r="9686" spans="1:7" x14ac:dyDescent="0.4">
      <c r="A9686" s="5" t="s">
        <v>80892</v>
      </c>
      <c r="B9686" t="s">
        <v>18658</v>
      </c>
      <c r="C9686" t="s">
        <v>19627</v>
      </c>
      <c r="D9686" s="2" t="s">
        <v>80572</v>
      </c>
      <c r="E9686" t="s">
        <v>80893</v>
      </c>
      <c r="F9686" t="s">
        <v>22115</v>
      </c>
      <c r="G9686" t="s">
        <v>80894</v>
      </c>
    </row>
    <row r="9687" spans="1:7" x14ac:dyDescent="0.4">
      <c r="A9687" s="4" t="s">
        <v>29121</v>
      </c>
      <c r="B9687" s="2" t="s">
        <v>18658</v>
      </c>
      <c r="C9687" s="2" t="s">
        <v>19627</v>
      </c>
      <c r="D9687" s="2" t="s">
        <v>80572</v>
      </c>
      <c r="E9687" s="2" t="s">
        <v>15372</v>
      </c>
      <c r="F9687" s="2" t="s">
        <v>22053</v>
      </c>
      <c r="G9687" s="2" t="s">
        <v>29122</v>
      </c>
    </row>
    <row r="9688" spans="1:7" x14ac:dyDescent="0.4">
      <c r="A9688" s="4" t="s">
        <v>29123</v>
      </c>
      <c r="B9688" s="2" t="s">
        <v>18658</v>
      </c>
      <c r="C9688" s="2" t="s">
        <v>19627</v>
      </c>
      <c r="D9688" s="2" t="s">
        <v>80572</v>
      </c>
      <c r="E9688" s="2" t="s">
        <v>29124</v>
      </c>
      <c r="F9688" s="2" t="s">
        <v>22126</v>
      </c>
      <c r="G9688" s="2" t="s">
        <v>29125</v>
      </c>
    </row>
    <row r="9689" spans="1:7" x14ac:dyDescent="0.4">
      <c r="A9689" s="5" t="s">
        <v>85219</v>
      </c>
      <c r="B9689" t="s">
        <v>18658</v>
      </c>
      <c r="C9689" t="s">
        <v>19627</v>
      </c>
      <c r="D9689" s="2" t="s">
        <v>80572</v>
      </c>
      <c r="E9689" t="s">
        <v>85220</v>
      </c>
      <c r="F9689" t="s">
        <v>19648</v>
      </c>
      <c r="G9689" t="s">
        <v>85221</v>
      </c>
    </row>
    <row r="9690" spans="1:7" x14ac:dyDescent="0.4">
      <c r="A9690" s="4" t="s">
        <v>29126</v>
      </c>
      <c r="B9690" s="2" t="s">
        <v>18658</v>
      </c>
      <c r="C9690" s="2" t="s">
        <v>19627</v>
      </c>
      <c r="D9690" s="2" t="s">
        <v>80572</v>
      </c>
      <c r="E9690" s="2" t="s">
        <v>29127</v>
      </c>
      <c r="F9690" s="2" t="s">
        <v>29128</v>
      </c>
      <c r="G9690" s="2" t="s">
        <v>29129</v>
      </c>
    </row>
    <row r="9691" spans="1:7" x14ac:dyDescent="0.4">
      <c r="A9691" s="5" t="s">
        <v>84548</v>
      </c>
      <c r="B9691" t="s">
        <v>18658</v>
      </c>
      <c r="C9691" t="s">
        <v>19627</v>
      </c>
      <c r="D9691" s="2" t="s">
        <v>80572</v>
      </c>
      <c r="E9691" t="s">
        <v>84549</v>
      </c>
      <c r="F9691" t="s">
        <v>19637</v>
      </c>
      <c r="G9691" t="s">
        <v>84550</v>
      </c>
    </row>
    <row r="9692" spans="1:7" x14ac:dyDescent="0.4">
      <c r="A9692" s="4" t="s">
        <v>29130</v>
      </c>
      <c r="B9692" s="2" t="s">
        <v>18658</v>
      </c>
      <c r="C9692" s="2" t="s">
        <v>19627</v>
      </c>
      <c r="D9692" s="2" t="s">
        <v>80572</v>
      </c>
      <c r="E9692" s="2" t="s">
        <v>29131</v>
      </c>
      <c r="F9692" s="2" t="s">
        <v>22236</v>
      </c>
      <c r="G9692" s="2" t="s">
        <v>29132</v>
      </c>
    </row>
    <row r="9693" spans="1:7" x14ac:dyDescent="0.4">
      <c r="A9693" s="4" t="s">
        <v>29133</v>
      </c>
      <c r="B9693" s="2" t="s">
        <v>18658</v>
      </c>
      <c r="C9693" s="2" t="s">
        <v>19627</v>
      </c>
      <c r="D9693" s="2" t="s">
        <v>80572</v>
      </c>
      <c r="E9693" s="2" t="s">
        <v>29134</v>
      </c>
      <c r="F9693" s="2" t="s">
        <v>22172</v>
      </c>
      <c r="G9693" s="2" t="s">
        <v>29135</v>
      </c>
    </row>
    <row r="9694" spans="1:7" x14ac:dyDescent="0.4">
      <c r="A9694" s="4" t="s">
        <v>29136</v>
      </c>
      <c r="B9694" s="2" t="s">
        <v>18658</v>
      </c>
      <c r="C9694" s="2" t="s">
        <v>19627</v>
      </c>
      <c r="D9694" s="2" t="s">
        <v>80572</v>
      </c>
      <c r="E9694" s="2" t="s">
        <v>29137</v>
      </c>
      <c r="F9694" s="2" t="s">
        <v>19659</v>
      </c>
      <c r="G9694" s="2" t="s">
        <v>29138</v>
      </c>
    </row>
    <row r="9695" spans="1:7" x14ac:dyDescent="0.4">
      <c r="A9695" s="4" t="s">
        <v>29139</v>
      </c>
      <c r="B9695" s="2" t="s">
        <v>18658</v>
      </c>
      <c r="C9695" s="2" t="s">
        <v>19627</v>
      </c>
      <c r="D9695" s="2" t="s">
        <v>80572</v>
      </c>
      <c r="E9695" s="2" t="s">
        <v>29140</v>
      </c>
      <c r="F9695" s="2" t="s">
        <v>19648</v>
      </c>
      <c r="G9695" s="2" t="s">
        <v>29141</v>
      </c>
    </row>
    <row r="9696" spans="1:7" x14ac:dyDescent="0.4">
      <c r="A9696" s="4" t="s">
        <v>29142</v>
      </c>
      <c r="B9696" s="2" t="s">
        <v>18658</v>
      </c>
      <c r="C9696" s="2" t="s">
        <v>19627</v>
      </c>
      <c r="D9696" s="2" t="s">
        <v>80572</v>
      </c>
      <c r="E9696" s="2" t="s">
        <v>29143</v>
      </c>
      <c r="F9696" s="2" t="s">
        <v>22115</v>
      </c>
      <c r="G9696" s="2" t="s">
        <v>29144</v>
      </c>
    </row>
    <row r="9697" spans="1:7" x14ac:dyDescent="0.4">
      <c r="A9697" s="5" t="s">
        <v>80901</v>
      </c>
      <c r="B9697" t="s">
        <v>18658</v>
      </c>
      <c r="C9697" t="s">
        <v>19627</v>
      </c>
      <c r="D9697" s="2" t="s">
        <v>80572</v>
      </c>
      <c r="E9697" t="s">
        <v>80902</v>
      </c>
      <c r="F9697" t="s">
        <v>26154</v>
      </c>
      <c r="G9697" t="s">
        <v>80903</v>
      </c>
    </row>
    <row r="9698" spans="1:7" x14ac:dyDescent="0.4">
      <c r="A9698" s="5" t="s">
        <v>80886</v>
      </c>
      <c r="B9698" t="s">
        <v>18658</v>
      </c>
      <c r="C9698" t="s">
        <v>19627</v>
      </c>
      <c r="D9698" s="2" t="s">
        <v>80572</v>
      </c>
      <c r="E9698" t="s">
        <v>80887</v>
      </c>
      <c r="F9698" t="s">
        <v>22126</v>
      </c>
      <c r="G9698" t="s">
        <v>80888</v>
      </c>
    </row>
    <row r="9699" spans="1:7" x14ac:dyDescent="0.4">
      <c r="A9699" s="4" t="s">
        <v>29145</v>
      </c>
      <c r="B9699" s="2" t="s">
        <v>18658</v>
      </c>
      <c r="C9699" s="2" t="s">
        <v>19627</v>
      </c>
      <c r="D9699" s="2" t="s">
        <v>80572</v>
      </c>
      <c r="E9699" s="2" t="s">
        <v>25675</v>
      </c>
      <c r="F9699" s="2" t="s">
        <v>22053</v>
      </c>
      <c r="G9699" s="2" t="s">
        <v>29146</v>
      </c>
    </row>
    <row r="9700" spans="1:7" x14ac:dyDescent="0.4">
      <c r="A9700" s="4" t="s">
        <v>29147</v>
      </c>
      <c r="B9700" s="2" t="s">
        <v>18658</v>
      </c>
      <c r="C9700" s="2" t="s">
        <v>19627</v>
      </c>
      <c r="D9700" s="2" t="s">
        <v>80572</v>
      </c>
      <c r="E9700" s="2" t="s">
        <v>29148</v>
      </c>
      <c r="F9700" s="2" t="s">
        <v>29149</v>
      </c>
      <c r="G9700" s="2" t="s">
        <v>29150</v>
      </c>
    </row>
    <row r="9701" spans="1:7" x14ac:dyDescent="0.4">
      <c r="A9701" s="4" t="s">
        <v>29151</v>
      </c>
      <c r="B9701" s="2" t="s">
        <v>18658</v>
      </c>
      <c r="C9701" s="2" t="s">
        <v>19627</v>
      </c>
      <c r="D9701" s="2" t="s">
        <v>80572</v>
      </c>
      <c r="E9701" s="2" t="s">
        <v>15274</v>
      </c>
      <c r="F9701" s="2" t="s">
        <v>22046</v>
      </c>
      <c r="G9701" s="2" t="s">
        <v>29152</v>
      </c>
    </row>
    <row r="9702" spans="1:7" x14ac:dyDescent="0.4">
      <c r="A9702" s="5" t="s">
        <v>81176</v>
      </c>
      <c r="B9702" t="s">
        <v>18658</v>
      </c>
      <c r="C9702" t="s">
        <v>19627</v>
      </c>
      <c r="D9702" s="2" t="s">
        <v>80572</v>
      </c>
      <c r="E9702" t="s">
        <v>81177</v>
      </c>
      <c r="F9702" t="s">
        <v>19667</v>
      </c>
      <c r="G9702" t="s">
        <v>81178</v>
      </c>
    </row>
    <row r="9703" spans="1:7" x14ac:dyDescent="0.4">
      <c r="A9703" s="4" t="s">
        <v>29153</v>
      </c>
      <c r="B9703" s="2" t="s">
        <v>18658</v>
      </c>
      <c r="C9703" s="2" t="s">
        <v>19627</v>
      </c>
      <c r="D9703" s="2" t="s">
        <v>80572</v>
      </c>
      <c r="E9703" s="2" t="s">
        <v>29154</v>
      </c>
      <c r="F9703" s="2" t="s">
        <v>22172</v>
      </c>
      <c r="G9703" s="2" t="s">
        <v>29155</v>
      </c>
    </row>
    <row r="9704" spans="1:7" x14ac:dyDescent="0.4">
      <c r="A9704" s="4" t="s">
        <v>29156</v>
      </c>
      <c r="B9704" s="2" t="s">
        <v>18658</v>
      </c>
      <c r="C9704" s="2" t="s">
        <v>19627</v>
      </c>
      <c r="D9704" s="2" t="s">
        <v>80572</v>
      </c>
      <c r="E9704" s="2" t="s">
        <v>29157</v>
      </c>
      <c r="F9704" s="2" t="s">
        <v>26154</v>
      </c>
      <c r="G9704" s="2" t="s">
        <v>29158</v>
      </c>
    </row>
    <row r="9705" spans="1:7" x14ac:dyDescent="0.4">
      <c r="A9705" s="4" t="s">
        <v>29159</v>
      </c>
      <c r="B9705" s="2" t="s">
        <v>18658</v>
      </c>
      <c r="C9705" s="2" t="s">
        <v>19627</v>
      </c>
      <c r="D9705" s="2" t="s">
        <v>80572</v>
      </c>
      <c r="E9705" s="2" t="s">
        <v>29160</v>
      </c>
      <c r="F9705" s="2" t="s">
        <v>22078</v>
      </c>
      <c r="G9705" s="2" t="s">
        <v>22079</v>
      </c>
    </row>
    <row r="9706" spans="1:7" x14ac:dyDescent="0.4">
      <c r="A9706" s="4" t="s">
        <v>29161</v>
      </c>
      <c r="B9706" s="2" t="s">
        <v>18658</v>
      </c>
      <c r="C9706" s="2" t="s">
        <v>19627</v>
      </c>
      <c r="D9706" s="2" t="s">
        <v>80572</v>
      </c>
      <c r="E9706" s="2" t="s">
        <v>29162</v>
      </c>
      <c r="F9706" s="2" t="s">
        <v>22053</v>
      </c>
      <c r="G9706" s="2" t="s">
        <v>29163</v>
      </c>
    </row>
    <row r="9707" spans="1:7" x14ac:dyDescent="0.4">
      <c r="A9707" s="4" t="s">
        <v>29164</v>
      </c>
      <c r="B9707" s="2" t="s">
        <v>18658</v>
      </c>
      <c r="C9707" s="2" t="s">
        <v>19627</v>
      </c>
      <c r="D9707" s="2" t="s">
        <v>80572</v>
      </c>
      <c r="E9707" s="2" t="s">
        <v>14436</v>
      </c>
      <c r="F9707" s="2" t="s">
        <v>23358</v>
      </c>
      <c r="G9707" s="2" t="s">
        <v>29165</v>
      </c>
    </row>
    <row r="9708" spans="1:7" x14ac:dyDescent="0.4">
      <c r="A9708" s="4" t="s">
        <v>29166</v>
      </c>
      <c r="B9708" s="2" t="s">
        <v>18658</v>
      </c>
      <c r="C9708" s="2" t="s">
        <v>19627</v>
      </c>
      <c r="D9708" s="2" t="s">
        <v>80572</v>
      </c>
      <c r="E9708" s="2" t="s">
        <v>29167</v>
      </c>
      <c r="F9708" s="2" t="s">
        <v>22172</v>
      </c>
      <c r="G9708" s="2" t="s">
        <v>29168</v>
      </c>
    </row>
    <row r="9709" spans="1:7" x14ac:dyDescent="0.4">
      <c r="A9709" s="5" t="s">
        <v>81070</v>
      </c>
      <c r="B9709" t="s">
        <v>18658</v>
      </c>
      <c r="C9709" t="s">
        <v>19627</v>
      </c>
      <c r="D9709" s="2" t="s">
        <v>80572</v>
      </c>
      <c r="E9709" t="s">
        <v>81071</v>
      </c>
      <c r="F9709" t="s">
        <v>19652</v>
      </c>
      <c r="G9709" t="s">
        <v>81072</v>
      </c>
    </row>
    <row r="9710" spans="1:7" x14ac:dyDescent="0.4">
      <c r="A9710" s="5" t="s">
        <v>81202</v>
      </c>
      <c r="B9710" t="s">
        <v>18658</v>
      </c>
      <c r="C9710" t="s">
        <v>19627</v>
      </c>
      <c r="D9710" s="2" t="s">
        <v>80572</v>
      </c>
      <c r="E9710" t="s">
        <v>81203</v>
      </c>
      <c r="F9710" t="s">
        <v>19652</v>
      </c>
      <c r="G9710" t="s">
        <v>81204</v>
      </c>
    </row>
    <row r="9711" spans="1:7" x14ac:dyDescent="0.4">
      <c r="A9711" s="5" t="s">
        <v>85336</v>
      </c>
      <c r="B9711" t="s">
        <v>18658</v>
      </c>
      <c r="C9711" t="s">
        <v>19627</v>
      </c>
      <c r="D9711" s="2" t="s">
        <v>80572</v>
      </c>
      <c r="E9711" t="s">
        <v>85337</v>
      </c>
      <c r="F9711" t="s">
        <v>22053</v>
      </c>
      <c r="G9711" t="s">
        <v>85338</v>
      </c>
    </row>
    <row r="9712" spans="1:7" x14ac:dyDescent="0.4">
      <c r="A9712" s="5" t="s">
        <v>84551</v>
      </c>
      <c r="B9712" t="s">
        <v>18658</v>
      </c>
      <c r="C9712" t="s">
        <v>19627</v>
      </c>
      <c r="D9712" s="2" t="s">
        <v>80572</v>
      </c>
      <c r="E9712" t="s">
        <v>84552</v>
      </c>
      <c r="F9712" t="s">
        <v>26076</v>
      </c>
      <c r="G9712" t="s">
        <v>84553</v>
      </c>
    </row>
    <row r="9713" spans="1:7" x14ac:dyDescent="0.4">
      <c r="A9713" s="5" t="s">
        <v>84476</v>
      </c>
      <c r="B9713" t="s">
        <v>18658</v>
      </c>
      <c r="C9713" t="s">
        <v>19627</v>
      </c>
      <c r="D9713" s="2" t="s">
        <v>80572</v>
      </c>
      <c r="E9713" t="s">
        <v>84477</v>
      </c>
      <c r="F9713" t="s">
        <v>26076</v>
      </c>
      <c r="G9713" t="s">
        <v>84478</v>
      </c>
    </row>
    <row r="9714" spans="1:7" x14ac:dyDescent="0.4">
      <c r="A9714" s="5" t="s">
        <v>85339</v>
      </c>
      <c r="B9714" t="s">
        <v>18658</v>
      </c>
      <c r="C9714" t="s">
        <v>19627</v>
      </c>
      <c r="D9714" s="2" t="s">
        <v>80572</v>
      </c>
      <c r="E9714" t="s">
        <v>85340</v>
      </c>
      <c r="F9714" t="s">
        <v>22053</v>
      </c>
      <c r="G9714" t="s">
        <v>85341</v>
      </c>
    </row>
    <row r="9715" spans="1:7" x14ac:dyDescent="0.4">
      <c r="A9715" s="4" t="s">
        <v>29169</v>
      </c>
      <c r="B9715" s="2" t="s">
        <v>18658</v>
      </c>
      <c r="C9715" s="2" t="s">
        <v>19627</v>
      </c>
      <c r="D9715" s="2" t="s">
        <v>80572</v>
      </c>
      <c r="E9715" s="2" t="s">
        <v>29170</v>
      </c>
      <c r="F9715" s="2" t="s">
        <v>19652</v>
      </c>
      <c r="G9715" s="2" t="s">
        <v>29171</v>
      </c>
    </row>
    <row r="9716" spans="1:7" x14ac:dyDescent="0.4">
      <c r="A9716" s="4" t="s">
        <v>29172</v>
      </c>
      <c r="B9716" s="2" t="s">
        <v>18658</v>
      </c>
      <c r="C9716" s="2" t="s">
        <v>19627</v>
      </c>
      <c r="D9716" s="2" t="s">
        <v>80572</v>
      </c>
      <c r="E9716" s="2" t="s">
        <v>14071</v>
      </c>
      <c r="F9716" s="2" t="s">
        <v>26109</v>
      </c>
      <c r="G9716" s="2" t="s">
        <v>29173</v>
      </c>
    </row>
    <row r="9717" spans="1:7" x14ac:dyDescent="0.4">
      <c r="A9717" s="5" t="s">
        <v>82714</v>
      </c>
      <c r="B9717" t="s">
        <v>18658</v>
      </c>
      <c r="C9717" t="s">
        <v>19627</v>
      </c>
      <c r="D9717" s="2" t="s">
        <v>80572</v>
      </c>
      <c r="E9717" t="s">
        <v>82715</v>
      </c>
      <c r="F9717" t="s">
        <v>22189</v>
      </c>
      <c r="G9717" t="s">
        <v>82716</v>
      </c>
    </row>
    <row r="9718" spans="1:7" x14ac:dyDescent="0.4">
      <c r="A9718" s="5" t="s">
        <v>82868</v>
      </c>
      <c r="B9718" t="s">
        <v>18658</v>
      </c>
      <c r="C9718" t="s">
        <v>19627</v>
      </c>
      <c r="D9718" s="2" t="s">
        <v>80572</v>
      </c>
      <c r="E9718" t="s">
        <v>82869</v>
      </c>
      <c r="F9718" t="s">
        <v>22208</v>
      </c>
      <c r="G9718" t="s">
        <v>82870</v>
      </c>
    </row>
    <row r="9719" spans="1:7" x14ac:dyDescent="0.4">
      <c r="A9719" s="5" t="s">
        <v>82781</v>
      </c>
      <c r="B9719" t="s">
        <v>18658</v>
      </c>
      <c r="C9719" t="s">
        <v>19627</v>
      </c>
      <c r="D9719" s="2" t="s">
        <v>80572</v>
      </c>
      <c r="E9719" t="s">
        <v>82782</v>
      </c>
      <c r="F9719" t="s">
        <v>22189</v>
      </c>
      <c r="G9719" t="s">
        <v>82783</v>
      </c>
    </row>
    <row r="9720" spans="1:7" x14ac:dyDescent="0.4">
      <c r="A9720" s="5" t="s">
        <v>82683</v>
      </c>
      <c r="B9720" t="s">
        <v>18658</v>
      </c>
      <c r="C9720" t="s">
        <v>19627</v>
      </c>
      <c r="D9720" s="2" t="s">
        <v>80572</v>
      </c>
      <c r="E9720" t="s">
        <v>82684</v>
      </c>
      <c r="F9720" t="s">
        <v>22189</v>
      </c>
      <c r="G9720" t="s">
        <v>82685</v>
      </c>
    </row>
    <row r="9721" spans="1:7" x14ac:dyDescent="0.4">
      <c r="A9721" s="5" t="s">
        <v>82665</v>
      </c>
      <c r="B9721" t="s">
        <v>18658</v>
      </c>
      <c r="C9721" t="s">
        <v>19627</v>
      </c>
      <c r="D9721" s="2" t="s">
        <v>80572</v>
      </c>
      <c r="E9721" t="s">
        <v>82666</v>
      </c>
      <c r="F9721" t="s">
        <v>22236</v>
      </c>
      <c r="G9721" t="s">
        <v>82667</v>
      </c>
    </row>
    <row r="9722" spans="1:7" x14ac:dyDescent="0.4">
      <c r="A9722" s="5" t="s">
        <v>82732</v>
      </c>
      <c r="B9722" t="s">
        <v>18658</v>
      </c>
      <c r="C9722" t="s">
        <v>19627</v>
      </c>
      <c r="D9722" s="2" t="s">
        <v>80572</v>
      </c>
      <c r="E9722" t="s">
        <v>82733</v>
      </c>
      <c r="F9722" t="s">
        <v>22064</v>
      </c>
      <c r="G9722" t="s">
        <v>82734</v>
      </c>
    </row>
    <row r="9723" spans="1:7" x14ac:dyDescent="0.4">
      <c r="A9723" s="5" t="s">
        <v>82880</v>
      </c>
      <c r="B9723" t="s">
        <v>18658</v>
      </c>
      <c r="C9723" t="s">
        <v>19627</v>
      </c>
      <c r="D9723" s="2" t="s">
        <v>80572</v>
      </c>
      <c r="E9723" t="s">
        <v>82881</v>
      </c>
      <c r="F9723" t="s">
        <v>29128</v>
      </c>
      <c r="G9723" t="s">
        <v>82882</v>
      </c>
    </row>
    <row r="9724" spans="1:7" x14ac:dyDescent="0.4">
      <c r="A9724" s="5" t="s">
        <v>82668</v>
      </c>
      <c r="B9724" t="s">
        <v>18658</v>
      </c>
      <c r="C9724" t="s">
        <v>19627</v>
      </c>
      <c r="D9724" s="2" t="s">
        <v>80572</v>
      </c>
      <c r="E9724" t="s">
        <v>82669</v>
      </c>
      <c r="F9724" t="s">
        <v>22236</v>
      </c>
      <c r="G9724" t="s">
        <v>82670</v>
      </c>
    </row>
    <row r="9725" spans="1:7" x14ac:dyDescent="0.4">
      <c r="A9725" s="5" t="s">
        <v>83310</v>
      </c>
      <c r="B9725" t="s">
        <v>18658</v>
      </c>
      <c r="C9725" t="s">
        <v>19627</v>
      </c>
      <c r="D9725" s="2" t="s">
        <v>80572</v>
      </c>
      <c r="E9725" t="s">
        <v>83311</v>
      </c>
      <c r="F9725" t="s">
        <v>22089</v>
      </c>
      <c r="G9725" t="s">
        <v>83312</v>
      </c>
    </row>
    <row r="9726" spans="1:7" x14ac:dyDescent="0.4">
      <c r="A9726" s="5" t="s">
        <v>83288</v>
      </c>
      <c r="B9726" t="s">
        <v>18658</v>
      </c>
      <c r="C9726" t="s">
        <v>19627</v>
      </c>
      <c r="D9726" s="2" t="s">
        <v>80572</v>
      </c>
      <c r="E9726" t="s">
        <v>83289</v>
      </c>
      <c r="F9726" t="s">
        <v>22236</v>
      </c>
      <c r="G9726" t="s">
        <v>83290</v>
      </c>
    </row>
    <row r="9727" spans="1:7" x14ac:dyDescent="0.4">
      <c r="A9727" s="5" t="s">
        <v>83353</v>
      </c>
      <c r="B9727" t="s">
        <v>18658</v>
      </c>
      <c r="C9727" t="s">
        <v>19627</v>
      </c>
      <c r="D9727" s="2" t="s">
        <v>80572</v>
      </c>
      <c r="E9727" t="s">
        <v>27595</v>
      </c>
      <c r="F9727" t="s">
        <v>29149</v>
      </c>
      <c r="G9727" t="s">
        <v>83354</v>
      </c>
    </row>
    <row r="9728" spans="1:7" x14ac:dyDescent="0.4">
      <c r="A9728" s="4" t="s">
        <v>29174</v>
      </c>
      <c r="B9728" s="2" t="s">
        <v>18658</v>
      </c>
      <c r="C9728" s="2" t="s">
        <v>19627</v>
      </c>
      <c r="D9728" s="2" t="s">
        <v>80572</v>
      </c>
      <c r="E9728" s="2" t="s">
        <v>29175</v>
      </c>
      <c r="F9728" s="2" t="s">
        <v>26124</v>
      </c>
      <c r="G9728" s="2" t="s">
        <v>29176</v>
      </c>
    </row>
    <row r="9729" spans="1:7" x14ac:dyDescent="0.4">
      <c r="A9729" s="5" t="s">
        <v>82686</v>
      </c>
      <c r="B9729" t="s">
        <v>18658</v>
      </c>
      <c r="C9729" t="s">
        <v>19627</v>
      </c>
      <c r="D9729" s="2" t="s">
        <v>80572</v>
      </c>
      <c r="E9729" t="s">
        <v>82687</v>
      </c>
      <c r="F9729" t="s">
        <v>19637</v>
      </c>
      <c r="G9729" t="s">
        <v>82688</v>
      </c>
    </row>
    <row r="9730" spans="1:7" x14ac:dyDescent="0.4">
      <c r="A9730" s="4" t="s">
        <v>29177</v>
      </c>
      <c r="B9730" s="2" t="s">
        <v>18658</v>
      </c>
      <c r="C9730" s="2" t="s">
        <v>19627</v>
      </c>
      <c r="D9730" s="2" t="s">
        <v>80572</v>
      </c>
      <c r="E9730" s="2" t="s">
        <v>29178</v>
      </c>
      <c r="F9730" s="2" t="s">
        <v>19641</v>
      </c>
      <c r="G9730" s="2" t="s">
        <v>29179</v>
      </c>
    </row>
    <row r="9731" spans="1:7" x14ac:dyDescent="0.4">
      <c r="A9731" s="4" t="s">
        <v>29180</v>
      </c>
      <c r="B9731" s="2" t="s">
        <v>18658</v>
      </c>
      <c r="C9731" s="2" t="s">
        <v>19627</v>
      </c>
      <c r="D9731" s="2" t="s">
        <v>80572</v>
      </c>
      <c r="E9731" s="2" t="s">
        <v>29181</v>
      </c>
      <c r="F9731" s="2" t="s">
        <v>22236</v>
      </c>
      <c r="G9731" s="2" t="s">
        <v>29182</v>
      </c>
    </row>
    <row r="9732" spans="1:7" x14ac:dyDescent="0.4">
      <c r="A9732" s="5" t="s">
        <v>80745</v>
      </c>
      <c r="B9732" t="s">
        <v>18658</v>
      </c>
      <c r="C9732" t="s">
        <v>19627</v>
      </c>
      <c r="D9732" s="2" t="s">
        <v>80572</v>
      </c>
      <c r="E9732" t="s">
        <v>80746</v>
      </c>
      <c r="F9732" t="s">
        <v>22042</v>
      </c>
      <c r="G9732" t="s">
        <v>80747</v>
      </c>
    </row>
    <row r="9733" spans="1:7" x14ac:dyDescent="0.4">
      <c r="A9733" s="4" t="s">
        <v>29183</v>
      </c>
      <c r="B9733" s="2" t="s">
        <v>18658</v>
      </c>
      <c r="C9733" s="2" t="s">
        <v>19627</v>
      </c>
      <c r="D9733" s="2" t="s">
        <v>80572</v>
      </c>
      <c r="E9733" s="2" t="s">
        <v>29184</v>
      </c>
      <c r="F9733" s="2" t="s">
        <v>22189</v>
      </c>
      <c r="G9733" s="2" t="s">
        <v>29185</v>
      </c>
    </row>
    <row r="9734" spans="1:7" x14ac:dyDescent="0.4">
      <c r="A9734" s="4" t="s">
        <v>29186</v>
      </c>
      <c r="B9734" s="2" t="s">
        <v>18658</v>
      </c>
      <c r="C9734" s="2" t="s">
        <v>19627</v>
      </c>
      <c r="D9734" s="2" t="s">
        <v>80572</v>
      </c>
      <c r="E9734" s="2" t="s">
        <v>29187</v>
      </c>
      <c r="F9734" s="2" t="s">
        <v>22240</v>
      </c>
      <c r="G9734" s="2" t="s">
        <v>29188</v>
      </c>
    </row>
    <row r="9735" spans="1:7" x14ac:dyDescent="0.4">
      <c r="A9735" s="5" t="s">
        <v>82859</v>
      </c>
      <c r="B9735" t="s">
        <v>18658</v>
      </c>
      <c r="C9735" t="s">
        <v>19627</v>
      </c>
      <c r="D9735" s="2" t="s">
        <v>80572</v>
      </c>
      <c r="E9735" t="s">
        <v>82860</v>
      </c>
      <c r="F9735" t="s">
        <v>22053</v>
      </c>
      <c r="G9735" t="s">
        <v>82861</v>
      </c>
    </row>
    <row r="9736" spans="1:7" x14ac:dyDescent="0.4">
      <c r="A9736" s="4" t="s">
        <v>29189</v>
      </c>
      <c r="B9736" s="2" t="s">
        <v>18658</v>
      </c>
      <c r="C9736" s="2" t="s">
        <v>19627</v>
      </c>
      <c r="D9736" s="2" t="s">
        <v>80572</v>
      </c>
      <c r="E9736" s="2" t="s">
        <v>29190</v>
      </c>
      <c r="F9736" s="2" t="s">
        <v>22071</v>
      </c>
      <c r="G9736" s="2" t="s">
        <v>29191</v>
      </c>
    </row>
    <row r="9737" spans="1:7" x14ac:dyDescent="0.4">
      <c r="A9737" s="5" t="s">
        <v>84796</v>
      </c>
      <c r="B9737" t="s">
        <v>18658</v>
      </c>
      <c r="C9737" t="s">
        <v>19627</v>
      </c>
      <c r="D9737" s="2" t="s">
        <v>80572</v>
      </c>
      <c r="E9737" t="s">
        <v>84797</v>
      </c>
      <c r="F9737" t="s">
        <v>22071</v>
      </c>
      <c r="G9737" t="s">
        <v>84798</v>
      </c>
    </row>
    <row r="9738" spans="1:7" x14ac:dyDescent="0.4">
      <c r="A9738" s="5" t="s">
        <v>84613</v>
      </c>
      <c r="B9738" t="s">
        <v>18658</v>
      </c>
      <c r="C9738" t="s">
        <v>19627</v>
      </c>
      <c r="D9738" s="2" t="s">
        <v>80572</v>
      </c>
      <c r="E9738" t="s">
        <v>84614</v>
      </c>
      <c r="F9738" t="s">
        <v>22071</v>
      </c>
      <c r="G9738" t="s">
        <v>84615</v>
      </c>
    </row>
    <row r="9739" spans="1:7" x14ac:dyDescent="0.4">
      <c r="A9739" s="4" t="s">
        <v>29192</v>
      </c>
      <c r="B9739" s="2" t="s">
        <v>18658</v>
      </c>
      <c r="C9739" s="2" t="s">
        <v>19627</v>
      </c>
      <c r="D9739" s="2" t="s">
        <v>80572</v>
      </c>
      <c r="E9739" s="2" t="s">
        <v>29193</v>
      </c>
      <c r="F9739" s="2" t="s">
        <v>19663</v>
      </c>
      <c r="G9739" s="2" t="s">
        <v>29194</v>
      </c>
    </row>
    <row r="9740" spans="1:7" x14ac:dyDescent="0.4">
      <c r="A9740" s="4" t="s">
        <v>29195</v>
      </c>
      <c r="B9740" s="2" t="s">
        <v>18658</v>
      </c>
      <c r="C9740" s="2" t="s">
        <v>19627</v>
      </c>
      <c r="D9740" s="2" t="s">
        <v>80572</v>
      </c>
      <c r="E9740" s="2" t="s">
        <v>29196</v>
      </c>
      <c r="F9740" s="2" t="s">
        <v>22115</v>
      </c>
      <c r="G9740" s="2" t="s">
        <v>22227</v>
      </c>
    </row>
    <row r="9741" spans="1:7" x14ac:dyDescent="0.4">
      <c r="A9741" s="4" t="s">
        <v>29197</v>
      </c>
      <c r="B9741" s="2" t="s">
        <v>18658</v>
      </c>
      <c r="C9741" s="2" t="s">
        <v>19627</v>
      </c>
      <c r="D9741" s="2" t="s">
        <v>80572</v>
      </c>
      <c r="E9741" s="2" t="s">
        <v>29198</v>
      </c>
      <c r="F9741" s="2" t="s">
        <v>22082</v>
      </c>
      <c r="G9741" s="2" t="s">
        <v>29199</v>
      </c>
    </row>
    <row r="9742" spans="1:7" x14ac:dyDescent="0.4">
      <c r="A9742" s="4" t="s">
        <v>29200</v>
      </c>
      <c r="B9742" s="2" t="s">
        <v>18658</v>
      </c>
      <c r="C9742" s="2" t="s">
        <v>19627</v>
      </c>
      <c r="D9742" s="2" t="s">
        <v>80572</v>
      </c>
      <c r="E9742" s="2" t="s">
        <v>29201</v>
      </c>
      <c r="F9742" s="2" t="s">
        <v>26140</v>
      </c>
      <c r="G9742" s="2" t="s">
        <v>29202</v>
      </c>
    </row>
    <row r="9743" spans="1:7" x14ac:dyDescent="0.4">
      <c r="A9743" s="4" t="s">
        <v>29203</v>
      </c>
      <c r="B9743" s="2" t="s">
        <v>18658</v>
      </c>
      <c r="C9743" s="2" t="s">
        <v>19627</v>
      </c>
      <c r="D9743" s="2" t="s">
        <v>80572</v>
      </c>
      <c r="E9743" s="2" t="s">
        <v>29204</v>
      </c>
      <c r="F9743" s="2" t="s">
        <v>23405</v>
      </c>
      <c r="G9743" s="2" t="s">
        <v>29205</v>
      </c>
    </row>
    <row r="9744" spans="1:7" x14ac:dyDescent="0.4">
      <c r="A9744" s="4" t="s">
        <v>29206</v>
      </c>
      <c r="B9744" s="2" t="s">
        <v>18658</v>
      </c>
      <c r="C9744" s="2" t="s">
        <v>19627</v>
      </c>
      <c r="D9744" s="2" t="s">
        <v>80572</v>
      </c>
      <c r="E9744" s="2" t="s">
        <v>29207</v>
      </c>
      <c r="F9744" s="2" t="s">
        <v>19667</v>
      </c>
      <c r="G9744" s="2" t="s">
        <v>29208</v>
      </c>
    </row>
    <row r="9745" spans="1:7" x14ac:dyDescent="0.4">
      <c r="A9745" s="4" t="s">
        <v>29209</v>
      </c>
      <c r="B9745" s="2" t="s">
        <v>18658</v>
      </c>
      <c r="C9745" s="2" t="s">
        <v>19627</v>
      </c>
      <c r="D9745" s="2" t="s">
        <v>80572</v>
      </c>
      <c r="E9745" s="2" t="s">
        <v>29210</v>
      </c>
      <c r="F9745" s="2" t="s">
        <v>22119</v>
      </c>
      <c r="G9745" s="2" t="s">
        <v>29211</v>
      </c>
    </row>
    <row r="9746" spans="1:7" x14ac:dyDescent="0.4">
      <c r="A9746" s="4" t="s">
        <v>29212</v>
      </c>
      <c r="B9746" s="2" t="s">
        <v>18658</v>
      </c>
      <c r="C9746" s="2" t="s">
        <v>19627</v>
      </c>
      <c r="D9746" s="2" t="s">
        <v>80572</v>
      </c>
      <c r="E9746" s="2" t="s">
        <v>29213</v>
      </c>
      <c r="F9746" s="2" t="s">
        <v>19629</v>
      </c>
      <c r="G9746" s="2" t="s">
        <v>29214</v>
      </c>
    </row>
    <row r="9747" spans="1:7" x14ac:dyDescent="0.4">
      <c r="A9747" s="4" t="s">
        <v>29215</v>
      </c>
      <c r="B9747" s="2" t="s">
        <v>18658</v>
      </c>
      <c r="C9747" s="2" t="s">
        <v>19627</v>
      </c>
      <c r="D9747" s="2" t="s">
        <v>80572</v>
      </c>
      <c r="E9747" s="2" t="s">
        <v>29216</v>
      </c>
      <c r="F9747" s="2" t="s">
        <v>22240</v>
      </c>
      <c r="G9747" s="2" t="s">
        <v>29217</v>
      </c>
    </row>
    <row r="9748" spans="1:7" x14ac:dyDescent="0.4">
      <c r="A9748" s="4" t="s">
        <v>29218</v>
      </c>
      <c r="B9748" s="2" t="s">
        <v>18658</v>
      </c>
      <c r="C9748" s="2" t="s">
        <v>19627</v>
      </c>
      <c r="D9748" s="2" t="s">
        <v>80572</v>
      </c>
      <c r="E9748" s="2" t="s">
        <v>29219</v>
      </c>
      <c r="F9748" s="2" t="s">
        <v>24801</v>
      </c>
      <c r="G9748" s="2" t="s">
        <v>29220</v>
      </c>
    </row>
    <row r="9749" spans="1:7" x14ac:dyDescent="0.4">
      <c r="A9749" s="5" t="s">
        <v>83180</v>
      </c>
      <c r="B9749" t="s">
        <v>18658</v>
      </c>
      <c r="C9749" t="s">
        <v>19627</v>
      </c>
      <c r="D9749" s="2" t="s">
        <v>80572</v>
      </c>
      <c r="E9749" t="s">
        <v>83181</v>
      </c>
      <c r="F9749" t="s">
        <v>19633</v>
      </c>
      <c r="G9749" t="s">
        <v>83182</v>
      </c>
    </row>
    <row r="9750" spans="1:7" x14ac:dyDescent="0.4">
      <c r="A9750" s="4" t="s">
        <v>29221</v>
      </c>
      <c r="B9750" s="2" t="s">
        <v>18658</v>
      </c>
      <c r="C9750" s="2" t="s">
        <v>19627</v>
      </c>
      <c r="D9750" s="2" t="s">
        <v>80572</v>
      </c>
      <c r="E9750" s="2" t="s">
        <v>29222</v>
      </c>
      <c r="F9750" s="2" t="s">
        <v>19633</v>
      </c>
      <c r="G9750" s="2" t="s">
        <v>29223</v>
      </c>
    </row>
    <row r="9751" spans="1:7" x14ac:dyDescent="0.4">
      <c r="A9751" s="4" t="s">
        <v>29224</v>
      </c>
      <c r="B9751" s="2" t="s">
        <v>18658</v>
      </c>
      <c r="C9751" s="2" t="s">
        <v>19627</v>
      </c>
      <c r="D9751" s="2" t="s">
        <v>80572</v>
      </c>
      <c r="E9751" s="2" t="s">
        <v>29225</v>
      </c>
      <c r="F9751" s="2" t="s">
        <v>19659</v>
      </c>
      <c r="G9751" s="2" t="s">
        <v>29226</v>
      </c>
    </row>
    <row r="9752" spans="1:7" x14ac:dyDescent="0.4">
      <c r="A9752" s="4" t="s">
        <v>29227</v>
      </c>
      <c r="B9752" s="2" t="s">
        <v>18658</v>
      </c>
      <c r="C9752" s="2" t="s">
        <v>19627</v>
      </c>
      <c r="D9752" s="2" t="s">
        <v>80572</v>
      </c>
      <c r="E9752" s="2" t="s">
        <v>29228</v>
      </c>
      <c r="F9752" s="2" t="s">
        <v>22172</v>
      </c>
      <c r="G9752" s="2" t="s">
        <v>29229</v>
      </c>
    </row>
    <row r="9753" spans="1:7" x14ac:dyDescent="0.4">
      <c r="A9753" s="4" t="s">
        <v>29230</v>
      </c>
      <c r="B9753" s="2" t="s">
        <v>18658</v>
      </c>
      <c r="C9753" s="2" t="s">
        <v>19627</v>
      </c>
      <c r="D9753" s="2" t="s">
        <v>80572</v>
      </c>
      <c r="E9753" s="2" t="s">
        <v>29231</v>
      </c>
      <c r="F9753" s="2" t="s">
        <v>26154</v>
      </c>
      <c r="G9753" s="2" t="s">
        <v>29232</v>
      </c>
    </row>
    <row r="9754" spans="1:7" x14ac:dyDescent="0.4">
      <c r="A9754" s="4" t="s">
        <v>29233</v>
      </c>
      <c r="B9754" s="2" t="s">
        <v>18658</v>
      </c>
      <c r="C9754" s="2" t="s">
        <v>19627</v>
      </c>
      <c r="D9754" s="2" t="s">
        <v>80572</v>
      </c>
      <c r="E9754" s="2" t="s">
        <v>29234</v>
      </c>
      <c r="F9754" s="2" t="s">
        <v>24801</v>
      </c>
      <c r="G9754" s="2" t="s">
        <v>29235</v>
      </c>
    </row>
    <row r="9755" spans="1:7" x14ac:dyDescent="0.4">
      <c r="A9755" s="4" t="s">
        <v>29236</v>
      </c>
      <c r="B9755" s="2" t="s">
        <v>18658</v>
      </c>
      <c r="C9755" s="2" t="s">
        <v>19627</v>
      </c>
      <c r="D9755" s="2" t="s">
        <v>80572</v>
      </c>
      <c r="E9755" s="2" t="s">
        <v>29237</v>
      </c>
      <c r="F9755" s="2" t="s">
        <v>22038</v>
      </c>
      <c r="G9755" s="2" t="s">
        <v>29238</v>
      </c>
    </row>
    <row r="9756" spans="1:7" x14ac:dyDescent="0.4">
      <c r="A9756" s="4" t="s">
        <v>29239</v>
      </c>
      <c r="B9756" s="2" t="s">
        <v>18658</v>
      </c>
      <c r="C9756" s="2" t="s">
        <v>19627</v>
      </c>
      <c r="D9756" s="2" t="s">
        <v>80572</v>
      </c>
      <c r="E9756" s="2" t="s">
        <v>29240</v>
      </c>
      <c r="F9756" s="2" t="s">
        <v>19641</v>
      </c>
      <c r="G9756" s="2" t="s">
        <v>29241</v>
      </c>
    </row>
    <row r="9757" spans="1:7" x14ac:dyDescent="0.4">
      <c r="A9757" s="4" t="s">
        <v>29242</v>
      </c>
      <c r="B9757" s="2" t="s">
        <v>18658</v>
      </c>
      <c r="C9757" s="2" t="s">
        <v>19627</v>
      </c>
      <c r="D9757" s="2" t="s">
        <v>80572</v>
      </c>
      <c r="E9757" s="2" t="s">
        <v>29243</v>
      </c>
      <c r="F9757" s="2" t="s">
        <v>22208</v>
      </c>
      <c r="G9757" s="2" t="s">
        <v>29244</v>
      </c>
    </row>
    <row r="9758" spans="1:7" x14ac:dyDescent="0.4">
      <c r="A9758" s="5" t="s">
        <v>82623</v>
      </c>
      <c r="B9758" t="s">
        <v>18658</v>
      </c>
      <c r="C9758" t="s">
        <v>19627</v>
      </c>
      <c r="D9758" s="2" t="s">
        <v>80572</v>
      </c>
      <c r="E9758" t="s">
        <v>82624</v>
      </c>
      <c r="F9758" t="s">
        <v>22053</v>
      </c>
      <c r="G9758" t="s">
        <v>82625</v>
      </c>
    </row>
    <row r="9759" spans="1:7" x14ac:dyDescent="0.4">
      <c r="A9759" s="4" t="s">
        <v>29245</v>
      </c>
      <c r="B9759" s="2" t="s">
        <v>18658</v>
      </c>
      <c r="C9759" s="2" t="s">
        <v>19627</v>
      </c>
      <c r="D9759" s="2" t="s">
        <v>80572</v>
      </c>
      <c r="E9759" s="2" t="s">
        <v>29246</v>
      </c>
      <c r="F9759" s="2" t="s">
        <v>19652</v>
      </c>
      <c r="G9759" s="2" t="s">
        <v>29247</v>
      </c>
    </row>
    <row r="9760" spans="1:7" x14ac:dyDescent="0.4">
      <c r="A9760" s="5" t="s">
        <v>84366</v>
      </c>
      <c r="B9760" t="s">
        <v>18658</v>
      </c>
      <c r="C9760" t="s">
        <v>19627</v>
      </c>
      <c r="D9760" s="2" t="s">
        <v>80572</v>
      </c>
      <c r="E9760" t="s">
        <v>84367</v>
      </c>
      <c r="F9760" t="s">
        <v>22053</v>
      </c>
      <c r="G9760" t="s">
        <v>84368</v>
      </c>
    </row>
    <row r="9761" spans="1:7" x14ac:dyDescent="0.4">
      <c r="A9761" s="4" t="s">
        <v>29248</v>
      </c>
      <c r="B9761" s="2" t="s">
        <v>18658</v>
      </c>
      <c r="C9761" s="2" t="s">
        <v>19627</v>
      </c>
      <c r="D9761" s="2" t="s">
        <v>80572</v>
      </c>
      <c r="E9761" s="2" t="s">
        <v>29249</v>
      </c>
      <c r="F9761" s="2" t="s">
        <v>22078</v>
      </c>
      <c r="G9761" s="2" t="s">
        <v>29250</v>
      </c>
    </row>
    <row r="9762" spans="1:7" x14ac:dyDescent="0.4">
      <c r="A9762" s="4" t="s">
        <v>29251</v>
      </c>
      <c r="B9762" s="2" t="s">
        <v>18658</v>
      </c>
      <c r="C9762" s="2" t="s">
        <v>19544</v>
      </c>
      <c r="D9762" s="2" t="s">
        <v>80572</v>
      </c>
      <c r="E9762" s="2" t="s">
        <v>29252</v>
      </c>
      <c r="F9762" s="2" t="s">
        <v>25945</v>
      </c>
      <c r="G9762" s="2" t="s">
        <v>29253</v>
      </c>
    </row>
    <row r="9763" spans="1:7" x14ac:dyDescent="0.4">
      <c r="A9763" s="5" t="s">
        <v>85462</v>
      </c>
      <c r="B9763" t="s">
        <v>18658</v>
      </c>
      <c r="C9763" t="s">
        <v>19544</v>
      </c>
      <c r="D9763" s="2" t="s">
        <v>80572</v>
      </c>
      <c r="E9763" t="s">
        <v>85463</v>
      </c>
      <c r="F9763" t="s">
        <v>19595</v>
      </c>
      <c r="G9763" t="s">
        <v>85464</v>
      </c>
    </row>
    <row r="9764" spans="1:7" x14ac:dyDescent="0.4">
      <c r="A9764" s="5" t="s">
        <v>85566</v>
      </c>
      <c r="B9764" t="s">
        <v>18658</v>
      </c>
      <c r="C9764" t="s">
        <v>19544</v>
      </c>
      <c r="D9764" s="2" t="s">
        <v>80572</v>
      </c>
      <c r="E9764" t="s">
        <v>85567</v>
      </c>
      <c r="F9764" t="s">
        <v>19611</v>
      </c>
      <c r="G9764" t="s">
        <v>85568</v>
      </c>
    </row>
    <row r="9765" spans="1:7" x14ac:dyDescent="0.4">
      <c r="A9765" s="5" t="s">
        <v>81023</v>
      </c>
      <c r="B9765" t="s">
        <v>18658</v>
      </c>
      <c r="C9765" t="s">
        <v>19544</v>
      </c>
      <c r="D9765" s="2" t="s">
        <v>80572</v>
      </c>
      <c r="E9765" t="s">
        <v>81024</v>
      </c>
      <c r="F9765" t="s">
        <v>19611</v>
      </c>
      <c r="G9765" t="s">
        <v>81025</v>
      </c>
    </row>
    <row r="9766" spans="1:7" x14ac:dyDescent="0.4">
      <c r="A9766" s="4" t="s">
        <v>29254</v>
      </c>
      <c r="B9766" s="2" t="s">
        <v>18658</v>
      </c>
      <c r="C9766" s="2" t="s">
        <v>19544</v>
      </c>
      <c r="D9766" s="2" t="s">
        <v>80572</v>
      </c>
      <c r="E9766" s="2" t="s">
        <v>29255</v>
      </c>
      <c r="F9766" s="2" t="s">
        <v>26022</v>
      </c>
      <c r="G9766" s="2" t="s">
        <v>29256</v>
      </c>
    </row>
    <row r="9767" spans="1:7" x14ac:dyDescent="0.4">
      <c r="A9767" s="5" t="s">
        <v>81187</v>
      </c>
      <c r="B9767" t="s">
        <v>18658</v>
      </c>
      <c r="C9767" t="s">
        <v>19544</v>
      </c>
      <c r="D9767" s="2" t="s">
        <v>80572</v>
      </c>
      <c r="E9767" t="s">
        <v>81188</v>
      </c>
      <c r="F9767" t="s">
        <v>19607</v>
      </c>
      <c r="G9767" t="s">
        <v>81189</v>
      </c>
    </row>
    <row r="9768" spans="1:7" x14ac:dyDescent="0.4">
      <c r="A9768" s="4" t="s">
        <v>29257</v>
      </c>
      <c r="B9768" s="2" t="s">
        <v>18658</v>
      </c>
      <c r="C9768" s="2" t="s">
        <v>19544</v>
      </c>
      <c r="D9768" s="2" t="s">
        <v>80572</v>
      </c>
      <c r="E9768" s="2" t="s">
        <v>29258</v>
      </c>
      <c r="F9768" s="2" t="s">
        <v>19546</v>
      </c>
      <c r="G9768" s="2" t="s">
        <v>29259</v>
      </c>
    </row>
    <row r="9769" spans="1:7" x14ac:dyDescent="0.4">
      <c r="A9769" s="4" t="s">
        <v>29260</v>
      </c>
      <c r="B9769" s="2" t="s">
        <v>18658</v>
      </c>
      <c r="C9769" s="2" t="s">
        <v>19544</v>
      </c>
      <c r="D9769" s="2" t="s">
        <v>80572</v>
      </c>
      <c r="E9769" s="2" t="s">
        <v>29261</v>
      </c>
      <c r="F9769" s="2" t="s">
        <v>19595</v>
      </c>
      <c r="G9769" s="2" t="s">
        <v>29262</v>
      </c>
    </row>
    <row r="9770" spans="1:7" x14ac:dyDescent="0.4">
      <c r="A9770" s="4" t="s">
        <v>29263</v>
      </c>
      <c r="B9770" s="2" t="s">
        <v>18658</v>
      </c>
      <c r="C9770" s="2" t="s">
        <v>19544</v>
      </c>
      <c r="D9770" s="2" t="s">
        <v>80572</v>
      </c>
      <c r="E9770" s="2" t="s">
        <v>29264</v>
      </c>
      <c r="F9770" s="2" t="s">
        <v>22304</v>
      </c>
      <c r="G9770" s="2" t="s">
        <v>29265</v>
      </c>
    </row>
    <row r="9771" spans="1:7" x14ac:dyDescent="0.4">
      <c r="A9771" s="5" t="s">
        <v>81007</v>
      </c>
      <c r="B9771" t="s">
        <v>18658</v>
      </c>
      <c r="C9771" t="s">
        <v>19544</v>
      </c>
      <c r="D9771" s="2" t="s">
        <v>80572</v>
      </c>
      <c r="E9771" t="s">
        <v>81008</v>
      </c>
      <c r="F9771" t="s">
        <v>19615</v>
      </c>
      <c r="G9771" t="s">
        <v>81009</v>
      </c>
    </row>
    <row r="9772" spans="1:7" x14ac:dyDescent="0.4">
      <c r="A9772" s="4" t="s">
        <v>29266</v>
      </c>
      <c r="B9772" s="2" t="s">
        <v>18658</v>
      </c>
      <c r="C9772" s="2" t="s">
        <v>19544</v>
      </c>
      <c r="D9772" s="2" t="s">
        <v>80572</v>
      </c>
      <c r="E9772" s="2" t="s">
        <v>29267</v>
      </c>
      <c r="F9772" s="2" t="s">
        <v>19583</v>
      </c>
      <c r="G9772" s="2" t="s">
        <v>29268</v>
      </c>
    </row>
    <row r="9773" spans="1:7" x14ac:dyDescent="0.4">
      <c r="A9773" s="5" t="s">
        <v>83483</v>
      </c>
      <c r="B9773" t="s">
        <v>18658</v>
      </c>
      <c r="C9773" t="s">
        <v>19544</v>
      </c>
      <c r="D9773" s="2" t="s">
        <v>80572</v>
      </c>
      <c r="E9773" t="s">
        <v>83484</v>
      </c>
      <c r="F9773" t="s">
        <v>19546</v>
      </c>
      <c r="G9773" t="s">
        <v>83485</v>
      </c>
    </row>
    <row r="9774" spans="1:7" x14ac:dyDescent="0.4">
      <c r="A9774" s="5" t="s">
        <v>83480</v>
      </c>
      <c r="B9774" t="s">
        <v>18658</v>
      </c>
      <c r="C9774" t="s">
        <v>19544</v>
      </c>
      <c r="D9774" s="2" t="s">
        <v>80572</v>
      </c>
      <c r="E9774" t="s">
        <v>83481</v>
      </c>
      <c r="F9774" t="s">
        <v>19546</v>
      </c>
      <c r="G9774" t="s">
        <v>83482</v>
      </c>
    </row>
    <row r="9775" spans="1:7" x14ac:dyDescent="0.4">
      <c r="A9775" s="4" t="s">
        <v>29269</v>
      </c>
      <c r="B9775" s="2" t="s">
        <v>18658</v>
      </c>
      <c r="C9775" s="2" t="s">
        <v>19544</v>
      </c>
      <c r="D9775" s="2" t="s">
        <v>80572</v>
      </c>
      <c r="E9775" s="2" t="s">
        <v>29270</v>
      </c>
      <c r="F9775" s="2" t="s">
        <v>19566</v>
      </c>
      <c r="G9775" s="2" t="s">
        <v>29271</v>
      </c>
    </row>
    <row r="9776" spans="1:7" x14ac:dyDescent="0.4">
      <c r="A9776" s="4" t="s">
        <v>29272</v>
      </c>
      <c r="B9776" s="2" t="s">
        <v>18658</v>
      </c>
      <c r="C9776" s="2" t="s">
        <v>19544</v>
      </c>
      <c r="D9776" s="2" t="s">
        <v>80572</v>
      </c>
      <c r="E9776" s="2" t="s">
        <v>29273</v>
      </c>
      <c r="F9776" s="2" t="s">
        <v>19566</v>
      </c>
      <c r="G9776" s="2" t="s">
        <v>29274</v>
      </c>
    </row>
    <row r="9777" spans="1:7" x14ac:dyDescent="0.4">
      <c r="A9777" s="4" t="s">
        <v>29275</v>
      </c>
      <c r="B9777" s="2" t="s">
        <v>18658</v>
      </c>
      <c r="C9777" s="2" t="s">
        <v>19544</v>
      </c>
      <c r="D9777" s="2" t="s">
        <v>80572</v>
      </c>
      <c r="E9777" s="2" t="s">
        <v>29276</v>
      </c>
      <c r="F9777" s="2" t="s">
        <v>22300</v>
      </c>
      <c r="G9777" s="2" t="s">
        <v>29277</v>
      </c>
    </row>
    <row r="9778" spans="1:7" x14ac:dyDescent="0.4">
      <c r="A9778" s="4" t="s">
        <v>29278</v>
      </c>
      <c r="B9778" s="2" t="s">
        <v>18658</v>
      </c>
      <c r="C9778" s="2" t="s">
        <v>19544</v>
      </c>
      <c r="D9778" s="2" t="s">
        <v>80572</v>
      </c>
      <c r="E9778" s="2" t="s">
        <v>29279</v>
      </c>
      <c r="F9778" s="2" t="s">
        <v>22296</v>
      </c>
      <c r="G9778" s="2" t="s">
        <v>29280</v>
      </c>
    </row>
    <row r="9779" spans="1:7" x14ac:dyDescent="0.4">
      <c r="A9779" s="4" t="s">
        <v>29281</v>
      </c>
      <c r="B9779" s="2" t="s">
        <v>18658</v>
      </c>
      <c r="C9779" s="2" t="s">
        <v>19544</v>
      </c>
      <c r="D9779" s="2" t="s">
        <v>80572</v>
      </c>
      <c r="E9779" s="2" t="s">
        <v>29282</v>
      </c>
      <c r="F9779" s="2" t="s">
        <v>19595</v>
      </c>
      <c r="G9779" s="2" t="s">
        <v>29283</v>
      </c>
    </row>
    <row r="9780" spans="1:7" x14ac:dyDescent="0.4">
      <c r="A9780" s="4" t="s">
        <v>29284</v>
      </c>
      <c r="B9780" s="2" t="s">
        <v>18658</v>
      </c>
      <c r="C9780" s="2" t="s">
        <v>19544</v>
      </c>
      <c r="D9780" s="2" t="s">
        <v>80572</v>
      </c>
      <c r="E9780" s="2" t="s">
        <v>29285</v>
      </c>
      <c r="F9780" s="2" t="s">
        <v>23322</v>
      </c>
      <c r="G9780" s="2" t="s">
        <v>29286</v>
      </c>
    </row>
    <row r="9781" spans="1:7" x14ac:dyDescent="0.4">
      <c r="A9781" s="4" t="s">
        <v>29287</v>
      </c>
      <c r="B9781" s="2" t="s">
        <v>18658</v>
      </c>
      <c r="C9781" s="2" t="s">
        <v>19544</v>
      </c>
      <c r="D9781" s="2" t="s">
        <v>80572</v>
      </c>
      <c r="E9781" s="2" t="s">
        <v>29288</v>
      </c>
      <c r="F9781" s="2" t="s">
        <v>19607</v>
      </c>
      <c r="G9781" s="2" t="s">
        <v>29289</v>
      </c>
    </row>
    <row r="9782" spans="1:7" x14ac:dyDescent="0.4">
      <c r="A9782" s="4" t="s">
        <v>29290</v>
      </c>
      <c r="B9782" s="2" t="s">
        <v>18658</v>
      </c>
      <c r="C9782" s="2" t="s">
        <v>19544</v>
      </c>
      <c r="D9782" s="2" t="s">
        <v>80572</v>
      </c>
      <c r="E9782" s="2" t="s">
        <v>29291</v>
      </c>
      <c r="F9782" s="2" t="s">
        <v>19615</v>
      </c>
      <c r="G9782" s="2" t="s">
        <v>29292</v>
      </c>
    </row>
    <row r="9783" spans="1:7" x14ac:dyDescent="0.4">
      <c r="A9783" s="4" t="s">
        <v>29293</v>
      </c>
      <c r="B9783" s="2" t="s">
        <v>18658</v>
      </c>
      <c r="C9783" s="2" t="s">
        <v>19544</v>
      </c>
      <c r="D9783" s="2" t="s">
        <v>80572</v>
      </c>
      <c r="E9783" s="2" t="s">
        <v>28751</v>
      </c>
      <c r="F9783" s="2" t="s">
        <v>22300</v>
      </c>
      <c r="G9783" s="2" t="s">
        <v>29294</v>
      </c>
    </row>
    <row r="9784" spans="1:7" x14ac:dyDescent="0.4">
      <c r="A9784" s="5" t="s">
        <v>83051</v>
      </c>
      <c r="B9784" t="s">
        <v>18658</v>
      </c>
      <c r="C9784" t="s">
        <v>19544</v>
      </c>
      <c r="D9784" s="2" t="s">
        <v>80572</v>
      </c>
      <c r="E9784" t="s">
        <v>83052</v>
      </c>
      <c r="F9784" t="s">
        <v>25960</v>
      </c>
      <c r="G9784" t="s">
        <v>83053</v>
      </c>
    </row>
    <row r="9785" spans="1:7" x14ac:dyDescent="0.4">
      <c r="A9785" s="4" t="s">
        <v>29295</v>
      </c>
      <c r="B9785" s="2" t="s">
        <v>18658</v>
      </c>
      <c r="C9785" s="2" t="s">
        <v>19544</v>
      </c>
      <c r="D9785" s="2" t="s">
        <v>80572</v>
      </c>
      <c r="E9785" s="2" t="s">
        <v>29296</v>
      </c>
      <c r="F9785" s="2" t="s">
        <v>23274</v>
      </c>
      <c r="G9785" s="2" t="s">
        <v>29297</v>
      </c>
    </row>
    <row r="9786" spans="1:7" x14ac:dyDescent="0.4">
      <c r="A9786" s="4" t="s">
        <v>29298</v>
      </c>
      <c r="B9786" s="2" t="s">
        <v>18658</v>
      </c>
      <c r="C9786" s="2" t="s">
        <v>19544</v>
      </c>
      <c r="D9786" s="2" t="s">
        <v>80572</v>
      </c>
      <c r="E9786" s="2" t="s">
        <v>29299</v>
      </c>
      <c r="F9786" s="2" t="s">
        <v>19587</v>
      </c>
      <c r="G9786" s="2" t="s">
        <v>29300</v>
      </c>
    </row>
    <row r="9787" spans="1:7" x14ac:dyDescent="0.4">
      <c r="A9787" s="4" t="s">
        <v>29301</v>
      </c>
      <c r="B9787" s="2" t="s">
        <v>18658</v>
      </c>
      <c r="C9787" s="2" t="s">
        <v>19544</v>
      </c>
      <c r="D9787" s="2" t="s">
        <v>80572</v>
      </c>
      <c r="E9787" s="2" t="s">
        <v>29302</v>
      </c>
      <c r="F9787" s="2" t="s">
        <v>19546</v>
      </c>
      <c r="G9787" s="2" t="s">
        <v>29303</v>
      </c>
    </row>
    <row r="9788" spans="1:7" x14ac:dyDescent="0.4">
      <c r="A9788" s="5" t="s">
        <v>83188</v>
      </c>
      <c r="B9788" t="s">
        <v>18658</v>
      </c>
      <c r="C9788" t="s">
        <v>19544</v>
      </c>
      <c r="D9788" s="2" t="s">
        <v>80572</v>
      </c>
      <c r="E9788" t="s">
        <v>28543</v>
      </c>
      <c r="F9788" t="s">
        <v>19566</v>
      </c>
      <c r="G9788" t="s">
        <v>83189</v>
      </c>
    </row>
    <row r="9789" spans="1:7" x14ac:dyDescent="0.4">
      <c r="A9789" s="5" t="s">
        <v>82647</v>
      </c>
      <c r="B9789" t="s">
        <v>18658</v>
      </c>
      <c r="C9789" t="s">
        <v>19544</v>
      </c>
      <c r="D9789" s="2" t="s">
        <v>80572</v>
      </c>
      <c r="E9789" t="s">
        <v>82648</v>
      </c>
      <c r="F9789" t="s">
        <v>23344</v>
      </c>
      <c r="G9789" t="s">
        <v>82649</v>
      </c>
    </row>
    <row r="9790" spans="1:7" x14ac:dyDescent="0.4">
      <c r="A9790" s="4" t="s">
        <v>29304</v>
      </c>
      <c r="B9790" s="2" t="s">
        <v>18658</v>
      </c>
      <c r="C9790" s="2" t="s">
        <v>19544</v>
      </c>
      <c r="D9790" s="2" t="s">
        <v>80572</v>
      </c>
      <c r="E9790" s="2" t="s">
        <v>29305</v>
      </c>
      <c r="F9790" s="2" t="s">
        <v>19611</v>
      </c>
      <c r="G9790" s="2" t="s">
        <v>29306</v>
      </c>
    </row>
    <row r="9791" spans="1:7" x14ac:dyDescent="0.4">
      <c r="A9791" s="4" t="s">
        <v>29307</v>
      </c>
      <c r="B9791" s="2" t="s">
        <v>18658</v>
      </c>
      <c r="C9791" s="2" t="s">
        <v>19544</v>
      </c>
      <c r="D9791" s="2" t="s">
        <v>80572</v>
      </c>
      <c r="E9791" s="2" t="s">
        <v>29308</v>
      </c>
      <c r="F9791" s="2" t="s">
        <v>19566</v>
      </c>
      <c r="G9791" s="2" t="s">
        <v>29309</v>
      </c>
    </row>
    <row r="9792" spans="1:7" x14ac:dyDescent="0.4">
      <c r="A9792" s="5" t="s">
        <v>85517</v>
      </c>
      <c r="B9792" t="s">
        <v>18658</v>
      </c>
      <c r="C9792" t="s">
        <v>19544</v>
      </c>
      <c r="D9792" s="2" t="s">
        <v>80572</v>
      </c>
      <c r="E9792" t="s">
        <v>15435</v>
      </c>
      <c r="F9792" t="s">
        <v>19595</v>
      </c>
      <c r="G9792" t="s">
        <v>85518</v>
      </c>
    </row>
    <row r="9793" spans="1:7" x14ac:dyDescent="0.4">
      <c r="A9793" s="4" t="s">
        <v>29310</v>
      </c>
      <c r="B9793" s="2" t="s">
        <v>18658</v>
      </c>
      <c r="C9793" s="2" t="s">
        <v>19544</v>
      </c>
      <c r="D9793" s="2" t="s">
        <v>80572</v>
      </c>
      <c r="E9793" s="2" t="s">
        <v>29311</v>
      </c>
      <c r="F9793" s="2" t="s">
        <v>29312</v>
      </c>
      <c r="G9793" s="2" t="s">
        <v>29313</v>
      </c>
    </row>
    <row r="9794" spans="1:7" x14ac:dyDescent="0.4">
      <c r="A9794" s="4" t="s">
        <v>29314</v>
      </c>
      <c r="B9794" s="2" t="s">
        <v>18658</v>
      </c>
      <c r="C9794" s="2" t="s">
        <v>19544</v>
      </c>
      <c r="D9794" s="2" t="s">
        <v>80572</v>
      </c>
      <c r="E9794" s="2" t="s">
        <v>29315</v>
      </c>
      <c r="F9794" s="2" t="s">
        <v>22289</v>
      </c>
      <c r="G9794" s="2" t="s">
        <v>29316</v>
      </c>
    </row>
    <row r="9795" spans="1:7" x14ac:dyDescent="0.4">
      <c r="A9795" s="4" t="s">
        <v>29317</v>
      </c>
      <c r="B9795" s="2" t="s">
        <v>18658</v>
      </c>
      <c r="C9795" s="2" t="s">
        <v>19544</v>
      </c>
      <c r="D9795" s="2" t="s">
        <v>80572</v>
      </c>
      <c r="E9795" s="2" t="s">
        <v>29318</v>
      </c>
      <c r="F9795" s="2" t="s">
        <v>22268</v>
      </c>
      <c r="G9795" s="2" t="s">
        <v>29319</v>
      </c>
    </row>
    <row r="9796" spans="1:7" x14ac:dyDescent="0.4">
      <c r="A9796" s="4" t="s">
        <v>29320</v>
      </c>
      <c r="B9796" s="2" t="s">
        <v>18658</v>
      </c>
      <c r="C9796" s="2" t="s">
        <v>19544</v>
      </c>
      <c r="D9796" s="2" t="s">
        <v>80572</v>
      </c>
      <c r="E9796" s="2" t="s">
        <v>29321</v>
      </c>
      <c r="F9796" s="2" t="s">
        <v>19566</v>
      </c>
      <c r="G9796" s="2" t="s">
        <v>29322</v>
      </c>
    </row>
    <row r="9797" spans="1:7" x14ac:dyDescent="0.4">
      <c r="A9797" s="4" t="s">
        <v>29323</v>
      </c>
      <c r="B9797" s="2" t="s">
        <v>18658</v>
      </c>
      <c r="C9797" s="2" t="s">
        <v>19544</v>
      </c>
      <c r="D9797" s="2" t="s">
        <v>80572</v>
      </c>
      <c r="E9797" s="2" t="s">
        <v>29324</v>
      </c>
      <c r="F9797" s="2" t="s">
        <v>19595</v>
      </c>
      <c r="G9797" s="2" t="s">
        <v>29325</v>
      </c>
    </row>
    <row r="9798" spans="1:7" x14ac:dyDescent="0.4">
      <c r="A9798" s="4" t="s">
        <v>29326</v>
      </c>
      <c r="B9798" s="2" t="s">
        <v>18658</v>
      </c>
      <c r="C9798" s="2" t="s">
        <v>19544</v>
      </c>
      <c r="D9798" s="2" t="s">
        <v>80572</v>
      </c>
      <c r="E9798" s="2" t="s">
        <v>29327</v>
      </c>
      <c r="F9798" s="2" t="s">
        <v>25996</v>
      </c>
      <c r="G9798" s="2" t="s">
        <v>29328</v>
      </c>
    </row>
    <row r="9799" spans="1:7" x14ac:dyDescent="0.4">
      <c r="A9799" s="4" t="s">
        <v>29329</v>
      </c>
      <c r="B9799" s="2" t="s">
        <v>18658</v>
      </c>
      <c r="C9799" s="2" t="s">
        <v>19544</v>
      </c>
      <c r="D9799" s="2" t="s">
        <v>80572</v>
      </c>
      <c r="E9799" s="2" t="s">
        <v>29330</v>
      </c>
      <c r="F9799" s="2" t="s">
        <v>22296</v>
      </c>
      <c r="G9799" s="2" t="s">
        <v>29331</v>
      </c>
    </row>
    <row r="9800" spans="1:7" x14ac:dyDescent="0.4">
      <c r="A9800" s="5" t="s">
        <v>83038</v>
      </c>
      <c r="B9800" t="s">
        <v>18658</v>
      </c>
      <c r="C9800" t="s">
        <v>19544</v>
      </c>
      <c r="D9800" s="2" t="s">
        <v>80572</v>
      </c>
      <c r="E9800" t="s">
        <v>83039</v>
      </c>
      <c r="F9800" t="s">
        <v>22268</v>
      </c>
      <c r="G9800" t="s">
        <v>83040</v>
      </c>
    </row>
    <row r="9801" spans="1:7" x14ac:dyDescent="0.4">
      <c r="A9801" s="4" t="s">
        <v>29332</v>
      </c>
      <c r="B9801" s="2" t="s">
        <v>18658</v>
      </c>
      <c r="C9801" s="2" t="s">
        <v>19544</v>
      </c>
      <c r="D9801" s="2" t="s">
        <v>80572</v>
      </c>
      <c r="E9801" s="2" t="s">
        <v>29333</v>
      </c>
      <c r="F9801" s="2" t="s">
        <v>25945</v>
      </c>
      <c r="G9801" s="2" t="s">
        <v>29334</v>
      </c>
    </row>
    <row r="9802" spans="1:7" x14ac:dyDescent="0.4">
      <c r="A9802" s="4" t="s">
        <v>29335</v>
      </c>
      <c r="B9802" s="2" t="s">
        <v>18658</v>
      </c>
      <c r="C9802" s="2" t="s">
        <v>19544</v>
      </c>
      <c r="D9802" s="2" t="s">
        <v>80572</v>
      </c>
      <c r="E9802" s="2" t="s">
        <v>29336</v>
      </c>
      <c r="F9802" s="2" t="s">
        <v>22268</v>
      </c>
      <c r="G9802" s="2" t="s">
        <v>29337</v>
      </c>
    </row>
    <row r="9803" spans="1:7" x14ac:dyDescent="0.4">
      <c r="A9803" s="4" t="s">
        <v>29338</v>
      </c>
      <c r="B9803" s="2" t="s">
        <v>18658</v>
      </c>
      <c r="C9803" s="2" t="s">
        <v>19544</v>
      </c>
      <c r="D9803" s="2" t="s">
        <v>80572</v>
      </c>
      <c r="E9803" s="2" t="s">
        <v>29339</v>
      </c>
      <c r="F9803" s="2" t="s">
        <v>22296</v>
      </c>
      <c r="G9803" s="2" t="s">
        <v>29340</v>
      </c>
    </row>
    <row r="9804" spans="1:7" x14ac:dyDescent="0.4">
      <c r="A9804" s="4" t="s">
        <v>29341</v>
      </c>
      <c r="B9804" s="2" t="s">
        <v>18658</v>
      </c>
      <c r="C9804" s="2" t="s">
        <v>19544</v>
      </c>
      <c r="D9804" s="2" t="s">
        <v>80572</v>
      </c>
      <c r="E9804" s="2" t="s">
        <v>15295</v>
      </c>
      <c r="F9804" s="2" t="s">
        <v>23311</v>
      </c>
      <c r="G9804" s="2" t="s">
        <v>29342</v>
      </c>
    </row>
    <row r="9805" spans="1:7" x14ac:dyDescent="0.4">
      <c r="A9805" s="5" t="s">
        <v>81014</v>
      </c>
      <c r="B9805" t="s">
        <v>18658</v>
      </c>
      <c r="C9805" t="s">
        <v>19544</v>
      </c>
      <c r="D9805" s="2" t="s">
        <v>80572</v>
      </c>
      <c r="E9805" t="s">
        <v>81015</v>
      </c>
      <c r="F9805" t="s">
        <v>22289</v>
      </c>
      <c r="G9805" t="s">
        <v>81016</v>
      </c>
    </row>
    <row r="9806" spans="1:7" x14ac:dyDescent="0.4">
      <c r="A9806" s="4" t="s">
        <v>29343</v>
      </c>
      <c r="B9806" s="2" t="s">
        <v>18658</v>
      </c>
      <c r="C9806" s="2" t="s">
        <v>19544</v>
      </c>
      <c r="D9806" s="2" t="s">
        <v>80572</v>
      </c>
      <c r="E9806" s="2" t="s">
        <v>29344</v>
      </c>
      <c r="F9806" s="2" t="s">
        <v>22296</v>
      </c>
      <c r="G9806" s="2" t="s">
        <v>29345</v>
      </c>
    </row>
    <row r="9807" spans="1:7" x14ac:dyDescent="0.4">
      <c r="A9807" s="4" t="s">
        <v>29346</v>
      </c>
      <c r="B9807" s="2" t="s">
        <v>18658</v>
      </c>
      <c r="C9807" s="2" t="s">
        <v>19544</v>
      </c>
      <c r="D9807" s="2" t="s">
        <v>80572</v>
      </c>
      <c r="E9807" s="2" t="s">
        <v>29347</v>
      </c>
      <c r="F9807" s="2" t="s">
        <v>25983</v>
      </c>
      <c r="G9807" s="2" t="s">
        <v>29348</v>
      </c>
    </row>
    <row r="9808" spans="1:7" x14ac:dyDescent="0.4">
      <c r="A9808" s="4" t="s">
        <v>29349</v>
      </c>
      <c r="B9808" s="2" t="s">
        <v>18658</v>
      </c>
      <c r="C9808" s="2" t="s">
        <v>19544</v>
      </c>
      <c r="D9808" s="2" t="s">
        <v>80572</v>
      </c>
      <c r="E9808" s="2" t="s">
        <v>6419</v>
      </c>
      <c r="F9808" s="2" t="s">
        <v>22296</v>
      </c>
      <c r="G9808" s="2" t="s">
        <v>29350</v>
      </c>
    </row>
    <row r="9809" spans="1:7" x14ac:dyDescent="0.4">
      <c r="A9809" s="5" t="s">
        <v>82717</v>
      </c>
      <c r="B9809" t="s">
        <v>18658</v>
      </c>
      <c r="C9809" t="s">
        <v>19544</v>
      </c>
      <c r="D9809" s="2" t="s">
        <v>80572</v>
      </c>
      <c r="E9809" t="s">
        <v>82718</v>
      </c>
      <c r="F9809" t="s">
        <v>19583</v>
      </c>
      <c r="G9809" t="s">
        <v>82719</v>
      </c>
    </row>
    <row r="9810" spans="1:7" x14ac:dyDescent="0.4">
      <c r="A9810" s="4" t="s">
        <v>29351</v>
      </c>
      <c r="B9810" s="2" t="s">
        <v>18658</v>
      </c>
      <c r="C9810" s="2" t="s">
        <v>19544</v>
      </c>
      <c r="D9810" s="2" t="s">
        <v>80572</v>
      </c>
      <c r="E9810" s="2" t="s">
        <v>29352</v>
      </c>
      <c r="F9810" s="2" t="s">
        <v>22300</v>
      </c>
      <c r="G9810" s="2" t="s">
        <v>29353</v>
      </c>
    </row>
    <row r="9811" spans="1:7" x14ac:dyDescent="0.4">
      <c r="A9811" s="5" t="s">
        <v>84453</v>
      </c>
      <c r="B9811" t="s">
        <v>18658</v>
      </c>
      <c r="C9811" t="s">
        <v>19544</v>
      </c>
      <c r="D9811" s="2" t="s">
        <v>80572</v>
      </c>
      <c r="E9811" t="s">
        <v>84454</v>
      </c>
      <c r="F9811" t="s">
        <v>23336</v>
      </c>
      <c r="G9811" t="s">
        <v>84455</v>
      </c>
    </row>
    <row r="9812" spans="1:7" x14ac:dyDescent="0.4">
      <c r="A9812" s="4" t="s">
        <v>29354</v>
      </c>
      <c r="B9812" s="2" t="s">
        <v>18658</v>
      </c>
      <c r="C9812" s="2" t="s">
        <v>19544</v>
      </c>
      <c r="D9812" s="2" t="s">
        <v>80572</v>
      </c>
      <c r="E9812" s="2" t="s">
        <v>29355</v>
      </c>
      <c r="F9812" s="2" t="s">
        <v>23352</v>
      </c>
      <c r="G9812" s="2" t="s">
        <v>29356</v>
      </c>
    </row>
    <row r="9813" spans="1:7" x14ac:dyDescent="0.4">
      <c r="A9813" s="4" t="s">
        <v>29357</v>
      </c>
      <c r="B9813" s="2" t="s">
        <v>18658</v>
      </c>
      <c r="C9813" s="2" t="s">
        <v>19544</v>
      </c>
      <c r="D9813" s="2" t="s">
        <v>80572</v>
      </c>
      <c r="E9813" s="2" t="s">
        <v>29358</v>
      </c>
      <c r="F9813" s="2" t="s">
        <v>22300</v>
      </c>
      <c r="G9813" s="2" t="s">
        <v>29359</v>
      </c>
    </row>
    <row r="9814" spans="1:7" x14ac:dyDescent="0.4">
      <c r="A9814" s="4" t="s">
        <v>29360</v>
      </c>
      <c r="B9814" s="2" t="s">
        <v>18658</v>
      </c>
      <c r="C9814" s="2" t="s">
        <v>19544</v>
      </c>
      <c r="D9814" s="2" t="s">
        <v>80572</v>
      </c>
      <c r="E9814" s="2" t="s">
        <v>29361</v>
      </c>
      <c r="F9814" s="2" t="s">
        <v>19607</v>
      </c>
      <c r="G9814" s="2" t="s">
        <v>29362</v>
      </c>
    </row>
    <row r="9815" spans="1:7" x14ac:dyDescent="0.4">
      <c r="A9815" s="4" t="s">
        <v>29363</v>
      </c>
      <c r="B9815" s="2" t="s">
        <v>18658</v>
      </c>
      <c r="C9815" s="2" t="s">
        <v>19544</v>
      </c>
      <c r="D9815" s="2" t="s">
        <v>80572</v>
      </c>
      <c r="E9815" s="2" t="s">
        <v>29364</v>
      </c>
      <c r="F9815" s="2" t="s">
        <v>22268</v>
      </c>
      <c r="G9815" s="2" t="s">
        <v>29365</v>
      </c>
    </row>
    <row r="9816" spans="1:7" x14ac:dyDescent="0.4">
      <c r="A9816" s="4" t="s">
        <v>29366</v>
      </c>
      <c r="B9816" s="2" t="s">
        <v>18658</v>
      </c>
      <c r="C9816" s="2" t="s">
        <v>19544</v>
      </c>
      <c r="D9816" s="2" t="s">
        <v>80572</v>
      </c>
      <c r="E9816" s="2" t="s">
        <v>29367</v>
      </c>
      <c r="F9816" s="2" t="s">
        <v>19615</v>
      </c>
      <c r="G9816" s="2" t="s">
        <v>29368</v>
      </c>
    </row>
    <row r="9817" spans="1:7" x14ac:dyDescent="0.4">
      <c r="A9817" s="4" t="s">
        <v>29369</v>
      </c>
      <c r="B9817" s="2" t="s">
        <v>18658</v>
      </c>
      <c r="C9817" s="2" t="s">
        <v>19544</v>
      </c>
      <c r="D9817" s="2" t="s">
        <v>80572</v>
      </c>
      <c r="E9817" s="2" t="s">
        <v>29370</v>
      </c>
      <c r="F9817" s="2" t="s">
        <v>29371</v>
      </c>
      <c r="G9817" s="2" t="s">
        <v>29372</v>
      </c>
    </row>
    <row r="9818" spans="1:7" x14ac:dyDescent="0.4">
      <c r="A9818" s="4" t="s">
        <v>29373</v>
      </c>
      <c r="B9818" s="2" t="s">
        <v>18658</v>
      </c>
      <c r="C9818" s="2" t="s">
        <v>19544</v>
      </c>
      <c r="D9818" s="2" t="s">
        <v>80572</v>
      </c>
      <c r="E9818" s="2" t="s">
        <v>29374</v>
      </c>
      <c r="F9818" s="2" t="s">
        <v>25970</v>
      </c>
      <c r="G9818" s="2" t="s">
        <v>29375</v>
      </c>
    </row>
    <row r="9819" spans="1:7" x14ac:dyDescent="0.4">
      <c r="A9819" s="4" t="s">
        <v>29376</v>
      </c>
      <c r="B9819" s="2" t="s">
        <v>18658</v>
      </c>
      <c r="C9819" s="2" t="s">
        <v>19544</v>
      </c>
      <c r="D9819" s="2" t="s">
        <v>80572</v>
      </c>
      <c r="E9819" s="2" t="s">
        <v>29377</v>
      </c>
      <c r="F9819" s="2" t="s">
        <v>19566</v>
      </c>
      <c r="G9819" s="2" t="s">
        <v>29378</v>
      </c>
    </row>
    <row r="9820" spans="1:7" x14ac:dyDescent="0.4">
      <c r="A9820" s="4" t="s">
        <v>29379</v>
      </c>
      <c r="B9820" s="2" t="s">
        <v>18658</v>
      </c>
      <c r="C9820" s="2" t="s">
        <v>19544</v>
      </c>
      <c r="D9820" s="2" t="s">
        <v>80572</v>
      </c>
      <c r="E9820" s="2" t="s">
        <v>29380</v>
      </c>
      <c r="F9820" s="2" t="s">
        <v>23348</v>
      </c>
      <c r="G9820" s="2" t="s">
        <v>29381</v>
      </c>
    </row>
    <row r="9821" spans="1:7" x14ac:dyDescent="0.4">
      <c r="A9821" s="4" t="s">
        <v>29382</v>
      </c>
      <c r="B9821" s="2" t="s">
        <v>18658</v>
      </c>
      <c r="C9821" s="2" t="s">
        <v>19544</v>
      </c>
      <c r="D9821" s="2" t="s">
        <v>80572</v>
      </c>
      <c r="E9821" s="2" t="s">
        <v>29383</v>
      </c>
      <c r="F9821" s="2" t="s">
        <v>29384</v>
      </c>
      <c r="G9821" s="2" t="s">
        <v>29385</v>
      </c>
    </row>
    <row r="9822" spans="1:7" x14ac:dyDescent="0.4">
      <c r="A9822" s="4" t="s">
        <v>29386</v>
      </c>
      <c r="B9822" s="2" t="s">
        <v>18658</v>
      </c>
      <c r="C9822" s="2" t="s">
        <v>19544</v>
      </c>
      <c r="D9822" s="2" t="s">
        <v>80572</v>
      </c>
      <c r="E9822" s="2" t="s">
        <v>29387</v>
      </c>
      <c r="F9822" s="2" t="s">
        <v>19615</v>
      </c>
      <c r="G9822" s="2" t="s">
        <v>29388</v>
      </c>
    </row>
    <row r="9823" spans="1:7" x14ac:dyDescent="0.4">
      <c r="A9823" s="4" t="s">
        <v>29389</v>
      </c>
      <c r="B9823" s="2" t="s">
        <v>18658</v>
      </c>
      <c r="C9823" s="2" t="s">
        <v>19544</v>
      </c>
      <c r="D9823" s="2" t="s">
        <v>80572</v>
      </c>
      <c r="E9823" s="2" t="s">
        <v>29390</v>
      </c>
      <c r="F9823" s="2" t="s">
        <v>23274</v>
      </c>
      <c r="G9823" s="2" t="s">
        <v>29391</v>
      </c>
    </row>
    <row r="9824" spans="1:7" x14ac:dyDescent="0.4">
      <c r="A9824" s="4" t="s">
        <v>29392</v>
      </c>
      <c r="B9824" s="2" t="s">
        <v>18658</v>
      </c>
      <c r="C9824" s="2" t="s">
        <v>19544</v>
      </c>
      <c r="D9824" s="2" t="s">
        <v>80572</v>
      </c>
      <c r="E9824" s="2" t="s">
        <v>29393</v>
      </c>
      <c r="F9824" s="2" t="s">
        <v>19576</v>
      </c>
      <c r="G9824" s="2" t="s">
        <v>29394</v>
      </c>
    </row>
    <row r="9825" spans="1:7" x14ac:dyDescent="0.4">
      <c r="A9825" s="4" t="s">
        <v>29395</v>
      </c>
      <c r="B9825" s="2" t="s">
        <v>18658</v>
      </c>
      <c r="C9825" s="2" t="s">
        <v>19544</v>
      </c>
      <c r="D9825" s="2" t="s">
        <v>80572</v>
      </c>
      <c r="E9825" s="2" t="s">
        <v>29396</v>
      </c>
      <c r="F9825" s="2" t="s">
        <v>19607</v>
      </c>
      <c r="G9825" s="2" t="s">
        <v>29397</v>
      </c>
    </row>
    <row r="9826" spans="1:7" x14ac:dyDescent="0.4">
      <c r="A9826" s="4" t="s">
        <v>29398</v>
      </c>
      <c r="B9826" s="2" t="s">
        <v>18658</v>
      </c>
      <c r="C9826" s="2" t="s">
        <v>19544</v>
      </c>
      <c r="D9826" s="2" t="s">
        <v>80572</v>
      </c>
      <c r="E9826" s="2" t="s">
        <v>29399</v>
      </c>
      <c r="F9826" s="2" t="s">
        <v>26022</v>
      </c>
      <c r="G9826" s="2" t="s">
        <v>29400</v>
      </c>
    </row>
    <row r="9827" spans="1:7" x14ac:dyDescent="0.4">
      <c r="A9827" s="4" t="s">
        <v>29401</v>
      </c>
      <c r="B9827" s="2" t="s">
        <v>18658</v>
      </c>
      <c r="C9827" s="2" t="s">
        <v>19544</v>
      </c>
      <c r="D9827" s="2" t="s">
        <v>80572</v>
      </c>
      <c r="E9827" s="2" t="s">
        <v>29402</v>
      </c>
      <c r="F9827" s="2" t="s">
        <v>22276</v>
      </c>
      <c r="G9827" s="2" t="s">
        <v>29403</v>
      </c>
    </row>
    <row r="9828" spans="1:7" x14ac:dyDescent="0.4">
      <c r="A9828" s="5" t="s">
        <v>84381</v>
      </c>
      <c r="B9828" t="s">
        <v>18658</v>
      </c>
      <c r="C9828" t="s">
        <v>19544</v>
      </c>
      <c r="D9828" s="2" t="s">
        <v>80572</v>
      </c>
      <c r="E9828" t="s">
        <v>84382</v>
      </c>
      <c r="F9828" t="s">
        <v>19603</v>
      </c>
      <c r="G9828" t="s">
        <v>84383</v>
      </c>
    </row>
    <row r="9829" spans="1:7" x14ac:dyDescent="0.4">
      <c r="A9829" s="4" t="s">
        <v>29404</v>
      </c>
      <c r="B9829" s="2" t="s">
        <v>18658</v>
      </c>
      <c r="C9829" s="2" t="s">
        <v>20497</v>
      </c>
      <c r="D9829" s="2" t="s">
        <v>80572</v>
      </c>
      <c r="E9829" s="2" t="s">
        <v>29405</v>
      </c>
      <c r="F9829" s="2" t="s">
        <v>29406</v>
      </c>
      <c r="G9829" s="2" t="s">
        <v>29407</v>
      </c>
    </row>
    <row r="9830" spans="1:7" x14ac:dyDescent="0.4">
      <c r="A9830" s="4" t="s">
        <v>29408</v>
      </c>
      <c r="B9830" s="2" t="s">
        <v>18658</v>
      </c>
      <c r="C9830" s="2" t="s">
        <v>20497</v>
      </c>
      <c r="D9830" s="2" t="s">
        <v>80572</v>
      </c>
      <c r="E9830" s="2" t="s">
        <v>29409</v>
      </c>
      <c r="F9830" s="2" t="s">
        <v>20623</v>
      </c>
      <c r="G9830" s="2" t="s">
        <v>29410</v>
      </c>
    </row>
    <row r="9831" spans="1:7" x14ac:dyDescent="0.4">
      <c r="A9831" s="4" t="s">
        <v>29411</v>
      </c>
      <c r="B9831" s="2" t="s">
        <v>18658</v>
      </c>
      <c r="C9831" s="2" t="s">
        <v>20497</v>
      </c>
      <c r="D9831" s="2" t="s">
        <v>80572</v>
      </c>
      <c r="E9831" s="2" t="s">
        <v>29412</v>
      </c>
      <c r="F9831" s="2" t="s">
        <v>20610</v>
      </c>
      <c r="G9831" s="2" t="s">
        <v>29413</v>
      </c>
    </row>
    <row r="9832" spans="1:7" x14ac:dyDescent="0.4">
      <c r="A9832" s="5" t="s">
        <v>84789</v>
      </c>
      <c r="B9832" t="s">
        <v>18658</v>
      </c>
      <c r="C9832" t="s">
        <v>20497</v>
      </c>
      <c r="D9832" s="2" t="s">
        <v>80572</v>
      </c>
      <c r="E9832" t="s">
        <v>84790</v>
      </c>
      <c r="F9832" t="s">
        <v>20530</v>
      </c>
      <c r="G9832" t="s">
        <v>84791</v>
      </c>
    </row>
    <row r="9833" spans="1:7" x14ac:dyDescent="0.4">
      <c r="A9833" s="5" t="s">
        <v>83032</v>
      </c>
      <c r="B9833" t="s">
        <v>18658</v>
      </c>
      <c r="C9833" t="s">
        <v>20497</v>
      </c>
      <c r="D9833" s="2" t="s">
        <v>80572</v>
      </c>
      <c r="E9833" t="s">
        <v>83033</v>
      </c>
      <c r="F9833" t="s">
        <v>20697</v>
      </c>
      <c r="G9833" t="s">
        <v>83034</v>
      </c>
    </row>
    <row r="9834" spans="1:7" x14ac:dyDescent="0.4">
      <c r="A9834" s="4" t="s">
        <v>29414</v>
      </c>
      <c r="B9834" s="2" t="s">
        <v>18658</v>
      </c>
      <c r="C9834" s="2" t="s">
        <v>20497</v>
      </c>
      <c r="D9834" s="2" t="s">
        <v>80572</v>
      </c>
      <c r="E9834" s="2" t="s">
        <v>26828</v>
      </c>
      <c r="F9834" s="2" t="s">
        <v>27326</v>
      </c>
      <c r="G9834" s="2" t="s">
        <v>29415</v>
      </c>
    </row>
    <row r="9835" spans="1:7" x14ac:dyDescent="0.4">
      <c r="A9835" s="4" t="s">
        <v>29416</v>
      </c>
      <c r="B9835" s="2" t="s">
        <v>18658</v>
      </c>
      <c r="C9835" s="2" t="s">
        <v>20497</v>
      </c>
      <c r="D9835" s="2" t="s">
        <v>80572</v>
      </c>
      <c r="E9835" s="2" t="s">
        <v>29417</v>
      </c>
      <c r="F9835" s="2" t="s">
        <v>29418</v>
      </c>
      <c r="G9835" s="2" t="s">
        <v>29419</v>
      </c>
    </row>
    <row r="9836" spans="1:7" x14ac:dyDescent="0.4">
      <c r="A9836" s="5" t="s">
        <v>85009</v>
      </c>
      <c r="B9836" t="s">
        <v>18658</v>
      </c>
      <c r="C9836" t="s">
        <v>20497</v>
      </c>
      <c r="D9836" s="2" t="s">
        <v>80572</v>
      </c>
      <c r="E9836" t="s">
        <v>85010</v>
      </c>
      <c r="F9836" t="s">
        <v>23983</v>
      </c>
      <c r="G9836" t="s">
        <v>85011</v>
      </c>
    </row>
    <row r="9837" spans="1:7" x14ac:dyDescent="0.4">
      <c r="A9837" s="4" t="s">
        <v>29420</v>
      </c>
      <c r="B9837" s="2" t="s">
        <v>18658</v>
      </c>
      <c r="C9837" s="2" t="s">
        <v>20497</v>
      </c>
      <c r="D9837" s="2" t="s">
        <v>80572</v>
      </c>
      <c r="E9837" s="2" t="s">
        <v>9016</v>
      </c>
      <c r="F9837" s="2" t="s">
        <v>29418</v>
      </c>
      <c r="G9837" s="2" t="s">
        <v>29421</v>
      </c>
    </row>
    <row r="9838" spans="1:7" x14ac:dyDescent="0.4">
      <c r="A9838" s="4" t="s">
        <v>29422</v>
      </c>
      <c r="B9838" s="2" t="s">
        <v>18658</v>
      </c>
      <c r="C9838" s="2" t="s">
        <v>20497</v>
      </c>
      <c r="D9838" s="2" t="s">
        <v>80572</v>
      </c>
      <c r="E9838" s="2" t="s">
        <v>29423</v>
      </c>
      <c r="F9838" s="2" t="s">
        <v>29424</v>
      </c>
      <c r="G9838" s="2" t="s">
        <v>29425</v>
      </c>
    </row>
    <row r="9839" spans="1:7" x14ac:dyDescent="0.4">
      <c r="A9839" s="4" t="s">
        <v>29426</v>
      </c>
      <c r="B9839" s="2" t="s">
        <v>29427</v>
      </c>
      <c r="C9839" s="2" t="s">
        <v>29428</v>
      </c>
      <c r="D9839" s="2" t="s">
        <v>80570</v>
      </c>
      <c r="E9839" s="2" t="s">
        <v>29429</v>
      </c>
      <c r="F9839" s="2" t="s">
        <v>29430</v>
      </c>
      <c r="G9839" s="2" t="s">
        <v>29431</v>
      </c>
    </row>
    <row r="9840" spans="1:7" x14ac:dyDescent="0.4">
      <c r="A9840" s="4" t="s">
        <v>29432</v>
      </c>
      <c r="B9840" s="2" t="s">
        <v>29427</v>
      </c>
      <c r="C9840" s="2" t="s">
        <v>29428</v>
      </c>
      <c r="D9840" s="2" t="s">
        <v>80570</v>
      </c>
      <c r="E9840" s="2" t="s">
        <v>29433</v>
      </c>
      <c r="F9840" s="2" t="s">
        <v>29434</v>
      </c>
      <c r="G9840" s="2" t="s">
        <v>29435</v>
      </c>
    </row>
    <row r="9841" spans="1:7" x14ac:dyDescent="0.4">
      <c r="A9841" s="4" t="s">
        <v>29436</v>
      </c>
      <c r="B9841" s="2" t="s">
        <v>29427</v>
      </c>
      <c r="C9841" s="2" t="s">
        <v>29428</v>
      </c>
      <c r="D9841" s="2" t="s">
        <v>80570</v>
      </c>
      <c r="E9841" s="2" t="s">
        <v>29437</v>
      </c>
      <c r="F9841" s="2" t="s">
        <v>29434</v>
      </c>
      <c r="G9841" s="2" t="s">
        <v>29438</v>
      </c>
    </row>
    <row r="9842" spans="1:7" x14ac:dyDescent="0.4">
      <c r="A9842" s="4" t="s">
        <v>29439</v>
      </c>
      <c r="B9842" s="2" t="s">
        <v>29427</v>
      </c>
      <c r="C9842" s="2" t="s">
        <v>29428</v>
      </c>
      <c r="D9842" s="2" t="s">
        <v>80570</v>
      </c>
      <c r="E9842" s="2" t="s">
        <v>29440</v>
      </c>
      <c r="F9842" s="2" t="s">
        <v>29441</v>
      </c>
      <c r="G9842" s="2" t="s">
        <v>29442</v>
      </c>
    </row>
    <row r="9843" spans="1:7" x14ac:dyDescent="0.4">
      <c r="A9843" s="4" t="s">
        <v>29443</v>
      </c>
      <c r="B9843" s="2" t="s">
        <v>29427</v>
      </c>
      <c r="C9843" s="2" t="s">
        <v>29428</v>
      </c>
      <c r="D9843" s="2" t="s">
        <v>80570</v>
      </c>
      <c r="E9843" s="2" t="s">
        <v>29444</v>
      </c>
      <c r="F9843" s="2" t="s">
        <v>29441</v>
      </c>
      <c r="G9843" s="2" t="s">
        <v>29445</v>
      </c>
    </row>
    <row r="9844" spans="1:7" x14ac:dyDescent="0.4">
      <c r="A9844" s="4" t="s">
        <v>29446</v>
      </c>
      <c r="B9844" s="2" t="s">
        <v>29427</v>
      </c>
      <c r="C9844" s="2" t="s">
        <v>29428</v>
      </c>
      <c r="D9844" s="2" t="s">
        <v>80570</v>
      </c>
      <c r="E9844" s="2" t="s">
        <v>29447</v>
      </c>
      <c r="F9844" s="2" t="s">
        <v>29448</v>
      </c>
      <c r="G9844" s="2" t="s">
        <v>29449</v>
      </c>
    </row>
    <row r="9845" spans="1:7" x14ac:dyDescent="0.4">
      <c r="A9845" s="4" t="s">
        <v>29450</v>
      </c>
      <c r="B9845" s="2" t="s">
        <v>29427</v>
      </c>
      <c r="C9845" s="2" t="s">
        <v>29428</v>
      </c>
      <c r="D9845" s="2" t="s">
        <v>80570</v>
      </c>
      <c r="E9845" s="2" t="s">
        <v>29451</v>
      </c>
      <c r="F9845" s="2" t="s">
        <v>29441</v>
      </c>
      <c r="G9845" s="2" t="s">
        <v>29452</v>
      </c>
    </row>
    <row r="9846" spans="1:7" x14ac:dyDescent="0.4">
      <c r="A9846" s="4" t="s">
        <v>29453</v>
      </c>
      <c r="B9846" s="2" t="s">
        <v>29427</v>
      </c>
      <c r="C9846" s="2" t="s">
        <v>29428</v>
      </c>
      <c r="D9846" s="2" t="s">
        <v>80570</v>
      </c>
      <c r="E9846" s="2" t="s">
        <v>29454</v>
      </c>
      <c r="F9846" s="2" t="s">
        <v>29455</v>
      </c>
      <c r="G9846" s="2" t="s">
        <v>29456</v>
      </c>
    </row>
    <row r="9847" spans="1:7" x14ac:dyDescent="0.4">
      <c r="A9847" s="4" t="s">
        <v>29457</v>
      </c>
      <c r="B9847" s="2" t="s">
        <v>29427</v>
      </c>
      <c r="C9847" s="2" t="s">
        <v>29428</v>
      </c>
      <c r="D9847" s="2" t="s">
        <v>80570</v>
      </c>
      <c r="E9847" s="2" t="s">
        <v>29458</v>
      </c>
      <c r="F9847" s="2" t="s">
        <v>29459</v>
      </c>
      <c r="G9847" s="2" t="s">
        <v>29460</v>
      </c>
    </row>
    <row r="9848" spans="1:7" x14ac:dyDescent="0.4">
      <c r="A9848" s="4" t="s">
        <v>29461</v>
      </c>
      <c r="B9848" s="2" t="s">
        <v>29427</v>
      </c>
      <c r="C9848" s="2" t="s">
        <v>29428</v>
      </c>
      <c r="D9848" s="2" t="s">
        <v>80570</v>
      </c>
      <c r="E9848" s="2" t="s">
        <v>29462</v>
      </c>
      <c r="F9848" s="2" t="s">
        <v>29441</v>
      </c>
      <c r="G9848" s="2" t="s">
        <v>29463</v>
      </c>
    </row>
    <row r="9849" spans="1:7" x14ac:dyDescent="0.4">
      <c r="A9849" s="4" t="s">
        <v>29464</v>
      </c>
      <c r="B9849" s="2" t="s">
        <v>29427</v>
      </c>
      <c r="C9849" s="2" t="s">
        <v>29428</v>
      </c>
      <c r="D9849" s="2" t="s">
        <v>80570</v>
      </c>
      <c r="E9849" s="2" t="s">
        <v>29465</v>
      </c>
      <c r="F9849" s="2" t="s">
        <v>29455</v>
      </c>
      <c r="G9849" s="2" t="s">
        <v>29466</v>
      </c>
    </row>
    <row r="9850" spans="1:7" x14ac:dyDescent="0.4">
      <c r="A9850" s="4" t="s">
        <v>29467</v>
      </c>
      <c r="B9850" s="2" t="s">
        <v>29427</v>
      </c>
      <c r="C9850" s="2" t="s">
        <v>29428</v>
      </c>
      <c r="D9850" s="2" t="s">
        <v>80570</v>
      </c>
      <c r="E9850" s="2" t="s">
        <v>29468</v>
      </c>
      <c r="F9850" s="2" t="s">
        <v>29469</v>
      </c>
      <c r="G9850" s="2" t="s">
        <v>29470</v>
      </c>
    </row>
    <row r="9851" spans="1:7" x14ac:dyDescent="0.4">
      <c r="A9851" s="4" t="s">
        <v>29471</v>
      </c>
      <c r="B9851" s="2" t="s">
        <v>29427</v>
      </c>
      <c r="C9851" s="2" t="s">
        <v>29428</v>
      </c>
      <c r="D9851" s="2" t="s">
        <v>80570</v>
      </c>
      <c r="E9851" s="2" t="s">
        <v>29472</v>
      </c>
      <c r="F9851" s="2" t="s">
        <v>29448</v>
      </c>
      <c r="G9851" s="2" t="s">
        <v>29473</v>
      </c>
    </row>
    <row r="9852" spans="1:7" x14ac:dyDescent="0.4">
      <c r="A9852" s="4" t="s">
        <v>29474</v>
      </c>
      <c r="B9852" s="2" t="s">
        <v>29427</v>
      </c>
      <c r="C9852" s="2" t="s">
        <v>29428</v>
      </c>
      <c r="D9852" s="2" t="s">
        <v>80570</v>
      </c>
      <c r="E9852" s="2" t="s">
        <v>29475</v>
      </c>
      <c r="F9852" s="2" t="s">
        <v>29476</v>
      </c>
      <c r="G9852" s="2" t="s">
        <v>29477</v>
      </c>
    </row>
    <row r="9853" spans="1:7" x14ac:dyDescent="0.4">
      <c r="A9853" s="4" t="s">
        <v>29478</v>
      </c>
      <c r="B9853" s="2" t="s">
        <v>29427</v>
      </c>
      <c r="C9853" s="2" t="s">
        <v>29428</v>
      </c>
      <c r="D9853" s="2" t="s">
        <v>80570</v>
      </c>
      <c r="E9853" s="2" t="s">
        <v>29479</v>
      </c>
      <c r="F9853" s="2" t="s">
        <v>29480</v>
      </c>
      <c r="G9853" s="2" t="s">
        <v>29481</v>
      </c>
    </row>
    <row r="9854" spans="1:7" x14ac:dyDescent="0.4">
      <c r="A9854" s="4" t="s">
        <v>29482</v>
      </c>
      <c r="B9854" s="2" t="s">
        <v>29427</v>
      </c>
      <c r="C9854" s="2" t="s">
        <v>29428</v>
      </c>
      <c r="D9854" s="2" t="s">
        <v>80570</v>
      </c>
      <c r="E9854" s="2" t="s">
        <v>29483</v>
      </c>
      <c r="F9854" s="2" t="s">
        <v>29484</v>
      </c>
      <c r="G9854" s="2" t="s">
        <v>29485</v>
      </c>
    </row>
    <row r="9855" spans="1:7" x14ac:dyDescent="0.4">
      <c r="A9855" s="4" t="s">
        <v>29486</v>
      </c>
      <c r="B9855" s="2" t="s">
        <v>29427</v>
      </c>
      <c r="C9855" s="2" t="s">
        <v>29428</v>
      </c>
      <c r="D9855" s="2" t="s">
        <v>80570</v>
      </c>
      <c r="E9855" s="2" t="s">
        <v>29487</v>
      </c>
      <c r="F9855" s="2" t="s">
        <v>29488</v>
      </c>
      <c r="G9855" s="2" t="s">
        <v>29489</v>
      </c>
    </row>
    <row r="9856" spans="1:7" x14ac:dyDescent="0.4">
      <c r="A9856" s="4" t="s">
        <v>29490</v>
      </c>
      <c r="B9856" s="2" t="s">
        <v>29427</v>
      </c>
      <c r="C9856" s="2" t="s">
        <v>29428</v>
      </c>
      <c r="D9856" s="2" t="s">
        <v>80570</v>
      </c>
      <c r="E9856" s="2" t="s">
        <v>29491</v>
      </c>
      <c r="F9856" s="2" t="s">
        <v>29492</v>
      </c>
      <c r="G9856" s="2" t="s">
        <v>29493</v>
      </c>
    </row>
    <row r="9857" spans="1:7" x14ac:dyDescent="0.4">
      <c r="A9857" s="4" t="s">
        <v>29494</v>
      </c>
      <c r="B9857" s="2" t="s">
        <v>29427</v>
      </c>
      <c r="C9857" s="2" t="s">
        <v>29428</v>
      </c>
      <c r="D9857" s="2" t="s">
        <v>80570</v>
      </c>
      <c r="E9857" s="2" t="s">
        <v>29495</v>
      </c>
      <c r="F9857" s="2" t="s">
        <v>29496</v>
      </c>
      <c r="G9857" s="2" t="s">
        <v>29497</v>
      </c>
    </row>
    <row r="9858" spans="1:7" x14ac:dyDescent="0.4">
      <c r="A9858" s="4" t="s">
        <v>29498</v>
      </c>
      <c r="B9858" s="2" t="s">
        <v>29427</v>
      </c>
      <c r="C9858" s="2" t="s">
        <v>29428</v>
      </c>
      <c r="D9858" s="2" t="s">
        <v>80570</v>
      </c>
      <c r="E9858" s="2" t="s">
        <v>29499</v>
      </c>
      <c r="F9858" s="2" t="s">
        <v>29500</v>
      </c>
      <c r="G9858" s="2" t="s">
        <v>29501</v>
      </c>
    </row>
    <row r="9859" spans="1:7" x14ac:dyDescent="0.4">
      <c r="A9859" s="4" t="s">
        <v>29502</v>
      </c>
      <c r="B9859" s="2" t="s">
        <v>29427</v>
      </c>
      <c r="C9859" s="2" t="s">
        <v>29428</v>
      </c>
      <c r="D9859" s="2" t="s">
        <v>80570</v>
      </c>
      <c r="E9859" s="2" t="s">
        <v>29503</v>
      </c>
      <c r="F9859" s="2" t="s">
        <v>29504</v>
      </c>
      <c r="G9859" s="2" t="s">
        <v>29505</v>
      </c>
    </row>
    <row r="9860" spans="1:7" x14ac:dyDescent="0.4">
      <c r="A9860" s="4" t="s">
        <v>29506</v>
      </c>
      <c r="B9860" s="2" t="s">
        <v>29427</v>
      </c>
      <c r="C9860" s="2" t="s">
        <v>29428</v>
      </c>
      <c r="D9860" s="2" t="s">
        <v>80570</v>
      </c>
      <c r="E9860" s="2" t="s">
        <v>29507</v>
      </c>
      <c r="F9860" s="2" t="s">
        <v>29508</v>
      </c>
      <c r="G9860" s="2" t="s">
        <v>29509</v>
      </c>
    </row>
    <row r="9861" spans="1:7" x14ac:dyDescent="0.4">
      <c r="A9861" s="4" t="s">
        <v>29510</v>
      </c>
      <c r="B9861" s="2" t="s">
        <v>29427</v>
      </c>
      <c r="C9861" s="2" t="s">
        <v>29428</v>
      </c>
      <c r="D9861" s="2" t="s">
        <v>80570</v>
      </c>
      <c r="E9861" s="2" t="s">
        <v>29511</v>
      </c>
      <c r="F9861" s="2" t="s">
        <v>29512</v>
      </c>
      <c r="G9861" s="2" t="s">
        <v>29513</v>
      </c>
    </row>
    <row r="9862" spans="1:7" x14ac:dyDescent="0.4">
      <c r="A9862" s="4" t="s">
        <v>29514</v>
      </c>
      <c r="B9862" s="2" t="s">
        <v>29427</v>
      </c>
      <c r="C9862" s="2" t="s">
        <v>29428</v>
      </c>
      <c r="D9862" s="2" t="s">
        <v>80570</v>
      </c>
      <c r="E9862" s="2" t="s">
        <v>29515</v>
      </c>
      <c r="F9862" s="2" t="s">
        <v>29500</v>
      </c>
      <c r="G9862" s="2" t="s">
        <v>29516</v>
      </c>
    </row>
    <row r="9863" spans="1:7" x14ac:dyDescent="0.4">
      <c r="A9863" s="4" t="s">
        <v>29517</v>
      </c>
      <c r="B9863" s="2" t="s">
        <v>29427</v>
      </c>
      <c r="C9863" s="2" t="s">
        <v>29428</v>
      </c>
      <c r="D9863" s="2" t="s">
        <v>80570</v>
      </c>
      <c r="E9863" s="2" t="s">
        <v>29518</v>
      </c>
      <c r="F9863" s="2" t="s">
        <v>29519</v>
      </c>
      <c r="G9863" s="2" t="s">
        <v>29520</v>
      </c>
    </row>
    <row r="9864" spans="1:7" x14ac:dyDescent="0.4">
      <c r="A9864" s="4" t="s">
        <v>29521</v>
      </c>
      <c r="B9864" s="2" t="s">
        <v>29427</v>
      </c>
      <c r="C9864" s="2" t="s">
        <v>29428</v>
      </c>
      <c r="D9864" s="2" t="s">
        <v>80570</v>
      </c>
      <c r="E9864" s="2" t="s">
        <v>29522</v>
      </c>
      <c r="F9864" s="2" t="s">
        <v>29523</v>
      </c>
      <c r="G9864" s="2" t="s">
        <v>29524</v>
      </c>
    </row>
    <row r="9865" spans="1:7" x14ac:dyDescent="0.4">
      <c r="A9865" s="4" t="s">
        <v>29525</v>
      </c>
      <c r="B9865" s="2" t="s">
        <v>29427</v>
      </c>
      <c r="C9865" s="2" t="s">
        <v>29428</v>
      </c>
      <c r="D9865" s="2" t="s">
        <v>80570</v>
      </c>
      <c r="E9865" s="2" t="s">
        <v>29526</v>
      </c>
      <c r="F9865" s="2" t="s">
        <v>29500</v>
      </c>
      <c r="G9865" s="2" t="s">
        <v>29527</v>
      </c>
    </row>
    <row r="9866" spans="1:7" x14ac:dyDescent="0.4">
      <c r="A9866" s="4" t="s">
        <v>29528</v>
      </c>
      <c r="B9866" s="2" t="s">
        <v>29427</v>
      </c>
      <c r="C9866" s="2" t="s">
        <v>29428</v>
      </c>
      <c r="D9866" s="2" t="s">
        <v>80570</v>
      </c>
      <c r="E9866" s="2" t="s">
        <v>29529</v>
      </c>
      <c r="F9866" s="2" t="s">
        <v>29530</v>
      </c>
      <c r="G9866" s="2" t="s">
        <v>29531</v>
      </c>
    </row>
    <row r="9867" spans="1:7" x14ac:dyDescent="0.4">
      <c r="A9867" s="4" t="s">
        <v>29532</v>
      </c>
      <c r="B9867" s="2" t="s">
        <v>29427</v>
      </c>
      <c r="C9867" s="2" t="s">
        <v>29428</v>
      </c>
      <c r="D9867" s="2" t="s">
        <v>80570</v>
      </c>
      <c r="E9867" s="2" t="s">
        <v>29533</v>
      </c>
      <c r="F9867" s="2" t="s">
        <v>29500</v>
      </c>
      <c r="G9867" s="2" t="s">
        <v>29534</v>
      </c>
    </row>
    <row r="9868" spans="1:7" x14ac:dyDescent="0.4">
      <c r="A9868" s="4" t="s">
        <v>29535</v>
      </c>
      <c r="B9868" s="2" t="s">
        <v>29427</v>
      </c>
      <c r="C9868" s="2" t="s">
        <v>29428</v>
      </c>
      <c r="D9868" s="2" t="s">
        <v>80570</v>
      </c>
      <c r="E9868" s="2" t="s">
        <v>29536</v>
      </c>
      <c r="F9868" s="2" t="s">
        <v>29519</v>
      </c>
      <c r="G9868" s="2" t="s">
        <v>29537</v>
      </c>
    </row>
    <row r="9869" spans="1:7" x14ac:dyDescent="0.4">
      <c r="A9869" s="4" t="s">
        <v>29538</v>
      </c>
      <c r="B9869" s="2" t="s">
        <v>29427</v>
      </c>
      <c r="C9869" s="2" t="s">
        <v>29428</v>
      </c>
      <c r="D9869" s="2" t="s">
        <v>80570</v>
      </c>
      <c r="E9869" s="2" t="s">
        <v>29539</v>
      </c>
      <c r="F9869" s="2" t="s">
        <v>29540</v>
      </c>
      <c r="G9869" s="2" t="s">
        <v>29541</v>
      </c>
    </row>
    <row r="9870" spans="1:7" x14ac:dyDescent="0.4">
      <c r="A9870" s="4" t="s">
        <v>29542</v>
      </c>
      <c r="B9870" s="2" t="s">
        <v>29427</v>
      </c>
      <c r="C9870" s="2" t="s">
        <v>29428</v>
      </c>
      <c r="D9870" s="2" t="s">
        <v>80570</v>
      </c>
      <c r="E9870" s="2" t="s">
        <v>29543</v>
      </c>
      <c r="F9870" s="2" t="s">
        <v>29519</v>
      </c>
      <c r="G9870" s="2" t="s">
        <v>29544</v>
      </c>
    </row>
    <row r="9871" spans="1:7" x14ac:dyDescent="0.4">
      <c r="A9871" s="4" t="s">
        <v>29545</v>
      </c>
      <c r="B9871" s="2" t="s">
        <v>29427</v>
      </c>
      <c r="C9871" s="2" t="s">
        <v>29428</v>
      </c>
      <c r="D9871" s="2" t="s">
        <v>80570</v>
      </c>
      <c r="E9871" s="2" t="s">
        <v>29546</v>
      </c>
      <c r="F9871" s="2" t="s">
        <v>29547</v>
      </c>
      <c r="G9871" s="2" t="s">
        <v>29548</v>
      </c>
    </row>
    <row r="9872" spans="1:7" x14ac:dyDescent="0.4">
      <c r="A9872" s="4" t="s">
        <v>29549</v>
      </c>
      <c r="B9872" s="2" t="s">
        <v>29427</v>
      </c>
      <c r="C9872" s="2" t="s">
        <v>29428</v>
      </c>
      <c r="D9872" s="2" t="s">
        <v>80570</v>
      </c>
      <c r="E9872" s="2" t="s">
        <v>29550</v>
      </c>
      <c r="F9872" s="2" t="s">
        <v>29547</v>
      </c>
      <c r="G9872" s="2" t="s">
        <v>29551</v>
      </c>
    </row>
    <row r="9873" spans="1:7" x14ac:dyDescent="0.4">
      <c r="A9873" s="4" t="s">
        <v>29552</v>
      </c>
      <c r="B9873" s="2" t="s">
        <v>29427</v>
      </c>
      <c r="C9873" s="2" t="s">
        <v>29428</v>
      </c>
      <c r="D9873" s="2" t="s">
        <v>80570</v>
      </c>
      <c r="E9873" s="2" t="s">
        <v>29553</v>
      </c>
      <c r="F9873" s="2" t="s">
        <v>29554</v>
      </c>
      <c r="G9873" s="2" t="s">
        <v>29555</v>
      </c>
    </row>
    <row r="9874" spans="1:7" x14ac:dyDescent="0.4">
      <c r="A9874" s="4" t="s">
        <v>29556</v>
      </c>
      <c r="B9874" s="2" t="s">
        <v>29427</v>
      </c>
      <c r="C9874" s="2" t="s">
        <v>29428</v>
      </c>
      <c r="D9874" s="2" t="s">
        <v>80570</v>
      </c>
      <c r="E9874" s="2" t="s">
        <v>29557</v>
      </c>
      <c r="F9874" s="2" t="s">
        <v>29558</v>
      </c>
      <c r="G9874" s="2" t="s">
        <v>29559</v>
      </c>
    </row>
    <row r="9875" spans="1:7" x14ac:dyDescent="0.4">
      <c r="A9875" s="4" t="s">
        <v>29560</v>
      </c>
      <c r="B9875" s="2" t="s">
        <v>29427</v>
      </c>
      <c r="C9875" s="2" t="s">
        <v>29428</v>
      </c>
      <c r="D9875" s="2" t="s">
        <v>80570</v>
      </c>
      <c r="E9875" s="2" t="s">
        <v>29561</v>
      </c>
      <c r="F9875" s="2" t="s">
        <v>29562</v>
      </c>
      <c r="G9875" s="2" t="s">
        <v>29563</v>
      </c>
    </row>
    <row r="9876" spans="1:7" x14ac:dyDescent="0.4">
      <c r="A9876" s="4" t="s">
        <v>29564</v>
      </c>
      <c r="B9876" s="2" t="s">
        <v>29427</v>
      </c>
      <c r="C9876" s="2" t="s">
        <v>29428</v>
      </c>
      <c r="D9876" s="2" t="s">
        <v>80570</v>
      </c>
      <c r="E9876" s="2" t="s">
        <v>29565</v>
      </c>
      <c r="F9876" s="2" t="s">
        <v>29566</v>
      </c>
      <c r="G9876" s="2" t="s">
        <v>29567</v>
      </c>
    </row>
    <row r="9877" spans="1:7" x14ac:dyDescent="0.4">
      <c r="A9877" s="4" t="s">
        <v>29568</v>
      </c>
      <c r="B9877" s="2" t="s">
        <v>29427</v>
      </c>
      <c r="C9877" s="2" t="s">
        <v>29428</v>
      </c>
      <c r="D9877" s="2" t="s">
        <v>80570</v>
      </c>
      <c r="E9877" s="2" t="s">
        <v>11387</v>
      </c>
      <c r="F9877" s="2" t="s">
        <v>29569</v>
      </c>
      <c r="G9877" s="2" t="s">
        <v>29570</v>
      </c>
    </row>
    <row r="9878" spans="1:7" x14ac:dyDescent="0.4">
      <c r="A9878" s="4" t="s">
        <v>29571</v>
      </c>
      <c r="B9878" s="2" t="s">
        <v>29427</v>
      </c>
      <c r="C9878" s="2" t="s">
        <v>29428</v>
      </c>
      <c r="D9878" s="2" t="s">
        <v>80570</v>
      </c>
      <c r="E9878" s="2" t="s">
        <v>29572</v>
      </c>
      <c r="F9878" s="2" t="s">
        <v>29573</v>
      </c>
      <c r="G9878" s="2" t="s">
        <v>29574</v>
      </c>
    </row>
    <row r="9879" spans="1:7" x14ac:dyDescent="0.4">
      <c r="A9879" s="4" t="s">
        <v>29575</v>
      </c>
      <c r="B9879" s="2" t="s">
        <v>29427</v>
      </c>
      <c r="C9879" s="2" t="s">
        <v>29428</v>
      </c>
      <c r="D9879" s="2" t="s">
        <v>80570</v>
      </c>
      <c r="E9879" s="2" t="s">
        <v>21422</v>
      </c>
      <c r="F9879" s="2" t="s">
        <v>29576</v>
      </c>
      <c r="G9879" s="2" t="s">
        <v>29577</v>
      </c>
    </row>
    <row r="9880" spans="1:7" x14ac:dyDescent="0.4">
      <c r="A9880" s="4" t="s">
        <v>29578</v>
      </c>
      <c r="B9880" s="2" t="s">
        <v>29427</v>
      </c>
      <c r="C9880" s="2" t="s">
        <v>29428</v>
      </c>
      <c r="D9880" s="2" t="s">
        <v>80570</v>
      </c>
      <c r="E9880" s="2" t="s">
        <v>29579</v>
      </c>
      <c r="F9880" s="2" t="s">
        <v>29580</v>
      </c>
      <c r="G9880" s="2" t="s">
        <v>29581</v>
      </c>
    </row>
    <row r="9881" spans="1:7" x14ac:dyDescent="0.4">
      <c r="A9881" s="4" t="s">
        <v>29582</v>
      </c>
      <c r="B9881" s="2" t="s">
        <v>29427</v>
      </c>
      <c r="C9881" s="2" t="s">
        <v>29428</v>
      </c>
      <c r="D9881" s="2" t="s">
        <v>80570</v>
      </c>
      <c r="E9881" s="2" t="s">
        <v>29583</v>
      </c>
      <c r="F9881" s="2" t="s">
        <v>29584</v>
      </c>
      <c r="G9881" s="2" t="s">
        <v>29585</v>
      </c>
    </row>
    <row r="9882" spans="1:7" x14ac:dyDescent="0.4">
      <c r="A9882" s="4" t="s">
        <v>29586</v>
      </c>
      <c r="B9882" s="2" t="s">
        <v>29427</v>
      </c>
      <c r="C9882" s="2" t="s">
        <v>29428</v>
      </c>
      <c r="D9882" s="2" t="s">
        <v>80570</v>
      </c>
      <c r="E9882" s="2" t="s">
        <v>29587</v>
      </c>
      <c r="F9882" s="2" t="s">
        <v>29569</v>
      </c>
      <c r="G9882" s="2" t="s">
        <v>29588</v>
      </c>
    </row>
    <row r="9883" spans="1:7" x14ac:dyDescent="0.4">
      <c r="A9883" s="4" t="s">
        <v>29589</v>
      </c>
      <c r="B9883" s="2" t="s">
        <v>29427</v>
      </c>
      <c r="C9883" s="2" t="s">
        <v>29428</v>
      </c>
      <c r="D9883" s="2" t="s">
        <v>80570</v>
      </c>
      <c r="E9883" s="2" t="s">
        <v>29590</v>
      </c>
      <c r="F9883" s="2" t="s">
        <v>29591</v>
      </c>
      <c r="G9883" s="2" t="s">
        <v>29592</v>
      </c>
    </row>
    <row r="9884" spans="1:7" x14ac:dyDescent="0.4">
      <c r="A9884" s="4" t="s">
        <v>29593</v>
      </c>
      <c r="B9884" s="2" t="s">
        <v>29427</v>
      </c>
      <c r="C9884" s="2" t="s">
        <v>29428</v>
      </c>
      <c r="D9884" s="2" t="s">
        <v>80570</v>
      </c>
      <c r="E9884" s="2" t="s">
        <v>29594</v>
      </c>
      <c r="F9884" s="2" t="s">
        <v>29580</v>
      </c>
      <c r="G9884" s="2" t="s">
        <v>29595</v>
      </c>
    </row>
    <row r="9885" spans="1:7" x14ac:dyDescent="0.4">
      <c r="A9885" s="4" t="s">
        <v>29596</v>
      </c>
      <c r="B9885" s="2" t="s">
        <v>29427</v>
      </c>
      <c r="C9885" s="2" t="s">
        <v>29428</v>
      </c>
      <c r="D9885" s="2" t="s">
        <v>80570</v>
      </c>
      <c r="E9885" s="2" t="s">
        <v>29597</v>
      </c>
      <c r="F9885" s="2" t="s">
        <v>29580</v>
      </c>
      <c r="G9885" s="2" t="s">
        <v>29598</v>
      </c>
    </row>
    <row r="9886" spans="1:7" x14ac:dyDescent="0.4">
      <c r="A9886" s="4" t="s">
        <v>29599</v>
      </c>
      <c r="B9886" s="2" t="s">
        <v>29427</v>
      </c>
      <c r="C9886" s="2" t="s">
        <v>29428</v>
      </c>
      <c r="D9886" s="2" t="s">
        <v>80570</v>
      </c>
      <c r="E9886" s="2" t="s">
        <v>29600</v>
      </c>
      <c r="F9886" s="2" t="s">
        <v>29601</v>
      </c>
      <c r="G9886" s="2" t="s">
        <v>29602</v>
      </c>
    </row>
    <row r="9887" spans="1:7" x14ac:dyDescent="0.4">
      <c r="A9887" s="4" t="s">
        <v>29603</v>
      </c>
      <c r="B9887" s="2" t="s">
        <v>29427</v>
      </c>
      <c r="C9887" s="2" t="s">
        <v>29428</v>
      </c>
      <c r="D9887" s="2" t="s">
        <v>80570</v>
      </c>
      <c r="E9887" s="2" t="s">
        <v>29604</v>
      </c>
      <c r="F9887" s="2" t="s">
        <v>29605</v>
      </c>
      <c r="G9887" s="2" t="s">
        <v>29606</v>
      </c>
    </row>
    <row r="9888" spans="1:7" x14ac:dyDescent="0.4">
      <c r="A9888" s="4" t="s">
        <v>29607</v>
      </c>
      <c r="B9888" s="2" t="s">
        <v>29427</v>
      </c>
      <c r="C9888" s="2" t="s">
        <v>29428</v>
      </c>
      <c r="D9888" s="2" t="s">
        <v>80570</v>
      </c>
      <c r="E9888" s="2" t="s">
        <v>29608</v>
      </c>
      <c r="F9888" s="2" t="s">
        <v>29580</v>
      </c>
      <c r="G9888" s="2" t="s">
        <v>29609</v>
      </c>
    </row>
    <row r="9889" spans="1:7" x14ac:dyDescent="0.4">
      <c r="A9889" s="4" t="s">
        <v>29610</v>
      </c>
      <c r="B9889" s="2" t="s">
        <v>29427</v>
      </c>
      <c r="C9889" s="2" t="s">
        <v>29428</v>
      </c>
      <c r="D9889" s="2" t="s">
        <v>80570</v>
      </c>
      <c r="E9889" s="2" t="s">
        <v>29611</v>
      </c>
      <c r="F9889" s="2" t="s">
        <v>29601</v>
      </c>
      <c r="G9889" s="2" t="s">
        <v>29612</v>
      </c>
    </row>
    <row r="9890" spans="1:7" x14ac:dyDescent="0.4">
      <c r="A9890" s="4" t="s">
        <v>29613</v>
      </c>
      <c r="B9890" s="2" t="s">
        <v>29427</v>
      </c>
      <c r="C9890" s="2" t="s">
        <v>29428</v>
      </c>
      <c r="D9890" s="2" t="s">
        <v>80570</v>
      </c>
      <c r="E9890" s="2" t="s">
        <v>29614</v>
      </c>
      <c r="F9890" s="2" t="s">
        <v>29601</v>
      </c>
      <c r="G9890" s="2" t="s">
        <v>29615</v>
      </c>
    </row>
    <row r="9891" spans="1:7" x14ac:dyDescent="0.4">
      <c r="A9891" s="4" t="s">
        <v>29616</v>
      </c>
      <c r="B9891" s="2" t="s">
        <v>29427</v>
      </c>
      <c r="C9891" s="2" t="s">
        <v>29428</v>
      </c>
      <c r="D9891" s="2" t="s">
        <v>80570</v>
      </c>
      <c r="E9891" s="2" t="s">
        <v>29617</v>
      </c>
      <c r="F9891" s="2" t="s">
        <v>29618</v>
      </c>
      <c r="G9891" s="2" t="s">
        <v>29619</v>
      </c>
    </row>
    <row r="9892" spans="1:7" x14ac:dyDescent="0.4">
      <c r="A9892" s="4" t="s">
        <v>29620</v>
      </c>
      <c r="B9892" s="2" t="s">
        <v>29427</v>
      </c>
      <c r="C9892" s="2" t="s">
        <v>29428</v>
      </c>
      <c r="D9892" s="2" t="s">
        <v>80570</v>
      </c>
      <c r="E9892" s="2" t="s">
        <v>29621</v>
      </c>
      <c r="F9892" s="2" t="s">
        <v>29601</v>
      </c>
      <c r="G9892" s="2" t="s">
        <v>29622</v>
      </c>
    </row>
    <row r="9893" spans="1:7" x14ac:dyDescent="0.4">
      <c r="A9893" s="4" t="s">
        <v>29623</v>
      </c>
      <c r="B9893" s="2" t="s">
        <v>29427</v>
      </c>
      <c r="C9893" s="2" t="s">
        <v>29428</v>
      </c>
      <c r="D9893" s="2" t="s">
        <v>80570</v>
      </c>
      <c r="E9893" s="2" t="s">
        <v>29624</v>
      </c>
      <c r="F9893" s="2" t="s">
        <v>29625</v>
      </c>
      <c r="G9893" s="2" t="s">
        <v>29626</v>
      </c>
    </row>
    <row r="9894" spans="1:7" x14ac:dyDescent="0.4">
      <c r="A9894" s="4" t="s">
        <v>29627</v>
      </c>
      <c r="B9894" s="2" t="s">
        <v>29427</v>
      </c>
      <c r="C9894" s="2" t="s">
        <v>29428</v>
      </c>
      <c r="D9894" s="2" t="s">
        <v>80570</v>
      </c>
      <c r="E9894" s="2" t="s">
        <v>29628</v>
      </c>
      <c r="F9894" s="2" t="s">
        <v>29629</v>
      </c>
      <c r="G9894" s="2" t="s">
        <v>29630</v>
      </c>
    </row>
    <row r="9895" spans="1:7" x14ac:dyDescent="0.4">
      <c r="A9895" s="4" t="s">
        <v>29631</v>
      </c>
      <c r="B9895" s="2" t="s">
        <v>29427</v>
      </c>
      <c r="C9895" s="2" t="s">
        <v>29428</v>
      </c>
      <c r="D9895" s="2" t="s">
        <v>80570</v>
      </c>
      <c r="E9895" s="2" t="s">
        <v>29632</v>
      </c>
      <c r="F9895" s="2" t="s">
        <v>29633</v>
      </c>
      <c r="G9895" s="2" t="s">
        <v>29634</v>
      </c>
    </row>
    <row r="9896" spans="1:7" x14ac:dyDescent="0.4">
      <c r="A9896" s="4" t="s">
        <v>29635</v>
      </c>
      <c r="B9896" s="2" t="s">
        <v>29427</v>
      </c>
      <c r="C9896" s="2" t="s">
        <v>29428</v>
      </c>
      <c r="D9896" s="2" t="s">
        <v>80570</v>
      </c>
      <c r="E9896" s="2" t="s">
        <v>29636</v>
      </c>
      <c r="F9896" s="2" t="s">
        <v>29629</v>
      </c>
      <c r="G9896" s="2" t="s">
        <v>29637</v>
      </c>
    </row>
    <row r="9897" spans="1:7" x14ac:dyDescent="0.4">
      <c r="A9897" s="4" t="s">
        <v>29638</v>
      </c>
      <c r="B9897" s="2" t="s">
        <v>29427</v>
      </c>
      <c r="C9897" s="2" t="s">
        <v>29428</v>
      </c>
      <c r="D9897" s="2" t="s">
        <v>80570</v>
      </c>
      <c r="E9897" s="2" t="s">
        <v>29639</v>
      </c>
      <c r="F9897" s="2" t="s">
        <v>29640</v>
      </c>
      <c r="G9897" s="2" t="s">
        <v>29641</v>
      </c>
    </row>
    <row r="9898" spans="1:7" x14ac:dyDescent="0.4">
      <c r="A9898" s="4" t="s">
        <v>29642</v>
      </c>
      <c r="B9898" s="2" t="s">
        <v>29427</v>
      </c>
      <c r="C9898" s="2" t="s">
        <v>29428</v>
      </c>
      <c r="D9898" s="2" t="s">
        <v>80570</v>
      </c>
      <c r="E9898" s="2" t="s">
        <v>29643</v>
      </c>
      <c r="F9898" s="2" t="s">
        <v>29629</v>
      </c>
      <c r="G9898" s="2" t="s">
        <v>29644</v>
      </c>
    </row>
    <row r="9899" spans="1:7" x14ac:dyDescent="0.4">
      <c r="A9899" s="4" t="s">
        <v>29645</v>
      </c>
      <c r="B9899" s="2" t="s">
        <v>29427</v>
      </c>
      <c r="C9899" s="2" t="s">
        <v>29428</v>
      </c>
      <c r="D9899" s="2" t="s">
        <v>80570</v>
      </c>
      <c r="E9899" s="2" t="s">
        <v>29646</v>
      </c>
      <c r="F9899" s="2" t="s">
        <v>29647</v>
      </c>
      <c r="G9899" s="2" t="s">
        <v>29648</v>
      </c>
    </row>
    <row r="9900" spans="1:7" x14ac:dyDescent="0.4">
      <c r="A9900" s="4" t="s">
        <v>29649</v>
      </c>
      <c r="B9900" s="2" t="s">
        <v>29427</v>
      </c>
      <c r="C9900" s="2" t="s">
        <v>29428</v>
      </c>
      <c r="D9900" s="2" t="s">
        <v>80570</v>
      </c>
      <c r="E9900" s="2" t="s">
        <v>29650</v>
      </c>
      <c r="F9900" s="2" t="s">
        <v>29651</v>
      </c>
      <c r="G9900" s="2" t="s">
        <v>29652</v>
      </c>
    </row>
    <row r="9901" spans="1:7" x14ac:dyDescent="0.4">
      <c r="A9901" s="4" t="s">
        <v>29653</v>
      </c>
      <c r="B9901" s="2" t="s">
        <v>29427</v>
      </c>
      <c r="C9901" s="2" t="s">
        <v>29428</v>
      </c>
      <c r="D9901" s="2" t="s">
        <v>80570</v>
      </c>
      <c r="E9901" s="2" t="s">
        <v>29654</v>
      </c>
      <c r="F9901" s="2" t="s">
        <v>29655</v>
      </c>
      <c r="G9901" s="2" t="s">
        <v>29656</v>
      </c>
    </row>
    <row r="9902" spans="1:7" x14ac:dyDescent="0.4">
      <c r="A9902" s="4" t="s">
        <v>29657</v>
      </c>
      <c r="B9902" s="2" t="s">
        <v>29427</v>
      </c>
      <c r="C9902" s="2" t="s">
        <v>29428</v>
      </c>
      <c r="D9902" s="2" t="s">
        <v>80570</v>
      </c>
      <c r="E9902" s="2" t="s">
        <v>29658</v>
      </c>
      <c r="F9902" s="2" t="s">
        <v>29625</v>
      </c>
      <c r="G9902" s="2" t="s">
        <v>29659</v>
      </c>
    </row>
    <row r="9903" spans="1:7" x14ac:dyDescent="0.4">
      <c r="A9903" s="4" t="s">
        <v>29660</v>
      </c>
      <c r="B9903" s="2" t="s">
        <v>29427</v>
      </c>
      <c r="C9903" s="2" t="s">
        <v>29428</v>
      </c>
      <c r="D9903" s="2" t="s">
        <v>80570</v>
      </c>
      <c r="E9903" s="2" t="s">
        <v>29661</v>
      </c>
      <c r="F9903" s="2" t="s">
        <v>29662</v>
      </c>
      <c r="G9903" s="2" t="s">
        <v>29663</v>
      </c>
    </row>
    <row r="9904" spans="1:7" x14ac:dyDescent="0.4">
      <c r="A9904" s="4" t="s">
        <v>29664</v>
      </c>
      <c r="B9904" s="2" t="s">
        <v>29427</v>
      </c>
      <c r="C9904" s="2" t="s">
        <v>29428</v>
      </c>
      <c r="D9904" s="2" t="s">
        <v>80570</v>
      </c>
      <c r="E9904" s="2" t="s">
        <v>29665</v>
      </c>
      <c r="F9904" s="2" t="s">
        <v>29666</v>
      </c>
      <c r="G9904" s="2" t="s">
        <v>29667</v>
      </c>
    </row>
    <row r="9905" spans="1:7" x14ac:dyDescent="0.4">
      <c r="A9905" s="4" t="s">
        <v>29668</v>
      </c>
      <c r="B9905" s="2" t="s">
        <v>29427</v>
      </c>
      <c r="C9905" s="2" t="s">
        <v>29428</v>
      </c>
      <c r="D9905" s="2" t="s">
        <v>80570</v>
      </c>
      <c r="E9905" s="2" t="s">
        <v>29669</v>
      </c>
      <c r="F9905" s="2" t="s">
        <v>29666</v>
      </c>
      <c r="G9905" s="2" t="s">
        <v>29670</v>
      </c>
    </row>
    <row r="9906" spans="1:7" x14ac:dyDescent="0.4">
      <c r="A9906" s="4" t="s">
        <v>29671</v>
      </c>
      <c r="B9906" s="2" t="s">
        <v>29427</v>
      </c>
      <c r="C9906" s="2" t="s">
        <v>29428</v>
      </c>
      <c r="D9906" s="2" t="s">
        <v>80570</v>
      </c>
      <c r="E9906" s="2" t="s">
        <v>29672</v>
      </c>
      <c r="F9906" s="2" t="s">
        <v>29673</v>
      </c>
      <c r="G9906" s="2" t="s">
        <v>29674</v>
      </c>
    </row>
    <row r="9907" spans="1:7" x14ac:dyDescent="0.4">
      <c r="A9907" s="4" t="s">
        <v>29675</v>
      </c>
      <c r="B9907" s="2" t="s">
        <v>29427</v>
      </c>
      <c r="C9907" s="2" t="s">
        <v>29428</v>
      </c>
      <c r="D9907" s="2" t="s">
        <v>80570</v>
      </c>
      <c r="E9907" s="2" t="s">
        <v>29676</v>
      </c>
      <c r="F9907" s="2" t="s">
        <v>29673</v>
      </c>
      <c r="G9907" s="2" t="s">
        <v>29677</v>
      </c>
    </row>
    <row r="9908" spans="1:7" x14ac:dyDescent="0.4">
      <c r="A9908" s="4" t="s">
        <v>29678</v>
      </c>
      <c r="B9908" s="2" t="s">
        <v>29427</v>
      </c>
      <c r="C9908" s="2" t="s">
        <v>29428</v>
      </c>
      <c r="D9908" s="2" t="s">
        <v>80570</v>
      </c>
      <c r="E9908" s="2" t="s">
        <v>29679</v>
      </c>
      <c r="F9908" s="2" t="s">
        <v>29680</v>
      </c>
      <c r="G9908" s="2" t="s">
        <v>29681</v>
      </c>
    </row>
    <row r="9909" spans="1:7" x14ac:dyDescent="0.4">
      <c r="A9909" s="4" t="s">
        <v>29682</v>
      </c>
      <c r="B9909" s="2" t="s">
        <v>29427</v>
      </c>
      <c r="C9909" s="2" t="s">
        <v>29428</v>
      </c>
      <c r="D9909" s="2" t="s">
        <v>80570</v>
      </c>
      <c r="E9909" s="2" t="s">
        <v>29683</v>
      </c>
      <c r="F9909" s="2" t="s">
        <v>29633</v>
      </c>
      <c r="G9909" s="2" t="s">
        <v>29684</v>
      </c>
    </row>
    <row r="9910" spans="1:7" x14ac:dyDescent="0.4">
      <c r="A9910" s="4" t="s">
        <v>29685</v>
      </c>
      <c r="B9910" s="2" t="s">
        <v>29427</v>
      </c>
      <c r="C9910" s="2" t="s">
        <v>29428</v>
      </c>
      <c r="D9910" s="2" t="s">
        <v>80570</v>
      </c>
      <c r="E9910" s="2" t="s">
        <v>29686</v>
      </c>
      <c r="F9910" s="2" t="s">
        <v>29687</v>
      </c>
      <c r="G9910" s="2" t="s">
        <v>29688</v>
      </c>
    </row>
    <row r="9911" spans="1:7" x14ac:dyDescent="0.4">
      <c r="A9911" s="4" t="s">
        <v>29689</v>
      </c>
      <c r="B9911" s="2" t="s">
        <v>29427</v>
      </c>
      <c r="C9911" s="2" t="s">
        <v>29428</v>
      </c>
      <c r="D9911" s="2" t="s">
        <v>80570</v>
      </c>
      <c r="E9911" s="2" t="s">
        <v>29690</v>
      </c>
      <c r="F9911" s="2" t="s">
        <v>29691</v>
      </c>
      <c r="G9911" s="2" t="s">
        <v>29692</v>
      </c>
    </row>
    <row r="9912" spans="1:7" x14ac:dyDescent="0.4">
      <c r="A9912" s="4" t="s">
        <v>29693</v>
      </c>
      <c r="B9912" s="2" t="s">
        <v>29427</v>
      </c>
      <c r="C9912" s="2" t="s">
        <v>29428</v>
      </c>
      <c r="D9912" s="2" t="s">
        <v>80570</v>
      </c>
      <c r="E9912" s="2" t="s">
        <v>29694</v>
      </c>
      <c r="F9912" s="2" t="s">
        <v>29695</v>
      </c>
      <c r="G9912" s="2" t="s">
        <v>29696</v>
      </c>
    </row>
    <row r="9913" spans="1:7" x14ac:dyDescent="0.4">
      <c r="A9913" s="4" t="s">
        <v>29697</v>
      </c>
      <c r="B9913" s="2" t="s">
        <v>29427</v>
      </c>
      <c r="C9913" s="2" t="s">
        <v>29428</v>
      </c>
      <c r="D9913" s="2" t="s">
        <v>80570</v>
      </c>
      <c r="E9913" s="2" t="s">
        <v>29698</v>
      </c>
      <c r="F9913" s="2" t="s">
        <v>29699</v>
      </c>
      <c r="G9913" s="2" t="s">
        <v>29700</v>
      </c>
    </row>
    <row r="9914" spans="1:7" x14ac:dyDescent="0.4">
      <c r="A9914" s="4" t="s">
        <v>29701</v>
      </c>
      <c r="B9914" s="2" t="s">
        <v>29427</v>
      </c>
      <c r="C9914" s="2" t="s">
        <v>29428</v>
      </c>
      <c r="D9914" s="2" t="s">
        <v>80570</v>
      </c>
      <c r="E9914" s="2" t="s">
        <v>29702</v>
      </c>
      <c r="F9914" s="2" t="s">
        <v>29703</v>
      </c>
      <c r="G9914" s="2" t="s">
        <v>29704</v>
      </c>
    </row>
    <row r="9915" spans="1:7" x14ac:dyDescent="0.4">
      <c r="A9915" s="4" t="s">
        <v>29705</v>
      </c>
      <c r="B9915" s="2" t="s">
        <v>29427</v>
      </c>
      <c r="C9915" s="2" t="s">
        <v>29428</v>
      </c>
      <c r="D9915" s="2" t="s">
        <v>80570</v>
      </c>
      <c r="E9915" s="2" t="s">
        <v>29706</v>
      </c>
      <c r="F9915" s="2" t="s">
        <v>29707</v>
      </c>
      <c r="G9915" s="2" t="s">
        <v>29708</v>
      </c>
    </row>
    <row r="9916" spans="1:7" x14ac:dyDescent="0.4">
      <c r="A9916" s="4" t="s">
        <v>29709</v>
      </c>
      <c r="B9916" s="2" t="s">
        <v>29427</v>
      </c>
      <c r="C9916" s="2" t="s">
        <v>29428</v>
      </c>
      <c r="D9916" s="2" t="s">
        <v>80570</v>
      </c>
      <c r="E9916" s="2" t="s">
        <v>29710</v>
      </c>
      <c r="F9916" s="2" t="s">
        <v>29687</v>
      </c>
      <c r="G9916" s="2" t="s">
        <v>29711</v>
      </c>
    </row>
    <row r="9917" spans="1:7" x14ac:dyDescent="0.4">
      <c r="A9917" s="4" t="s">
        <v>29712</v>
      </c>
      <c r="B9917" s="2" t="s">
        <v>29427</v>
      </c>
      <c r="C9917" s="2" t="s">
        <v>29428</v>
      </c>
      <c r="D9917" s="2" t="s">
        <v>80570</v>
      </c>
      <c r="E9917" s="2" t="s">
        <v>29713</v>
      </c>
      <c r="F9917" s="2" t="s">
        <v>29714</v>
      </c>
      <c r="G9917" s="2" t="s">
        <v>29715</v>
      </c>
    </row>
    <row r="9918" spans="1:7" x14ac:dyDescent="0.4">
      <c r="A9918" s="4" t="s">
        <v>29716</v>
      </c>
      <c r="B9918" s="2" t="s">
        <v>29427</v>
      </c>
      <c r="C9918" s="2" t="s">
        <v>29428</v>
      </c>
      <c r="D9918" s="2" t="s">
        <v>80570</v>
      </c>
      <c r="E9918" s="2" t="s">
        <v>29717</v>
      </c>
      <c r="F9918" s="2" t="s">
        <v>29718</v>
      </c>
      <c r="G9918" s="2" t="s">
        <v>29719</v>
      </c>
    </row>
    <row r="9919" spans="1:7" x14ac:dyDescent="0.4">
      <c r="A9919" s="4" t="s">
        <v>29720</v>
      </c>
      <c r="B9919" s="2" t="s">
        <v>29427</v>
      </c>
      <c r="C9919" s="2" t="s">
        <v>29428</v>
      </c>
      <c r="D9919" s="2" t="s">
        <v>80570</v>
      </c>
      <c r="E9919" s="2" t="s">
        <v>29721</v>
      </c>
      <c r="F9919" s="2" t="s">
        <v>29722</v>
      </c>
      <c r="G9919" s="2" t="s">
        <v>29723</v>
      </c>
    </row>
    <row r="9920" spans="1:7" x14ac:dyDescent="0.4">
      <c r="A9920" s="4" t="s">
        <v>29724</v>
      </c>
      <c r="B9920" s="2" t="s">
        <v>29427</v>
      </c>
      <c r="C9920" s="2" t="s">
        <v>29428</v>
      </c>
      <c r="D9920" s="2" t="s">
        <v>80570</v>
      </c>
      <c r="E9920" s="2" t="s">
        <v>29725</v>
      </c>
      <c r="F9920" s="2" t="s">
        <v>29726</v>
      </c>
      <c r="G9920" s="2" t="s">
        <v>29727</v>
      </c>
    </row>
    <row r="9921" spans="1:7" x14ac:dyDescent="0.4">
      <c r="A9921" s="4" t="s">
        <v>29728</v>
      </c>
      <c r="B9921" s="2" t="s">
        <v>29427</v>
      </c>
      <c r="C9921" s="2" t="s">
        <v>29428</v>
      </c>
      <c r="D9921" s="2" t="s">
        <v>80570</v>
      </c>
      <c r="E9921" s="2" t="s">
        <v>29729</v>
      </c>
      <c r="F9921" s="2" t="s">
        <v>29730</v>
      </c>
      <c r="G9921" s="2" t="s">
        <v>29731</v>
      </c>
    </row>
    <row r="9922" spans="1:7" x14ac:dyDescent="0.4">
      <c r="A9922" s="4" t="s">
        <v>29732</v>
      </c>
      <c r="B9922" s="2" t="s">
        <v>29427</v>
      </c>
      <c r="C9922" s="2" t="s">
        <v>29428</v>
      </c>
      <c r="D9922" s="2" t="s">
        <v>80570</v>
      </c>
      <c r="E9922" s="2" t="s">
        <v>29733</v>
      </c>
      <c r="F9922" s="2" t="s">
        <v>29734</v>
      </c>
      <c r="G9922" s="2" t="s">
        <v>29735</v>
      </c>
    </row>
    <row r="9923" spans="1:7" x14ac:dyDescent="0.4">
      <c r="A9923" s="4" t="s">
        <v>29736</v>
      </c>
      <c r="B9923" s="2" t="s">
        <v>29427</v>
      </c>
      <c r="C9923" s="2" t="s">
        <v>29428</v>
      </c>
      <c r="D9923" s="2" t="s">
        <v>80570</v>
      </c>
      <c r="E9923" s="2" t="s">
        <v>29737</v>
      </c>
      <c r="F9923" s="2" t="s">
        <v>29738</v>
      </c>
      <c r="G9923" s="2" t="s">
        <v>29739</v>
      </c>
    </row>
    <row r="9924" spans="1:7" x14ac:dyDescent="0.4">
      <c r="A9924" s="4" t="s">
        <v>29740</v>
      </c>
      <c r="B9924" s="2" t="s">
        <v>29427</v>
      </c>
      <c r="C9924" s="2" t="s">
        <v>29428</v>
      </c>
      <c r="D9924" s="2" t="s">
        <v>80570</v>
      </c>
      <c r="E9924" s="2" t="s">
        <v>29741</v>
      </c>
      <c r="F9924" s="2" t="s">
        <v>29742</v>
      </c>
      <c r="G9924" s="2" t="s">
        <v>29743</v>
      </c>
    </row>
    <row r="9925" spans="1:7" x14ac:dyDescent="0.4">
      <c r="A9925" s="4" t="s">
        <v>29744</v>
      </c>
      <c r="B9925" s="2" t="s">
        <v>29427</v>
      </c>
      <c r="C9925" s="2" t="s">
        <v>29428</v>
      </c>
      <c r="D9925" s="2" t="s">
        <v>80570</v>
      </c>
      <c r="E9925" s="2" t="s">
        <v>29745</v>
      </c>
      <c r="F9925" s="2" t="s">
        <v>29746</v>
      </c>
      <c r="G9925" s="2" t="s">
        <v>29747</v>
      </c>
    </row>
    <row r="9926" spans="1:7" x14ac:dyDescent="0.4">
      <c r="A9926" s="4" t="s">
        <v>29748</v>
      </c>
      <c r="B9926" s="2" t="s">
        <v>29427</v>
      </c>
      <c r="C9926" s="2" t="s">
        <v>29428</v>
      </c>
      <c r="D9926" s="2" t="s">
        <v>80570</v>
      </c>
      <c r="E9926" s="2" t="s">
        <v>29749</v>
      </c>
      <c r="F9926" s="2" t="s">
        <v>29750</v>
      </c>
      <c r="G9926" s="2" t="s">
        <v>29751</v>
      </c>
    </row>
    <row r="9927" spans="1:7" x14ac:dyDescent="0.4">
      <c r="A9927" s="4" t="s">
        <v>29752</v>
      </c>
      <c r="B9927" s="2" t="s">
        <v>29427</v>
      </c>
      <c r="C9927" s="2" t="s">
        <v>29428</v>
      </c>
      <c r="D9927" s="2" t="s">
        <v>80570</v>
      </c>
      <c r="E9927" s="2" t="s">
        <v>29753</v>
      </c>
      <c r="F9927" s="2" t="s">
        <v>29754</v>
      </c>
      <c r="G9927" s="2" t="s">
        <v>29755</v>
      </c>
    </row>
    <row r="9928" spans="1:7" x14ac:dyDescent="0.4">
      <c r="A9928" s="4" t="s">
        <v>29756</v>
      </c>
      <c r="B9928" s="2" t="s">
        <v>29427</v>
      </c>
      <c r="C9928" s="2" t="s">
        <v>29428</v>
      </c>
      <c r="D9928" s="2" t="s">
        <v>80570</v>
      </c>
      <c r="E9928" s="2" t="s">
        <v>29757</v>
      </c>
      <c r="F9928" s="2" t="s">
        <v>29742</v>
      </c>
      <c r="G9928" s="2" t="s">
        <v>29758</v>
      </c>
    </row>
    <row r="9929" spans="1:7" x14ac:dyDescent="0.4">
      <c r="A9929" s="4" t="s">
        <v>29759</v>
      </c>
      <c r="B9929" s="2" t="s">
        <v>29427</v>
      </c>
      <c r="C9929" s="2" t="s">
        <v>29428</v>
      </c>
      <c r="D9929" s="2" t="s">
        <v>80570</v>
      </c>
      <c r="E9929" s="2" t="s">
        <v>29760</v>
      </c>
      <c r="F9929" s="2" t="s">
        <v>29761</v>
      </c>
      <c r="G9929" s="2" t="s">
        <v>29762</v>
      </c>
    </row>
    <row r="9930" spans="1:7" x14ac:dyDescent="0.4">
      <c r="A9930" s="4" t="s">
        <v>29763</v>
      </c>
      <c r="B9930" s="2" t="s">
        <v>29427</v>
      </c>
      <c r="C9930" s="2" t="s">
        <v>29428</v>
      </c>
      <c r="D9930" s="2" t="s">
        <v>80570</v>
      </c>
      <c r="E9930" s="2" t="s">
        <v>29764</v>
      </c>
      <c r="F9930" s="2" t="s">
        <v>29765</v>
      </c>
      <c r="G9930" s="2" t="s">
        <v>29766</v>
      </c>
    </row>
    <row r="9931" spans="1:7" x14ac:dyDescent="0.4">
      <c r="A9931" s="4" t="s">
        <v>29767</v>
      </c>
      <c r="B9931" s="2" t="s">
        <v>29427</v>
      </c>
      <c r="C9931" s="2" t="s">
        <v>29428</v>
      </c>
      <c r="D9931" s="2" t="s">
        <v>80570</v>
      </c>
      <c r="E9931" s="2" t="s">
        <v>29768</v>
      </c>
      <c r="F9931" s="2" t="s">
        <v>29761</v>
      </c>
      <c r="G9931" s="2" t="s">
        <v>29769</v>
      </c>
    </row>
    <row r="9932" spans="1:7" x14ac:dyDescent="0.4">
      <c r="A9932" s="4" t="s">
        <v>29770</v>
      </c>
      <c r="B9932" s="2" t="s">
        <v>29427</v>
      </c>
      <c r="C9932" s="2" t="s">
        <v>29428</v>
      </c>
      <c r="D9932" s="2" t="s">
        <v>80570</v>
      </c>
      <c r="E9932" s="2" t="s">
        <v>29771</v>
      </c>
      <c r="F9932" s="2" t="s">
        <v>29746</v>
      </c>
      <c r="G9932" s="2" t="s">
        <v>29772</v>
      </c>
    </row>
    <row r="9933" spans="1:7" x14ac:dyDescent="0.4">
      <c r="A9933" s="4" t="s">
        <v>29773</v>
      </c>
      <c r="B9933" s="2" t="s">
        <v>29427</v>
      </c>
      <c r="C9933" s="2" t="s">
        <v>29428</v>
      </c>
      <c r="D9933" s="2" t="s">
        <v>80570</v>
      </c>
      <c r="E9933" s="2" t="s">
        <v>29774</v>
      </c>
      <c r="F9933" s="2" t="s">
        <v>29775</v>
      </c>
      <c r="G9933" s="2" t="s">
        <v>29776</v>
      </c>
    </row>
    <row r="9934" spans="1:7" x14ac:dyDescent="0.4">
      <c r="A9934" s="4" t="s">
        <v>29777</v>
      </c>
      <c r="B9934" s="2" t="s">
        <v>29427</v>
      </c>
      <c r="C9934" s="2" t="s">
        <v>29428</v>
      </c>
      <c r="D9934" s="2" t="s">
        <v>80570</v>
      </c>
      <c r="E9934" s="2" t="s">
        <v>29778</v>
      </c>
      <c r="F9934" s="2" t="s">
        <v>29779</v>
      </c>
      <c r="G9934" s="2" t="s">
        <v>29780</v>
      </c>
    </row>
    <row r="9935" spans="1:7" x14ac:dyDescent="0.4">
      <c r="A9935" s="4" t="s">
        <v>29781</v>
      </c>
      <c r="B9935" s="2" t="s">
        <v>29427</v>
      </c>
      <c r="C9935" s="2" t="s">
        <v>29428</v>
      </c>
      <c r="D9935" s="2" t="s">
        <v>80570</v>
      </c>
      <c r="E9935" s="2" t="s">
        <v>29782</v>
      </c>
      <c r="F9935" s="2" t="s">
        <v>29775</v>
      </c>
      <c r="G9935" s="2" t="s">
        <v>29783</v>
      </c>
    </row>
    <row r="9936" spans="1:7" x14ac:dyDescent="0.4">
      <c r="A9936" s="4" t="s">
        <v>29784</v>
      </c>
      <c r="B9936" s="2" t="s">
        <v>29427</v>
      </c>
      <c r="C9936" s="2" t="s">
        <v>29428</v>
      </c>
      <c r="D9936" s="2" t="s">
        <v>80570</v>
      </c>
      <c r="E9936" s="2" t="s">
        <v>29785</v>
      </c>
      <c r="F9936" s="2" t="s">
        <v>29786</v>
      </c>
      <c r="G9936" s="2" t="s">
        <v>29787</v>
      </c>
    </row>
    <row r="9937" spans="1:7" x14ac:dyDescent="0.4">
      <c r="A9937" s="4" t="s">
        <v>29788</v>
      </c>
      <c r="B9937" s="2" t="s">
        <v>29427</v>
      </c>
      <c r="C9937" s="2" t="s">
        <v>29428</v>
      </c>
      <c r="D9937" s="2" t="s">
        <v>80570</v>
      </c>
      <c r="E9937" s="2" t="s">
        <v>29789</v>
      </c>
      <c r="F9937" s="2" t="s">
        <v>29742</v>
      </c>
      <c r="G9937" s="2" t="s">
        <v>29790</v>
      </c>
    </row>
    <row r="9938" spans="1:7" x14ac:dyDescent="0.4">
      <c r="A9938" s="4" t="s">
        <v>29791</v>
      </c>
      <c r="B9938" s="2" t="s">
        <v>29427</v>
      </c>
      <c r="C9938" s="2" t="s">
        <v>29428</v>
      </c>
      <c r="D9938" s="2" t="s">
        <v>80570</v>
      </c>
      <c r="E9938" s="2" t="s">
        <v>29792</v>
      </c>
      <c r="F9938" s="2" t="s">
        <v>29793</v>
      </c>
      <c r="G9938" s="2" t="s">
        <v>29794</v>
      </c>
    </row>
    <row r="9939" spans="1:7" x14ac:dyDescent="0.4">
      <c r="A9939" s="4" t="s">
        <v>29795</v>
      </c>
      <c r="B9939" s="2" t="s">
        <v>29427</v>
      </c>
      <c r="C9939" s="2" t="s">
        <v>29428</v>
      </c>
      <c r="D9939" s="2" t="s">
        <v>80570</v>
      </c>
      <c r="E9939" s="2" t="s">
        <v>29796</v>
      </c>
      <c r="F9939" s="2" t="s">
        <v>29797</v>
      </c>
      <c r="G9939" s="2" t="s">
        <v>29798</v>
      </c>
    </row>
    <row r="9940" spans="1:7" x14ac:dyDescent="0.4">
      <c r="A9940" s="4" t="s">
        <v>29799</v>
      </c>
      <c r="B9940" s="2" t="s">
        <v>29427</v>
      </c>
      <c r="C9940" s="2" t="s">
        <v>29428</v>
      </c>
      <c r="D9940" s="2" t="s">
        <v>80570</v>
      </c>
      <c r="E9940" s="2" t="s">
        <v>29800</v>
      </c>
      <c r="F9940" s="2" t="s">
        <v>29801</v>
      </c>
      <c r="G9940" s="2" t="s">
        <v>29802</v>
      </c>
    </row>
    <row r="9941" spans="1:7" x14ac:dyDescent="0.4">
      <c r="A9941" s="4" t="s">
        <v>29803</v>
      </c>
      <c r="B9941" s="2" t="s">
        <v>29427</v>
      </c>
      <c r="C9941" s="2" t="s">
        <v>29428</v>
      </c>
      <c r="D9941" s="2" t="s">
        <v>80570</v>
      </c>
      <c r="E9941" s="2" t="s">
        <v>29804</v>
      </c>
      <c r="F9941" s="2" t="s">
        <v>29805</v>
      </c>
      <c r="G9941" s="2" t="s">
        <v>29806</v>
      </c>
    </row>
    <row r="9942" spans="1:7" x14ac:dyDescent="0.4">
      <c r="A9942" s="4" t="s">
        <v>29807</v>
      </c>
      <c r="B9942" s="2" t="s">
        <v>29427</v>
      </c>
      <c r="C9942" s="2" t="s">
        <v>29428</v>
      </c>
      <c r="D9942" s="2" t="s">
        <v>80570</v>
      </c>
      <c r="E9942" s="2" t="s">
        <v>29808</v>
      </c>
      <c r="F9942" s="2" t="s">
        <v>29809</v>
      </c>
      <c r="G9942" s="2" t="s">
        <v>29810</v>
      </c>
    </row>
    <row r="9943" spans="1:7" x14ac:dyDescent="0.4">
      <c r="A9943" s="4" t="s">
        <v>29811</v>
      </c>
      <c r="B9943" s="2" t="s">
        <v>29427</v>
      </c>
      <c r="C9943" s="2" t="s">
        <v>29428</v>
      </c>
      <c r="D9943" s="2" t="s">
        <v>80570</v>
      </c>
      <c r="E9943" s="2" t="s">
        <v>29812</v>
      </c>
      <c r="F9943" s="2" t="s">
        <v>29805</v>
      </c>
      <c r="G9943" s="2" t="s">
        <v>29806</v>
      </c>
    </row>
    <row r="9944" spans="1:7" x14ac:dyDescent="0.4">
      <c r="A9944" s="4" t="s">
        <v>29813</v>
      </c>
      <c r="B9944" s="2" t="s">
        <v>29427</v>
      </c>
      <c r="C9944" s="2" t="s">
        <v>29428</v>
      </c>
      <c r="D9944" s="2" t="s">
        <v>80570</v>
      </c>
      <c r="E9944" s="2" t="s">
        <v>29814</v>
      </c>
      <c r="F9944" s="2" t="s">
        <v>29815</v>
      </c>
      <c r="G9944" s="2" t="s">
        <v>29816</v>
      </c>
    </row>
    <row r="9945" spans="1:7" x14ac:dyDescent="0.4">
      <c r="A9945" s="4" t="s">
        <v>29817</v>
      </c>
      <c r="B9945" s="2" t="s">
        <v>29427</v>
      </c>
      <c r="C9945" s="2" t="s">
        <v>29428</v>
      </c>
      <c r="D9945" s="2" t="s">
        <v>80570</v>
      </c>
      <c r="E9945" s="2" t="s">
        <v>29818</v>
      </c>
      <c r="F9945" s="2" t="s">
        <v>29805</v>
      </c>
      <c r="G9945" s="2" t="s">
        <v>29819</v>
      </c>
    </row>
    <row r="9946" spans="1:7" x14ac:dyDescent="0.4">
      <c r="A9946" s="4" t="s">
        <v>29820</v>
      </c>
      <c r="B9946" s="2" t="s">
        <v>29427</v>
      </c>
      <c r="C9946" s="2" t="s">
        <v>29428</v>
      </c>
      <c r="D9946" s="2" t="s">
        <v>80570</v>
      </c>
      <c r="E9946" s="2" t="s">
        <v>29821</v>
      </c>
      <c r="F9946" s="2" t="s">
        <v>29822</v>
      </c>
      <c r="G9946" s="2" t="s">
        <v>29823</v>
      </c>
    </row>
    <row r="9947" spans="1:7" x14ac:dyDescent="0.4">
      <c r="A9947" s="4" t="s">
        <v>29824</v>
      </c>
      <c r="B9947" s="2" t="s">
        <v>29427</v>
      </c>
      <c r="C9947" s="2" t="s">
        <v>29428</v>
      </c>
      <c r="D9947" s="2" t="s">
        <v>80570</v>
      </c>
      <c r="E9947" s="2" t="s">
        <v>29825</v>
      </c>
      <c r="F9947" s="2" t="s">
        <v>29826</v>
      </c>
      <c r="G9947" s="2" t="s">
        <v>29827</v>
      </c>
    </row>
    <row r="9948" spans="1:7" x14ac:dyDescent="0.4">
      <c r="A9948" s="4" t="s">
        <v>29828</v>
      </c>
      <c r="B9948" s="2" t="s">
        <v>29427</v>
      </c>
      <c r="C9948" s="2" t="s">
        <v>29428</v>
      </c>
      <c r="D9948" s="2" t="s">
        <v>80570</v>
      </c>
      <c r="E9948" s="2" t="s">
        <v>29829</v>
      </c>
      <c r="F9948" s="2" t="s">
        <v>29809</v>
      </c>
      <c r="G9948" s="2" t="s">
        <v>29830</v>
      </c>
    </row>
    <row r="9949" spans="1:7" x14ac:dyDescent="0.4">
      <c r="A9949" s="4" t="s">
        <v>29831</v>
      </c>
      <c r="B9949" s="2" t="s">
        <v>29427</v>
      </c>
      <c r="C9949" s="2" t="s">
        <v>29428</v>
      </c>
      <c r="D9949" s="2" t="s">
        <v>80570</v>
      </c>
      <c r="E9949" s="2" t="s">
        <v>29832</v>
      </c>
      <c r="F9949" s="2" t="s">
        <v>29833</v>
      </c>
      <c r="G9949" s="2" t="s">
        <v>29834</v>
      </c>
    </row>
    <row r="9950" spans="1:7" x14ac:dyDescent="0.4">
      <c r="A9950" s="4" t="s">
        <v>29835</v>
      </c>
      <c r="B9950" s="2" t="s">
        <v>29427</v>
      </c>
      <c r="C9950" s="2" t="s">
        <v>29428</v>
      </c>
      <c r="D9950" s="2" t="s">
        <v>80570</v>
      </c>
      <c r="E9950" s="2" t="s">
        <v>29836</v>
      </c>
      <c r="F9950" s="2" t="s">
        <v>29837</v>
      </c>
      <c r="G9950" s="2" t="s">
        <v>29838</v>
      </c>
    </row>
    <row r="9951" spans="1:7" x14ac:dyDescent="0.4">
      <c r="A9951" s="4" t="s">
        <v>29839</v>
      </c>
      <c r="B9951" s="2" t="s">
        <v>29427</v>
      </c>
      <c r="C9951" s="2" t="s">
        <v>29428</v>
      </c>
      <c r="D9951" s="2" t="s">
        <v>80570</v>
      </c>
      <c r="E9951" s="2" t="s">
        <v>29840</v>
      </c>
      <c r="F9951" s="2" t="s">
        <v>29841</v>
      </c>
      <c r="G9951" s="2" t="s">
        <v>29842</v>
      </c>
    </row>
    <row r="9952" spans="1:7" x14ac:dyDescent="0.4">
      <c r="A9952" s="4" t="s">
        <v>29843</v>
      </c>
      <c r="B9952" s="2" t="s">
        <v>29427</v>
      </c>
      <c r="C9952" s="2" t="s">
        <v>29428</v>
      </c>
      <c r="D9952" s="2" t="s">
        <v>80570</v>
      </c>
      <c r="E9952" s="2" t="s">
        <v>29844</v>
      </c>
      <c r="F9952" s="2" t="s">
        <v>29845</v>
      </c>
      <c r="G9952" s="2" t="s">
        <v>29846</v>
      </c>
    </row>
    <row r="9953" spans="1:7" x14ac:dyDescent="0.4">
      <c r="A9953" s="4" t="s">
        <v>29847</v>
      </c>
      <c r="B9953" s="2" t="s">
        <v>29427</v>
      </c>
      <c r="C9953" s="2" t="s">
        <v>29428</v>
      </c>
      <c r="D9953" s="2" t="s">
        <v>80570</v>
      </c>
      <c r="E9953" s="2" t="s">
        <v>29848</v>
      </c>
      <c r="F9953" s="2" t="s">
        <v>29849</v>
      </c>
      <c r="G9953" s="2" t="s">
        <v>29850</v>
      </c>
    </row>
    <row r="9954" spans="1:7" x14ac:dyDescent="0.4">
      <c r="A9954" s="4" t="s">
        <v>29851</v>
      </c>
      <c r="B9954" s="2" t="s">
        <v>29427</v>
      </c>
      <c r="C9954" s="2" t="s">
        <v>29428</v>
      </c>
      <c r="D9954" s="2" t="s">
        <v>80570</v>
      </c>
      <c r="E9954" s="2" t="s">
        <v>29852</v>
      </c>
      <c r="F9954" s="2" t="s">
        <v>29853</v>
      </c>
      <c r="G9954" s="2" t="s">
        <v>29854</v>
      </c>
    </row>
    <row r="9955" spans="1:7" x14ac:dyDescent="0.4">
      <c r="A9955" s="4" t="s">
        <v>29855</v>
      </c>
      <c r="B9955" s="2" t="s">
        <v>29427</v>
      </c>
      <c r="C9955" s="2" t="s">
        <v>29428</v>
      </c>
      <c r="D9955" s="2" t="s">
        <v>80570</v>
      </c>
      <c r="E9955" s="2" t="s">
        <v>29856</v>
      </c>
      <c r="F9955" s="2" t="s">
        <v>29857</v>
      </c>
      <c r="G9955" s="2" t="s">
        <v>29858</v>
      </c>
    </row>
    <row r="9956" spans="1:7" x14ac:dyDescent="0.4">
      <c r="A9956" s="4" t="s">
        <v>29859</v>
      </c>
      <c r="B9956" s="2" t="s">
        <v>29427</v>
      </c>
      <c r="C9956" s="2" t="s">
        <v>29428</v>
      </c>
      <c r="D9956" s="2" t="s">
        <v>80570</v>
      </c>
      <c r="E9956" s="2" t="s">
        <v>29860</v>
      </c>
      <c r="F9956" s="2" t="s">
        <v>29837</v>
      </c>
      <c r="G9956" s="2" t="s">
        <v>29861</v>
      </c>
    </row>
    <row r="9957" spans="1:7" x14ac:dyDescent="0.4">
      <c r="A9957" s="4" t="s">
        <v>29862</v>
      </c>
      <c r="B9957" s="2" t="s">
        <v>29427</v>
      </c>
      <c r="C9957" s="2" t="s">
        <v>29428</v>
      </c>
      <c r="D9957" s="2" t="s">
        <v>80570</v>
      </c>
      <c r="E9957" s="2" t="s">
        <v>29863</v>
      </c>
      <c r="F9957" s="2" t="s">
        <v>29864</v>
      </c>
      <c r="G9957" s="2" t="s">
        <v>29865</v>
      </c>
    </row>
    <row r="9958" spans="1:7" x14ac:dyDescent="0.4">
      <c r="A9958" s="4" t="s">
        <v>29866</v>
      </c>
      <c r="B9958" s="2" t="s">
        <v>29427</v>
      </c>
      <c r="C9958" s="2" t="s">
        <v>29428</v>
      </c>
      <c r="D9958" s="2" t="s">
        <v>80570</v>
      </c>
      <c r="E9958" s="2" t="s">
        <v>29867</v>
      </c>
      <c r="F9958" s="2" t="s">
        <v>29868</v>
      </c>
      <c r="G9958" s="2" t="s">
        <v>29869</v>
      </c>
    </row>
    <row r="9959" spans="1:7" x14ac:dyDescent="0.4">
      <c r="A9959" s="4" t="s">
        <v>29870</v>
      </c>
      <c r="B9959" s="2" t="s">
        <v>29427</v>
      </c>
      <c r="C9959" s="2" t="s">
        <v>29428</v>
      </c>
      <c r="D9959" s="2" t="s">
        <v>80570</v>
      </c>
      <c r="E9959" s="2" t="s">
        <v>29871</v>
      </c>
      <c r="F9959" s="2" t="s">
        <v>29872</v>
      </c>
      <c r="G9959" s="2" t="s">
        <v>29873</v>
      </c>
    </row>
    <row r="9960" spans="1:7" x14ac:dyDescent="0.4">
      <c r="A9960" s="4" t="s">
        <v>29874</v>
      </c>
      <c r="B9960" s="2" t="s">
        <v>29427</v>
      </c>
      <c r="C9960" s="2" t="s">
        <v>29428</v>
      </c>
      <c r="D9960" s="2" t="s">
        <v>80570</v>
      </c>
      <c r="E9960" s="2" t="s">
        <v>29875</v>
      </c>
      <c r="F9960" s="2" t="s">
        <v>29876</v>
      </c>
      <c r="G9960" s="2" t="s">
        <v>29877</v>
      </c>
    </row>
    <row r="9961" spans="1:7" x14ac:dyDescent="0.4">
      <c r="A9961" s="4" t="s">
        <v>29878</v>
      </c>
      <c r="B9961" s="2" t="s">
        <v>29427</v>
      </c>
      <c r="C9961" s="2" t="s">
        <v>29428</v>
      </c>
      <c r="D9961" s="2" t="s">
        <v>80570</v>
      </c>
      <c r="E9961" s="2" t="s">
        <v>29879</v>
      </c>
      <c r="F9961" s="2" t="s">
        <v>29880</v>
      </c>
      <c r="G9961" s="2" t="s">
        <v>29881</v>
      </c>
    </row>
    <row r="9962" spans="1:7" x14ac:dyDescent="0.4">
      <c r="A9962" s="4" t="s">
        <v>29882</v>
      </c>
      <c r="B9962" s="2" t="s">
        <v>29427</v>
      </c>
      <c r="C9962" s="2" t="s">
        <v>29428</v>
      </c>
      <c r="D9962" s="2" t="s">
        <v>80570</v>
      </c>
      <c r="E9962" s="2" t="s">
        <v>29883</v>
      </c>
      <c r="F9962" s="2" t="s">
        <v>29884</v>
      </c>
      <c r="G9962" s="2" t="s">
        <v>29885</v>
      </c>
    </row>
    <row r="9963" spans="1:7" x14ac:dyDescent="0.4">
      <c r="A9963" s="4" t="s">
        <v>29886</v>
      </c>
      <c r="B9963" s="2" t="s">
        <v>29427</v>
      </c>
      <c r="C9963" s="2" t="s">
        <v>29428</v>
      </c>
      <c r="D9963" s="2" t="s">
        <v>80570</v>
      </c>
      <c r="E9963" s="2" t="s">
        <v>29887</v>
      </c>
      <c r="F9963" s="2" t="s">
        <v>29888</v>
      </c>
      <c r="G9963" s="2" t="s">
        <v>29889</v>
      </c>
    </row>
    <row r="9964" spans="1:7" x14ac:dyDescent="0.4">
      <c r="A9964" s="4" t="s">
        <v>29890</v>
      </c>
      <c r="B9964" s="2" t="s">
        <v>29427</v>
      </c>
      <c r="C9964" s="2" t="s">
        <v>29428</v>
      </c>
      <c r="D9964" s="2" t="s">
        <v>80570</v>
      </c>
      <c r="E9964" s="2" t="s">
        <v>29891</v>
      </c>
      <c r="F9964" s="2" t="s">
        <v>29884</v>
      </c>
      <c r="G9964" s="2" t="s">
        <v>29892</v>
      </c>
    </row>
    <row r="9965" spans="1:7" x14ac:dyDescent="0.4">
      <c r="A9965" s="4" t="s">
        <v>29893</v>
      </c>
      <c r="B9965" s="2" t="s">
        <v>29427</v>
      </c>
      <c r="C9965" s="2" t="s">
        <v>29428</v>
      </c>
      <c r="D9965" s="2" t="s">
        <v>80570</v>
      </c>
      <c r="E9965" s="2" t="s">
        <v>29894</v>
      </c>
      <c r="F9965" s="2" t="s">
        <v>29876</v>
      </c>
      <c r="G9965" s="2" t="s">
        <v>29895</v>
      </c>
    </row>
    <row r="9966" spans="1:7" x14ac:dyDescent="0.4">
      <c r="A9966" s="4" t="s">
        <v>29896</v>
      </c>
      <c r="B9966" s="2" t="s">
        <v>29427</v>
      </c>
      <c r="C9966" s="2" t="s">
        <v>29428</v>
      </c>
      <c r="D9966" s="2" t="s">
        <v>80570</v>
      </c>
      <c r="E9966" s="2" t="s">
        <v>29897</v>
      </c>
      <c r="F9966" s="2" t="s">
        <v>29898</v>
      </c>
      <c r="G9966" s="2" t="s">
        <v>29899</v>
      </c>
    </row>
    <row r="9967" spans="1:7" x14ac:dyDescent="0.4">
      <c r="A9967" s="4" t="s">
        <v>29900</v>
      </c>
      <c r="B9967" s="2" t="s">
        <v>29427</v>
      </c>
      <c r="C9967" s="2" t="s">
        <v>29428</v>
      </c>
      <c r="D9967" s="2" t="s">
        <v>80570</v>
      </c>
      <c r="E9967" s="2" t="s">
        <v>29901</v>
      </c>
      <c r="F9967" s="2" t="s">
        <v>29902</v>
      </c>
      <c r="G9967" s="2" t="s">
        <v>29903</v>
      </c>
    </row>
    <row r="9968" spans="1:7" x14ac:dyDescent="0.4">
      <c r="A9968" s="4" t="s">
        <v>29904</v>
      </c>
      <c r="B9968" s="2" t="s">
        <v>29427</v>
      </c>
      <c r="C9968" s="2" t="s">
        <v>29428</v>
      </c>
      <c r="D9968" s="2" t="s">
        <v>80570</v>
      </c>
      <c r="E9968" s="2" t="s">
        <v>29905</v>
      </c>
      <c r="F9968" s="2" t="s">
        <v>29898</v>
      </c>
      <c r="G9968" s="2" t="s">
        <v>29906</v>
      </c>
    </row>
    <row r="9969" spans="1:7" x14ac:dyDescent="0.4">
      <c r="A9969" s="4" t="s">
        <v>29907</v>
      </c>
      <c r="B9969" s="2" t="s">
        <v>29427</v>
      </c>
      <c r="C9969" s="2" t="s">
        <v>29428</v>
      </c>
      <c r="D9969" s="2" t="s">
        <v>80570</v>
      </c>
      <c r="E9969" s="2" t="s">
        <v>29908</v>
      </c>
      <c r="F9969" s="2" t="s">
        <v>29880</v>
      </c>
      <c r="G9969" s="2" t="s">
        <v>29909</v>
      </c>
    </row>
    <row r="9970" spans="1:7" x14ac:dyDescent="0.4">
      <c r="A9970" s="4" t="s">
        <v>29910</v>
      </c>
      <c r="B9970" s="2" t="s">
        <v>29427</v>
      </c>
      <c r="C9970" s="2" t="s">
        <v>29428</v>
      </c>
      <c r="D9970" s="2" t="s">
        <v>80570</v>
      </c>
      <c r="E9970" s="2" t="s">
        <v>29911</v>
      </c>
      <c r="F9970" s="2" t="s">
        <v>29888</v>
      </c>
      <c r="G9970" s="2" t="s">
        <v>29912</v>
      </c>
    </row>
    <row r="9971" spans="1:7" x14ac:dyDescent="0.4">
      <c r="A9971" s="4" t="s">
        <v>29913</v>
      </c>
      <c r="B9971" s="2" t="s">
        <v>29427</v>
      </c>
      <c r="C9971" s="2" t="s">
        <v>29428</v>
      </c>
      <c r="D9971" s="2" t="s">
        <v>80570</v>
      </c>
      <c r="E9971" s="2" t="s">
        <v>29914</v>
      </c>
      <c r="F9971" s="2" t="s">
        <v>29915</v>
      </c>
      <c r="G9971" s="2" t="s">
        <v>29916</v>
      </c>
    </row>
    <row r="9972" spans="1:7" x14ac:dyDescent="0.4">
      <c r="A9972" s="4" t="s">
        <v>29917</v>
      </c>
      <c r="B9972" s="2" t="s">
        <v>29427</v>
      </c>
      <c r="C9972" s="2" t="s">
        <v>29428</v>
      </c>
      <c r="D9972" s="2" t="s">
        <v>80570</v>
      </c>
      <c r="E9972" s="2" t="s">
        <v>29918</v>
      </c>
      <c r="F9972" s="2" t="s">
        <v>29919</v>
      </c>
      <c r="G9972" s="2" t="s">
        <v>29920</v>
      </c>
    </row>
    <row r="9973" spans="1:7" x14ac:dyDescent="0.4">
      <c r="A9973" s="4" t="s">
        <v>29921</v>
      </c>
      <c r="B9973" s="2" t="s">
        <v>29427</v>
      </c>
      <c r="C9973" s="2" t="s">
        <v>29428</v>
      </c>
      <c r="D9973" s="2" t="s">
        <v>80570</v>
      </c>
      <c r="E9973" s="2" t="s">
        <v>29922</v>
      </c>
      <c r="F9973" s="2" t="s">
        <v>29923</v>
      </c>
      <c r="G9973" s="2" t="s">
        <v>29924</v>
      </c>
    </row>
    <row r="9974" spans="1:7" x14ac:dyDescent="0.4">
      <c r="A9974" s="4" t="s">
        <v>29925</v>
      </c>
      <c r="B9974" s="2" t="s">
        <v>29427</v>
      </c>
      <c r="C9974" s="2" t="s">
        <v>29428</v>
      </c>
      <c r="D9974" s="2" t="s">
        <v>80570</v>
      </c>
      <c r="E9974" s="2" t="s">
        <v>29926</v>
      </c>
      <c r="F9974" s="2" t="s">
        <v>29884</v>
      </c>
      <c r="G9974" s="2" t="s">
        <v>29927</v>
      </c>
    </row>
    <row r="9975" spans="1:7" x14ac:dyDescent="0.4">
      <c r="A9975" s="4" t="s">
        <v>29928</v>
      </c>
      <c r="B9975" s="2" t="s">
        <v>29427</v>
      </c>
      <c r="C9975" s="2" t="s">
        <v>29428</v>
      </c>
      <c r="D9975" s="2" t="s">
        <v>80570</v>
      </c>
      <c r="E9975" s="2" t="s">
        <v>29929</v>
      </c>
      <c r="F9975" s="2" t="s">
        <v>29876</v>
      </c>
      <c r="G9975" s="2" t="s">
        <v>29930</v>
      </c>
    </row>
    <row r="9976" spans="1:7" x14ac:dyDescent="0.4">
      <c r="A9976" s="4" t="s">
        <v>29931</v>
      </c>
      <c r="B9976" s="2" t="s">
        <v>29427</v>
      </c>
      <c r="C9976" s="2" t="s">
        <v>29428</v>
      </c>
      <c r="D9976" s="2" t="s">
        <v>80570</v>
      </c>
      <c r="E9976" s="2" t="s">
        <v>29932</v>
      </c>
      <c r="F9976" s="2" t="s">
        <v>29915</v>
      </c>
      <c r="G9976" s="2" t="s">
        <v>29933</v>
      </c>
    </row>
    <row r="9977" spans="1:7" x14ac:dyDescent="0.4">
      <c r="A9977" s="4" t="s">
        <v>29934</v>
      </c>
      <c r="B9977" s="2" t="s">
        <v>29427</v>
      </c>
      <c r="C9977" s="2" t="s">
        <v>29428</v>
      </c>
      <c r="D9977" s="2" t="s">
        <v>80570</v>
      </c>
      <c r="E9977" s="2" t="s">
        <v>29935</v>
      </c>
      <c r="F9977" s="2" t="s">
        <v>29936</v>
      </c>
      <c r="G9977" s="2" t="s">
        <v>29937</v>
      </c>
    </row>
    <row r="9978" spans="1:7" x14ac:dyDescent="0.4">
      <c r="A9978" s="4" t="s">
        <v>29938</v>
      </c>
      <c r="B9978" s="2" t="s">
        <v>29427</v>
      </c>
      <c r="C9978" s="2" t="s">
        <v>29428</v>
      </c>
      <c r="D9978" s="2" t="s">
        <v>80570</v>
      </c>
      <c r="E9978" s="2" t="s">
        <v>29939</v>
      </c>
      <c r="F9978" s="2" t="s">
        <v>29868</v>
      </c>
      <c r="G9978" s="2" t="s">
        <v>29940</v>
      </c>
    </row>
    <row r="9979" spans="1:7" x14ac:dyDescent="0.4">
      <c r="A9979" s="4" t="s">
        <v>29941</v>
      </c>
      <c r="B9979" s="2" t="s">
        <v>29427</v>
      </c>
      <c r="C9979" s="2" t="s">
        <v>29428</v>
      </c>
      <c r="D9979" s="2" t="s">
        <v>80570</v>
      </c>
      <c r="E9979" s="2" t="s">
        <v>29942</v>
      </c>
      <c r="F9979" s="2" t="s">
        <v>29943</v>
      </c>
      <c r="G9979" s="2" t="s">
        <v>29944</v>
      </c>
    </row>
    <row r="9980" spans="1:7" x14ac:dyDescent="0.4">
      <c r="A9980" s="4" t="s">
        <v>29945</v>
      </c>
      <c r="B9980" s="2" t="s">
        <v>29427</v>
      </c>
      <c r="C9980" s="2" t="s">
        <v>29428</v>
      </c>
      <c r="D9980" s="2" t="s">
        <v>80570</v>
      </c>
      <c r="E9980" s="2" t="s">
        <v>29946</v>
      </c>
      <c r="F9980" s="2" t="s">
        <v>29947</v>
      </c>
      <c r="G9980" s="2" t="s">
        <v>29948</v>
      </c>
    </row>
    <row r="9981" spans="1:7" x14ac:dyDescent="0.4">
      <c r="A9981" s="4" t="s">
        <v>29949</v>
      </c>
      <c r="B9981" s="2" t="s">
        <v>29427</v>
      </c>
      <c r="C9981" s="2" t="s">
        <v>29428</v>
      </c>
      <c r="D9981" s="2" t="s">
        <v>80570</v>
      </c>
      <c r="E9981" s="2" t="s">
        <v>29950</v>
      </c>
      <c r="F9981" s="2" t="s">
        <v>29951</v>
      </c>
      <c r="G9981" s="2" t="s">
        <v>29952</v>
      </c>
    </row>
    <row r="9982" spans="1:7" x14ac:dyDescent="0.4">
      <c r="A9982" s="4" t="s">
        <v>29953</v>
      </c>
      <c r="B9982" s="2" t="s">
        <v>29427</v>
      </c>
      <c r="C9982" s="2" t="s">
        <v>29428</v>
      </c>
      <c r="D9982" s="2" t="s">
        <v>80570</v>
      </c>
      <c r="E9982" s="2" t="s">
        <v>29954</v>
      </c>
      <c r="F9982" s="2" t="s">
        <v>29880</v>
      </c>
      <c r="G9982" s="2" t="s">
        <v>29955</v>
      </c>
    </row>
    <row r="9983" spans="1:7" x14ac:dyDescent="0.4">
      <c r="A9983" s="4" t="s">
        <v>29956</v>
      </c>
      <c r="B9983" s="2" t="s">
        <v>29427</v>
      </c>
      <c r="C9983" s="2" t="s">
        <v>29428</v>
      </c>
      <c r="D9983" s="2" t="s">
        <v>80570</v>
      </c>
      <c r="E9983" s="2" t="s">
        <v>29957</v>
      </c>
      <c r="F9983" s="2" t="s">
        <v>29880</v>
      </c>
      <c r="G9983" s="2" t="s">
        <v>29958</v>
      </c>
    </row>
    <row r="9984" spans="1:7" x14ac:dyDescent="0.4">
      <c r="A9984" s="4" t="s">
        <v>29959</v>
      </c>
      <c r="B9984" s="2" t="s">
        <v>29427</v>
      </c>
      <c r="C9984" s="2" t="s">
        <v>29428</v>
      </c>
      <c r="D9984" s="2" t="s">
        <v>80570</v>
      </c>
      <c r="E9984" s="2" t="s">
        <v>29960</v>
      </c>
      <c r="F9984" s="2" t="s">
        <v>29915</v>
      </c>
      <c r="G9984" s="2" t="s">
        <v>29961</v>
      </c>
    </row>
    <row r="9985" spans="1:7" x14ac:dyDescent="0.4">
      <c r="A9985" s="4" t="s">
        <v>29962</v>
      </c>
      <c r="B9985" s="2" t="s">
        <v>29427</v>
      </c>
      <c r="C9985" s="2" t="s">
        <v>29428</v>
      </c>
      <c r="D9985" s="2" t="s">
        <v>80570</v>
      </c>
      <c r="E9985" s="2" t="s">
        <v>29963</v>
      </c>
      <c r="F9985" s="2" t="s">
        <v>29964</v>
      </c>
      <c r="G9985" s="2" t="s">
        <v>29965</v>
      </c>
    </row>
    <row r="9986" spans="1:7" x14ac:dyDescent="0.4">
      <c r="A9986" s="4" t="s">
        <v>29966</v>
      </c>
      <c r="B9986" s="2" t="s">
        <v>29427</v>
      </c>
      <c r="C9986" s="2" t="s">
        <v>29428</v>
      </c>
      <c r="D9986" s="2" t="s">
        <v>80570</v>
      </c>
      <c r="E9986" s="2" t="s">
        <v>29967</v>
      </c>
      <c r="F9986" s="2" t="s">
        <v>29947</v>
      </c>
      <c r="G9986" s="2" t="s">
        <v>29968</v>
      </c>
    </row>
    <row r="9987" spans="1:7" x14ac:dyDescent="0.4">
      <c r="A9987" s="4" t="s">
        <v>29969</v>
      </c>
      <c r="B9987" s="2" t="s">
        <v>29427</v>
      </c>
      <c r="C9987" s="2" t="s">
        <v>29428</v>
      </c>
      <c r="D9987" s="2" t="s">
        <v>80570</v>
      </c>
      <c r="E9987" s="2" t="s">
        <v>29970</v>
      </c>
      <c r="F9987" s="2" t="s">
        <v>29902</v>
      </c>
      <c r="G9987" s="2" t="s">
        <v>29971</v>
      </c>
    </row>
    <row r="9988" spans="1:7" x14ac:dyDescent="0.4">
      <c r="A9988" s="4" t="s">
        <v>29972</v>
      </c>
      <c r="B9988" s="2" t="s">
        <v>29427</v>
      </c>
      <c r="C9988" s="2" t="s">
        <v>29428</v>
      </c>
      <c r="D9988" s="2" t="s">
        <v>80570</v>
      </c>
      <c r="E9988" s="2" t="s">
        <v>29973</v>
      </c>
      <c r="F9988" s="2" t="s">
        <v>29868</v>
      </c>
      <c r="G9988" s="2" t="s">
        <v>29974</v>
      </c>
    </row>
    <row r="9989" spans="1:7" x14ac:dyDescent="0.4">
      <c r="A9989" s="4" t="s">
        <v>29975</v>
      </c>
      <c r="B9989" s="2" t="s">
        <v>29427</v>
      </c>
      <c r="C9989" s="2" t="s">
        <v>29428</v>
      </c>
      <c r="D9989" s="2" t="s">
        <v>80570</v>
      </c>
      <c r="E9989" s="2" t="s">
        <v>29976</v>
      </c>
      <c r="F9989" s="2" t="s">
        <v>29936</v>
      </c>
      <c r="G9989" s="2" t="s">
        <v>29977</v>
      </c>
    </row>
    <row r="9990" spans="1:7" x14ac:dyDescent="0.4">
      <c r="A9990" s="4" t="s">
        <v>29978</v>
      </c>
      <c r="B9990" s="2" t="s">
        <v>29427</v>
      </c>
      <c r="C9990" s="2" t="s">
        <v>29428</v>
      </c>
      <c r="D9990" s="2" t="s">
        <v>80570</v>
      </c>
      <c r="E9990" s="2" t="s">
        <v>29979</v>
      </c>
      <c r="F9990" s="2" t="s">
        <v>29902</v>
      </c>
      <c r="G9990" s="2" t="s">
        <v>29980</v>
      </c>
    </row>
    <row r="9991" spans="1:7" x14ac:dyDescent="0.4">
      <c r="A9991" s="4" t="s">
        <v>29981</v>
      </c>
      <c r="B9991" s="2" t="s">
        <v>29427</v>
      </c>
      <c r="C9991" s="2" t="s">
        <v>29428</v>
      </c>
      <c r="D9991" s="2" t="s">
        <v>80570</v>
      </c>
      <c r="E9991" s="2" t="s">
        <v>29982</v>
      </c>
      <c r="F9991" s="2" t="s">
        <v>29888</v>
      </c>
      <c r="G9991" s="2" t="s">
        <v>29983</v>
      </c>
    </row>
    <row r="9992" spans="1:7" x14ac:dyDescent="0.4">
      <c r="A9992" s="4" t="s">
        <v>29984</v>
      </c>
      <c r="B9992" s="2" t="s">
        <v>29427</v>
      </c>
      <c r="C9992" s="2" t="s">
        <v>29428</v>
      </c>
      <c r="D9992" s="2" t="s">
        <v>80570</v>
      </c>
      <c r="E9992" s="2" t="s">
        <v>29985</v>
      </c>
      <c r="F9992" s="2" t="s">
        <v>29880</v>
      </c>
      <c r="G9992" s="2" t="s">
        <v>29986</v>
      </c>
    </row>
    <row r="9993" spans="1:7" x14ac:dyDescent="0.4">
      <c r="A9993" s="4" t="s">
        <v>29987</v>
      </c>
      <c r="B9993" s="2" t="s">
        <v>29427</v>
      </c>
      <c r="C9993" s="2" t="s">
        <v>29428</v>
      </c>
      <c r="D9993" s="2" t="s">
        <v>80570</v>
      </c>
      <c r="E9993" s="2" t="s">
        <v>29988</v>
      </c>
      <c r="F9993" s="2" t="s">
        <v>29989</v>
      </c>
      <c r="G9993" s="2" t="s">
        <v>29990</v>
      </c>
    </row>
    <row r="9994" spans="1:7" x14ac:dyDescent="0.4">
      <c r="A9994" s="4" t="s">
        <v>29991</v>
      </c>
      <c r="B9994" s="2" t="s">
        <v>29427</v>
      </c>
      <c r="C9994" s="2" t="s">
        <v>29428</v>
      </c>
      <c r="D9994" s="2" t="s">
        <v>80570</v>
      </c>
      <c r="E9994" s="2" t="s">
        <v>29992</v>
      </c>
      <c r="F9994" s="2" t="s">
        <v>29993</v>
      </c>
      <c r="G9994" s="2" t="s">
        <v>29994</v>
      </c>
    </row>
    <row r="9995" spans="1:7" x14ac:dyDescent="0.4">
      <c r="A9995" s="4" t="s">
        <v>29995</v>
      </c>
      <c r="B9995" s="2" t="s">
        <v>29427</v>
      </c>
      <c r="C9995" s="2" t="s">
        <v>29428</v>
      </c>
      <c r="D9995" s="2" t="s">
        <v>80570</v>
      </c>
      <c r="E9995" s="2" t="s">
        <v>29996</v>
      </c>
      <c r="F9995" s="2" t="s">
        <v>29997</v>
      </c>
      <c r="G9995" s="2" t="s">
        <v>29998</v>
      </c>
    </row>
    <row r="9996" spans="1:7" x14ac:dyDescent="0.4">
      <c r="A9996" s="4" t="s">
        <v>29999</v>
      </c>
      <c r="B9996" s="2" t="s">
        <v>29427</v>
      </c>
      <c r="C9996" s="2" t="s">
        <v>29428</v>
      </c>
      <c r="D9996" s="2" t="s">
        <v>80570</v>
      </c>
      <c r="E9996" s="2" t="s">
        <v>30000</v>
      </c>
      <c r="F9996" s="2" t="s">
        <v>29993</v>
      </c>
      <c r="G9996" s="2" t="s">
        <v>30001</v>
      </c>
    </row>
    <row r="9997" spans="1:7" x14ac:dyDescent="0.4">
      <c r="A9997" s="4" t="s">
        <v>30002</v>
      </c>
      <c r="B9997" s="2" t="s">
        <v>29427</v>
      </c>
      <c r="C9997" s="2" t="s">
        <v>29428</v>
      </c>
      <c r="D9997" s="2" t="s">
        <v>80570</v>
      </c>
      <c r="E9997" s="2" t="s">
        <v>30003</v>
      </c>
      <c r="F9997" s="2" t="s">
        <v>30004</v>
      </c>
      <c r="G9997" s="2" t="s">
        <v>30005</v>
      </c>
    </row>
    <row r="9998" spans="1:7" x14ac:dyDescent="0.4">
      <c r="A9998" s="4" t="s">
        <v>30006</v>
      </c>
      <c r="B9998" s="2" t="s">
        <v>29427</v>
      </c>
      <c r="C9998" s="2" t="s">
        <v>29428</v>
      </c>
      <c r="D9998" s="2" t="s">
        <v>80570</v>
      </c>
      <c r="E9998" s="2" t="s">
        <v>30007</v>
      </c>
      <c r="F9998" s="2" t="s">
        <v>29997</v>
      </c>
      <c r="G9998" s="2" t="s">
        <v>30008</v>
      </c>
    </row>
    <row r="9999" spans="1:7" x14ac:dyDescent="0.4">
      <c r="A9999" s="4" t="s">
        <v>30009</v>
      </c>
      <c r="B9999" s="2" t="s">
        <v>29427</v>
      </c>
      <c r="C9999" s="2" t="s">
        <v>29428</v>
      </c>
      <c r="D9999" s="2" t="s">
        <v>80570</v>
      </c>
      <c r="E9999" s="2" t="s">
        <v>30010</v>
      </c>
      <c r="F9999" s="2" t="s">
        <v>30011</v>
      </c>
      <c r="G9999" s="2" t="s">
        <v>30012</v>
      </c>
    </row>
    <row r="10000" spans="1:7" x14ac:dyDescent="0.4">
      <c r="A10000" s="4" t="s">
        <v>30013</v>
      </c>
      <c r="B10000" s="2" t="s">
        <v>29427</v>
      </c>
      <c r="C10000" s="2" t="s">
        <v>29428</v>
      </c>
      <c r="D10000" s="2" t="s">
        <v>80570</v>
      </c>
      <c r="E10000" s="2" t="s">
        <v>30014</v>
      </c>
      <c r="F10000" s="2" t="s">
        <v>30015</v>
      </c>
      <c r="G10000" s="2" t="s">
        <v>30016</v>
      </c>
    </row>
    <row r="10001" spans="1:7" x14ac:dyDescent="0.4">
      <c r="A10001" s="4" t="s">
        <v>30017</v>
      </c>
      <c r="B10001" s="2" t="s">
        <v>29427</v>
      </c>
      <c r="C10001" s="2" t="s">
        <v>29428</v>
      </c>
      <c r="D10001" s="2" t="s">
        <v>80570</v>
      </c>
      <c r="E10001" s="2" t="s">
        <v>30018</v>
      </c>
      <c r="F10001" s="2" t="s">
        <v>29989</v>
      </c>
      <c r="G10001" s="2" t="s">
        <v>30019</v>
      </c>
    </row>
    <row r="10002" spans="1:7" x14ac:dyDescent="0.4">
      <c r="A10002" s="4" t="s">
        <v>30020</v>
      </c>
      <c r="B10002" s="2" t="s">
        <v>29427</v>
      </c>
      <c r="C10002" s="2" t="s">
        <v>29428</v>
      </c>
      <c r="D10002" s="2" t="s">
        <v>80570</v>
      </c>
      <c r="E10002" s="2" t="s">
        <v>30021</v>
      </c>
      <c r="F10002" s="2" t="s">
        <v>29989</v>
      </c>
      <c r="G10002" s="2" t="s">
        <v>30022</v>
      </c>
    </row>
    <row r="10003" spans="1:7" x14ac:dyDescent="0.4">
      <c r="A10003" s="4" t="s">
        <v>30023</v>
      </c>
      <c r="B10003" s="2" t="s">
        <v>29427</v>
      </c>
      <c r="C10003" s="2" t="s">
        <v>29428</v>
      </c>
      <c r="D10003" s="2" t="s">
        <v>80570</v>
      </c>
      <c r="E10003" s="2" t="s">
        <v>30024</v>
      </c>
      <c r="F10003" s="2" t="s">
        <v>29989</v>
      </c>
      <c r="G10003" s="2" t="s">
        <v>30025</v>
      </c>
    </row>
    <row r="10004" spans="1:7" x14ac:dyDescent="0.4">
      <c r="A10004" s="4" t="s">
        <v>30026</v>
      </c>
      <c r="B10004" s="2" t="s">
        <v>29427</v>
      </c>
      <c r="C10004" s="2" t="s">
        <v>29428</v>
      </c>
      <c r="D10004" s="2" t="s">
        <v>80570</v>
      </c>
      <c r="E10004" s="2" t="s">
        <v>30027</v>
      </c>
      <c r="F10004" s="2" t="s">
        <v>30028</v>
      </c>
      <c r="G10004" s="2" t="s">
        <v>30029</v>
      </c>
    </row>
    <row r="10005" spans="1:7" x14ac:dyDescent="0.4">
      <c r="A10005" s="4" t="s">
        <v>30030</v>
      </c>
      <c r="B10005" s="2" t="s">
        <v>29427</v>
      </c>
      <c r="C10005" s="2" t="s">
        <v>29428</v>
      </c>
      <c r="D10005" s="2" t="s">
        <v>80570</v>
      </c>
      <c r="E10005" s="2" t="s">
        <v>30031</v>
      </c>
      <c r="F10005" s="2" t="s">
        <v>30032</v>
      </c>
      <c r="G10005" s="2" t="s">
        <v>30033</v>
      </c>
    </row>
    <row r="10006" spans="1:7" x14ac:dyDescent="0.4">
      <c r="A10006" s="4" t="s">
        <v>30034</v>
      </c>
      <c r="B10006" s="2" t="s">
        <v>29427</v>
      </c>
      <c r="C10006" s="2" t="s">
        <v>29428</v>
      </c>
      <c r="D10006" s="2" t="s">
        <v>80570</v>
      </c>
      <c r="E10006" s="2" t="s">
        <v>30035</v>
      </c>
      <c r="F10006" s="2" t="s">
        <v>30004</v>
      </c>
      <c r="G10006" s="2" t="s">
        <v>30036</v>
      </c>
    </row>
    <row r="10007" spans="1:7" x14ac:dyDescent="0.4">
      <c r="A10007" s="4" t="s">
        <v>30037</v>
      </c>
      <c r="B10007" s="2" t="s">
        <v>29427</v>
      </c>
      <c r="C10007" s="2" t="s">
        <v>29428</v>
      </c>
      <c r="D10007" s="2" t="s">
        <v>80570</v>
      </c>
      <c r="E10007" s="2" t="s">
        <v>30038</v>
      </c>
      <c r="F10007" s="2" t="s">
        <v>29989</v>
      </c>
      <c r="G10007" s="2" t="s">
        <v>30039</v>
      </c>
    </row>
    <row r="10008" spans="1:7" x14ac:dyDescent="0.4">
      <c r="A10008" s="4" t="s">
        <v>30040</v>
      </c>
      <c r="B10008" s="2" t="s">
        <v>29427</v>
      </c>
      <c r="C10008" s="2" t="s">
        <v>29428</v>
      </c>
      <c r="D10008" s="2" t="s">
        <v>80570</v>
      </c>
      <c r="E10008" s="2" t="s">
        <v>30041</v>
      </c>
      <c r="F10008" s="2" t="s">
        <v>29989</v>
      </c>
      <c r="G10008" s="2" t="s">
        <v>30042</v>
      </c>
    </row>
    <row r="10009" spans="1:7" x14ac:dyDescent="0.4">
      <c r="A10009" s="4" t="s">
        <v>30043</v>
      </c>
      <c r="B10009" s="2" t="s">
        <v>29427</v>
      </c>
      <c r="C10009" s="2" t="s">
        <v>29428</v>
      </c>
      <c r="D10009" s="2" t="s">
        <v>80570</v>
      </c>
      <c r="E10009" s="2" t="s">
        <v>30044</v>
      </c>
      <c r="F10009" s="2" t="s">
        <v>29993</v>
      </c>
      <c r="G10009" s="2" t="s">
        <v>30045</v>
      </c>
    </row>
    <row r="10010" spans="1:7" x14ac:dyDescent="0.4">
      <c r="A10010" s="4" t="s">
        <v>30046</v>
      </c>
      <c r="B10010" s="2" t="s">
        <v>29427</v>
      </c>
      <c r="C10010" s="2" t="s">
        <v>29428</v>
      </c>
      <c r="D10010" s="2" t="s">
        <v>80570</v>
      </c>
      <c r="E10010" s="2" t="s">
        <v>30047</v>
      </c>
      <c r="F10010" s="2" t="s">
        <v>30032</v>
      </c>
      <c r="G10010" s="2" t="s">
        <v>30048</v>
      </c>
    </row>
    <row r="10011" spans="1:7" x14ac:dyDescent="0.4">
      <c r="A10011" s="4" t="s">
        <v>30049</v>
      </c>
      <c r="B10011" s="2" t="s">
        <v>29427</v>
      </c>
      <c r="C10011" s="2" t="s">
        <v>29428</v>
      </c>
      <c r="D10011" s="2" t="s">
        <v>80570</v>
      </c>
      <c r="E10011" s="2" t="s">
        <v>30050</v>
      </c>
      <c r="F10011" s="2" t="s">
        <v>30051</v>
      </c>
      <c r="G10011" s="2" t="s">
        <v>30052</v>
      </c>
    </row>
    <row r="10012" spans="1:7" x14ac:dyDescent="0.4">
      <c r="A10012" s="4" t="s">
        <v>30053</v>
      </c>
      <c r="B10012" s="2" t="s">
        <v>29427</v>
      </c>
      <c r="C10012" s="2" t="s">
        <v>29428</v>
      </c>
      <c r="D10012" s="2" t="s">
        <v>80570</v>
      </c>
      <c r="E10012" s="2" t="s">
        <v>30054</v>
      </c>
      <c r="F10012" s="2" t="s">
        <v>29993</v>
      </c>
      <c r="G10012" s="2" t="s">
        <v>30055</v>
      </c>
    </row>
    <row r="10013" spans="1:7" x14ac:dyDescent="0.4">
      <c r="A10013" s="4" t="s">
        <v>30056</v>
      </c>
      <c r="B10013" s="2" t="s">
        <v>29427</v>
      </c>
      <c r="C10013" s="2" t="s">
        <v>29428</v>
      </c>
      <c r="D10013" s="2" t="s">
        <v>80570</v>
      </c>
      <c r="E10013" s="2" t="s">
        <v>30057</v>
      </c>
      <c r="F10013" s="2" t="s">
        <v>29993</v>
      </c>
      <c r="G10013" s="2" t="s">
        <v>30058</v>
      </c>
    </row>
    <row r="10014" spans="1:7" x14ac:dyDescent="0.4">
      <c r="A10014" s="4" t="s">
        <v>30059</v>
      </c>
      <c r="B10014" s="2" t="s">
        <v>29427</v>
      </c>
      <c r="C10014" s="2" t="s">
        <v>29428</v>
      </c>
      <c r="D10014" s="2" t="s">
        <v>80570</v>
      </c>
      <c r="E10014" s="2" t="s">
        <v>30060</v>
      </c>
      <c r="F10014" s="2" t="s">
        <v>29993</v>
      </c>
      <c r="G10014" s="2" t="s">
        <v>30061</v>
      </c>
    </row>
    <row r="10015" spans="1:7" x14ac:dyDescent="0.4">
      <c r="A10015" s="4" t="s">
        <v>30062</v>
      </c>
      <c r="B10015" s="2" t="s">
        <v>29427</v>
      </c>
      <c r="C10015" s="2" t="s">
        <v>30063</v>
      </c>
      <c r="D10015" s="2" t="s">
        <v>80570</v>
      </c>
      <c r="E10015" s="2" t="s">
        <v>30064</v>
      </c>
      <c r="F10015" s="2" t="s">
        <v>30065</v>
      </c>
      <c r="G10015" s="2" t="s">
        <v>30066</v>
      </c>
    </row>
    <row r="10016" spans="1:7" x14ac:dyDescent="0.4">
      <c r="A10016" s="4" t="s">
        <v>30067</v>
      </c>
      <c r="B10016" s="2" t="s">
        <v>29427</v>
      </c>
      <c r="C10016" s="2" t="s">
        <v>30063</v>
      </c>
      <c r="D10016" s="2" t="s">
        <v>80570</v>
      </c>
      <c r="E10016" s="2" t="s">
        <v>30068</v>
      </c>
      <c r="F10016" s="2" t="s">
        <v>30069</v>
      </c>
      <c r="G10016" s="2" t="s">
        <v>30070</v>
      </c>
    </row>
    <row r="10017" spans="1:7" x14ac:dyDescent="0.4">
      <c r="A10017" s="4" t="s">
        <v>30071</v>
      </c>
      <c r="B10017" s="2" t="s">
        <v>29427</v>
      </c>
      <c r="C10017" s="2" t="s">
        <v>30072</v>
      </c>
      <c r="D10017" s="2" t="s">
        <v>80570</v>
      </c>
      <c r="E10017" s="2" t="s">
        <v>30073</v>
      </c>
      <c r="F10017" s="2" t="s">
        <v>30074</v>
      </c>
      <c r="G10017" s="2" t="s">
        <v>30075</v>
      </c>
    </row>
    <row r="10018" spans="1:7" x14ac:dyDescent="0.4">
      <c r="A10018" s="4" t="s">
        <v>30076</v>
      </c>
      <c r="B10018" s="2" t="s">
        <v>29427</v>
      </c>
      <c r="C10018" s="2" t="s">
        <v>30072</v>
      </c>
      <c r="D10018" s="2" t="s">
        <v>80570</v>
      </c>
      <c r="E10018" s="2" t="s">
        <v>30077</v>
      </c>
      <c r="F10018" s="2" t="s">
        <v>30078</v>
      </c>
      <c r="G10018" s="2" t="s">
        <v>30079</v>
      </c>
    </row>
    <row r="10019" spans="1:7" x14ac:dyDescent="0.4">
      <c r="A10019" s="4" t="s">
        <v>30080</v>
      </c>
      <c r="B10019" s="2" t="s">
        <v>29427</v>
      </c>
      <c r="C10019" s="2" t="s">
        <v>30081</v>
      </c>
      <c r="D10019" s="2" t="s">
        <v>80570</v>
      </c>
      <c r="E10019" s="2" t="s">
        <v>30082</v>
      </c>
      <c r="F10019" s="2" t="s">
        <v>30083</v>
      </c>
      <c r="G10019" s="2" t="s">
        <v>30084</v>
      </c>
    </row>
    <row r="10020" spans="1:7" x14ac:dyDescent="0.4">
      <c r="A10020" s="4" t="s">
        <v>30085</v>
      </c>
      <c r="B10020" s="2" t="s">
        <v>29427</v>
      </c>
      <c r="C10020" s="2" t="s">
        <v>30081</v>
      </c>
      <c r="D10020" s="2" t="s">
        <v>80570</v>
      </c>
      <c r="E10020" s="2" t="s">
        <v>30086</v>
      </c>
      <c r="F10020" s="2" t="s">
        <v>30083</v>
      </c>
      <c r="G10020" s="2" t="s">
        <v>30087</v>
      </c>
    </row>
    <row r="10021" spans="1:7" x14ac:dyDescent="0.4">
      <c r="A10021" s="4" t="s">
        <v>30088</v>
      </c>
      <c r="B10021" s="2" t="s">
        <v>29427</v>
      </c>
      <c r="C10021" s="2" t="s">
        <v>30081</v>
      </c>
      <c r="D10021" s="2" t="s">
        <v>80570</v>
      </c>
      <c r="E10021" s="2" t="s">
        <v>30089</v>
      </c>
      <c r="F10021" s="2" t="s">
        <v>30090</v>
      </c>
      <c r="G10021" s="2" t="s">
        <v>30091</v>
      </c>
    </row>
    <row r="10022" spans="1:7" x14ac:dyDescent="0.4">
      <c r="A10022" s="4" t="s">
        <v>30092</v>
      </c>
      <c r="B10022" s="2" t="s">
        <v>29427</v>
      </c>
      <c r="C10022" s="2" t="s">
        <v>30081</v>
      </c>
      <c r="D10022" s="2" t="s">
        <v>80570</v>
      </c>
      <c r="E10022" s="2" t="s">
        <v>30093</v>
      </c>
      <c r="F10022" s="2" t="s">
        <v>30094</v>
      </c>
      <c r="G10022" s="2" t="s">
        <v>30095</v>
      </c>
    </row>
    <row r="10023" spans="1:7" x14ac:dyDescent="0.4">
      <c r="A10023" s="4" t="s">
        <v>30096</v>
      </c>
      <c r="B10023" s="2" t="s">
        <v>29427</v>
      </c>
      <c r="C10023" s="2" t="s">
        <v>30097</v>
      </c>
      <c r="D10023" s="2" t="s">
        <v>80570</v>
      </c>
      <c r="E10023" s="2" t="s">
        <v>30098</v>
      </c>
      <c r="F10023" s="2" t="s">
        <v>30099</v>
      </c>
      <c r="G10023" s="2" t="s">
        <v>30100</v>
      </c>
    </row>
    <row r="10024" spans="1:7" x14ac:dyDescent="0.4">
      <c r="A10024" s="4" t="s">
        <v>30101</v>
      </c>
      <c r="B10024" s="2" t="s">
        <v>29427</v>
      </c>
      <c r="C10024" s="2" t="s">
        <v>30097</v>
      </c>
      <c r="D10024" s="2" t="s">
        <v>80570</v>
      </c>
      <c r="E10024" s="2" t="s">
        <v>30102</v>
      </c>
      <c r="F10024" s="2" t="s">
        <v>30103</v>
      </c>
      <c r="G10024" s="2" t="s">
        <v>30104</v>
      </c>
    </row>
    <row r="10025" spans="1:7" x14ac:dyDescent="0.4">
      <c r="A10025" s="4" t="s">
        <v>30105</v>
      </c>
      <c r="B10025" s="2" t="s">
        <v>29427</v>
      </c>
      <c r="C10025" s="2" t="s">
        <v>30106</v>
      </c>
      <c r="D10025" s="2" t="s">
        <v>80570</v>
      </c>
      <c r="E10025" s="2" t="s">
        <v>30107</v>
      </c>
      <c r="F10025" s="2" t="s">
        <v>30108</v>
      </c>
      <c r="G10025" s="2" t="s">
        <v>30109</v>
      </c>
    </row>
    <row r="10026" spans="1:7" x14ac:dyDescent="0.4">
      <c r="A10026" s="4" t="s">
        <v>30110</v>
      </c>
      <c r="B10026" s="2" t="s">
        <v>29427</v>
      </c>
      <c r="C10026" s="2" t="s">
        <v>30106</v>
      </c>
      <c r="D10026" s="2" t="s">
        <v>80570</v>
      </c>
      <c r="E10026" s="2" t="s">
        <v>30111</v>
      </c>
      <c r="F10026" s="2" t="s">
        <v>30108</v>
      </c>
      <c r="G10026" s="2" t="s">
        <v>30112</v>
      </c>
    </row>
    <row r="10027" spans="1:7" x14ac:dyDescent="0.4">
      <c r="A10027" s="4" t="s">
        <v>30113</v>
      </c>
      <c r="B10027" s="2" t="s">
        <v>29427</v>
      </c>
      <c r="C10027" s="2" t="s">
        <v>30106</v>
      </c>
      <c r="D10027" s="2" t="s">
        <v>80570</v>
      </c>
      <c r="E10027" s="2" t="s">
        <v>30114</v>
      </c>
      <c r="F10027" s="2" t="s">
        <v>30115</v>
      </c>
      <c r="G10027" s="2" t="s">
        <v>30116</v>
      </c>
    </row>
    <row r="10028" spans="1:7" x14ac:dyDescent="0.4">
      <c r="A10028" s="4" t="s">
        <v>30117</v>
      </c>
      <c r="B10028" s="2" t="s">
        <v>29427</v>
      </c>
      <c r="C10028" s="2" t="s">
        <v>30106</v>
      </c>
      <c r="D10028" s="2" t="s">
        <v>80570</v>
      </c>
      <c r="E10028" s="2" t="s">
        <v>30118</v>
      </c>
      <c r="F10028" s="2" t="s">
        <v>30115</v>
      </c>
      <c r="G10028" s="2" t="s">
        <v>30119</v>
      </c>
    </row>
    <row r="10029" spans="1:7" x14ac:dyDescent="0.4">
      <c r="A10029" s="4" t="s">
        <v>30120</v>
      </c>
      <c r="B10029" s="2" t="s">
        <v>29427</v>
      </c>
      <c r="C10029" s="2" t="s">
        <v>30106</v>
      </c>
      <c r="D10029" s="2" t="s">
        <v>80570</v>
      </c>
      <c r="E10029" s="2" t="s">
        <v>30121</v>
      </c>
      <c r="F10029" s="2" t="s">
        <v>30108</v>
      </c>
      <c r="G10029" s="2" t="s">
        <v>30122</v>
      </c>
    </row>
    <row r="10030" spans="1:7" x14ac:dyDescent="0.4">
      <c r="A10030" s="4" t="s">
        <v>30123</v>
      </c>
      <c r="B10030" s="2" t="s">
        <v>29427</v>
      </c>
      <c r="C10030" s="2" t="s">
        <v>30124</v>
      </c>
      <c r="D10030" s="2" t="s">
        <v>80570</v>
      </c>
      <c r="E10030" s="2" t="s">
        <v>30125</v>
      </c>
      <c r="F10030" s="2" t="s">
        <v>30126</v>
      </c>
      <c r="G10030" s="2" t="s">
        <v>30127</v>
      </c>
    </row>
    <row r="10031" spans="1:7" x14ac:dyDescent="0.4">
      <c r="A10031" s="4" t="s">
        <v>30128</v>
      </c>
      <c r="B10031" s="2" t="s">
        <v>29427</v>
      </c>
      <c r="C10031" s="2" t="s">
        <v>30129</v>
      </c>
      <c r="D10031" s="2" t="s">
        <v>80570</v>
      </c>
      <c r="E10031" s="2" t="s">
        <v>30130</v>
      </c>
      <c r="F10031" s="2" t="s">
        <v>30131</v>
      </c>
      <c r="G10031" s="2" t="s">
        <v>30132</v>
      </c>
    </row>
    <row r="10032" spans="1:7" x14ac:dyDescent="0.4">
      <c r="A10032" s="4" t="s">
        <v>30133</v>
      </c>
      <c r="B10032" s="2" t="s">
        <v>29427</v>
      </c>
      <c r="C10032" s="2" t="s">
        <v>30129</v>
      </c>
      <c r="D10032" s="2" t="s">
        <v>80570</v>
      </c>
      <c r="E10032" s="2" t="s">
        <v>30134</v>
      </c>
      <c r="F10032" s="2" t="s">
        <v>30135</v>
      </c>
      <c r="G10032" s="2" t="s">
        <v>30136</v>
      </c>
    </row>
    <row r="10033" spans="1:7" x14ac:dyDescent="0.4">
      <c r="A10033" s="4" t="s">
        <v>30137</v>
      </c>
      <c r="B10033" s="2" t="s">
        <v>29427</v>
      </c>
      <c r="C10033" s="2" t="s">
        <v>30129</v>
      </c>
      <c r="D10033" s="2" t="s">
        <v>80570</v>
      </c>
      <c r="E10033" s="2" t="s">
        <v>30138</v>
      </c>
      <c r="F10033" s="2" t="s">
        <v>30139</v>
      </c>
      <c r="G10033" s="2" t="s">
        <v>30140</v>
      </c>
    </row>
    <row r="10034" spans="1:7" x14ac:dyDescent="0.4">
      <c r="A10034" s="4" t="s">
        <v>30141</v>
      </c>
      <c r="B10034" s="2" t="s">
        <v>29427</v>
      </c>
      <c r="C10034" s="2" t="s">
        <v>30129</v>
      </c>
      <c r="D10034" s="2" t="s">
        <v>80570</v>
      </c>
      <c r="E10034" s="2" t="s">
        <v>30142</v>
      </c>
      <c r="F10034" s="2" t="s">
        <v>30143</v>
      </c>
      <c r="G10034" s="2" t="s">
        <v>30144</v>
      </c>
    </row>
    <row r="10035" spans="1:7" x14ac:dyDescent="0.4">
      <c r="A10035" s="4" t="s">
        <v>30145</v>
      </c>
      <c r="B10035" s="2" t="s">
        <v>29427</v>
      </c>
      <c r="C10035" s="2" t="s">
        <v>30129</v>
      </c>
      <c r="D10035" s="2" t="s">
        <v>80570</v>
      </c>
      <c r="E10035" s="2" t="s">
        <v>30146</v>
      </c>
      <c r="F10035" s="2" t="s">
        <v>30147</v>
      </c>
      <c r="G10035" s="2" t="s">
        <v>30148</v>
      </c>
    </row>
    <row r="10036" spans="1:7" x14ac:dyDescent="0.4">
      <c r="A10036" s="4" t="s">
        <v>30149</v>
      </c>
      <c r="B10036" s="2" t="s">
        <v>29427</v>
      </c>
      <c r="C10036" s="2" t="s">
        <v>30129</v>
      </c>
      <c r="D10036" s="2" t="s">
        <v>80570</v>
      </c>
      <c r="E10036" s="2" t="s">
        <v>30150</v>
      </c>
      <c r="F10036" s="2" t="s">
        <v>30147</v>
      </c>
      <c r="G10036" s="2" t="s">
        <v>30151</v>
      </c>
    </row>
    <row r="10037" spans="1:7" x14ac:dyDescent="0.4">
      <c r="A10037" s="4" t="s">
        <v>30152</v>
      </c>
      <c r="B10037" s="2" t="s">
        <v>29427</v>
      </c>
      <c r="C10037" s="2" t="s">
        <v>30129</v>
      </c>
      <c r="D10037" s="2" t="s">
        <v>80570</v>
      </c>
      <c r="E10037" s="2" t="s">
        <v>30153</v>
      </c>
      <c r="F10037" s="2" t="s">
        <v>30139</v>
      </c>
      <c r="G10037" s="2" t="s">
        <v>30154</v>
      </c>
    </row>
    <row r="10038" spans="1:7" x14ac:dyDescent="0.4">
      <c r="A10038" s="4" t="s">
        <v>30155</v>
      </c>
      <c r="B10038" s="2" t="s">
        <v>29427</v>
      </c>
      <c r="C10038" s="2" t="s">
        <v>30129</v>
      </c>
      <c r="D10038" s="2" t="s">
        <v>80570</v>
      </c>
      <c r="E10038" s="2" t="s">
        <v>30156</v>
      </c>
      <c r="F10038" s="2" t="s">
        <v>30157</v>
      </c>
      <c r="G10038" s="2" t="s">
        <v>30158</v>
      </c>
    </row>
    <row r="10039" spans="1:7" x14ac:dyDescent="0.4">
      <c r="A10039" s="4" t="s">
        <v>30159</v>
      </c>
      <c r="B10039" s="2" t="s">
        <v>29427</v>
      </c>
      <c r="C10039" s="2" t="s">
        <v>30129</v>
      </c>
      <c r="D10039" s="2" t="s">
        <v>80570</v>
      </c>
      <c r="E10039" s="2" t="s">
        <v>30160</v>
      </c>
      <c r="F10039" s="2" t="s">
        <v>30161</v>
      </c>
      <c r="G10039" s="2" t="s">
        <v>30162</v>
      </c>
    </row>
    <row r="10040" spans="1:7" x14ac:dyDescent="0.4">
      <c r="A10040" s="4" t="s">
        <v>30163</v>
      </c>
      <c r="B10040" s="2" t="s">
        <v>29427</v>
      </c>
      <c r="C10040" s="2" t="s">
        <v>30129</v>
      </c>
      <c r="D10040" s="2" t="s">
        <v>80570</v>
      </c>
      <c r="E10040" s="2" t="s">
        <v>30164</v>
      </c>
      <c r="F10040" s="2" t="s">
        <v>30131</v>
      </c>
      <c r="G10040" s="2" t="s">
        <v>30165</v>
      </c>
    </row>
    <row r="10041" spans="1:7" x14ac:dyDescent="0.4">
      <c r="A10041" s="4" t="s">
        <v>30166</v>
      </c>
      <c r="B10041" s="2" t="s">
        <v>29427</v>
      </c>
      <c r="C10041" s="2" t="s">
        <v>30129</v>
      </c>
      <c r="D10041" s="2" t="s">
        <v>80570</v>
      </c>
      <c r="E10041" s="2" t="s">
        <v>30167</v>
      </c>
      <c r="F10041" s="2" t="s">
        <v>30168</v>
      </c>
      <c r="G10041" s="2" t="s">
        <v>30169</v>
      </c>
    </row>
    <row r="10042" spans="1:7" x14ac:dyDescent="0.4">
      <c r="A10042" s="4" t="s">
        <v>30170</v>
      </c>
      <c r="B10042" s="2" t="s">
        <v>29427</v>
      </c>
      <c r="C10042" s="2" t="s">
        <v>30129</v>
      </c>
      <c r="D10042" s="2" t="s">
        <v>80570</v>
      </c>
      <c r="E10042" s="2" t="s">
        <v>30171</v>
      </c>
      <c r="F10042" s="2" t="s">
        <v>30172</v>
      </c>
      <c r="G10042" s="2" t="s">
        <v>30173</v>
      </c>
    </row>
    <row r="10043" spans="1:7" x14ac:dyDescent="0.4">
      <c r="A10043" s="4" t="s">
        <v>30174</v>
      </c>
      <c r="B10043" s="2" t="s">
        <v>29427</v>
      </c>
      <c r="C10043" s="2" t="s">
        <v>30129</v>
      </c>
      <c r="D10043" s="2" t="s">
        <v>80570</v>
      </c>
      <c r="E10043" s="2" t="s">
        <v>30175</v>
      </c>
      <c r="F10043" s="2" t="s">
        <v>30139</v>
      </c>
      <c r="G10043" s="2" t="s">
        <v>30176</v>
      </c>
    </row>
    <row r="10044" spans="1:7" x14ac:dyDescent="0.4">
      <c r="A10044" s="4" t="s">
        <v>30177</v>
      </c>
      <c r="B10044" s="2" t="s">
        <v>29427</v>
      </c>
      <c r="C10044" s="2" t="s">
        <v>30178</v>
      </c>
      <c r="D10044" s="2" t="s">
        <v>80570</v>
      </c>
      <c r="E10044" s="2" t="s">
        <v>30179</v>
      </c>
      <c r="F10044" s="2" t="s">
        <v>30180</v>
      </c>
      <c r="G10044" s="2" t="s">
        <v>30181</v>
      </c>
    </row>
    <row r="10045" spans="1:7" x14ac:dyDescent="0.4">
      <c r="A10045" s="4" t="s">
        <v>30182</v>
      </c>
      <c r="B10045" s="2" t="s">
        <v>29427</v>
      </c>
      <c r="C10045" s="2" t="s">
        <v>30178</v>
      </c>
      <c r="D10045" s="2" t="s">
        <v>80570</v>
      </c>
      <c r="E10045" s="2" t="s">
        <v>30183</v>
      </c>
      <c r="F10045" s="2" t="s">
        <v>30184</v>
      </c>
      <c r="G10045" s="2" t="s">
        <v>30185</v>
      </c>
    </row>
    <row r="10046" spans="1:7" x14ac:dyDescent="0.4">
      <c r="A10046" s="4" t="s">
        <v>30186</v>
      </c>
      <c r="B10046" s="2" t="s">
        <v>29427</v>
      </c>
      <c r="C10046" s="2" t="s">
        <v>30178</v>
      </c>
      <c r="D10046" s="2" t="s">
        <v>80570</v>
      </c>
      <c r="E10046" s="2" t="s">
        <v>30187</v>
      </c>
      <c r="F10046" s="2" t="s">
        <v>30188</v>
      </c>
      <c r="G10046" s="2" t="s">
        <v>30189</v>
      </c>
    </row>
    <row r="10047" spans="1:7" x14ac:dyDescent="0.4">
      <c r="A10047" s="4" t="s">
        <v>30190</v>
      </c>
      <c r="B10047" s="2" t="s">
        <v>29427</v>
      </c>
      <c r="C10047" s="2" t="s">
        <v>30178</v>
      </c>
      <c r="D10047" s="2" t="s">
        <v>80570</v>
      </c>
      <c r="E10047" s="2" t="s">
        <v>30191</v>
      </c>
      <c r="F10047" s="2" t="s">
        <v>30192</v>
      </c>
      <c r="G10047" s="2" t="s">
        <v>30193</v>
      </c>
    </row>
    <row r="10048" spans="1:7" x14ac:dyDescent="0.4">
      <c r="A10048" s="4" t="s">
        <v>30194</v>
      </c>
      <c r="B10048" s="2" t="s">
        <v>29427</v>
      </c>
      <c r="C10048" s="2" t="s">
        <v>30178</v>
      </c>
      <c r="D10048" s="2" t="s">
        <v>80570</v>
      </c>
      <c r="E10048" s="2" t="s">
        <v>30195</v>
      </c>
      <c r="F10048" s="2" t="s">
        <v>30196</v>
      </c>
      <c r="G10048" s="2" t="s">
        <v>30197</v>
      </c>
    </row>
    <row r="10049" spans="1:7" x14ac:dyDescent="0.4">
      <c r="A10049" s="4" t="s">
        <v>30198</v>
      </c>
      <c r="B10049" s="2" t="s">
        <v>29427</v>
      </c>
      <c r="C10049" s="2" t="s">
        <v>30178</v>
      </c>
      <c r="D10049" s="2" t="s">
        <v>80570</v>
      </c>
      <c r="E10049" s="2" t="s">
        <v>30199</v>
      </c>
      <c r="F10049" s="2" t="s">
        <v>30200</v>
      </c>
      <c r="G10049" s="2" t="s">
        <v>30201</v>
      </c>
    </row>
    <row r="10050" spans="1:7" x14ac:dyDescent="0.4">
      <c r="A10050" s="4" t="s">
        <v>30202</v>
      </c>
      <c r="B10050" s="2" t="s">
        <v>29427</v>
      </c>
      <c r="C10050" s="2" t="s">
        <v>30178</v>
      </c>
      <c r="D10050" s="2" t="s">
        <v>80570</v>
      </c>
      <c r="E10050" s="2" t="s">
        <v>6805</v>
      </c>
      <c r="F10050" s="2" t="s">
        <v>30203</v>
      </c>
      <c r="G10050" s="2" t="s">
        <v>30204</v>
      </c>
    </row>
    <row r="10051" spans="1:7" x14ac:dyDescent="0.4">
      <c r="A10051" s="4" t="s">
        <v>30205</v>
      </c>
      <c r="B10051" s="2" t="s">
        <v>29427</v>
      </c>
      <c r="C10051" s="2" t="s">
        <v>30178</v>
      </c>
      <c r="D10051" s="2" t="s">
        <v>80570</v>
      </c>
      <c r="E10051" s="2" t="s">
        <v>30206</v>
      </c>
      <c r="F10051" s="2" t="s">
        <v>30207</v>
      </c>
      <c r="G10051" s="2" t="s">
        <v>30208</v>
      </c>
    </row>
    <row r="10052" spans="1:7" x14ac:dyDescent="0.4">
      <c r="A10052" s="4" t="s">
        <v>30209</v>
      </c>
      <c r="B10052" s="2" t="s">
        <v>29427</v>
      </c>
      <c r="C10052" s="2" t="s">
        <v>30178</v>
      </c>
      <c r="D10052" s="2" t="s">
        <v>80570</v>
      </c>
      <c r="E10052" s="2" t="s">
        <v>30210</v>
      </c>
      <c r="F10052" s="2" t="s">
        <v>30211</v>
      </c>
      <c r="G10052" s="2" t="s">
        <v>30212</v>
      </c>
    </row>
    <row r="10053" spans="1:7" x14ac:dyDescent="0.4">
      <c r="A10053" s="4" t="s">
        <v>30213</v>
      </c>
      <c r="B10053" s="2" t="s">
        <v>29427</v>
      </c>
      <c r="C10053" s="2" t="s">
        <v>30178</v>
      </c>
      <c r="D10053" s="2" t="s">
        <v>80570</v>
      </c>
      <c r="E10053" s="2" t="s">
        <v>30214</v>
      </c>
      <c r="F10053" s="2" t="s">
        <v>30207</v>
      </c>
      <c r="G10053" s="2" t="s">
        <v>30215</v>
      </c>
    </row>
    <row r="10054" spans="1:7" x14ac:dyDescent="0.4">
      <c r="A10054" s="4" t="s">
        <v>30216</v>
      </c>
      <c r="B10054" s="2" t="s">
        <v>29427</v>
      </c>
      <c r="C10054" s="2" t="s">
        <v>30178</v>
      </c>
      <c r="D10054" s="2" t="s">
        <v>80570</v>
      </c>
      <c r="E10054" s="2" t="s">
        <v>30217</v>
      </c>
      <c r="F10054" s="2" t="s">
        <v>30218</v>
      </c>
      <c r="G10054" s="2" t="s">
        <v>30219</v>
      </c>
    </row>
    <row r="10055" spans="1:7" x14ac:dyDescent="0.4">
      <c r="A10055" s="4" t="s">
        <v>30220</v>
      </c>
      <c r="B10055" s="2" t="s">
        <v>29427</v>
      </c>
      <c r="C10055" s="2" t="s">
        <v>30178</v>
      </c>
      <c r="D10055" s="2" t="s">
        <v>80570</v>
      </c>
      <c r="E10055" s="2" t="s">
        <v>30221</v>
      </c>
      <c r="F10055" s="2" t="s">
        <v>30211</v>
      </c>
      <c r="G10055" s="2" t="s">
        <v>30222</v>
      </c>
    </row>
    <row r="10056" spans="1:7" x14ac:dyDescent="0.4">
      <c r="A10056" s="4" t="s">
        <v>30223</v>
      </c>
      <c r="B10056" s="2" t="s">
        <v>29427</v>
      </c>
      <c r="C10056" s="2" t="s">
        <v>30178</v>
      </c>
      <c r="D10056" s="2" t="s">
        <v>80570</v>
      </c>
      <c r="E10056" s="2" t="s">
        <v>30224</v>
      </c>
      <c r="F10056" s="2" t="s">
        <v>30225</v>
      </c>
      <c r="G10056" s="2" t="s">
        <v>30226</v>
      </c>
    </row>
    <row r="10057" spans="1:7" x14ac:dyDescent="0.4">
      <c r="A10057" s="4" t="s">
        <v>30227</v>
      </c>
      <c r="B10057" s="2" t="s">
        <v>29427</v>
      </c>
      <c r="C10057" s="2" t="s">
        <v>30228</v>
      </c>
      <c r="D10057" s="2" t="s">
        <v>80570</v>
      </c>
      <c r="E10057" s="2" t="s">
        <v>30229</v>
      </c>
      <c r="F10057" s="2" t="s">
        <v>30230</v>
      </c>
      <c r="G10057" s="2" t="s">
        <v>30231</v>
      </c>
    </row>
    <row r="10058" spans="1:7" x14ac:dyDescent="0.4">
      <c r="A10058" s="4" t="s">
        <v>30232</v>
      </c>
      <c r="B10058" s="2" t="s">
        <v>29427</v>
      </c>
      <c r="C10058" s="2" t="s">
        <v>30228</v>
      </c>
      <c r="D10058" s="2" t="s">
        <v>80570</v>
      </c>
      <c r="E10058" s="2" t="s">
        <v>30233</v>
      </c>
      <c r="F10058" s="2" t="s">
        <v>30234</v>
      </c>
      <c r="G10058" s="2" t="s">
        <v>30235</v>
      </c>
    </row>
    <row r="10059" spans="1:7" x14ac:dyDescent="0.4">
      <c r="A10059" s="4" t="s">
        <v>30236</v>
      </c>
      <c r="B10059" s="2" t="s">
        <v>29427</v>
      </c>
      <c r="C10059" s="2" t="s">
        <v>30228</v>
      </c>
      <c r="D10059" s="2" t="s">
        <v>80570</v>
      </c>
      <c r="E10059" s="2" t="s">
        <v>30237</v>
      </c>
      <c r="F10059" s="2" t="s">
        <v>30238</v>
      </c>
      <c r="G10059" s="2" t="s">
        <v>30239</v>
      </c>
    </row>
    <row r="10060" spans="1:7" x14ac:dyDescent="0.4">
      <c r="A10060" s="4" t="s">
        <v>30240</v>
      </c>
      <c r="B10060" s="2" t="s">
        <v>29427</v>
      </c>
      <c r="C10060" s="2" t="s">
        <v>30228</v>
      </c>
      <c r="D10060" s="2" t="s">
        <v>80570</v>
      </c>
      <c r="E10060" s="2" t="s">
        <v>30241</v>
      </c>
      <c r="F10060" s="2" t="s">
        <v>30242</v>
      </c>
      <c r="G10060" s="2" t="s">
        <v>30243</v>
      </c>
    </row>
    <row r="10061" spans="1:7" x14ac:dyDescent="0.4">
      <c r="A10061" s="4" t="s">
        <v>30244</v>
      </c>
      <c r="B10061" s="2" t="s">
        <v>29427</v>
      </c>
      <c r="C10061" s="2" t="s">
        <v>30228</v>
      </c>
      <c r="D10061" s="2" t="s">
        <v>80570</v>
      </c>
      <c r="E10061" s="2" t="s">
        <v>30245</v>
      </c>
      <c r="F10061" s="2" t="s">
        <v>30246</v>
      </c>
      <c r="G10061" s="2" t="s">
        <v>30247</v>
      </c>
    </row>
    <row r="10062" spans="1:7" x14ac:dyDescent="0.4">
      <c r="A10062" s="4" t="s">
        <v>30248</v>
      </c>
      <c r="B10062" s="2" t="s">
        <v>29427</v>
      </c>
      <c r="C10062" s="2" t="s">
        <v>30228</v>
      </c>
      <c r="D10062" s="2" t="s">
        <v>80570</v>
      </c>
      <c r="E10062" s="2" t="s">
        <v>30249</v>
      </c>
      <c r="F10062" s="2" t="s">
        <v>30250</v>
      </c>
      <c r="G10062" s="2" t="s">
        <v>30251</v>
      </c>
    </row>
    <row r="10063" spans="1:7" x14ac:dyDescent="0.4">
      <c r="A10063" s="4" t="s">
        <v>30252</v>
      </c>
      <c r="B10063" s="2" t="s">
        <v>29427</v>
      </c>
      <c r="C10063" s="2" t="s">
        <v>30228</v>
      </c>
      <c r="D10063" s="2" t="s">
        <v>80570</v>
      </c>
      <c r="E10063" s="2" t="s">
        <v>30253</v>
      </c>
      <c r="F10063" s="2" t="s">
        <v>30254</v>
      </c>
      <c r="G10063" s="2" t="s">
        <v>30255</v>
      </c>
    </row>
    <row r="10064" spans="1:7" x14ac:dyDescent="0.4">
      <c r="A10064" s="4" t="s">
        <v>30256</v>
      </c>
      <c r="B10064" s="2" t="s">
        <v>29427</v>
      </c>
      <c r="C10064" s="2" t="s">
        <v>30228</v>
      </c>
      <c r="D10064" s="2" t="s">
        <v>80570</v>
      </c>
      <c r="E10064" s="2" t="s">
        <v>30257</v>
      </c>
      <c r="F10064" s="2" t="s">
        <v>30258</v>
      </c>
      <c r="G10064" s="2" t="s">
        <v>30259</v>
      </c>
    </row>
    <row r="10065" spans="1:7" x14ac:dyDescent="0.4">
      <c r="A10065" s="4" t="s">
        <v>30260</v>
      </c>
      <c r="B10065" s="2" t="s">
        <v>29427</v>
      </c>
      <c r="C10065" s="2" t="s">
        <v>30228</v>
      </c>
      <c r="D10065" s="2" t="s">
        <v>80570</v>
      </c>
      <c r="E10065" s="2" t="s">
        <v>30261</v>
      </c>
      <c r="F10065" s="2" t="s">
        <v>30262</v>
      </c>
      <c r="G10065" s="2" t="s">
        <v>30263</v>
      </c>
    </row>
    <row r="10066" spans="1:7" x14ac:dyDescent="0.4">
      <c r="A10066" s="4" t="s">
        <v>30264</v>
      </c>
      <c r="B10066" s="2" t="s">
        <v>29427</v>
      </c>
      <c r="C10066" s="2" t="s">
        <v>30228</v>
      </c>
      <c r="D10066" s="2" t="s">
        <v>80570</v>
      </c>
      <c r="E10066" s="2" t="s">
        <v>30265</v>
      </c>
      <c r="F10066" s="2" t="s">
        <v>30230</v>
      </c>
      <c r="G10066" s="2" t="s">
        <v>30266</v>
      </c>
    </row>
    <row r="10067" spans="1:7" x14ac:dyDescent="0.4">
      <c r="A10067" s="4" t="s">
        <v>30267</v>
      </c>
      <c r="B10067" s="2" t="s">
        <v>29427</v>
      </c>
      <c r="C10067" s="2" t="s">
        <v>30228</v>
      </c>
      <c r="D10067" s="2" t="s">
        <v>80570</v>
      </c>
      <c r="E10067" s="2" t="s">
        <v>30268</v>
      </c>
      <c r="F10067" s="2" t="s">
        <v>30269</v>
      </c>
      <c r="G10067" s="2" t="s">
        <v>30270</v>
      </c>
    </row>
    <row r="10068" spans="1:7" x14ac:dyDescent="0.4">
      <c r="A10068" s="4" t="s">
        <v>30271</v>
      </c>
      <c r="B10068" s="2" t="s">
        <v>29427</v>
      </c>
      <c r="C10068" s="2" t="s">
        <v>30228</v>
      </c>
      <c r="D10068" s="2" t="s">
        <v>80570</v>
      </c>
      <c r="E10068" s="2" t="s">
        <v>30272</v>
      </c>
      <c r="F10068" s="2" t="s">
        <v>30273</v>
      </c>
      <c r="G10068" s="2" t="s">
        <v>30274</v>
      </c>
    </row>
    <row r="10069" spans="1:7" x14ac:dyDescent="0.4">
      <c r="A10069" s="4" t="s">
        <v>30275</v>
      </c>
      <c r="B10069" s="2" t="s">
        <v>29427</v>
      </c>
      <c r="C10069" s="2" t="s">
        <v>30276</v>
      </c>
      <c r="D10069" s="2" t="s">
        <v>80570</v>
      </c>
      <c r="E10069" s="2" t="s">
        <v>30277</v>
      </c>
      <c r="F10069" s="2" t="s">
        <v>30278</v>
      </c>
      <c r="G10069" s="2" t="s">
        <v>30279</v>
      </c>
    </row>
    <row r="10070" spans="1:7" x14ac:dyDescent="0.4">
      <c r="A10070" s="4" t="s">
        <v>30280</v>
      </c>
      <c r="B10070" s="2" t="s">
        <v>29427</v>
      </c>
      <c r="C10070" s="2" t="s">
        <v>30276</v>
      </c>
      <c r="D10070" s="2" t="s">
        <v>80570</v>
      </c>
      <c r="E10070" s="2" t="s">
        <v>30281</v>
      </c>
      <c r="F10070" s="2" t="s">
        <v>30282</v>
      </c>
      <c r="G10070" s="2" t="s">
        <v>30283</v>
      </c>
    </row>
    <row r="10071" spans="1:7" x14ac:dyDescent="0.4">
      <c r="A10071" s="4" t="s">
        <v>30284</v>
      </c>
      <c r="B10071" s="2" t="s">
        <v>29427</v>
      </c>
      <c r="C10071" s="2" t="s">
        <v>30276</v>
      </c>
      <c r="D10071" s="2" t="s">
        <v>80570</v>
      </c>
      <c r="E10071" s="2" t="s">
        <v>30285</v>
      </c>
      <c r="F10071" s="2" t="s">
        <v>30286</v>
      </c>
      <c r="G10071" s="2" t="s">
        <v>30287</v>
      </c>
    </row>
    <row r="10072" spans="1:7" x14ac:dyDescent="0.4">
      <c r="A10072" s="4" t="s">
        <v>30288</v>
      </c>
      <c r="B10072" s="2" t="s">
        <v>29427</v>
      </c>
      <c r="C10072" s="2" t="s">
        <v>30276</v>
      </c>
      <c r="D10072" s="2" t="s">
        <v>80570</v>
      </c>
      <c r="E10072" s="2" t="s">
        <v>30289</v>
      </c>
      <c r="F10072" s="2" t="s">
        <v>30286</v>
      </c>
      <c r="G10072" s="2" t="s">
        <v>30290</v>
      </c>
    </row>
    <row r="10073" spans="1:7" x14ac:dyDescent="0.4">
      <c r="A10073" s="4" t="s">
        <v>30291</v>
      </c>
      <c r="B10073" s="2" t="s">
        <v>29427</v>
      </c>
      <c r="C10073" s="2" t="s">
        <v>30276</v>
      </c>
      <c r="D10073" s="2" t="s">
        <v>80570</v>
      </c>
      <c r="E10073" s="2" t="s">
        <v>30292</v>
      </c>
      <c r="F10073" s="2" t="s">
        <v>30293</v>
      </c>
      <c r="G10073" s="2" t="s">
        <v>30294</v>
      </c>
    </row>
    <row r="10074" spans="1:7" x14ac:dyDescent="0.4">
      <c r="A10074" s="4" t="s">
        <v>30295</v>
      </c>
      <c r="B10074" s="2" t="s">
        <v>29427</v>
      </c>
      <c r="C10074" s="2" t="s">
        <v>30276</v>
      </c>
      <c r="D10074" s="2" t="s">
        <v>80570</v>
      </c>
      <c r="E10074" s="2" t="s">
        <v>30296</v>
      </c>
      <c r="F10074" s="2" t="s">
        <v>30297</v>
      </c>
      <c r="G10074" s="2" t="s">
        <v>30298</v>
      </c>
    </row>
    <row r="10075" spans="1:7" x14ac:dyDescent="0.4">
      <c r="A10075" s="4" t="s">
        <v>30299</v>
      </c>
      <c r="B10075" s="2" t="s">
        <v>29427</v>
      </c>
      <c r="C10075" s="2" t="s">
        <v>30276</v>
      </c>
      <c r="D10075" s="2" t="s">
        <v>80570</v>
      </c>
      <c r="E10075" s="2" t="s">
        <v>30300</v>
      </c>
      <c r="F10075" s="2" t="s">
        <v>30301</v>
      </c>
      <c r="G10075" s="2" t="s">
        <v>30302</v>
      </c>
    </row>
    <row r="10076" spans="1:7" x14ac:dyDescent="0.4">
      <c r="A10076" s="4" t="s">
        <v>30303</v>
      </c>
      <c r="B10076" s="2" t="s">
        <v>29427</v>
      </c>
      <c r="C10076" s="2" t="s">
        <v>30276</v>
      </c>
      <c r="D10076" s="2" t="s">
        <v>80570</v>
      </c>
      <c r="E10076" s="2" t="s">
        <v>30304</v>
      </c>
      <c r="F10076" s="2" t="s">
        <v>30301</v>
      </c>
      <c r="G10076" s="2" t="s">
        <v>30305</v>
      </c>
    </row>
    <row r="10077" spans="1:7" x14ac:dyDescent="0.4">
      <c r="A10077" s="4" t="s">
        <v>30306</v>
      </c>
      <c r="B10077" s="2" t="s">
        <v>29427</v>
      </c>
      <c r="C10077" s="2" t="s">
        <v>30276</v>
      </c>
      <c r="D10077" s="2" t="s">
        <v>80570</v>
      </c>
      <c r="E10077" s="2" t="s">
        <v>30307</v>
      </c>
      <c r="F10077" s="2" t="s">
        <v>30308</v>
      </c>
      <c r="G10077" s="2" t="s">
        <v>30309</v>
      </c>
    </row>
    <row r="10078" spans="1:7" x14ac:dyDescent="0.4">
      <c r="A10078" s="4" t="s">
        <v>30310</v>
      </c>
      <c r="B10078" s="2" t="s">
        <v>29427</v>
      </c>
      <c r="C10078" s="2" t="s">
        <v>30276</v>
      </c>
      <c r="D10078" s="2" t="s">
        <v>80570</v>
      </c>
      <c r="E10078" s="2" t="s">
        <v>30311</v>
      </c>
      <c r="F10078" s="2" t="s">
        <v>30286</v>
      </c>
      <c r="G10078" s="2" t="s">
        <v>30312</v>
      </c>
    </row>
    <row r="10079" spans="1:7" x14ac:dyDescent="0.4">
      <c r="A10079" s="4" t="s">
        <v>30313</v>
      </c>
      <c r="B10079" s="2" t="s">
        <v>29427</v>
      </c>
      <c r="C10079" s="2" t="s">
        <v>30276</v>
      </c>
      <c r="D10079" s="2" t="s">
        <v>80570</v>
      </c>
      <c r="E10079" s="2" t="s">
        <v>30314</v>
      </c>
      <c r="F10079" s="2" t="s">
        <v>30293</v>
      </c>
      <c r="G10079" s="2" t="s">
        <v>30315</v>
      </c>
    </row>
    <row r="10080" spans="1:7" x14ac:dyDescent="0.4">
      <c r="A10080" s="4" t="s">
        <v>30316</v>
      </c>
      <c r="B10080" s="2" t="s">
        <v>29427</v>
      </c>
      <c r="C10080" s="2" t="s">
        <v>30276</v>
      </c>
      <c r="D10080" s="2" t="s">
        <v>80570</v>
      </c>
      <c r="E10080" s="2" t="s">
        <v>30317</v>
      </c>
      <c r="F10080" s="2" t="s">
        <v>30301</v>
      </c>
      <c r="G10080" s="2" t="s">
        <v>30318</v>
      </c>
    </row>
    <row r="10081" spans="1:7" x14ac:dyDescent="0.4">
      <c r="A10081" s="4" t="s">
        <v>30319</v>
      </c>
      <c r="B10081" s="2" t="s">
        <v>29427</v>
      </c>
      <c r="C10081" s="2" t="s">
        <v>30276</v>
      </c>
      <c r="D10081" s="2" t="s">
        <v>80570</v>
      </c>
      <c r="E10081" s="2" t="s">
        <v>30320</v>
      </c>
      <c r="F10081" s="2" t="s">
        <v>30321</v>
      </c>
      <c r="G10081" s="2" t="s">
        <v>30322</v>
      </c>
    </row>
    <row r="10082" spans="1:7" x14ac:dyDescent="0.4">
      <c r="A10082" s="4" t="s">
        <v>30323</v>
      </c>
      <c r="B10082" s="2" t="s">
        <v>29427</v>
      </c>
      <c r="C10082" s="2" t="s">
        <v>30276</v>
      </c>
      <c r="D10082" s="2" t="s">
        <v>80570</v>
      </c>
      <c r="E10082" s="2" t="s">
        <v>19326</v>
      </c>
      <c r="F10082" s="2" t="s">
        <v>30324</v>
      </c>
      <c r="G10082" s="2" t="s">
        <v>30325</v>
      </c>
    </row>
    <row r="10083" spans="1:7" x14ac:dyDescent="0.4">
      <c r="A10083" s="4" t="s">
        <v>30326</v>
      </c>
      <c r="B10083" s="2" t="s">
        <v>29427</v>
      </c>
      <c r="C10083" s="2" t="s">
        <v>30276</v>
      </c>
      <c r="D10083" s="2" t="s">
        <v>80570</v>
      </c>
      <c r="E10083" s="2" t="s">
        <v>30327</v>
      </c>
      <c r="F10083" s="2" t="s">
        <v>30324</v>
      </c>
      <c r="G10083" s="2" t="s">
        <v>30328</v>
      </c>
    </row>
    <row r="10084" spans="1:7" x14ac:dyDescent="0.4">
      <c r="A10084" s="4" t="s">
        <v>30329</v>
      </c>
      <c r="B10084" s="2" t="s">
        <v>29427</v>
      </c>
      <c r="C10084" s="2" t="s">
        <v>30276</v>
      </c>
      <c r="D10084" s="2" t="s">
        <v>80570</v>
      </c>
      <c r="E10084" s="2" t="s">
        <v>30330</v>
      </c>
      <c r="F10084" s="2" t="s">
        <v>30331</v>
      </c>
      <c r="G10084" s="2" t="s">
        <v>30332</v>
      </c>
    </row>
    <row r="10085" spans="1:7" x14ac:dyDescent="0.4">
      <c r="A10085" s="4" t="s">
        <v>30333</v>
      </c>
      <c r="B10085" s="2" t="s">
        <v>29427</v>
      </c>
      <c r="C10085" s="2" t="s">
        <v>30276</v>
      </c>
      <c r="D10085" s="2" t="s">
        <v>80570</v>
      </c>
      <c r="E10085" s="2" t="s">
        <v>30334</v>
      </c>
      <c r="F10085" s="2" t="s">
        <v>30335</v>
      </c>
      <c r="G10085" s="2" t="s">
        <v>30336</v>
      </c>
    </row>
    <row r="10086" spans="1:7" x14ac:dyDescent="0.4">
      <c r="A10086" s="4" t="s">
        <v>30337</v>
      </c>
      <c r="B10086" s="2" t="s">
        <v>29427</v>
      </c>
      <c r="C10086" s="2" t="s">
        <v>30276</v>
      </c>
      <c r="D10086" s="2" t="s">
        <v>80570</v>
      </c>
      <c r="E10086" s="2" t="s">
        <v>30338</v>
      </c>
      <c r="F10086" s="2" t="s">
        <v>30308</v>
      </c>
      <c r="G10086" s="2" t="s">
        <v>30339</v>
      </c>
    </row>
    <row r="10087" spans="1:7" x14ac:dyDescent="0.4">
      <c r="A10087" s="4" t="s">
        <v>30340</v>
      </c>
      <c r="B10087" s="2" t="s">
        <v>29427</v>
      </c>
      <c r="C10087" s="2" t="s">
        <v>30276</v>
      </c>
      <c r="D10087" s="2" t="s">
        <v>80570</v>
      </c>
      <c r="E10087" s="2" t="s">
        <v>30341</v>
      </c>
      <c r="F10087" s="2" t="s">
        <v>30342</v>
      </c>
      <c r="G10087" s="2" t="s">
        <v>30343</v>
      </c>
    </row>
    <row r="10088" spans="1:7" x14ac:dyDescent="0.4">
      <c r="A10088" s="4" t="s">
        <v>30344</v>
      </c>
      <c r="B10088" s="2" t="s">
        <v>29427</v>
      </c>
      <c r="C10088" s="2" t="s">
        <v>30276</v>
      </c>
      <c r="D10088" s="2" t="s">
        <v>80570</v>
      </c>
      <c r="E10088" s="2" t="s">
        <v>30345</v>
      </c>
      <c r="F10088" s="2" t="s">
        <v>30346</v>
      </c>
      <c r="G10088" s="2" t="s">
        <v>30347</v>
      </c>
    </row>
    <row r="10089" spans="1:7" x14ac:dyDescent="0.4">
      <c r="A10089" s="4" t="s">
        <v>30348</v>
      </c>
      <c r="B10089" s="2" t="s">
        <v>29427</v>
      </c>
      <c r="C10089" s="2" t="s">
        <v>30276</v>
      </c>
      <c r="D10089" s="2" t="s">
        <v>80570</v>
      </c>
      <c r="E10089" s="2" t="s">
        <v>30349</v>
      </c>
      <c r="F10089" s="2" t="s">
        <v>30350</v>
      </c>
      <c r="G10089" s="2" t="s">
        <v>30351</v>
      </c>
    </row>
    <row r="10090" spans="1:7" x14ac:dyDescent="0.4">
      <c r="A10090" s="4" t="s">
        <v>30352</v>
      </c>
      <c r="B10090" s="2" t="s">
        <v>29427</v>
      </c>
      <c r="C10090" s="2" t="s">
        <v>30276</v>
      </c>
      <c r="D10090" s="2" t="s">
        <v>80570</v>
      </c>
      <c r="E10090" s="2" t="s">
        <v>30353</v>
      </c>
      <c r="F10090" s="2" t="s">
        <v>30354</v>
      </c>
      <c r="G10090" s="2" t="s">
        <v>30355</v>
      </c>
    </row>
    <row r="10091" spans="1:7" x14ac:dyDescent="0.4">
      <c r="A10091" s="4" t="s">
        <v>30356</v>
      </c>
      <c r="B10091" s="2" t="s">
        <v>29427</v>
      </c>
      <c r="C10091" s="2" t="s">
        <v>30276</v>
      </c>
      <c r="D10091" s="2" t="s">
        <v>80570</v>
      </c>
      <c r="E10091" s="2" t="s">
        <v>30357</v>
      </c>
      <c r="F10091" s="2" t="s">
        <v>30358</v>
      </c>
      <c r="G10091" s="2" t="s">
        <v>30359</v>
      </c>
    </row>
    <row r="10092" spans="1:7" x14ac:dyDescent="0.4">
      <c r="A10092" s="4" t="s">
        <v>30360</v>
      </c>
      <c r="B10092" s="2" t="s">
        <v>29427</v>
      </c>
      <c r="C10092" s="2" t="s">
        <v>30276</v>
      </c>
      <c r="D10092" s="2" t="s">
        <v>80570</v>
      </c>
      <c r="E10092" s="2" t="s">
        <v>30361</v>
      </c>
      <c r="F10092" s="2" t="s">
        <v>30346</v>
      </c>
      <c r="G10092" s="2" t="s">
        <v>30362</v>
      </c>
    </row>
    <row r="10093" spans="1:7" x14ac:dyDescent="0.4">
      <c r="A10093" s="4" t="s">
        <v>30363</v>
      </c>
      <c r="B10093" s="2" t="s">
        <v>29427</v>
      </c>
      <c r="C10093" s="2" t="s">
        <v>30276</v>
      </c>
      <c r="D10093" s="2" t="s">
        <v>80570</v>
      </c>
      <c r="E10093" s="2" t="s">
        <v>30364</v>
      </c>
      <c r="F10093" s="2" t="s">
        <v>30365</v>
      </c>
      <c r="G10093" s="2" t="s">
        <v>30366</v>
      </c>
    </row>
    <row r="10094" spans="1:7" x14ac:dyDescent="0.4">
      <c r="A10094" s="4" t="s">
        <v>30367</v>
      </c>
      <c r="B10094" s="2" t="s">
        <v>29427</v>
      </c>
      <c r="C10094" s="2" t="s">
        <v>30276</v>
      </c>
      <c r="D10094" s="2" t="s">
        <v>80570</v>
      </c>
      <c r="E10094" s="2" t="s">
        <v>30368</v>
      </c>
      <c r="F10094" s="2" t="s">
        <v>30369</v>
      </c>
      <c r="G10094" s="2" t="s">
        <v>30370</v>
      </c>
    </row>
    <row r="10095" spans="1:7" x14ac:dyDescent="0.4">
      <c r="A10095" s="4" t="s">
        <v>30371</v>
      </c>
      <c r="B10095" s="2" t="s">
        <v>29427</v>
      </c>
      <c r="C10095" s="2" t="s">
        <v>30276</v>
      </c>
      <c r="D10095" s="2" t="s">
        <v>80570</v>
      </c>
      <c r="E10095" s="2" t="s">
        <v>30372</v>
      </c>
      <c r="F10095" s="2" t="s">
        <v>30278</v>
      </c>
      <c r="G10095" s="2" t="s">
        <v>30373</v>
      </c>
    </row>
    <row r="10096" spans="1:7" x14ac:dyDescent="0.4">
      <c r="A10096" s="4" t="s">
        <v>30374</v>
      </c>
      <c r="B10096" s="2" t="s">
        <v>29427</v>
      </c>
      <c r="C10096" s="2" t="s">
        <v>30276</v>
      </c>
      <c r="D10096" s="2" t="s">
        <v>80570</v>
      </c>
      <c r="E10096" s="2" t="s">
        <v>30375</v>
      </c>
      <c r="F10096" s="2" t="s">
        <v>30346</v>
      </c>
      <c r="G10096" s="2" t="s">
        <v>30376</v>
      </c>
    </row>
    <row r="10097" spans="1:7" x14ac:dyDescent="0.4">
      <c r="A10097" s="4" t="s">
        <v>30377</v>
      </c>
      <c r="B10097" s="2" t="s">
        <v>29427</v>
      </c>
      <c r="C10097" s="2" t="s">
        <v>30276</v>
      </c>
      <c r="D10097" s="2" t="s">
        <v>80570</v>
      </c>
      <c r="E10097" s="2" t="s">
        <v>30378</v>
      </c>
      <c r="F10097" s="2" t="s">
        <v>30358</v>
      </c>
      <c r="G10097" s="2" t="s">
        <v>30379</v>
      </c>
    </row>
    <row r="10098" spans="1:7" x14ac:dyDescent="0.4">
      <c r="A10098" s="4" t="s">
        <v>30380</v>
      </c>
      <c r="B10098" s="2" t="s">
        <v>29427</v>
      </c>
      <c r="C10098" s="2" t="s">
        <v>30276</v>
      </c>
      <c r="D10098" s="2" t="s">
        <v>80570</v>
      </c>
      <c r="E10098" s="2" t="s">
        <v>30381</v>
      </c>
      <c r="F10098" s="2" t="s">
        <v>30382</v>
      </c>
      <c r="G10098" s="2" t="s">
        <v>30383</v>
      </c>
    </row>
    <row r="10099" spans="1:7" x14ac:dyDescent="0.4">
      <c r="A10099" s="4" t="s">
        <v>30384</v>
      </c>
      <c r="B10099" s="2" t="s">
        <v>29427</v>
      </c>
      <c r="C10099" s="2" t="s">
        <v>30276</v>
      </c>
      <c r="D10099" s="2" t="s">
        <v>80570</v>
      </c>
      <c r="E10099" s="2" t="s">
        <v>30385</v>
      </c>
      <c r="F10099" s="2" t="s">
        <v>30324</v>
      </c>
      <c r="G10099" s="2" t="s">
        <v>30386</v>
      </c>
    </row>
    <row r="10100" spans="1:7" x14ac:dyDescent="0.4">
      <c r="A10100" s="4" t="s">
        <v>30387</v>
      </c>
      <c r="B10100" s="2" t="s">
        <v>29427</v>
      </c>
      <c r="C10100" s="2" t="s">
        <v>30276</v>
      </c>
      <c r="D10100" s="2" t="s">
        <v>80570</v>
      </c>
      <c r="E10100" s="2" t="s">
        <v>30388</v>
      </c>
      <c r="F10100" s="2" t="s">
        <v>30335</v>
      </c>
      <c r="G10100" s="2" t="s">
        <v>30389</v>
      </c>
    </row>
    <row r="10101" spans="1:7" x14ac:dyDescent="0.4">
      <c r="A10101" s="4" t="s">
        <v>30390</v>
      </c>
      <c r="B10101" s="2" t="s">
        <v>29427</v>
      </c>
      <c r="C10101" s="2" t="s">
        <v>30276</v>
      </c>
      <c r="D10101" s="2" t="s">
        <v>80570</v>
      </c>
      <c r="E10101" s="2" t="s">
        <v>30391</v>
      </c>
      <c r="F10101" s="2" t="s">
        <v>30365</v>
      </c>
      <c r="G10101" s="2" t="s">
        <v>30392</v>
      </c>
    </row>
    <row r="10102" spans="1:7" x14ac:dyDescent="0.4">
      <c r="A10102" s="4" t="s">
        <v>30393</v>
      </c>
      <c r="B10102" s="2" t="s">
        <v>29427</v>
      </c>
      <c r="C10102" s="2" t="s">
        <v>30276</v>
      </c>
      <c r="D10102" s="2" t="s">
        <v>80570</v>
      </c>
      <c r="E10102" s="2" t="s">
        <v>30394</v>
      </c>
      <c r="F10102" s="2" t="s">
        <v>30324</v>
      </c>
      <c r="G10102" s="2" t="s">
        <v>30395</v>
      </c>
    </row>
    <row r="10103" spans="1:7" x14ac:dyDescent="0.4">
      <c r="A10103" s="4" t="s">
        <v>30396</v>
      </c>
      <c r="B10103" s="2" t="s">
        <v>29427</v>
      </c>
      <c r="C10103" s="2" t="s">
        <v>30276</v>
      </c>
      <c r="D10103" s="2" t="s">
        <v>80570</v>
      </c>
      <c r="E10103" s="2" t="s">
        <v>30397</v>
      </c>
      <c r="F10103" s="2" t="s">
        <v>30398</v>
      </c>
      <c r="G10103" s="2" t="s">
        <v>30399</v>
      </c>
    </row>
    <row r="10104" spans="1:7" x14ac:dyDescent="0.4">
      <c r="A10104" s="4" t="s">
        <v>30400</v>
      </c>
      <c r="B10104" s="2" t="s">
        <v>29427</v>
      </c>
      <c r="C10104" s="2" t="s">
        <v>30276</v>
      </c>
      <c r="D10104" s="2" t="s">
        <v>80570</v>
      </c>
      <c r="E10104" s="2" t="s">
        <v>30401</v>
      </c>
      <c r="F10104" s="2" t="s">
        <v>30278</v>
      </c>
      <c r="G10104" s="2" t="s">
        <v>30402</v>
      </c>
    </row>
    <row r="10105" spans="1:7" x14ac:dyDescent="0.4">
      <c r="A10105" s="4" t="s">
        <v>30403</v>
      </c>
      <c r="B10105" s="2" t="s">
        <v>29427</v>
      </c>
      <c r="C10105" s="2" t="s">
        <v>30276</v>
      </c>
      <c r="D10105" s="2" t="s">
        <v>80570</v>
      </c>
      <c r="E10105" s="2" t="s">
        <v>30404</v>
      </c>
      <c r="F10105" s="2" t="s">
        <v>30324</v>
      </c>
      <c r="G10105" s="2" t="s">
        <v>30405</v>
      </c>
    </row>
    <row r="10106" spans="1:7" x14ac:dyDescent="0.4">
      <c r="A10106" s="4" t="s">
        <v>30406</v>
      </c>
      <c r="B10106" s="2" t="s">
        <v>29427</v>
      </c>
      <c r="C10106" s="2" t="s">
        <v>30276</v>
      </c>
      <c r="D10106" s="2" t="s">
        <v>80570</v>
      </c>
      <c r="E10106" s="2" t="s">
        <v>30407</v>
      </c>
      <c r="F10106" s="2" t="s">
        <v>30408</v>
      </c>
      <c r="G10106" s="2" t="s">
        <v>30409</v>
      </c>
    </row>
    <row r="10107" spans="1:7" x14ac:dyDescent="0.4">
      <c r="A10107" s="4" t="s">
        <v>30410</v>
      </c>
      <c r="B10107" s="2" t="s">
        <v>29427</v>
      </c>
      <c r="C10107" s="2" t="s">
        <v>30276</v>
      </c>
      <c r="D10107" s="2" t="s">
        <v>80570</v>
      </c>
      <c r="E10107" s="2" t="s">
        <v>30411</v>
      </c>
      <c r="F10107" s="2" t="s">
        <v>30412</v>
      </c>
      <c r="G10107" s="2" t="s">
        <v>30413</v>
      </c>
    </row>
    <row r="10108" spans="1:7" x14ac:dyDescent="0.4">
      <c r="A10108" s="4" t="s">
        <v>30414</v>
      </c>
      <c r="B10108" s="2" t="s">
        <v>29427</v>
      </c>
      <c r="C10108" s="2" t="s">
        <v>30276</v>
      </c>
      <c r="D10108" s="2" t="s">
        <v>80570</v>
      </c>
      <c r="E10108" s="2" t="s">
        <v>30415</v>
      </c>
      <c r="F10108" s="2" t="s">
        <v>30382</v>
      </c>
      <c r="G10108" s="2" t="s">
        <v>30416</v>
      </c>
    </row>
    <row r="10109" spans="1:7" x14ac:dyDescent="0.4">
      <c r="A10109" s="4" t="s">
        <v>30417</v>
      </c>
      <c r="B10109" s="2" t="s">
        <v>29427</v>
      </c>
      <c r="C10109" s="2" t="s">
        <v>30276</v>
      </c>
      <c r="D10109" s="2" t="s">
        <v>80570</v>
      </c>
      <c r="E10109" s="2" t="s">
        <v>30418</v>
      </c>
      <c r="F10109" s="2" t="s">
        <v>30419</v>
      </c>
      <c r="G10109" s="2" t="s">
        <v>30420</v>
      </c>
    </row>
    <row r="10110" spans="1:7" x14ac:dyDescent="0.4">
      <c r="A10110" s="4" t="s">
        <v>30421</v>
      </c>
      <c r="B10110" s="2" t="s">
        <v>29427</v>
      </c>
      <c r="C10110" s="2" t="s">
        <v>30276</v>
      </c>
      <c r="D10110" s="2" t="s">
        <v>80570</v>
      </c>
      <c r="E10110" s="2" t="s">
        <v>30422</v>
      </c>
      <c r="F10110" s="2" t="s">
        <v>30350</v>
      </c>
      <c r="G10110" s="2" t="s">
        <v>30423</v>
      </c>
    </row>
    <row r="10111" spans="1:7" x14ac:dyDescent="0.4">
      <c r="A10111" s="4" t="s">
        <v>30424</v>
      </c>
      <c r="B10111" s="2" t="s">
        <v>29427</v>
      </c>
      <c r="C10111" s="2" t="s">
        <v>30425</v>
      </c>
      <c r="D10111" s="2" t="s">
        <v>80570</v>
      </c>
      <c r="E10111" s="2" t="s">
        <v>30426</v>
      </c>
      <c r="F10111" s="2" t="s">
        <v>30427</v>
      </c>
      <c r="G10111" s="2" t="s">
        <v>30428</v>
      </c>
    </row>
    <row r="10112" spans="1:7" x14ac:dyDescent="0.4">
      <c r="A10112" s="4" t="s">
        <v>30429</v>
      </c>
      <c r="B10112" s="2" t="s">
        <v>29427</v>
      </c>
      <c r="C10112" s="2" t="s">
        <v>30425</v>
      </c>
      <c r="D10112" s="2" t="s">
        <v>80570</v>
      </c>
      <c r="E10112" s="2" t="s">
        <v>30430</v>
      </c>
      <c r="F10112" s="2" t="s">
        <v>30431</v>
      </c>
      <c r="G10112" s="2" t="s">
        <v>30432</v>
      </c>
    </row>
    <row r="10113" spans="1:7" x14ac:dyDescent="0.4">
      <c r="A10113" s="4" t="s">
        <v>30433</v>
      </c>
      <c r="B10113" s="2" t="s">
        <v>29427</v>
      </c>
      <c r="C10113" s="2" t="s">
        <v>30425</v>
      </c>
      <c r="D10113" s="2" t="s">
        <v>80570</v>
      </c>
      <c r="E10113" s="2" t="s">
        <v>30434</v>
      </c>
      <c r="F10113" s="2" t="s">
        <v>30435</v>
      </c>
      <c r="G10113" s="2" t="s">
        <v>30436</v>
      </c>
    </row>
    <row r="10114" spans="1:7" x14ac:dyDescent="0.4">
      <c r="A10114" s="4" t="s">
        <v>30437</v>
      </c>
      <c r="B10114" s="2" t="s">
        <v>29427</v>
      </c>
      <c r="C10114" s="2" t="s">
        <v>30425</v>
      </c>
      <c r="D10114" s="2" t="s">
        <v>80570</v>
      </c>
      <c r="E10114" s="2" t="s">
        <v>30438</v>
      </c>
      <c r="F10114" s="2" t="s">
        <v>30439</v>
      </c>
      <c r="G10114" s="2" t="s">
        <v>30440</v>
      </c>
    </row>
    <row r="10115" spans="1:7" x14ac:dyDescent="0.4">
      <c r="A10115" s="4" t="s">
        <v>30441</v>
      </c>
      <c r="B10115" s="2" t="s">
        <v>29427</v>
      </c>
      <c r="C10115" s="2" t="s">
        <v>30425</v>
      </c>
      <c r="D10115" s="2" t="s">
        <v>80570</v>
      </c>
      <c r="E10115" s="2" t="s">
        <v>30442</v>
      </c>
      <c r="F10115" s="2" t="s">
        <v>30443</v>
      </c>
      <c r="G10115" s="2" t="s">
        <v>30444</v>
      </c>
    </row>
    <row r="10116" spans="1:7" x14ac:dyDescent="0.4">
      <c r="A10116" s="4" t="s">
        <v>30445</v>
      </c>
      <c r="B10116" s="2" t="s">
        <v>29427</v>
      </c>
      <c r="C10116" s="2" t="s">
        <v>30425</v>
      </c>
      <c r="D10116" s="2" t="s">
        <v>80570</v>
      </c>
      <c r="E10116" s="2" t="s">
        <v>30446</v>
      </c>
      <c r="F10116" s="2" t="s">
        <v>30447</v>
      </c>
      <c r="G10116" s="2" t="s">
        <v>30448</v>
      </c>
    </row>
    <row r="10117" spans="1:7" x14ac:dyDescent="0.4">
      <c r="A10117" s="4" t="s">
        <v>30449</v>
      </c>
      <c r="B10117" s="2" t="s">
        <v>29427</v>
      </c>
      <c r="C10117" s="2" t="s">
        <v>30425</v>
      </c>
      <c r="D10117" s="2" t="s">
        <v>80570</v>
      </c>
      <c r="E10117" s="2" t="s">
        <v>30450</v>
      </c>
      <c r="F10117" s="2" t="s">
        <v>30451</v>
      </c>
      <c r="G10117" s="2" t="s">
        <v>30452</v>
      </c>
    </row>
    <row r="10118" spans="1:7" x14ac:dyDescent="0.4">
      <c r="A10118" s="4" t="s">
        <v>30453</v>
      </c>
      <c r="B10118" s="2" t="s">
        <v>29427</v>
      </c>
      <c r="C10118" s="2" t="s">
        <v>30425</v>
      </c>
      <c r="D10118" s="2" t="s">
        <v>80570</v>
      </c>
      <c r="E10118" s="2" t="s">
        <v>30454</v>
      </c>
      <c r="F10118" s="2" t="s">
        <v>30435</v>
      </c>
      <c r="G10118" s="2" t="s">
        <v>30455</v>
      </c>
    </row>
    <row r="10119" spans="1:7" x14ac:dyDescent="0.4">
      <c r="A10119" s="4" t="s">
        <v>30456</v>
      </c>
      <c r="B10119" s="2" t="s">
        <v>29427</v>
      </c>
      <c r="C10119" s="2" t="s">
        <v>30425</v>
      </c>
      <c r="D10119" s="2" t="s">
        <v>80570</v>
      </c>
      <c r="E10119" s="2" t="s">
        <v>30457</v>
      </c>
      <c r="F10119" s="2" t="s">
        <v>30458</v>
      </c>
      <c r="G10119" s="2" t="s">
        <v>30459</v>
      </c>
    </row>
    <row r="10120" spans="1:7" x14ac:dyDescent="0.4">
      <c r="A10120" s="4" t="s">
        <v>30460</v>
      </c>
      <c r="B10120" s="2" t="s">
        <v>29427</v>
      </c>
      <c r="C10120" s="2" t="s">
        <v>30425</v>
      </c>
      <c r="D10120" s="2" t="s">
        <v>80570</v>
      </c>
      <c r="E10120" s="2" t="s">
        <v>30461</v>
      </c>
      <c r="F10120" s="2" t="s">
        <v>30462</v>
      </c>
      <c r="G10120" s="2" t="s">
        <v>30463</v>
      </c>
    </row>
    <row r="10121" spans="1:7" x14ac:dyDescent="0.4">
      <c r="A10121" s="4" t="s">
        <v>30464</v>
      </c>
      <c r="B10121" s="2" t="s">
        <v>29427</v>
      </c>
      <c r="C10121" s="2" t="s">
        <v>30465</v>
      </c>
      <c r="D10121" s="2" t="s">
        <v>80570</v>
      </c>
      <c r="E10121" s="2" t="s">
        <v>30466</v>
      </c>
      <c r="F10121" s="2" t="s">
        <v>30467</v>
      </c>
      <c r="G10121" s="2" t="s">
        <v>30468</v>
      </c>
    </row>
    <row r="10122" spans="1:7" x14ac:dyDescent="0.4">
      <c r="A10122" s="4" t="s">
        <v>30469</v>
      </c>
      <c r="B10122" s="2" t="s">
        <v>29427</v>
      </c>
      <c r="C10122" s="2" t="s">
        <v>30465</v>
      </c>
      <c r="D10122" s="2" t="s">
        <v>80570</v>
      </c>
      <c r="E10122" s="2" t="s">
        <v>30470</v>
      </c>
      <c r="F10122" s="2" t="s">
        <v>30471</v>
      </c>
      <c r="G10122" s="2" t="s">
        <v>30472</v>
      </c>
    </row>
    <row r="10123" spans="1:7" x14ac:dyDescent="0.4">
      <c r="A10123" s="4" t="s">
        <v>30473</v>
      </c>
      <c r="B10123" s="2" t="s">
        <v>29427</v>
      </c>
      <c r="C10123" s="2" t="s">
        <v>30465</v>
      </c>
      <c r="D10123" s="2" t="s">
        <v>80570</v>
      </c>
      <c r="E10123" s="2" t="s">
        <v>30474</v>
      </c>
      <c r="F10123" s="2" t="s">
        <v>30475</v>
      </c>
      <c r="G10123" s="2" t="s">
        <v>30476</v>
      </c>
    </row>
    <row r="10124" spans="1:7" x14ac:dyDescent="0.4">
      <c r="A10124" s="4" t="s">
        <v>30477</v>
      </c>
      <c r="B10124" s="2" t="s">
        <v>29427</v>
      </c>
      <c r="C10124" s="2" t="s">
        <v>30465</v>
      </c>
      <c r="D10124" s="2" t="s">
        <v>80570</v>
      </c>
      <c r="E10124" s="2" t="s">
        <v>3306</v>
      </c>
      <c r="F10124" s="2" t="s">
        <v>30478</v>
      </c>
      <c r="G10124" s="2" t="s">
        <v>30479</v>
      </c>
    </row>
    <row r="10125" spans="1:7" x14ac:dyDescent="0.4">
      <c r="A10125" s="4" t="s">
        <v>30480</v>
      </c>
      <c r="B10125" s="2" t="s">
        <v>29427</v>
      </c>
      <c r="C10125" s="2" t="s">
        <v>30465</v>
      </c>
      <c r="D10125" s="2" t="s">
        <v>80570</v>
      </c>
      <c r="E10125" s="2" t="s">
        <v>30481</v>
      </c>
      <c r="F10125" s="2" t="s">
        <v>30482</v>
      </c>
      <c r="G10125" s="2" t="s">
        <v>30483</v>
      </c>
    </row>
    <row r="10126" spans="1:7" x14ac:dyDescent="0.4">
      <c r="A10126" s="4" t="s">
        <v>30484</v>
      </c>
      <c r="B10126" s="2" t="s">
        <v>29427</v>
      </c>
      <c r="C10126" s="2" t="s">
        <v>30465</v>
      </c>
      <c r="D10126" s="2" t="s">
        <v>80570</v>
      </c>
      <c r="E10126" s="2" t="s">
        <v>30485</v>
      </c>
      <c r="F10126" s="2" t="s">
        <v>30486</v>
      </c>
      <c r="G10126" s="2" t="s">
        <v>30487</v>
      </c>
    </row>
    <row r="10127" spans="1:7" x14ac:dyDescent="0.4">
      <c r="A10127" s="4" t="s">
        <v>30488</v>
      </c>
      <c r="B10127" s="2" t="s">
        <v>29427</v>
      </c>
      <c r="C10127" s="2" t="s">
        <v>30465</v>
      </c>
      <c r="D10127" s="2" t="s">
        <v>80570</v>
      </c>
      <c r="E10127" s="2" t="s">
        <v>30489</v>
      </c>
      <c r="F10127" s="2" t="s">
        <v>30490</v>
      </c>
      <c r="G10127" s="2" t="s">
        <v>30491</v>
      </c>
    </row>
    <row r="10128" spans="1:7" x14ac:dyDescent="0.4">
      <c r="A10128" s="4" t="s">
        <v>30492</v>
      </c>
      <c r="B10128" s="2" t="s">
        <v>29427</v>
      </c>
      <c r="C10128" s="2" t="s">
        <v>30465</v>
      </c>
      <c r="D10128" s="2" t="s">
        <v>80570</v>
      </c>
      <c r="E10128" s="2" t="s">
        <v>30493</v>
      </c>
      <c r="F10128" s="2" t="s">
        <v>30494</v>
      </c>
      <c r="G10128" s="2" t="s">
        <v>30495</v>
      </c>
    </row>
    <row r="10129" spans="1:7" x14ac:dyDescent="0.4">
      <c r="A10129" s="4" t="s">
        <v>30496</v>
      </c>
      <c r="B10129" s="2" t="s">
        <v>29427</v>
      </c>
      <c r="C10129" s="2" t="s">
        <v>30465</v>
      </c>
      <c r="D10129" s="2" t="s">
        <v>80570</v>
      </c>
      <c r="E10129" s="2" t="s">
        <v>30497</v>
      </c>
      <c r="F10129" s="2" t="s">
        <v>30498</v>
      </c>
      <c r="G10129" s="2" t="s">
        <v>30499</v>
      </c>
    </row>
    <row r="10130" spans="1:7" x14ac:dyDescent="0.4">
      <c r="A10130" s="4" t="s">
        <v>30500</v>
      </c>
      <c r="B10130" s="2" t="s">
        <v>29427</v>
      </c>
      <c r="C10130" s="2" t="s">
        <v>30465</v>
      </c>
      <c r="D10130" s="2" t="s">
        <v>80570</v>
      </c>
      <c r="E10130" s="2" t="s">
        <v>30501</v>
      </c>
      <c r="F10130" s="2" t="s">
        <v>30502</v>
      </c>
      <c r="G10130" s="2" t="s">
        <v>30503</v>
      </c>
    </row>
    <row r="10131" spans="1:7" x14ac:dyDescent="0.4">
      <c r="A10131" s="4" t="s">
        <v>30504</v>
      </c>
      <c r="B10131" s="2" t="s">
        <v>29427</v>
      </c>
      <c r="C10131" s="2" t="s">
        <v>30465</v>
      </c>
      <c r="D10131" s="2" t="s">
        <v>80570</v>
      </c>
      <c r="E10131" s="2" t="s">
        <v>30505</v>
      </c>
      <c r="F10131" s="2" t="s">
        <v>30467</v>
      </c>
      <c r="G10131" s="2" t="s">
        <v>30506</v>
      </c>
    </row>
    <row r="10132" spans="1:7" x14ac:dyDescent="0.4">
      <c r="A10132" s="4" t="s">
        <v>30507</v>
      </c>
      <c r="B10132" s="2" t="s">
        <v>29427</v>
      </c>
      <c r="C10132" s="2" t="s">
        <v>30465</v>
      </c>
      <c r="D10132" s="2" t="s">
        <v>80570</v>
      </c>
      <c r="E10132" s="2" t="s">
        <v>30508</v>
      </c>
      <c r="F10132" s="2" t="s">
        <v>30509</v>
      </c>
      <c r="G10132" s="2" t="s">
        <v>30510</v>
      </c>
    </row>
    <row r="10133" spans="1:7" x14ac:dyDescent="0.4">
      <c r="A10133" s="4" t="s">
        <v>30511</v>
      </c>
      <c r="B10133" s="2" t="s">
        <v>29427</v>
      </c>
      <c r="C10133" s="2" t="s">
        <v>30465</v>
      </c>
      <c r="D10133" s="2" t="s">
        <v>80570</v>
      </c>
      <c r="E10133" s="2" t="s">
        <v>30512</v>
      </c>
      <c r="F10133" s="2" t="s">
        <v>30475</v>
      </c>
      <c r="G10133" s="2" t="s">
        <v>30513</v>
      </c>
    </row>
    <row r="10134" spans="1:7" x14ac:dyDescent="0.4">
      <c r="A10134" s="4" t="s">
        <v>30514</v>
      </c>
      <c r="B10134" s="2" t="s">
        <v>29427</v>
      </c>
      <c r="C10134" s="2" t="s">
        <v>30465</v>
      </c>
      <c r="D10134" s="2" t="s">
        <v>80570</v>
      </c>
      <c r="E10134" s="2" t="s">
        <v>30515</v>
      </c>
      <c r="F10134" s="2" t="s">
        <v>30516</v>
      </c>
      <c r="G10134" s="2" t="s">
        <v>30517</v>
      </c>
    </row>
    <row r="10135" spans="1:7" x14ac:dyDescent="0.4">
      <c r="A10135" s="4" t="s">
        <v>30518</v>
      </c>
      <c r="B10135" s="2" t="s">
        <v>29427</v>
      </c>
      <c r="C10135" s="2" t="s">
        <v>30519</v>
      </c>
      <c r="D10135" s="2" t="s">
        <v>80570</v>
      </c>
      <c r="E10135" s="2" t="s">
        <v>30520</v>
      </c>
      <c r="F10135" s="2" t="s">
        <v>30521</v>
      </c>
      <c r="G10135" s="2" t="s">
        <v>30522</v>
      </c>
    </row>
    <row r="10136" spans="1:7" x14ac:dyDescent="0.4">
      <c r="A10136" s="4" t="s">
        <v>30523</v>
      </c>
      <c r="B10136" s="2" t="s">
        <v>29427</v>
      </c>
      <c r="C10136" s="2" t="s">
        <v>30519</v>
      </c>
      <c r="D10136" s="2" t="s">
        <v>80570</v>
      </c>
      <c r="E10136" s="2" t="s">
        <v>5497</v>
      </c>
      <c r="F10136" s="2" t="s">
        <v>30524</v>
      </c>
      <c r="G10136" s="2" t="s">
        <v>30525</v>
      </c>
    </row>
    <row r="10137" spans="1:7" x14ac:dyDescent="0.4">
      <c r="A10137" s="4" t="s">
        <v>30526</v>
      </c>
      <c r="B10137" s="2" t="s">
        <v>29427</v>
      </c>
      <c r="C10137" s="2" t="s">
        <v>30519</v>
      </c>
      <c r="D10137" s="2" t="s">
        <v>80570</v>
      </c>
      <c r="E10137" s="2" t="s">
        <v>30527</v>
      </c>
      <c r="F10137" s="2" t="s">
        <v>30528</v>
      </c>
      <c r="G10137" s="2" t="s">
        <v>30529</v>
      </c>
    </row>
    <row r="10138" spans="1:7" x14ac:dyDescent="0.4">
      <c r="A10138" s="4" t="s">
        <v>30530</v>
      </c>
      <c r="B10138" s="2" t="s">
        <v>29427</v>
      </c>
      <c r="C10138" s="2" t="s">
        <v>30519</v>
      </c>
      <c r="D10138" s="2" t="s">
        <v>80570</v>
      </c>
      <c r="E10138" s="2" t="s">
        <v>30531</v>
      </c>
      <c r="F10138" s="2" t="s">
        <v>30532</v>
      </c>
      <c r="G10138" s="2" t="s">
        <v>30533</v>
      </c>
    </row>
    <row r="10139" spans="1:7" x14ac:dyDescent="0.4">
      <c r="A10139" s="4" t="s">
        <v>30534</v>
      </c>
      <c r="B10139" s="2" t="s">
        <v>29427</v>
      </c>
      <c r="C10139" s="2" t="s">
        <v>30535</v>
      </c>
      <c r="D10139" s="2" t="s">
        <v>80570</v>
      </c>
      <c r="E10139" s="2" t="s">
        <v>30536</v>
      </c>
      <c r="F10139" s="2" t="s">
        <v>30537</v>
      </c>
      <c r="G10139" s="2" t="s">
        <v>30538</v>
      </c>
    </row>
    <row r="10140" spans="1:7" x14ac:dyDescent="0.4">
      <c r="A10140" s="4" t="s">
        <v>30539</v>
      </c>
      <c r="B10140" s="2" t="s">
        <v>29427</v>
      </c>
      <c r="C10140" s="2" t="s">
        <v>30535</v>
      </c>
      <c r="D10140" s="2" t="s">
        <v>80570</v>
      </c>
      <c r="E10140" s="2" t="s">
        <v>30540</v>
      </c>
      <c r="F10140" s="2" t="s">
        <v>30541</v>
      </c>
      <c r="G10140" s="2" t="s">
        <v>30542</v>
      </c>
    </row>
    <row r="10141" spans="1:7" x14ac:dyDescent="0.4">
      <c r="A10141" s="4" t="s">
        <v>30543</v>
      </c>
      <c r="B10141" s="2" t="s">
        <v>29427</v>
      </c>
      <c r="C10141" s="2" t="s">
        <v>30535</v>
      </c>
      <c r="D10141" s="2" t="s">
        <v>80570</v>
      </c>
      <c r="E10141" s="2" t="s">
        <v>30544</v>
      </c>
      <c r="F10141" s="2" t="s">
        <v>30545</v>
      </c>
      <c r="G10141" s="2" t="s">
        <v>30546</v>
      </c>
    </row>
    <row r="10142" spans="1:7" x14ac:dyDescent="0.4">
      <c r="A10142" s="4" t="s">
        <v>30547</v>
      </c>
      <c r="B10142" s="2" t="s">
        <v>29427</v>
      </c>
      <c r="C10142" s="2" t="s">
        <v>30535</v>
      </c>
      <c r="D10142" s="2" t="s">
        <v>80570</v>
      </c>
      <c r="E10142" s="2" t="s">
        <v>30548</v>
      </c>
      <c r="F10142" s="2" t="s">
        <v>30549</v>
      </c>
      <c r="G10142" s="2" t="s">
        <v>30550</v>
      </c>
    </row>
    <row r="10143" spans="1:7" x14ac:dyDescent="0.4">
      <c r="A10143" s="4" t="s">
        <v>30551</v>
      </c>
      <c r="B10143" s="2" t="s">
        <v>29427</v>
      </c>
      <c r="C10143" s="2" t="s">
        <v>30535</v>
      </c>
      <c r="D10143" s="2" t="s">
        <v>80570</v>
      </c>
      <c r="E10143" s="2" t="s">
        <v>30552</v>
      </c>
      <c r="F10143" s="2" t="s">
        <v>30553</v>
      </c>
      <c r="G10143" s="2" t="s">
        <v>30554</v>
      </c>
    </row>
    <row r="10144" spans="1:7" x14ac:dyDescent="0.4">
      <c r="A10144" s="4" t="s">
        <v>30555</v>
      </c>
      <c r="B10144" s="2" t="s">
        <v>29427</v>
      </c>
      <c r="C10144" s="2" t="s">
        <v>30535</v>
      </c>
      <c r="D10144" s="2" t="s">
        <v>80570</v>
      </c>
      <c r="E10144" s="2" t="s">
        <v>30556</v>
      </c>
      <c r="F10144" s="2" t="s">
        <v>30549</v>
      </c>
      <c r="G10144" s="2" t="s">
        <v>30557</v>
      </c>
    </row>
    <row r="10145" spans="1:7" x14ac:dyDescent="0.4">
      <c r="A10145" s="4" t="s">
        <v>30558</v>
      </c>
      <c r="B10145" s="2" t="s">
        <v>29427</v>
      </c>
      <c r="C10145" s="2" t="s">
        <v>30535</v>
      </c>
      <c r="D10145" s="2" t="s">
        <v>80570</v>
      </c>
      <c r="E10145" s="2" t="s">
        <v>30559</v>
      </c>
      <c r="F10145" s="2" t="s">
        <v>30560</v>
      </c>
      <c r="G10145" s="2" t="s">
        <v>30561</v>
      </c>
    </row>
    <row r="10146" spans="1:7" x14ac:dyDescent="0.4">
      <c r="A10146" s="4" t="s">
        <v>30562</v>
      </c>
      <c r="B10146" s="2" t="s">
        <v>29427</v>
      </c>
      <c r="C10146" s="2" t="s">
        <v>30535</v>
      </c>
      <c r="D10146" s="2" t="s">
        <v>80570</v>
      </c>
      <c r="E10146" s="2" t="s">
        <v>30563</v>
      </c>
      <c r="F10146" s="2" t="s">
        <v>30564</v>
      </c>
      <c r="G10146" s="2" t="s">
        <v>30565</v>
      </c>
    </row>
    <row r="10147" spans="1:7" x14ac:dyDescent="0.4">
      <c r="A10147" s="4" t="s">
        <v>30566</v>
      </c>
      <c r="B10147" s="2" t="s">
        <v>29427</v>
      </c>
      <c r="C10147" s="2" t="s">
        <v>30535</v>
      </c>
      <c r="D10147" s="2" t="s">
        <v>80570</v>
      </c>
      <c r="E10147" s="2" t="s">
        <v>30567</v>
      </c>
      <c r="F10147" s="2" t="s">
        <v>30564</v>
      </c>
      <c r="G10147" s="2" t="s">
        <v>30565</v>
      </c>
    </row>
    <row r="10148" spans="1:7" x14ac:dyDescent="0.4">
      <c r="A10148" s="4" t="s">
        <v>30568</v>
      </c>
      <c r="B10148" s="2" t="s">
        <v>29427</v>
      </c>
      <c r="C10148" s="2" t="s">
        <v>30535</v>
      </c>
      <c r="D10148" s="2" t="s">
        <v>80570</v>
      </c>
      <c r="E10148" s="2" t="s">
        <v>30569</v>
      </c>
      <c r="F10148" s="2" t="s">
        <v>30570</v>
      </c>
      <c r="G10148" s="2" t="s">
        <v>30571</v>
      </c>
    </row>
    <row r="10149" spans="1:7" x14ac:dyDescent="0.4">
      <c r="A10149" s="4" t="s">
        <v>30572</v>
      </c>
      <c r="B10149" s="2" t="s">
        <v>29427</v>
      </c>
      <c r="C10149" s="2" t="s">
        <v>30535</v>
      </c>
      <c r="D10149" s="2" t="s">
        <v>80570</v>
      </c>
      <c r="E10149" s="2" t="s">
        <v>30573</v>
      </c>
      <c r="F10149" s="2" t="s">
        <v>30541</v>
      </c>
      <c r="G10149" s="2" t="s">
        <v>30574</v>
      </c>
    </row>
    <row r="10150" spans="1:7" x14ac:dyDescent="0.4">
      <c r="A10150" s="4" t="s">
        <v>30575</v>
      </c>
      <c r="B10150" s="2" t="s">
        <v>29427</v>
      </c>
      <c r="C10150" s="2" t="s">
        <v>30535</v>
      </c>
      <c r="D10150" s="2" t="s">
        <v>80570</v>
      </c>
      <c r="E10150" s="2" t="s">
        <v>30576</v>
      </c>
      <c r="F10150" s="2" t="s">
        <v>30549</v>
      </c>
      <c r="G10150" s="2" t="s">
        <v>30577</v>
      </c>
    </row>
    <row r="10151" spans="1:7" x14ac:dyDescent="0.4">
      <c r="A10151" s="4" t="s">
        <v>30578</v>
      </c>
      <c r="B10151" s="2" t="s">
        <v>29427</v>
      </c>
      <c r="C10151" s="2" t="s">
        <v>30535</v>
      </c>
      <c r="D10151" s="2" t="s">
        <v>80570</v>
      </c>
      <c r="E10151" s="2" t="s">
        <v>30579</v>
      </c>
      <c r="F10151" s="2" t="s">
        <v>30553</v>
      </c>
      <c r="G10151" s="2" t="s">
        <v>30580</v>
      </c>
    </row>
    <row r="10152" spans="1:7" x14ac:dyDescent="0.4">
      <c r="A10152" s="4" t="s">
        <v>30581</v>
      </c>
      <c r="B10152" s="2" t="s">
        <v>29427</v>
      </c>
      <c r="C10152" s="2" t="s">
        <v>30535</v>
      </c>
      <c r="D10152" s="2" t="s">
        <v>80570</v>
      </c>
      <c r="E10152" s="2" t="s">
        <v>30582</v>
      </c>
      <c r="F10152" s="2" t="s">
        <v>30583</v>
      </c>
      <c r="G10152" s="2" t="s">
        <v>30584</v>
      </c>
    </row>
    <row r="10153" spans="1:7" x14ac:dyDescent="0.4">
      <c r="A10153" s="4" t="s">
        <v>30585</v>
      </c>
      <c r="B10153" s="2" t="s">
        <v>29427</v>
      </c>
      <c r="C10153" s="2" t="s">
        <v>30535</v>
      </c>
      <c r="D10153" s="2" t="s">
        <v>80570</v>
      </c>
      <c r="E10153" s="2" t="s">
        <v>30586</v>
      </c>
      <c r="F10153" s="2" t="s">
        <v>30564</v>
      </c>
      <c r="G10153" s="2" t="s">
        <v>30587</v>
      </c>
    </row>
    <row r="10154" spans="1:7" x14ac:dyDescent="0.4">
      <c r="A10154" s="4" t="s">
        <v>30588</v>
      </c>
      <c r="B10154" s="2" t="s">
        <v>29427</v>
      </c>
      <c r="C10154" s="2" t="s">
        <v>30535</v>
      </c>
      <c r="D10154" s="2" t="s">
        <v>80570</v>
      </c>
      <c r="E10154" s="2" t="s">
        <v>30589</v>
      </c>
      <c r="F10154" s="2" t="s">
        <v>30590</v>
      </c>
      <c r="G10154" s="2" t="s">
        <v>30591</v>
      </c>
    </row>
    <row r="10155" spans="1:7" x14ac:dyDescent="0.4">
      <c r="A10155" s="4" t="s">
        <v>30592</v>
      </c>
      <c r="B10155" s="2" t="s">
        <v>29427</v>
      </c>
      <c r="C10155" s="2" t="s">
        <v>30535</v>
      </c>
      <c r="D10155" s="2" t="s">
        <v>80570</v>
      </c>
      <c r="E10155" s="2" t="s">
        <v>30593</v>
      </c>
      <c r="F10155" s="2" t="s">
        <v>30594</v>
      </c>
      <c r="G10155" s="2" t="s">
        <v>30595</v>
      </c>
    </row>
    <row r="10156" spans="1:7" x14ac:dyDescent="0.4">
      <c r="A10156" s="4" t="s">
        <v>30596</v>
      </c>
      <c r="B10156" s="2" t="s">
        <v>29427</v>
      </c>
      <c r="C10156" s="2" t="s">
        <v>30535</v>
      </c>
      <c r="D10156" s="2" t="s">
        <v>80570</v>
      </c>
      <c r="E10156" s="2" t="s">
        <v>30597</v>
      </c>
      <c r="F10156" s="2" t="s">
        <v>30570</v>
      </c>
      <c r="G10156" s="2" t="s">
        <v>30598</v>
      </c>
    </row>
    <row r="10157" spans="1:7" x14ac:dyDescent="0.4">
      <c r="A10157" s="4" t="s">
        <v>30599</v>
      </c>
      <c r="B10157" s="2" t="s">
        <v>29427</v>
      </c>
      <c r="C10157" s="2" t="s">
        <v>30535</v>
      </c>
      <c r="D10157" s="2" t="s">
        <v>80570</v>
      </c>
      <c r="E10157" s="2" t="s">
        <v>30600</v>
      </c>
      <c r="F10157" s="2" t="s">
        <v>30553</v>
      </c>
      <c r="G10157" s="2" t="s">
        <v>30601</v>
      </c>
    </row>
    <row r="10158" spans="1:7" x14ac:dyDescent="0.4">
      <c r="A10158" s="4" t="s">
        <v>30602</v>
      </c>
      <c r="B10158" s="2" t="s">
        <v>29427</v>
      </c>
      <c r="C10158" s="2" t="s">
        <v>30535</v>
      </c>
      <c r="D10158" s="2" t="s">
        <v>80570</v>
      </c>
      <c r="E10158" s="2" t="s">
        <v>30603</v>
      </c>
      <c r="F10158" s="2" t="s">
        <v>30604</v>
      </c>
      <c r="G10158" s="2" t="s">
        <v>30605</v>
      </c>
    </row>
    <row r="10159" spans="1:7" x14ac:dyDescent="0.4">
      <c r="A10159" s="4" t="s">
        <v>30606</v>
      </c>
      <c r="B10159" s="2" t="s">
        <v>29427</v>
      </c>
      <c r="C10159" s="2" t="s">
        <v>30535</v>
      </c>
      <c r="D10159" s="2" t="s">
        <v>80570</v>
      </c>
      <c r="E10159" s="2" t="s">
        <v>30607</v>
      </c>
      <c r="F10159" s="2" t="s">
        <v>30608</v>
      </c>
      <c r="G10159" s="2" t="s">
        <v>30609</v>
      </c>
    </row>
    <row r="10160" spans="1:7" x14ac:dyDescent="0.4">
      <c r="A10160" s="4" t="s">
        <v>30610</v>
      </c>
      <c r="B10160" s="2" t="s">
        <v>29427</v>
      </c>
      <c r="C10160" s="2" t="s">
        <v>30535</v>
      </c>
      <c r="D10160" s="2" t="s">
        <v>80570</v>
      </c>
      <c r="E10160" s="2" t="s">
        <v>30611</v>
      </c>
      <c r="F10160" s="2" t="s">
        <v>30612</v>
      </c>
      <c r="G10160" s="2" t="s">
        <v>30613</v>
      </c>
    </row>
    <row r="10161" spans="1:7" x14ac:dyDescent="0.4">
      <c r="A10161" s="4" t="s">
        <v>30614</v>
      </c>
      <c r="B10161" s="2" t="s">
        <v>29427</v>
      </c>
      <c r="C10161" s="2" t="s">
        <v>30535</v>
      </c>
      <c r="D10161" s="2" t="s">
        <v>80570</v>
      </c>
      <c r="E10161" s="2" t="s">
        <v>30615</v>
      </c>
      <c r="F10161" s="2" t="s">
        <v>30616</v>
      </c>
      <c r="G10161" s="2" t="s">
        <v>30617</v>
      </c>
    </row>
    <row r="10162" spans="1:7" x14ac:dyDescent="0.4">
      <c r="A10162" s="4" t="s">
        <v>30618</v>
      </c>
      <c r="B10162" s="2" t="s">
        <v>29427</v>
      </c>
      <c r="C10162" s="2" t="s">
        <v>30535</v>
      </c>
      <c r="D10162" s="2" t="s">
        <v>80570</v>
      </c>
      <c r="E10162" s="2" t="s">
        <v>30619</v>
      </c>
      <c r="F10162" s="2" t="s">
        <v>30553</v>
      </c>
      <c r="G10162" s="2" t="s">
        <v>30620</v>
      </c>
    </row>
    <row r="10163" spans="1:7" x14ac:dyDescent="0.4">
      <c r="A10163" s="4" t="s">
        <v>30621</v>
      </c>
      <c r="B10163" s="2" t="s">
        <v>29427</v>
      </c>
      <c r="C10163" s="2" t="s">
        <v>30535</v>
      </c>
      <c r="D10163" s="2" t="s">
        <v>80570</v>
      </c>
      <c r="E10163" s="2" t="s">
        <v>30622</v>
      </c>
      <c r="F10163" s="2" t="s">
        <v>30549</v>
      </c>
      <c r="G10163" s="2" t="s">
        <v>30623</v>
      </c>
    </row>
    <row r="10164" spans="1:7" x14ac:dyDescent="0.4">
      <c r="A10164" s="4" t="s">
        <v>30624</v>
      </c>
      <c r="B10164" s="2" t="s">
        <v>29427</v>
      </c>
      <c r="C10164" s="2" t="s">
        <v>30535</v>
      </c>
      <c r="D10164" s="2" t="s">
        <v>80570</v>
      </c>
      <c r="E10164" s="2" t="s">
        <v>30625</v>
      </c>
      <c r="F10164" s="2" t="s">
        <v>30626</v>
      </c>
      <c r="G10164" s="2" t="s">
        <v>30627</v>
      </c>
    </row>
    <row r="10165" spans="1:7" x14ac:dyDescent="0.4">
      <c r="A10165" s="4" t="s">
        <v>30628</v>
      </c>
      <c r="B10165" s="2" t="s">
        <v>29427</v>
      </c>
      <c r="C10165" s="2" t="s">
        <v>30535</v>
      </c>
      <c r="D10165" s="2" t="s">
        <v>80570</v>
      </c>
      <c r="E10165" s="2" t="s">
        <v>30629</v>
      </c>
      <c r="F10165" s="2" t="s">
        <v>30630</v>
      </c>
      <c r="G10165" s="2" t="s">
        <v>30631</v>
      </c>
    </row>
    <row r="10166" spans="1:7" x14ac:dyDescent="0.4">
      <c r="A10166" s="4" t="s">
        <v>30632</v>
      </c>
      <c r="B10166" s="2" t="s">
        <v>29427</v>
      </c>
      <c r="C10166" s="2" t="s">
        <v>30535</v>
      </c>
      <c r="D10166" s="2" t="s">
        <v>80570</v>
      </c>
      <c r="E10166" s="2" t="s">
        <v>30633</v>
      </c>
      <c r="F10166" s="2" t="s">
        <v>30583</v>
      </c>
      <c r="G10166" s="2" t="s">
        <v>30634</v>
      </c>
    </row>
    <row r="10167" spans="1:7" x14ac:dyDescent="0.4">
      <c r="A10167" s="4" t="s">
        <v>30635</v>
      </c>
      <c r="B10167" s="2" t="s">
        <v>29427</v>
      </c>
      <c r="C10167" s="2" t="s">
        <v>30535</v>
      </c>
      <c r="D10167" s="2" t="s">
        <v>80570</v>
      </c>
      <c r="E10167" s="2" t="s">
        <v>30636</v>
      </c>
      <c r="F10167" s="2" t="s">
        <v>30637</v>
      </c>
      <c r="G10167" s="2" t="s">
        <v>30638</v>
      </c>
    </row>
    <row r="10168" spans="1:7" x14ac:dyDescent="0.4">
      <c r="A10168" s="4" t="s">
        <v>30639</v>
      </c>
      <c r="B10168" s="2" t="s">
        <v>29427</v>
      </c>
      <c r="C10168" s="2" t="s">
        <v>30535</v>
      </c>
      <c r="D10168" s="2" t="s">
        <v>80570</v>
      </c>
      <c r="E10168" s="2" t="s">
        <v>30640</v>
      </c>
      <c r="F10168" s="2" t="s">
        <v>30641</v>
      </c>
      <c r="G10168" s="2" t="s">
        <v>30642</v>
      </c>
    </row>
    <row r="10169" spans="1:7" x14ac:dyDescent="0.4">
      <c r="A10169" s="4" t="s">
        <v>30643</v>
      </c>
      <c r="B10169" s="2" t="s">
        <v>29427</v>
      </c>
      <c r="C10169" s="2" t="s">
        <v>30535</v>
      </c>
      <c r="D10169" s="2" t="s">
        <v>80570</v>
      </c>
      <c r="E10169" s="2" t="s">
        <v>30644</v>
      </c>
      <c r="F10169" s="2" t="s">
        <v>30612</v>
      </c>
      <c r="G10169" s="2" t="s">
        <v>30645</v>
      </c>
    </row>
    <row r="10170" spans="1:7" x14ac:dyDescent="0.4">
      <c r="A10170" s="4" t="s">
        <v>30646</v>
      </c>
      <c r="B10170" s="2" t="s">
        <v>29427</v>
      </c>
      <c r="C10170" s="2" t="s">
        <v>30535</v>
      </c>
      <c r="D10170" s="2" t="s">
        <v>80570</v>
      </c>
      <c r="E10170" s="2" t="s">
        <v>30647</v>
      </c>
      <c r="F10170" s="2" t="s">
        <v>30537</v>
      </c>
      <c r="G10170" s="2" t="s">
        <v>30648</v>
      </c>
    </row>
    <row r="10171" spans="1:7" x14ac:dyDescent="0.4">
      <c r="A10171" s="4" t="s">
        <v>30649</v>
      </c>
      <c r="B10171" s="2" t="s">
        <v>29427</v>
      </c>
      <c r="C10171" s="2" t="s">
        <v>30535</v>
      </c>
      <c r="D10171" s="2" t="s">
        <v>80570</v>
      </c>
      <c r="E10171" s="2" t="s">
        <v>30650</v>
      </c>
      <c r="F10171" s="2" t="s">
        <v>30564</v>
      </c>
      <c r="G10171" s="2" t="s">
        <v>30651</v>
      </c>
    </row>
    <row r="10172" spans="1:7" x14ac:dyDescent="0.4">
      <c r="A10172" s="4" t="s">
        <v>30652</v>
      </c>
      <c r="B10172" s="2" t="s">
        <v>29427</v>
      </c>
      <c r="C10172" s="2" t="s">
        <v>30535</v>
      </c>
      <c r="D10172" s="2" t="s">
        <v>80570</v>
      </c>
      <c r="E10172" s="2" t="s">
        <v>30653</v>
      </c>
      <c r="F10172" s="2" t="s">
        <v>30549</v>
      </c>
      <c r="G10172" s="2" t="s">
        <v>30654</v>
      </c>
    </row>
    <row r="10173" spans="1:7" x14ac:dyDescent="0.4">
      <c r="A10173" s="4" t="s">
        <v>30655</v>
      </c>
      <c r="B10173" s="2" t="s">
        <v>29427</v>
      </c>
      <c r="C10173" s="2" t="s">
        <v>30535</v>
      </c>
      <c r="D10173" s="2" t="s">
        <v>80570</v>
      </c>
      <c r="E10173" s="2" t="s">
        <v>30656</v>
      </c>
      <c r="F10173" s="2" t="s">
        <v>30549</v>
      </c>
      <c r="G10173" s="2" t="s">
        <v>30657</v>
      </c>
    </row>
    <row r="10174" spans="1:7" x14ac:dyDescent="0.4">
      <c r="A10174" s="4" t="s">
        <v>30658</v>
      </c>
      <c r="B10174" s="2" t="s">
        <v>29427</v>
      </c>
      <c r="C10174" s="2" t="s">
        <v>30535</v>
      </c>
      <c r="D10174" s="2" t="s">
        <v>80570</v>
      </c>
      <c r="E10174" s="2" t="s">
        <v>30659</v>
      </c>
      <c r="F10174" s="2" t="s">
        <v>30604</v>
      </c>
      <c r="G10174" s="2" t="s">
        <v>30660</v>
      </c>
    </row>
    <row r="10175" spans="1:7" x14ac:dyDescent="0.4">
      <c r="A10175" s="4" t="s">
        <v>30661</v>
      </c>
      <c r="B10175" s="2" t="s">
        <v>29427</v>
      </c>
      <c r="C10175" s="2" t="s">
        <v>30535</v>
      </c>
      <c r="D10175" s="2" t="s">
        <v>80570</v>
      </c>
      <c r="E10175" s="2" t="s">
        <v>30662</v>
      </c>
      <c r="F10175" s="2" t="s">
        <v>30663</v>
      </c>
      <c r="G10175" s="2" t="s">
        <v>30664</v>
      </c>
    </row>
    <row r="10176" spans="1:7" x14ac:dyDescent="0.4">
      <c r="A10176" s="4" t="s">
        <v>30665</v>
      </c>
      <c r="B10176" s="2" t="s">
        <v>29427</v>
      </c>
      <c r="C10176" s="2" t="s">
        <v>30535</v>
      </c>
      <c r="D10176" s="2" t="s">
        <v>80570</v>
      </c>
      <c r="E10176" s="2" t="s">
        <v>30666</v>
      </c>
      <c r="F10176" s="2" t="s">
        <v>30667</v>
      </c>
      <c r="G10176" s="2" t="s">
        <v>30668</v>
      </c>
    </row>
    <row r="10177" spans="1:7" x14ac:dyDescent="0.4">
      <c r="A10177" s="4" t="s">
        <v>30669</v>
      </c>
      <c r="B10177" s="2" t="s">
        <v>29427</v>
      </c>
      <c r="C10177" s="2" t="s">
        <v>30535</v>
      </c>
      <c r="D10177" s="2" t="s">
        <v>80570</v>
      </c>
      <c r="E10177" s="2" t="s">
        <v>30670</v>
      </c>
      <c r="F10177" s="2" t="s">
        <v>30671</v>
      </c>
      <c r="G10177" s="2" t="s">
        <v>30672</v>
      </c>
    </row>
    <row r="10178" spans="1:7" x14ac:dyDescent="0.4">
      <c r="A10178" s="4" t="s">
        <v>30673</v>
      </c>
      <c r="B10178" s="2" t="s">
        <v>29427</v>
      </c>
      <c r="C10178" s="2" t="s">
        <v>30535</v>
      </c>
      <c r="D10178" s="2" t="s">
        <v>80570</v>
      </c>
      <c r="E10178" s="2" t="s">
        <v>30674</v>
      </c>
      <c r="F10178" s="2" t="s">
        <v>30570</v>
      </c>
      <c r="G10178" s="2" t="s">
        <v>30675</v>
      </c>
    </row>
    <row r="10179" spans="1:7" x14ac:dyDescent="0.4">
      <c r="A10179" s="4" t="s">
        <v>30676</v>
      </c>
      <c r="B10179" s="2" t="s">
        <v>29427</v>
      </c>
      <c r="C10179" s="2" t="s">
        <v>30535</v>
      </c>
      <c r="D10179" s="2" t="s">
        <v>80570</v>
      </c>
      <c r="E10179" s="2" t="s">
        <v>30677</v>
      </c>
      <c r="F10179" s="2" t="s">
        <v>30678</v>
      </c>
      <c r="G10179" s="2" t="s">
        <v>30679</v>
      </c>
    </row>
    <row r="10180" spans="1:7" x14ac:dyDescent="0.4">
      <c r="A10180" s="4" t="s">
        <v>30680</v>
      </c>
      <c r="B10180" s="2" t="s">
        <v>29427</v>
      </c>
      <c r="C10180" s="2" t="s">
        <v>30681</v>
      </c>
      <c r="D10180" s="2" t="s">
        <v>80570</v>
      </c>
      <c r="E10180" s="2" t="s">
        <v>30682</v>
      </c>
      <c r="F10180" s="2" t="s">
        <v>30683</v>
      </c>
      <c r="G10180" s="2" t="s">
        <v>30684</v>
      </c>
    </row>
    <row r="10181" spans="1:7" x14ac:dyDescent="0.4">
      <c r="A10181" s="4" t="s">
        <v>30685</v>
      </c>
      <c r="B10181" s="2" t="s">
        <v>29427</v>
      </c>
      <c r="C10181" s="2" t="s">
        <v>30686</v>
      </c>
      <c r="D10181" s="2" t="s">
        <v>80570</v>
      </c>
      <c r="E10181" s="2" t="s">
        <v>30687</v>
      </c>
      <c r="F10181" s="2" t="s">
        <v>30688</v>
      </c>
      <c r="G10181" s="2" t="s">
        <v>30689</v>
      </c>
    </row>
    <row r="10182" spans="1:7" x14ac:dyDescent="0.4">
      <c r="A10182" s="4" t="s">
        <v>30690</v>
      </c>
      <c r="B10182" s="2" t="s">
        <v>29427</v>
      </c>
      <c r="C10182" s="2" t="s">
        <v>30686</v>
      </c>
      <c r="D10182" s="2" t="s">
        <v>80570</v>
      </c>
      <c r="E10182" s="2" t="s">
        <v>30691</v>
      </c>
      <c r="F10182" s="2" t="s">
        <v>30692</v>
      </c>
      <c r="G10182" s="2" t="s">
        <v>30693</v>
      </c>
    </row>
    <row r="10183" spans="1:7" x14ac:dyDescent="0.4">
      <c r="A10183" s="4" t="s">
        <v>30694</v>
      </c>
      <c r="B10183" s="2" t="s">
        <v>29427</v>
      </c>
      <c r="C10183" s="2" t="s">
        <v>30686</v>
      </c>
      <c r="D10183" s="2" t="s">
        <v>80570</v>
      </c>
      <c r="E10183" s="2" t="s">
        <v>30695</v>
      </c>
      <c r="F10183" s="2" t="s">
        <v>30696</v>
      </c>
      <c r="G10183" s="2" t="s">
        <v>30697</v>
      </c>
    </row>
    <row r="10184" spans="1:7" x14ac:dyDescent="0.4">
      <c r="A10184" s="4" t="s">
        <v>30698</v>
      </c>
      <c r="B10184" s="2" t="s">
        <v>29427</v>
      </c>
      <c r="C10184" s="2" t="s">
        <v>30686</v>
      </c>
      <c r="D10184" s="2" t="s">
        <v>80570</v>
      </c>
      <c r="E10184" s="2" t="s">
        <v>30699</v>
      </c>
      <c r="F10184" s="2" t="s">
        <v>30700</v>
      </c>
      <c r="G10184" s="2" t="s">
        <v>30701</v>
      </c>
    </row>
    <row r="10185" spans="1:7" x14ac:dyDescent="0.4">
      <c r="A10185" s="4" t="s">
        <v>30702</v>
      </c>
      <c r="B10185" s="2" t="s">
        <v>29427</v>
      </c>
      <c r="C10185" s="2" t="s">
        <v>30686</v>
      </c>
      <c r="D10185" s="2" t="s">
        <v>80570</v>
      </c>
      <c r="E10185" s="2" t="s">
        <v>30703</v>
      </c>
      <c r="F10185" s="2" t="s">
        <v>30688</v>
      </c>
      <c r="G10185" s="2" t="s">
        <v>30704</v>
      </c>
    </row>
    <row r="10186" spans="1:7" x14ac:dyDescent="0.4">
      <c r="A10186" s="4" t="s">
        <v>30705</v>
      </c>
      <c r="B10186" s="2" t="s">
        <v>29427</v>
      </c>
      <c r="C10186" s="2" t="s">
        <v>30686</v>
      </c>
      <c r="D10186" s="2" t="s">
        <v>80570</v>
      </c>
      <c r="E10186" s="2" t="s">
        <v>30706</v>
      </c>
      <c r="F10186" s="2" t="s">
        <v>30707</v>
      </c>
      <c r="G10186" s="2" t="s">
        <v>30708</v>
      </c>
    </row>
    <row r="10187" spans="1:7" x14ac:dyDescent="0.4">
      <c r="A10187" s="4" t="s">
        <v>30709</v>
      </c>
      <c r="B10187" s="2" t="s">
        <v>29427</v>
      </c>
      <c r="C10187" s="2" t="s">
        <v>30686</v>
      </c>
      <c r="D10187" s="2" t="s">
        <v>80570</v>
      </c>
      <c r="E10187" s="2" t="s">
        <v>30710</v>
      </c>
      <c r="F10187" s="2" t="s">
        <v>30711</v>
      </c>
      <c r="G10187" s="2" t="s">
        <v>30712</v>
      </c>
    </row>
    <row r="10188" spans="1:7" x14ac:dyDescent="0.4">
      <c r="A10188" s="4" t="s">
        <v>30713</v>
      </c>
      <c r="B10188" s="2" t="s">
        <v>29427</v>
      </c>
      <c r="C10188" s="2" t="s">
        <v>30686</v>
      </c>
      <c r="D10188" s="2" t="s">
        <v>80570</v>
      </c>
      <c r="E10188" s="2" t="s">
        <v>30714</v>
      </c>
      <c r="F10188" s="2" t="s">
        <v>30715</v>
      </c>
      <c r="G10188" s="2" t="s">
        <v>30716</v>
      </c>
    </row>
    <row r="10189" spans="1:7" x14ac:dyDescent="0.4">
      <c r="A10189" s="4" t="s">
        <v>30717</v>
      </c>
      <c r="B10189" s="2" t="s">
        <v>29427</v>
      </c>
      <c r="C10189" s="2" t="s">
        <v>30718</v>
      </c>
      <c r="D10189" s="2" t="s">
        <v>80570</v>
      </c>
      <c r="E10189" s="2" t="s">
        <v>30719</v>
      </c>
      <c r="F10189" s="2" t="s">
        <v>30720</v>
      </c>
      <c r="G10189" s="2" t="s">
        <v>30721</v>
      </c>
    </row>
    <row r="10190" spans="1:7" x14ac:dyDescent="0.4">
      <c r="A10190" s="4" t="s">
        <v>30722</v>
      </c>
      <c r="B10190" s="2" t="s">
        <v>29427</v>
      </c>
      <c r="C10190" s="2" t="s">
        <v>30718</v>
      </c>
      <c r="D10190" s="2" t="s">
        <v>80570</v>
      </c>
      <c r="E10190" s="2" t="s">
        <v>30723</v>
      </c>
      <c r="F10190" s="2" t="s">
        <v>30724</v>
      </c>
      <c r="G10190" s="2" t="s">
        <v>30725</v>
      </c>
    </row>
    <row r="10191" spans="1:7" x14ac:dyDescent="0.4">
      <c r="A10191" s="4" t="s">
        <v>30726</v>
      </c>
      <c r="B10191" s="2" t="s">
        <v>29427</v>
      </c>
      <c r="C10191" s="2" t="s">
        <v>30718</v>
      </c>
      <c r="D10191" s="2" t="s">
        <v>80570</v>
      </c>
      <c r="E10191" s="2" t="s">
        <v>30727</v>
      </c>
      <c r="F10191" s="2" t="s">
        <v>30728</v>
      </c>
      <c r="G10191" s="2" t="s">
        <v>30729</v>
      </c>
    </row>
    <row r="10192" spans="1:7" x14ac:dyDescent="0.4">
      <c r="A10192" s="4" t="s">
        <v>30730</v>
      </c>
      <c r="B10192" s="2" t="s">
        <v>29427</v>
      </c>
      <c r="C10192" s="2" t="s">
        <v>30718</v>
      </c>
      <c r="D10192" s="2" t="s">
        <v>80570</v>
      </c>
      <c r="E10192" s="2" t="s">
        <v>30731</v>
      </c>
      <c r="F10192" s="2" t="s">
        <v>30732</v>
      </c>
      <c r="G10192" s="2" t="s">
        <v>30733</v>
      </c>
    </row>
    <row r="10193" spans="1:7" x14ac:dyDescent="0.4">
      <c r="A10193" s="4" t="s">
        <v>30734</v>
      </c>
      <c r="B10193" s="2" t="s">
        <v>29427</v>
      </c>
      <c r="C10193" s="2" t="s">
        <v>30718</v>
      </c>
      <c r="D10193" s="2" t="s">
        <v>80570</v>
      </c>
      <c r="E10193" s="2" t="s">
        <v>30735</v>
      </c>
      <c r="F10193" s="2" t="s">
        <v>30736</v>
      </c>
      <c r="G10193" s="2" t="s">
        <v>30737</v>
      </c>
    </row>
    <row r="10194" spans="1:7" x14ac:dyDescent="0.4">
      <c r="A10194" s="4" t="s">
        <v>30738</v>
      </c>
      <c r="B10194" s="2" t="s">
        <v>29427</v>
      </c>
      <c r="C10194" s="2" t="s">
        <v>30718</v>
      </c>
      <c r="D10194" s="2" t="s">
        <v>80570</v>
      </c>
      <c r="E10194" s="2" t="s">
        <v>30739</v>
      </c>
      <c r="F10194" s="2" t="s">
        <v>30740</v>
      </c>
      <c r="G10194" s="2" t="s">
        <v>30741</v>
      </c>
    </row>
    <row r="10195" spans="1:7" x14ac:dyDescent="0.4">
      <c r="A10195" s="4" t="s">
        <v>30742</v>
      </c>
      <c r="B10195" s="2" t="s">
        <v>29427</v>
      </c>
      <c r="C10195" s="2" t="s">
        <v>30718</v>
      </c>
      <c r="D10195" s="2" t="s">
        <v>80570</v>
      </c>
      <c r="E10195" s="2" t="s">
        <v>30743</v>
      </c>
      <c r="F10195" s="2" t="s">
        <v>30740</v>
      </c>
      <c r="G10195" s="2" t="s">
        <v>30744</v>
      </c>
    </row>
    <row r="10196" spans="1:7" x14ac:dyDescent="0.4">
      <c r="A10196" s="4" t="s">
        <v>30745</v>
      </c>
      <c r="B10196" s="2" t="s">
        <v>29427</v>
      </c>
      <c r="C10196" s="2" t="s">
        <v>30718</v>
      </c>
      <c r="D10196" s="2" t="s">
        <v>80570</v>
      </c>
      <c r="E10196" s="2" t="s">
        <v>30746</v>
      </c>
      <c r="F10196" s="2" t="s">
        <v>30747</v>
      </c>
      <c r="G10196" s="2" t="s">
        <v>30748</v>
      </c>
    </row>
    <row r="10197" spans="1:7" x14ac:dyDescent="0.4">
      <c r="A10197" s="4" t="s">
        <v>30749</v>
      </c>
      <c r="B10197" s="2" t="s">
        <v>29427</v>
      </c>
      <c r="C10197" s="2" t="s">
        <v>30718</v>
      </c>
      <c r="D10197" s="2" t="s">
        <v>80570</v>
      </c>
      <c r="E10197" s="2" t="s">
        <v>30750</v>
      </c>
      <c r="F10197" s="2" t="s">
        <v>30732</v>
      </c>
      <c r="G10197" s="2" t="s">
        <v>30751</v>
      </c>
    </row>
    <row r="10198" spans="1:7" x14ac:dyDescent="0.4">
      <c r="A10198" s="4" t="s">
        <v>30752</v>
      </c>
      <c r="B10198" s="2" t="s">
        <v>29427</v>
      </c>
      <c r="C10198" s="2" t="s">
        <v>30718</v>
      </c>
      <c r="D10198" s="2" t="s">
        <v>80570</v>
      </c>
      <c r="E10198" s="2" t="s">
        <v>30753</v>
      </c>
      <c r="F10198" s="2" t="s">
        <v>30754</v>
      </c>
      <c r="G10198" s="2" t="s">
        <v>30755</v>
      </c>
    </row>
    <row r="10199" spans="1:7" x14ac:dyDescent="0.4">
      <c r="A10199" s="4" t="s">
        <v>30756</v>
      </c>
      <c r="B10199" s="2" t="s">
        <v>29427</v>
      </c>
      <c r="C10199" s="2" t="s">
        <v>30718</v>
      </c>
      <c r="D10199" s="2" t="s">
        <v>80570</v>
      </c>
      <c r="E10199" s="2" t="s">
        <v>30757</v>
      </c>
      <c r="F10199" s="2" t="s">
        <v>30740</v>
      </c>
      <c r="G10199" s="2" t="s">
        <v>30758</v>
      </c>
    </row>
    <row r="10200" spans="1:7" x14ac:dyDescent="0.4">
      <c r="A10200" s="4" t="s">
        <v>30759</v>
      </c>
      <c r="B10200" s="2" t="s">
        <v>29427</v>
      </c>
      <c r="C10200" s="2" t="s">
        <v>30718</v>
      </c>
      <c r="D10200" s="2" t="s">
        <v>80570</v>
      </c>
      <c r="E10200" s="2" t="s">
        <v>30760</v>
      </c>
      <c r="F10200" s="2" t="s">
        <v>30761</v>
      </c>
      <c r="G10200" s="2" t="s">
        <v>30762</v>
      </c>
    </row>
    <row r="10201" spans="1:7" x14ac:dyDescent="0.4">
      <c r="A10201" s="4" t="s">
        <v>30763</v>
      </c>
      <c r="B10201" s="2" t="s">
        <v>29427</v>
      </c>
      <c r="C10201" s="2" t="s">
        <v>30718</v>
      </c>
      <c r="D10201" s="2" t="s">
        <v>80570</v>
      </c>
      <c r="E10201" s="2" t="s">
        <v>30764</v>
      </c>
      <c r="F10201" s="2" t="s">
        <v>30765</v>
      </c>
      <c r="G10201" s="2" t="s">
        <v>30766</v>
      </c>
    </row>
    <row r="10202" spans="1:7" x14ac:dyDescent="0.4">
      <c r="A10202" s="4" t="s">
        <v>30767</v>
      </c>
      <c r="B10202" s="2" t="s">
        <v>29427</v>
      </c>
      <c r="C10202" s="2" t="s">
        <v>30718</v>
      </c>
      <c r="D10202" s="2" t="s">
        <v>80570</v>
      </c>
      <c r="E10202" s="2" t="s">
        <v>30768</v>
      </c>
      <c r="F10202" s="2" t="s">
        <v>30769</v>
      </c>
      <c r="G10202" s="2" t="s">
        <v>30770</v>
      </c>
    </row>
    <row r="10203" spans="1:7" x14ac:dyDescent="0.4">
      <c r="A10203" s="4" t="s">
        <v>30771</v>
      </c>
      <c r="B10203" s="2" t="s">
        <v>29427</v>
      </c>
      <c r="C10203" s="2" t="s">
        <v>30718</v>
      </c>
      <c r="D10203" s="2" t="s">
        <v>80570</v>
      </c>
      <c r="E10203" s="2" t="s">
        <v>30772</v>
      </c>
      <c r="F10203" s="2" t="s">
        <v>30747</v>
      </c>
      <c r="G10203" s="2" t="s">
        <v>30773</v>
      </c>
    </row>
    <row r="10204" spans="1:7" x14ac:dyDescent="0.4">
      <c r="A10204" s="4" t="s">
        <v>30774</v>
      </c>
      <c r="B10204" s="2" t="s">
        <v>29427</v>
      </c>
      <c r="C10204" s="2" t="s">
        <v>30775</v>
      </c>
      <c r="D10204" s="2" t="s">
        <v>80570</v>
      </c>
      <c r="E10204" s="2" t="s">
        <v>30776</v>
      </c>
      <c r="F10204" s="2" t="s">
        <v>30777</v>
      </c>
      <c r="G10204" s="2" t="s">
        <v>30778</v>
      </c>
    </row>
    <row r="10205" spans="1:7" x14ac:dyDescent="0.4">
      <c r="A10205" s="4" t="s">
        <v>30779</v>
      </c>
      <c r="B10205" s="2" t="s">
        <v>29427</v>
      </c>
      <c r="C10205" s="2" t="s">
        <v>30775</v>
      </c>
      <c r="D10205" s="2" t="s">
        <v>80570</v>
      </c>
      <c r="E10205" s="2" t="s">
        <v>30780</v>
      </c>
      <c r="F10205" s="2" t="s">
        <v>30781</v>
      </c>
      <c r="G10205" s="2" t="s">
        <v>30782</v>
      </c>
    </row>
    <row r="10206" spans="1:7" x14ac:dyDescent="0.4">
      <c r="A10206" s="4" t="s">
        <v>30783</v>
      </c>
      <c r="B10206" s="2" t="s">
        <v>29427</v>
      </c>
      <c r="C10206" s="2" t="s">
        <v>30775</v>
      </c>
      <c r="D10206" s="2" t="s">
        <v>80570</v>
      </c>
      <c r="E10206" s="2" t="s">
        <v>30784</v>
      </c>
      <c r="F10206" s="2" t="s">
        <v>30785</v>
      </c>
      <c r="G10206" s="2" t="s">
        <v>30786</v>
      </c>
    </row>
    <row r="10207" spans="1:7" x14ac:dyDescent="0.4">
      <c r="A10207" s="4" t="s">
        <v>30787</v>
      </c>
      <c r="B10207" s="2" t="s">
        <v>29427</v>
      </c>
      <c r="C10207" s="2" t="s">
        <v>30775</v>
      </c>
      <c r="D10207" s="2" t="s">
        <v>80570</v>
      </c>
      <c r="E10207" s="2" t="s">
        <v>30788</v>
      </c>
      <c r="F10207" s="2" t="s">
        <v>30789</v>
      </c>
      <c r="G10207" s="2" t="s">
        <v>30790</v>
      </c>
    </row>
    <row r="10208" spans="1:7" x14ac:dyDescent="0.4">
      <c r="A10208" s="4" t="s">
        <v>30791</v>
      </c>
      <c r="B10208" s="2" t="s">
        <v>29427</v>
      </c>
      <c r="C10208" s="2" t="s">
        <v>30775</v>
      </c>
      <c r="D10208" s="2" t="s">
        <v>80570</v>
      </c>
      <c r="E10208" s="2" t="s">
        <v>30792</v>
      </c>
      <c r="F10208" s="2" t="s">
        <v>30789</v>
      </c>
      <c r="G10208" s="2" t="s">
        <v>30793</v>
      </c>
    </row>
    <row r="10209" spans="1:7" x14ac:dyDescent="0.4">
      <c r="A10209" s="4" t="s">
        <v>30794</v>
      </c>
      <c r="B10209" s="2" t="s">
        <v>29427</v>
      </c>
      <c r="C10209" s="2" t="s">
        <v>30775</v>
      </c>
      <c r="D10209" s="2" t="s">
        <v>80570</v>
      </c>
      <c r="E10209" s="2" t="s">
        <v>30795</v>
      </c>
      <c r="F10209" s="2" t="s">
        <v>30796</v>
      </c>
      <c r="G10209" s="2" t="s">
        <v>30797</v>
      </c>
    </row>
    <row r="10210" spans="1:7" x14ac:dyDescent="0.4">
      <c r="A10210" s="4" t="s">
        <v>30798</v>
      </c>
      <c r="B10210" s="2" t="s">
        <v>29427</v>
      </c>
      <c r="C10210" s="2" t="s">
        <v>30775</v>
      </c>
      <c r="D10210" s="2" t="s">
        <v>80570</v>
      </c>
      <c r="E10210" s="2" t="s">
        <v>30799</v>
      </c>
      <c r="F10210" s="2" t="s">
        <v>30785</v>
      </c>
      <c r="G10210" s="2" t="s">
        <v>30800</v>
      </c>
    </row>
    <row r="10211" spans="1:7" x14ac:dyDescent="0.4">
      <c r="A10211" s="4" t="s">
        <v>30801</v>
      </c>
      <c r="B10211" s="2" t="s">
        <v>29427</v>
      </c>
      <c r="C10211" s="2" t="s">
        <v>30775</v>
      </c>
      <c r="D10211" s="2" t="s">
        <v>80570</v>
      </c>
      <c r="E10211" s="2" t="s">
        <v>30802</v>
      </c>
      <c r="F10211" s="2" t="s">
        <v>30803</v>
      </c>
      <c r="G10211" s="2" t="s">
        <v>30804</v>
      </c>
    </row>
    <row r="10212" spans="1:7" x14ac:dyDescent="0.4">
      <c r="A10212" s="4" t="s">
        <v>30805</v>
      </c>
      <c r="B10212" s="2" t="s">
        <v>29427</v>
      </c>
      <c r="C10212" s="2" t="s">
        <v>30775</v>
      </c>
      <c r="D10212" s="2" t="s">
        <v>80570</v>
      </c>
      <c r="E10212" s="2" t="s">
        <v>30806</v>
      </c>
      <c r="F10212" s="2" t="s">
        <v>30807</v>
      </c>
      <c r="G10212" s="2" t="s">
        <v>30808</v>
      </c>
    </row>
    <row r="10213" spans="1:7" x14ac:dyDescent="0.4">
      <c r="A10213" s="4" t="s">
        <v>30809</v>
      </c>
      <c r="B10213" s="2" t="s">
        <v>29427</v>
      </c>
      <c r="C10213" s="2" t="s">
        <v>30775</v>
      </c>
      <c r="D10213" s="2" t="s">
        <v>80570</v>
      </c>
      <c r="E10213" s="2" t="s">
        <v>30810</v>
      </c>
      <c r="F10213" s="2" t="s">
        <v>30811</v>
      </c>
      <c r="G10213" s="2" t="s">
        <v>30812</v>
      </c>
    </row>
    <row r="10214" spans="1:7" x14ac:dyDescent="0.4">
      <c r="A10214" s="4" t="s">
        <v>30813</v>
      </c>
      <c r="B10214" s="2" t="s">
        <v>29427</v>
      </c>
      <c r="C10214" s="2" t="s">
        <v>30775</v>
      </c>
      <c r="D10214" s="2" t="s">
        <v>80570</v>
      </c>
      <c r="E10214" s="2" t="s">
        <v>30814</v>
      </c>
      <c r="F10214" s="2" t="s">
        <v>30811</v>
      </c>
      <c r="G10214" s="2" t="s">
        <v>30815</v>
      </c>
    </row>
    <row r="10215" spans="1:7" x14ac:dyDescent="0.4">
      <c r="A10215" s="4" t="s">
        <v>30816</v>
      </c>
      <c r="B10215" s="2" t="s">
        <v>29427</v>
      </c>
      <c r="C10215" s="2" t="s">
        <v>30775</v>
      </c>
      <c r="D10215" s="2" t="s">
        <v>80570</v>
      </c>
      <c r="E10215" s="2" t="s">
        <v>30817</v>
      </c>
      <c r="F10215" s="2" t="s">
        <v>30803</v>
      </c>
      <c r="G10215" s="2" t="s">
        <v>30818</v>
      </c>
    </row>
    <row r="10216" spans="1:7" x14ac:dyDescent="0.4">
      <c r="A10216" s="4" t="s">
        <v>30819</v>
      </c>
      <c r="B10216" s="2" t="s">
        <v>29427</v>
      </c>
      <c r="C10216" s="2" t="s">
        <v>30775</v>
      </c>
      <c r="D10216" s="2" t="s">
        <v>80570</v>
      </c>
      <c r="E10216" s="2" t="s">
        <v>30820</v>
      </c>
      <c r="F10216" s="2" t="s">
        <v>30803</v>
      </c>
      <c r="G10216" s="2" t="s">
        <v>30821</v>
      </c>
    </row>
    <row r="10217" spans="1:7" x14ac:dyDescent="0.4">
      <c r="A10217" s="4" t="s">
        <v>30822</v>
      </c>
      <c r="B10217" s="2" t="s">
        <v>29427</v>
      </c>
      <c r="C10217" s="2" t="s">
        <v>30775</v>
      </c>
      <c r="D10217" s="2" t="s">
        <v>80570</v>
      </c>
      <c r="E10217" s="2" t="s">
        <v>30823</v>
      </c>
      <c r="F10217" s="2" t="s">
        <v>30785</v>
      </c>
      <c r="G10217" s="2" t="s">
        <v>30824</v>
      </c>
    </row>
    <row r="10218" spans="1:7" x14ac:dyDescent="0.4">
      <c r="A10218" s="4" t="s">
        <v>30825</v>
      </c>
      <c r="B10218" s="2" t="s">
        <v>29427</v>
      </c>
      <c r="C10218" s="2" t="s">
        <v>30775</v>
      </c>
      <c r="D10218" s="2" t="s">
        <v>80570</v>
      </c>
      <c r="E10218" s="2" t="s">
        <v>30826</v>
      </c>
      <c r="F10218" s="2" t="s">
        <v>30781</v>
      </c>
      <c r="G10218" s="2" t="s">
        <v>30827</v>
      </c>
    </row>
    <row r="10219" spans="1:7" x14ac:dyDescent="0.4">
      <c r="A10219" s="4" t="s">
        <v>30828</v>
      </c>
      <c r="B10219" s="2" t="s">
        <v>29427</v>
      </c>
      <c r="C10219" s="2" t="s">
        <v>30775</v>
      </c>
      <c r="D10219" s="2" t="s">
        <v>80570</v>
      </c>
      <c r="E10219" s="2" t="s">
        <v>30829</v>
      </c>
      <c r="F10219" s="2" t="s">
        <v>30830</v>
      </c>
      <c r="G10219" s="2" t="s">
        <v>30831</v>
      </c>
    </row>
    <row r="10220" spans="1:7" x14ac:dyDescent="0.4">
      <c r="A10220" s="4" t="s">
        <v>30832</v>
      </c>
      <c r="B10220" s="2" t="s">
        <v>29427</v>
      </c>
      <c r="C10220" s="2" t="s">
        <v>29428</v>
      </c>
      <c r="D10220" s="2" t="s">
        <v>80570</v>
      </c>
      <c r="E10220" s="2" t="s">
        <v>30833</v>
      </c>
      <c r="F10220" s="2" t="s">
        <v>30834</v>
      </c>
      <c r="G10220" s="2" t="s">
        <v>30835</v>
      </c>
    </row>
    <row r="10221" spans="1:7" x14ac:dyDescent="0.4">
      <c r="A10221" s="4" t="s">
        <v>30836</v>
      </c>
      <c r="B10221" s="2" t="s">
        <v>29427</v>
      </c>
      <c r="C10221" s="2" t="s">
        <v>29428</v>
      </c>
      <c r="D10221" s="2" t="s">
        <v>80570</v>
      </c>
      <c r="E10221" s="2" t="s">
        <v>30837</v>
      </c>
      <c r="F10221" s="2" t="s">
        <v>30838</v>
      </c>
      <c r="G10221" s="2" t="s">
        <v>30839</v>
      </c>
    </row>
    <row r="10222" spans="1:7" x14ac:dyDescent="0.4">
      <c r="A10222" s="4" t="s">
        <v>30840</v>
      </c>
      <c r="B10222" s="2" t="s">
        <v>29427</v>
      </c>
      <c r="C10222" s="2" t="s">
        <v>29428</v>
      </c>
      <c r="D10222" s="2" t="s">
        <v>80570</v>
      </c>
      <c r="E10222" s="2" t="s">
        <v>30841</v>
      </c>
      <c r="F10222" s="2" t="s">
        <v>30842</v>
      </c>
      <c r="G10222" s="2" t="s">
        <v>30843</v>
      </c>
    </row>
    <row r="10223" spans="1:7" x14ac:dyDescent="0.4">
      <c r="A10223" s="4" t="s">
        <v>30844</v>
      </c>
      <c r="B10223" s="2" t="s">
        <v>29427</v>
      </c>
      <c r="C10223" s="2" t="s">
        <v>29428</v>
      </c>
      <c r="D10223" s="2" t="s">
        <v>80570</v>
      </c>
      <c r="E10223" s="2" t="s">
        <v>30845</v>
      </c>
      <c r="F10223" s="2" t="s">
        <v>30846</v>
      </c>
      <c r="G10223" s="2" t="s">
        <v>30847</v>
      </c>
    </row>
    <row r="10224" spans="1:7" x14ac:dyDescent="0.4">
      <c r="A10224" s="4" t="s">
        <v>30848</v>
      </c>
      <c r="B10224" s="2" t="s">
        <v>29427</v>
      </c>
      <c r="C10224" s="2" t="s">
        <v>29428</v>
      </c>
      <c r="D10224" s="2" t="s">
        <v>80570</v>
      </c>
      <c r="E10224" s="2" t="s">
        <v>30849</v>
      </c>
      <c r="F10224" s="2" t="s">
        <v>30850</v>
      </c>
      <c r="G10224" s="2" t="s">
        <v>30851</v>
      </c>
    </row>
    <row r="10225" spans="1:7" x14ac:dyDescent="0.4">
      <c r="A10225" s="4" t="s">
        <v>30852</v>
      </c>
      <c r="B10225" s="2" t="s">
        <v>29427</v>
      </c>
      <c r="C10225" s="2" t="s">
        <v>29428</v>
      </c>
      <c r="D10225" s="2" t="s">
        <v>80570</v>
      </c>
      <c r="E10225" s="2" t="s">
        <v>30853</v>
      </c>
      <c r="F10225" s="2" t="s">
        <v>30834</v>
      </c>
      <c r="G10225" s="2" t="s">
        <v>30854</v>
      </c>
    </row>
    <row r="10226" spans="1:7" x14ac:dyDescent="0.4">
      <c r="A10226" s="4" t="s">
        <v>30855</v>
      </c>
      <c r="B10226" s="2" t="s">
        <v>29427</v>
      </c>
      <c r="C10226" s="2" t="s">
        <v>29428</v>
      </c>
      <c r="D10226" s="2" t="s">
        <v>80570</v>
      </c>
      <c r="E10226" s="2" t="s">
        <v>30345</v>
      </c>
      <c r="F10226" s="2" t="s">
        <v>30856</v>
      </c>
      <c r="G10226" s="2" t="s">
        <v>30857</v>
      </c>
    </row>
    <row r="10227" spans="1:7" x14ac:dyDescent="0.4">
      <c r="A10227" s="4" t="s">
        <v>30858</v>
      </c>
      <c r="B10227" s="2" t="s">
        <v>29427</v>
      </c>
      <c r="C10227" s="2" t="s">
        <v>29428</v>
      </c>
      <c r="D10227" s="2" t="s">
        <v>80570</v>
      </c>
      <c r="E10227" s="2" t="s">
        <v>30859</v>
      </c>
      <c r="F10227" s="2" t="s">
        <v>30856</v>
      </c>
      <c r="G10227" s="2" t="s">
        <v>30860</v>
      </c>
    </row>
    <row r="10228" spans="1:7" x14ac:dyDescent="0.4">
      <c r="A10228" s="4" t="s">
        <v>30861</v>
      </c>
      <c r="B10228" s="2" t="s">
        <v>29427</v>
      </c>
      <c r="C10228" s="2" t="s">
        <v>29428</v>
      </c>
      <c r="D10228" s="2" t="s">
        <v>80570</v>
      </c>
      <c r="E10228" s="2" t="s">
        <v>30862</v>
      </c>
      <c r="F10228" s="2" t="s">
        <v>30856</v>
      </c>
      <c r="G10228" s="2" t="s">
        <v>30863</v>
      </c>
    </row>
    <row r="10229" spans="1:7" x14ac:dyDescent="0.4">
      <c r="A10229" s="4" t="s">
        <v>30864</v>
      </c>
      <c r="B10229" s="2" t="s">
        <v>29427</v>
      </c>
      <c r="C10229" s="2" t="s">
        <v>29428</v>
      </c>
      <c r="D10229" s="2" t="s">
        <v>80570</v>
      </c>
      <c r="E10229" s="2" t="s">
        <v>30865</v>
      </c>
      <c r="F10229" s="2" t="s">
        <v>30866</v>
      </c>
      <c r="G10229" s="2" t="s">
        <v>30867</v>
      </c>
    </row>
    <row r="10230" spans="1:7" x14ac:dyDescent="0.4">
      <c r="A10230" s="4" t="s">
        <v>30868</v>
      </c>
      <c r="B10230" s="2" t="s">
        <v>29427</v>
      </c>
      <c r="C10230" s="2" t="s">
        <v>29428</v>
      </c>
      <c r="D10230" s="2" t="s">
        <v>80570</v>
      </c>
      <c r="E10230" s="2" t="s">
        <v>30869</v>
      </c>
      <c r="F10230" s="2" t="s">
        <v>30834</v>
      </c>
      <c r="G10230" s="2" t="s">
        <v>30870</v>
      </c>
    </row>
    <row r="10231" spans="1:7" x14ac:dyDescent="0.4">
      <c r="A10231" s="4" t="s">
        <v>30871</v>
      </c>
      <c r="B10231" s="2" t="s">
        <v>29427</v>
      </c>
      <c r="C10231" s="2" t="s">
        <v>29428</v>
      </c>
      <c r="D10231" s="2" t="s">
        <v>80570</v>
      </c>
      <c r="E10231" s="2" t="s">
        <v>30872</v>
      </c>
      <c r="F10231" s="2" t="s">
        <v>30856</v>
      </c>
      <c r="G10231" s="2" t="s">
        <v>30873</v>
      </c>
    </row>
    <row r="10232" spans="1:7" x14ac:dyDescent="0.4">
      <c r="A10232" s="4" t="s">
        <v>30874</v>
      </c>
      <c r="B10232" s="2" t="s">
        <v>29427</v>
      </c>
      <c r="C10232" s="2" t="s">
        <v>29428</v>
      </c>
      <c r="D10232" s="2" t="s">
        <v>80570</v>
      </c>
      <c r="E10232" s="2" t="s">
        <v>30875</v>
      </c>
      <c r="F10232" s="2" t="s">
        <v>30876</v>
      </c>
      <c r="G10232" s="2" t="s">
        <v>30877</v>
      </c>
    </row>
    <row r="10233" spans="1:7" x14ac:dyDescent="0.4">
      <c r="A10233" s="4" t="s">
        <v>30878</v>
      </c>
      <c r="B10233" s="2" t="s">
        <v>29427</v>
      </c>
      <c r="C10233" s="2" t="s">
        <v>29428</v>
      </c>
      <c r="D10233" s="2" t="s">
        <v>80570</v>
      </c>
      <c r="E10233" s="2" t="s">
        <v>30879</v>
      </c>
      <c r="F10233" s="2" t="s">
        <v>30880</v>
      </c>
      <c r="G10233" s="2" t="s">
        <v>30881</v>
      </c>
    </row>
    <row r="10234" spans="1:7" x14ac:dyDescent="0.4">
      <c r="A10234" s="4" t="s">
        <v>30882</v>
      </c>
      <c r="B10234" s="2" t="s">
        <v>29427</v>
      </c>
      <c r="C10234" s="2" t="s">
        <v>29428</v>
      </c>
      <c r="D10234" s="2" t="s">
        <v>80570</v>
      </c>
      <c r="E10234" s="2" t="s">
        <v>30883</v>
      </c>
      <c r="F10234" s="2" t="s">
        <v>30876</v>
      </c>
      <c r="G10234" s="2" t="s">
        <v>30884</v>
      </c>
    </row>
    <row r="10235" spans="1:7" x14ac:dyDescent="0.4">
      <c r="A10235" s="4" t="s">
        <v>30885</v>
      </c>
      <c r="B10235" s="2" t="s">
        <v>29427</v>
      </c>
      <c r="C10235" s="2" t="s">
        <v>29428</v>
      </c>
      <c r="D10235" s="2" t="s">
        <v>80570</v>
      </c>
      <c r="E10235" s="2" t="s">
        <v>30886</v>
      </c>
      <c r="F10235" s="2" t="s">
        <v>30834</v>
      </c>
      <c r="G10235" s="2" t="s">
        <v>30887</v>
      </c>
    </row>
    <row r="10236" spans="1:7" x14ac:dyDescent="0.4">
      <c r="A10236" s="4" t="s">
        <v>30888</v>
      </c>
      <c r="B10236" s="2" t="s">
        <v>29427</v>
      </c>
      <c r="C10236" s="2" t="s">
        <v>29428</v>
      </c>
      <c r="D10236" s="2" t="s">
        <v>80570</v>
      </c>
      <c r="E10236" s="2" t="s">
        <v>30889</v>
      </c>
      <c r="F10236" s="2" t="s">
        <v>30890</v>
      </c>
      <c r="G10236" s="2" t="s">
        <v>30891</v>
      </c>
    </row>
    <row r="10237" spans="1:7" x14ac:dyDescent="0.4">
      <c r="A10237" s="4" t="s">
        <v>30892</v>
      </c>
      <c r="B10237" s="2" t="s">
        <v>29427</v>
      </c>
      <c r="C10237" s="2" t="s">
        <v>29428</v>
      </c>
      <c r="D10237" s="2" t="s">
        <v>80570</v>
      </c>
      <c r="E10237" s="2" t="s">
        <v>30893</v>
      </c>
      <c r="F10237" s="2" t="s">
        <v>30846</v>
      </c>
      <c r="G10237" s="2" t="s">
        <v>30894</v>
      </c>
    </row>
    <row r="10238" spans="1:7" x14ac:dyDescent="0.4">
      <c r="A10238" s="4" t="s">
        <v>30895</v>
      </c>
      <c r="B10238" s="2" t="s">
        <v>29427</v>
      </c>
      <c r="C10238" s="2" t="s">
        <v>29428</v>
      </c>
      <c r="D10238" s="2" t="s">
        <v>80570</v>
      </c>
      <c r="E10238" s="2" t="s">
        <v>30896</v>
      </c>
      <c r="F10238" s="2" t="s">
        <v>30897</v>
      </c>
      <c r="G10238" s="2" t="s">
        <v>30898</v>
      </c>
    </row>
    <row r="10239" spans="1:7" x14ac:dyDescent="0.4">
      <c r="A10239" s="4" t="s">
        <v>30899</v>
      </c>
      <c r="B10239" s="2" t="s">
        <v>29427</v>
      </c>
      <c r="C10239" s="2" t="s">
        <v>29428</v>
      </c>
      <c r="D10239" s="2" t="s">
        <v>80570</v>
      </c>
      <c r="E10239" s="2" t="s">
        <v>30900</v>
      </c>
      <c r="F10239" s="2" t="s">
        <v>30901</v>
      </c>
      <c r="G10239" s="2" t="s">
        <v>30902</v>
      </c>
    </row>
    <row r="10240" spans="1:7" x14ac:dyDescent="0.4">
      <c r="A10240" s="4" t="s">
        <v>30903</v>
      </c>
      <c r="B10240" s="2" t="s">
        <v>29427</v>
      </c>
      <c r="C10240" s="2" t="s">
        <v>29428</v>
      </c>
      <c r="D10240" s="2" t="s">
        <v>80570</v>
      </c>
      <c r="E10240" s="2" t="s">
        <v>30904</v>
      </c>
      <c r="F10240" s="2" t="s">
        <v>30905</v>
      </c>
      <c r="G10240" s="2" t="s">
        <v>30906</v>
      </c>
    </row>
    <row r="10241" spans="1:7" x14ac:dyDescent="0.4">
      <c r="A10241" s="4" t="s">
        <v>30907</v>
      </c>
      <c r="B10241" s="2" t="s">
        <v>29427</v>
      </c>
      <c r="C10241" s="2" t="s">
        <v>29428</v>
      </c>
      <c r="D10241" s="2" t="s">
        <v>80570</v>
      </c>
      <c r="E10241" s="2" t="s">
        <v>30908</v>
      </c>
      <c r="F10241" s="2" t="s">
        <v>30909</v>
      </c>
      <c r="G10241" s="2" t="s">
        <v>30910</v>
      </c>
    </row>
    <row r="10242" spans="1:7" x14ac:dyDescent="0.4">
      <c r="A10242" s="4" t="s">
        <v>30911</v>
      </c>
      <c r="B10242" s="2" t="s">
        <v>29427</v>
      </c>
      <c r="C10242" s="2" t="s">
        <v>29428</v>
      </c>
      <c r="D10242" s="2" t="s">
        <v>80570</v>
      </c>
      <c r="E10242" s="2" t="s">
        <v>30912</v>
      </c>
      <c r="F10242" s="2" t="s">
        <v>30913</v>
      </c>
      <c r="G10242" s="2" t="s">
        <v>30914</v>
      </c>
    </row>
    <row r="10243" spans="1:7" x14ac:dyDescent="0.4">
      <c r="A10243" s="4" t="s">
        <v>30915</v>
      </c>
      <c r="B10243" s="2" t="s">
        <v>29427</v>
      </c>
      <c r="C10243" s="2" t="s">
        <v>29428</v>
      </c>
      <c r="D10243" s="2" t="s">
        <v>80570</v>
      </c>
      <c r="E10243" s="2" t="s">
        <v>30916</v>
      </c>
      <c r="F10243" s="2" t="s">
        <v>30917</v>
      </c>
      <c r="G10243" s="2" t="s">
        <v>30918</v>
      </c>
    </row>
    <row r="10244" spans="1:7" x14ac:dyDescent="0.4">
      <c r="A10244" s="4" t="s">
        <v>30919</v>
      </c>
      <c r="B10244" s="2" t="s">
        <v>29427</v>
      </c>
      <c r="C10244" s="2" t="s">
        <v>29428</v>
      </c>
      <c r="D10244" s="2" t="s">
        <v>80570</v>
      </c>
      <c r="E10244" s="2" t="s">
        <v>30920</v>
      </c>
      <c r="F10244" s="2" t="s">
        <v>30921</v>
      </c>
      <c r="G10244" s="2" t="s">
        <v>30922</v>
      </c>
    </row>
    <row r="10245" spans="1:7" x14ac:dyDescent="0.4">
      <c r="A10245" s="4" t="s">
        <v>30923</v>
      </c>
      <c r="B10245" s="2" t="s">
        <v>29427</v>
      </c>
      <c r="C10245" s="2" t="s">
        <v>29428</v>
      </c>
      <c r="D10245" s="2" t="s">
        <v>80570</v>
      </c>
      <c r="E10245" s="2" t="s">
        <v>30924</v>
      </c>
      <c r="F10245" s="2" t="s">
        <v>30909</v>
      </c>
      <c r="G10245" s="2" t="s">
        <v>30925</v>
      </c>
    </row>
    <row r="10246" spans="1:7" x14ac:dyDescent="0.4">
      <c r="A10246" s="4" t="s">
        <v>30926</v>
      </c>
      <c r="B10246" s="2" t="s">
        <v>29427</v>
      </c>
      <c r="C10246" s="2" t="s">
        <v>29428</v>
      </c>
      <c r="D10246" s="2" t="s">
        <v>80570</v>
      </c>
      <c r="E10246" s="2" t="s">
        <v>30927</v>
      </c>
      <c r="F10246" s="2" t="s">
        <v>30905</v>
      </c>
      <c r="G10246" s="2" t="s">
        <v>30928</v>
      </c>
    </row>
    <row r="10247" spans="1:7" x14ac:dyDescent="0.4">
      <c r="A10247" s="4" t="s">
        <v>30929</v>
      </c>
      <c r="B10247" s="2" t="s">
        <v>29427</v>
      </c>
      <c r="C10247" s="2" t="s">
        <v>29428</v>
      </c>
      <c r="D10247" s="2" t="s">
        <v>80570</v>
      </c>
      <c r="E10247" s="2" t="s">
        <v>30930</v>
      </c>
      <c r="F10247" s="2" t="s">
        <v>30931</v>
      </c>
      <c r="G10247" s="2" t="s">
        <v>30932</v>
      </c>
    </row>
    <row r="10248" spans="1:7" x14ac:dyDescent="0.4">
      <c r="A10248" s="4" t="s">
        <v>30933</v>
      </c>
      <c r="B10248" s="2" t="s">
        <v>29427</v>
      </c>
      <c r="C10248" s="2" t="s">
        <v>29428</v>
      </c>
      <c r="D10248" s="2" t="s">
        <v>80570</v>
      </c>
      <c r="E10248" s="2" t="s">
        <v>30934</v>
      </c>
      <c r="F10248" s="2" t="s">
        <v>30917</v>
      </c>
      <c r="G10248" s="2" t="s">
        <v>30935</v>
      </c>
    </row>
    <row r="10249" spans="1:7" x14ac:dyDescent="0.4">
      <c r="A10249" s="4" t="s">
        <v>30936</v>
      </c>
      <c r="B10249" s="2" t="s">
        <v>29427</v>
      </c>
      <c r="C10249" s="2" t="s">
        <v>29428</v>
      </c>
      <c r="D10249" s="2" t="s">
        <v>80570</v>
      </c>
      <c r="E10249" s="2" t="s">
        <v>30937</v>
      </c>
      <c r="F10249" s="2" t="s">
        <v>30938</v>
      </c>
      <c r="G10249" s="2" t="s">
        <v>30939</v>
      </c>
    </row>
    <row r="10250" spans="1:7" x14ac:dyDescent="0.4">
      <c r="A10250" s="4" t="s">
        <v>30940</v>
      </c>
      <c r="B10250" s="2" t="s">
        <v>29427</v>
      </c>
      <c r="C10250" s="2" t="s">
        <v>29428</v>
      </c>
      <c r="D10250" s="2" t="s">
        <v>80570</v>
      </c>
      <c r="E10250" s="2" t="s">
        <v>30941</v>
      </c>
      <c r="F10250" s="2" t="s">
        <v>30905</v>
      </c>
      <c r="G10250" s="2" t="s">
        <v>30942</v>
      </c>
    </row>
    <row r="10251" spans="1:7" x14ac:dyDescent="0.4">
      <c r="A10251" s="4" t="s">
        <v>30943</v>
      </c>
      <c r="B10251" s="2" t="s">
        <v>29427</v>
      </c>
      <c r="C10251" s="2" t="s">
        <v>29428</v>
      </c>
      <c r="D10251" s="2" t="s">
        <v>80570</v>
      </c>
      <c r="E10251" s="2" t="s">
        <v>30944</v>
      </c>
      <c r="F10251" s="2" t="s">
        <v>30945</v>
      </c>
      <c r="G10251" s="2" t="s">
        <v>30946</v>
      </c>
    </row>
    <row r="10252" spans="1:7" x14ac:dyDescent="0.4">
      <c r="A10252" s="4" t="s">
        <v>30947</v>
      </c>
      <c r="B10252" s="2" t="s">
        <v>29427</v>
      </c>
      <c r="C10252" s="2" t="s">
        <v>29428</v>
      </c>
      <c r="D10252" s="2" t="s">
        <v>80570</v>
      </c>
      <c r="E10252" s="2" t="s">
        <v>30948</v>
      </c>
      <c r="F10252" s="2" t="s">
        <v>30909</v>
      </c>
      <c r="G10252" s="2" t="s">
        <v>30949</v>
      </c>
    </row>
    <row r="10253" spans="1:7" x14ac:dyDescent="0.4">
      <c r="A10253" s="4" t="s">
        <v>30950</v>
      </c>
      <c r="B10253" s="2" t="s">
        <v>29427</v>
      </c>
      <c r="C10253" s="2" t="s">
        <v>29428</v>
      </c>
      <c r="D10253" s="2" t="s">
        <v>80570</v>
      </c>
      <c r="E10253" s="2" t="s">
        <v>30951</v>
      </c>
      <c r="F10253" s="2" t="s">
        <v>30945</v>
      </c>
      <c r="G10253" s="2" t="s">
        <v>30952</v>
      </c>
    </row>
    <row r="10254" spans="1:7" x14ac:dyDescent="0.4">
      <c r="A10254" s="4" t="s">
        <v>30953</v>
      </c>
      <c r="B10254" s="2" t="s">
        <v>29427</v>
      </c>
      <c r="C10254" s="2" t="s">
        <v>29428</v>
      </c>
      <c r="D10254" s="2" t="s">
        <v>80570</v>
      </c>
      <c r="E10254" s="2" t="s">
        <v>30954</v>
      </c>
      <c r="F10254" s="2" t="s">
        <v>30945</v>
      </c>
      <c r="G10254" s="2" t="s">
        <v>30955</v>
      </c>
    </row>
    <row r="10255" spans="1:7" x14ac:dyDescent="0.4">
      <c r="A10255" s="4" t="s">
        <v>30956</v>
      </c>
      <c r="B10255" s="2" t="s">
        <v>29427</v>
      </c>
      <c r="C10255" s="2" t="s">
        <v>29428</v>
      </c>
      <c r="D10255" s="2" t="s">
        <v>80570</v>
      </c>
      <c r="E10255" s="2" t="s">
        <v>30957</v>
      </c>
      <c r="F10255" s="2" t="s">
        <v>30958</v>
      </c>
      <c r="G10255" s="2" t="s">
        <v>30959</v>
      </c>
    </row>
    <row r="10256" spans="1:7" x14ac:dyDescent="0.4">
      <c r="A10256" s="4" t="s">
        <v>30960</v>
      </c>
      <c r="B10256" s="2" t="s">
        <v>29427</v>
      </c>
      <c r="C10256" s="2" t="s">
        <v>29428</v>
      </c>
      <c r="D10256" s="2" t="s">
        <v>80570</v>
      </c>
      <c r="E10256" s="2" t="s">
        <v>30961</v>
      </c>
      <c r="F10256" s="2" t="s">
        <v>30962</v>
      </c>
      <c r="G10256" s="2" t="s">
        <v>30963</v>
      </c>
    </row>
    <row r="10257" spans="1:7" x14ac:dyDescent="0.4">
      <c r="A10257" s="4" t="s">
        <v>30964</v>
      </c>
      <c r="B10257" s="2" t="s">
        <v>29427</v>
      </c>
      <c r="C10257" s="2" t="s">
        <v>29428</v>
      </c>
      <c r="D10257" s="2" t="s">
        <v>80570</v>
      </c>
      <c r="E10257" s="2" t="s">
        <v>30965</v>
      </c>
      <c r="F10257" s="2" t="s">
        <v>30966</v>
      </c>
      <c r="G10257" s="2" t="s">
        <v>30967</v>
      </c>
    </row>
    <row r="10258" spans="1:7" x14ac:dyDescent="0.4">
      <c r="A10258" s="4" t="s">
        <v>30968</v>
      </c>
      <c r="B10258" s="2" t="s">
        <v>29427</v>
      </c>
      <c r="C10258" s="2" t="s">
        <v>29428</v>
      </c>
      <c r="D10258" s="2" t="s">
        <v>80570</v>
      </c>
      <c r="E10258" s="2" t="s">
        <v>30969</v>
      </c>
      <c r="F10258" s="2" t="s">
        <v>30970</v>
      </c>
      <c r="G10258" s="2" t="s">
        <v>30971</v>
      </c>
    </row>
    <row r="10259" spans="1:7" x14ac:dyDescent="0.4">
      <c r="A10259" s="4" t="s">
        <v>30972</v>
      </c>
      <c r="B10259" s="2" t="s">
        <v>29427</v>
      </c>
      <c r="C10259" s="2" t="s">
        <v>29428</v>
      </c>
      <c r="D10259" s="2" t="s">
        <v>80570</v>
      </c>
      <c r="E10259" s="2" t="s">
        <v>30973</v>
      </c>
      <c r="F10259" s="2" t="s">
        <v>30970</v>
      </c>
      <c r="G10259" s="2" t="s">
        <v>30974</v>
      </c>
    </row>
    <row r="10260" spans="1:7" x14ac:dyDescent="0.4">
      <c r="A10260" s="4" t="s">
        <v>30975</v>
      </c>
      <c r="B10260" s="2" t="s">
        <v>29427</v>
      </c>
      <c r="C10260" s="2" t="s">
        <v>29428</v>
      </c>
      <c r="D10260" s="2" t="s">
        <v>80570</v>
      </c>
      <c r="E10260" s="2" t="s">
        <v>30976</v>
      </c>
      <c r="F10260" s="2" t="s">
        <v>30977</v>
      </c>
      <c r="G10260" s="2" t="s">
        <v>30978</v>
      </c>
    </row>
    <row r="10261" spans="1:7" x14ac:dyDescent="0.4">
      <c r="A10261" s="4" t="s">
        <v>30979</v>
      </c>
      <c r="B10261" s="2" t="s">
        <v>29427</v>
      </c>
      <c r="C10261" s="2" t="s">
        <v>29428</v>
      </c>
      <c r="D10261" s="2" t="s">
        <v>80570</v>
      </c>
      <c r="E10261" s="2" t="s">
        <v>30980</v>
      </c>
      <c r="F10261" s="2" t="s">
        <v>30970</v>
      </c>
      <c r="G10261" s="2" t="s">
        <v>30981</v>
      </c>
    </row>
    <row r="10262" spans="1:7" x14ac:dyDescent="0.4">
      <c r="A10262" s="4" t="s">
        <v>30982</v>
      </c>
      <c r="B10262" s="2" t="s">
        <v>29427</v>
      </c>
      <c r="C10262" s="2" t="s">
        <v>29428</v>
      </c>
      <c r="D10262" s="2" t="s">
        <v>80570</v>
      </c>
      <c r="E10262" s="2" t="s">
        <v>30983</v>
      </c>
      <c r="F10262" s="2" t="s">
        <v>30984</v>
      </c>
      <c r="G10262" s="2" t="s">
        <v>30985</v>
      </c>
    </row>
    <row r="10263" spans="1:7" x14ac:dyDescent="0.4">
      <c r="A10263" s="4" t="s">
        <v>30986</v>
      </c>
      <c r="B10263" s="2" t="s">
        <v>29427</v>
      </c>
      <c r="C10263" s="2" t="s">
        <v>29428</v>
      </c>
      <c r="D10263" s="2" t="s">
        <v>80570</v>
      </c>
      <c r="E10263" s="2" t="s">
        <v>30987</v>
      </c>
      <c r="F10263" s="2" t="s">
        <v>30988</v>
      </c>
      <c r="G10263" s="2" t="s">
        <v>30989</v>
      </c>
    </row>
    <row r="10264" spans="1:7" x14ac:dyDescent="0.4">
      <c r="A10264" s="4" t="s">
        <v>30990</v>
      </c>
      <c r="B10264" s="2" t="s">
        <v>29427</v>
      </c>
      <c r="C10264" s="2" t="s">
        <v>29428</v>
      </c>
      <c r="D10264" s="2" t="s">
        <v>80570</v>
      </c>
      <c r="E10264" s="2" t="s">
        <v>30991</v>
      </c>
      <c r="F10264" s="2" t="s">
        <v>30966</v>
      </c>
      <c r="G10264" s="2" t="s">
        <v>30992</v>
      </c>
    </row>
    <row r="10265" spans="1:7" x14ac:dyDescent="0.4">
      <c r="A10265" s="4" t="s">
        <v>30993</v>
      </c>
      <c r="B10265" s="2" t="s">
        <v>29427</v>
      </c>
      <c r="C10265" s="2" t="s">
        <v>29428</v>
      </c>
      <c r="D10265" s="2" t="s">
        <v>80570</v>
      </c>
      <c r="E10265" s="2" t="s">
        <v>30994</v>
      </c>
      <c r="F10265" s="2" t="s">
        <v>30995</v>
      </c>
      <c r="G10265" s="2" t="s">
        <v>30996</v>
      </c>
    </row>
    <row r="10266" spans="1:7" x14ac:dyDescent="0.4">
      <c r="A10266" s="4" t="s">
        <v>30997</v>
      </c>
      <c r="B10266" s="2" t="s">
        <v>29427</v>
      </c>
      <c r="C10266" s="2" t="s">
        <v>29428</v>
      </c>
      <c r="D10266" s="2" t="s">
        <v>80570</v>
      </c>
      <c r="E10266" s="2" t="s">
        <v>30998</v>
      </c>
      <c r="F10266" s="2" t="s">
        <v>30970</v>
      </c>
      <c r="G10266" s="2" t="s">
        <v>30999</v>
      </c>
    </row>
    <row r="10267" spans="1:7" x14ac:dyDescent="0.4">
      <c r="A10267" s="4" t="s">
        <v>31000</v>
      </c>
      <c r="B10267" s="2" t="s">
        <v>29427</v>
      </c>
      <c r="C10267" s="2" t="s">
        <v>29428</v>
      </c>
      <c r="D10267" s="2" t="s">
        <v>80570</v>
      </c>
      <c r="E10267" s="2" t="s">
        <v>31001</v>
      </c>
      <c r="F10267" s="2" t="s">
        <v>31002</v>
      </c>
      <c r="G10267" s="2" t="s">
        <v>31003</v>
      </c>
    </row>
    <row r="10268" spans="1:7" x14ac:dyDescent="0.4">
      <c r="A10268" s="4" t="s">
        <v>31004</v>
      </c>
      <c r="B10268" s="2" t="s">
        <v>29427</v>
      </c>
      <c r="C10268" s="2" t="s">
        <v>29428</v>
      </c>
      <c r="D10268" s="2" t="s">
        <v>80570</v>
      </c>
      <c r="E10268" s="2" t="s">
        <v>31005</v>
      </c>
      <c r="F10268" s="2" t="s">
        <v>31006</v>
      </c>
      <c r="G10268" s="2" t="s">
        <v>31007</v>
      </c>
    </row>
    <row r="10269" spans="1:7" x14ac:dyDescent="0.4">
      <c r="A10269" s="4" t="s">
        <v>31008</v>
      </c>
      <c r="B10269" s="2" t="s">
        <v>29427</v>
      </c>
      <c r="C10269" s="2" t="s">
        <v>29428</v>
      </c>
      <c r="D10269" s="2" t="s">
        <v>80570</v>
      </c>
      <c r="E10269" s="2" t="s">
        <v>31009</v>
      </c>
      <c r="F10269" s="2" t="s">
        <v>31010</v>
      </c>
      <c r="G10269" s="2" t="s">
        <v>31011</v>
      </c>
    </row>
    <row r="10270" spans="1:7" x14ac:dyDescent="0.4">
      <c r="A10270" s="4" t="s">
        <v>31012</v>
      </c>
      <c r="B10270" s="2" t="s">
        <v>29427</v>
      </c>
      <c r="C10270" s="2" t="s">
        <v>29428</v>
      </c>
      <c r="D10270" s="2" t="s">
        <v>80570</v>
      </c>
      <c r="E10270" s="2" t="s">
        <v>31013</v>
      </c>
      <c r="F10270" s="2" t="s">
        <v>31010</v>
      </c>
      <c r="G10270" s="2" t="s">
        <v>31014</v>
      </c>
    </row>
    <row r="10271" spans="1:7" x14ac:dyDescent="0.4">
      <c r="A10271" s="4" t="s">
        <v>31015</v>
      </c>
      <c r="B10271" s="2" t="s">
        <v>29427</v>
      </c>
      <c r="C10271" s="2" t="s">
        <v>29428</v>
      </c>
      <c r="D10271" s="2" t="s">
        <v>80570</v>
      </c>
      <c r="E10271" s="2" t="s">
        <v>31016</v>
      </c>
      <c r="F10271" s="2" t="s">
        <v>31010</v>
      </c>
      <c r="G10271" s="2" t="s">
        <v>31017</v>
      </c>
    </row>
    <row r="10272" spans="1:7" x14ac:dyDescent="0.4">
      <c r="A10272" s="4" t="s">
        <v>31018</v>
      </c>
      <c r="B10272" s="2" t="s">
        <v>29427</v>
      </c>
      <c r="C10272" s="2" t="s">
        <v>29428</v>
      </c>
      <c r="D10272" s="2" t="s">
        <v>80570</v>
      </c>
      <c r="E10272" s="2" t="s">
        <v>31019</v>
      </c>
      <c r="F10272" s="2" t="s">
        <v>31020</v>
      </c>
      <c r="G10272" s="2" t="s">
        <v>31021</v>
      </c>
    </row>
    <row r="10273" spans="1:7" x14ac:dyDescent="0.4">
      <c r="A10273" s="4" t="s">
        <v>31022</v>
      </c>
      <c r="B10273" s="2" t="s">
        <v>29427</v>
      </c>
      <c r="C10273" s="2" t="s">
        <v>29428</v>
      </c>
      <c r="D10273" s="2" t="s">
        <v>80570</v>
      </c>
      <c r="E10273" s="2" t="s">
        <v>31023</v>
      </c>
      <c r="F10273" s="2" t="s">
        <v>31020</v>
      </c>
      <c r="G10273" s="2" t="s">
        <v>31024</v>
      </c>
    </row>
    <row r="10274" spans="1:7" x14ac:dyDescent="0.4">
      <c r="A10274" s="4" t="s">
        <v>31025</v>
      </c>
      <c r="B10274" s="2" t="s">
        <v>29427</v>
      </c>
      <c r="C10274" s="2" t="s">
        <v>29428</v>
      </c>
      <c r="D10274" s="2" t="s">
        <v>80570</v>
      </c>
      <c r="E10274" s="2" t="s">
        <v>31026</v>
      </c>
      <c r="F10274" s="2" t="s">
        <v>31027</v>
      </c>
      <c r="G10274" s="2" t="s">
        <v>31028</v>
      </c>
    </row>
    <row r="10275" spans="1:7" x14ac:dyDescent="0.4">
      <c r="A10275" s="4" t="s">
        <v>31029</v>
      </c>
      <c r="B10275" s="2" t="s">
        <v>29427</v>
      </c>
      <c r="C10275" s="2" t="s">
        <v>29428</v>
      </c>
      <c r="D10275" s="2" t="s">
        <v>80570</v>
      </c>
      <c r="E10275" s="2" t="s">
        <v>31030</v>
      </c>
      <c r="F10275" s="2" t="s">
        <v>31031</v>
      </c>
      <c r="G10275" s="2" t="s">
        <v>31032</v>
      </c>
    </row>
    <row r="10276" spans="1:7" x14ac:dyDescent="0.4">
      <c r="A10276" s="4" t="s">
        <v>31033</v>
      </c>
      <c r="B10276" s="2" t="s">
        <v>29427</v>
      </c>
      <c r="C10276" s="2" t="s">
        <v>29428</v>
      </c>
      <c r="D10276" s="2" t="s">
        <v>80570</v>
      </c>
      <c r="E10276" s="2" t="s">
        <v>31034</v>
      </c>
      <c r="F10276" s="2" t="s">
        <v>31035</v>
      </c>
      <c r="G10276" s="2" t="s">
        <v>31036</v>
      </c>
    </row>
    <row r="10277" spans="1:7" x14ac:dyDescent="0.4">
      <c r="A10277" s="4" t="s">
        <v>31037</v>
      </c>
      <c r="B10277" s="2" t="s">
        <v>29427</v>
      </c>
      <c r="C10277" s="2" t="s">
        <v>29428</v>
      </c>
      <c r="D10277" s="2" t="s">
        <v>80570</v>
      </c>
      <c r="E10277" s="2" t="s">
        <v>31038</v>
      </c>
      <c r="F10277" s="2" t="s">
        <v>31039</v>
      </c>
      <c r="G10277" s="2" t="s">
        <v>31040</v>
      </c>
    </row>
    <row r="10278" spans="1:7" x14ac:dyDescent="0.4">
      <c r="A10278" s="4" t="s">
        <v>31041</v>
      </c>
      <c r="B10278" s="2" t="s">
        <v>29427</v>
      </c>
      <c r="C10278" s="2" t="s">
        <v>29428</v>
      </c>
      <c r="D10278" s="2" t="s">
        <v>80570</v>
      </c>
      <c r="E10278" s="2" t="s">
        <v>31042</v>
      </c>
      <c r="F10278" s="2" t="s">
        <v>31043</v>
      </c>
      <c r="G10278" s="2" t="s">
        <v>31044</v>
      </c>
    </row>
    <row r="10279" spans="1:7" x14ac:dyDescent="0.4">
      <c r="A10279" s="4" t="s">
        <v>31045</v>
      </c>
      <c r="B10279" s="2" t="s">
        <v>29427</v>
      </c>
      <c r="C10279" s="2" t="s">
        <v>29428</v>
      </c>
      <c r="D10279" s="2" t="s">
        <v>80570</v>
      </c>
      <c r="E10279" s="2" t="s">
        <v>31046</v>
      </c>
      <c r="F10279" s="2" t="s">
        <v>31035</v>
      </c>
      <c r="G10279" s="2" t="s">
        <v>31047</v>
      </c>
    </row>
    <row r="10280" spans="1:7" x14ac:dyDescent="0.4">
      <c r="A10280" s="4" t="s">
        <v>31048</v>
      </c>
      <c r="B10280" s="2" t="s">
        <v>29427</v>
      </c>
      <c r="C10280" s="2" t="s">
        <v>29428</v>
      </c>
      <c r="D10280" s="2" t="s">
        <v>80570</v>
      </c>
      <c r="E10280" s="2" t="s">
        <v>31049</v>
      </c>
      <c r="F10280" s="2" t="s">
        <v>31050</v>
      </c>
      <c r="G10280" s="2" t="s">
        <v>31051</v>
      </c>
    </row>
    <row r="10281" spans="1:7" x14ac:dyDescent="0.4">
      <c r="A10281" s="4" t="s">
        <v>31052</v>
      </c>
      <c r="B10281" s="2" t="s">
        <v>29427</v>
      </c>
      <c r="C10281" s="2" t="s">
        <v>29428</v>
      </c>
      <c r="D10281" s="2" t="s">
        <v>80570</v>
      </c>
      <c r="E10281" s="2" t="s">
        <v>31053</v>
      </c>
      <c r="F10281" s="2" t="s">
        <v>31054</v>
      </c>
      <c r="G10281" s="2" t="s">
        <v>31055</v>
      </c>
    </row>
    <row r="10282" spans="1:7" x14ac:dyDescent="0.4">
      <c r="A10282" s="4" t="s">
        <v>31056</v>
      </c>
      <c r="B10282" s="2" t="s">
        <v>29427</v>
      </c>
      <c r="C10282" s="2" t="s">
        <v>29428</v>
      </c>
      <c r="D10282" s="2" t="s">
        <v>80570</v>
      </c>
      <c r="E10282" s="2" t="s">
        <v>31057</v>
      </c>
      <c r="F10282" s="2" t="s">
        <v>31050</v>
      </c>
      <c r="G10282" s="2" t="s">
        <v>31058</v>
      </c>
    </row>
    <row r="10283" spans="1:7" x14ac:dyDescent="0.4">
      <c r="A10283" s="4" t="s">
        <v>31059</v>
      </c>
      <c r="B10283" s="2" t="s">
        <v>29427</v>
      </c>
      <c r="C10283" s="2" t="s">
        <v>29428</v>
      </c>
      <c r="D10283" s="2" t="s">
        <v>80570</v>
      </c>
      <c r="E10283" s="2" t="s">
        <v>31060</v>
      </c>
      <c r="F10283" s="2" t="s">
        <v>31061</v>
      </c>
      <c r="G10283" s="2" t="s">
        <v>31062</v>
      </c>
    </row>
    <row r="10284" spans="1:7" x14ac:dyDescent="0.4">
      <c r="A10284" s="4" t="s">
        <v>31063</v>
      </c>
      <c r="B10284" s="2" t="s">
        <v>29427</v>
      </c>
      <c r="C10284" s="2" t="s">
        <v>29428</v>
      </c>
      <c r="D10284" s="2" t="s">
        <v>80570</v>
      </c>
      <c r="E10284" s="2" t="s">
        <v>31064</v>
      </c>
      <c r="F10284" s="2" t="s">
        <v>31065</v>
      </c>
      <c r="G10284" s="2" t="s">
        <v>31066</v>
      </c>
    </row>
    <row r="10285" spans="1:7" x14ac:dyDescent="0.4">
      <c r="A10285" s="4" t="s">
        <v>31067</v>
      </c>
      <c r="B10285" s="2" t="s">
        <v>29427</v>
      </c>
      <c r="C10285" s="2" t="s">
        <v>29428</v>
      </c>
      <c r="D10285" s="2" t="s">
        <v>80570</v>
      </c>
      <c r="E10285" s="2" t="s">
        <v>31068</v>
      </c>
      <c r="F10285" s="2" t="s">
        <v>31069</v>
      </c>
      <c r="G10285" s="2" t="s">
        <v>31070</v>
      </c>
    </row>
    <row r="10286" spans="1:7" x14ac:dyDescent="0.4">
      <c r="A10286" s="4" t="s">
        <v>31071</v>
      </c>
      <c r="B10286" s="2" t="s">
        <v>29427</v>
      </c>
      <c r="C10286" s="2" t="s">
        <v>29428</v>
      </c>
      <c r="D10286" s="2" t="s">
        <v>80570</v>
      </c>
      <c r="E10286" s="2" t="s">
        <v>31072</v>
      </c>
      <c r="F10286" s="2" t="s">
        <v>31073</v>
      </c>
      <c r="G10286" s="2" t="s">
        <v>31074</v>
      </c>
    </row>
    <row r="10287" spans="1:7" x14ac:dyDescent="0.4">
      <c r="A10287" s="4" t="s">
        <v>31075</v>
      </c>
      <c r="B10287" s="2" t="s">
        <v>29427</v>
      </c>
      <c r="C10287" s="2" t="s">
        <v>29428</v>
      </c>
      <c r="D10287" s="2" t="s">
        <v>80570</v>
      </c>
      <c r="E10287" s="2" t="s">
        <v>31076</v>
      </c>
      <c r="F10287" s="2" t="s">
        <v>31077</v>
      </c>
      <c r="G10287" s="2" t="s">
        <v>31078</v>
      </c>
    </row>
    <row r="10288" spans="1:7" x14ac:dyDescent="0.4">
      <c r="A10288" s="4" t="s">
        <v>31079</v>
      </c>
      <c r="B10288" s="2" t="s">
        <v>29427</v>
      </c>
      <c r="C10288" s="2" t="s">
        <v>29428</v>
      </c>
      <c r="D10288" s="2" t="s">
        <v>80570</v>
      </c>
      <c r="E10288" s="2" t="s">
        <v>31080</v>
      </c>
      <c r="F10288" s="2" t="s">
        <v>31069</v>
      </c>
      <c r="G10288" s="2" t="s">
        <v>31081</v>
      </c>
    </row>
    <row r="10289" spans="1:7" x14ac:dyDescent="0.4">
      <c r="A10289" s="4" t="s">
        <v>31082</v>
      </c>
      <c r="B10289" s="2" t="s">
        <v>29427</v>
      </c>
      <c r="C10289" s="2" t="s">
        <v>29428</v>
      </c>
      <c r="D10289" s="2" t="s">
        <v>80570</v>
      </c>
      <c r="E10289" s="2" t="s">
        <v>31083</v>
      </c>
      <c r="F10289" s="2" t="s">
        <v>31073</v>
      </c>
      <c r="G10289" s="2" t="s">
        <v>31084</v>
      </c>
    </row>
    <row r="10290" spans="1:7" x14ac:dyDescent="0.4">
      <c r="A10290" s="4" t="s">
        <v>31085</v>
      </c>
      <c r="B10290" s="2" t="s">
        <v>29427</v>
      </c>
      <c r="C10290" s="2" t="s">
        <v>29428</v>
      </c>
      <c r="D10290" s="2" t="s">
        <v>80570</v>
      </c>
      <c r="E10290" s="2" t="s">
        <v>31086</v>
      </c>
      <c r="F10290" s="2" t="s">
        <v>31087</v>
      </c>
      <c r="G10290" s="2" t="s">
        <v>31088</v>
      </c>
    </row>
    <row r="10291" spans="1:7" x14ac:dyDescent="0.4">
      <c r="A10291" s="4" t="s">
        <v>31089</v>
      </c>
      <c r="B10291" s="2" t="s">
        <v>29427</v>
      </c>
      <c r="C10291" s="2" t="s">
        <v>29428</v>
      </c>
      <c r="D10291" s="2" t="s">
        <v>80570</v>
      </c>
      <c r="E10291" s="2" t="s">
        <v>31090</v>
      </c>
      <c r="F10291" s="2" t="s">
        <v>31091</v>
      </c>
      <c r="G10291" s="2" t="s">
        <v>31092</v>
      </c>
    </row>
    <row r="10292" spans="1:7" x14ac:dyDescent="0.4">
      <c r="A10292" s="4" t="s">
        <v>31093</v>
      </c>
      <c r="B10292" s="2" t="s">
        <v>29427</v>
      </c>
      <c r="C10292" s="2" t="s">
        <v>29428</v>
      </c>
      <c r="D10292" s="2" t="s">
        <v>80570</v>
      </c>
      <c r="E10292" s="2" t="s">
        <v>31094</v>
      </c>
      <c r="F10292" s="2" t="s">
        <v>31095</v>
      </c>
      <c r="G10292" s="2" t="s">
        <v>31096</v>
      </c>
    </row>
    <row r="10293" spans="1:7" x14ac:dyDescent="0.4">
      <c r="A10293" s="4" t="s">
        <v>31097</v>
      </c>
      <c r="B10293" s="2" t="s">
        <v>29427</v>
      </c>
      <c r="C10293" s="2" t="s">
        <v>29428</v>
      </c>
      <c r="D10293" s="2" t="s">
        <v>80570</v>
      </c>
      <c r="E10293" s="2" t="s">
        <v>31098</v>
      </c>
      <c r="F10293" s="2" t="s">
        <v>31095</v>
      </c>
      <c r="G10293" s="2" t="s">
        <v>31099</v>
      </c>
    </row>
    <row r="10294" spans="1:7" x14ac:dyDescent="0.4">
      <c r="A10294" s="4" t="s">
        <v>31100</v>
      </c>
      <c r="B10294" s="2" t="s">
        <v>29427</v>
      </c>
      <c r="C10294" s="2" t="s">
        <v>29428</v>
      </c>
      <c r="D10294" s="2" t="s">
        <v>80570</v>
      </c>
      <c r="E10294" s="2" t="s">
        <v>31101</v>
      </c>
      <c r="F10294" s="2" t="s">
        <v>31102</v>
      </c>
      <c r="G10294" s="2" t="s">
        <v>31103</v>
      </c>
    </row>
    <row r="10295" spans="1:7" x14ac:dyDescent="0.4">
      <c r="A10295" s="4" t="s">
        <v>31104</v>
      </c>
      <c r="B10295" s="2" t="s">
        <v>29427</v>
      </c>
      <c r="C10295" s="2" t="s">
        <v>29428</v>
      </c>
      <c r="D10295" s="2" t="s">
        <v>80570</v>
      </c>
      <c r="E10295" s="2" t="s">
        <v>31105</v>
      </c>
      <c r="F10295" s="2" t="s">
        <v>31106</v>
      </c>
      <c r="G10295" s="2" t="s">
        <v>31107</v>
      </c>
    </row>
    <row r="10296" spans="1:7" x14ac:dyDescent="0.4">
      <c r="A10296" s="4" t="s">
        <v>31108</v>
      </c>
      <c r="B10296" s="2" t="s">
        <v>29427</v>
      </c>
      <c r="C10296" s="2" t="s">
        <v>29428</v>
      </c>
      <c r="D10296" s="2" t="s">
        <v>80570</v>
      </c>
      <c r="E10296" s="2" t="s">
        <v>31109</v>
      </c>
      <c r="F10296" s="2" t="s">
        <v>31095</v>
      </c>
      <c r="G10296" s="2" t="s">
        <v>31110</v>
      </c>
    </row>
    <row r="10297" spans="1:7" x14ac:dyDescent="0.4">
      <c r="A10297" s="4" t="s">
        <v>31111</v>
      </c>
      <c r="B10297" s="2" t="s">
        <v>29427</v>
      </c>
      <c r="C10297" s="2" t="s">
        <v>29428</v>
      </c>
      <c r="D10297" s="2" t="s">
        <v>80570</v>
      </c>
      <c r="E10297" s="2" t="s">
        <v>31112</v>
      </c>
      <c r="F10297" s="2" t="s">
        <v>31113</v>
      </c>
      <c r="G10297" s="2" t="s">
        <v>31114</v>
      </c>
    </row>
    <row r="10298" spans="1:7" x14ac:dyDescent="0.4">
      <c r="A10298" s="4" t="s">
        <v>31115</v>
      </c>
      <c r="B10298" s="2" t="s">
        <v>29427</v>
      </c>
      <c r="C10298" s="2" t="s">
        <v>29428</v>
      </c>
      <c r="D10298" s="2" t="s">
        <v>80570</v>
      </c>
      <c r="E10298" s="2" t="s">
        <v>31116</v>
      </c>
      <c r="F10298" s="2" t="s">
        <v>31117</v>
      </c>
      <c r="G10298" s="2" t="s">
        <v>31118</v>
      </c>
    </row>
    <row r="10299" spans="1:7" x14ac:dyDescent="0.4">
      <c r="A10299" s="4" t="s">
        <v>31119</v>
      </c>
      <c r="B10299" s="2" t="s">
        <v>29427</v>
      </c>
      <c r="C10299" s="2" t="s">
        <v>29428</v>
      </c>
      <c r="D10299" s="2" t="s">
        <v>80570</v>
      </c>
      <c r="E10299" s="2" t="s">
        <v>31120</v>
      </c>
      <c r="F10299" s="2" t="s">
        <v>31073</v>
      </c>
      <c r="G10299" s="2" t="s">
        <v>31121</v>
      </c>
    </row>
    <row r="10300" spans="1:7" x14ac:dyDescent="0.4">
      <c r="A10300" s="4" t="s">
        <v>31122</v>
      </c>
      <c r="B10300" s="2" t="s">
        <v>29427</v>
      </c>
      <c r="C10300" s="2" t="s">
        <v>29428</v>
      </c>
      <c r="D10300" s="2" t="s">
        <v>80570</v>
      </c>
      <c r="E10300" s="2" t="s">
        <v>31123</v>
      </c>
      <c r="F10300" s="2" t="s">
        <v>31124</v>
      </c>
      <c r="G10300" s="2" t="s">
        <v>31125</v>
      </c>
    </row>
    <row r="10301" spans="1:7" x14ac:dyDescent="0.4">
      <c r="A10301" s="4" t="s">
        <v>31126</v>
      </c>
      <c r="B10301" s="2" t="s">
        <v>29427</v>
      </c>
      <c r="C10301" s="2" t="s">
        <v>29428</v>
      </c>
      <c r="D10301" s="2" t="s">
        <v>80570</v>
      </c>
      <c r="E10301" s="2" t="s">
        <v>31127</v>
      </c>
      <c r="F10301" s="2" t="s">
        <v>31124</v>
      </c>
      <c r="G10301" s="2" t="s">
        <v>31128</v>
      </c>
    </row>
    <row r="10302" spans="1:7" x14ac:dyDescent="0.4">
      <c r="A10302" s="4" t="s">
        <v>31129</v>
      </c>
      <c r="B10302" s="2" t="s">
        <v>29427</v>
      </c>
      <c r="C10302" s="2" t="s">
        <v>29428</v>
      </c>
      <c r="D10302" s="2" t="s">
        <v>80570</v>
      </c>
      <c r="E10302" s="2" t="s">
        <v>31130</v>
      </c>
      <c r="F10302" s="2" t="s">
        <v>31124</v>
      </c>
      <c r="G10302" s="2" t="s">
        <v>31131</v>
      </c>
    </row>
    <row r="10303" spans="1:7" x14ac:dyDescent="0.4">
      <c r="A10303" s="4" t="s">
        <v>31132</v>
      </c>
      <c r="B10303" s="2" t="s">
        <v>29427</v>
      </c>
      <c r="C10303" s="2" t="s">
        <v>29428</v>
      </c>
      <c r="D10303" s="2" t="s">
        <v>80570</v>
      </c>
      <c r="E10303" s="2" t="s">
        <v>31133</v>
      </c>
      <c r="F10303" s="2" t="s">
        <v>31065</v>
      </c>
      <c r="G10303" s="2" t="s">
        <v>31134</v>
      </c>
    </row>
    <row r="10304" spans="1:7" x14ac:dyDescent="0.4">
      <c r="A10304" s="4" t="s">
        <v>31135</v>
      </c>
      <c r="B10304" s="2" t="s">
        <v>29427</v>
      </c>
      <c r="C10304" s="2" t="s">
        <v>29428</v>
      </c>
      <c r="D10304" s="2" t="s">
        <v>80570</v>
      </c>
      <c r="E10304" s="2" t="s">
        <v>31136</v>
      </c>
      <c r="F10304" s="2" t="s">
        <v>31095</v>
      </c>
      <c r="G10304" s="2" t="s">
        <v>31137</v>
      </c>
    </row>
    <row r="10305" spans="1:7" x14ac:dyDescent="0.4">
      <c r="A10305" s="4" t="s">
        <v>31138</v>
      </c>
      <c r="B10305" s="2" t="s">
        <v>29427</v>
      </c>
      <c r="C10305" s="2" t="s">
        <v>29428</v>
      </c>
      <c r="D10305" s="2" t="s">
        <v>80570</v>
      </c>
      <c r="E10305" s="2" t="s">
        <v>31139</v>
      </c>
      <c r="F10305" s="2" t="s">
        <v>31106</v>
      </c>
      <c r="G10305" s="2" t="s">
        <v>31140</v>
      </c>
    </row>
    <row r="10306" spans="1:7" x14ac:dyDescent="0.4">
      <c r="A10306" s="4" t="s">
        <v>31141</v>
      </c>
      <c r="B10306" s="2" t="s">
        <v>29427</v>
      </c>
      <c r="C10306" s="2" t="s">
        <v>29428</v>
      </c>
      <c r="D10306" s="2" t="s">
        <v>80570</v>
      </c>
      <c r="E10306" s="2" t="s">
        <v>31142</v>
      </c>
      <c r="F10306" s="2" t="s">
        <v>31106</v>
      </c>
      <c r="G10306" s="2" t="s">
        <v>31143</v>
      </c>
    </row>
    <row r="10307" spans="1:7" x14ac:dyDescent="0.4">
      <c r="A10307" s="4" t="s">
        <v>31144</v>
      </c>
      <c r="B10307" s="2" t="s">
        <v>29427</v>
      </c>
      <c r="C10307" s="2" t="s">
        <v>29428</v>
      </c>
      <c r="D10307" s="2" t="s">
        <v>80570</v>
      </c>
      <c r="E10307" s="2" t="s">
        <v>31145</v>
      </c>
      <c r="F10307" s="2" t="s">
        <v>31106</v>
      </c>
      <c r="G10307" s="2" t="s">
        <v>31146</v>
      </c>
    </row>
    <row r="10308" spans="1:7" x14ac:dyDescent="0.4">
      <c r="A10308" s="4" t="s">
        <v>31147</v>
      </c>
      <c r="B10308" s="2" t="s">
        <v>29427</v>
      </c>
      <c r="C10308" s="2" t="s">
        <v>29428</v>
      </c>
      <c r="D10308" s="2" t="s">
        <v>80570</v>
      </c>
      <c r="E10308" s="2" t="s">
        <v>31148</v>
      </c>
      <c r="F10308" s="2" t="s">
        <v>31091</v>
      </c>
      <c r="G10308" s="2" t="s">
        <v>31149</v>
      </c>
    </row>
    <row r="10309" spans="1:7" x14ac:dyDescent="0.4">
      <c r="A10309" s="4" t="s">
        <v>31150</v>
      </c>
      <c r="B10309" s="2" t="s">
        <v>29427</v>
      </c>
      <c r="C10309" s="2" t="s">
        <v>29428</v>
      </c>
      <c r="D10309" s="2" t="s">
        <v>80570</v>
      </c>
      <c r="E10309" s="2" t="s">
        <v>31151</v>
      </c>
      <c r="F10309" s="2" t="s">
        <v>31152</v>
      </c>
      <c r="G10309" s="2" t="s">
        <v>31153</v>
      </c>
    </row>
    <row r="10310" spans="1:7" x14ac:dyDescent="0.4">
      <c r="A10310" s="4" t="s">
        <v>31154</v>
      </c>
      <c r="B10310" s="2" t="s">
        <v>29427</v>
      </c>
      <c r="C10310" s="2" t="s">
        <v>29428</v>
      </c>
      <c r="D10310" s="2" t="s">
        <v>80570</v>
      </c>
      <c r="E10310" s="2" t="s">
        <v>31155</v>
      </c>
      <c r="F10310" s="2" t="s">
        <v>31065</v>
      </c>
      <c r="G10310" s="2" t="s">
        <v>31156</v>
      </c>
    </row>
    <row r="10311" spans="1:7" x14ac:dyDescent="0.4">
      <c r="A10311" s="4" t="s">
        <v>31157</v>
      </c>
      <c r="B10311" s="2" t="s">
        <v>29427</v>
      </c>
      <c r="C10311" s="2" t="s">
        <v>29428</v>
      </c>
      <c r="D10311" s="2" t="s">
        <v>80570</v>
      </c>
      <c r="E10311" s="2" t="s">
        <v>31158</v>
      </c>
      <c r="F10311" s="2" t="s">
        <v>31073</v>
      </c>
      <c r="G10311" s="2" t="s">
        <v>31159</v>
      </c>
    </row>
    <row r="10312" spans="1:7" x14ac:dyDescent="0.4">
      <c r="A10312" s="4" t="s">
        <v>31160</v>
      </c>
      <c r="B10312" s="2" t="s">
        <v>29427</v>
      </c>
      <c r="C10312" s="2" t="s">
        <v>29428</v>
      </c>
      <c r="D10312" s="2" t="s">
        <v>80570</v>
      </c>
      <c r="E10312" s="2" t="s">
        <v>31161</v>
      </c>
      <c r="F10312" s="2" t="s">
        <v>31106</v>
      </c>
      <c r="G10312" s="2" t="s">
        <v>31162</v>
      </c>
    </row>
    <row r="10313" spans="1:7" x14ac:dyDescent="0.4">
      <c r="A10313" s="4" t="s">
        <v>31163</v>
      </c>
      <c r="B10313" s="2" t="s">
        <v>29427</v>
      </c>
      <c r="C10313" s="2" t="s">
        <v>29428</v>
      </c>
      <c r="D10313" s="2" t="s">
        <v>80570</v>
      </c>
      <c r="E10313" s="2" t="s">
        <v>31164</v>
      </c>
      <c r="F10313" s="2" t="s">
        <v>31065</v>
      </c>
      <c r="G10313" s="2" t="s">
        <v>31165</v>
      </c>
    </row>
    <row r="10314" spans="1:7" x14ac:dyDescent="0.4">
      <c r="A10314" s="4" t="s">
        <v>31166</v>
      </c>
      <c r="B10314" s="2" t="s">
        <v>29427</v>
      </c>
      <c r="C10314" s="2" t="s">
        <v>29428</v>
      </c>
      <c r="D10314" s="2" t="s">
        <v>80570</v>
      </c>
      <c r="E10314" s="2" t="s">
        <v>31167</v>
      </c>
      <c r="F10314" s="2" t="s">
        <v>31069</v>
      </c>
      <c r="G10314" s="2" t="s">
        <v>31168</v>
      </c>
    </row>
    <row r="10315" spans="1:7" x14ac:dyDescent="0.4">
      <c r="A10315" s="4" t="s">
        <v>31169</v>
      </c>
      <c r="B10315" s="2" t="s">
        <v>29427</v>
      </c>
      <c r="C10315" s="2" t="s">
        <v>29428</v>
      </c>
      <c r="D10315" s="2" t="s">
        <v>80570</v>
      </c>
      <c r="E10315" s="2" t="s">
        <v>31170</v>
      </c>
      <c r="F10315" s="2" t="s">
        <v>31171</v>
      </c>
      <c r="G10315" s="2" t="s">
        <v>31172</v>
      </c>
    </row>
    <row r="10316" spans="1:7" x14ac:dyDescent="0.4">
      <c r="A10316" s="4" t="s">
        <v>31173</v>
      </c>
      <c r="B10316" s="2" t="s">
        <v>29427</v>
      </c>
      <c r="C10316" s="2" t="s">
        <v>29428</v>
      </c>
      <c r="D10316" s="2" t="s">
        <v>80570</v>
      </c>
      <c r="E10316" s="2" t="s">
        <v>31174</v>
      </c>
      <c r="F10316" s="2" t="s">
        <v>31175</v>
      </c>
      <c r="G10316" s="2" t="s">
        <v>31176</v>
      </c>
    </row>
    <row r="10317" spans="1:7" x14ac:dyDescent="0.4">
      <c r="A10317" s="4" t="s">
        <v>31177</v>
      </c>
      <c r="B10317" s="2" t="s">
        <v>29427</v>
      </c>
      <c r="C10317" s="2" t="s">
        <v>29428</v>
      </c>
      <c r="D10317" s="2" t="s">
        <v>80570</v>
      </c>
      <c r="E10317" s="2" t="s">
        <v>31178</v>
      </c>
      <c r="F10317" s="2" t="s">
        <v>31179</v>
      </c>
      <c r="G10317" s="2" t="s">
        <v>31180</v>
      </c>
    </row>
    <row r="10318" spans="1:7" x14ac:dyDescent="0.4">
      <c r="A10318" s="4" t="s">
        <v>31181</v>
      </c>
      <c r="B10318" s="2" t="s">
        <v>29427</v>
      </c>
      <c r="C10318" s="2" t="s">
        <v>29428</v>
      </c>
      <c r="D10318" s="2" t="s">
        <v>80570</v>
      </c>
      <c r="E10318" s="2" t="s">
        <v>31182</v>
      </c>
      <c r="F10318" s="2" t="s">
        <v>31179</v>
      </c>
      <c r="G10318" s="2" t="s">
        <v>31183</v>
      </c>
    </row>
    <row r="10319" spans="1:7" x14ac:dyDescent="0.4">
      <c r="A10319" s="4" t="s">
        <v>31184</v>
      </c>
      <c r="B10319" s="2" t="s">
        <v>29427</v>
      </c>
      <c r="C10319" s="2" t="s">
        <v>29428</v>
      </c>
      <c r="D10319" s="2" t="s">
        <v>80570</v>
      </c>
      <c r="E10319" s="2" t="s">
        <v>31185</v>
      </c>
      <c r="F10319" s="2" t="s">
        <v>31186</v>
      </c>
      <c r="G10319" s="2" t="s">
        <v>31187</v>
      </c>
    </row>
    <row r="10320" spans="1:7" x14ac:dyDescent="0.4">
      <c r="A10320" s="4" t="s">
        <v>31188</v>
      </c>
      <c r="B10320" s="2" t="s">
        <v>29427</v>
      </c>
      <c r="C10320" s="2" t="s">
        <v>29428</v>
      </c>
      <c r="D10320" s="2" t="s">
        <v>80570</v>
      </c>
      <c r="E10320" s="2" t="s">
        <v>31189</v>
      </c>
      <c r="F10320" s="2" t="s">
        <v>31190</v>
      </c>
      <c r="G10320" s="2" t="s">
        <v>31191</v>
      </c>
    </row>
    <row r="10321" spans="1:7" x14ac:dyDescent="0.4">
      <c r="A10321" s="4" t="s">
        <v>31192</v>
      </c>
      <c r="B10321" s="2" t="s">
        <v>29427</v>
      </c>
      <c r="C10321" s="2" t="s">
        <v>29428</v>
      </c>
      <c r="D10321" s="2" t="s">
        <v>80570</v>
      </c>
      <c r="E10321" s="2" t="s">
        <v>31193</v>
      </c>
      <c r="F10321" s="2" t="s">
        <v>31194</v>
      </c>
      <c r="G10321" s="2" t="s">
        <v>31195</v>
      </c>
    </row>
    <row r="10322" spans="1:7" x14ac:dyDescent="0.4">
      <c r="A10322" s="4" t="s">
        <v>31196</v>
      </c>
      <c r="B10322" s="2" t="s">
        <v>29427</v>
      </c>
      <c r="C10322" s="2" t="s">
        <v>29428</v>
      </c>
      <c r="D10322" s="2" t="s">
        <v>80570</v>
      </c>
      <c r="E10322" s="2" t="s">
        <v>31197</v>
      </c>
      <c r="F10322" s="2" t="s">
        <v>31190</v>
      </c>
      <c r="G10322" s="2" t="s">
        <v>31198</v>
      </c>
    </row>
    <row r="10323" spans="1:7" x14ac:dyDescent="0.4">
      <c r="A10323" s="4" t="s">
        <v>31199</v>
      </c>
      <c r="B10323" s="2" t="s">
        <v>29427</v>
      </c>
      <c r="C10323" s="2" t="s">
        <v>29428</v>
      </c>
      <c r="D10323" s="2" t="s">
        <v>80570</v>
      </c>
      <c r="E10323" s="2" t="s">
        <v>31200</v>
      </c>
      <c r="F10323" s="2" t="s">
        <v>31179</v>
      </c>
      <c r="G10323" s="2" t="s">
        <v>31201</v>
      </c>
    </row>
    <row r="10324" spans="1:7" x14ac:dyDescent="0.4">
      <c r="A10324" s="4" t="s">
        <v>31202</v>
      </c>
      <c r="B10324" s="2" t="s">
        <v>29427</v>
      </c>
      <c r="C10324" s="2" t="s">
        <v>29428</v>
      </c>
      <c r="D10324" s="2" t="s">
        <v>80570</v>
      </c>
      <c r="E10324" s="2" t="s">
        <v>31203</v>
      </c>
      <c r="F10324" s="2" t="s">
        <v>31204</v>
      </c>
      <c r="G10324" s="2" t="s">
        <v>31205</v>
      </c>
    </row>
    <row r="10325" spans="1:7" x14ac:dyDescent="0.4">
      <c r="A10325" s="4" t="s">
        <v>31206</v>
      </c>
      <c r="B10325" s="2" t="s">
        <v>29427</v>
      </c>
      <c r="C10325" s="2" t="s">
        <v>29428</v>
      </c>
      <c r="D10325" s="2" t="s">
        <v>80570</v>
      </c>
      <c r="E10325" s="2" t="s">
        <v>31207</v>
      </c>
      <c r="F10325" s="2" t="s">
        <v>31208</v>
      </c>
      <c r="G10325" s="2" t="s">
        <v>31209</v>
      </c>
    </row>
    <row r="10326" spans="1:7" x14ac:dyDescent="0.4">
      <c r="A10326" s="4" t="s">
        <v>31210</v>
      </c>
      <c r="B10326" s="2" t="s">
        <v>29427</v>
      </c>
      <c r="C10326" s="2" t="s">
        <v>29428</v>
      </c>
      <c r="D10326" s="2" t="s">
        <v>80570</v>
      </c>
      <c r="E10326" s="2" t="s">
        <v>31211</v>
      </c>
      <c r="F10326" s="2" t="s">
        <v>31212</v>
      </c>
      <c r="G10326" s="2" t="s">
        <v>31213</v>
      </c>
    </row>
    <row r="10327" spans="1:7" x14ac:dyDescent="0.4">
      <c r="A10327" s="4" t="s">
        <v>31214</v>
      </c>
      <c r="B10327" s="2" t="s">
        <v>29427</v>
      </c>
      <c r="C10327" s="2" t="s">
        <v>29428</v>
      </c>
      <c r="D10327" s="2" t="s">
        <v>80570</v>
      </c>
      <c r="E10327" s="2" t="s">
        <v>31215</v>
      </c>
      <c r="F10327" s="2" t="s">
        <v>31216</v>
      </c>
      <c r="G10327" s="2" t="s">
        <v>31217</v>
      </c>
    </row>
    <row r="10328" spans="1:7" x14ac:dyDescent="0.4">
      <c r="A10328" s="4" t="s">
        <v>31218</v>
      </c>
      <c r="B10328" s="2" t="s">
        <v>29427</v>
      </c>
      <c r="C10328" s="2" t="s">
        <v>29428</v>
      </c>
      <c r="D10328" s="2" t="s">
        <v>80570</v>
      </c>
      <c r="E10328" s="2" t="s">
        <v>31219</v>
      </c>
      <c r="F10328" s="2" t="s">
        <v>31216</v>
      </c>
      <c r="G10328" s="2" t="s">
        <v>31220</v>
      </c>
    </row>
    <row r="10329" spans="1:7" x14ac:dyDescent="0.4">
      <c r="A10329" s="4" t="s">
        <v>31221</v>
      </c>
      <c r="B10329" s="2" t="s">
        <v>29427</v>
      </c>
      <c r="C10329" s="2" t="s">
        <v>29428</v>
      </c>
      <c r="D10329" s="2" t="s">
        <v>80570</v>
      </c>
      <c r="E10329" s="2" t="s">
        <v>31222</v>
      </c>
      <c r="F10329" s="2" t="s">
        <v>31194</v>
      </c>
      <c r="G10329" s="2" t="s">
        <v>31223</v>
      </c>
    </row>
    <row r="10330" spans="1:7" x14ac:dyDescent="0.4">
      <c r="A10330" s="4" t="s">
        <v>31224</v>
      </c>
      <c r="B10330" s="2" t="s">
        <v>29427</v>
      </c>
      <c r="C10330" s="2" t="s">
        <v>29428</v>
      </c>
      <c r="D10330" s="2" t="s">
        <v>80570</v>
      </c>
      <c r="E10330" s="2" t="s">
        <v>31225</v>
      </c>
      <c r="F10330" s="2" t="s">
        <v>31216</v>
      </c>
      <c r="G10330" s="2" t="s">
        <v>31226</v>
      </c>
    </row>
    <row r="10331" spans="1:7" x14ac:dyDescent="0.4">
      <c r="A10331" s="4" t="s">
        <v>31227</v>
      </c>
      <c r="B10331" s="2" t="s">
        <v>29427</v>
      </c>
      <c r="C10331" s="2" t="s">
        <v>29428</v>
      </c>
      <c r="D10331" s="2" t="s">
        <v>80570</v>
      </c>
      <c r="E10331" s="2" t="s">
        <v>31228</v>
      </c>
      <c r="F10331" s="2" t="s">
        <v>31216</v>
      </c>
      <c r="G10331" s="2" t="s">
        <v>31229</v>
      </c>
    </row>
    <row r="10332" spans="1:7" x14ac:dyDescent="0.4">
      <c r="A10332" s="4" t="s">
        <v>31230</v>
      </c>
      <c r="B10332" s="2" t="s">
        <v>29427</v>
      </c>
      <c r="C10332" s="2" t="s">
        <v>29428</v>
      </c>
      <c r="D10332" s="2" t="s">
        <v>80570</v>
      </c>
      <c r="E10332" s="2" t="s">
        <v>31231</v>
      </c>
      <c r="F10332" s="2" t="s">
        <v>31232</v>
      </c>
      <c r="G10332" s="2" t="s">
        <v>31233</v>
      </c>
    </row>
    <row r="10333" spans="1:7" x14ac:dyDescent="0.4">
      <c r="A10333" s="4" t="s">
        <v>31234</v>
      </c>
      <c r="B10333" s="2" t="s">
        <v>29427</v>
      </c>
      <c r="C10333" s="2" t="s">
        <v>29428</v>
      </c>
      <c r="D10333" s="2" t="s">
        <v>80570</v>
      </c>
      <c r="E10333" s="2" t="s">
        <v>31235</v>
      </c>
      <c r="F10333" s="2" t="s">
        <v>31232</v>
      </c>
      <c r="G10333" s="2" t="s">
        <v>31236</v>
      </c>
    </row>
    <row r="10334" spans="1:7" x14ac:dyDescent="0.4">
      <c r="A10334" s="4" t="s">
        <v>31237</v>
      </c>
      <c r="B10334" s="2" t="s">
        <v>29427</v>
      </c>
      <c r="C10334" s="2" t="s">
        <v>29428</v>
      </c>
      <c r="D10334" s="2" t="s">
        <v>80570</v>
      </c>
      <c r="E10334" s="2" t="s">
        <v>31238</v>
      </c>
      <c r="F10334" s="2" t="s">
        <v>31208</v>
      </c>
      <c r="G10334" s="2" t="s">
        <v>31239</v>
      </c>
    </row>
    <row r="10335" spans="1:7" x14ac:dyDescent="0.4">
      <c r="A10335" s="4" t="s">
        <v>31240</v>
      </c>
      <c r="B10335" s="2" t="s">
        <v>29427</v>
      </c>
      <c r="C10335" s="2" t="s">
        <v>29428</v>
      </c>
      <c r="D10335" s="2" t="s">
        <v>80570</v>
      </c>
      <c r="E10335" s="2" t="s">
        <v>31241</v>
      </c>
      <c r="F10335" s="2" t="s">
        <v>31242</v>
      </c>
      <c r="G10335" s="2" t="s">
        <v>31243</v>
      </c>
    </row>
    <row r="10336" spans="1:7" x14ac:dyDescent="0.4">
      <c r="A10336" s="4" t="s">
        <v>31244</v>
      </c>
      <c r="B10336" s="2" t="s">
        <v>29427</v>
      </c>
      <c r="C10336" s="2" t="s">
        <v>29428</v>
      </c>
      <c r="D10336" s="2" t="s">
        <v>80570</v>
      </c>
      <c r="E10336" s="2" t="s">
        <v>31245</v>
      </c>
      <c r="F10336" s="2" t="s">
        <v>31190</v>
      </c>
      <c r="G10336" s="2" t="s">
        <v>31246</v>
      </c>
    </row>
    <row r="10337" spans="1:7" x14ac:dyDescent="0.4">
      <c r="A10337" s="4" t="s">
        <v>31247</v>
      </c>
      <c r="B10337" s="2" t="s">
        <v>29427</v>
      </c>
      <c r="C10337" s="2" t="s">
        <v>29428</v>
      </c>
      <c r="D10337" s="2" t="s">
        <v>80570</v>
      </c>
      <c r="E10337" s="2" t="s">
        <v>31248</v>
      </c>
      <c r="F10337" s="2" t="s">
        <v>31179</v>
      </c>
      <c r="G10337" s="2" t="s">
        <v>31249</v>
      </c>
    </row>
    <row r="10338" spans="1:7" x14ac:dyDescent="0.4">
      <c r="A10338" s="4" t="s">
        <v>31250</v>
      </c>
      <c r="B10338" s="2" t="s">
        <v>29427</v>
      </c>
      <c r="C10338" s="2" t="s">
        <v>29428</v>
      </c>
      <c r="D10338" s="2" t="s">
        <v>80570</v>
      </c>
      <c r="E10338" s="2" t="s">
        <v>31251</v>
      </c>
      <c r="F10338" s="2" t="s">
        <v>31190</v>
      </c>
      <c r="G10338" s="2" t="s">
        <v>31252</v>
      </c>
    </row>
    <row r="10339" spans="1:7" x14ac:dyDescent="0.4">
      <c r="A10339" s="4" t="s">
        <v>31253</v>
      </c>
      <c r="B10339" s="2" t="s">
        <v>29427</v>
      </c>
      <c r="C10339" s="2" t="s">
        <v>29428</v>
      </c>
      <c r="D10339" s="2" t="s">
        <v>80570</v>
      </c>
      <c r="E10339" s="2" t="s">
        <v>31254</v>
      </c>
      <c r="F10339" s="2" t="s">
        <v>31255</v>
      </c>
      <c r="G10339" s="2" t="s">
        <v>31256</v>
      </c>
    </row>
    <row r="10340" spans="1:7" x14ac:dyDescent="0.4">
      <c r="A10340" s="4" t="s">
        <v>31257</v>
      </c>
      <c r="B10340" s="2" t="s">
        <v>29427</v>
      </c>
      <c r="C10340" s="2" t="s">
        <v>29428</v>
      </c>
      <c r="D10340" s="2" t="s">
        <v>80570</v>
      </c>
      <c r="E10340" s="2" t="s">
        <v>31258</v>
      </c>
      <c r="F10340" s="2" t="s">
        <v>31216</v>
      </c>
      <c r="G10340" s="2" t="s">
        <v>31259</v>
      </c>
    </row>
    <row r="10341" spans="1:7" x14ac:dyDescent="0.4">
      <c r="A10341" s="4" t="s">
        <v>31260</v>
      </c>
      <c r="B10341" s="2" t="s">
        <v>29427</v>
      </c>
      <c r="C10341" s="2" t="s">
        <v>29428</v>
      </c>
      <c r="D10341" s="2" t="s">
        <v>80570</v>
      </c>
      <c r="E10341" s="2" t="s">
        <v>31261</v>
      </c>
      <c r="F10341" s="2" t="s">
        <v>31262</v>
      </c>
      <c r="G10341" s="2" t="s">
        <v>31263</v>
      </c>
    </row>
    <row r="10342" spans="1:7" x14ac:dyDescent="0.4">
      <c r="A10342" s="4" t="s">
        <v>31264</v>
      </c>
      <c r="B10342" s="2" t="s">
        <v>29427</v>
      </c>
      <c r="C10342" s="2" t="s">
        <v>29428</v>
      </c>
      <c r="D10342" s="2" t="s">
        <v>80570</v>
      </c>
      <c r="E10342" s="2" t="s">
        <v>31265</v>
      </c>
      <c r="F10342" s="2" t="s">
        <v>31232</v>
      </c>
      <c r="G10342" s="2" t="s">
        <v>31266</v>
      </c>
    </row>
    <row r="10343" spans="1:7" x14ac:dyDescent="0.4">
      <c r="A10343" s="4" t="s">
        <v>31267</v>
      </c>
      <c r="B10343" s="2" t="s">
        <v>29427</v>
      </c>
      <c r="C10343" s="2" t="s">
        <v>29428</v>
      </c>
      <c r="D10343" s="2" t="s">
        <v>80570</v>
      </c>
      <c r="E10343" s="2" t="s">
        <v>31268</v>
      </c>
      <c r="F10343" s="2" t="s">
        <v>31190</v>
      </c>
      <c r="G10343" s="2" t="s">
        <v>31269</v>
      </c>
    </row>
    <row r="10344" spans="1:7" x14ac:dyDescent="0.4">
      <c r="A10344" s="4" t="s">
        <v>31270</v>
      </c>
      <c r="B10344" s="2" t="s">
        <v>29427</v>
      </c>
      <c r="C10344" s="2" t="s">
        <v>29428</v>
      </c>
      <c r="D10344" s="2" t="s">
        <v>80570</v>
      </c>
      <c r="E10344" s="2" t="s">
        <v>31271</v>
      </c>
      <c r="F10344" s="2" t="s">
        <v>31272</v>
      </c>
      <c r="G10344" s="2" t="s">
        <v>31273</v>
      </c>
    </row>
    <row r="10345" spans="1:7" x14ac:dyDescent="0.4">
      <c r="A10345" s="4" t="s">
        <v>31274</v>
      </c>
      <c r="B10345" s="2" t="s">
        <v>29427</v>
      </c>
      <c r="C10345" s="2" t="s">
        <v>29428</v>
      </c>
      <c r="D10345" s="2" t="s">
        <v>80570</v>
      </c>
      <c r="E10345" s="2" t="s">
        <v>31275</v>
      </c>
      <c r="F10345" s="2" t="s">
        <v>31216</v>
      </c>
      <c r="G10345" s="2" t="s">
        <v>31276</v>
      </c>
    </row>
    <row r="10346" spans="1:7" x14ac:dyDescent="0.4">
      <c r="A10346" s="4" t="s">
        <v>31277</v>
      </c>
      <c r="B10346" s="2" t="s">
        <v>29427</v>
      </c>
      <c r="C10346" s="2" t="s">
        <v>31278</v>
      </c>
      <c r="D10346" s="2" t="s">
        <v>80570</v>
      </c>
      <c r="E10346" s="2" t="s">
        <v>31279</v>
      </c>
      <c r="F10346" s="2" t="s">
        <v>31280</v>
      </c>
      <c r="G10346" s="2" t="s">
        <v>31281</v>
      </c>
    </row>
    <row r="10347" spans="1:7" x14ac:dyDescent="0.4">
      <c r="A10347" s="4" t="s">
        <v>31282</v>
      </c>
      <c r="B10347" s="2" t="s">
        <v>29427</v>
      </c>
      <c r="C10347" s="2" t="s">
        <v>31278</v>
      </c>
      <c r="D10347" s="2" t="s">
        <v>80570</v>
      </c>
      <c r="E10347" s="2" t="s">
        <v>31283</v>
      </c>
      <c r="F10347" s="2" t="s">
        <v>31284</v>
      </c>
      <c r="G10347" s="2" t="s">
        <v>31285</v>
      </c>
    </row>
    <row r="10348" spans="1:7" x14ac:dyDescent="0.4">
      <c r="A10348" s="4" t="s">
        <v>31286</v>
      </c>
      <c r="B10348" s="2" t="s">
        <v>29427</v>
      </c>
      <c r="C10348" s="2" t="s">
        <v>31278</v>
      </c>
      <c r="D10348" s="2" t="s">
        <v>80570</v>
      </c>
      <c r="E10348" s="2" t="s">
        <v>31287</v>
      </c>
      <c r="F10348" s="2" t="s">
        <v>31288</v>
      </c>
      <c r="G10348" s="2" t="s">
        <v>31289</v>
      </c>
    </row>
    <row r="10349" spans="1:7" x14ac:dyDescent="0.4">
      <c r="A10349" s="4" t="s">
        <v>31290</v>
      </c>
      <c r="B10349" s="2" t="s">
        <v>29427</v>
      </c>
      <c r="C10349" s="2" t="s">
        <v>31278</v>
      </c>
      <c r="D10349" s="2" t="s">
        <v>80570</v>
      </c>
      <c r="E10349" s="2" t="s">
        <v>31291</v>
      </c>
      <c r="F10349" s="2" t="s">
        <v>31292</v>
      </c>
      <c r="G10349" s="2" t="s">
        <v>31293</v>
      </c>
    </row>
    <row r="10350" spans="1:7" x14ac:dyDescent="0.4">
      <c r="A10350" s="4" t="s">
        <v>31294</v>
      </c>
      <c r="B10350" s="2" t="s">
        <v>29427</v>
      </c>
      <c r="C10350" s="2" t="s">
        <v>31278</v>
      </c>
      <c r="D10350" s="2" t="s">
        <v>80570</v>
      </c>
      <c r="E10350" s="2" t="s">
        <v>31295</v>
      </c>
      <c r="F10350" s="2" t="s">
        <v>31296</v>
      </c>
      <c r="G10350" s="2" t="s">
        <v>31297</v>
      </c>
    </row>
    <row r="10351" spans="1:7" x14ac:dyDescent="0.4">
      <c r="A10351" s="4" t="s">
        <v>31298</v>
      </c>
      <c r="B10351" s="2" t="s">
        <v>29427</v>
      </c>
      <c r="C10351" s="2" t="s">
        <v>31278</v>
      </c>
      <c r="D10351" s="2" t="s">
        <v>80570</v>
      </c>
      <c r="E10351" s="2" t="s">
        <v>31299</v>
      </c>
      <c r="F10351" s="2" t="s">
        <v>31296</v>
      </c>
      <c r="G10351" s="2" t="s">
        <v>31300</v>
      </c>
    </row>
    <row r="10352" spans="1:7" x14ac:dyDescent="0.4">
      <c r="A10352" s="4" t="s">
        <v>31301</v>
      </c>
      <c r="B10352" s="2" t="s">
        <v>29427</v>
      </c>
      <c r="C10352" s="2" t="s">
        <v>31278</v>
      </c>
      <c r="D10352" s="2" t="s">
        <v>80570</v>
      </c>
      <c r="E10352" s="2" t="s">
        <v>31302</v>
      </c>
      <c r="F10352" s="2" t="s">
        <v>31303</v>
      </c>
      <c r="G10352" s="2" t="s">
        <v>31304</v>
      </c>
    </row>
    <row r="10353" spans="1:7" x14ac:dyDescent="0.4">
      <c r="A10353" s="4" t="s">
        <v>31305</v>
      </c>
      <c r="B10353" s="2" t="s">
        <v>29427</v>
      </c>
      <c r="C10353" s="2" t="s">
        <v>31278</v>
      </c>
      <c r="D10353" s="2" t="s">
        <v>80570</v>
      </c>
      <c r="E10353" s="2" t="s">
        <v>31306</v>
      </c>
      <c r="F10353" s="2" t="s">
        <v>31303</v>
      </c>
      <c r="G10353" s="2" t="s">
        <v>31307</v>
      </c>
    </row>
    <row r="10354" spans="1:7" x14ac:dyDescent="0.4">
      <c r="A10354" s="4" t="s">
        <v>31308</v>
      </c>
      <c r="B10354" s="2" t="s">
        <v>29427</v>
      </c>
      <c r="C10354" s="2" t="s">
        <v>31278</v>
      </c>
      <c r="D10354" s="2" t="s">
        <v>80570</v>
      </c>
      <c r="E10354" s="2" t="s">
        <v>31309</v>
      </c>
      <c r="F10354" s="2" t="s">
        <v>31292</v>
      </c>
      <c r="G10354" s="2" t="s">
        <v>31310</v>
      </c>
    </row>
    <row r="10355" spans="1:7" x14ac:dyDescent="0.4">
      <c r="A10355" s="4" t="s">
        <v>31311</v>
      </c>
      <c r="B10355" s="2" t="s">
        <v>29427</v>
      </c>
      <c r="C10355" s="2" t="s">
        <v>31312</v>
      </c>
      <c r="D10355" s="2" t="s">
        <v>80570</v>
      </c>
      <c r="E10355" s="2" t="s">
        <v>31313</v>
      </c>
      <c r="F10355" s="2" t="s">
        <v>31314</v>
      </c>
      <c r="G10355" s="2" t="s">
        <v>31315</v>
      </c>
    </row>
    <row r="10356" spans="1:7" x14ac:dyDescent="0.4">
      <c r="A10356" s="4" t="s">
        <v>31316</v>
      </c>
      <c r="B10356" s="2" t="s">
        <v>29427</v>
      </c>
      <c r="C10356" s="2" t="s">
        <v>31312</v>
      </c>
      <c r="D10356" s="2" t="s">
        <v>80570</v>
      </c>
      <c r="E10356" s="2" t="s">
        <v>31317</v>
      </c>
      <c r="F10356" s="2" t="s">
        <v>31318</v>
      </c>
      <c r="G10356" s="2" t="s">
        <v>31319</v>
      </c>
    </row>
    <row r="10357" spans="1:7" x14ac:dyDescent="0.4">
      <c r="A10357" s="4" t="s">
        <v>31320</v>
      </c>
      <c r="B10357" s="2" t="s">
        <v>29427</v>
      </c>
      <c r="C10357" s="2" t="s">
        <v>31321</v>
      </c>
      <c r="D10357" s="2" t="s">
        <v>80570</v>
      </c>
      <c r="E10357" s="2" t="s">
        <v>31322</v>
      </c>
      <c r="F10357" s="2" t="s">
        <v>31323</v>
      </c>
      <c r="G10357" s="2" t="s">
        <v>31324</v>
      </c>
    </row>
    <row r="10358" spans="1:7" x14ac:dyDescent="0.4">
      <c r="A10358" s="4" t="s">
        <v>31325</v>
      </c>
      <c r="B10358" s="2" t="s">
        <v>29427</v>
      </c>
      <c r="C10358" s="2" t="s">
        <v>31321</v>
      </c>
      <c r="D10358" s="2" t="s">
        <v>80570</v>
      </c>
      <c r="E10358" s="2" t="s">
        <v>31326</v>
      </c>
      <c r="F10358" s="2" t="s">
        <v>31327</v>
      </c>
      <c r="G10358" s="2" t="s">
        <v>31328</v>
      </c>
    </row>
    <row r="10359" spans="1:7" x14ac:dyDescent="0.4">
      <c r="A10359" s="4" t="s">
        <v>31329</v>
      </c>
      <c r="B10359" s="2" t="s">
        <v>29427</v>
      </c>
      <c r="C10359" s="2" t="s">
        <v>31321</v>
      </c>
      <c r="D10359" s="2" t="s">
        <v>80570</v>
      </c>
      <c r="E10359" s="2" t="s">
        <v>31330</v>
      </c>
      <c r="F10359" s="2" t="s">
        <v>31331</v>
      </c>
      <c r="G10359" s="2" t="s">
        <v>31332</v>
      </c>
    </row>
    <row r="10360" spans="1:7" x14ac:dyDescent="0.4">
      <c r="A10360" s="4" t="s">
        <v>31333</v>
      </c>
      <c r="B10360" s="2" t="s">
        <v>29427</v>
      </c>
      <c r="C10360" s="2" t="s">
        <v>31321</v>
      </c>
      <c r="D10360" s="2" t="s">
        <v>80570</v>
      </c>
      <c r="E10360" s="2" t="s">
        <v>31334</v>
      </c>
      <c r="F10360" s="2" t="s">
        <v>31335</v>
      </c>
      <c r="G10360" s="2" t="s">
        <v>31336</v>
      </c>
    </row>
    <row r="10361" spans="1:7" x14ac:dyDescent="0.4">
      <c r="A10361" s="4" t="s">
        <v>31337</v>
      </c>
      <c r="B10361" s="2" t="s">
        <v>29427</v>
      </c>
      <c r="C10361" s="2" t="s">
        <v>31321</v>
      </c>
      <c r="D10361" s="2" t="s">
        <v>80570</v>
      </c>
      <c r="E10361" s="2" t="s">
        <v>31338</v>
      </c>
      <c r="F10361" s="2" t="s">
        <v>31339</v>
      </c>
      <c r="G10361" s="2" t="s">
        <v>31340</v>
      </c>
    </row>
    <row r="10362" spans="1:7" x14ac:dyDescent="0.4">
      <c r="A10362" s="4" t="s">
        <v>31341</v>
      </c>
      <c r="B10362" s="2" t="s">
        <v>29427</v>
      </c>
      <c r="C10362" s="2" t="s">
        <v>31321</v>
      </c>
      <c r="D10362" s="2" t="s">
        <v>80570</v>
      </c>
      <c r="E10362" s="2" t="s">
        <v>31342</v>
      </c>
      <c r="F10362" s="2" t="s">
        <v>31331</v>
      </c>
      <c r="G10362" s="2" t="s">
        <v>31343</v>
      </c>
    </row>
    <row r="10363" spans="1:7" x14ac:dyDescent="0.4">
      <c r="A10363" s="4" t="s">
        <v>31344</v>
      </c>
      <c r="B10363" s="2" t="s">
        <v>29427</v>
      </c>
      <c r="C10363" s="2" t="s">
        <v>31321</v>
      </c>
      <c r="D10363" s="2" t="s">
        <v>80570</v>
      </c>
      <c r="E10363" s="2" t="s">
        <v>31345</v>
      </c>
      <c r="F10363" s="2" t="s">
        <v>31331</v>
      </c>
      <c r="G10363" s="2" t="s">
        <v>31346</v>
      </c>
    </row>
    <row r="10364" spans="1:7" x14ac:dyDescent="0.4">
      <c r="A10364" s="4" t="s">
        <v>31347</v>
      </c>
      <c r="B10364" s="2" t="s">
        <v>29427</v>
      </c>
      <c r="C10364" s="2" t="s">
        <v>31321</v>
      </c>
      <c r="D10364" s="2" t="s">
        <v>80570</v>
      </c>
      <c r="E10364" s="2" t="s">
        <v>31348</v>
      </c>
      <c r="F10364" s="2" t="s">
        <v>31331</v>
      </c>
      <c r="G10364" s="2" t="s">
        <v>31349</v>
      </c>
    </row>
    <row r="10365" spans="1:7" x14ac:dyDescent="0.4">
      <c r="A10365" s="4" t="s">
        <v>31350</v>
      </c>
      <c r="B10365" s="2" t="s">
        <v>29427</v>
      </c>
      <c r="C10365" s="2" t="s">
        <v>31321</v>
      </c>
      <c r="D10365" s="2" t="s">
        <v>80570</v>
      </c>
      <c r="E10365" s="2" t="s">
        <v>31351</v>
      </c>
      <c r="F10365" s="2" t="s">
        <v>31331</v>
      </c>
      <c r="G10365" s="2" t="s">
        <v>31352</v>
      </c>
    </row>
    <row r="10366" spans="1:7" x14ac:dyDescent="0.4">
      <c r="A10366" s="4" t="s">
        <v>31353</v>
      </c>
      <c r="B10366" s="2" t="s">
        <v>29427</v>
      </c>
      <c r="C10366" s="2" t="s">
        <v>31321</v>
      </c>
      <c r="D10366" s="2" t="s">
        <v>80570</v>
      </c>
      <c r="E10366" s="2" t="s">
        <v>31354</v>
      </c>
      <c r="F10366" s="2" t="s">
        <v>31355</v>
      </c>
      <c r="G10366" s="2" t="s">
        <v>31356</v>
      </c>
    </row>
    <row r="10367" spans="1:7" x14ac:dyDescent="0.4">
      <c r="A10367" s="4" t="s">
        <v>31357</v>
      </c>
      <c r="B10367" s="2" t="s">
        <v>29427</v>
      </c>
      <c r="C10367" s="2" t="s">
        <v>31321</v>
      </c>
      <c r="D10367" s="2" t="s">
        <v>80570</v>
      </c>
      <c r="E10367" s="2" t="s">
        <v>31358</v>
      </c>
      <c r="F10367" s="2" t="s">
        <v>31331</v>
      </c>
      <c r="G10367" s="2" t="s">
        <v>31359</v>
      </c>
    </row>
    <row r="10368" spans="1:7" x14ac:dyDescent="0.4">
      <c r="A10368" s="4" t="s">
        <v>31360</v>
      </c>
      <c r="B10368" s="2" t="s">
        <v>29427</v>
      </c>
      <c r="C10368" s="2" t="s">
        <v>31321</v>
      </c>
      <c r="D10368" s="2" t="s">
        <v>80570</v>
      </c>
      <c r="E10368" s="2" t="s">
        <v>31361</v>
      </c>
      <c r="F10368" s="2" t="s">
        <v>31339</v>
      </c>
      <c r="G10368" s="2" t="s">
        <v>31362</v>
      </c>
    </row>
    <row r="10369" spans="1:7" x14ac:dyDescent="0.4">
      <c r="A10369" s="4" t="s">
        <v>31363</v>
      </c>
      <c r="B10369" s="2" t="s">
        <v>29427</v>
      </c>
      <c r="C10369" s="2" t="s">
        <v>31321</v>
      </c>
      <c r="D10369" s="2" t="s">
        <v>80570</v>
      </c>
      <c r="E10369" s="2" t="s">
        <v>31364</v>
      </c>
      <c r="F10369" s="2" t="s">
        <v>31365</v>
      </c>
      <c r="G10369" s="2" t="s">
        <v>31366</v>
      </c>
    </row>
    <row r="10370" spans="1:7" x14ac:dyDescent="0.4">
      <c r="A10370" s="4" t="s">
        <v>31367</v>
      </c>
      <c r="B10370" s="2" t="s">
        <v>29427</v>
      </c>
      <c r="C10370" s="2" t="s">
        <v>31368</v>
      </c>
      <c r="D10370" s="2" t="s">
        <v>80570</v>
      </c>
      <c r="E10370" s="2" t="s">
        <v>31369</v>
      </c>
      <c r="F10370" s="2" t="s">
        <v>31370</v>
      </c>
      <c r="G10370" s="2" t="s">
        <v>31371</v>
      </c>
    </row>
    <row r="10371" spans="1:7" x14ac:dyDescent="0.4">
      <c r="A10371" s="4" t="s">
        <v>31372</v>
      </c>
      <c r="B10371" s="2" t="s">
        <v>29427</v>
      </c>
      <c r="C10371" s="2" t="s">
        <v>31368</v>
      </c>
      <c r="D10371" s="2" t="s">
        <v>80570</v>
      </c>
      <c r="E10371" s="2" t="s">
        <v>31373</v>
      </c>
      <c r="F10371" s="2" t="s">
        <v>31370</v>
      </c>
      <c r="G10371" s="2" t="s">
        <v>31374</v>
      </c>
    </row>
    <row r="10372" spans="1:7" x14ac:dyDescent="0.4">
      <c r="A10372" s="4" t="s">
        <v>31375</v>
      </c>
      <c r="B10372" s="2" t="s">
        <v>29427</v>
      </c>
      <c r="C10372" s="2" t="s">
        <v>31368</v>
      </c>
      <c r="D10372" s="2" t="s">
        <v>80570</v>
      </c>
      <c r="E10372" s="2" t="s">
        <v>31376</v>
      </c>
      <c r="F10372" s="2" t="s">
        <v>31370</v>
      </c>
      <c r="G10372" s="2" t="s">
        <v>31377</v>
      </c>
    </row>
    <row r="10373" spans="1:7" x14ac:dyDescent="0.4">
      <c r="A10373" s="4" t="s">
        <v>31378</v>
      </c>
      <c r="B10373" s="2" t="s">
        <v>29427</v>
      </c>
      <c r="C10373" s="2" t="s">
        <v>31368</v>
      </c>
      <c r="D10373" s="2" t="s">
        <v>80570</v>
      </c>
      <c r="E10373" s="2" t="s">
        <v>31379</v>
      </c>
      <c r="F10373" s="2" t="s">
        <v>31370</v>
      </c>
      <c r="G10373" s="2" t="s">
        <v>31380</v>
      </c>
    </row>
    <row r="10374" spans="1:7" x14ac:dyDescent="0.4">
      <c r="A10374" s="4" t="s">
        <v>31381</v>
      </c>
      <c r="B10374" s="2" t="s">
        <v>29427</v>
      </c>
      <c r="C10374" s="2" t="s">
        <v>31382</v>
      </c>
      <c r="D10374" s="2" t="s">
        <v>80570</v>
      </c>
      <c r="E10374" s="2" t="s">
        <v>31383</v>
      </c>
      <c r="F10374" s="2" t="s">
        <v>31384</v>
      </c>
      <c r="G10374" s="2" t="s">
        <v>31385</v>
      </c>
    </row>
    <row r="10375" spans="1:7" x14ac:dyDescent="0.4">
      <c r="A10375" s="4" t="s">
        <v>31386</v>
      </c>
      <c r="B10375" s="2" t="s">
        <v>29427</v>
      </c>
      <c r="C10375" s="2" t="s">
        <v>31382</v>
      </c>
      <c r="D10375" s="2" t="s">
        <v>80570</v>
      </c>
      <c r="E10375" s="2" t="s">
        <v>31387</v>
      </c>
      <c r="F10375" s="2" t="s">
        <v>31384</v>
      </c>
      <c r="G10375" s="2" t="s">
        <v>31388</v>
      </c>
    </row>
    <row r="10376" spans="1:7" x14ac:dyDescent="0.4">
      <c r="A10376" s="4" t="s">
        <v>31389</v>
      </c>
      <c r="B10376" s="2" t="s">
        <v>29427</v>
      </c>
      <c r="C10376" s="2" t="s">
        <v>31390</v>
      </c>
      <c r="D10376" s="2" t="s">
        <v>80570</v>
      </c>
      <c r="E10376" s="2" t="s">
        <v>31391</v>
      </c>
      <c r="F10376" s="2" t="s">
        <v>31392</v>
      </c>
      <c r="G10376" s="2" t="s">
        <v>31393</v>
      </c>
    </row>
    <row r="10377" spans="1:7" x14ac:dyDescent="0.4">
      <c r="A10377" s="4" t="s">
        <v>31394</v>
      </c>
      <c r="B10377" s="2" t="s">
        <v>29427</v>
      </c>
      <c r="C10377" s="2" t="s">
        <v>31390</v>
      </c>
      <c r="D10377" s="2" t="s">
        <v>80570</v>
      </c>
      <c r="E10377" s="2" t="s">
        <v>31395</v>
      </c>
      <c r="F10377" s="2" t="s">
        <v>31396</v>
      </c>
      <c r="G10377" s="2" t="s">
        <v>31397</v>
      </c>
    </row>
    <row r="10378" spans="1:7" x14ac:dyDescent="0.4">
      <c r="A10378" s="4" t="s">
        <v>31398</v>
      </c>
      <c r="B10378" s="2" t="s">
        <v>29427</v>
      </c>
      <c r="C10378" s="2" t="s">
        <v>31390</v>
      </c>
      <c r="D10378" s="2" t="s">
        <v>80570</v>
      </c>
      <c r="E10378" s="2" t="s">
        <v>31399</v>
      </c>
      <c r="F10378" s="2" t="s">
        <v>31400</v>
      </c>
      <c r="G10378" s="2" t="s">
        <v>31401</v>
      </c>
    </row>
    <row r="10379" spans="1:7" x14ac:dyDescent="0.4">
      <c r="A10379" s="4" t="s">
        <v>31402</v>
      </c>
      <c r="B10379" s="2" t="s">
        <v>29427</v>
      </c>
      <c r="C10379" s="2" t="s">
        <v>31390</v>
      </c>
      <c r="D10379" s="2" t="s">
        <v>80570</v>
      </c>
      <c r="E10379" s="2" t="s">
        <v>31403</v>
      </c>
      <c r="F10379" s="2" t="s">
        <v>31404</v>
      </c>
      <c r="G10379" s="2" t="s">
        <v>31405</v>
      </c>
    </row>
    <row r="10380" spans="1:7" x14ac:dyDescent="0.4">
      <c r="A10380" s="4" t="s">
        <v>31406</v>
      </c>
      <c r="B10380" s="2" t="s">
        <v>29427</v>
      </c>
      <c r="C10380" s="2" t="s">
        <v>31390</v>
      </c>
      <c r="D10380" s="2" t="s">
        <v>80570</v>
      </c>
      <c r="E10380" s="2" t="s">
        <v>31407</v>
      </c>
      <c r="F10380" s="2" t="s">
        <v>31404</v>
      </c>
      <c r="G10380" s="2" t="s">
        <v>31408</v>
      </c>
    </row>
    <row r="10381" spans="1:7" x14ac:dyDescent="0.4">
      <c r="A10381" s="4" t="s">
        <v>31409</v>
      </c>
      <c r="B10381" s="2" t="s">
        <v>29427</v>
      </c>
      <c r="C10381" s="2" t="s">
        <v>31390</v>
      </c>
      <c r="D10381" s="2" t="s">
        <v>80570</v>
      </c>
      <c r="E10381" s="2" t="s">
        <v>31410</v>
      </c>
      <c r="F10381" s="2" t="s">
        <v>31411</v>
      </c>
      <c r="G10381" s="2" t="s">
        <v>31412</v>
      </c>
    </row>
    <row r="10382" spans="1:7" x14ac:dyDescent="0.4">
      <c r="A10382" s="4" t="s">
        <v>31413</v>
      </c>
      <c r="B10382" s="2" t="s">
        <v>29427</v>
      </c>
      <c r="C10382" s="2" t="s">
        <v>31390</v>
      </c>
      <c r="D10382" s="2" t="s">
        <v>80570</v>
      </c>
      <c r="E10382" s="2" t="s">
        <v>31414</v>
      </c>
      <c r="F10382" s="2" t="s">
        <v>31415</v>
      </c>
      <c r="G10382" s="2" t="s">
        <v>31416</v>
      </c>
    </row>
    <row r="10383" spans="1:7" x14ac:dyDescent="0.4">
      <c r="A10383" s="4" t="s">
        <v>31417</v>
      </c>
      <c r="B10383" s="2" t="s">
        <v>29427</v>
      </c>
      <c r="C10383" s="2" t="s">
        <v>31390</v>
      </c>
      <c r="D10383" s="2" t="s">
        <v>80570</v>
      </c>
      <c r="E10383" s="2" t="s">
        <v>31418</v>
      </c>
      <c r="F10383" s="2" t="s">
        <v>31392</v>
      </c>
      <c r="G10383" s="2" t="s">
        <v>31419</v>
      </c>
    </row>
    <row r="10384" spans="1:7" x14ac:dyDescent="0.4">
      <c r="A10384" s="4" t="s">
        <v>31420</v>
      </c>
      <c r="B10384" s="2" t="s">
        <v>29427</v>
      </c>
      <c r="C10384" s="2" t="s">
        <v>31390</v>
      </c>
      <c r="D10384" s="2" t="s">
        <v>80570</v>
      </c>
      <c r="E10384" s="2" t="s">
        <v>31421</v>
      </c>
      <c r="F10384" s="2" t="s">
        <v>31422</v>
      </c>
      <c r="G10384" s="2" t="s">
        <v>31423</v>
      </c>
    </row>
    <row r="10385" spans="1:7" x14ac:dyDescent="0.4">
      <c r="A10385" s="4" t="s">
        <v>31424</v>
      </c>
      <c r="B10385" s="2" t="s">
        <v>29427</v>
      </c>
      <c r="C10385" s="2" t="s">
        <v>31390</v>
      </c>
      <c r="D10385" s="2" t="s">
        <v>80570</v>
      </c>
      <c r="E10385" s="2" t="s">
        <v>31425</v>
      </c>
      <c r="F10385" s="2" t="s">
        <v>31426</v>
      </c>
      <c r="G10385" s="2" t="s">
        <v>31427</v>
      </c>
    </row>
    <row r="10386" spans="1:7" x14ac:dyDescent="0.4">
      <c r="A10386" s="4" t="s">
        <v>31428</v>
      </c>
      <c r="B10386" s="2" t="s">
        <v>29427</v>
      </c>
      <c r="C10386" s="2" t="s">
        <v>31390</v>
      </c>
      <c r="D10386" s="2" t="s">
        <v>80570</v>
      </c>
      <c r="E10386" s="2" t="s">
        <v>31429</v>
      </c>
      <c r="F10386" s="2" t="s">
        <v>31430</v>
      </c>
      <c r="G10386" s="2" t="s">
        <v>31431</v>
      </c>
    </row>
    <row r="10387" spans="1:7" x14ac:dyDescent="0.4">
      <c r="A10387" s="4" t="s">
        <v>31432</v>
      </c>
      <c r="B10387" s="2" t="s">
        <v>29427</v>
      </c>
      <c r="C10387" s="2" t="s">
        <v>31390</v>
      </c>
      <c r="D10387" s="2" t="s">
        <v>80570</v>
      </c>
      <c r="E10387" s="2" t="s">
        <v>31433</v>
      </c>
      <c r="F10387" s="2" t="s">
        <v>31422</v>
      </c>
      <c r="G10387" s="2" t="s">
        <v>31434</v>
      </c>
    </row>
    <row r="10388" spans="1:7" x14ac:dyDescent="0.4">
      <c r="A10388" s="4" t="s">
        <v>31435</v>
      </c>
      <c r="B10388" s="2" t="s">
        <v>29427</v>
      </c>
      <c r="C10388" s="2" t="s">
        <v>31390</v>
      </c>
      <c r="D10388" s="2" t="s">
        <v>80570</v>
      </c>
      <c r="E10388" s="2" t="s">
        <v>31436</v>
      </c>
      <c r="F10388" s="2" t="s">
        <v>31437</v>
      </c>
      <c r="G10388" s="2" t="s">
        <v>31438</v>
      </c>
    </row>
    <row r="10389" spans="1:7" x14ac:dyDescent="0.4">
      <c r="A10389" s="4" t="s">
        <v>31439</v>
      </c>
      <c r="B10389" s="2" t="s">
        <v>29427</v>
      </c>
      <c r="C10389" s="2" t="s">
        <v>31390</v>
      </c>
      <c r="D10389" s="2" t="s">
        <v>80570</v>
      </c>
      <c r="E10389" s="2" t="s">
        <v>31440</v>
      </c>
      <c r="F10389" s="2" t="s">
        <v>31437</v>
      </c>
      <c r="G10389" s="2" t="s">
        <v>31441</v>
      </c>
    </row>
    <row r="10390" spans="1:7" x14ac:dyDescent="0.4">
      <c r="A10390" s="4" t="s">
        <v>31442</v>
      </c>
      <c r="B10390" s="2" t="s">
        <v>29427</v>
      </c>
      <c r="C10390" s="2" t="s">
        <v>31390</v>
      </c>
      <c r="D10390" s="2" t="s">
        <v>80570</v>
      </c>
      <c r="E10390" s="2" t="s">
        <v>31443</v>
      </c>
      <c r="F10390" s="2" t="s">
        <v>31444</v>
      </c>
      <c r="G10390" s="2" t="s">
        <v>31445</v>
      </c>
    </row>
    <row r="10391" spans="1:7" x14ac:dyDescent="0.4">
      <c r="A10391" s="4" t="s">
        <v>31446</v>
      </c>
      <c r="B10391" s="2" t="s">
        <v>29427</v>
      </c>
      <c r="C10391" s="2" t="s">
        <v>31390</v>
      </c>
      <c r="D10391" s="2" t="s">
        <v>80570</v>
      </c>
      <c r="E10391" s="2" t="s">
        <v>31447</v>
      </c>
      <c r="F10391" s="2" t="s">
        <v>31448</v>
      </c>
      <c r="G10391" s="2" t="s">
        <v>31449</v>
      </c>
    </row>
    <row r="10392" spans="1:7" x14ac:dyDescent="0.4">
      <c r="A10392" s="4" t="s">
        <v>31450</v>
      </c>
      <c r="B10392" s="2" t="s">
        <v>29427</v>
      </c>
      <c r="C10392" s="2" t="s">
        <v>31390</v>
      </c>
      <c r="D10392" s="2" t="s">
        <v>80570</v>
      </c>
      <c r="E10392" s="2" t="s">
        <v>31451</v>
      </c>
      <c r="F10392" s="2" t="s">
        <v>31452</v>
      </c>
      <c r="G10392" s="2" t="s">
        <v>31453</v>
      </c>
    </row>
    <row r="10393" spans="1:7" x14ac:dyDescent="0.4">
      <c r="A10393" s="4" t="s">
        <v>31454</v>
      </c>
      <c r="B10393" s="2" t="s">
        <v>29427</v>
      </c>
      <c r="C10393" s="2" t="s">
        <v>31390</v>
      </c>
      <c r="D10393" s="2" t="s">
        <v>80570</v>
      </c>
      <c r="E10393" s="2" t="s">
        <v>31455</v>
      </c>
      <c r="F10393" s="2" t="s">
        <v>31456</v>
      </c>
      <c r="G10393" s="2" t="s">
        <v>31457</v>
      </c>
    </row>
    <row r="10394" spans="1:7" x14ac:dyDescent="0.4">
      <c r="A10394" s="4" t="s">
        <v>31458</v>
      </c>
      <c r="B10394" s="2" t="s">
        <v>29427</v>
      </c>
      <c r="C10394" s="2" t="s">
        <v>31390</v>
      </c>
      <c r="D10394" s="2" t="s">
        <v>80570</v>
      </c>
      <c r="E10394" s="2" t="s">
        <v>31459</v>
      </c>
      <c r="F10394" s="2" t="s">
        <v>31460</v>
      </c>
      <c r="G10394" s="2" t="s">
        <v>31461</v>
      </c>
    </row>
    <row r="10395" spans="1:7" x14ac:dyDescent="0.4">
      <c r="A10395" s="4" t="s">
        <v>31462</v>
      </c>
      <c r="B10395" s="2" t="s">
        <v>29427</v>
      </c>
      <c r="C10395" s="2" t="s">
        <v>31390</v>
      </c>
      <c r="D10395" s="2" t="s">
        <v>80570</v>
      </c>
      <c r="E10395" s="2" t="s">
        <v>31463</v>
      </c>
      <c r="F10395" s="2" t="s">
        <v>31464</v>
      </c>
      <c r="G10395" s="2" t="s">
        <v>31465</v>
      </c>
    </row>
    <row r="10396" spans="1:7" x14ac:dyDescent="0.4">
      <c r="A10396" s="4" t="s">
        <v>31466</v>
      </c>
      <c r="B10396" s="2" t="s">
        <v>29427</v>
      </c>
      <c r="C10396" s="2" t="s">
        <v>31390</v>
      </c>
      <c r="D10396" s="2" t="s">
        <v>80570</v>
      </c>
      <c r="E10396" s="2" t="s">
        <v>31467</v>
      </c>
      <c r="F10396" s="2" t="s">
        <v>31468</v>
      </c>
      <c r="G10396" s="2" t="s">
        <v>31469</v>
      </c>
    </row>
    <row r="10397" spans="1:7" x14ac:dyDescent="0.4">
      <c r="A10397" s="4" t="s">
        <v>31470</v>
      </c>
      <c r="B10397" s="2" t="s">
        <v>29427</v>
      </c>
      <c r="C10397" s="2" t="s">
        <v>31390</v>
      </c>
      <c r="D10397" s="2" t="s">
        <v>80570</v>
      </c>
      <c r="E10397" s="2" t="s">
        <v>31471</v>
      </c>
      <c r="F10397" s="2" t="s">
        <v>31472</v>
      </c>
      <c r="G10397" s="2" t="s">
        <v>31473</v>
      </c>
    </row>
    <row r="10398" spans="1:7" x14ac:dyDescent="0.4">
      <c r="A10398" s="4" t="s">
        <v>31474</v>
      </c>
      <c r="B10398" s="2" t="s">
        <v>29427</v>
      </c>
      <c r="C10398" s="2" t="s">
        <v>31390</v>
      </c>
      <c r="D10398" s="2" t="s">
        <v>80570</v>
      </c>
      <c r="E10398" s="2" t="s">
        <v>31475</v>
      </c>
      <c r="F10398" s="2" t="s">
        <v>31476</v>
      </c>
      <c r="G10398" s="2" t="s">
        <v>31477</v>
      </c>
    </row>
    <row r="10399" spans="1:7" x14ac:dyDescent="0.4">
      <c r="A10399" s="4" t="s">
        <v>31478</v>
      </c>
      <c r="B10399" s="2" t="s">
        <v>29427</v>
      </c>
      <c r="C10399" s="2" t="s">
        <v>31390</v>
      </c>
      <c r="D10399" s="2" t="s">
        <v>80570</v>
      </c>
      <c r="E10399" s="2" t="s">
        <v>31479</v>
      </c>
      <c r="F10399" s="2" t="s">
        <v>31480</v>
      </c>
      <c r="G10399" s="2" t="s">
        <v>31481</v>
      </c>
    </row>
    <row r="10400" spans="1:7" x14ac:dyDescent="0.4">
      <c r="A10400" s="4" t="s">
        <v>31482</v>
      </c>
      <c r="B10400" s="2" t="s">
        <v>29427</v>
      </c>
      <c r="C10400" s="2" t="s">
        <v>31390</v>
      </c>
      <c r="D10400" s="2" t="s">
        <v>80570</v>
      </c>
      <c r="E10400" s="2" t="s">
        <v>31483</v>
      </c>
      <c r="F10400" s="2" t="s">
        <v>31468</v>
      </c>
      <c r="G10400" s="2" t="s">
        <v>31484</v>
      </c>
    </row>
    <row r="10401" spans="1:7" x14ac:dyDescent="0.4">
      <c r="A10401" s="4" t="s">
        <v>31485</v>
      </c>
      <c r="B10401" s="2" t="s">
        <v>29427</v>
      </c>
      <c r="C10401" s="2" t="s">
        <v>31390</v>
      </c>
      <c r="D10401" s="2" t="s">
        <v>80570</v>
      </c>
      <c r="E10401" s="2" t="s">
        <v>31486</v>
      </c>
      <c r="F10401" s="2" t="s">
        <v>31487</v>
      </c>
      <c r="G10401" s="2" t="s">
        <v>31488</v>
      </c>
    </row>
    <row r="10402" spans="1:7" x14ac:dyDescent="0.4">
      <c r="A10402" s="4" t="s">
        <v>31489</v>
      </c>
      <c r="B10402" s="2" t="s">
        <v>29427</v>
      </c>
      <c r="C10402" s="2" t="s">
        <v>31390</v>
      </c>
      <c r="D10402" s="2" t="s">
        <v>80570</v>
      </c>
      <c r="E10402" s="2" t="s">
        <v>31490</v>
      </c>
      <c r="F10402" s="2" t="s">
        <v>31491</v>
      </c>
      <c r="G10402" s="2" t="s">
        <v>31492</v>
      </c>
    </row>
    <row r="10403" spans="1:7" x14ac:dyDescent="0.4">
      <c r="A10403" s="4" t="s">
        <v>31493</v>
      </c>
      <c r="B10403" s="2" t="s">
        <v>29427</v>
      </c>
      <c r="C10403" s="2" t="s">
        <v>31390</v>
      </c>
      <c r="D10403" s="2" t="s">
        <v>80570</v>
      </c>
      <c r="E10403" s="2" t="s">
        <v>31494</v>
      </c>
      <c r="F10403" s="2" t="s">
        <v>31495</v>
      </c>
      <c r="G10403" s="2" t="s">
        <v>31496</v>
      </c>
    </row>
    <row r="10404" spans="1:7" x14ac:dyDescent="0.4">
      <c r="A10404" s="4" t="s">
        <v>31497</v>
      </c>
      <c r="B10404" s="2" t="s">
        <v>29427</v>
      </c>
      <c r="C10404" s="2" t="s">
        <v>31390</v>
      </c>
      <c r="D10404" s="2" t="s">
        <v>80570</v>
      </c>
      <c r="E10404" s="2" t="s">
        <v>31498</v>
      </c>
      <c r="F10404" s="2" t="s">
        <v>31499</v>
      </c>
      <c r="G10404" s="2" t="s">
        <v>31500</v>
      </c>
    </row>
    <row r="10405" spans="1:7" x14ac:dyDescent="0.4">
      <c r="A10405" s="4" t="s">
        <v>31501</v>
      </c>
      <c r="B10405" s="2" t="s">
        <v>29427</v>
      </c>
      <c r="C10405" s="2" t="s">
        <v>31390</v>
      </c>
      <c r="D10405" s="2" t="s">
        <v>80570</v>
      </c>
      <c r="E10405" s="2" t="s">
        <v>31502</v>
      </c>
      <c r="F10405" s="2" t="s">
        <v>31503</v>
      </c>
      <c r="G10405" s="2" t="s">
        <v>31504</v>
      </c>
    </row>
    <row r="10406" spans="1:7" x14ac:dyDescent="0.4">
      <c r="A10406" s="4" t="s">
        <v>31505</v>
      </c>
      <c r="B10406" s="2" t="s">
        <v>29427</v>
      </c>
      <c r="C10406" s="2" t="s">
        <v>31390</v>
      </c>
      <c r="D10406" s="2" t="s">
        <v>80570</v>
      </c>
      <c r="E10406" s="2" t="s">
        <v>31506</v>
      </c>
      <c r="F10406" s="2" t="s">
        <v>31507</v>
      </c>
      <c r="G10406" s="2" t="s">
        <v>31508</v>
      </c>
    </row>
    <row r="10407" spans="1:7" x14ac:dyDescent="0.4">
      <c r="A10407" s="4" t="s">
        <v>31509</v>
      </c>
      <c r="B10407" s="2" t="s">
        <v>29427</v>
      </c>
      <c r="C10407" s="2" t="s">
        <v>31390</v>
      </c>
      <c r="D10407" s="2" t="s">
        <v>80570</v>
      </c>
      <c r="E10407" s="2" t="s">
        <v>31510</v>
      </c>
      <c r="F10407" s="2" t="s">
        <v>31499</v>
      </c>
      <c r="G10407" s="2" t="s">
        <v>31511</v>
      </c>
    </row>
    <row r="10408" spans="1:7" x14ac:dyDescent="0.4">
      <c r="A10408" s="4" t="s">
        <v>31512</v>
      </c>
      <c r="B10408" s="2" t="s">
        <v>29427</v>
      </c>
      <c r="C10408" s="2" t="s">
        <v>31390</v>
      </c>
      <c r="D10408" s="2" t="s">
        <v>80570</v>
      </c>
      <c r="E10408" s="2" t="s">
        <v>31513</v>
      </c>
      <c r="F10408" s="2" t="s">
        <v>31514</v>
      </c>
      <c r="G10408" s="2" t="s">
        <v>31515</v>
      </c>
    </row>
    <row r="10409" spans="1:7" x14ac:dyDescent="0.4">
      <c r="A10409" s="4" t="s">
        <v>31516</v>
      </c>
      <c r="B10409" s="2" t="s">
        <v>29427</v>
      </c>
      <c r="C10409" s="2" t="s">
        <v>31390</v>
      </c>
      <c r="D10409" s="2" t="s">
        <v>80570</v>
      </c>
      <c r="E10409" s="2" t="s">
        <v>31517</v>
      </c>
      <c r="F10409" s="2" t="s">
        <v>31518</v>
      </c>
      <c r="G10409" s="2" t="s">
        <v>31519</v>
      </c>
    </row>
    <row r="10410" spans="1:7" x14ac:dyDescent="0.4">
      <c r="A10410" s="4" t="s">
        <v>31520</v>
      </c>
      <c r="B10410" s="2" t="s">
        <v>29427</v>
      </c>
      <c r="C10410" s="2" t="s">
        <v>31390</v>
      </c>
      <c r="D10410" s="2" t="s">
        <v>80570</v>
      </c>
      <c r="E10410" s="2" t="s">
        <v>31521</v>
      </c>
      <c r="F10410" s="2" t="s">
        <v>31522</v>
      </c>
      <c r="G10410" s="2" t="s">
        <v>31523</v>
      </c>
    </row>
    <row r="10411" spans="1:7" x14ac:dyDescent="0.4">
      <c r="A10411" s="4" t="s">
        <v>31524</v>
      </c>
      <c r="B10411" s="2" t="s">
        <v>29427</v>
      </c>
      <c r="C10411" s="2" t="s">
        <v>31390</v>
      </c>
      <c r="D10411" s="2" t="s">
        <v>80570</v>
      </c>
      <c r="E10411" s="2" t="s">
        <v>31525</v>
      </c>
      <c r="F10411" s="2" t="s">
        <v>31526</v>
      </c>
      <c r="G10411" s="2" t="s">
        <v>31527</v>
      </c>
    </row>
    <row r="10412" spans="1:7" x14ac:dyDescent="0.4">
      <c r="A10412" s="4" t="s">
        <v>31528</v>
      </c>
      <c r="B10412" s="2" t="s">
        <v>29427</v>
      </c>
      <c r="C10412" s="2" t="s">
        <v>31390</v>
      </c>
      <c r="D10412" s="2" t="s">
        <v>80570</v>
      </c>
      <c r="E10412" s="2" t="s">
        <v>31529</v>
      </c>
      <c r="F10412" s="2" t="s">
        <v>31522</v>
      </c>
      <c r="G10412" s="2" t="s">
        <v>31530</v>
      </c>
    </row>
    <row r="10413" spans="1:7" x14ac:dyDescent="0.4">
      <c r="A10413" s="4" t="s">
        <v>31531</v>
      </c>
      <c r="B10413" s="2" t="s">
        <v>29427</v>
      </c>
      <c r="C10413" s="2" t="s">
        <v>31390</v>
      </c>
      <c r="D10413" s="2" t="s">
        <v>80570</v>
      </c>
      <c r="E10413" s="2" t="s">
        <v>31532</v>
      </c>
      <c r="F10413" s="2" t="s">
        <v>31522</v>
      </c>
      <c r="G10413" s="2" t="s">
        <v>31533</v>
      </c>
    </row>
    <row r="10414" spans="1:7" x14ac:dyDescent="0.4">
      <c r="A10414" s="4" t="s">
        <v>31534</v>
      </c>
      <c r="B10414" s="2" t="s">
        <v>29427</v>
      </c>
      <c r="C10414" s="2" t="s">
        <v>31390</v>
      </c>
      <c r="D10414" s="2" t="s">
        <v>80570</v>
      </c>
      <c r="E10414" s="2" t="s">
        <v>31535</v>
      </c>
      <c r="F10414" s="2" t="s">
        <v>31522</v>
      </c>
      <c r="G10414" s="2" t="s">
        <v>31536</v>
      </c>
    </row>
    <row r="10415" spans="1:7" x14ac:dyDescent="0.4">
      <c r="A10415" s="4" t="s">
        <v>31537</v>
      </c>
      <c r="B10415" s="2" t="s">
        <v>29427</v>
      </c>
      <c r="C10415" s="2" t="s">
        <v>31390</v>
      </c>
      <c r="D10415" s="2" t="s">
        <v>80570</v>
      </c>
      <c r="E10415" s="2" t="s">
        <v>31538</v>
      </c>
      <c r="F10415" s="2" t="s">
        <v>31539</v>
      </c>
      <c r="G10415" s="2" t="s">
        <v>31540</v>
      </c>
    </row>
    <row r="10416" spans="1:7" x14ac:dyDescent="0.4">
      <c r="A10416" s="4" t="s">
        <v>31541</v>
      </c>
      <c r="B10416" s="2" t="s">
        <v>29427</v>
      </c>
      <c r="C10416" s="2" t="s">
        <v>31390</v>
      </c>
      <c r="D10416" s="2" t="s">
        <v>80570</v>
      </c>
      <c r="E10416" s="2" t="s">
        <v>31542</v>
      </c>
      <c r="F10416" s="2" t="s">
        <v>31543</v>
      </c>
      <c r="G10416" s="2" t="s">
        <v>31544</v>
      </c>
    </row>
    <row r="10417" spans="1:7" x14ac:dyDescent="0.4">
      <c r="A10417" s="4" t="s">
        <v>31545</v>
      </c>
      <c r="B10417" s="2" t="s">
        <v>29427</v>
      </c>
      <c r="C10417" s="2" t="s">
        <v>31390</v>
      </c>
      <c r="D10417" s="2" t="s">
        <v>80570</v>
      </c>
      <c r="E10417" s="2" t="s">
        <v>31546</v>
      </c>
      <c r="F10417" s="2" t="s">
        <v>31547</v>
      </c>
      <c r="G10417" s="2" t="s">
        <v>31548</v>
      </c>
    </row>
    <row r="10418" spans="1:7" x14ac:dyDescent="0.4">
      <c r="A10418" s="4" t="s">
        <v>31549</v>
      </c>
      <c r="B10418" s="2" t="s">
        <v>29427</v>
      </c>
      <c r="C10418" s="2" t="s">
        <v>31390</v>
      </c>
      <c r="D10418" s="2" t="s">
        <v>80570</v>
      </c>
      <c r="E10418" s="2" t="s">
        <v>31550</v>
      </c>
      <c r="F10418" s="2" t="s">
        <v>31551</v>
      </c>
      <c r="G10418" s="2" t="s">
        <v>31552</v>
      </c>
    </row>
    <row r="10419" spans="1:7" x14ac:dyDescent="0.4">
      <c r="A10419" s="4" t="s">
        <v>31553</v>
      </c>
      <c r="B10419" s="2" t="s">
        <v>29427</v>
      </c>
      <c r="C10419" s="2" t="s">
        <v>31390</v>
      </c>
      <c r="D10419" s="2" t="s">
        <v>80570</v>
      </c>
      <c r="E10419" s="2" t="s">
        <v>31554</v>
      </c>
      <c r="F10419" s="2" t="s">
        <v>31543</v>
      </c>
      <c r="G10419" s="2" t="s">
        <v>31555</v>
      </c>
    </row>
    <row r="10420" spans="1:7" x14ac:dyDescent="0.4">
      <c r="A10420" s="4" t="s">
        <v>31556</v>
      </c>
      <c r="B10420" s="2" t="s">
        <v>29427</v>
      </c>
      <c r="C10420" s="2" t="s">
        <v>31390</v>
      </c>
      <c r="D10420" s="2" t="s">
        <v>80570</v>
      </c>
      <c r="E10420" s="2" t="s">
        <v>31557</v>
      </c>
      <c r="F10420" s="2" t="s">
        <v>31539</v>
      </c>
      <c r="G10420" s="2" t="s">
        <v>31558</v>
      </c>
    </row>
    <row r="10421" spans="1:7" x14ac:dyDescent="0.4">
      <c r="A10421" s="4" t="s">
        <v>31559</v>
      </c>
      <c r="B10421" s="2" t="s">
        <v>29427</v>
      </c>
      <c r="C10421" s="2" t="s">
        <v>31390</v>
      </c>
      <c r="D10421" s="2" t="s">
        <v>80570</v>
      </c>
      <c r="E10421" s="2" t="s">
        <v>31560</v>
      </c>
      <c r="F10421" s="2" t="s">
        <v>31561</v>
      </c>
      <c r="G10421" s="2" t="s">
        <v>31562</v>
      </c>
    </row>
    <row r="10422" spans="1:7" x14ac:dyDescent="0.4">
      <c r="A10422" s="4" t="s">
        <v>31563</v>
      </c>
      <c r="B10422" s="2" t="s">
        <v>29427</v>
      </c>
      <c r="C10422" s="2" t="s">
        <v>31390</v>
      </c>
      <c r="D10422" s="2" t="s">
        <v>80570</v>
      </c>
      <c r="E10422" s="2" t="s">
        <v>31564</v>
      </c>
      <c r="F10422" s="2" t="s">
        <v>31565</v>
      </c>
      <c r="G10422" s="2" t="s">
        <v>31566</v>
      </c>
    </row>
    <row r="10423" spans="1:7" x14ac:dyDescent="0.4">
      <c r="A10423" s="4" t="s">
        <v>31567</v>
      </c>
      <c r="B10423" s="2" t="s">
        <v>29427</v>
      </c>
      <c r="C10423" s="2" t="s">
        <v>31390</v>
      </c>
      <c r="D10423" s="2" t="s">
        <v>80570</v>
      </c>
      <c r="E10423" s="2" t="s">
        <v>31568</v>
      </c>
      <c r="F10423" s="2" t="s">
        <v>31547</v>
      </c>
      <c r="G10423" s="2" t="s">
        <v>31569</v>
      </c>
    </row>
    <row r="10424" spans="1:7" x14ac:dyDescent="0.4">
      <c r="A10424" s="4" t="s">
        <v>31570</v>
      </c>
      <c r="B10424" s="2" t="s">
        <v>29427</v>
      </c>
      <c r="C10424" s="2" t="s">
        <v>31390</v>
      </c>
      <c r="D10424" s="2" t="s">
        <v>80570</v>
      </c>
      <c r="E10424" s="2" t="s">
        <v>31571</v>
      </c>
      <c r="F10424" s="2" t="s">
        <v>31547</v>
      </c>
      <c r="G10424" s="2" t="s">
        <v>31572</v>
      </c>
    </row>
    <row r="10425" spans="1:7" x14ac:dyDescent="0.4">
      <c r="A10425" s="4" t="s">
        <v>31573</v>
      </c>
      <c r="B10425" s="2" t="s">
        <v>29427</v>
      </c>
      <c r="C10425" s="2" t="s">
        <v>31390</v>
      </c>
      <c r="D10425" s="2" t="s">
        <v>80570</v>
      </c>
      <c r="E10425" s="2" t="s">
        <v>31574</v>
      </c>
      <c r="F10425" s="2" t="s">
        <v>31575</v>
      </c>
      <c r="G10425" s="2" t="s">
        <v>31576</v>
      </c>
    </row>
    <row r="10426" spans="1:7" x14ac:dyDescent="0.4">
      <c r="A10426" s="4" t="s">
        <v>31577</v>
      </c>
      <c r="B10426" s="2" t="s">
        <v>29427</v>
      </c>
      <c r="C10426" s="2" t="s">
        <v>31390</v>
      </c>
      <c r="D10426" s="2" t="s">
        <v>80570</v>
      </c>
      <c r="E10426" s="2" t="s">
        <v>31578</v>
      </c>
      <c r="F10426" s="2" t="s">
        <v>31579</v>
      </c>
      <c r="G10426" s="2" t="s">
        <v>31580</v>
      </c>
    </row>
    <row r="10427" spans="1:7" x14ac:dyDescent="0.4">
      <c r="A10427" s="4" t="s">
        <v>31581</v>
      </c>
      <c r="B10427" s="2" t="s">
        <v>29427</v>
      </c>
      <c r="C10427" s="2" t="s">
        <v>31390</v>
      </c>
      <c r="D10427" s="2" t="s">
        <v>80570</v>
      </c>
      <c r="E10427" s="2" t="s">
        <v>31582</v>
      </c>
      <c r="F10427" s="2" t="s">
        <v>31583</v>
      </c>
      <c r="G10427" s="2" t="s">
        <v>31584</v>
      </c>
    </row>
    <row r="10428" spans="1:7" x14ac:dyDescent="0.4">
      <c r="A10428" s="4" t="s">
        <v>31585</v>
      </c>
      <c r="B10428" s="2" t="s">
        <v>29427</v>
      </c>
      <c r="C10428" s="2" t="s">
        <v>31390</v>
      </c>
      <c r="D10428" s="2" t="s">
        <v>80570</v>
      </c>
      <c r="E10428" s="2" t="s">
        <v>31586</v>
      </c>
      <c r="F10428" s="2" t="s">
        <v>31587</v>
      </c>
      <c r="G10428" s="2" t="s">
        <v>31588</v>
      </c>
    </row>
    <row r="10429" spans="1:7" x14ac:dyDescent="0.4">
      <c r="A10429" s="4" t="s">
        <v>31589</v>
      </c>
      <c r="B10429" s="2" t="s">
        <v>29427</v>
      </c>
      <c r="C10429" s="2" t="s">
        <v>31390</v>
      </c>
      <c r="D10429" s="2" t="s">
        <v>80570</v>
      </c>
      <c r="E10429" s="2" t="s">
        <v>31590</v>
      </c>
      <c r="F10429" s="2" t="s">
        <v>31591</v>
      </c>
      <c r="G10429" s="2" t="s">
        <v>31592</v>
      </c>
    </row>
    <row r="10430" spans="1:7" x14ac:dyDescent="0.4">
      <c r="A10430" s="4" t="s">
        <v>31593</v>
      </c>
      <c r="B10430" s="2" t="s">
        <v>29427</v>
      </c>
      <c r="C10430" s="2" t="s">
        <v>31390</v>
      </c>
      <c r="D10430" s="2" t="s">
        <v>80570</v>
      </c>
      <c r="E10430" s="2" t="s">
        <v>31594</v>
      </c>
      <c r="F10430" s="2" t="s">
        <v>31595</v>
      </c>
      <c r="G10430" s="2" t="s">
        <v>31596</v>
      </c>
    </row>
    <row r="10431" spans="1:7" x14ac:dyDescent="0.4">
      <c r="A10431" s="4" t="s">
        <v>31597</v>
      </c>
      <c r="B10431" s="2" t="s">
        <v>29427</v>
      </c>
      <c r="C10431" s="2" t="s">
        <v>31390</v>
      </c>
      <c r="D10431" s="2" t="s">
        <v>80570</v>
      </c>
      <c r="E10431" s="2" t="s">
        <v>31598</v>
      </c>
      <c r="F10431" s="2" t="s">
        <v>31587</v>
      </c>
      <c r="G10431" s="2" t="s">
        <v>31599</v>
      </c>
    </row>
    <row r="10432" spans="1:7" x14ac:dyDescent="0.4">
      <c r="A10432" s="4" t="s">
        <v>31600</v>
      </c>
      <c r="B10432" s="2" t="s">
        <v>29427</v>
      </c>
      <c r="C10432" s="2" t="s">
        <v>31390</v>
      </c>
      <c r="D10432" s="2" t="s">
        <v>80570</v>
      </c>
      <c r="E10432" s="2" t="s">
        <v>31601</v>
      </c>
      <c r="F10432" s="2" t="s">
        <v>31602</v>
      </c>
      <c r="G10432" s="2" t="s">
        <v>31603</v>
      </c>
    </row>
    <row r="10433" spans="1:7" x14ac:dyDescent="0.4">
      <c r="A10433" s="4" t="s">
        <v>31604</v>
      </c>
      <c r="B10433" s="2" t="s">
        <v>29427</v>
      </c>
      <c r="C10433" s="2" t="s">
        <v>31390</v>
      </c>
      <c r="D10433" s="2" t="s">
        <v>80570</v>
      </c>
      <c r="E10433" s="2" t="s">
        <v>31605</v>
      </c>
      <c r="F10433" s="2" t="s">
        <v>31606</v>
      </c>
      <c r="G10433" s="2" t="s">
        <v>31607</v>
      </c>
    </row>
    <row r="10434" spans="1:7" x14ac:dyDescent="0.4">
      <c r="A10434" s="4" t="s">
        <v>31608</v>
      </c>
      <c r="B10434" s="2" t="s">
        <v>29427</v>
      </c>
      <c r="C10434" s="2" t="s">
        <v>31390</v>
      </c>
      <c r="D10434" s="2" t="s">
        <v>80570</v>
      </c>
      <c r="E10434" s="2" t="s">
        <v>31609</v>
      </c>
      <c r="F10434" s="2" t="s">
        <v>31610</v>
      </c>
      <c r="G10434" s="2" t="s">
        <v>31611</v>
      </c>
    </row>
    <row r="10435" spans="1:7" x14ac:dyDescent="0.4">
      <c r="A10435" s="4" t="s">
        <v>31612</v>
      </c>
      <c r="B10435" s="2" t="s">
        <v>29427</v>
      </c>
      <c r="C10435" s="2" t="s">
        <v>31390</v>
      </c>
      <c r="D10435" s="2" t="s">
        <v>80570</v>
      </c>
      <c r="E10435" s="2" t="s">
        <v>7049</v>
      </c>
      <c r="F10435" s="2" t="s">
        <v>31613</v>
      </c>
      <c r="G10435" s="2" t="s">
        <v>31614</v>
      </c>
    </row>
    <row r="10436" spans="1:7" x14ac:dyDescent="0.4">
      <c r="A10436" s="4" t="s">
        <v>31615</v>
      </c>
      <c r="B10436" s="2" t="s">
        <v>29427</v>
      </c>
      <c r="C10436" s="2" t="s">
        <v>31390</v>
      </c>
      <c r="D10436" s="2" t="s">
        <v>80570</v>
      </c>
      <c r="E10436" s="2" t="s">
        <v>31616</v>
      </c>
      <c r="F10436" s="2" t="s">
        <v>31617</v>
      </c>
      <c r="G10436" s="2" t="s">
        <v>31618</v>
      </c>
    </row>
    <row r="10437" spans="1:7" x14ac:dyDescent="0.4">
      <c r="A10437" s="4" t="s">
        <v>31619</v>
      </c>
      <c r="B10437" s="2" t="s">
        <v>29427</v>
      </c>
      <c r="C10437" s="2" t="s">
        <v>31390</v>
      </c>
      <c r="D10437" s="2" t="s">
        <v>80570</v>
      </c>
      <c r="E10437" s="2" t="s">
        <v>31620</v>
      </c>
      <c r="F10437" s="2" t="s">
        <v>31621</v>
      </c>
      <c r="G10437" s="2" t="s">
        <v>31622</v>
      </c>
    </row>
    <row r="10438" spans="1:7" x14ac:dyDescent="0.4">
      <c r="A10438" s="4" t="s">
        <v>31623</v>
      </c>
      <c r="B10438" s="2" t="s">
        <v>29427</v>
      </c>
      <c r="C10438" s="2" t="s">
        <v>31390</v>
      </c>
      <c r="D10438" s="2" t="s">
        <v>80570</v>
      </c>
      <c r="E10438" s="2" t="s">
        <v>31624</v>
      </c>
      <c r="F10438" s="2" t="s">
        <v>31621</v>
      </c>
      <c r="G10438" s="2" t="s">
        <v>31625</v>
      </c>
    </row>
    <row r="10439" spans="1:7" x14ac:dyDescent="0.4">
      <c r="A10439" s="4" t="s">
        <v>31626</v>
      </c>
      <c r="B10439" s="2" t="s">
        <v>29427</v>
      </c>
      <c r="C10439" s="2" t="s">
        <v>31390</v>
      </c>
      <c r="D10439" s="2" t="s">
        <v>80570</v>
      </c>
      <c r="E10439" s="2" t="s">
        <v>31627</v>
      </c>
      <c r="F10439" s="2" t="s">
        <v>31628</v>
      </c>
      <c r="G10439" s="2" t="s">
        <v>31629</v>
      </c>
    </row>
    <row r="10440" spans="1:7" x14ac:dyDescent="0.4">
      <c r="A10440" s="4" t="s">
        <v>31630</v>
      </c>
      <c r="B10440" s="2" t="s">
        <v>29427</v>
      </c>
      <c r="C10440" s="2" t="s">
        <v>31390</v>
      </c>
      <c r="D10440" s="2" t="s">
        <v>80570</v>
      </c>
      <c r="E10440" s="2" t="s">
        <v>31631</v>
      </c>
      <c r="F10440" s="2" t="s">
        <v>31632</v>
      </c>
      <c r="G10440" s="2" t="s">
        <v>31633</v>
      </c>
    </row>
    <row r="10441" spans="1:7" x14ac:dyDescent="0.4">
      <c r="A10441" s="4" t="s">
        <v>31634</v>
      </c>
      <c r="B10441" s="2" t="s">
        <v>29427</v>
      </c>
      <c r="C10441" s="2" t="s">
        <v>31390</v>
      </c>
      <c r="D10441" s="2" t="s">
        <v>80570</v>
      </c>
      <c r="E10441" s="2" t="s">
        <v>31635</v>
      </c>
      <c r="F10441" s="2" t="s">
        <v>31636</v>
      </c>
      <c r="G10441" s="2" t="s">
        <v>31637</v>
      </c>
    </row>
    <row r="10442" spans="1:7" x14ac:dyDescent="0.4">
      <c r="A10442" s="4" t="s">
        <v>31638</v>
      </c>
      <c r="B10442" s="2" t="s">
        <v>29427</v>
      </c>
      <c r="C10442" s="2" t="s">
        <v>31390</v>
      </c>
      <c r="D10442" s="2" t="s">
        <v>80570</v>
      </c>
      <c r="E10442" s="2" t="s">
        <v>31639</v>
      </c>
      <c r="F10442" s="2" t="s">
        <v>31640</v>
      </c>
      <c r="G10442" s="2" t="s">
        <v>31641</v>
      </c>
    </row>
    <row r="10443" spans="1:7" x14ac:dyDescent="0.4">
      <c r="A10443" s="4" t="s">
        <v>31642</v>
      </c>
      <c r="B10443" s="2" t="s">
        <v>29427</v>
      </c>
      <c r="C10443" s="2" t="s">
        <v>31390</v>
      </c>
      <c r="D10443" s="2" t="s">
        <v>80570</v>
      </c>
      <c r="E10443" s="2" t="s">
        <v>31643</v>
      </c>
      <c r="F10443" s="2" t="s">
        <v>31628</v>
      </c>
      <c r="G10443" s="2" t="s">
        <v>31644</v>
      </c>
    </row>
    <row r="10444" spans="1:7" x14ac:dyDescent="0.4">
      <c r="A10444" s="4" t="s">
        <v>31645</v>
      </c>
      <c r="B10444" s="2" t="s">
        <v>29427</v>
      </c>
      <c r="C10444" s="2" t="s">
        <v>31390</v>
      </c>
      <c r="D10444" s="2" t="s">
        <v>80570</v>
      </c>
      <c r="E10444" s="2" t="s">
        <v>31646</v>
      </c>
      <c r="F10444" s="2" t="s">
        <v>31632</v>
      </c>
      <c r="G10444" s="2" t="s">
        <v>31647</v>
      </c>
    </row>
    <row r="10445" spans="1:7" x14ac:dyDescent="0.4">
      <c r="A10445" s="4" t="s">
        <v>31648</v>
      </c>
      <c r="B10445" s="2" t="s">
        <v>29427</v>
      </c>
      <c r="C10445" s="2" t="s">
        <v>31390</v>
      </c>
      <c r="D10445" s="2" t="s">
        <v>80570</v>
      </c>
      <c r="E10445" s="2" t="s">
        <v>31649</v>
      </c>
      <c r="F10445" s="2" t="s">
        <v>31628</v>
      </c>
      <c r="G10445" s="2" t="s">
        <v>31650</v>
      </c>
    </row>
    <row r="10446" spans="1:7" x14ac:dyDescent="0.4">
      <c r="A10446" s="4" t="s">
        <v>31651</v>
      </c>
      <c r="B10446" s="2" t="s">
        <v>29427</v>
      </c>
      <c r="C10446" s="2" t="s">
        <v>31390</v>
      </c>
      <c r="D10446" s="2" t="s">
        <v>80570</v>
      </c>
      <c r="E10446" s="2" t="s">
        <v>31652</v>
      </c>
      <c r="F10446" s="2" t="s">
        <v>31628</v>
      </c>
      <c r="G10446" s="2" t="s">
        <v>31653</v>
      </c>
    </row>
    <row r="10447" spans="1:7" x14ac:dyDescent="0.4">
      <c r="A10447" s="4" t="s">
        <v>31654</v>
      </c>
      <c r="B10447" s="2" t="s">
        <v>29427</v>
      </c>
      <c r="C10447" s="2" t="s">
        <v>31390</v>
      </c>
      <c r="D10447" s="2" t="s">
        <v>80570</v>
      </c>
      <c r="E10447" s="2" t="s">
        <v>31655</v>
      </c>
      <c r="F10447" s="2" t="s">
        <v>31621</v>
      </c>
      <c r="G10447" s="2" t="s">
        <v>31656</v>
      </c>
    </row>
    <row r="10448" spans="1:7" x14ac:dyDescent="0.4">
      <c r="A10448" s="4" t="s">
        <v>31657</v>
      </c>
      <c r="B10448" s="2" t="s">
        <v>29427</v>
      </c>
      <c r="C10448" s="2" t="s">
        <v>31390</v>
      </c>
      <c r="D10448" s="2" t="s">
        <v>80570</v>
      </c>
      <c r="E10448" s="2" t="s">
        <v>31658</v>
      </c>
      <c r="F10448" s="2" t="s">
        <v>31621</v>
      </c>
      <c r="G10448" s="2" t="s">
        <v>31659</v>
      </c>
    </row>
    <row r="10449" spans="1:7" x14ac:dyDescent="0.4">
      <c r="A10449" s="4" t="s">
        <v>31660</v>
      </c>
      <c r="B10449" s="2" t="s">
        <v>29427</v>
      </c>
      <c r="C10449" s="2" t="s">
        <v>31390</v>
      </c>
      <c r="D10449" s="2" t="s">
        <v>80570</v>
      </c>
      <c r="E10449" s="2" t="s">
        <v>31661</v>
      </c>
      <c r="F10449" s="2" t="s">
        <v>31621</v>
      </c>
      <c r="G10449" s="2" t="s">
        <v>31662</v>
      </c>
    </row>
    <row r="10450" spans="1:7" x14ac:dyDescent="0.4">
      <c r="A10450" s="4" t="s">
        <v>31663</v>
      </c>
      <c r="B10450" s="2" t="s">
        <v>29427</v>
      </c>
      <c r="C10450" s="2" t="s">
        <v>31390</v>
      </c>
      <c r="D10450" s="2" t="s">
        <v>80570</v>
      </c>
      <c r="E10450" s="2" t="s">
        <v>31664</v>
      </c>
      <c r="F10450" s="2" t="s">
        <v>31621</v>
      </c>
      <c r="G10450" s="2" t="s">
        <v>31665</v>
      </c>
    </row>
    <row r="10451" spans="1:7" x14ac:dyDescent="0.4">
      <c r="A10451" s="4" t="s">
        <v>31666</v>
      </c>
      <c r="B10451" s="2" t="s">
        <v>29427</v>
      </c>
      <c r="C10451" s="2" t="s">
        <v>31390</v>
      </c>
      <c r="D10451" s="2" t="s">
        <v>80570</v>
      </c>
      <c r="E10451" s="2" t="s">
        <v>31667</v>
      </c>
      <c r="F10451" s="2" t="s">
        <v>31668</v>
      </c>
      <c r="G10451" s="2" t="s">
        <v>31669</v>
      </c>
    </row>
    <row r="10452" spans="1:7" x14ac:dyDescent="0.4">
      <c r="A10452" s="4" t="s">
        <v>31670</v>
      </c>
      <c r="B10452" s="2" t="s">
        <v>29427</v>
      </c>
      <c r="C10452" s="2" t="s">
        <v>31390</v>
      </c>
      <c r="D10452" s="2" t="s">
        <v>80570</v>
      </c>
      <c r="E10452" s="2" t="s">
        <v>31671</v>
      </c>
      <c r="F10452" s="2" t="s">
        <v>31672</v>
      </c>
      <c r="G10452" s="2" t="s">
        <v>31673</v>
      </c>
    </row>
    <row r="10453" spans="1:7" x14ac:dyDescent="0.4">
      <c r="A10453" s="4" t="s">
        <v>31674</v>
      </c>
      <c r="B10453" s="2" t="s">
        <v>29427</v>
      </c>
      <c r="C10453" s="2" t="s">
        <v>31390</v>
      </c>
      <c r="D10453" s="2" t="s">
        <v>80570</v>
      </c>
      <c r="E10453" s="2" t="s">
        <v>31675</v>
      </c>
      <c r="F10453" s="2" t="s">
        <v>31668</v>
      </c>
      <c r="G10453" s="2" t="s">
        <v>31676</v>
      </c>
    </row>
    <row r="10454" spans="1:7" x14ac:dyDescent="0.4">
      <c r="A10454" s="4" t="s">
        <v>31677</v>
      </c>
      <c r="B10454" s="2" t="s">
        <v>29427</v>
      </c>
      <c r="C10454" s="2" t="s">
        <v>31390</v>
      </c>
      <c r="D10454" s="2" t="s">
        <v>80570</v>
      </c>
      <c r="E10454" s="2" t="s">
        <v>31678</v>
      </c>
      <c r="F10454" s="2" t="s">
        <v>31679</v>
      </c>
      <c r="G10454" s="2" t="s">
        <v>31680</v>
      </c>
    </row>
    <row r="10455" spans="1:7" x14ac:dyDescent="0.4">
      <c r="A10455" s="4" t="s">
        <v>31681</v>
      </c>
      <c r="B10455" s="2" t="s">
        <v>29427</v>
      </c>
      <c r="C10455" s="2" t="s">
        <v>31390</v>
      </c>
      <c r="D10455" s="2" t="s">
        <v>80570</v>
      </c>
      <c r="E10455" s="2" t="s">
        <v>31682</v>
      </c>
      <c r="F10455" s="2" t="s">
        <v>31679</v>
      </c>
      <c r="G10455" s="2" t="s">
        <v>31683</v>
      </c>
    </row>
    <row r="10456" spans="1:7" x14ac:dyDescent="0.4">
      <c r="A10456" s="4" t="s">
        <v>31684</v>
      </c>
      <c r="B10456" s="2" t="s">
        <v>29427</v>
      </c>
      <c r="C10456" s="2" t="s">
        <v>31390</v>
      </c>
      <c r="D10456" s="2" t="s">
        <v>80570</v>
      </c>
      <c r="E10456" s="2" t="s">
        <v>31685</v>
      </c>
      <c r="F10456" s="2" t="s">
        <v>31672</v>
      </c>
      <c r="G10456" s="2" t="s">
        <v>31686</v>
      </c>
    </row>
    <row r="10457" spans="1:7" x14ac:dyDescent="0.4">
      <c r="A10457" s="4" t="s">
        <v>31687</v>
      </c>
      <c r="B10457" s="2" t="s">
        <v>29427</v>
      </c>
      <c r="C10457" s="2" t="s">
        <v>31390</v>
      </c>
      <c r="D10457" s="2" t="s">
        <v>80570</v>
      </c>
      <c r="E10457" s="2" t="s">
        <v>31688</v>
      </c>
      <c r="F10457" s="2" t="s">
        <v>31679</v>
      </c>
      <c r="G10457" s="2" t="s">
        <v>31689</v>
      </c>
    </row>
    <row r="10458" spans="1:7" x14ac:dyDescent="0.4">
      <c r="A10458" s="4" t="s">
        <v>31690</v>
      </c>
      <c r="B10458" s="2" t="s">
        <v>29427</v>
      </c>
      <c r="C10458" s="2" t="s">
        <v>31390</v>
      </c>
      <c r="D10458" s="2" t="s">
        <v>80570</v>
      </c>
      <c r="E10458" s="2" t="s">
        <v>31691</v>
      </c>
      <c r="F10458" s="2" t="s">
        <v>31692</v>
      </c>
      <c r="G10458" s="2" t="s">
        <v>31693</v>
      </c>
    </row>
    <row r="10459" spans="1:7" x14ac:dyDescent="0.4">
      <c r="A10459" s="4" t="s">
        <v>31694</v>
      </c>
      <c r="B10459" s="2" t="s">
        <v>29427</v>
      </c>
      <c r="C10459" s="2" t="s">
        <v>31390</v>
      </c>
      <c r="D10459" s="2" t="s">
        <v>80570</v>
      </c>
      <c r="E10459" s="2" t="s">
        <v>31695</v>
      </c>
      <c r="F10459" s="2" t="s">
        <v>31696</v>
      </c>
      <c r="G10459" s="2" t="s">
        <v>31697</v>
      </c>
    </row>
    <row r="10460" spans="1:7" x14ac:dyDescent="0.4">
      <c r="A10460" s="4" t="s">
        <v>31698</v>
      </c>
      <c r="B10460" s="2" t="s">
        <v>29427</v>
      </c>
      <c r="C10460" s="2" t="s">
        <v>31390</v>
      </c>
      <c r="D10460" s="2" t="s">
        <v>80570</v>
      </c>
      <c r="E10460" s="2" t="s">
        <v>31699</v>
      </c>
      <c r="F10460" s="2" t="s">
        <v>31700</v>
      </c>
      <c r="G10460" s="2" t="s">
        <v>31701</v>
      </c>
    </row>
    <row r="10461" spans="1:7" x14ac:dyDescent="0.4">
      <c r="A10461" s="4" t="s">
        <v>31702</v>
      </c>
      <c r="B10461" s="2" t="s">
        <v>29427</v>
      </c>
      <c r="C10461" s="2" t="s">
        <v>31390</v>
      </c>
      <c r="D10461" s="2" t="s">
        <v>80570</v>
      </c>
      <c r="E10461" s="2" t="s">
        <v>31703</v>
      </c>
      <c r="F10461" s="2" t="s">
        <v>31704</v>
      </c>
      <c r="G10461" s="2" t="s">
        <v>31705</v>
      </c>
    </row>
    <row r="10462" spans="1:7" x14ac:dyDescent="0.4">
      <c r="A10462" s="4" t="s">
        <v>31706</v>
      </c>
      <c r="B10462" s="2" t="s">
        <v>29427</v>
      </c>
      <c r="C10462" s="2" t="s">
        <v>31390</v>
      </c>
      <c r="D10462" s="2" t="s">
        <v>80570</v>
      </c>
      <c r="E10462" s="2" t="s">
        <v>31707</v>
      </c>
      <c r="F10462" s="2" t="s">
        <v>31704</v>
      </c>
      <c r="G10462" s="2" t="s">
        <v>31708</v>
      </c>
    </row>
    <row r="10463" spans="1:7" x14ac:dyDescent="0.4">
      <c r="A10463" s="4" t="s">
        <v>31709</v>
      </c>
      <c r="B10463" s="2" t="s">
        <v>29427</v>
      </c>
      <c r="C10463" s="2" t="s">
        <v>31390</v>
      </c>
      <c r="D10463" s="2" t="s">
        <v>80570</v>
      </c>
      <c r="E10463" s="2" t="s">
        <v>31710</v>
      </c>
      <c r="F10463" s="2" t="s">
        <v>31711</v>
      </c>
      <c r="G10463" s="2" t="s">
        <v>31712</v>
      </c>
    </row>
    <row r="10464" spans="1:7" x14ac:dyDescent="0.4">
      <c r="A10464" s="4" t="s">
        <v>31713</v>
      </c>
      <c r="B10464" s="2" t="s">
        <v>29427</v>
      </c>
      <c r="C10464" s="2" t="s">
        <v>31390</v>
      </c>
      <c r="D10464" s="2" t="s">
        <v>80570</v>
      </c>
      <c r="E10464" s="2" t="s">
        <v>31714</v>
      </c>
      <c r="F10464" s="2" t="s">
        <v>31715</v>
      </c>
      <c r="G10464" s="2" t="s">
        <v>31716</v>
      </c>
    </row>
    <row r="10465" spans="1:7" x14ac:dyDescent="0.4">
      <c r="A10465" s="4" t="s">
        <v>31717</v>
      </c>
      <c r="B10465" s="2" t="s">
        <v>29427</v>
      </c>
      <c r="C10465" s="2" t="s">
        <v>29428</v>
      </c>
      <c r="D10465" s="2" t="s">
        <v>80571</v>
      </c>
      <c r="E10465" s="2" t="s">
        <v>31718</v>
      </c>
      <c r="F10465" s="2" t="s">
        <v>31719</v>
      </c>
      <c r="G10465" s="2" t="s">
        <v>31720</v>
      </c>
    </row>
    <row r="10466" spans="1:7" x14ac:dyDescent="0.4">
      <c r="A10466" s="4" t="s">
        <v>31721</v>
      </c>
      <c r="B10466" s="2" t="s">
        <v>29427</v>
      </c>
      <c r="C10466" s="2" t="s">
        <v>29428</v>
      </c>
      <c r="D10466" s="2" t="s">
        <v>80571</v>
      </c>
      <c r="E10466" s="2" t="s">
        <v>31722</v>
      </c>
      <c r="F10466" s="2" t="s">
        <v>29441</v>
      </c>
      <c r="G10466" s="2" t="s">
        <v>31723</v>
      </c>
    </row>
    <row r="10467" spans="1:7" x14ac:dyDescent="0.4">
      <c r="A10467" s="4" t="s">
        <v>31724</v>
      </c>
      <c r="B10467" s="2" t="s">
        <v>29427</v>
      </c>
      <c r="C10467" s="2" t="s">
        <v>29428</v>
      </c>
      <c r="D10467" s="2" t="s">
        <v>80571</v>
      </c>
      <c r="E10467" s="2" t="s">
        <v>31725</v>
      </c>
      <c r="F10467" s="2" t="s">
        <v>29448</v>
      </c>
      <c r="G10467" s="2" t="s">
        <v>31726</v>
      </c>
    </row>
    <row r="10468" spans="1:7" x14ac:dyDescent="0.4">
      <c r="A10468" s="4" t="s">
        <v>31727</v>
      </c>
      <c r="B10468" s="2" t="s">
        <v>29427</v>
      </c>
      <c r="C10468" s="2" t="s">
        <v>29428</v>
      </c>
      <c r="D10468" s="2" t="s">
        <v>80571</v>
      </c>
      <c r="E10468" s="2" t="s">
        <v>31728</v>
      </c>
      <c r="F10468" s="2" t="s">
        <v>29430</v>
      </c>
      <c r="G10468" s="2" t="s">
        <v>31729</v>
      </c>
    </row>
    <row r="10469" spans="1:7" x14ac:dyDescent="0.4">
      <c r="A10469" s="4" t="s">
        <v>31730</v>
      </c>
      <c r="B10469" s="2" t="s">
        <v>29427</v>
      </c>
      <c r="C10469" s="2" t="s">
        <v>29428</v>
      </c>
      <c r="D10469" s="2" t="s">
        <v>80571</v>
      </c>
      <c r="E10469" s="2" t="s">
        <v>31731</v>
      </c>
      <c r="F10469" s="2" t="s">
        <v>29480</v>
      </c>
      <c r="G10469" s="2" t="s">
        <v>31732</v>
      </c>
    </row>
    <row r="10470" spans="1:7" x14ac:dyDescent="0.4">
      <c r="A10470" s="4" t="s">
        <v>31733</v>
      </c>
      <c r="B10470" s="2" t="s">
        <v>29427</v>
      </c>
      <c r="C10470" s="2" t="s">
        <v>29428</v>
      </c>
      <c r="D10470" s="2" t="s">
        <v>80571</v>
      </c>
      <c r="E10470" s="2" t="s">
        <v>31734</v>
      </c>
      <c r="F10470" s="2" t="s">
        <v>29441</v>
      </c>
      <c r="G10470" s="2" t="s">
        <v>31735</v>
      </c>
    </row>
    <row r="10471" spans="1:7" x14ac:dyDescent="0.4">
      <c r="A10471" s="4" t="s">
        <v>31736</v>
      </c>
      <c r="B10471" s="2" t="s">
        <v>29427</v>
      </c>
      <c r="C10471" s="2" t="s">
        <v>29428</v>
      </c>
      <c r="D10471" s="2" t="s">
        <v>80571</v>
      </c>
      <c r="E10471" s="2" t="s">
        <v>31737</v>
      </c>
      <c r="F10471" s="2" t="s">
        <v>29448</v>
      </c>
      <c r="G10471" s="2" t="s">
        <v>31738</v>
      </c>
    </row>
    <row r="10472" spans="1:7" x14ac:dyDescent="0.4">
      <c r="A10472" s="4" t="s">
        <v>31739</v>
      </c>
      <c r="B10472" s="2" t="s">
        <v>29427</v>
      </c>
      <c r="C10472" s="2" t="s">
        <v>29428</v>
      </c>
      <c r="D10472" s="2" t="s">
        <v>80571</v>
      </c>
      <c r="E10472" s="2" t="s">
        <v>31740</v>
      </c>
      <c r="F10472" s="2" t="s">
        <v>31741</v>
      </c>
      <c r="G10472" s="2" t="s">
        <v>31742</v>
      </c>
    </row>
    <row r="10473" spans="1:7" x14ac:dyDescent="0.4">
      <c r="A10473" s="4" t="s">
        <v>31743</v>
      </c>
      <c r="B10473" s="2" t="s">
        <v>29427</v>
      </c>
      <c r="C10473" s="2" t="s">
        <v>29428</v>
      </c>
      <c r="D10473" s="2" t="s">
        <v>80571</v>
      </c>
      <c r="E10473" s="2" t="s">
        <v>31744</v>
      </c>
      <c r="F10473" s="2" t="s">
        <v>29492</v>
      </c>
      <c r="G10473" s="2" t="s">
        <v>31745</v>
      </c>
    </row>
    <row r="10474" spans="1:7" x14ac:dyDescent="0.4">
      <c r="A10474" s="4" t="s">
        <v>31746</v>
      </c>
      <c r="B10474" s="2" t="s">
        <v>29427</v>
      </c>
      <c r="C10474" s="2" t="s">
        <v>29428</v>
      </c>
      <c r="D10474" s="2" t="s">
        <v>80571</v>
      </c>
      <c r="E10474" s="2" t="s">
        <v>31747</v>
      </c>
      <c r="F10474" s="2" t="s">
        <v>29496</v>
      </c>
      <c r="G10474" s="2" t="s">
        <v>31748</v>
      </c>
    </row>
    <row r="10475" spans="1:7" x14ac:dyDescent="0.4">
      <c r="A10475" s="4" t="s">
        <v>31749</v>
      </c>
      <c r="B10475" s="2" t="s">
        <v>29427</v>
      </c>
      <c r="C10475" s="2" t="s">
        <v>29428</v>
      </c>
      <c r="D10475" s="2" t="s">
        <v>80571</v>
      </c>
      <c r="E10475" s="2" t="s">
        <v>22601</v>
      </c>
      <c r="F10475" s="2" t="s">
        <v>31750</v>
      </c>
      <c r="G10475" s="2" t="s">
        <v>31751</v>
      </c>
    </row>
    <row r="10476" spans="1:7" x14ac:dyDescent="0.4">
      <c r="A10476" s="4" t="s">
        <v>31752</v>
      </c>
      <c r="B10476" s="2" t="s">
        <v>29427</v>
      </c>
      <c r="C10476" s="2" t="s">
        <v>29428</v>
      </c>
      <c r="D10476" s="2" t="s">
        <v>80571</v>
      </c>
      <c r="E10476" s="2" t="s">
        <v>31753</v>
      </c>
      <c r="F10476" s="2" t="s">
        <v>31754</v>
      </c>
      <c r="G10476" s="2" t="s">
        <v>31755</v>
      </c>
    </row>
    <row r="10477" spans="1:7" x14ac:dyDescent="0.4">
      <c r="A10477" s="4" t="s">
        <v>31756</v>
      </c>
      <c r="B10477" s="2" t="s">
        <v>29427</v>
      </c>
      <c r="C10477" s="2" t="s">
        <v>29428</v>
      </c>
      <c r="D10477" s="2" t="s">
        <v>80571</v>
      </c>
      <c r="E10477" s="2" t="s">
        <v>24583</v>
      </c>
      <c r="F10477" s="2" t="s">
        <v>29500</v>
      </c>
      <c r="G10477" s="2" t="s">
        <v>31757</v>
      </c>
    </row>
    <row r="10478" spans="1:7" x14ac:dyDescent="0.4">
      <c r="A10478" s="4" t="s">
        <v>31758</v>
      </c>
      <c r="B10478" s="2" t="s">
        <v>29427</v>
      </c>
      <c r="C10478" s="2" t="s">
        <v>29428</v>
      </c>
      <c r="D10478" s="2" t="s">
        <v>80571</v>
      </c>
      <c r="E10478" s="2" t="s">
        <v>31759</v>
      </c>
      <c r="F10478" s="2" t="s">
        <v>31760</v>
      </c>
      <c r="G10478" s="2" t="s">
        <v>31761</v>
      </c>
    </row>
    <row r="10479" spans="1:7" x14ac:dyDescent="0.4">
      <c r="A10479" s="4" t="s">
        <v>31762</v>
      </c>
      <c r="B10479" s="2" t="s">
        <v>29427</v>
      </c>
      <c r="C10479" s="2" t="s">
        <v>29428</v>
      </c>
      <c r="D10479" s="2" t="s">
        <v>80571</v>
      </c>
      <c r="E10479" s="2" t="s">
        <v>1523</v>
      </c>
      <c r="F10479" s="2" t="s">
        <v>29496</v>
      </c>
      <c r="G10479" s="2" t="s">
        <v>31763</v>
      </c>
    </row>
    <row r="10480" spans="1:7" x14ac:dyDescent="0.4">
      <c r="A10480" s="4" t="s">
        <v>31764</v>
      </c>
      <c r="B10480" s="2" t="s">
        <v>29427</v>
      </c>
      <c r="C10480" s="2" t="s">
        <v>29428</v>
      </c>
      <c r="D10480" s="2" t="s">
        <v>80571</v>
      </c>
      <c r="E10480" s="2" t="s">
        <v>31765</v>
      </c>
      <c r="F10480" s="2" t="s">
        <v>29519</v>
      </c>
      <c r="G10480" s="2" t="s">
        <v>31766</v>
      </c>
    </row>
    <row r="10481" spans="1:7" x14ac:dyDescent="0.4">
      <c r="A10481" s="4" t="s">
        <v>31767</v>
      </c>
      <c r="B10481" s="2" t="s">
        <v>29427</v>
      </c>
      <c r="C10481" s="2" t="s">
        <v>29428</v>
      </c>
      <c r="D10481" s="2" t="s">
        <v>80571</v>
      </c>
      <c r="E10481" s="2" t="s">
        <v>24310</v>
      </c>
      <c r="F10481" s="2" t="s">
        <v>29530</v>
      </c>
      <c r="G10481" s="2" t="s">
        <v>31768</v>
      </c>
    </row>
    <row r="10482" spans="1:7" x14ac:dyDescent="0.4">
      <c r="A10482" s="4" t="s">
        <v>31769</v>
      </c>
      <c r="B10482" s="2" t="s">
        <v>29427</v>
      </c>
      <c r="C10482" s="2" t="s">
        <v>29428</v>
      </c>
      <c r="D10482" s="2" t="s">
        <v>80571</v>
      </c>
      <c r="E10482" s="2" t="s">
        <v>31770</v>
      </c>
      <c r="F10482" s="2" t="s">
        <v>29504</v>
      </c>
      <c r="G10482" s="2" t="s">
        <v>31771</v>
      </c>
    </row>
    <row r="10483" spans="1:7" x14ac:dyDescent="0.4">
      <c r="A10483" s="4" t="s">
        <v>31772</v>
      </c>
      <c r="B10483" s="2" t="s">
        <v>29427</v>
      </c>
      <c r="C10483" s="2" t="s">
        <v>29428</v>
      </c>
      <c r="D10483" s="2" t="s">
        <v>80571</v>
      </c>
      <c r="E10483" s="2" t="s">
        <v>31773</v>
      </c>
      <c r="F10483" s="2" t="s">
        <v>29547</v>
      </c>
      <c r="G10483" s="2" t="s">
        <v>31774</v>
      </c>
    </row>
    <row r="10484" spans="1:7" x14ac:dyDescent="0.4">
      <c r="A10484" s="4" t="s">
        <v>31775</v>
      </c>
      <c r="B10484" s="2" t="s">
        <v>29427</v>
      </c>
      <c r="C10484" s="2" t="s">
        <v>29428</v>
      </c>
      <c r="D10484" s="2" t="s">
        <v>80571</v>
      </c>
      <c r="E10484" s="2" t="s">
        <v>31776</v>
      </c>
      <c r="F10484" s="2" t="s">
        <v>31777</v>
      </c>
      <c r="G10484" s="2" t="s">
        <v>31778</v>
      </c>
    </row>
    <row r="10485" spans="1:7" x14ac:dyDescent="0.4">
      <c r="A10485" s="4" t="s">
        <v>31779</v>
      </c>
      <c r="B10485" s="2" t="s">
        <v>29427</v>
      </c>
      <c r="C10485" s="2" t="s">
        <v>29428</v>
      </c>
      <c r="D10485" s="2" t="s">
        <v>80571</v>
      </c>
      <c r="E10485" s="2" t="s">
        <v>31780</v>
      </c>
      <c r="F10485" s="2" t="s">
        <v>31781</v>
      </c>
      <c r="G10485" s="2" t="s">
        <v>31782</v>
      </c>
    </row>
    <row r="10486" spans="1:7" x14ac:dyDescent="0.4">
      <c r="A10486" s="4" t="s">
        <v>31783</v>
      </c>
      <c r="B10486" s="2" t="s">
        <v>29427</v>
      </c>
      <c r="C10486" s="2" t="s">
        <v>29428</v>
      </c>
      <c r="D10486" s="2" t="s">
        <v>80571</v>
      </c>
      <c r="E10486" s="2" t="s">
        <v>31784</v>
      </c>
      <c r="F10486" s="2" t="s">
        <v>29496</v>
      </c>
      <c r="G10486" s="2" t="s">
        <v>31785</v>
      </c>
    </row>
    <row r="10487" spans="1:7" x14ac:dyDescent="0.4">
      <c r="A10487" s="4" t="s">
        <v>31786</v>
      </c>
      <c r="B10487" s="2" t="s">
        <v>29427</v>
      </c>
      <c r="C10487" s="2" t="s">
        <v>29428</v>
      </c>
      <c r="D10487" s="2" t="s">
        <v>80571</v>
      </c>
      <c r="E10487" s="2" t="s">
        <v>31787</v>
      </c>
      <c r="F10487" s="2" t="s">
        <v>29519</v>
      </c>
      <c r="G10487" s="2" t="s">
        <v>31788</v>
      </c>
    </row>
    <row r="10488" spans="1:7" x14ac:dyDescent="0.4">
      <c r="A10488" s="4" t="s">
        <v>31789</v>
      </c>
      <c r="B10488" s="2" t="s">
        <v>29427</v>
      </c>
      <c r="C10488" s="2" t="s">
        <v>29428</v>
      </c>
      <c r="D10488" s="2" t="s">
        <v>80571</v>
      </c>
      <c r="E10488" s="2" t="s">
        <v>31790</v>
      </c>
      <c r="F10488" s="2" t="s">
        <v>29591</v>
      </c>
      <c r="G10488" s="2" t="s">
        <v>31791</v>
      </c>
    </row>
    <row r="10489" spans="1:7" x14ac:dyDescent="0.4">
      <c r="A10489" s="4" t="s">
        <v>31792</v>
      </c>
      <c r="B10489" s="2" t="s">
        <v>29427</v>
      </c>
      <c r="C10489" s="2" t="s">
        <v>29428</v>
      </c>
      <c r="D10489" s="2" t="s">
        <v>80571</v>
      </c>
      <c r="E10489" s="2" t="s">
        <v>3851</v>
      </c>
      <c r="F10489" s="2" t="s">
        <v>29618</v>
      </c>
      <c r="G10489" s="2" t="s">
        <v>31793</v>
      </c>
    </row>
    <row r="10490" spans="1:7" x14ac:dyDescent="0.4">
      <c r="A10490" s="4" t="s">
        <v>31794</v>
      </c>
      <c r="B10490" s="2" t="s">
        <v>29427</v>
      </c>
      <c r="C10490" s="2" t="s">
        <v>29428</v>
      </c>
      <c r="D10490" s="2" t="s">
        <v>80571</v>
      </c>
      <c r="E10490" s="2" t="s">
        <v>31795</v>
      </c>
      <c r="F10490" s="2" t="s">
        <v>29601</v>
      </c>
      <c r="G10490" s="2" t="s">
        <v>31796</v>
      </c>
    </row>
    <row r="10491" spans="1:7" x14ac:dyDescent="0.4">
      <c r="A10491" s="4" t="s">
        <v>31797</v>
      </c>
      <c r="B10491" s="2" t="s">
        <v>29427</v>
      </c>
      <c r="C10491" s="2" t="s">
        <v>29428</v>
      </c>
      <c r="D10491" s="2" t="s">
        <v>80571</v>
      </c>
      <c r="E10491" s="2" t="s">
        <v>31798</v>
      </c>
      <c r="F10491" s="2" t="s">
        <v>29580</v>
      </c>
      <c r="G10491" s="2" t="s">
        <v>31799</v>
      </c>
    </row>
    <row r="10492" spans="1:7" x14ac:dyDescent="0.4">
      <c r="A10492" s="4" t="s">
        <v>31800</v>
      </c>
      <c r="B10492" s="2" t="s">
        <v>29427</v>
      </c>
      <c r="C10492" s="2" t="s">
        <v>29428</v>
      </c>
      <c r="D10492" s="2" t="s">
        <v>80571</v>
      </c>
      <c r="E10492" s="2" t="s">
        <v>31801</v>
      </c>
      <c r="F10492" s="2" t="s">
        <v>29580</v>
      </c>
      <c r="G10492" s="2" t="s">
        <v>31802</v>
      </c>
    </row>
    <row r="10493" spans="1:7" x14ac:dyDescent="0.4">
      <c r="A10493" s="4" t="s">
        <v>31803</v>
      </c>
      <c r="B10493" s="2" t="s">
        <v>29427</v>
      </c>
      <c r="C10493" s="2" t="s">
        <v>29428</v>
      </c>
      <c r="D10493" s="2" t="s">
        <v>80571</v>
      </c>
      <c r="E10493" s="2" t="s">
        <v>31804</v>
      </c>
      <c r="F10493" s="2" t="s">
        <v>29591</v>
      </c>
      <c r="G10493" s="2" t="s">
        <v>31805</v>
      </c>
    </row>
    <row r="10494" spans="1:7" x14ac:dyDescent="0.4">
      <c r="A10494" s="4" t="s">
        <v>31806</v>
      </c>
      <c r="B10494" s="2" t="s">
        <v>29427</v>
      </c>
      <c r="C10494" s="2" t="s">
        <v>29428</v>
      </c>
      <c r="D10494" s="2" t="s">
        <v>80571</v>
      </c>
      <c r="E10494" s="2" t="s">
        <v>31807</v>
      </c>
      <c r="F10494" s="2" t="s">
        <v>29584</v>
      </c>
      <c r="G10494" s="2" t="s">
        <v>31808</v>
      </c>
    </row>
    <row r="10495" spans="1:7" x14ac:dyDescent="0.4">
      <c r="A10495" s="4" t="s">
        <v>31809</v>
      </c>
      <c r="B10495" s="2" t="s">
        <v>29427</v>
      </c>
      <c r="C10495" s="2" t="s">
        <v>29428</v>
      </c>
      <c r="D10495" s="2" t="s">
        <v>80571</v>
      </c>
      <c r="E10495" s="2" t="s">
        <v>31810</v>
      </c>
      <c r="F10495" s="2" t="s">
        <v>31811</v>
      </c>
      <c r="G10495" s="2" t="s">
        <v>31812</v>
      </c>
    </row>
    <row r="10496" spans="1:7" x14ac:dyDescent="0.4">
      <c r="A10496" s="4" t="s">
        <v>31813</v>
      </c>
      <c r="B10496" s="2" t="s">
        <v>29427</v>
      </c>
      <c r="C10496" s="2" t="s">
        <v>29428</v>
      </c>
      <c r="D10496" s="2" t="s">
        <v>80571</v>
      </c>
      <c r="E10496" s="2" t="s">
        <v>31814</v>
      </c>
      <c r="F10496" s="2" t="s">
        <v>31815</v>
      </c>
      <c r="G10496" s="2" t="s">
        <v>31816</v>
      </c>
    </row>
    <row r="10497" spans="1:7" x14ac:dyDescent="0.4">
      <c r="A10497" s="4" t="s">
        <v>31817</v>
      </c>
      <c r="B10497" s="2" t="s">
        <v>29427</v>
      </c>
      <c r="C10497" s="2" t="s">
        <v>29428</v>
      </c>
      <c r="D10497" s="2" t="s">
        <v>80571</v>
      </c>
      <c r="E10497" s="2" t="s">
        <v>31818</v>
      </c>
      <c r="F10497" s="2" t="s">
        <v>31819</v>
      </c>
      <c r="G10497" s="2" t="s">
        <v>31820</v>
      </c>
    </row>
    <row r="10498" spans="1:7" x14ac:dyDescent="0.4">
      <c r="A10498" s="4" t="s">
        <v>31821</v>
      </c>
      <c r="B10498" s="2" t="s">
        <v>29427</v>
      </c>
      <c r="C10498" s="2" t="s">
        <v>29428</v>
      </c>
      <c r="D10498" s="2" t="s">
        <v>80571</v>
      </c>
      <c r="E10498" s="2" t="s">
        <v>31822</v>
      </c>
      <c r="F10498" s="2" t="s">
        <v>31823</v>
      </c>
      <c r="G10498" s="2" t="s">
        <v>31824</v>
      </c>
    </row>
    <row r="10499" spans="1:7" x14ac:dyDescent="0.4">
      <c r="A10499" s="4" t="s">
        <v>31825</v>
      </c>
      <c r="B10499" s="2" t="s">
        <v>29427</v>
      </c>
      <c r="C10499" s="2" t="s">
        <v>29428</v>
      </c>
      <c r="D10499" s="2" t="s">
        <v>80571</v>
      </c>
      <c r="E10499" s="2" t="s">
        <v>31826</v>
      </c>
      <c r="F10499" s="2" t="s">
        <v>29633</v>
      </c>
      <c r="G10499" s="2" t="s">
        <v>31827</v>
      </c>
    </row>
    <row r="10500" spans="1:7" x14ac:dyDescent="0.4">
      <c r="A10500" s="4" t="s">
        <v>31828</v>
      </c>
      <c r="B10500" s="2" t="s">
        <v>29427</v>
      </c>
      <c r="C10500" s="2" t="s">
        <v>29428</v>
      </c>
      <c r="D10500" s="2" t="s">
        <v>80571</v>
      </c>
      <c r="E10500" s="2" t="s">
        <v>31829</v>
      </c>
      <c r="F10500" s="2" t="s">
        <v>31830</v>
      </c>
      <c r="G10500" s="2" t="s">
        <v>31831</v>
      </c>
    </row>
    <row r="10501" spans="1:7" x14ac:dyDescent="0.4">
      <c r="A10501" s="4" t="s">
        <v>31832</v>
      </c>
      <c r="B10501" s="2" t="s">
        <v>29427</v>
      </c>
      <c r="C10501" s="2" t="s">
        <v>29428</v>
      </c>
      <c r="D10501" s="2" t="s">
        <v>80571</v>
      </c>
      <c r="E10501" s="2" t="s">
        <v>31833</v>
      </c>
      <c r="F10501" s="2" t="s">
        <v>31834</v>
      </c>
      <c r="G10501" s="2" t="s">
        <v>31835</v>
      </c>
    </row>
    <row r="10502" spans="1:7" x14ac:dyDescent="0.4">
      <c r="A10502" s="4" t="s">
        <v>31836</v>
      </c>
      <c r="B10502" s="2" t="s">
        <v>29427</v>
      </c>
      <c r="C10502" s="2" t="s">
        <v>29428</v>
      </c>
      <c r="D10502" s="2" t="s">
        <v>80571</v>
      </c>
      <c r="E10502" s="2" t="s">
        <v>31837</v>
      </c>
      <c r="F10502" s="2" t="s">
        <v>31838</v>
      </c>
      <c r="G10502" s="2" t="s">
        <v>31839</v>
      </c>
    </row>
    <row r="10503" spans="1:7" x14ac:dyDescent="0.4">
      <c r="A10503" s="4" t="s">
        <v>31840</v>
      </c>
      <c r="B10503" s="2" t="s">
        <v>29427</v>
      </c>
      <c r="C10503" s="2" t="s">
        <v>29428</v>
      </c>
      <c r="D10503" s="2" t="s">
        <v>80571</v>
      </c>
      <c r="E10503" s="2" t="s">
        <v>3962</v>
      </c>
      <c r="F10503" s="2" t="s">
        <v>31841</v>
      </c>
      <c r="G10503" s="2" t="s">
        <v>31842</v>
      </c>
    </row>
    <row r="10504" spans="1:7" x14ac:dyDescent="0.4">
      <c r="A10504" s="4" t="s">
        <v>31843</v>
      </c>
      <c r="B10504" s="2" t="s">
        <v>29427</v>
      </c>
      <c r="C10504" s="2" t="s">
        <v>29428</v>
      </c>
      <c r="D10504" s="2" t="s">
        <v>80571</v>
      </c>
      <c r="E10504" s="2" t="s">
        <v>31844</v>
      </c>
      <c r="F10504" s="2" t="s">
        <v>29629</v>
      </c>
      <c r="G10504" s="2" t="s">
        <v>31845</v>
      </c>
    </row>
    <row r="10505" spans="1:7" x14ac:dyDescent="0.4">
      <c r="A10505" s="4" t="s">
        <v>31846</v>
      </c>
      <c r="B10505" s="2" t="s">
        <v>29427</v>
      </c>
      <c r="C10505" s="2" t="s">
        <v>29428</v>
      </c>
      <c r="D10505" s="2" t="s">
        <v>80571</v>
      </c>
      <c r="E10505" s="2" t="s">
        <v>23364</v>
      </c>
      <c r="F10505" s="2" t="s">
        <v>31847</v>
      </c>
      <c r="G10505" s="2" t="s">
        <v>31848</v>
      </c>
    </row>
    <row r="10506" spans="1:7" x14ac:dyDescent="0.4">
      <c r="A10506" s="4" t="s">
        <v>31849</v>
      </c>
      <c r="B10506" s="2" t="s">
        <v>29427</v>
      </c>
      <c r="C10506" s="2" t="s">
        <v>29428</v>
      </c>
      <c r="D10506" s="2" t="s">
        <v>80571</v>
      </c>
      <c r="E10506" s="2" t="s">
        <v>31850</v>
      </c>
      <c r="F10506" s="2" t="s">
        <v>31851</v>
      </c>
      <c r="G10506" s="2" t="s">
        <v>31852</v>
      </c>
    </row>
    <row r="10507" spans="1:7" x14ac:dyDescent="0.4">
      <c r="A10507" s="4" t="s">
        <v>31853</v>
      </c>
      <c r="B10507" s="2" t="s">
        <v>29427</v>
      </c>
      <c r="C10507" s="2" t="s">
        <v>29428</v>
      </c>
      <c r="D10507" s="2" t="s">
        <v>80571</v>
      </c>
      <c r="E10507" s="2" t="s">
        <v>31854</v>
      </c>
      <c r="F10507" s="2" t="s">
        <v>31855</v>
      </c>
      <c r="G10507" s="2" t="s">
        <v>31856</v>
      </c>
    </row>
    <row r="10508" spans="1:7" x14ac:dyDescent="0.4">
      <c r="A10508" s="4" t="s">
        <v>31857</v>
      </c>
      <c r="B10508" s="2" t="s">
        <v>29427</v>
      </c>
      <c r="C10508" s="2" t="s">
        <v>29428</v>
      </c>
      <c r="D10508" s="2" t="s">
        <v>80571</v>
      </c>
      <c r="E10508" s="2" t="s">
        <v>13263</v>
      </c>
      <c r="F10508" s="2" t="s">
        <v>29707</v>
      </c>
      <c r="G10508" s="2" t="s">
        <v>31858</v>
      </c>
    </row>
    <row r="10509" spans="1:7" x14ac:dyDescent="0.4">
      <c r="A10509" s="4" t="s">
        <v>31859</v>
      </c>
      <c r="B10509" s="2" t="s">
        <v>29427</v>
      </c>
      <c r="C10509" s="2" t="s">
        <v>29428</v>
      </c>
      <c r="D10509" s="2" t="s">
        <v>80571</v>
      </c>
      <c r="E10509" s="2" t="s">
        <v>31860</v>
      </c>
      <c r="F10509" s="2" t="s">
        <v>29726</v>
      </c>
      <c r="G10509" s="2" t="s">
        <v>31861</v>
      </c>
    </row>
    <row r="10510" spans="1:7" x14ac:dyDescent="0.4">
      <c r="A10510" s="4" t="s">
        <v>31862</v>
      </c>
      <c r="B10510" s="2" t="s">
        <v>29427</v>
      </c>
      <c r="C10510" s="2" t="s">
        <v>29428</v>
      </c>
      <c r="D10510" s="2" t="s">
        <v>80571</v>
      </c>
      <c r="E10510" s="2" t="s">
        <v>31863</v>
      </c>
      <c r="F10510" s="2" t="s">
        <v>29699</v>
      </c>
      <c r="G10510" s="2" t="s">
        <v>31864</v>
      </c>
    </row>
    <row r="10511" spans="1:7" x14ac:dyDescent="0.4">
      <c r="A10511" s="4" t="s">
        <v>31865</v>
      </c>
      <c r="B10511" s="2" t="s">
        <v>29427</v>
      </c>
      <c r="C10511" s="2" t="s">
        <v>29428</v>
      </c>
      <c r="D10511" s="2" t="s">
        <v>80571</v>
      </c>
      <c r="E10511" s="2" t="s">
        <v>31866</v>
      </c>
      <c r="F10511" s="2" t="s">
        <v>29726</v>
      </c>
      <c r="G10511" s="2" t="s">
        <v>31867</v>
      </c>
    </row>
    <row r="10512" spans="1:7" x14ac:dyDescent="0.4">
      <c r="A10512" s="4" t="s">
        <v>31868</v>
      </c>
      <c r="B10512" s="2" t="s">
        <v>29427</v>
      </c>
      <c r="C10512" s="2" t="s">
        <v>29428</v>
      </c>
      <c r="D10512" s="2" t="s">
        <v>80571</v>
      </c>
      <c r="E10512" s="2" t="s">
        <v>31869</v>
      </c>
      <c r="F10512" s="2" t="s">
        <v>31870</v>
      </c>
      <c r="G10512" s="2" t="s">
        <v>31871</v>
      </c>
    </row>
    <row r="10513" spans="1:7" x14ac:dyDescent="0.4">
      <c r="A10513" s="4" t="s">
        <v>31872</v>
      </c>
      <c r="B10513" s="2" t="s">
        <v>29427</v>
      </c>
      <c r="C10513" s="2" t="s">
        <v>29428</v>
      </c>
      <c r="D10513" s="2" t="s">
        <v>80571</v>
      </c>
      <c r="E10513" s="2" t="s">
        <v>31873</v>
      </c>
      <c r="F10513" s="2" t="s">
        <v>29726</v>
      </c>
      <c r="G10513" s="2" t="s">
        <v>31874</v>
      </c>
    </row>
    <row r="10514" spans="1:7" x14ac:dyDescent="0.4">
      <c r="A10514" s="4" t="s">
        <v>31875</v>
      </c>
      <c r="B10514" s="2" t="s">
        <v>29427</v>
      </c>
      <c r="C10514" s="2" t="s">
        <v>29428</v>
      </c>
      <c r="D10514" s="2" t="s">
        <v>80571</v>
      </c>
      <c r="E10514" s="2" t="s">
        <v>12878</v>
      </c>
      <c r="F10514" s="2" t="s">
        <v>29754</v>
      </c>
      <c r="G10514" s="2" t="s">
        <v>31876</v>
      </c>
    </row>
    <row r="10515" spans="1:7" x14ac:dyDescent="0.4">
      <c r="A10515" s="4" t="s">
        <v>31877</v>
      </c>
      <c r="B10515" s="2" t="s">
        <v>29427</v>
      </c>
      <c r="C10515" s="2" t="s">
        <v>29428</v>
      </c>
      <c r="D10515" s="2" t="s">
        <v>80571</v>
      </c>
      <c r="E10515" s="2" t="s">
        <v>31878</v>
      </c>
      <c r="F10515" s="2" t="s">
        <v>31879</v>
      </c>
      <c r="G10515" s="2" t="s">
        <v>31880</v>
      </c>
    </row>
    <row r="10516" spans="1:7" x14ac:dyDescent="0.4">
      <c r="A10516" s="4" t="s">
        <v>31881</v>
      </c>
      <c r="B10516" s="2" t="s">
        <v>29427</v>
      </c>
      <c r="C10516" s="2" t="s">
        <v>29428</v>
      </c>
      <c r="D10516" s="2" t="s">
        <v>80571</v>
      </c>
      <c r="E10516" s="2" t="s">
        <v>31882</v>
      </c>
      <c r="F10516" s="2" t="s">
        <v>29786</v>
      </c>
      <c r="G10516" s="2" t="s">
        <v>31883</v>
      </c>
    </row>
    <row r="10517" spans="1:7" x14ac:dyDescent="0.4">
      <c r="A10517" s="4" t="s">
        <v>31884</v>
      </c>
      <c r="B10517" s="2" t="s">
        <v>29427</v>
      </c>
      <c r="C10517" s="2" t="s">
        <v>29428</v>
      </c>
      <c r="D10517" s="2" t="s">
        <v>80571</v>
      </c>
      <c r="E10517" s="2" t="s">
        <v>31885</v>
      </c>
      <c r="F10517" s="2" t="s">
        <v>31886</v>
      </c>
      <c r="G10517" s="2" t="s">
        <v>31887</v>
      </c>
    </row>
    <row r="10518" spans="1:7" x14ac:dyDescent="0.4">
      <c r="A10518" s="4" t="s">
        <v>31888</v>
      </c>
      <c r="B10518" s="2" t="s">
        <v>29427</v>
      </c>
      <c r="C10518" s="2" t="s">
        <v>29428</v>
      </c>
      <c r="D10518" s="2" t="s">
        <v>80571</v>
      </c>
      <c r="E10518" s="2" t="s">
        <v>13517</v>
      </c>
      <c r="F10518" s="2" t="s">
        <v>31889</v>
      </c>
      <c r="G10518" s="2" t="s">
        <v>31890</v>
      </c>
    </row>
    <row r="10519" spans="1:7" x14ac:dyDescent="0.4">
      <c r="A10519" s="4" t="s">
        <v>31891</v>
      </c>
      <c r="B10519" s="2" t="s">
        <v>29427</v>
      </c>
      <c r="C10519" s="2" t="s">
        <v>29428</v>
      </c>
      <c r="D10519" s="2" t="s">
        <v>80571</v>
      </c>
      <c r="E10519" s="2" t="s">
        <v>31892</v>
      </c>
      <c r="F10519" s="2" t="s">
        <v>31886</v>
      </c>
      <c r="G10519" s="2" t="s">
        <v>31893</v>
      </c>
    </row>
    <row r="10520" spans="1:7" x14ac:dyDescent="0.4">
      <c r="A10520" s="4" t="s">
        <v>31894</v>
      </c>
      <c r="B10520" s="2" t="s">
        <v>29427</v>
      </c>
      <c r="C10520" s="2" t="s">
        <v>29428</v>
      </c>
      <c r="D10520" s="2" t="s">
        <v>80571</v>
      </c>
      <c r="E10520" s="2" t="s">
        <v>31895</v>
      </c>
      <c r="F10520" s="2" t="s">
        <v>31896</v>
      </c>
      <c r="G10520" s="2" t="s">
        <v>31897</v>
      </c>
    </row>
    <row r="10521" spans="1:7" x14ac:dyDescent="0.4">
      <c r="A10521" s="4" t="s">
        <v>31898</v>
      </c>
      <c r="B10521" s="2" t="s">
        <v>29427</v>
      </c>
      <c r="C10521" s="2" t="s">
        <v>29428</v>
      </c>
      <c r="D10521" s="2" t="s">
        <v>80571</v>
      </c>
      <c r="E10521" s="2" t="s">
        <v>31899</v>
      </c>
      <c r="F10521" s="2" t="s">
        <v>29801</v>
      </c>
      <c r="G10521" s="2" t="s">
        <v>31900</v>
      </c>
    </row>
    <row r="10522" spans="1:7" x14ac:dyDescent="0.4">
      <c r="A10522" s="4" t="s">
        <v>31901</v>
      </c>
      <c r="B10522" s="2" t="s">
        <v>29427</v>
      </c>
      <c r="C10522" s="2" t="s">
        <v>29428</v>
      </c>
      <c r="D10522" s="2" t="s">
        <v>80571</v>
      </c>
      <c r="E10522" s="2" t="s">
        <v>31902</v>
      </c>
      <c r="F10522" s="2" t="s">
        <v>31903</v>
      </c>
      <c r="G10522" s="2" t="s">
        <v>31904</v>
      </c>
    </row>
    <row r="10523" spans="1:7" x14ac:dyDescent="0.4">
      <c r="A10523" s="4" t="s">
        <v>31905</v>
      </c>
      <c r="B10523" s="2" t="s">
        <v>29427</v>
      </c>
      <c r="C10523" s="2" t="s">
        <v>29428</v>
      </c>
      <c r="D10523" s="2" t="s">
        <v>80571</v>
      </c>
      <c r="E10523" s="2" t="s">
        <v>31906</v>
      </c>
      <c r="F10523" s="2" t="s">
        <v>29805</v>
      </c>
      <c r="G10523" s="2" t="s">
        <v>31907</v>
      </c>
    </row>
    <row r="10524" spans="1:7" x14ac:dyDescent="0.4">
      <c r="A10524" s="4" t="s">
        <v>31908</v>
      </c>
      <c r="B10524" s="2" t="s">
        <v>29427</v>
      </c>
      <c r="C10524" s="2" t="s">
        <v>29428</v>
      </c>
      <c r="D10524" s="2" t="s">
        <v>80571</v>
      </c>
      <c r="E10524" s="2" t="s">
        <v>31909</v>
      </c>
      <c r="F10524" s="2" t="s">
        <v>29815</v>
      </c>
      <c r="G10524" s="2" t="s">
        <v>31910</v>
      </c>
    </row>
    <row r="10525" spans="1:7" x14ac:dyDescent="0.4">
      <c r="A10525" s="4" t="s">
        <v>31911</v>
      </c>
      <c r="B10525" s="2" t="s">
        <v>29427</v>
      </c>
      <c r="C10525" s="2" t="s">
        <v>29428</v>
      </c>
      <c r="D10525" s="2" t="s">
        <v>80571</v>
      </c>
      <c r="E10525" s="2" t="s">
        <v>10189</v>
      </c>
      <c r="F10525" s="2" t="s">
        <v>31912</v>
      </c>
      <c r="G10525" s="2" t="s">
        <v>31913</v>
      </c>
    </row>
    <row r="10526" spans="1:7" x14ac:dyDescent="0.4">
      <c r="A10526" s="4" t="s">
        <v>31914</v>
      </c>
      <c r="B10526" s="2" t="s">
        <v>29427</v>
      </c>
      <c r="C10526" s="2" t="s">
        <v>29428</v>
      </c>
      <c r="D10526" s="2" t="s">
        <v>80571</v>
      </c>
      <c r="E10526" s="2" t="s">
        <v>31915</v>
      </c>
      <c r="F10526" s="2" t="s">
        <v>31916</v>
      </c>
      <c r="G10526" s="2" t="s">
        <v>31917</v>
      </c>
    </row>
    <row r="10527" spans="1:7" x14ac:dyDescent="0.4">
      <c r="A10527" s="4" t="s">
        <v>31918</v>
      </c>
      <c r="B10527" s="2" t="s">
        <v>29427</v>
      </c>
      <c r="C10527" s="2" t="s">
        <v>29428</v>
      </c>
      <c r="D10527" s="2" t="s">
        <v>80571</v>
      </c>
      <c r="E10527" s="2" t="s">
        <v>31919</v>
      </c>
      <c r="F10527" s="2" t="s">
        <v>29833</v>
      </c>
      <c r="G10527" s="2" t="s">
        <v>31920</v>
      </c>
    </row>
    <row r="10528" spans="1:7" x14ac:dyDescent="0.4">
      <c r="A10528" s="4" t="s">
        <v>31921</v>
      </c>
      <c r="B10528" s="2" t="s">
        <v>29427</v>
      </c>
      <c r="C10528" s="2" t="s">
        <v>29428</v>
      </c>
      <c r="D10528" s="2" t="s">
        <v>80571</v>
      </c>
      <c r="E10528" s="2" t="s">
        <v>31922</v>
      </c>
      <c r="F10528" s="2" t="s">
        <v>31923</v>
      </c>
      <c r="G10528" s="2" t="s">
        <v>31924</v>
      </c>
    </row>
    <row r="10529" spans="1:7" x14ac:dyDescent="0.4">
      <c r="A10529" s="4" t="s">
        <v>31925</v>
      </c>
      <c r="B10529" s="2" t="s">
        <v>29427</v>
      </c>
      <c r="C10529" s="2" t="s">
        <v>29428</v>
      </c>
      <c r="D10529" s="2" t="s">
        <v>80571</v>
      </c>
      <c r="E10529" s="2" t="s">
        <v>12603</v>
      </c>
      <c r="F10529" s="2" t="s">
        <v>29943</v>
      </c>
      <c r="G10529" s="2" t="s">
        <v>31926</v>
      </c>
    </row>
    <row r="10530" spans="1:7" x14ac:dyDescent="0.4">
      <c r="A10530" s="4" t="s">
        <v>31927</v>
      </c>
      <c r="B10530" s="2" t="s">
        <v>29427</v>
      </c>
      <c r="C10530" s="2" t="s">
        <v>29428</v>
      </c>
      <c r="D10530" s="2" t="s">
        <v>80571</v>
      </c>
      <c r="E10530" s="2" t="s">
        <v>24119</v>
      </c>
      <c r="F10530" s="2" t="s">
        <v>29936</v>
      </c>
      <c r="G10530" s="2" t="s">
        <v>31928</v>
      </c>
    </row>
    <row r="10531" spans="1:7" x14ac:dyDescent="0.4">
      <c r="A10531" s="4" t="s">
        <v>31929</v>
      </c>
      <c r="B10531" s="2" t="s">
        <v>29427</v>
      </c>
      <c r="C10531" s="2" t="s">
        <v>29428</v>
      </c>
      <c r="D10531" s="2" t="s">
        <v>80571</v>
      </c>
      <c r="E10531" s="2" t="s">
        <v>31930</v>
      </c>
      <c r="F10531" s="2" t="s">
        <v>29919</v>
      </c>
      <c r="G10531" s="2" t="s">
        <v>31931</v>
      </c>
    </row>
    <row r="10532" spans="1:7" x14ac:dyDescent="0.4">
      <c r="A10532" s="4" t="s">
        <v>31932</v>
      </c>
      <c r="B10532" s="2" t="s">
        <v>29427</v>
      </c>
      <c r="C10532" s="2" t="s">
        <v>29428</v>
      </c>
      <c r="D10532" s="2" t="s">
        <v>80571</v>
      </c>
      <c r="E10532" s="2" t="s">
        <v>2972</v>
      </c>
      <c r="F10532" s="2" t="s">
        <v>29872</v>
      </c>
      <c r="G10532" s="2" t="s">
        <v>31933</v>
      </c>
    </row>
    <row r="10533" spans="1:7" x14ac:dyDescent="0.4">
      <c r="A10533" s="4" t="s">
        <v>31934</v>
      </c>
      <c r="B10533" s="2" t="s">
        <v>29427</v>
      </c>
      <c r="C10533" s="2" t="s">
        <v>29428</v>
      </c>
      <c r="D10533" s="2" t="s">
        <v>80571</v>
      </c>
      <c r="E10533" s="2" t="s">
        <v>31935</v>
      </c>
      <c r="F10533" s="2" t="s">
        <v>29964</v>
      </c>
      <c r="G10533" s="2" t="s">
        <v>31936</v>
      </c>
    </row>
    <row r="10534" spans="1:7" x14ac:dyDescent="0.4">
      <c r="A10534" s="4" t="s">
        <v>31937</v>
      </c>
      <c r="B10534" s="2" t="s">
        <v>29427</v>
      </c>
      <c r="C10534" s="2" t="s">
        <v>29428</v>
      </c>
      <c r="D10534" s="2" t="s">
        <v>80571</v>
      </c>
      <c r="E10534" s="2" t="s">
        <v>31938</v>
      </c>
      <c r="F10534" s="2" t="s">
        <v>29880</v>
      </c>
      <c r="G10534" s="2" t="s">
        <v>31939</v>
      </c>
    </row>
    <row r="10535" spans="1:7" x14ac:dyDescent="0.4">
      <c r="A10535" s="4" t="s">
        <v>31940</v>
      </c>
      <c r="B10535" s="2" t="s">
        <v>29427</v>
      </c>
      <c r="C10535" s="2" t="s">
        <v>29428</v>
      </c>
      <c r="D10535" s="2" t="s">
        <v>80571</v>
      </c>
      <c r="E10535" s="2" t="s">
        <v>31941</v>
      </c>
      <c r="F10535" s="2" t="s">
        <v>31942</v>
      </c>
      <c r="G10535" s="2" t="s">
        <v>31943</v>
      </c>
    </row>
    <row r="10536" spans="1:7" x14ac:dyDescent="0.4">
      <c r="A10536" s="4" t="s">
        <v>31944</v>
      </c>
      <c r="B10536" s="2" t="s">
        <v>29427</v>
      </c>
      <c r="C10536" s="2" t="s">
        <v>29428</v>
      </c>
      <c r="D10536" s="2" t="s">
        <v>80571</v>
      </c>
      <c r="E10536" s="2" t="s">
        <v>31945</v>
      </c>
      <c r="F10536" s="2" t="s">
        <v>29876</v>
      </c>
      <c r="G10536" s="2" t="s">
        <v>31946</v>
      </c>
    </row>
    <row r="10537" spans="1:7" x14ac:dyDescent="0.4">
      <c r="A10537" s="4" t="s">
        <v>31947</v>
      </c>
      <c r="B10537" s="2" t="s">
        <v>29427</v>
      </c>
      <c r="C10537" s="2" t="s">
        <v>29428</v>
      </c>
      <c r="D10537" s="2" t="s">
        <v>80571</v>
      </c>
      <c r="E10537" s="2" t="s">
        <v>31948</v>
      </c>
      <c r="F10537" s="2" t="s">
        <v>29951</v>
      </c>
      <c r="G10537" s="2" t="s">
        <v>31949</v>
      </c>
    </row>
    <row r="10538" spans="1:7" x14ac:dyDescent="0.4">
      <c r="A10538" s="4" t="s">
        <v>31950</v>
      </c>
      <c r="B10538" s="2" t="s">
        <v>29427</v>
      </c>
      <c r="C10538" s="2" t="s">
        <v>29428</v>
      </c>
      <c r="D10538" s="2" t="s">
        <v>80571</v>
      </c>
      <c r="E10538" s="2" t="s">
        <v>31951</v>
      </c>
      <c r="F10538" s="2" t="s">
        <v>29993</v>
      </c>
      <c r="G10538" s="2" t="s">
        <v>31952</v>
      </c>
    </row>
    <row r="10539" spans="1:7" x14ac:dyDescent="0.4">
      <c r="A10539" s="4" t="s">
        <v>31953</v>
      </c>
      <c r="B10539" s="2" t="s">
        <v>29427</v>
      </c>
      <c r="C10539" s="2" t="s">
        <v>29428</v>
      </c>
      <c r="D10539" s="2" t="s">
        <v>80571</v>
      </c>
      <c r="E10539" s="2" t="s">
        <v>31954</v>
      </c>
      <c r="F10539" s="2" t="s">
        <v>30032</v>
      </c>
      <c r="G10539" s="2" t="s">
        <v>31955</v>
      </c>
    </row>
    <row r="10540" spans="1:7" x14ac:dyDescent="0.4">
      <c r="A10540" s="4" t="s">
        <v>31956</v>
      </c>
      <c r="B10540" s="2" t="s">
        <v>29427</v>
      </c>
      <c r="C10540" s="2" t="s">
        <v>29428</v>
      </c>
      <c r="D10540" s="2" t="s">
        <v>80571</v>
      </c>
      <c r="E10540" s="2" t="s">
        <v>31957</v>
      </c>
      <c r="F10540" s="2" t="s">
        <v>30015</v>
      </c>
      <c r="G10540" s="2" t="s">
        <v>31958</v>
      </c>
    </row>
    <row r="10541" spans="1:7" x14ac:dyDescent="0.4">
      <c r="A10541" s="4" t="s">
        <v>31959</v>
      </c>
      <c r="B10541" s="2" t="s">
        <v>29427</v>
      </c>
      <c r="C10541" s="2" t="s">
        <v>29428</v>
      </c>
      <c r="D10541" s="2" t="s">
        <v>80571</v>
      </c>
      <c r="E10541" s="2" t="s">
        <v>31960</v>
      </c>
      <c r="F10541" s="2" t="s">
        <v>29993</v>
      </c>
      <c r="G10541" s="2" t="s">
        <v>31961</v>
      </c>
    </row>
    <row r="10542" spans="1:7" x14ac:dyDescent="0.4">
      <c r="A10542" s="4" t="s">
        <v>31962</v>
      </c>
      <c r="B10542" s="2" t="s">
        <v>29427</v>
      </c>
      <c r="C10542" s="2" t="s">
        <v>29428</v>
      </c>
      <c r="D10542" s="2" t="s">
        <v>80571</v>
      </c>
      <c r="E10542" s="2" t="s">
        <v>31963</v>
      </c>
      <c r="F10542" s="2" t="s">
        <v>29989</v>
      </c>
      <c r="G10542" s="2" t="s">
        <v>31964</v>
      </c>
    </row>
    <row r="10543" spans="1:7" x14ac:dyDescent="0.4">
      <c r="A10543" s="4" t="s">
        <v>31965</v>
      </c>
      <c r="B10543" s="2" t="s">
        <v>29427</v>
      </c>
      <c r="C10543" s="2" t="s">
        <v>30072</v>
      </c>
      <c r="D10543" s="2" t="s">
        <v>80571</v>
      </c>
      <c r="E10543" s="2" t="s">
        <v>23579</v>
      </c>
      <c r="F10543" s="2" t="s">
        <v>31966</v>
      </c>
      <c r="G10543" s="2" t="s">
        <v>31967</v>
      </c>
    </row>
    <row r="10544" spans="1:7" x14ac:dyDescent="0.4">
      <c r="A10544" s="4" t="s">
        <v>31968</v>
      </c>
      <c r="B10544" s="2" t="s">
        <v>29427</v>
      </c>
      <c r="C10544" s="2" t="s">
        <v>30072</v>
      </c>
      <c r="D10544" s="2" t="s">
        <v>80571</v>
      </c>
      <c r="E10544" s="2" t="s">
        <v>31969</v>
      </c>
      <c r="F10544" s="2" t="s">
        <v>31970</v>
      </c>
      <c r="G10544" s="2" t="s">
        <v>31971</v>
      </c>
    </row>
    <row r="10545" spans="1:7" x14ac:dyDescent="0.4">
      <c r="A10545" s="4" t="s">
        <v>31972</v>
      </c>
      <c r="B10545" s="2" t="s">
        <v>29427</v>
      </c>
      <c r="C10545" s="2" t="s">
        <v>31973</v>
      </c>
      <c r="D10545" s="2" t="s">
        <v>80571</v>
      </c>
      <c r="E10545" s="2" t="s">
        <v>31974</v>
      </c>
      <c r="F10545" s="2" t="s">
        <v>31975</v>
      </c>
      <c r="G10545" s="2" t="s">
        <v>31976</v>
      </c>
    </row>
    <row r="10546" spans="1:7" x14ac:dyDescent="0.4">
      <c r="A10546" s="4" t="s">
        <v>31977</v>
      </c>
      <c r="B10546" s="2" t="s">
        <v>29427</v>
      </c>
      <c r="C10546" s="2" t="s">
        <v>30097</v>
      </c>
      <c r="D10546" s="2" t="s">
        <v>80571</v>
      </c>
      <c r="E10546" s="2" t="s">
        <v>31978</v>
      </c>
      <c r="F10546" s="2" t="s">
        <v>31979</v>
      </c>
      <c r="G10546" s="2" t="s">
        <v>31980</v>
      </c>
    </row>
    <row r="10547" spans="1:7" x14ac:dyDescent="0.4">
      <c r="A10547" s="4" t="s">
        <v>31981</v>
      </c>
      <c r="B10547" s="2" t="s">
        <v>29427</v>
      </c>
      <c r="C10547" s="2" t="s">
        <v>31982</v>
      </c>
      <c r="D10547" s="2" t="s">
        <v>80571</v>
      </c>
      <c r="E10547" s="2" t="s">
        <v>31983</v>
      </c>
      <c r="F10547" s="2" t="s">
        <v>31984</v>
      </c>
      <c r="G10547" s="2" t="s">
        <v>31985</v>
      </c>
    </row>
    <row r="10548" spans="1:7" x14ac:dyDescent="0.4">
      <c r="A10548" s="4" t="s">
        <v>31986</v>
      </c>
      <c r="B10548" s="2" t="s">
        <v>29427</v>
      </c>
      <c r="C10548" s="2" t="s">
        <v>31987</v>
      </c>
      <c r="D10548" s="2" t="s">
        <v>80571</v>
      </c>
      <c r="E10548" s="2" t="s">
        <v>31988</v>
      </c>
      <c r="F10548" s="2" t="s">
        <v>31989</v>
      </c>
      <c r="G10548" s="2" t="s">
        <v>31990</v>
      </c>
    </row>
    <row r="10549" spans="1:7" x14ac:dyDescent="0.4">
      <c r="A10549" s="4" t="s">
        <v>31991</v>
      </c>
      <c r="B10549" s="2" t="s">
        <v>29427</v>
      </c>
      <c r="C10549" s="2" t="s">
        <v>30106</v>
      </c>
      <c r="D10549" s="2" t="s">
        <v>80571</v>
      </c>
      <c r="E10549" s="2" t="s">
        <v>31992</v>
      </c>
      <c r="F10549" s="2" t="s">
        <v>30108</v>
      </c>
      <c r="G10549" s="2" t="s">
        <v>31993</v>
      </c>
    </row>
    <row r="10550" spans="1:7" x14ac:dyDescent="0.4">
      <c r="A10550" s="4" t="s">
        <v>31994</v>
      </c>
      <c r="B10550" s="2" t="s">
        <v>29427</v>
      </c>
      <c r="C10550" s="2" t="s">
        <v>30106</v>
      </c>
      <c r="D10550" s="2" t="s">
        <v>80571</v>
      </c>
      <c r="E10550" s="2" t="s">
        <v>31995</v>
      </c>
      <c r="F10550" s="2" t="s">
        <v>30108</v>
      </c>
      <c r="G10550" s="2" t="s">
        <v>31996</v>
      </c>
    </row>
    <row r="10551" spans="1:7" x14ac:dyDescent="0.4">
      <c r="A10551" s="4" t="s">
        <v>31997</v>
      </c>
      <c r="B10551" s="2" t="s">
        <v>29427</v>
      </c>
      <c r="C10551" s="2" t="s">
        <v>30106</v>
      </c>
      <c r="D10551" s="2" t="s">
        <v>80571</v>
      </c>
      <c r="E10551" s="2" t="s">
        <v>31998</v>
      </c>
      <c r="F10551" s="2" t="s">
        <v>30108</v>
      </c>
      <c r="G10551" s="2" t="s">
        <v>31999</v>
      </c>
    </row>
    <row r="10552" spans="1:7" x14ac:dyDescent="0.4">
      <c r="A10552" s="4" t="s">
        <v>32000</v>
      </c>
      <c r="B10552" s="2" t="s">
        <v>29427</v>
      </c>
      <c r="C10552" s="2" t="s">
        <v>30124</v>
      </c>
      <c r="D10552" s="2" t="s">
        <v>80571</v>
      </c>
      <c r="E10552" s="2" t="s">
        <v>32001</v>
      </c>
      <c r="F10552" s="2" t="s">
        <v>30126</v>
      </c>
      <c r="G10552" s="2" t="s">
        <v>32002</v>
      </c>
    </row>
    <row r="10553" spans="1:7" x14ac:dyDescent="0.4">
      <c r="A10553" s="4" t="s">
        <v>32003</v>
      </c>
      <c r="B10553" s="2" t="s">
        <v>29427</v>
      </c>
      <c r="C10553" s="2" t="s">
        <v>30124</v>
      </c>
      <c r="D10553" s="2" t="s">
        <v>80571</v>
      </c>
      <c r="E10553" s="2" t="s">
        <v>32004</v>
      </c>
      <c r="F10553" s="2" t="s">
        <v>30126</v>
      </c>
      <c r="G10553" s="2" t="s">
        <v>32005</v>
      </c>
    </row>
    <row r="10554" spans="1:7" x14ac:dyDescent="0.4">
      <c r="A10554" s="4" t="s">
        <v>32006</v>
      </c>
      <c r="B10554" s="2" t="s">
        <v>29427</v>
      </c>
      <c r="C10554" s="2" t="s">
        <v>30124</v>
      </c>
      <c r="D10554" s="2" t="s">
        <v>80571</v>
      </c>
      <c r="E10554" s="2" t="s">
        <v>5563</v>
      </c>
      <c r="F10554" s="2" t="s">
        <v>30126</v>
      </c>
      <c r="G10554" s="2" t="s">
        <v>32007</v>
      </c>
    </row>
    <row r="10555" spans="1:7" x14ac:dyDescent="0.4">
      <c r="A10555" s="4" t="s">
        <v>32008</v>
      </c>
      <c r="B10555" s="2" t="s">
        <v>29427</v>
      </c>
      <c r="C10555" s="2" t="s">
        <v>30129</v>
      </c>
      <c r="D10555" s="2" t="s">
        <v>80571</v>
      </c>
      <c r="E10555" s="2" t="s">
        <v>24155</v>
      </c>
      <c r="F10555" s="2" t="s">
        <v>32009</v>
      </c>
      <c r="G10555" s="2" t="s">
        <v>32010</v>
      </c>
    </row>
    <row r="10556" spans="1:7" x14ac:dyDescent="0.4">
      <c r="A10556" s="4" t="s">
        <v>32011</v>
      </c>
      <c r="B10556" s="2" t="s">
        <v>29427</v>
      </c>
      <c r="C10556" s="2" t="s">
        <v>30129</v>
      </c>
      <c r="D10556" s="2" t="s">
        <v>80571</v>
      </c>
      <c r="E10556" s="2" t="s">
        <v>32012</v>
      </c>
      <c r="F10556" s="2" t="s">
        <v>30139</v>
      </c>
      <c r="G10556" s="2" t="s">
        <v>32013</v>
      </c>
    </row>
    <row r="10557" spans="1:7" x14ac:dyDescent="0.4">
      <c r="A10557" s="4" t="s">
        <v>32014</v>
      </c>
      <c r="B10557" s="2" t="s">
        <v>29427</v>
      </c>
      <c r="C10557" s="2" t="s">
        <v>30129</v>
      </c>
      <c r="D10557" s="2" t="s">
        <v>80571</v>
      </c>
      <c r="E10557" s="2" t="s">
        <v>8767</v>
      </c>
      <c r="F10557" s="2" t="s">
        <v>32015</v>
      </c>
      <c r="G10557" s="2" t="s">
        <v>32016</v>
      </c>
    </row>
    <row r="10558" spans="1:7" x14ac:dyDescent="0.4">
      <c r="A10558" s="4" t="s">
        <v>32017</v>
      </c>
      <c r="B10558" s="2" t="s">
        <v>29427</v>
      </c>
      <c r="C10558" s="2" t="s">
        <v>30129</v>
      </c>
      <c r="D10558" s="2" t="s">
        <v>80571</v>
      </c>
      <c r="E10558" s="2" t="s">
        <v>32018</v>
      </c>
      <c r="F10558" s="2" t="s">
        <v>32019</v>
      </c>
      <c r="G10558" s="2" t="s">
        <v>32020</v>
      </c>
    </row>
    <row r="10559" spans="1:7" x14ac:dyDescent="0.4">
      <c r="A10559" s="4" t="s">
        <v>32021</v>
      </c>
      <c r="B10559" s="2" t="s">
        <v>29427</v>
      </c>
      <c r="C10559" s="2" t="s">
        <v>30129</v>
      </c>
      <c r="D10559" s="2" t="s">
        <v>80571</v>
      </c>
      <c r="E10559" s="2" t="s">
        <v>32022</v>
      </c>
      <c r="F10559" s="2" t="s">
        <v>32023</v>
      </c>
      <c r="G10559" s="2" t="s">
        <v>32024</v>
      </c>
    </row>
    <row r="10560" spans="1:7" x14ac:dyDescent="0.4">
      <c r="A10560" s="4" t="s">
        <v>32025</v>
      </c>
      <c r="B10560" s="2" t="s">
        <v>29427</v>
      </c>
      <c r="C10560" s="2" t="s">
        <v>30129</v>
      </c>
      <c r="D10560" s="2" t="s">
        <v>80571</v>
      </c>
      <c r="E10560" s="2" t="s">
        <v>32026</v>
      </c>
      <c r="F10560" s="2" t="s">
        <v>32027</v>
      </c>
      <c r="G10560" s="2" t="s">
        <v>32028</v>
      </c>
    </row>
    <row r="10561" spans="1:7" x14ac:dyDescent="0.4">
      <c r="A10561" s="4" t="s">
        <v>32029</v>
      </c>
      <c r="B10561" s="2" t="s">
        <v>29427</v>
      </c>
      <c r="C10561" s="2" t="s">
        <v>30129</v>
      </c>
      <c r="D10561" s="2" t="s">
        <v>80571</v>
      </c>
      <c r="E10561" s="2" t="s">
        <v>32030</v>
      </c>
      <c r="F10561" s="2" t="s">
        <v>32031</v>
      </c>
      <c r="G10561" s="2" t="s">
        <v>32032</v>
      </c>
    </row>
    <row r="10562" spans="1:7" x14ac:dyDescent="0.4">
      <c r="A10562" s="4" t="s">
        <v>32033</v>
      </c>
      <c r="B10562" s="2" t="s">
        <v>29427</v>
      </c>
      <c r="C10562" s="2" t="s">
        <v>30129</v>
      </c>
      <c r="D10562" s="2" t="s">
        <v>80571</v>
      </c>
      <c r="E10562" s="2" t="s">
        <v>32034</v>
      </c>
      <c r="F10562" s="2" t="s">
        <v>30143</v>
      </c>
      <c r="G10562" s="2" t="s">
        <v>32035</v>
      </c>
    </row>
    <row r="10563" spans="1:7" x14ac:dyDescent="0.4">
      <c r="A10563" s="4" t="s">
        <v>32036</v>
      </c>
      <c r="B10563" s="2" t="s">
        <v>29427</v>
      </c>
      <c r="C10563" s="2" t="s">
        <v>30129</v>
      </c>
      <c r="D10563" s="2" t="s">
        <v>80571</v>
      </c>
      <c r="E10563" s="2" t="s">
        <v>32037</v>
      </c>
      <c r="F10563" s="2" t="s">
        <v>32038</v>
      </c>
      <c r="G10563" s="2" t="s">
        <v>32039</v>
      </c>
    </row>
    <row r="10564" spans="1:7" x14ac:dyDescent="0.4">
      <c r="A10564" s="4" t="s">
        <v>32040</v>
      </c>
      <c r="B10564" s="2" t="s">
        <v>29427</v>
      </c>
      <c r="C10564" s="2" t="s">
        <v>30129</v>
      </c>
      <c r="D10564" s="2" t="s">
        <v>80571</v>
      </c>
      <c r="E10564" s="2" t="s">
        <v>32041</v>
      </c>
      <c r="F10564" s="2" t="s">
        <v>32042</v>
      </c>
      <c r="G10564" s="2" t="s">
        <v>32043</v>
      </c>
    </row>
    <row r="10565" spans="1:7" x14ac:dyDescent="0.4">
      <c r="A10565" s="4" t="s">
        <v>32044</v>
      </c>
      <c r="B10565" s="2" t="s">
        <v>29427</v>
      </c>
      <c r="C10565" s="2" t="s">
        <v>30129</v>
      </c>
      <c r="D10565" s="2" t="s">
        <v>80571</v>
      </c>
      <c r="E10565" s="2" t="s">
        <v>32045</v>
      </c>
      <c r="F10565" s="2" t="s">
        <v>32046</v>
      </c>
      <c r="G10565" s="2" t="s">
        <v>32047</v>
      </c>
    </row>
    <row r="10566" spans="1:7" x14ac:dyDescent="0.4">
      <c r="A10566" s="4" t="s">
        <v>32048</v>
      </c>
      <c r="B10566" s="2" t="s">
        <v>29427</v>
      </c>
      <c r="C10566" s="2" t="s">
        <v>30129</v>
      </c>
      <c r="D10566" s="2" t="s">
        <v>80571</v>
      </c>
      <c r="E10566" s="2" t="s">
        <v>797</v>
      </c>
      <c r="F10566" s="2" t="s">
        <v>32049</v>
      </c>
      <c r="G10566" s="2" t="s">
        <v>32050</v>
      </c>
    </row>
    <row r="10567" spans="1:7" x14ac:dyDescent="0.4">
      <c r="A10567" s="4" t="s">
        <v>32051</v>
      </c>
      <c r="B10567" s="2" t="s">
        <v>29427</v>
      </c>
      <c r="C10567" s="2" t="s">
        <v>30129</v>
      </c>
      <c r="D10567" s="2" t="s">
        <v>80571</v>
      </c>
      <c r="E10567" s="2" t="s">
        <v>13191</v>
      </c>
      <c r="F10567" s="2" t="s">
        <v>32052</v>
      </c>
      <c r="G10567" s="2" t="s">
        <v>32053</v>
      </c>
    </row>
    <row r="10568" spans="1:7" x14ac:dyDescent="0.4">
      <c r="A10568" s="4" t="s">
        <v>32054</v>
      </c>
      <c r="B10568" s="2" t="s">
        <v>29427</v>
      </c>
      <c r="C10568" s="2" t="s">
        <v>30178</v>
      </c>
      <c r="D10568" s="2" t="s">
        <v>80571</v>
      </c>
      <c r="E10568" s="2" t="s">
        <v>23579</v>
      </c>
      <c r="F10568" s="2" t="s">
        <v>30218</v>
      </c>
      <c r="G10568" s="2" t="s">
        <v>32055</v>
      </c>
    </row>
    <row r="10569" spans="1:7" x14ac:dyDescent="0.4">
      <c r="A10569" s="4" t="s">
        <v>32056</v>
      </c>
      <c r="B10569" s="2" t="s">
        <v>29427</v>
      </c>
      <c r="C10569" s="2" t="s">
        <v>30178</v>
      </c>
      <c r="D10569" s="2" t="s">
        <v>80571</v>
      </c>
      <c r="E10569" s="2" t="s">
        <v>32057</v>
      </c>
      <c r="F10569" s="2" t="s">
        <v>32058</v>
      </c>
      <c r="G10569" s="2" t="s">
        <v>32059</v>
      </c>
    </row>
    <row r="10570" spans="1:7" x14ac:dyDescent="0.4">
      <c r="A10570" s="4" t="s">
        <v>32060</v>
      </c>
      <c r="B10570" s="2" t="s">
        <v>29427</v>
      </c>
      <c r="C10570" s="2" t="s">
        <v>30178</v>
      </c>
      <c r="D10570" s="2" t="s">
        <v>80571</v>
      </c>
      <c r="E10570" s="2" t="s">
        <v>12885</v>
      </c>
      <c r="F10570" s="2" t="s">
        <v>32061</v>
      </c>
      <c r="G10570" s="2" t="s">
        <v>32062</v>
      </c>
    </row>
    <row r="10571" spans="1:7" x14ac:dyDescent="0.4">
      <c r="A10571" s="4" t="s">
        <v>32063</v>
      </c>
      <c r="B10571" s="2" t="s">
        <v>29427</v>
      </c>
      <c r="C10571" s="2" t="s">
        <v>30178</v>
      </c>
      <c r="D10571" s="2" t="s">
        <v>80571</v>
      </c>
      <c r="E10571" s="2" t="s">
        <v>13187</v>
      </c>
      <c r="F10571" s="2" t="s">
        <v>32064</v>
      </c>
      <c r="G10571" s="2" t="s">
        <v>32065</v>
      </c>
    </row>
    <row r="10572" spans="1:7" x14ac:dyDescent="0.4">
      <c r="A10572" s="4" t="s">
        <v>32066</v>
      </c>
      <c r="B10572" s="2" t="s">
        <v>29427</v>
      </c>
      <c r="C10572" s="2" t="s">
        <v>30178</v>
      </c>
      <c r="D10572" s="2" t="s">
        <v>80571</v>
      </c>
      <c r="E10572" s="2" t="s">
        <v>32067</v>
      </c>
      <c r="F10572" s="2" t="s">
        <v>32068</v>
      </c>
      <c r="G10572" s="2" t="s">
        <v>32069</v>
      </c>
    </row>
    <row r="10573" spans="1:7" x14ac:dyDescent="0.4">
      <c r="A10573" s="4" t="s">
        <v>32070</v>
      </c>
      <c r="B10573" s="2" t="s">
        <v>29427</v>
      </c>
      <c r="C10573" s="2" t="s">
        <v>30228</v>
      </c>
      <c r="D10573" s="2" t="s">
        <v>80571</v>
      </c>
      <c r="E10573" s="2" t="s">
        <v>32071</v>
      </c>
      <c r="F10573" s="2" t="s">
        <v>30230</v>
      </c>
      <c r="G10573" s="2" t="s">
        <v>32072</v>
      </c>
    </row>
    <row r="10574" spans="1:7" x14ac:dyDescent="0.4">
      <c r="A10574" s="4" t="s">
        <v>32073</v>
      </c>
      <c r="B10574" s="2" t="s">
        <v>29427</v>
      </c>
      <c r="C10574" s="2" t="s">
        <v>30228</v>
      </c>
      <c r="D10574" s="2" t="s">
        <v>80571</v>
      </c>
      <c r="E10574" s="2" t="s">
        <v>32074</v>
      </c>
      <c r="F10574" s="2" t="s">
        <v>30258</v>
      </c>
      <c r="G10574" s="2" t="s">
        <v>32075</v>
      </c>
    </row>
    <row r="10575" spans="1:7" x14ac:dyDescent="0.4">
      <c r="A10575" s="4" t="s">
        <v>32076</v>
      </c>
      <c r="B10575" s="2" t="s">
        <v>29427</v>
      </c>
      <c r="C10575" s="2" t="s">
        <v>30276</v>
      </c>
      <c r="D10575" s="2" t="s">
        <v>80571</v>
      </c>
      <c r="E10575" s="2" t="s">
        <v>32077</v>
      </c>
      <c r="F10575" s="2" t="s">
        <v>32078</v>
      </c>
      <c r="G10575" s="2" t="s">
        <v>32079</v>
      </c>
    </row>
    <row r="10576" spans="1:7" x14ac:dyDescent="0.4">
      <c r="A10576" s="4" t="s">
        <v>32080</v>
      </c>
      <c r="B10576" s="2" t="s">
        <v>29427</v>
      </c>
      <c r="C10576" s="2" t="s">
        <v>30276</v>
      </c>
      <c r="D10576" s="2" t="s">
        <v>80571</v>
      </c>
      <c r="E10576" s="2" t="s">
        <v>32081</v>
      </c>
      <c r="F10576" s="2" t="s">
        <v>30278</v>
      </c>
      <c r="G10576" s="2" t="s">
        <v>32082</v>
      </c>
    </row>
    <row r="10577" spans="1:7" x14ac:dyDescent="0.4">
      <c r="A10577" s="4" t="s">
        <v>32083</v>
      </c>
      <c r="B10577" s="2" t="s">
        <v>29427</v>
      </c>
      <c r="C10577" s="2" t="s">
        <v>30276</v>
      </c>
      <c r="D10577" s="2" t="s">
        <v>80571</v>
      </c>
      <c r="E10577" s="2" t="s">
        <v>32084</v>
      </c>
      <c r="F10577" s="2" t="s">
        <v>32085</v>
      </c>
      <c r="G10577" s="2" t="s">
        <v>32086</v>
      </c>
    </row>
    <row r="10578" spans="1:7" x14ac:dyDescent="0.4">
      <c r="A10578" s="4" t="s">
        <v>32087</v>
      </c>
      <c r="B10578" s="2" t="s">
        <v>29427</v>
      </c>
      <c r="C10578" s="2" t="s">
        <v>30276</v>
      </c>
      <c r="D10578" s="2" t="s">
        <v>80571</v>
      </c>
      <c r="E10578" s="2" t="s">
        <v>32088</v>
      </c>
      <c r="F10578" s="2" t="s">
        <v>32089</v>
      </c>
      <c r="G10578" s="2" t="s">
        <v>32090</v>
      </c>
    </row>
    <row r="10579" spans="1:7" x14ac:dyDescent="0.4">
      <c r="A10579" s="4" t="s">
        <v>32091</v>
      </c>
      <c r="B10579" s="2" t="s">
        <v>29427</v>
      </c>
      <c r="C10579" s="2" t="s">
        <v>30276</v>
      </c>
      <c r="D10579" s="2" t="s">
        <v>80571</v>
      </c>
      <c r="E10579" s="2" t="s">
        <v>32092</v>
      </c>
      <c r="F10579" s="2" t="s">
        <v>30278</v>
      </c>
      <c r="G10579" s="2" t="s">
        <v>32093</v>
      </c>
    </row>
    <row r="10580" spans="1:7" x14ac:dyDescent="0.4">
      <c r="A10580" s="4" t="s">
        <v>32094</v>
      </c>
      <c r="B10580" s="2" t="s">
        <v>29427</v>
      </c>
      <c r="C10580" s="2" t="s">
        <v>30276</v>
      </c>
      <c r="D10580" s="2" t="s">
        <v>80571</v>
      </c>
      <c r="E10580" s="2" t="s">
        <v>32095</v>
      </c>
      <c r="F10580" s="2" t="s">
        <v>30335</v>
      </c>
      <c r="G10580" s="2" t="s">
        <v>32096</v>
      </c>
    </row>
    <row r="10581" spans="1:7" x14ac:dyDescent="0.4">
      <c r="A10581" s="4" t="s">
        <v>32097</v>
      </c>
      <c r="B10581" s="2" t="s">
        <v>29427</v>
      </c>
      <c r="C10581" s="2" t="s">
        <v>30276</v>
      </c>
      <c r="D10581" s="2" t="s">
        <v>80571</v>
      </c>
      <c r="E10581" s="2" t="s">
        <v>32098</v>
      </c>
      <c r="F10581" s="2" t="s">
        <v>30408</v>
      </c>
      <c r="G10581" s="2" t="s">
        <v>32099</v>
      </c>
    </row>
    <row r="10582" spans="1:7" x14ac:dyDescent="0.4">
      <c r="A10582" s="4" t="s">
        <v>32100</v>
      </c>
      <c r="B10582" s="2" t="s">
        <v>29427</v>
      </c>
      <c r="C10582" s="2" t="s">
        <v>30276</v>
      </c>
      <c r="D10582" s="2" t="s">
        <v>80571</v>
      </c>
      <c r="E10582" s="2" t="s">
        <v>32101</v>
      </c>
      <c r="F10582" s="2" t="s">
        <v>30324</v>
      </c>
      <c r="G10582" s="2" t="s">
        <v>32102</v>
      </c>
    </row>
    <row r="10583" spans="1:7" x14ac:dyDescent="0.4">
      <c r="A10583" s="4" t="s">
        <v>32103</v>
      </c>
      <c r="B10583" s="2" t="s">
        <v>29427</v>
      </c>
      <c r="C10583" s="2" t="s">
        <v>30276</v>
      </c>
      <c r="D10583" s="2" t="s">
        <v>80571</v>
      </c>
      <c r="E10583" s="2" t="s">
        <v>32104</v>
      </c>
      <c r="F10583" s="2" t="s">
        <v>32105</v>
      </c>
      <c r="G10583" s="2" t="s">
        <v>32106</v>
      </c>
    </row>
    <row r="10584" spans="1:7" x14ac:dyDescent="0.4">
      <c r="A10584" s="4" t="s">
        <v>32107</v>
      </c>
      <c r="B10584" s="2" t="s">
        <v>29427</v>
      </c>
      <c r="C10584" s="2" t="s">
        <v>30276</v>
      </c>
      <c r="D10584" s="2" t="s">
        <v>80571</v>
      </c>
      <c r="E10584" s="2" t="s">
        <v>12703</v>
      </c>
      <c r="F10584" s="2" t="s">
        <v>30286</v>
      </c>
      <c r="G10584" s="2" t="s">
        <v>32108</v>
      </c>
    </row>
    <row r="10585" spans="1:7" x14ac:dyDescent="0.4">
      <c r="A10585" s="4" t="s">
        <v>32109</v>
      </c>
      <c r="B10585" s="2" t="s">
        <v>29427</v>
      </c>
      <c r="C10585" s="2" t="s">
        <v>30276</v>
      </c>
      <c r="D10585" s="2" t="s">
        <v>80571</v>
      </c>
      <c r="E10585" s="2" t="s">
        <v>32110</v>
      </c>
      <c r="F10585" s="2" t="s">
        <v>30308</v>
      </c>
      <c r="G10585" s="2" t="s">
        <v>32111</v>
      </c>
    </row>
    <row r="10586" spans="1:7" x14ac:dyDescent="0.4">
      <c r="A10586" s="4" t="s">
        <v>32112</v>
      </c>
      <c r="B10586" s="2" t="s">
        <v>29427</v>
      </c>
      <c r="C10586" s="2" t="s">
        <v>30276</v>
      </c>
      <c r="D10586" s="2" t="s">
        <v>80571</v>
      </c>
      <c r="E10586" s="2" t="s">
        <v>32113</v>
      </c>
      <c r="F10586" s="2" t="s">
        <v>32114</v>
      </c>
      <c r="G10586" s="2" t="s">
        <v>32115</v>
      </c>
    </row>
    <row r="10587" spans="1:7" x14ac:dyDescent="0.4">
      <c r="A10587" s="4" t="s">
        <v>32116</v>
      </c>
      <c r="B10587" s="2" t="s">
        <v>29427</v>
      </c>
      <c r="C10587" s="2" t="s">
        <v>30276</v>
      </c>
      <c r="D10587" s="2" t="s">
        <v>80571</v>
      </c>
      <c r="E10587" s="2" t="s">
        <v>32117</v>
      </c>
      <c r="F10587" s="2" t="s">
        <v>32105</v>
      </c>
      <c r="G10587" s="2" t="s">
        <v>32118</v>
      </c>
    </row>
    <row r="10588" spans="1:7" x14ac:dyDescent="0.4">
      <c r="A10588" s="4" t="s">
        <v>32119</v>
      </c>
      <c r="B10588" s="2" t="s">
        <v>29427</v>
      </c>
      <c r="C10588" s="2" t="s">
        <v>30276</v>
      </c>
      <c r="D10588" s="2" t="s">
        <v>80571</v>
      </c>
      <c r="E10588" s="2" t="s">
        <v>32120</v>
      </c>
      <c r="F10588" s="2" t="s">
        <v>30301</v>
      </c>
      <c r="G10588" s="2" t="s">
        <v>32121</v>
      </c>
    </row>
    <row r="10589" spans="1:7" x14ac:dyDescent="0.4">
      <c r="A10589" s="4" t="s">
        <v>32122</v>
      </c>
      <c r="B10589" s="2" t="s">
        <v>29427</v>
      </c>
      <c r="C10589" s="2" t="s">
        <v>30276</v>
      </c>
      <c r="D10589" s="2" t="s">
        <v>80571</v>
      </c>
      <c r="E10589" s="2" t="s">
        <v>32123</v>
      </c>
      <c r="F10589" s="2" t="s">
        <v>32124</v>
      </c>
      <c r="G10589" s="2" t="s">
        <v>32125</v>
      </c>
    </row>
    <row r="10590" spans="1:7" x14ac:dyDescent="0.4">
      <c r="A10590" s="4" t="s">
        <v>32126</v>
      </c>
      <c r="B10590" s="2" t="s">
        <v>29427</v>
      </c>
      <c r="C10590" s="2" t="s">
        <v>30276</v>
      </c>
      <c r="D10590" s="2" t="s">
        <v>80571</v>
      </c>
      <c r="E10590" s="2" t="s">
        <v>32127</v>
      </c>
      <c r="F10590" s="2" t="s">
        <v>32085</v>
      </c>
      <c r="G10590" s="2" t="s">
        <v>32128</v>
      </c>
    </row>
    <row r="10591" spans="1:7" x14ac:dyDescent="0.4">
      <c r="A10591" s="4" t="s">
        <v>32129</v>
      </c>
      <c r="B10591" s="2" t="s">
        <v>29427</v>
      </c>
      <c r="C10591" s="2" t="s">
        <v>30276</v>
      </c>
      <c r="D10591" s="2" t="s">
        <v>80571</v>
      </c>
      <c r="E10591" s="2" t="s">
        <v>32130</v>
      </c>
      <c r="F10591" s="2" t="s">
        <v>30301</v>
      </c>
      <c r="G10591" s="2" t="s">
        <v>32131</v>
      </c>
    </row>
    <row r="10592" spans="1:7" x14ac:dyDescent="0.4">
      <c r="A10592" s="4" t="s">
        <v>32132</v>
      </c>
      <c r="B10592" s="2" t="s">
        <v>29427</v>
      </c>
      <c r="C10592" s="2" t="s">
        <v>30276</v>
      </c>
      <c r="D10592" s="2" t="s">
        <v>80571</v>
      </c>
      <c r="E10592" s="2" t="s">
        <v>790</v>
      </c>
      <c r="F10592" s="2" t="s">
        <v>30335</v>
      </c>
      <c r="G10592" s="2" t="s">
        <v>32133</v>
      </c>
    </row>
    <row r="10593" spans="1:7" x14ac:dyDescent="0.4">
      <c r="A10593" s="4" t="s">
        <v>32134</v>
      </c>
      <c r="B10593" s="2" t="s">
        <v>29427</v>
      </c>
      <c r="C10593" s="2" t="s">
        <v>30276</v>
      </c>
      <c r="D10593" s="2" t="s">
        <v>80571</v>
      </c>
      <c r="E10593" s="2" t="s">
        <v>32135</v>
      </c>
      <c r="F10593" s="2" t="s">
        <v>30346</v>
      </c>
      <c r="G10593" s="2" t="s">
        <v>32136</v>
      </c>
    </row>
    <row r="10594" spans="1:7" x14ac:dyDescent="0.4">
      <c r="A10594" s="4" t="s">
        <v>32137</v>
      </c>
      <c r="B10594" s="2" t="s">
        <v>29427</v>
      </c>
      <c r="C10594" s="2" t="s">
        <v>30276</v>
      </c>
      <c r="D10594" s="2" t="s">
        <v>80571</v>
      </c>
      <c r="E10594" s="2" t="s">
        <v>32138</v>
      </c>
      <c r="F10594" s="2" t="s">
        <v>32078</v>
      </c>
      <c r="G10594" s="2" t="s">
        <v>32139</v>
      </c>
    </row>
    <row r="10595" spans="1:7" x14ac:dyDescent="0.4">
      <c r="A10595" s="4" t="s">
        <v>32140</v>
      </c>
      <c r="B10595" s="2" t="s">
        <v>29427</v>
      </c>
      <c r="C10595" s="2" t="s">
        <v>30276</v>
      </c>
      <c r="D10595" s="2" t="s">
        <v>80571</v>
      </c>
      <c r="E10595" s="2" t="s">
        <v>32141</v>
      </c>
      <c r="F10595" s="2" t="s">
        <v>30324</v>
      </c>
      <c r="G10595" s="2" t="s">
        <v>32142</v>
      </c>
    </row>
    <row r="10596" spans="1:7" x14ac:dyDescent="0.4">
      <c r="A10596" s="4" t="s">
        <v>32143</v>
      </c>
      <c r="B10596" s="2" t="s">
        <v>29427</v>
      </c>
      <c r="C10596" s="2" t="s">
        <v>30276</v>
      </c>
      <c r="D10596" s="2" t="s">
        <v>80571</v>
      </c>
      <c r="E10596" s="2" t="s">
        <v>32144</v>
      </c>
      <c r="F10596" s="2" t="s">
        <v>30324</v>
      </c>
      <c r="G10596" s="2" t="s">
        <v>32145</v>
      </c>
    </row>
    <row r="10597" spans="1:7" x14ac:dyDescent="0.4">
      <c r="A10597" s="4" t="s">
        <v>32146</v>
      </c>
      <c r="B10597" s="2" t="s">
        <v>29427</v>
      </c>
      <c r="C10597" s="2" t="s">
        <v>30276</v>
      </c>
      <c r="D10597" s="2" t="s">
        <v>80571</v>
      </c>
      <c r="E10597" s="2" t="s">
        <v>32147</v>
      </c>
      <c r="F10597" s="2" t="s">
        <v>32148</v>
      </c>
      <c r="G10597" s="2" t="s">
        <v>32149</v>
      </c>
    </row>
    <row r="10598" spans="1:7" x14ac:dyDescent="0.4">
      <c r="A10598" s="4" t="s">
        <v>32150</v>
      </c>
      <c r="B10598" s="2" t="s">
        <v>29427</v>
      </c>
      <c r="C10598" s="2" t="s">
        <v>30276</v>
      </c>
      <c r="D10598" s="2" t="s">
        <v>80571</v>
      </c>
      <c r="E10598" s="2" t="s">
        <v>32151</v>
      </c>
      <c r="F10598" s="2" t="s">
        <v>32078</v>
      </c>
      <c r="G10598" s="2" t="s">
        <v>32152</v>
      </c>
    </row>
    <row r="10599" spans="1:7" x14ac:dyDescent="0.4">
      <c r="A10599" s="4" t="s">
        <v>32153</v>
      </c>
      <c r="B10599" s="2" t="s">
        <v>29427</v>
      </c>
      <c r="C10599" s="2" t="s">
        <v>30276</v>
      </c>
      <c r="D10599" s="2" t="s">
        <v>80571</v>
      </c>
      <c r="E10599" s="2" t="s">
        <v>32154</v>
      </c>
      <c r="F10599" s="2" t="s">
        <v>30342</v>
      </c>
      <c r="G10599" s="2" t="s">
        <v>32155</v>
      </c>
    </row>
    <row r="10600" spans="1:7" x14ac:dyDescent="0.4">
      <c r="A10600" s="4" t="s">
        <v>32156</v>
      </c>
      <c r="B10600" s="2" t="s">
        <v>29427</v>
      </c>
      <c r="C10600" s="2" t="s">
        <v>30425</v>
      </c>
      <c r="D10600" s="2" t="s">
        <v>80571</v>
      </c>
      <c r="E10600" s="2" t="s">
        <v>3851</v>
      </c>
      <c r="F10600" s="2" t="s">
        <v>32157</v>
      </c>
      <c r="G10600" s="2" t="s">
        <v>32158</v>
      </c>
    </row>
    <row r="10601" spans="1:7" x14ac:dyDescent="0.4">
      <c r="A10601" s="4" t="s">
        <v>32159</v>
      </c>
      <c r="B10601" s="2" t="s">
        <v>29427</v>
      </c>
      <c r="C10601" s="2" t="s">
        <v>30425</v>
      </c>
      <c r="D10601" s="2" t="s">
        <v>80571</v>
      </c>
      <c r="E10601" s="2" t="s">
        <v>32160</v>
      </c>
      <c r="F10601" s="2" t="s">
        <v>30435</v>
      </c>
      <c r="G10601" s="2" t="s">
        <v>32161</v>
      </c>
    </row>
    <row r="10602" spans="1:7" x14ac:dyDescent="0.4">
      <c r="A10602" s="4" t="s">
        <v>32162</v>
      </c>
      <c r="B10602" s="2" t="s">
        <v>29427</v>
      </c>
      <c r="C10602" s="2" t="s">
        <v>30425</v>
      </c>
      <c r="D10602" s="2" t="s">
        <v>80571</v>
      </c>
      <c r="E10602" s="2" t="s">
        <v>32163</v>
      </c>
      <c r="F10602" s="2" t="s">
        <v>32164</v>
      </c>
      <c r="G10602" s="2" t="s">
        <v>32165</v>
      </c>
    </row>
    <row r="10603" spans="1:7" x14ac:dyDescent="0.4">
      <c r="A10603" s="4" t="s">
        <v>32166</v>
      </c>
      <c r="B10603" s="2" t="s">
        <v>29427</v>
      </c>
      <c r="C10603" s="2" t="s">
        <v>30465</v>
      </c>
      <c r="D10603" s="2" t="s">
        <v>80571</v>
      </c>
      <c r="E10603" s="2" t="s">
        <v>32167</v>
      </c>
      <c r="F10603" s="2" t="s">
        <v>32168</v>
      </c>
      <c r="G10603" s="2" t="s">
        <v>32169</v>
      </c>
    </row>
    <row r="10604" spans="1:7" x14ac:dyDescent="0.4">
      <c r="A10604" s="4" t="s">
        <v>32170</v>
      </c>
      <c r="B10604" s="2" t="s">
        <v>29427</v>
      </c>
      <c r="C10604" s="2" t="s">
        <v>30465</v>
      </c>
      <c r="D10604" s="2" t="s">
        <v>80571</v>
      </c>
      <c r="E10604" s="2" t="s">
        <v>32171</v>
      </c>
      <c r="F10604" s="2" t="s">
        <v>30494</v>
      </c>
      <c r="G10604" s="2" t="s">
        <v>32172</v>
      </c>
    </row>
    <row r="10605" spans="1:7" x14ac:dyDescent="0.4">
      <c r="A10605" s="4" t="s">
        <v>32173</v>
      </c>
      <c r="B10605" s="2" t="s">
        <v>29427</v>
      </c>
      <c r="C10605" s="2" t="s">
        <v>30465</v>
      </c>
      <c r="D10605" s="2" t="s">
        <v>80571</v>
      </c>
      <c r="E10605" s="2" t="s">
        <v>32174</v>
      </c>
      <c r="F10605" s="2" t="s">
        <v>30467</v>
      </c>
      <c r="G10605" s="2" t="s">
        <v>32175</v>
      </c>
    </row>
    <row r="10606" spans="1:7" x14ac:dyDescent="0.4">
      <c r="A10606" s="4" t="s">
        <v>32176</v>
      </c>
      <c r="B10606" s="2" t="s">
        <v>29427</v>
      </c>
      <c r="C10606" s="2" t="s">
        <v>30465</v>
      </c>
      <c r="D10606" s="2" t="s">
        <v>80571</v>
      </c>
      <c r="E10606" s="2" t="s">
        <v>32177</v>
      </c>
      <c r="F10606" s="2" t="s">
        <v>32178</v>
      </c>
      <c r="G10606" s="2" t="s">
        <v>32179</v>
      </c>
    </row>
    <row r="10607" spans="1:7" x14ac:dyDescent="0.4">
      <c r="A10607" s="4" t="s">
        <v>32180</v>
      </c>
      <c r="B10607" s="2" t="s">
        <v>29427</v>
      </c>
      <c r="C10607" s="2" t="s">
        <v>30465</v>
      </c>
      <c r="D10607" s="2" t="s">
        <v>80571</v>
      </c>
      <c r="E10607" s="2" t="s">
        <v>32181</v>
      </c>
      <c r="F10607" s="2" t="s">
        <v>30502</v>
      </c>
      <c r="G10607" s="2" t="s">
        <v>32182</v>
      </c>
    </row>
    <row r="10608" spans="1:7" x14ac:dyDescent="0.4">
      <c r="A10608" s="4" t="s">
        <v>32183</v>
      </c>
      <c r="B10608" s="2" t="s">
        <v>29427</v>
      </c>
      <c r="C10608" s="2" t="s">
        <v>30465</v>
      </c>
      <c r="D10608" s="2" t="s">
        <v>80571</v>
      </c>
      <c r="E10608" s="2" t="s">
        <v>32184</v>
      </c>
      <c r="F10608" s="2" t="s">
        <v>30482</v>
      </c>
      <c r="G10608" s="2" t="s">
        <v>32185</v>
      </c>
    </row>
    <row r="10609" spans="1:7" x14ac:dyDescent="0.4">
      <c r="A10609" s="4" t="s">
        <v>32186</v>
      </c>
      <c r="B10609" s="2" t="s">
        <v>29427</v>
      </c>
      <c r="C10609" s="2" t="s">
        <v>30465</v>
      </c>
      <c r="D10609" s="2" t="s">
        <v>80571</v>
      </c>
      <c r="E10609" s="2" t="s">
        <v>32187</v>
      </c>
      <c r="F10609" s="2" t="s">
        <v>30482</v>
      </c>
      <c r="G10609" s="2" t="s">
        <v>32188</v>
      </c>
    </row>
    <row r="10610" spans="1:7" x14ac:dyDescent="0.4">
      <c r="A10610" s="4" t="s">
        <v>32189</v>
      </c>
      <c r="B10610" s="2" t="s">
        <v>29427</v>
      </c>
      <c r="C10610" s="2" t="s">
        <v>30465</v>
      </c>
      <c r="D10610" s="2" t="s">
        <v>80571</v>
      </c>
      <c r="E10610" s="2" t="s">
        <v>32190</v>
      </c>
      <c r="F10610" s="2" t="s">
        <v>32191</v>
      </c>
      <c r="G10610" s="2" t="s">
        <v>32192</v>
      </c>
    </row>
    <row r="10611" spans="1:7" x14ac:dyDescent="0.4">
      <c r="A10611" s="4" t="s">
        <v>32193</v>
      </c>
      <c r="B10611" s="2" t="s">
        <v>29427</v>
      </c>
      <c r="C10611" s="2" t="s">
        <v>30465</v>
      </c>
      <c r="D10611" s="2" t="s">
        <v>80571</v>
      </c>
      <c r="E10611" s="2" t="s">
        <v>32194</v>
      </c>
      <c r="F10611" s="2" t="s">
        <v>30509</v>
      </c>
      <c r="G10611" s="2" t="s">
        <v>32195</v>
      </c>
    </row>
    <row r="10612" spans="1:7" x14ac:dyDescent="0.4">
      <c r="A10612" s="4" t="s">
        <v>32196</v>
      </c>
      <c r="B10612" s="2" t="s">
        <v>29427</v>
      </c>
      <c r="C10612" s="2" t="s">
        <v>30465</v>
      </c>
      <c r="D10612" s="2" t="s">
        <v>80571</v>
      </c>
      <c r="E10612" s="2" t="s">
        <v>32197</v>
      </c>
      <c r="F10612" s="2" t="s">
        <v>32168</v>
      </c>
      <c r="G10612" s="2" t="s">
        <v>32198</v>
      </c>
    </row>
    <row r="10613" spans="1:7" x14ac:dyDescent="0.4">
      <c r="A10613" s="4" t="s">
        <v>32199</v>
      </c>
      <c r="B10613" s="2" t="s">
        <v>29427</v>
      </c>
      <c r="C10613" s="2" t="s">
        <v>30465</v>
      </c>
      <c r="D10613" s="2" t="s">
        <v>80571</v>
      </c>
      <c r="E10613" s="2" t="s">
        <v>32200</v>
      </c>
      <c r="F10613" s="2" t="s">
        <v>32201</v>
      </c>
      <c r="G10613" s="2" t="s">
        <v>32202</v>
      </c>
    </row>
    <row r="10614" spans="1:7" x14ac:dyDescent="0.4">
      <c r="A10614" s="4" t="s">
        <v>32203</v>
      </c>
      <c r="B10614" s="2" t="s">
        <v>29427</v>
      </c>
      <c r="C10614" s="2" t="s">
        <v>30465</v>
      </c>
      <c r="D10614" s="2" t="s">
        <v>80571</v>
      </c>
      <c r="E10614" s="2" t="s">
        <v>32204</v>
      </c>
      <c r="F10614" s="2" t="s">
        <v>30498</v>
      </c>
      <c r="G10614" s="2" t="s">
        <v>32205</v>
      </c>
    </row>
    <row r="10615" spans="1:7" x14ac:dyDescent="0.4">
      <c r="A10615" s="4" t="s">
        <v>32206</v>
      </c>
      <c r="B10615" s="2" t="s">
        <v>29427</v>
      </c>
      <c r="C10615" s="2" t="s">
        <v>30519</v>
      </c>
      <c r="D10615" s="2" t="s">
        <v>80571</v>
      </c>
      <c r="E10615" s="2" t="s">
        <v>32207</v>
      </c>
      <c r="F10615" s="2" t="s">
        <v>30524</v>
      </c>
      <c r="G10615" s="2" t="s">
        <v>32208</v>
      </c>
    </row>
    <row r="10616" spans="1:7" x14ac:dyDescent="0.4">
      <c r="A10616" s="4" t="s">
        <v>32209</v>
      </c>
      <c r="B10616" s="2" t="s">
        <v>29427</v>
      </c>
      <c r="C10616" s="2" t="s">
        <v>30519</v>
      </c>
      <c r="D10616" s="2" t="s">
        <v>80571</v>
      </c>
      <c r="E10616" s="2" t="s">
        <v>32210</v>
      </c>
      <c r="F10616" s="2" t="s">
        <v>30524</v>
      </c>
      <c r="G10616" s="2" t="s">
        <v>32211</v>
      </c>
    </row>
    <row r="10617" spans="1:7" x14ac:dyDescent="0.4">
      <c r="A10617" s="4" t="s">
        <v>32212</v>
      </c>
      <c r="B10617" s="2" t="s">
        <v>29427</v>
      </c>
      <c r="C10617" s="2" t="s">
        <v>30519</v>
      </c>
      <c r="D10617" s="2" t="s">
        <v>80571</v>
      </c>
      <c r="E10617" s="2" t="s">
        <v>32213</v>
      </c>
      <c r="F10617" s="2" t="s">
        <v>30524</v>
      </c>
      <c r="G10617" s="2" t="s">
        <v>32214</v>
      </c>
    </row>
    <row r="10618" spans="1:7" x14ac:dyDescent="0.4">
      <c r="A10618" s="4" t="s">
        <v>32215</v>
      </c>
      <c r="B10618" s="2" t="s">
        <v>29427</v>
      </c>
      <c r="C10618" s="2" t="s">
        <v>30535</v>
      </c>
      <c r="D10618" s="2" t="s">
        <v>80571</v>
      </c>
      <c r="E10618" s="2" t="s">
        <v>13191</v>
      </c>
      <c r="F10618" s="2" t="s">
        <v>32216</v>
      </c>
      <c r="G10618" s="2" t="s">
        <v>32217</v>
      </c>
    </row>
    <row r="10619" spans="1:7" x14ac:dyDescent="0.4">
      <c r="A10619" s="4" t="s">
        <v>32218</v>
      </c>
      <c r="B10619" s="2" t="s">
        <v>29427</v>
      </c>
      <c r="C10619" s="2" t="s">
        <v>30535</v>
      </c>
      <c r="D10619" s="2" t="s">
        <v>80571</v>
      </c>
      <c r="E10619" s="2" t="s">
        <v>32219</v>
      </c>
      <c r="F10619" s="2" t="s">
        <v>30570</v>
      </c>
      <c r="G10619" s="2" t="s">
        <v>32220</v>
      </c>
    </row>
    <row r="10620" spans="1:7" x14ac:dyDescent="0.4">
      <c r="A10620" s="4" t="s">
        <v>32221</v>
      </c>
      <c r="B10620" s="2" t="s">
        <v>29427</v>
      </c>
      <c r="C10620" s="2" t="s">
        <v>30535</v>
      </c>
      <c r="D10620" s="2" t="s">
        <v>80571</v>
      </c>
      <c r="E10620" s="2" t="s">
        <v>32222</v>
      </c>
      <c r="F10620" s="2" t="s">
        <v>30630</v>
      </c>
      <c r="G10620" s="2" t="s">
        <v>32223</v>
      </c>
    </row>
    <row r="10621" spans="1:7" x14ac:dyDescent="0.4">
      <c r="A10621" s="4" t="s">
        <v>32224</v>
      </c>
      <c r="B10621" s="2" t="s">
        <v>29427</v>
      </c>
      <c r="C10621" s="2" t="s">
        <v>30535</v>
      </c>
      <c r="D10621" s="2" t="s">
        <v>80571</v>
      </c>
      <c r="E10621" s="2" t="s">
        <v>32225</v>
      </c>
      <c r="F10621" s="2" t="s">
        <v>32226</v>
      </c>
      <c r="G10621" s="2" t="s">
        <v>32227</v>
      </c>
    </row>
    <row r="10622" spans="1:7" x14ac:dyDescent="0.4">
      <c r="A10622" s="4" t="s">
        <v>32228</v>
      </c>
      <c r="B10622" s="2" t="s">
        <v>29427</v>
      </c>
      <c r="C10622" s="2" t="s">
        <v>30535</v>
      </c>
      <c r="D10622" s="2" t="s">
        <v>80571</v>
      </c>
      <c r="E10622" s="2" t="s">
        <v>32229</v>
      </c>
      <c r="F10622" s="2" t="s">
        <v>32230</v>
      </c>
      <c r="G10622" s="2" t="s">
        <v>32231</v>
      </c>
    </row>
    <row r="10623" spans="1:7" x14ac:dyDescent="0.4">
      <c r="A10623" s="4" t="s">
        <v>32232</v>
      </c>
      <c r="B10623" s="2" t="s">
        <v>29427</v>
      </c>
      <c r="C10623" s="2" t="s">
        <v>30535</v>
      </c>
      <c r="D10623" s="2" t="s">
        <v>80571</v>
      </c>
      <c r="E10623" s="2" t="s">
        <v>32233</v>
      </c>
      <c r="F10623" s="2" t="s">
        <v>32234</v>
      </c>
      <c r="G10623" s="2" t="s">
        <v>32235</v>
      </c>
    </row>
    <row r="10624" spans="1:7" x14ac:dyDescent="0.4">
      <c r="A10624" s="4" t="s">
        <v>32236</v>
      </c>
      <c r="B10624" s="2" t="s">
        <v>29427</v>
      </c>
      <c r="C10624" s="2" t="s">
        <v>30535</v>
      </c>
      <c r="D10624" s="2" t="s">
        <v>80571</v>
      </c>
      <c r="E10624" s="2" t="s">
        <v>32237</v>
      </c>
      <c r="F10624" s="2" t="s">
        <v>32238</v>
      </c>
      <c r="G10624" s="2" t="s">
        <v>32239</v>
      </c>
    </row>
    <row r="10625" spans="1:7" x14ac:dyDescent="0.4">
      <c r="A10625" s="4" t="s">
        <v>32240</v>
      </c>
      <c r="B10625" s="2" t="s">
        <v>29427</v>
      </c>
      <c r="C10625" s="2" t="s">
        <v>30535</v>
      </c>
      <c r="D10625" s="2" t="s">
        <v>80571</v>
      </c>
      <c r="E10625" s="2" t="s">
        <v>32241</v>
      </c>
      <c r="F10625" s="2" t="s">
        <v>32242</v>
      </c>
      <c r="G10625" s="2" t="s">
        <v>32243</v>
      </c>
    </row>
    <row r="10626" spans="1:7" x14ac:dyDescent="0.4">
      <c r="A10626" s="4" t="s">
        <v>32244</v>
      </c>
      <c r="B10626" s="2" t="s">
        <v>29427</v>
      </c>
      <c r="C10626" s="2" t="s">
        <v>30535</v>
      </c>
      <c r="D10626" s="2" t="s">
        <v>80571</v>
      </c>
      <c r="E10626" s="2" t="s">
        <v>32245</v>
      </c>
      <c r="F10626" s="2" t="s">
        <v>32246</v>
      </c>
      <c r="G10626" s="2" t="s">
        <v>32247</v>
      </c>
    </row>
    <row r="10627" spans="1:7" x14ac:dyDescent="0.4">
      <c r="A10627" s="4" t="s">
        <v>32248</v>
      </c>
      <c r="B10627" s="2" t="s">
        <v>29427</v>
      </c>
      <c r="C10627" s="2" t="s">
        <v>30535</v>
      </c>
      <c r="D10627" s="2" t="s">
        <v>80571</v>
      </c>
      <c r="E10627" s="2" t="s">
        <v>32249</v>
      </c>
      <c r="F10627" s="2" t="s">
        <v>30604</v>
      </c>
      <c r="G10627" s="2" t="s">
        <v>32250</v>
      </c>
    </row>
    <row r="10628" spans="1:7" x14ac:dyDescent="0.4">
      <c r="A10628" s="4" t="s">
        <v>32251</v>
      </c>
      <c r="B10628" s="2" t="s">
        <v>29427</v>
      </c>
      <c r="C10628" s="2" t="s">
        <v>30535</v>
      </c>
      <c r="D10628" s="2" t="s">
        <v>80571</v>
      </c>
      <c r="E10628" s="2" t="s">
        <v>32252</v>
      </c>
      <c r="F10628" s="2" t="s">
        <v>32253</v>
      </c>
      <c r="G10628" s="2" t="s">
        <v>32254</v>
      </c>
    </row>
    <row r="10629" spans="1:7" x14ac:dyDescent="0.4">
      <c r="A10629" s="4" t="s">
        <v>32255</v>
      </c>
      <c r="B10629" s="2" t="s">
        <v>29427</v>
      </c>
      <c r="C10629" s="2" t="s">
        <v>30535</v>
      </c>
      <c r="D10629" s="2" t="s">
        <v>80571</v>
      </c>
      <c r="E10629" s="2" t="s">
        <v>32256</v>
      </c>
      <c r="F10629" s="2" t="s">
        <v>30604</v>
      </c>
      <c r="G10629" s="2" t="s">
        <v>32257</v>
      </c>
    </row>
    <row r="10630" spans="1:7" x14ac:dyDescent="0.4">
      <c r="A10630" s="4" t="s">
        <v>32258</v>
      </c>
      <c r="B10630" s="2" t="s">
        <v>29427</v>
      </c>
      <c r="C10630" s="2" t="s">
        <v>30535</v>
      </c>
      <c r="D10630" s="2" t="s">
        <v>80571</v>
      </c>
      <c r="E10630" s="2" t="s">
        <v>32259</v>
      </c>
      <c r="F10630" s="2" t="s">
        <v>32260</v>
      </c>
      <c r="G10630" s="2" t="s">
        <v>32261</v>
      </c>
    </row>
    <row r="10631" spans="1:7" x14ac:dyDescent="0.4">
      <c r="A10631" s="4" t="s">
        <v>32262</v>
      </c>
      <c r="B10631" s="2" t="s">
        <v>29427</v>
      </c>
      <c r="C10631" s="2" t="s">
        <v>30535</v>
      </c>
      <c r="D10631" s="2" t="s">
        <v>80571</v>
      </c>
      <c r="E10631" s="2" t="s">
        <v>32263</v>
      </c>
      <c r="F10631" s="2" t="s">
        <v>30553</v>
      </c>
      <c r="G10631" s="2" t="s">
        <v>32264</v>
      </c>
    </row>
    <row r="10632" spans="1:7" x14ac:dyDescent="0.4">
      <c r="A10632" s="4" t="s">
        <v>32265</v>
      </c>
      <c r="B10632" s="2" t="s">
        <v>29427</v>
      </c>
      <c r="C10632" s="2" t="s">
        <v>30535</v>
      </c>
      <c r="D10632" s="2" t="s">
        <v>80571</v>
      </c>
      <c r="E10632" s="2" t="s">
        <v>32266</v>
      </c>
      <c r="F10632" s="2" t="s">
        <v>32267</v>
      </c>
      <c r="G10632" s="2" t="s">
        <v>32268</v>
      </c>
    </row>
    <row r="10633" spans="1:7" x14ac:dyDescent="0.4">
      <c r="A10633" s="4" t="s">
        <v>32269</v>
      </c>
      <c r="B10633" s="2" t="s">
        <v>29427</v>
      </c>
      <c r="C10633" s="2" t="s">
        <v>30535</v>
      </c>
      <c r="D10633" s="2" t="s">
        <v>80571</v>
      </c>
      <c r="E10633" s="2" t="s">
        <v>32270</v>
      </c>
      <c r="F10633" s="2" t="s">
        <v>30549</v>
      </c>
      <c r="G10633" s="2" t="s">
        <v>32271</v>
      </c>
    </row>
    <row r="10634" spans="1:7" x14ac:dyDescent="0.4">
      <c r="A10634" s="4" t="s">
        <v>32272</v>
      </c>
      <c r="B10634" s="2" t="s">
        <v>29427</v>
      </c>
      <c r="C10634" s="2" t="s">
        <v>30535</v>
      </c>
      <c r="D10634" s="2" t="s">
        <v>80571</v>
      </c>
      <c r="E10634" s="2" t="s">
        <v>32273</v>
      </c>
      <c r="F10634" s="2" t="s">
        <v>32274</v>
      </c>
      <c r="G10634" s="2" t="s">
        <v>32275</v>
      </c>
    </row>
    <row r="10635" spans="1:7" x14ac:dyDescent="0.4">
      <c r="A10635" s="4" t="s">
        <v>32276</v>
      </c>
      <c r="B10635" s="2" t="s">
        <v>29427</v>
      </c>
      <c r="C10635" s="2" t="s">
        <v>30535</v>
      </c>
      <c r="D10635" s="2" t="s">
        <v>80571</v>
      </c>
      <c r="E10635" s="2" t="s">
        <v>32277</v>
      </c>
      <c r="F10635" s="2" t="s">
        <v>32278</v>
      </c>
      <c r="G10635" s="2" t="s">
        <v>32279</v>
      </c>
    </row>
    <row r="10636" spans="1:7" x14ac:dyDescent="0.4">
      <c r="A10636" s="4" t="s">
        <v>32280</v>
      </c>
      <c r="B10636" s="2" t="s">
        <v>29427</v>
      </c>
      <c r="C10636" s="2" t="s">
        <v>30535</v>
      </c>
      <c r="D10636" s="2" t="s">
        <v>80571</v>
      </c>
      <c r="E10636" s="2" t="s">
        <v>32281</v>
      </c>
      <c r="F10636" s="2" t="s">
        <v>30608</v>
      </c>
      <c r="G10636" s="2" t="s">
        <v>32282</v>
      </c>
    </row>
    <row r="10637" spans="1:7" x14ac:dyDescent="0.4">
      <c r="A10637" s="4" t="s">
        <v>32283</v>
      </c>
      <c r="B10637" s="2" t="s">
        <v>29427</v>
      </c>
      <c r="C10637" s="2" t="s">
        <v>30535</v>
      </c>
      <c r="D10637" s="2" t="s">
        <v>80571</v>
      </c>
      <c r="E10637" s="2" t="s">
        <v>32284</v>
      </c>
      <c r="F10637" s="2" t="s">
        <v>30570</v>
      </c>
      <c r="G10637" s="2" t="s">
        <v>32285</v>
      </c>
    </row>
    <row r="10638" spans="1:7" x14ac:dyDescent="0.4">
      <c r="A10638" s="4" t="s">
        <v>32286</v>
      </c>
      <c r="B10638" s="2" t="s">
        <v>29427</v>
      </c>
      <c r="C10638" s="2" t="s">
        <v>30535</v>
      </c>
      <c r="D10638" s="2" t="s">
        <v>80571</v>
      </c>
      <c r="E10638" s="2" t="s">
        <v>32287</v>
      </c>
      <c r="F10638" s="2" t="s">
        <v>30604</v>
      </c>
      <c r="G10638" s="2" t="s">
        <v>32288</v>
      </c>
    </row>
    <row r="10639" spans="1:7" x14ac:dyDescent="0.4">
      <c r="A10639" s="4" t="s">
        <v>32289</v>
      </c>
      <c r="B10639" s="2" t="s">
        <v>29427</v>
      </c>
      <c r="C10639" s="2" t="s">
        <v>30681</v>
      </c>
      <c r="D10639" s="2" t="s">
        <v>80571</v>
      </c>
      <c r="E10639" s="2" t="s">
        <v>13104</v>
      </c>
      <c r="F10639" s="2" t="s">
        <v>32290</v>
      </c>
      <c r="G10639" s="2" t="s">
        <v>32291</v>
      </c>
    </row>
    <row r="10640" spans="1:7" x14ac:dyDescent="0.4">
      <c r="A10640" s="4" t="s">
        <v>32292</v>
      </c>
      <c r="B10640" s="2" t="s">
        <v>29427</v>
      </c>
      <c r="C10640" s="2" t="s">
        <v>30686</v>
      </c>
      <c r="D10640" s="2" t="s">
        <v>80571</v>
      </c>
      <c r="E10640" s="2" t="s">
        <v>32293</v>
      </c>
      <c r="F10640" s="2" t="s">
        <v>30711</v>
      </c>
      <c r="G10640" s="2" t="s">
        <v>32294</v>
      </c>
    </row>
    <row r="10641" spans="1:7" x14ac:dyDescent="0.4">
      <c r="A10641" s="4" t="s">
        <v>32295</v>
      </c>
      <c r="B10641" s="2" t="s">
        <v>29427</v>
      </c>
      <c r="C10641" s="2" t="s">
        <v>30686</v>
      </c>
      <c r="D10641" s="2" t="s">
        <v>80571</v>
      </c>
      <c r="E10641" s="2" t="s">
        <v>32296</v>
      </c>
      <c r="F10641" s="2" t="s">
        <v>30688</v>
      </c>
      <c r="G10641" s="2" t="s">
        <v>32297</v>
      </c>
    </row>
    <row r="10642" spans="1:7" x14ac:dyDescent="0.4">
      <c r="A10642" s="4" t="s">
        <v>32298</v>
      </c>
      <c r="B10642" s="2" t="s">
        <v>29427</v>
      </c>
      <c r="C10642" s="2" t="s">
        <v>30686</v>
      </c>
      <c r="D10642" s="2" t="s">
        <v>80571</v>
      </c>
      <c r="E10642" s="2" t="s">
        <v>10177</v>
      </c>
      <c r="F10642" s="2" t="s">
        <v>32299</v>
      </c>
      <c r="G10642" s="2" t="s">
        <v>32300</v>
      </c>
    </row>
    <row r="10643" spans="1:7" x14ac:dyDescent="0.4">
      <c r="A10643" s="4" t="s">
        <v>32301</v>
      </c>
      <c r="B10643" s="2" t="s">
        <v>29427</v>
      </c>
      <c r="C10643" s="2" t="s">
        <v>30718</v>
      </c>
      <c r="D10643" s="2" t="s">
        <v>80571</v>
      </c>
      <c r="E10643" s="2" t="s">
        <v>32302</v>
      </c>
      <c r="F10643" s="2" t="s">
        <v>30740</v>
      </c>
      <c r="G10643" s="2" t="s">
        <v>32303</v>
      </c>
    </row>
    <row r="10644" spans="1:7" x14ac:dyDescent="0.4">
      <c r="A10644" s="4" t="s">
        <v>32304</v>
      </c>
      <c r="B10644" s="2" t="s">
        <v>29427</v>
      </c>
      <c r="C10644" s="2" t="s">
        <v>30718</v>
      </c>
      <c r="D10644" s="2" t="s">
        <v>80571</v>
      </c>
      <c r="E10644" s="2" t="s">
        <v>32305</v>
      </c>
      <c r="F10644" s="2" t="s">
        <v>30747</v>
      </c>
      <c r="G10644" s="2" t="s">
        <v>32306</v>
      </c>
    </row>
    <row r="10645" spans="1:7" x14ac:dyDescent="0.4">
      <c r="A10645" s="4" t="s">
        <v>32307</v>
      </c>
      <c r="B10645" s="2" t="s">
        <v>29427</v>
      </c>
      <c r="C10645" s="2" t="s">
        <v>30718</v>
      </c>
      <c r="D10645" s="2" t="s">
        <v>80571</v>
      </c>
      <c r="E10645" s="2" t="s">
        <v>32308</v>
      </c>
      <c r="F10645" s="2" t="s">
        <v>30761</v>
      </c>
      <c r="G10645" s="2" t="s">
        <v>32309</v>
      </c>
    </row>
    <row r="10646" spans="1:7" x14ac:dyDescent="0.4">
      <c r="A10646" s="4" t="s">
        <v>32310</v>
      </c>
      <c r="B10646" s="2" t="s">
        <v>29427</v>
      </c>
      <c r="C10646" s="2" t="s">
        <v>30718</v>
      </c>
      <c r="D10646" s="2" t="s">
        <v>80571</v>
      </c>
      <c r="E10646" s="2" t="s">
        <v>32311</v>
      </c>
      <c r="F10646" s="2" t="s">
        <v>32312</v>
      </c>
      <c r="G10646" s="2" t="s">
        <v>32313</v>
      </c>
    </row>
    <row r="10647" spans="1:7" x14ac:dyDescent="0.4">
      <c r="A10647" s="4" t="s">
        <v>32314</v>
      </c>
      <c r="B10647" s="2" t="s">
        <v>29427</v>
      </c>
      <c r="C10647" s="2" t="s">
        <v>30718</v>
      </c>
      <c r="D10647" s="2" t="s">
        <v>80571</v>
      </c>
      <c r="E10647" s="2" t="s">
        <v>32315</v>
      </c>
      <c r="F10647" s="2" t="s">
        <v>32316</v>
      </c>
      <c r="G10647" s="2" t="s">
        <v>32317</v>
      </c>
    </row>
    <row r="10648" spans="1:7" x14ac:dyDescent="0.4">
      <c r="A10648" s="4" t="s">
        <v>32318</v>
      </c>
      <c r="B10648" s="2" t="s">
        <v>29427</v>
      </c>
      <c r="C10648" s="2" t="s">
        <v>30718</v>
      </c>
      <c r="D10648" s="2" t="s">
        <v>80571</v>
      </c>
      <c r="E10648" s="2" t="s">
        <v>32319</v>
      </c>
      <c r="F10648" s="2" t="s">
        <v>30747</v>
      </c>
      <c r="G10648" s="2" t="s">
        <v>32320</v>
      </c>
    </row>
    <row r="10649" spans="1:7" x14ac:dyDescent="0.4">
      <c r="A10649" s="4" t="s">
        <v>32321</v>
      </c>
      <c r="B10649" s="2" t="s">
        <v>29427</v>
      </c>
      <c r="C10649" s="2" t="s">
        <v>30718</v>
      </c>
      <c r="D10649" s="2" t="s">
        <v>80571</v>
      </c>
      <c r="E10649" s="2" t="s">
        <v>32322</v>
      </c>
      <c r="F10649" s="2" t="s">
        <v>32323</v>
      </c>
      <c r="G10649" s="2" t="s">
        <v>32324</v>
      </c>
    </row>
    <row r="10650" spans="1:7" x14ac:dyDescent="0.4">
      <c r="A10650" s="4" t="s">
        <v>32325</v>
      </c>
      <c r="B10650" s="2" t="s">
        <v>29427</v>
      </c>
      <c r="C10650" s="2" t="s">
        <v>30775</v>
      </c>
      <c r="D10650" s="2" t="s">
        <v>80571</v>
      </c>
      <c r="E10650" s="2" t="s">
        <v>32326</v>
      </c>
      <c r="F10650" s="2" t="s">
        <v>32327</v>
      </c>
      <c r="G10650" s="2" t="s">
        <v>32328</v>
      </c>
    </row>
    <row r="10651" spans="1:7" x14ac:dyDescent="0.4">
      <c r="A10651" s="4" t="s">
        <v>32329</v>
      </c>
      <c r="B10651" s="2" t="s">
        <v>29427</v>
      </c>
      <c r="C10651" s="2" t="s">
        <v>30775</v>
      </c>
      <c r="D10651" s="2" t="s">
        <v>80571</v>
      </c>
      <c r="E10651" s="2" t="s">
        <v>32330</v>
      </c>
      <c r="F10651" s="2" t="s">
        <v>32331</v>
      </c>
      <c r="G10651" s="2" t="s">
        <v>32332</v>
      </c>
    </row>
    <row r="10652" spans="1:7" x14ac:dyDescent="0.4">
      <c r="A10652" s="4" t="s">
        <v>32333</v>
      </c>
      <c r="B10652" s="2" t="s">
        <v>29427</v>
      </c>
      <c r="C10652" s="2" t="s">
        <v>30775</v>
      </c>
      <c r="D10652" s="2" t="s">
        <v>80571</v>
      </c>
      <c r="E10652" s="2" t="s">
        <v>32334</v>
      </c>
      <c r="F10652" s="2" t="s">
        <v>32335</v>
      </c>
      <c r="G10652" s="2" t="s">
        <v>32336</v>
      </c>
    </row>
    <row r="10653" spans="1:7" x14ac:dyDescent="0.4">
      <c r="A10653" s="4" t="s">
        <v>32337</v>
      </c>
      <c r="B10653" s="2" t="s">
        <v>29427</v>
      </c>
      <c r="C10653" s="2" t="s">
        <v>30775</v>
      </c>
      <c r="D10653" s="2" t="s">
        <v>80571</v>
      </c>
      <c r="E10653" s="2" t="s">
        <v>32338</v>
      </c>
      <c r="F10653" s="2" t="s">
        <v>30789</v>
      </c>
      <c r="G10653" s="2" t="s">
        <v>32339</v>
      </c>
    </row>
    <row r="10654" spans="1:7" x14ac:dyDescent="0.4">
      <c r="A10654" s="4" t="s">
        <v>32340</v>
      </c>
      <c r="B10654" s="2" t="s">
        <v>29427</v>
      </c>
      <c r="C10654" s="2" t="s">
        <v>30775</v>
      </c>
      <c r="D10654" s="2" t="s">
        <v>80571</v>
      </c>
      <c r="E10654" s="2" t="s">
        <v>32341</v>
      </c>
      <c r="F10654" s="2" t="s">
        <v>32342</v>
      </c>
      <c r="G10654" s="2" t="s">
        <v>32343</v>
      </c>
    </row>
    <row r="10655" spans="1:7" x14ac:dyDescent="0.4">
      <c r="A10655" s="4" t="s">
        <v>32344</v>
      </c>
      <c r="B10655" s="2" t="s">
        <v>29427</v>
      </c>
      <c r="C10655" s="2" t="s">
        <v>30775</v>
      </c>
      <c r="D10655" s="2" t="s">
        <v>80571</v>
      </c>
      <c r="E10655" s="2" t="s">
        <v>32345</v>
      </c>
      <c r="F10655" s="2" t="s">
        <v>32346</v>
      </c>
      <c r="G10655" s="2" t="s">
        <v>32347</v>
      </c>
    </row>
    <row r="10656" spans="1:7" x14ac:dyDescent="0.4">
      <c r="A10656" s="4" t="s">
        <v>32348</v>
      </c>
      <c r="B10656" s="2" t="s">
        <v>29427</v>
      </c>
      <c r="C10656" s="2" t="s">
        <v>30775</v>
      </c>
      <c r="D10656" s="2" t="s">
        <v>80571</v>
      </c>
      <c r="E10656" s="2" t="s">
        <v>32349</v>
      </c>
      <c r="F10656" s="2" t="s">
        <v>30796</v>
      </c>
      <c r="G10656" s="2" t="s">
        <v>32350</v>
      </c>
    </row>
    <row r="10657" spans="1:7" x14ac:dyDescent="0.4">
      <c r="A10657" s="4" t="s">
        <v>32351</v>
      </c>
      <c r="B10657" s="2" t="s">
        <v>29427</v>
      </c>
      <c r="C10657" s="2" t="s">
        <v>30775</v>
      </c>
      <c r="D10657" s="2" t="s">
        <v>80571</v>
      </c>
      <c r="E10657" s="2" t="s">
        <v>32352</v>
      </c>
      <c r="F10657" s="2" t="s">
        <v>30830</v>
      </c>
      <c r="G10657" s="2" t="s">
        <v>32353</v>
      </c>
    </row>
    <row r="10658" spans="1:7" x14ac:dyDescent="0.4">
      <c r="A10658" s="4" t="s">
        <v>32354</v>
      </c>
      <c r="B10658" s="2" t="s">
        <v>29427</v>
      </c>
      <c r="C10658" s="2" t="s">
        <v>30775</v>
      </c>
      <c r="D10658" s="2" t="s">
        <v>80571</v>
      </c>
      <c r="E10658" s="2" t="s">
        <v>32355</v>
      </c>
      <c r="F10658" s="2" t="s">
        <v>30789</v>
      </c>
      <c r="G10658" s="2" t="s">
        <v>32356</v>
      </c>
    </row>
    <row r="10659" spans="1:7" x14ac:dyDescent="0.4">
      <c r="A10659" s="4" t="s">
        <v>32357</v>
      </c>
      <c r="B10659" s="2" t="s">
        <v>29427</v>
      </c>
      <c r="C10659" s="2" t="s">
        <v>30775</v>
      </c>
      <c r="D10659" s="2" t="s">
        <v>80571</v>
      </c>
      <c r="E10659" s="2" t="s">
        <v>32358</v>
      </c>
      <c r="F10659" s="2" t="s">
        <v>30785</v>
      </c>
      <c r="G10659" s="2" t="s">
        <v>32359</v>
      </c>
    </row>
    <row r="10660" spans="1:7" x14ac:dyDescent="0.4">
      <c r="A10660" s="4" t="s">
        <v>32360</v>
      </c>
      <c r="B10660" s="2" t="s">
        <v>29427</v>
      </c>
      <c r="C10660" s="2" t="s">
        <v>30775</v>
      </c>
      <c r="D10660" s="2" t="s">
        <v>80571</v>
      </c>
      <c r="E10660" s="2" t="s">
        <v>32361</v>
      </c>
      <c r="F10660" s="2" t="s">
        <v>30830</v>
      </c>
      <c r="G10660" s="2" t="s">
        <v>32362</v>
      </c>
    </row>
    <row r="10661" spans="1:7" x14ac:dyDescent="0.4">
      <c r="A10661" s="4" t="s">
        <v>32363</v>
      </c>
      <c r="B10661" s="2" t="s">
        <v>29427</v>
      </c>
      <c r="C10661" s="2" t="s">
        <v>30775</v>
      </c>
      <c r="D10661" s="2" t="s">
        <v>80571</v>
      </c>
      <c r="E10661" s="2" t="s">
        <v>32364</v>
      </c>
      <c r="F10661" s="2" t="s">
        <v>32365</v>
      </c>
      <c r="G10661" s="2" t="s">
        <v>32366</v>
      </c>
    </row>
    <row r="10662" spans="1:7" x14ac:dyDescent="0.4">
      <c r="A10662" s="4" t="s">
        <v>32367</v>
      </c>
      <c r="B10662" s="2" t="s">
        <v>29427</v>
      </c>
      <c r="C10662" s="2" t="s">
        <v>30775</v>
      </c>
      <c r="D10662" s="2" t="s">
        <v>80571</v>
      </c>
      <c r="E10662" s="2" t="s">
        <v>32368</v>
      </c>
      <c r="F10662" s="2" t="s">
        <v>30807</v>
      </c>
      <c r="G10662" s="2" t="s">
        <v>32369</v>
      </c>
    </row>
    <row r="10663" spans="1:7" x14ac:dyDescent="0.4">
      <c r="A10663" s="4" t="s">
        <v>32370</v>
      </c>
      <c r="B10663" s="2" t="s">
        <v>29427</v>
      </c>
      <c r="C10663" s="2" t="s">
        <v>30775</v>
      </c>
      <c r="D10663" s="2" t="s">
        <v>80571</v>
      </c>
      <c r="E10663" s="2" t="s">
        <v>32371</v>
      </c>
      <c r="F10663" s="2" t="s">
        <v>32372</v>
      </c>
      <c r="G10663" s="2" t="s">
        <v>32373</v>
      </c>
    </row>
    <row r="10664" spans="1:7" x14ac:dyDescent="0.4">
      <c r="A10664" s="4" t="s">
        <v>32374</v>
      </c>
      <c r="B10664" s="2" t="s">
        <v>29427</v>
      </c>
      <c r="C10664" s="2" t="s">
        <v>30775</v>
      </c>
      <c r="D10664" s="2" t="s">
        <v>80571</v>
      </c>
      <c r="E10664" s="2" t="s">
        <v>32375</v>
      </c>
      <c r="F10664" s="2" t="s">
        <v>30811</v>
      </c>
      <c r="G10664" s="2" t="s">
        <v>32376</v>
      </c>
    </row>
    <row r="10665" spans="1:7" x14ac:dyDescent="0.4">
      <c r="A10665" s="4" t="s">
        <v>32377</v>
      </c>
      <c r="B10665" s="2" t="s">
        <v>29427</v>
      </c>
      <c r="C10665" s="2" t="s">
        <v>29428</v>
      </c>
      <c r="D10665" s="2" t="s">
        <v>80571</v>
      </c>
      <c r="E10665" s="2" t="s">
        <v>32378</v>
      </c>
      <c r="F10665" s="2" t="s">
        <v>30846</v>
      </c>
      <c r="G10665" s="2" t="s">
        <v>32379</v>
      </c>
    </row>
    <row r="10666" spans="1:7" x14ac:dyDescent="0.4">
      <c r="A10666" s="4" t="s">
        <v>32380</v>
      </c>
      <c r="B10666" s="2" t="s">
        <v>29427</v>
      </c>
      <c r="C10666" s="2" t="s">
        <v>29428</v>
      </c>
      <c r="D10666" s="2" t="s">
        <v>80571</v>
      </c>
      <c r="E10666" s="2" t="s">
        <v>32381</v>
      </c>
      <c r="F10666" s="2" t="s">
        <v>30856</v>
      </c>
      <c r="G10666" s="2" t="s">
        <v>32382</v>
      </c>
    </row>
    <row r="10667" spans="1:7" x14ac:dyDescent="0.4">
      <c r="A10667" s="4" t="s">
        <v>32383</v>
      </c>
      <c r="B10667" s="2" t="s">
        <v>29427</v>
      </c>
      <c r="C10667" s="2" t="s">
        <v>29428</v>
      </c>
      <c r="D10667" s="2" t="s">
        <v>80571</v>
      </c>
      <c r="E10667" s="2" t="s">
        <v>32384</v>
      </c>
      <c r="F10667" s="2" t="s">
        <v>30856</v>
      </c>
      <c r="G10667" s="2" t="s">
        <v>32385</v>
      </c>
    </row>
    <row r="10668" spans="1:7" x14ac:dyDescent="0.4">
      <c r="A10668" s="4" t="s">
        <v>32386</v>
      </c>
      <c r="B10668" s="2" t="s">
        <v>29427</v>
      </c>
      <c r="C10668" s="2" t="s">
        <v>29428</v>
      </c>
      <c r="D10668" s="2" t="s">
        <v>80571</v>
      </c>
      <c r="E10668" s="2" t="s">
        <v>32387</v>
      </c>
      <c r="F10668" s="2" t="s">
        <v>32388</v>
      </c>
      <c r="G10668" s="2" t="s">
        <v>32389</v>
      </c>
    </row>
    <row r="10669" spans="1:7" x14ac:dyDescent="0.4">
      <c r="A10669" s="4" t="s">
        <v>32390</v>
      </c>
      <c r="B10669" s="2" t="s">
        <v>29427</v>
      </c>
      <c r="C10669" s="2" t="s">
        <v>29428</v>
      </c>
      <c r="D10669" s="2" t="s">
        <v>80571</v>
      </c>
      <c r="E10669" s="2" t="s">
        <v>24281</v>
      </c>
      <c r="F10669" s="2" t="s">
        <v>30901</v>
      </c>
      <c r="G10669" s="2" t="s">
        <v>32391</v>
      </c>
    </row>
    <row r="10670" spans="1:7" x14ac:dyDescent="0.4">
      <c r="A10670" s="4" t="s">
        <v>32392</v>
      </c>
      <c r="B10670" s="2" t="s">
        <v>29427</v>
      </c>
      <c r="C10670" s="2" t="s">
        <v>29428</v>
      </c>
      <c r="D10670" s="2" t="s">
        <v>80571</v>
      </c>
      <c r="E10670" s="2" t="s">
        <v>32393</v>
      </c>
      <c r="F10670" s="2" t="s">
        <v>32394</v>
      </c>
      <c r="G10670" s="2" t="s">
        <v>32395</v>
      </c>
    </row>
    <row r="10671" spans="1:7" x14ac:dyDescent="0.4">
      <c r="A10671" s="4" t="s">
        <v>32396</v>
      </c>
      <c r="B10671" s="2" t="s">
        <v>29427</v>
      </c>
      <c r="C10671" s="2" t="s">
        <v>29428</v>
      </c>
      <c r="D10671" s="2" t="s">
        <v>80571</v>
      </c>
      <c r="E10671" s="2" t="s">
        <v>32397</v>
      </c>
      <c r="F10671" s="2" t="s">
        <v>30905</v>
      </c>
      <c r="G10671" s="2" t="s">
        <v>32398</v>
      </c>
    </row>
    <row r="10672" spans="1:7" x14ac:dyDescent="0.4">
      <c r="A10672" s="4" t="s">
        <v>32399</v>
      </c>
      <c r="B10672" s="2" t="s">
        <v>29427</v>
      </c>
      <c r="C10672" s="2" t="s">
        <v>29428</v>
      </c>
      <c r="D10672" s="2" t="s">
        <v>80571</v>
      </c>
      <c r="E10672" s="2" t="s">
        <v>32400</v>
      </c>
      <c r="F10672" s="2" t="s">
        <v>32401</v>
      </c>
      <c r="G10672" s="2" t="s">
        <v>32402</v>
      </c>
    </row>
    <row r="10673" spans="1:7" x14ac:dyDescent="0.4">
      <c r="A10673" s="4" t="s">
        <v>32403</v>
      </c>
      <c r="B10673" s="2" t="s">
        <v>29427</v>
      </c>
      <c r="C10673" s="2" t="s">
        <v>29428</v>
      </c>
      <c r="D10673" s="2" t="s">
        <v>80571</v>
      </c>
      <c r="E10673" s="2" t="s">
        <v>32404</v>
      </c>
      <c r="F10673" s="2" t="s">
        <v>30962</v>
      </c>
      <c r="G10673" s="2" t="s">
        <v>32405</v>
      </c>
    </row>
    <row r="10674" spans="1:7" x14ac:dyDescent="0.4">
      <c r="A10674" s="4" t="s">
        <v>32406</v>
      </c>
      <c r="B10674" s="2" t="s">
        <v>29427</v>
      </c>
      <c r="C10674" s="2" t="s">
        <v>29428</v>
      </c>
      <c r="D10674" s="2" t="s">
        <v>80571</v>
      </c>
      <c r="E10674" s="2" t="s">
        <v>32407</v>
      </c>
      <c r="F10674" s="2" t="s">
        <v>32408</v>
      </c>
      <c r="G10674" s="2" t="s">
        <v>32409</v>
      </c>
    </row>
    <row r="10675" spans="1:7" x14ac:dyDescent="0.4">
      <c r="A10675" s="4" t="s">
        <v>32410</v>
      </c>
      <c r="B10675" s="2" t="s">
        <v>29427</v>
      </c>
      <c r="C10675" s="2" t="s">
        <v>29428</v>
      </c>
      <c r="D10675" s="2" t="s">
        <v>80571</v>
      </c>
      <c r="E10675" s="2" t="s">
        <v>32411</v>
      </c>
      <c r="F10675" s="2" t="s">
        <v>30945</v>
      </c>
      <c r="G10675" s="2" t="s">
        <v>32412</v>
      </c>
    </row>
    <row r="10676" spans="1:7" x14ac:dyDescent="0.4">
      <c r="A10676" s="4" t="s">
        <v>32413</v>
      </c>
      <c r="B10676" s="2" t="s">
        <v>29427</v>
      </c>
      <c r="C10676" s="2" t="s">
        <v>29428</v>
      </c>
      <c r="D10676" s="2" t="s">
        <v>80571</v>
      </c>
      <c r="E10676" s="2" t="s">
        <v>32414</v>
      </c>
      <c r="F10676" s="2" t="s">
        <v>30945</v>
      </c>
      <c r="G10676" s="2" t="s">
        <v>32415</v>
      </c>
    </row>
    <row r="10677" spans="1:7" x14ac:dyDescent="0.4">
      <c r="A10677" s="4" t="s">
        <v>32416</v>
      </c>
      <c r="B10677" s="2" t="s">
        <v>29427</v>
      </c>
      <c r="C10677" s="2" t="s">
        <v>29428</v>
      </c>
      <c r="D10677" s="2" t="s">
        <v>80571</v>
      </c>
      <c r="E10677" s="2" t="s">
        <v>32417</v>
      </c>
      <c r="F10677" s="2" t="s">
        <v>30966</v>
      </c>
      <c r="G10677" s="2" t="s">
        <v>32418</v>
      </c>
    </row>
    <row r="10678" spans="1:7" x14ac:dyDescent="0.4">
      <c r="A10678" s="4" t="s">
        <v>32419</v>
      </c>
      <c r="B10678" s="2" t="s">
        <v>29427</v>
      </c>
      <c r="C10678" s="2" t="s">
        <v>29428</v>
      </c>
      <c r="D10678" s="2" t="s">
        <v>80571</v>
      </c>
      <c r="E10678" s="2" t="s">
        <v>32420</v>
      </c>
      <c r="F10678" s="2" t="s">
        <v>30966</v>
      </c>
      <c r="G10678" s="2" t="s">
        <v>32421</v>
      </c>
    </row>
    <row r="10679" spans="1:7" x14ac:dyDescent="0.4">
      <c r="A10679" s="4" t="s">
        <v>32422</v>
      </c>
      <c r="B10679" s="2" t="s">
        <v>29427</v>
      </c>
      <c r="C10679" s="2" t="s">
        <v>29428</v>
      </c>
      <c r="D10679" s="2" t="s">
        <v>80571</v>
      </c>
      <c r="E10679" s="2" t="s">
        <v>32423</v>
      </c>
      <c r="F10679" s="2" t="s">
        <v>30977</v>
      </c>
      <c r="G10679" s="2" t="s">
        <v>32424</v>
      </c>
    </row>
    <row r="10680" spans="1:7" x14ac:dyDescent="0.4">
      <c r="A10680" s="4" t="s">
        <v>32425</v>
      </c>
      <c r="B10680" s="2" t="s">
        <v>29427</v>
      </c>
      <c r="C10680" s="2" t="s">
        <v>29428</v>
      </c>
      <c r="D10680" s="2" t="s">
        <v>80571</v>
      </c>
      <c r="E10680" s="2" t="s">
        <v>32426</v>
      </c>
      <c r="F10680" s="2" t="s">
        <v>31002</v>
      </c>
      <c r="G10680" s="2" t="s">
        <v>32427</v>
      </c>
    </row>
    <row r="10681" spans="1:7" x14ac:dyDescent="0.4">
      <c r="A10681" s="4" t="s">
        <v>32428</v>
      </c>
      <c r="B10681" s="2" t="s">
        <v>29427</v>
      </c>
      <c r="C10681" s="2" t="s">
        <v>29428</v>
      </c>
      <c r="D10681" s="2" t="s">
        <v>80571</v>
      </c>
      <c r="E10681" s="2" t="s">
        <v>32429</v>
      </c>
      <c r="F10681" s="2" t="s">
        <v>32430</v>
      </c>
      <c r="G10681" s="2" t="s">
        <v>32431</v>
      </c>
    </row>
    <row r="10682" spans="1:7" x14ac:dyDescent="0.4">
      <c r="A10682" s="4" t="s">
        <v>32432</v>
      </c>
      <c r="B10682" s="2" t="s">
        <v>29427</v>
      </c>
      <c r="C10682" s="2" t="s">
        <v>29428</v>
      </c>
      <c r="D10682" s="2" t="s">
        <v>80571</v>
      </c>
      <c r="E10682" s="2" t="s">
        <v>32433</v>
      </c>
      <c r="F10682" s="2" t="s">
        <v>30966</v>
      </c>
      <c r="G10682" s="2" t="s">
        <v>32434</v>
      </c>
    </row>
    <row r="10683" spans="1:7" x14ac:dyDescent="0.4">
      <c r="A10683" s="4" t="s">
        <v>32435</v>
      </c>
      <c r="B10683" s="2" t="s">
        <v>29427</v>
      </c>
      <c r="C10683" s="2" t="s">
        <v>29428</v>
      </c>
      <c r="D10683" s="2" t="s">
        <v>80571</v>
      </c>
      <c r="E10683" s="2" t="s">
        <v>32436</v>
      </c>
      <c r="F10683" s="2" t="s">
        <v>31006</v>
      </c>
      <c r="G10683" s="2" t="s">
        <v>32437</v>
      </c>
    </row>
    <row r="10684" spans="1:7" x14ac:dyDescent="0.4">
      <c r="A10684" s="4" t="s">
        <v>32438</v>
      </c>
      <c r="B10684" s="2" t="s">
        <v>29427</v>
      </c>
      <c r="C10684" s="2" t="s">
        <v>29428</v>
      </c>
      <c r="D10684" s="2" t="s">
        <v>80571</v>
      </c>
      <c r="E10684" s="2" t="s">
        <v>32439</v>
      </c>
      <c r="F10684" s="2" t="s">
        <v>32440</v>
      </c>
      <c r="G10684" s="2" t="s">
        <v>32441</v>
      </c>
    </row>
    <row r="10685" spans="1:7" x14ac:dyDescent="0.4">
      <c r="A10685" s="4" t="s">
        <v>32442</v>
      </c>
      <c r="B10685" s="2" t="s">
        <v>29427</v>
      </c>
      <c r="C10685" s="2" t="s">
        <v>29428</v>
      </c>
      <c r="D10685" s="2" t="s">
        <v>80571</v>
      </c>
      <c r="E10685" s="2" t="s">
        <v>32443</v>
      </c>
      <c r="F10685" s="2" t="s">
        <v>32444</v>
      </c>
      <c r="G10685" s="2" t="s">
        <v>32445</v>
      </c>
    </row>
    <row r="10686" spans="1:7" x14ac:dyDescent="0.4">
      <c r="A10686" s="4" t="s">
        <v>32446</v>
      </c>
      <c r="B10686" s="2" t="s">
        <v>29427</v>
      </c>
      <c r="C10686" s="2" t="s">
        <v>29428</v>
      </c>
      <c r="D10686" s="2" t="s">
        <v>80571</v>
      </c>
      <c r="E10686" s="2" t="s">
        <v>32447</v>
      </c>
      <c r="F10686" s="2" t="s">
        <v>32448</v>
      </c>
      <c r="G10686" s="2" t="s">
        <v>32449</v>
      </c>
    </row>
    <row r="10687" spans="1:7" x14ac:dyDescent="0.4">
      <c r="A10687" s="4" t="s">
        <v>32450</v>
      </c>
      <c r="B10687" s="2" t="s">
        <v>29427</v>
      </c>
      <c r="C10687" s="2" t="s">
        <v>29428</v>
      </c>
      <c r="D10687" s="2" t="s">
        <v>80571</v>
      </c>
      <c r="E10687" s="2" t="s">
        <v>32451</v>
      </c>
      <c r="F10687" s="2" t="s">
        <v>32452</v>
      </c>
      <c r="G10687" s="2" t="s">
        <v>32453</v>
      </c>
    </row>
    <row r="10688" spans="1:7" x14ac:dyDescent="0.4">
      <c r="A10688" s="4" t="s">
        <v>32454</v>
      </c>
      <c r="B10688" s="2" t="s">
        <v>29427</v>
      </c>
      <c r="C10688" s="2" t="s">
        <v>29428</v>
      </c>
      <c r="D10688" s="2" t="s">
        <v>80571</v>
      </c>
      <c r="E10688" s="2" t="s">
        <v>32455</v>
      </c>
      <c r="F10688" s="2" t="s">
        <v>32456</v>
      </c>
      <c r="G10688" s="2" t="s">
        <v>32457</v>
      </c>
    </row>
    <row r="10689" spans="1:7" x14ac:dyDescent="0.4">
      <c r="A10689" s="4" t="s">
        <v>32458</v>
      </c>
      <c r="B10689" s="2" t="s">
        <v>29427</v>
      </c>
      <c r="C10689" s="2" t="s">
        <v>29428</v>
      </c>
      <c r="D10689" s="2" t="s">
        <v>80571</v>
      </c>
      <c r="E10689" s="2" t="s">
        <v>32459</v>
      </c>
      <c r="F10689" s="2" t="s">
        <v>31043</v>
      </c>
      <c r="G10689" s="2" t="s">
        <v>32460</v>
      </c>
    </row>
    <row r="10690" spans="1:7" x14ac:dyDescent="0.4">
      <c r="A10690" s="4" t="s">
        <v>32461</v>
      </c>
      <c r="B10690" s="2" t="s">
        <v>29427</v>
      </c>
      <c r="C10690" s="2" t="s">
        <v>29428</v>
      </c>
      <c r="D10690" s="2" t="s">
        <v>80571</v>
      </c>
      <c r="E10690" s="2" t="s">
        <v>32462</v>
      </c>
      <c r="F10690" s="2" t="s">
        <v>31050</v>
      </c>
      <c r="G10690" s="2" t="s">
        <v>32463</v>
      </c>
    </row>
    <row r="10691" spans="1:7" x14ac:dyDescent="0.4">
      <c r="A10691" s="4" t="s">
        <v>32464</v>
      </c>
      <c r="B10691" s="2" t="s">
        <v>29427</v>
      </c>
      <c r="C10691" s="2" t="s">
        <v>29428</v>
      </c>
      <c r="D10691" s="2" t="s">
        <v>80571</v>
      </c>
      <c r="E10691" s="2" t="s">
        <v>32465</v>
      </c>
      <c r="F10691" s="2" t="s">
        <v>31043</v>
      </c>
      <c r="G10691" s="2" t="s">
        <v>32466</v>
      </c>
    </row>
    <row r="10692" spans="1:7" x14ac:dyDescent="0.4">
      <c r="A10692" s="4" t="s">
        <v>32467</v>
      </c>
      <c r="B10692" s="2" t="s">
        <v>29427</v>
      </c>
      <c r="C10692" s="2" t="s">
        <v>29428</v>
      </c>
      <c r="D10692" s="2" t="s">
        <v>80571</v>
      </c>
      <c r="E10692" s="2" t="s">
        <v>8767</v>
      </c>
      <c r="F10692" s="2" t="s">
        <v>32468</v>
      </c>
      <c r="G10692" s="2" t="s">
        <v>32469</v>
      </c>
    </row>
    <row r="10693" spans="1:7" x14ac:dyDescent="0.4">
      <c r="A10693" s="4" t="s">
        <v>32470</v>
      </c>
      <c r="B10693" s="2" t="s">
        <v>29427</v>
      </c>
      <c r="C10693" s="2" t="s">
        <v>29428</v>
      </c>
      <c r="D10693" s="2" t="s">
        <v>80571</v>
      </c>
      <c r="E10693" s="2" t="s">
        <v>32471</v>
      </c>
      <c r="F10693" s="2" t="s">
        <v>32472</v>
      </c>
      <c r="G10693" s="2" t="s">
        <v>32473</v>
      </c>
    </row>
    <row r="10694" spans="1:7" x14ac:dyDescent="0.4">
      <c r="A10694" s="4" t="s">
        <v>32474</v>
      </c>
      <c r="B10694" s="2" t="s">
        <v>29427</v>
      </c>
      <c r="C10694" s="2" t="s">
        <v>29428</v>
      </c>
      <c r="D10694" s="2" t="s">
        <v>80571</v>
      </c>
      <c r="E10694" s="2" t="s">
        <v>32475</v>
      </c>
      <c r="F10694" s="2" t="s">
        <v>32476</v>
      </c>
      <c r="G10694" s="2" t="s">
        <v>32477</v>
      </c>
    </row>
    <row r="10695" spans="1:7" x14ac:dyDescent="0.4">
      <c r="A10695" s="4" t="s">
        <v>32478</v>
      </c>
      <c r="B10695" s="2" t="s">
        <v>29427</v>
      </c>
      <c r="C10695" s="2" t="s">
        <v>29428</v>
      </c>
      <c r="D10695" s="2" t="s">
        <v>80571</v>
      </c>
      <c r="E10695" s="2" t="s">
        <v>32479</v>
      </c>
      <c r="F10695" s="2" t="s">
        <v>31061</v>
      </c>
      <c r="G10695" s="2" t="s">
        <v>32480</v>
      </c>
    </row>
    <row r="10696" spans="1:7" x14ac:dyDescent="0.4">
      <c r="A10696" s="4" t="s">
        <v>32481</v>
      </c>
      <c r="B10696" s="2" t="s">
        <v>29427</v>
      </c>
      <c r="C10696" s="2" t="s">
        <v>29428</v>
      </c>
      <c r="D10696" s="2" t="s">
        <v>80571</v>
      </c>
      <c r="E10696" s="2" t="s">
        <v>32482</v>
      </c>
      <c r="F10696" s="2" t="s">
        <v>31054</v>
      </c>
      <c r="G10696" s="2" t="s">
        <v>32483</v>
      </c>
    </row>
    <row r="10697" spans="1:7" x14ac:dyDescent="0.4">
      <c r="A10697" s="4" t="s">
        <v>32484</v>
      </c>
      <c r="B10697" s="2" t="s">
        <v>29427</v>
      </c>
      <c r="C10697" s="2" t="s">
        <v>29428</v>
      </c>
      <c r="D10697" s="2" t="s">
        <v>80571</v>
      </c>
      <c r="E10697" s="2" t="s">
        <v>32485</v>
      </c>
      <c r="F10697" s="2" t="s">
        <v>32486</v>
      </c>
      <c r="G10697" s="2" t="s">
        <v>32487</v>
      </c>
    </row>
    <row r="10698" spans="1:7" x14ac:dyDescent="0.4">
      <c r="A10698" s="4" t="s">
        <v>32488</v>
      </c>
      <c r="B10698" s="2" t="s">
        <v>29427</v>
      </c>
      <c r="C10698" s="2" t="s">
        <v>29428</v>
      </c>
      <c r="D10698" s="2" t="s">
        <v>80571</v>
      </c>
      <c r="E10698" s="2" t="s">
        <v>32489</v>
      </c>
      <c r="F10698" s="2" t="s">
        <v>31106</v>
      </c>
      <c r="G10698" s="2" t="s">
        <v>32490</v>
      </c>
    </row>
    <row r="10699" spans="1:7" x14ac:dyDescent="0.4">
      <c r="A10699" s="4" t="s">
        <v>32491</v>
      </c>
      <c r="B10699" s="2" t="s">
        <v>29427</v>
      </c>
      <c r="C10699" s="2" t="s">
        <v>29428</v>
      </c>
      <c r="D10699" s="2" t="s">
        <v>80571</v>
      </c>
      <c r="E10699" s="2" t="s">
        <v>32492</v>
      </c>
      <c r="F10699" s="2" t="s">
        <v>31065</v>
      </c>
      <c r="G10699" s="2" t="s">
        <v>32493</v>
      </c>
    </row>
    <row r="10700" spans="1:7" x14ac:dyDescent="0.4">
      <c r="A10700" s="4" t="s">
        <v>32494</v>
      </c>
      <c r="B10700" s="2" t="s">
        <v>29427</v>
      </c>
      <c r="C10700" s="2" t="s">
        <v>29428</v>
      </c>
      <c r="D10700" s="2" t="s">
        <v>80571</v>
      </c>
      <c r="E10700" s="2" t="s">
        <v>32495</v>
      </c>
      <c r="F10700" s="2" t="s">
        <v>31152</v>
      </c>
      <c r="G10700" s="2" t="s">
        <v>32496</v>
      </c>
    </row>
    <row r="10701" spans="1:7" x14ac:dyDescent="0.4">
      <c r="A10701" s="4" t="s">
        <v>32497</v>
      </c>
      <c r="B10701" s="2" t="s">
        <v>29427</v>
      </c>
      <c r="C10701" s="2" t="s">
        <v>29428</v>
      </c>
      <c r="D10701" s="2" t="s">
        <v>80571</v>
      </c>
      <c r="E10701" s="2" t="s">
        <v>32498</v>
      </c>
      <c r="F10701" s="2" t="s">
        <v>31073</v>
      </c>
      <c r="G10701" s="2" t="s">
        <v>32499</v>
      </c>
    </row>
    <row r="10702" spans="1:7" x14ac:dyDescent="0.4">
      <c r="A10702" s="4" t="s">
        <v>32500</v>
      </c>
      <c r="B10702" s="2" t="s">
        <v>29427</v>
      </c>
      <c r="C10702" s="2" t="s">
        <v>29428</v>
      </c>
      <c r="D10702" s="2" t="s">
        <v>80571</v>
      </c>
      <c r="E10702" s="2" t="s">
        <v>32501</v>
      </c>
      <c r="F10702" s="2" t="s">
        <v>31069</v>
      </c>
      <c r="G10702" s="2" t="s">
        <v>32502</v>
      </c>
    </row>
    <row r="10703" spans="1:7" x14ac:dyDescent="0.4">
      <c r="A10703" s="4" t="s">
        <v>32503</v>
      </c>
      <c r="B10703" s="2" t="s">
        <v>29427</v>
      </c>
      <c r="C10703" s="2" t="s">
        <v>29428</v>
      </c>
      <c r="D10703" s="2" t="s">
        <v>80571</v>
      </c>
      <c r="E10703" s="2" t="s">
        <v>32504</v>
      </c>
      <c r="F10703" s="2" t="s">
        <v>31091</v>
      </c>
      <c r="G10703" s="2" t="s">
        <v>32505</v>
      </c>
    </row>
    <row r="10704" spans="1:7" x14ac:dyDescent="0.4">
      <c r="A10704" s="4" t="s">
        <v>32506</v>
      </c>
      <c r="B10704" s="2" t="s">
        <v>29427</v>
      </c>
      <c r="C10704" s="2" t="s">
        <v>29428</v>
      </c>
      <c r="D10704" s="2" t="s">
        <v>80571</v>
      </c>
      <c r="E10704" s="2" t="s">
        <v>32507</v>
      </c>
      <c r="F10704" s="2" t="s">
        <v>31065</v>
      </c>
      <c r="G10704" s="2" t="s">
        <v>32508</v>
      </c>
    </row>
    <row r="10705" spans="1:7" x14ac:dyDescent="0.4">
      <c r="A10705" s="4" t="s">
        <v>32509</v>
      </c>
      <c r="B10705" s="2" t="s">
        <v>29427</v>
      </c>
      <c r="C10705" s="2" t="s">
        <v>29428</v>
      </c>
      <c r="D10705" s="2" t="s">
        <v>80571</v>
      </c>
      <c r="E10705" s="2" t="s">
        <v>32510</v>
      </c>
      <c r="F10705" s="2" t="s">
        <v>32486</v>
      </c>
      <c r="G10705" s="2" t="s">
        <v>32511</v>
      </c>
    </row>
    <row r="10706" spans="1:7" x14ac:dyDescent="0.4">
      <c r="A10706" s="4" t="s">
        <v>32512</v>
      </c>
      <c r="B10706" s="2" t="s">
        <v>29427</v>
      </c>
      <c r="C10706" s="2" t="s">
        <v>29428</v>
      </c>
      <c r="D10706" s="2" t="s">
        <v>80571</v>
      </c>
      <c r="E10706" s="2" t="s">
        <v>32513</v>
      </c>
      <c r="F10706" s="2" t="s">
        <v>32514</v>
      </c>
      <c r="G10706" s="2" t="s">
        <v>32515</v>
      </c>
    </row>
    <row r="10707" spans="1:7" x14ac:dyDescent="0.4">
      <c r="A10707" s="4" t="s">
        <v>32516</v>
      </c>
      <c r="B10707" s="2" t="s">
        <v>29427</v>
      </c>
      <c r="C10707" s="2" t="s">
        <v>29428</v>
      </c>
      <c r="D10707" s="2" t="s">
        <v>80571</v>
      </c>
      <c r="E10707" s="2" t="s">
        <v>32517</v>
      </c>
      <c r="F10707" s="2" t="s">
        <v>31065</v>
      </c>
      <c r="G10707" s="2" t="s">
        <v>32518</v>
      </c>
    </row>
    <row r="10708" spans="1:7" x14ac:dyDescent="0.4">
      <c r="A10708" s="4" t="s">
        <v>32519</v>
      </c>
      <c r="B10708" s="2" t="s">
        <v>29427</v>
      </c>
      <c r="C10708" s="2" t="s">
        <v>29428</v>
      </c>
      <c r="D10708" s="2" t="s">
        <v>80571</v>
      </c>
      <c r="E10708" s="2" t="s">
        <v>32520</v>
      </c>
      <c r="F10708" s="2" t="s">
        <v>32521</v>
      </c>
      <c r="G10708" s="2" t="s">
        <v>32522</v>
      </c>
    </row>
    <row r="10709" spans="1:7" x14ac:dyDescent="0.4">
      <c r="A10709" s="4" t="s">
        <v>32523</v>
      </c>
      <c r="B10709" s="2" t="s">
        <v>29427</v>
      </c>
      <c r="C10709" s="2" t="s">
        <v>29428</v>
      </c>
      <c r="D10709" s="2" t="s">
        <v>80571</v>
      </c>
      <c r="E10709" s="2" t="s">
        <v>32524</v>
      </c>
      <c r="F10709" s="2" t="s">
        <v>32525</v>
      </c>
      <c r="G10709" s="2" t="s">
        <v>32526</v>
      </c>
    </row>
    <row r="10710" spans="1:7" x14ac:dyDescent="0.4">
      <c r="A10710" s="4" t="s">
        <v>32527</v>
      </c>
      <c r="B10710" s="2" t="s">
        <v>29427</v>
      </c>
      <c r="C10710" s="2" t="s">
        <v>29428</v>
      </c>
      <c r="D10710" s="2" t="s">
        <v>80571</v>
      </c>
      <c r="E10710" s="2" t="s">
        <v>32528</v>
      </c>
      <c r="F10710" s="2" t="s">
        <v>32529</v>
      </c>
      <c r="G10710" s="2" t="s">
        <v>32530</v>
      </c>
    </row>
    <row r="10711" spans="1:7" x14ac:dyDescent="0.4">
      <c r="A10711" s="4" t="s">
        <v>32531</v>
      </c>
      <c r="B10711" s="2" t="s">
        <v>29427</v>
      </c>
      <c r="C10711" s="2" t="s">
        <v>29428</v>
      </c>
      <c r="D10711" s="2" t="s">
        <v>80571</v>
      </c>
      <c r="E10711" s="2" t="s">
        <v>32532</v>
      </c>
      <c r="F10711" s="2" t="s">
        <v>32533</v>
      </c>
      <c r="G10711" s="2" t="s">
        <v>32534</v>
      </c>
    </row>
    <row r="10712" spans="1:7" x14ac:dyDescent="0.4">
      <c r="A10712" s="4" t="s">
        <v>32535</v>
      </c>
      <c r="B10712" s="2" t="s">
        <v>29427</v>
      </c>
      <c r="C10712" s="2" t="s">
        <v>29428</v>
      </c>
      <c r="D10712" s="2" t="s">
        <v>80571</v>
      </c>
      <c r="E10712" s="2" t="s">
        <v>32536</v>
      </c>
      <c r="F10712" s="2" t="s">
        <v>31190</v>
      </c>
      <c r="G10712" s="2" t="s">
        <v>32537</v>
      </c>
    </row>
    <row r="10713" spans="1:7" x14ac:dyDescent="0.4">
      <c r="A10713" s="4" t="s">
        <v>32538</v>
      </c>
      <c r="B10713" s="2" t="s">
        <v>29427</v>
      </c>
      <c r="C10713" s="2" t="s">
        <v>29428</v>
      </c>
      <c r="D10713" s="2" t="s">
        <v>80571</v>
      </c>
      <c r="E10713" s="2" t="s">
        <v>32539</v>
      </c>
      <c r="F10713" s="2" t="s">
        <v>31232</v>
      </c>
      <c r="G10713" s="2" t="s">
        <v>32540</v>
      </c>
    </row>
    <row r="10714" spans="1:7" x14ac:dyDescent="0.4">
      <c r="A10714" s="4" t="s">
        <v>32541</v>
      </c>
      <c r="B10714" s="2" t="s">
        <v>29427</v>
      </c>
      <c r="C10714" s="2" t="s">
        <v>29428</v>
      </c>
      <c r="D10714" s="2" t="s">
        <v>80571</v>
      </c>
      <c r="E10714" s="2" t="s">
        <v>32542</v>
      </c>
      <c r="F10714" s="2" t="s">
        <v>31190</v>
      </c>
      <c r="G10714" s="2" t="s">
        <v>32543</v>
      </c>
    </row>
    <row r="10715" spans="1:7" x14ac:dyDescent="0.4">
      <c r="A10715" s="4" t="s">
        <v>32544</v>
      </c>
      <c r="B10715" s="2" t="s">
        <v>29427</v>
      </c>
      <c r="C10715" s="2" t="s">
        <v>29428</v>
      </c>
      <c r="D10715" s="2" t="s">
        <v>80571</v>
      </c>
      <c r="E10715" s="2" t="s">
        <v>32545</v>
      </c>
      <c r="F10715" s="2" t="s">
        <v>31190</v>
      </c>
      <c r="G10715" s="2" t="s">
        <v>32546</v>
      </c>
    </row>
    <row r="10716" spans="1:7" x14ac:dyDescent="0.4">
      <c r="A10716" s="4" t="s">
        <v>32547</v>
      </c>
      <c r="B10716" s="2" t="s">
        <v>29427</v>
      </c>
      <c r="C10716" s="2" t="s">
        <v>29428</v>
      </c>
      <c r="D10716" s="2" t="s">
        <v>80571</v>
      </c>
      <c r="E10716" s="2" t="s">
        <v>24845</v>
      </c>
      <c r="F10716" s="2" t="s">
        <v>31171</v>
      </c>
      <c r="G10716" s="2" t="s">
        <v>32548</v>
      </c>
    </row>
    <row r="10717" spans="1:7" x14ac:dyDescent="0.4">
      <c r="A10717" s="4" t="s">
        <v>32549</v>
      </c>
      <c r="B10717" s="2" t="s">
        <v>29427</v>
      </c>
      <c r="C10717" s="2" t="s">
        <v>29428</v>
      </c>
      <c r="D10717" s="2" t="s">
        <v>80571</v>
      </c>
      <c r="E10717" s="2" t="s">
        <v>32513</v>
      </c>
      <c r="F10717" s="2" t="s">
        <v>31194</v>
      </c>
      <c r="G10717" s="2" t="s">
        <v>32550</v>
      </c>
    </row>
    <row r="10718" spans="1:7" x14ac:dyDescent="0.4">
      <c r="A10718" s="4" t="s">
        <v>32551</v>
      </c>
      <c r="B10718" s="2" t="s">
        <v>29427</v>
      </c>
      <c r="C10718" s="2" t="s">
        <v>29428</v>
      </c>
      <c r="D10718" s="2" t="s">
        <v>80571</v>
      </c>
      <c r="E10718" s="2" t="s">
        <v>32552</v>
      </c>
      <c r="F10718" s="2" t="s">
        <v>31190</v>
      </c>
      <c r="G10718" s="2" t="s">
        <v>32553</v>
      </c>
    </row>
    <row r="10719" spans="1:7" x14ac:dyDescent="0.4">
      <c r="A10719" s="4" t="s">
        <v>32554</v>
      </c>
      <c r="B10719" s="2" t="s">
        <v>29427</v>
      </c>
      <c r="C10719" s="2" t="s">
        <v>31278</v>
      </c>
      <c r="D10719" s="2" t="s">
        <v>80571</v>
      </c>
      <c r="E10719" s="2" t="s">
        <v>32555</v>
      </c>
      <c r="F10719" s="2" t="s">
        <v>31296</v>
      </c>
      <c r="G10719" s="2" t="s">
        <v>32556</v>
      </c>
    </row>
    <row r="10720" spans="1:7" x14ac:dyDescent="0.4">
      <c r="A10720" s="4" t="s">
        <v>32557</v>
      </c>
      <c r="B10720" s="2" t="s">
        <v>29427</v>
      </c>
      <c r="C10720" s="2" t="s">
        <v>31278</v>
      </c>
      <c r="D10720" s="2" t="s">
        <v>80571</v>
      </c>
      <c r="E10720" s="2" t="s">
        <v>32558</v>
      </c>
      <c r="F10720" s="2" t="s">
        <v>32559</v>
      </c>
      <c r="G10720" s="2" t="s">
        <v>32560</v>
      </c>
    </row>
    <row r="10721" spans="1:7" x14ac:dyDescent="0.4">
      <c r="A10721" s="4" t="s">
        <v>32561</v>
      </c>
      <c r="B10721" s="2" t="s">
        <v>29427</v>
      </c>
      <c r="C10721" s="2" t="s">
        <v>31278</v>
      </c>
      <c r="D10721" s="2" t="s">
        <v>80571</v>
      </c>
      <c r="E10721" s="2" t="s">
        <v>32562</v>
      </c>
      <c r="F10721" s="2" t="s">
        <v>31288</v>
      </c>
      <c r="G10721" s="2" t="s">
        <v>32563</v>
      </c>
    </row>
    <row r="10722" spans="1:7" x14ac:dyDescent="0.4">
      <c r="A10722" s="4" t="s">
        <v>32564</v>
      </c>
      <c r="B10722" s="2" t="s">
        <v>29427</v>
      </c>
      <c r="C10722" s="2" t="s">
        <v>31278</v>
      </c>
      <c r="D10722" s="2" t="s">
        <v>80571</v>
      </c>
      <c r="E10722" s="2" t="s">
        <v>32565</v>
      </c>
      <c r="F10722" s="2" t="s">
        <v>31288</v>
      </c>
      <c r="G10722" s="2" t="s">
        <v>32566</v>
      </c>
    </row>
    <row r="10723" spans="1:7" x14ac:dyDescent="0.4">
      <c r="A10723" s="4" t="s">
        <v>32567</v>
      </c>
      <c r="B10723" s="2" t="s">
        <v>29427</v>
      </c>
      <c r="C10723" s="2" t="s">
        <v>31312</v>
      </c>
      <c r="D10723" s="2" t="s">
        <v>80571</v>
      </c>
      <c r="E10723" s="2" t="s">
        <v>32568</v>
      </c>
      <c r="F10723" s="2" t="s">
        <v>32569</v>
      </c>
      <c r="G10723" s="2" t="s">
        <v>32570</v>
      </c>
    </row>
    <row r="10724" spans="1:7" x14ac:dyDescent="0.4">
      <c r="A10724" s="4" t="s">
        <v>32571</v>
      </c>
      <c r="B10724" s="2" t="s">
        <v>29427</v>
      </c>
      <c r="C10724" s="2" t="s">
        <v>31312</v>
      </c>
      <c r="D10724" s="2" t="s">
        <v>80571</v>
      </c>
      <c r="E10724" s="2" t="s">
        <v>32572</v>
      </c>
      <c r="F10724" s="2" t="s">
        <v>32573</v>
      </c>
      <c r="G10724" s="2" t="s">
        <v>32574</v>
      </c>
    </row>
    <row r="10725" spans="1:7" x14ac:dyDescent="0.4">
      <c r="A10725" s="4" t="s">
        <v>32575</v>
      </c>
      <c r="B10725" s="2" t="s">
        <v>29427</v>
      </c>
      <c r="C10725" s="2" t="s">
        <v>31312</v>
      </c>
      <c r="D10725" s="2" t="s">
        <v>80571</v>
      </c>
      <c r="E10725" s="2" t="s">
        <v>32576</v>
      </c>
      <c r="F10725" s="2" t="s">
        <v>32577</v>
      </c>
      <c r="G10725" s="2" t="s">
        <v>32578</v>
      </c>
    </row>
    <row r="10726" spans="1:7" x14ac:dyDescent="0.4">
      <c r="A10726" s="4" t="s">
        <v>32579</v>
      </c>
      <c r="B10726" s="2" t="s">
        <v>29427</v>
      </c>
      <c r="C10726" s="2" t="s">
        <v>31321</v>
      </c>
      <c r="D10726" s="2" t="s">
        <v>80571</v>
      </c>
      <c r="E10726" s="2" t="s">
        <v>32580</v>
      </c>
      <c r="F10726" s="2" t="s">
        <v>32581</v>
      </c>
      <c r="G10726" s="2" t="s">
        <v>32582</v>
      </c>
    </row>
    <row r="10727" spans="1:7" x14ac:dyDescent="0.4">
      <c r="A10727" s="4" t="s">
        <v>32583</v>
      </c>
      <c r="B10727" s="2" t="s">
        <v>29427</v>
      </c>
      <c r="C10727" s="2" t="s">
        <v>31321</v>
      </c>
      <c r="D10727" s="2" t="s">
        <v>80571</v>
      </c>
      <c r="E10727" s="2" t="s">
        <v>32584</v>
      </c>
      <c r="F10727" s="2" t="s">
        <v>31365</v>
      </c>
      <c r="G10727" s="2" t="s">
        <v>32585</v>
      </c>
    </row>
    <row r="10728" spans="1:7" x14ac:dyDescent="0.4">
      <c r="A10728" s="4" t="s">
        <v>32586</v>
      </c>
      <c r="B10728" s="2" t="s">
        <v>29427</v>
      </c>
      <c r="C10728" s="2" t="s">
        <v>31321</v>
      </c>
      <c r="D10728" s="2" t="s">
        <v>80571</v>
      </c>
      <c r="E10728" s="2" t="s">
        <v>32587</v>
      </c>
      <c r="F10728" s="2" t="s">
        <v>32588</v>
      </c>
      <c r="G10728" s="2" t="s">
        <v>32589</v>
      </c>
    </row>
    <row r="10729" spans="1:7" x14ac:dyDescent="0.4">
      <c r="A10729" s="4" t="s">
        <v>32590</v>
      </c>
      <c r="B10729" s="2" t="s">
        <v>29427</v>
      </c>
      <c r="C10729" s="2" t="s">
        <v>31321</v>
      </c>
      <c r="D10729" s="2" t="s">
        <v>80571</v>
      </c>
      <c r="E10729" s="2" t="s">
        <v>32591</v>
      </c>
      <c r="F10729" s="2" t="s">
        <v>32581</v>
      </c>
      <c r="G10729" s="2" t="s">
        <v>32592</v>
      </c>
    </row>
    <row r="10730" spans="1:7" x14ac:dyDescent="0.4">
      <c r="A10730" s="4" t="s">
        <v>32593</v>
      </c>
      <c r="B10730" s="2" t="s">
        <v>29427</v>
      </c>
      <c r="C10730" s="2" t="s">
        <v>31368</v>
      </c>
      <c r="D10730" s="2" t="s">
        <v>80571</v>
      </c>
      <c r="E10730" s="2" t="s">
        <v>32594</v>
      </c>
      <c r="F10730" s="2" t="s">
        <v>32595</v>
      </c>
      <c r="G10730" s="2" t="s">
        <v>32596</v>
      </c>
    </row>
    <row r="10731" spans="1:7" x14ac:dyDescent="0.4">
      <c r="A10731" s="4" t="s">
        <v>32597</v>
      </c>
      <c r="B10731" s="2" t="s">
        <v>29427</v>
      </c>
      <c r="C10731" s="2" t="s">
        <v>31368</v>
      </c>
      <c r="D10731" s="2" t="s">
        <v>80571</v>
      </c>
      <c r="E10731" s="2" t="s">
        <v>32598</v>
      </c>
      <c r="F10731" s="2" t="s">
        <v>32599</v>
      </c>
      <c r="G10731" s="2" t="s">
        <v>32600</v>
      </c>
    </row>
    <row r="10732" spans="1:7" x14ac:dyDescent="0.4">
      <c r="A10732" s="4" t="s">
        <v>32601</v>
      </c>
      <c r="B10732" s="2" t="s">
        <v>29427</v>
      </c>
      <c r="C10732" s="2" t="s">
        <v>31382</v>
      </c>
      <c r="D10732" s="2" t="s">
        <v>80571</v>
      </c>
      <c r="E10732" s="2" t="s">
        <v>32602</v>
      </c>
      <c r="F10732" s="2" t="s">
        <v>32603</v>
      </c>
      <c r="G10732" s="2" t="s">
        <v>32604</v>
      </c>
    </row>
    <row r="10733" spans="1:7" x14ac:dyDescent="0.4">
      <c r="A10733" s="4" t="s">
        <v>32605</v>
      </c>
      <c r="B10733" s="2" t="s">
        <v>29427</v>
      </c>
      <c r="C10733" s="2" t="s">
        <v>31382</v>
      </c>
      <c r="D10733" s="2" t="s">
        <v>80571</v>
      </c>
      <c r="E10733" s="2" t="s">
        <v>32606</v>
      </c>
      <c r="F10733" s="2" t="s">
        <v>32607</v>
      </c>
      <c r="G10733" s="2" t="s">
        <v>32608</v>
      </c>
    </row>
    <row r="10734" spans="1:7" x14ac:dyDescent="0.4">
      <c r="A10734" s="4" t="s">
        <v>32609</v>
      </c>
      <c r="B10734" s="2" t="s">
        <v>29427</v>
      </c>
      <c r="C10734" s="2" t="s">
        <v>31390</v>
      </c>
      <c r="D10734" s="2" t="s">
        <v>80571</v>
      </c>
      <c r="E10734" s="2" t="s">
        <v>23364</v>
      </c>
      <c r="F10734" s="2" t="s">
        <v>31404</v>
      </c>
      <c r="G10734" s="2" t="s">
        <v>32610</v>
      </c>
    </row>
    <row r="10735" spans="1:7" x14ac:dyDescent="0.4">
      <c r="A10735" s="4" t="s">
        <v>32611</v>
      </c>
      <c r="B10735" s="2" t="s">
        <v>29427</v>
      </c>
      <c r="C10735" s="2" t="s">
        <v>31390</v>
      </c>
      <c r="D10735" s="2" t="s">
        <v>80571</v>
      </c>
      <c r="E10735" s="2" t="s">
        <v>32612</v>
      </c>
      <c r="F10735" s="2" t="s">
        <v>31437</v>
      </c>
      <c r="G10735" s="2" t="s">
        <v>32613</v>
      </c>
    </row>
    <row r="10736" spans="1:7" x14ac:dyDescent="0.4">
      <c r="A10736" s="4" t="s">
        <v>32614</v>
      </c>
      <c r="B10736" s="2" t="s">
        <v>29427</v>
      </c>
      <c r="C10736" s="2" t="s">
        <v>31390</v>
      </c>
      <c r="D10736" s="2" t="s">
        <v>80571</v>
      </c>
      <c r="E10736" s="2" t="s">
        <v>32615</v>
      </c>
      <c r="F10736" s="2" t="s">
        <v>31411</v>
      </c>
      <c r="G10736" s="2" t="s">
        <v>32616</v>
      </c>
    </row>
    <row r="10737" spans="1:7" x14ac:dyDescent="0.4">
      <c r="A10737" s="4" t="s">
        <v>32617</v>
      </c>
      <c r="B10737" s="2" t="s">
        <v>29427</v>
      </c>
      <c r="C10737" s="2" t="s">
        <v>31390</v>
      </c>
      <c r="D10737" s="2" t="s">
        <v>80571</v>
      </c>
      <c r="E10737" s="2" t="s">
        <v>32618</v>
      </c>
      <c r="F10737" s="2" t="s">
        <v>32619</v>
      </c>
      <c r="G10737" s="2" t="s">
        <v>32620</v>
      </c>
    </row>
    <row r="10738" spans="1:7" x14ac:dyDescent="0.4">
      <c r="A10738" s="4" t="s">
        <v>32621</v>
      </c>
      <c r="B10738" s="2" t="s">
        <v>29427</v>
      </c>
      <c r="C10738" s="2" t="s">
        <v>31390</v>
      </c>
      <c r="D10738" s="2" t="s">
        <v>80571</v>
      </c>
      <c r="E10738" s="2" t="s">
        <v>12457</v>
      </c>
      <c r="F10738" s="2" t="s">
        <v>31448</v>
      </c>
      <c r="G10738" s="2" t="s">
        <v>32622</v>
      </c>
    </row>
    <row r="10739" spans="1:7" x14ac:dyDescent="0.4">
      <c r="A10739" s="4" t="s">
        <v>32623</v>
      </c>
      <c r="B10739" s="2" t="s">
        <v>29427</v>
      </c>
      <c r="C10739" s="2" t="s">
        <v>31390</v>
      </c>
      <c r="D10739" s="2" t="s">
        <v>80571</v>
      </c>
      <c r="E10739" s="2" t="s">
        <v>32624</v>
      </c>
      <c r="F10739" s="2" t="s">
        <v>32625</v>
      </c>
      <c r="G10739" s="2" t="s">
        <v>32626</v>
      </c>
    </row>
    <row r="10740" spans="1:7" x14ac:dyDescent="0.4">
      <c r="A10740" s="4" t="s">
        <v>32627</v>
      </c>
      <c r="B10740" s="2" t="s">
        <v>29427</v>
      </c>
      <c r="C10740" s="2" t="s">
        <v>31390</v>
      </c>
      <c r="D10740" s="2" t="s">
        <v>80571</v>
      </c>
      <c r="E10740" s="2" t="s">
        <v>32628</v>
      </c>
      <c r="F10740" s="2" t="s">
        <v>31404</v>
      </c>
      <c r="G10740" s="2" t="s">
        <v>32629</v>
      </c>
    </row>
    <row r="10741" spans="1:7" x14ac:dyDescent="0.4">
      <c r="A10741" s="4" t="s">
        <v>32630</v>
      </c>
      <c r="B10741" s="2" t="s">
        <v>29427</v>
      </c>
      <c r="C10741" s="2" t="s">
        <v>31390</v>
      </c>
      <c r="D10741" s="2" t="s">
        <v>80571</v>
      </c>
      <c r="E10741" s="2" t="s">
        <v>32631</v>
      </c>
      <c r="F10741" s="2" t="s">
        <v>31437</v>
      </c>
      <c r="G10741" s="2" t="s">
        <v>32632</v>
      </c>
    </row>
    <row r="10742" spans="1:7" x14ac:dyDescent="0.4">
      <c r="A10742" s="4" t="s">
        <v>32633</v>
      </c>
      <c r="B10742" s="2" t="s">
        <v>29427</v>
      </c>
      <c r="C10742" s="2" t="s">
        <v>31390</v>
      </c>
      <c r="D10742" s="2" t="s">
        <v>80571</v>
      </c>
      <c r="E10742" s="2" t="s">
        <v>31418</v>
      </c>
      <c r="F10742" s="2" t="s">
        <v>31392</v>
      </c>
      <c r="G10742" s="2" t="s">
        <v>31419</v>
      </c>
    </row>
    <row r="10743" spans="1:7" x14ac:dyDescent="0.4">
      <c r="A10743" s="4" t="s">
        <v>32634</v>
      </c>
      <c r="B10743" s="2" t="s">
        <v>29427</v>
      </c>
      <c r="C10743" s="2" t="s">
        <v>31390</v>
      </c>
      <c r="D10743" s="2" t="s">
        <v>80571</v>
      </c>
      <c r="E10743" s="2" t="s">
        <v>32635</v>
      </c>
      <c r="F10743" s="2" t="s">
        <v>31491</v>
      </c>
      <c r="G10743" s="2" t="s">
        <v>32636</v>
      </c>
    </row>
    <row r="10744" spans="1:7" x14ac:dyDescent="0.4">
      <c r="A10744" s="4" t="s">
        <v>32637</v>
      </c>
      <c r="B10744" s="2" t="s">
        <v>29427</v>
      </c>
      <c r="C10744" s="2" t="s">
        <v>31390</v>
      </c>
      <c r="D10744" s="2" t="s">
        <v>80571</v>
      </c>
      <c r="E10744" s="2" t="s">
        <v>32638</v>
      </c>
      <c r="F10744" s="2" t="s">
        <v>31491</v>
      </c>
      <c r="G10744" s="2" t="s">
        <v>32639</v>
      </c>
    </row>
    <row r="10745" spans="1:7" x14ac:dyDescent="0.4">
      <c r="A10745" s="4" t="s">
        <v>32640</v>
      </c>
      <c r="B10745" s="2" t="s">
        <v>29427</v>
      </c>
      <c r="C10745" s="2" t="s">
        <v>31390</v>
      </c>
      <c r="D10745" s="2" t="s">
        <v>80571</v>
      </c>
      <c r="E10745" s="2" t="s">
        <v>32641</v>
      </c>
      <c r="F10745" s="2" t="s">
        <v>32642</v>
      </c>
      <c r="G10745" s="2" t="s">
        <v>32643</v>
      </c>
    </row>
    <row r="10746" spans="1:7" x14ac:dyDescent="0.4">
      <c r="A10746" s="4" t="s">
        <v>32644</v>
      </c>
      <c r="B10746" s="2" t="s">
        <v>29427</v>
      </c>
      <c r="C10746" s="2" t="s">
        <v>31390</v>
      </c>
      <c r="D10746" s="2" t="s">
        <v>80571</v>
      </c>
      <c r="E10746" s="2" t="s">
        <v>32645</v>
      </c>
      <c r="F10746" s="2" t="s">
        <v>31543</v>
      </c>
      <c r="G10746" s="2" t="s">
        <v>32646</v>
      </c>
    </row>
    <row r="10747" spans="1:7" x14ac:dyDescent="0.4">
      <c r="A10747" s="4" t="s">
        <v>32647</v>
      </c>
      <c r="B10747" s="2" t="s">
        <v>29427</v>
      </c>
      <c r="C10747" s="2" t="s">
        <v>31390</v>
      </c>
      <c r="D10747" s="2" t="s">
        <v>80571</v>
      </c>
      <c r="E10747" s="2" t="s">
        <v>32648</v>
      </c>
      <c r="F10747" s="2" t="s">
        <v>31526</v>
      </c>
      <c r="G10747" s="2" t="s">
        <v>32649</v>
      </c>
    </row>
    <row r="10748" spans="1:7" x14ac:dyDescent="0.4">
      <c r="A10748" s="4" t="s">
        <v>32650</v>
      </c>
      <c r="B10748" s="2" t="s">
        <v>29427</v>
      </c>
      <c r="C10748" s="2" t="s">
        <v>31390</v>
      </c>
      <c r="D10748" s="2" t="s">
        <v>80571</v>
      </c>
      <c r="E10748" s="2" t="s">
        <v>32651</v>
      </c>
      <c r="F10748" s="2" t="s">
        <v>31522</v>
      </c>
      <c r="G10748" s="2" t="s">
        <v>32652</v>
      </c>
    </row>
    <row r="10749" spans="1:7" x14ac:dyDescent="0.4">
      <c r="A10749" s="4" t="s">
        <v>32653</v>
      </c>
      <c r="B10749" s="2" t="s">
        <v>29427</v>
      </c>
      <c r="C10749" s="2" t="s">
        <v>31390</v>
      </c>
      <c r="D10749" s="2" t="s">
        <v>80571</v>
      </c>
      <c r="E10749" s="2" t="s">
        <v>13104</v>
      </c>
      <c r="F10749" s="2" t="s">
        <v>31547</v>
      </c>
      <c r="G10749" s="2" t="s">
        <v>32654</v>
      </c>
    </row>
    <row r="10750" spans="1:7" x14ac:dyDescent="0.4">
      <c r="A10750" s="4" t="s">
        <v>32655</v>
      </c>
      <c r="B10750" s="2" t="s">
        <v>29427</v>
      </c>
      <c r="C10750" s="2" t="s">
        <v>31390</v>
      </c>
      <c r="D10750" s="2" t="s">
        <v>80571</v>
      </c>
      <c r="E10750" s="2" t="s">
        <v>32656</v>
      </c>
      <c r="F10750" s="2" t="s">
        <v>31507</v>
      </c>
      <c r="G10750" s="2" t="s">
        <v>32657</v>
      </c>
    </row>
    <row r="10751" spans="1:7" x14ac:dyDescent="0.4">
      <c r="A10751" s="4" t="s">
        <v>32658</v>
      </c>
      <c r="B10751" s="2" t="s">
        <v>29427</v>
      </c>
      <c r="C10751" s="2" t="s">
        <v>31390</v>
      </c>
      <c r="D10751" s="2" t="s">
        <v>80571</v>
      </c>
      <c r="E10751" s="2" t="s">
        <v>32659</v>
      </c>
      <c r="F10751" s="2" t="s">
        <v>31539</v>
      </c>
      <c r="G10751" s="2" t="s">
        <v>32660</v>
      </c>
    </row>
    <row r="10752" spans="1:7" x14ac:dyDescent="0.4">
      <c r="A10752" s="4" t="s">
        <v>32661</v>
      </c>
      <c r="B10752" s="2" t="s">
        <v>29427</v>
      </c>
      <c r="C10752" s="2" t="s">
        <v>31390</v>
      </c>
      <c r="D10752" s="2" t="s">
        <v>80571</v>
      </c>
      <c r="E10752" s="2" t="s">
        <v>32662</v>
      </c>
      <c r="F10752" s="2" t="s">
        <v>32663</v>
      </c>
      <c r="G10752" s="2" t="s">
        <v>32664</v>
      </c>
    </row>
    <row r="10753" spans="1:7" x14ac:dyDescent="0.4">
      <c r="A10753" s="4" t="s">
        <v>32665</v>
      </c>
      <c r="B10753" s="2" t="s">
        <v>29427</v>
      </c>
      <c r="C10753" s="2" t="s">
        <v>31390</v>
      </c>
      <c r="D10753" s="2" t="s">
        <v>80571</v>
      </c>
      <c r="E10753" s="2" t="s">
        <v>32666</v>
      </c>
      <c r="F10753" s="2" t="s">
        <v>32667</v>
      </c>
      <c r="G10753" s="2" t="s">
        <v>32668</v>
      </c>
    </row>
    <row r="10754" spans="1:7" x14ac:dyDescent="0.4">
      <c r="A10754" s="4" t="s">
        <v>32669</v>
      </c>
      <c r="B10754" s="2" t="s">
        <v>29427</v>
      </c>
      <c r="C10754" s="2" t="s">
        <v>31390</v>
      </c>
      <c r="D10754" s="2" t="s">
        <v>80571</v>
      </c>
      <c r="E10754" s="2" t="s">
        <v>31510</v>
      </c>
      <c r="F10754" s="2" t="s">
        <v>31499</v>
      </c>
      <c r="G10754" s="2" t="s">
        <v>31511</v>
      </c>
    </row>
    <row r="10755" spans="1:7" x14ac:dyDescent="0.4">
      <c r="A10755" s="4" t="s">
        <v>32670</v>
      </c>
      <c r="B10755" s="2" t="s">
        <v>29427</v>
      </c>
      <c r="C10755" s="2" t="s">
        <v>31390</v>
      </c>
      <c r="D10755" s="2" t="s">
        <v>80571</v>
      </c>
      <c r="E10755" s="2" t="s">
        <v>1580</v>
      </c>
      <c r="F10755" s="2" t="s">
        <v>32671</v>
      </c>
      <c r="G10755" s="2" t="s">
        <v>32672</v>
      </c>
    </row>
    <row r="10756" spans="1:7" x14ac:dyDescent="0.4">
      <c r="A10756" s="4" t="s">
        <v>32673</v>
      </c>
      <c r="B10756" s="2" t="s">
        <v>29427</v>
      </c>
      <c r="C10756" s="2" t="s">
        <v>31390</v>
      </c>
      <c r="D10756" s="2" t="s">
        <v>80571</v>
      </c>
      <c r="E10756" s="2" t="s">
        <v>32674</v>
      </c>
      <c r="F10756" s="2" t="s">
        <v>31583</v>
      </c>
      <c r="G10756" s="2" t="s">
        <v>32675</v>
      </c>
    </row>
    <row r="10757" spans="1:7" x14ac:dyDescent="0.4">
      <c r="A10757" s="4" t="s">
        <v>32676</v>
      </c>
      <c r="B10757" s="2" t="s">
        <v>29427</v>
      </c>
      <c r="C10757" s="2" t="s">
        <v>31390</v>
      </c>
      <c r="D10757" s="2" t="s">
        <v>80571</v>
      </c>
      <c r="E10757" s="2" t="s">
        <v>32677</v>
      </c>
      <c r="F10757" s="2" t="s">
        <v>32678</v>
      </c>
      <c r="G10757" s="2" t="s">
        <v>32679</v>
      </c>
    </row>
    <row r="10758" spans="1:7" x14ac:dyDescent="0.4">
      <c r="A10758" s="4" t="s">
        <v>32680</v>
      </c>
      <c r="B10758" s="2" t="s">
        <v>29427</v>
      </c>
      <c r="C10758" s="2" t="s">
        <v>31390</v>
      </c>
      <c r="D10758" s="2" t="s">
        <v>80571</v>
      </c>
      <c r="E10758" s="2" t="s">
        <v>24219</v>
      </c>
      <c r="F10758" s="2" t="s">
        <v>31610</v>
      </c>
      <c r="G10758" s="2" t="s">
        <v>32681</v>
      </c>
    </row>
    <row r="10759" spans="1:7" x14ac:dyDescent="0.4">
      <c r="A10759" s="4" t="s">
        <v>32682</v>
      </c>
      <c r="B10759" s="2" t="s">
        <v>29427</v>
      </c>
      <c r="C10759" s="2" t="s">
        <v>31390</v>
      </c>
      <c r="D10759" s="2" t="s">
        <v>80571</v>
      </c>
      <c r="E10759" s="2" t="s">
        <v>32683</v>
      </c>
      <c r="F10759" s="2" t="s">
        <v>31610</v>
      </c>
      <c r="G10759" s="2" t="s">
        <v>32684</v>
      </c>
    </row>
    <row r="10760" spans="1:7" x14ac:dyDescent="0.4">
      <c r="A10760" s="4" t="s">
        <v>32685</v>
      </c>
      <c r="B10760" s="2" t="s">
        <v>29427</v>
      </c>
      <c r="C10760" s="2" t="s">
        <v>31390</v>
      </c>
      <c r="D10760" s="2" t="s">
        <v>80571</v>
      </c>
      <c r="E10760" s="2" t="s">
        <v>32686</v>
      </c>
      <c r="F10760" s="2" t="s">
        <v>31621</v>
      </c>
      <c r="G10760" s="2" t="s">
        <v>32687</v>
      </c>
    </row>
    <row r="10761" spans="1:7" x14ac:dyDescent="0.4">
      <c r="A10761" s="4" t="s">
        <v>32688</v>
      </c>
      <c r="B10761" s="2" t="s">
        <v>29427</v>
      </c>
      <c r="C10761" s="2" t="s">
        <v>31390</v>
      </c>
      <c r="D10761" s="2" t="s">
        <v>80571</v>
      </c>
      <c r="E10761" s="2" t="s">
        <v>32689</v>
      </c>
      <c r="F10761" s="2" t="s">
        <v>32690</v>
      </c>
      <c r="G10761" s="2" t="s">
        <v>32691</v>
      </c>
    </row>
    <row r="10762" spans="1:7" x14ac:dyDescent="0.4">
      <c r="A10762" s="4" t="s">
        <v>32692</v>
      </c>
      <c r="B10762" s="2" t="s">
        <v>29427</v>
      </c>
      <c r="C10762" s="2" t="s">
        <v>31390</v>
      </c>
      <c r="D10762" s="2" t="s">
        <v>80571</v>
      </c>
      <c r="E10762" s="2" t="s">
        <v>32693</v>
      </c>
      <c r="F10762" s="2" t="s">
        <v>32690</v>
      </c>
      <c r="G10762" s="2" t="s">
        <v>32694</v>
      </c>
    </row>
    <row r="10763" spans="1:7" x14ac:dyDescent="0.4">
      <c r="A10763" s="4" t="s">
        <v>32695</v>
      </c>
      <c r="B10763" s="2" t="s">
        <v>29427</v>
      </c>
      <c r="C10763" s="2" t="s">
        <v>31390</v>
      </c>
      <c r="D10763" s="2" t="s">
        <v>80571</v>
      </c>
      <c r="E10763" s="2" t="s">
        <v>32696</v>
      </c>
      <c r="F10763" s="2" t="s">
        <v>31621</v>
      </c>
      <c r="G10763" s="2" t="s">
        <v>32697</v>
      </c>
    </row>
    <row r="10764" spans="1:7" x14ac:dyDescent="0.4">
      <c r="A10764" s="4" t="s">
        <v>32698</v>
      </c>
      <c r="B10764" s="2" t="s">
        <v>29427</v>
      </c>
      <c r="C10764" s="2" t="s">
        <v>31390</v>
      </c>
      <c r="D10764" s="2" t="s">
        <v>80571</v>
      </c>
      <c r="E10764" s="2" t="s">
        <v>32659</v>
      </c>
      <c r="F10764" s="2" t="s">
        <v>31621</v>
      </c>
      <c r="G10764" s="2" t="s">
        <v>32699</v>
      </c>
    </row>
    <row r="10765" spans="1:7" x14ac:dyDescent="0.4">
      <c r="A10765" s="4" t="s">
        <v>32700</v>
      </c>
      <c r="B10765" s="2" t="s">
        <v>29427</v>
      </c>
      <c r="C10765" s="2" t="s">
        <v>31390</v>
      </c>
      <c r="D10765" s="2" t="s">
        <v>80571</v>
      </c>
      <c r="E10765" s="2" t="s">
        <v>32701</v>
      </c>
      <c r="F10765" s="2" t="s">
        <v>32702</v>
      </c>
      <c r="G10765" s="2" t="s">
        <v>32703</v>
      </c>
    </row>
    <row r="10766" spans="1:7" x14ac:dyDescent="0.4">
      <c r="A10766" s="4" t="s">
        <v>32704</v>
      </c>
      <c r="B10766" s="2" t="s">
        <v>29427</v>
      </c>
      <c r="C10766" s="2" t="s">
        <v>31390</v>
      </c>
      <c r="D10766" s="2" t="s">
        <v>80571</v>
      </c>
      <c r="E10766" s="2" t="s">
        <v>32705</v>
      </c>
      <c r="F10766" s="2" t="s">
        <v>32706</v>
      </c>
      <c r="G10766" s="2" t="s">
        <v>32707</v>
      </c>
    </row>
    <row r="10767" spans="1:7" x14ac:dyDescent="0.4">
      <c r="A10767" s="4" t="s">
        <v>32708</v>
      </c>
      <c r="B10767" s="2" t="s">
        <v>29427</v>
      </c>
      <c r="C10767" s="2" t="s">
        <v>31390</v>
      </c>
      <c r="D10767" s="2" t="s">
        <v>80571</v>
      </c>
      <c r="E10767" s="2" t="s">
        <v>32709</v>
      </c>
      <c r="F10767" s="2" t="s">
        <v>31696</v>
      </c>
      <c r="G10767" s="2" t="s">
        <v>32710</v>
      </c>
    </row>
    <row r="10768" spans="1:7" x14ac:dyDescent="0.4">
      <c r="A10768" s="4" t="s">
        <v>32711</v>
      </c>
      <c r="B10768" s="2" t="s">
        <v>29427</v>
      </c>
      <c r="C10768" s="2" t="s">
        <v>31390</v>
      </c>
      <c r="D10768" s="2" t="s">
        <v>80571</v>
      </c>
      <c r="E10768" s="2" t="s">
        <v>32712</v>
      </c>
      <c r="F10768" s="2" t="s">
        <v>31668</v>
      </c>
      <c r="G10768" s="2" t="s">
        <v>32713</v>
      </c>
    </row>
    <row r="10769" spans="1:7" x14ac:dyDescent="0.4">
      <c r="A10769" s="4" t="s">
        <v>32714</v>
      </c>
      <c r="B10769" s="2" t="s">
        <v>29427</v>
      </c>
      <c r="C10769" s="2" t="s">
        <v>31390</v>
      </c>
      <c r="D10769" s="2" t="s">
        <v>80571</v>
      </c>
      <c r="E10769" s="2" t="s">
        <v>32715</v>
      </c>
      <c r="F10769" s="2" t="s">
        <v>31679</v>
      </c>
      <c r="G10769" s="2" t="s">
        <v>32716</v>
      </c>
    </row>
    <row r="10770" spans="1:7" x14ac:dyDescent="0.4">
      <c r="A10770" s="4" t="s">
        <v>32717</v>
      </c>
      <c r="B10770" s="2" t="s">
        <v>29427</v>
      </c>
      <c r="C10770" s="2" t="s">
        <v>31390</v>
      </c>
      <c r="D10770" s="2" t="s">
        <v>80571</v>
      </c>
      <c r="E10770" s="2" t="s">
        <v>32718</v>
      </c>
      <c r="F10770" s="2" t="s">
        <v>31672</v>
      </c>
      <c r="G10770" s="2" t="s">
        <v>32719</v>
      </c>
    </row>
    <row r="10771" spans="1:7" x14ac:dyDescent="0.4">
      <c r="A10771" s="4" t="s">
        <v>32720</v>
      </c>
      <c r="B10771" s="2" t="s">
        <v>29427</v>
      </c>
      <c r="C10771" s="2" t="s">
        <v>31390</v>
      </c>
      <c r="D10771" s="2" t="s">
        <v>80571</v>
      </c>
      <c r="E10771" s="2" t="s">
        <v>32721</v>
      </c>
      <c r="F10771" s="2" t="s">
        <v>32722</v>
      </c>
      <c r="G10771" s="2" t="s">
        <v>32723</v>
      </c>
    </row>
    <row r="10772" spans="1:7" x14ac:dyDescent="0.4">
      <c r="A10772" s="4" t="s">
        <v>32724</v>
      </c>
      <c r="B10772" s="2" t="s">
        <v>29427</v>
      </c>
      <c r="C10772" s="2" t="s">
        <v>31390</v>
      </c>
      <c r="D10772" s="2" t="s">
        <v>80571</v>
      </c>
      <c r="E10772" s="2" t="s">
        <v>32725</v>
      </c>
      <c r="F10772" s="2" t="s">
        <v>31711</v>
      </c>
      <c r="G10772" s="2" t="s">
        <v>32726</v>
      </c>
    </row>
    <row r="10773" spans="1:7" x14ac:dyDescent="0.4">
      <c r="A10773" s="4" t="s">
        <v>32727</v>
      </c>
      <c r="B10773" s="2" t="s">
        <v>29427</v>
      </c>
      <c r="C10773" s="2" t="s">
        <v>31390</v>
      </c>
      <c r="D10773" s="2" t="s">
        <v>80571</v>
      </c>
      <c r="E10773" s="2" t="s">
        <v>24094</v>
      </c>
      <c r="F10773" s="2" t="s">
        <v>32728</v>
      </c>
      <c r="G10773" s="2" t="s">
        <v>32729</v>
      </c>
    </row>
    <row r="10774" spans="1:7" x14ac:dyDescent="0.4">
      <c r="A10774" s="4" t="s">
        <v>32730</v>
      </c>
      <c r="B10774" s="2" t="s">
        <v>29427</v>
      </c>
      <c r="C10774" s="2" t="s">
        <v>31390</v>
      </c>
      <c r="D10774" s="2" t="s">
        <v>80571</v>
      </c>
      <c r="E10774" s="2" t="s">
        <v>32731</v>
      </c>
      <c r="F10774" s="2" t="s">
        <v>32732</v>
      </c>
      <c r="G10774" s="2" t="s">
        <v>32733</v>
      </c>
    </row>
    <row r="10775" spans="1:7" x14ac:dyDescent="0.4">
      <c r="A10775" s="4" t="s">
        <v>32734</v>
      </c>
      <c r="B10775" s="2" t="s">
        <v>29427</v>
      </c>
      <c r="C10775" s="2" t="s">
        <v>31390</v>
      </c>
      <c r="D10775" s="2" t="s">
        <v>80571</v>
      </c>
      <c r="E10775" s="2" t="s">
        <v>32735</v>
      </c>
      <c r="F10775" s="2" t="s">
        <v>31711</v>
      </c>
      <c r="G10775" s="2" t="s">
        <v>32736</v>
      </c>
    </row>
    <row r="10776" spans="1:7" x14ac:dyDescent="0.4">
      <c r="A10776" s="4" t="s">
        <v>32737</v>
      </c>
      <c r="B10776" s="2" t="s">
        <v>29427</v>
      </c>
      <c r="C10776" s="2" t="s">
        <v>29428</v>
      </c>
      <c r="D10776" s="2" t="s">
        <v>80572</v>
      </c>
      <c r="E10776" s="2" t="s">
        <v>32738</v>
      </c>
      <c r="F10776" s="2" t="s">
        <v>32739</v>
      </c>
      <c r="G10776" s="2" t="s">
        <v>32740</v>
      </c>
    </row>
    <row r="10777" spans="1:7" x14ac:dyDescent="0.4">
      <c r="A10777" s="4" t="s">
        <v>32741</v>
      </c>
      <c r="B10777" s="2" t="s">
        <v>29427</v>
      </c>
      <c r="C10777" s="2" t="s">
        <v>29428</v>
      </c>
      <c r="D10777" s="2" t="s">
        <v>80572</v>
      </c>
      <c r="E10777" s="2" t="s">
        <v>32742</v>
      </c>
      <c r="F10777" s="2" t="s">
        <v>29441</v>
      </c>
      <c r="G10777" s="2" t="s">
        <v>32743</v>
      </c>
    </row>
    <row r="10778" spans="1:7" x14ac:dyDescent="0.4">
      <c r="A10778" s="4" t="s">
        <v>32744</v>
      </c>
      <c r="B10778" s="2" t="s">
        <v>29427</v>
      </c>
      <c r="C10778" s="2" t="s">
        <v>29428</v>
      </c>
      <c r="D10778" s="2" t="s">
        <v>80572</v>
      </c>
      <c r="E10778" s="2" t="s">
        <v>32745</v>
      </c>
      <c r="F10778" s="2" t="s">
        <v>31741</v>
      </c>
      <c r="G10778" s="2" t="s">
        <v>32746</v>
      </c>
    </row>
    <row r="10779" spans="1:7" x14ac:dyDescent="0.4">
      <c r="A10779" s="4" t="s">
        <v>32747</v>
      </c>
      <c r="B10779" s="2" t="s">
        <v>29427</v>
      </c>
      <c r="C10779" s="2" t="s">
        <v>29428</v>
      </c>
      <c r="D10779" s="2" t="s">
        <v>80572</v>
      </c>
      <c r="E10779" s="2" t="s">
        <v>32748</v>
      </c>
      <c r="F10779" s="2" t="s">
        <v>29480</v>
      </c>
      <c r="G10779" s="2" t="s">
        <v>32749</v>
      </c>
    </row>
    <row r="10780" spans="1:7" x14ac:dyDescent="0.4">
      <c r="A10780" s="4" t="s">
        <v>32750</v>
      </c>
      <c r="B10780" s="2" t="s">
        <v>29427</v>
      </c>
      <c r="C10780" s="2" t="s">
        <v>29428</v>
      </c>
      <c r="D10780" s="2" t="s">
        <v>80572</v>
      </c>
      <c r="E10780" s="2" t="s">
        <v>32751</v>
      </c>
      <c r="F10780" s="2" t="s">
        <v>31719</v>
      </c>
      <c r="G10780" s="2" t="s">
        <v>32752</v>
      </c>
    </row>
    <row r="10781" spans="1:7" x14ac:dyDescent="0.4">
      <c r="A10781" s="4" t="s">
        <v>32753</v>
      </c>
      <c r="B10781" s="2" t="s">
        <v>29427</v>
      </c>
      <c r="C10781" s="2" t="s">
        <v>29428</v>
      </c>
      <c r="D10781" s="2" t="s">
        <v>80572</v>
      </c>
      <c r="E10781" s="2" t="s">
        <v>32754</v>
      </c>
      <c r="F10781" s="2" t="s">
        <v>32755</v>
      </c>
      <c r="G10781" s="2" t="s">
        <v>32756</v>
      </c>
    </row>
    <row r="10782" spans="1:7" x14ac:dyDescent="0.4">
      <c r="A10782" s="4" t="s">
        <v>32757</v>
      </c>
      <c r="B10782" s="2" t="s">
        <v>29427</v>
      </c>
      <c r="C10782" s="2" t="s">
        <v>29428</v>
      </c>
      <c r="D10782" s="2" t="s">
        <v>80572</v>
      </c>
      <c r="E10782" s="2" t="s">
        <v>32758</v>
      </c>
      <c r="F10782" s="2" t="s">
        <v>32739</v>
      </c>
      <c r="G10782" s="2" t="s">
        <v>32759</v>
      </c>
    </row>
    <row r="10783" spans="1:7" x14ac:dyDescent="0.4">
      <c r="A10783" s="4" t="s">
        <v>32760</v>
      </c>
      <c r="B10783" s="2" t="s">
        <v>29427</v>
      </c>
      <c r="C10783" s="2" t="s">
        <v>29428</v>
      </c>
      <c r="D10783" s="2" t="s">
        <v>80572</v>
      </c>
      <c r="E10783" s="2" t="s">
        <v>32761</v>
      </c>
      <c r="F10783" s="2" t="s">
        <v>32762</v>
      </c>
      <c r="G10783" s="2" t="s">
        <v>32763</v>
      </c>
    </row>
    <row r="10784" spans="1:7" x14ac:dyDescent="0.4">
      <c r="A10784" s="4" t="s">
        <v>32764</v>
      </c>
      <c r="B10784" s="2" t="s">
        <v>29427</v>
      </c>
      <c r="C10784" s="2" t="s">
        <v>29428</v>
      </c>
      <c r="D10784" s="2" t="s">
        <v>80572</v>
      </c>
      <c r="E10784" s="2" t="s">
        <v>32765</v>
      </c>
      <c r="F10784" s="2" t="s">
        <v>29448</v>
      </c>
      <c r="G10784" s="2" t="s">
        <v>32766</v>
      </c>
    </row>
    <row r="10785" spans="1:7" x14ac:dyDescent="0.4">
      <c r="A10785" s="4" t="s">
        <v>32767</v>
      </c>
      <c r="B10785" s="2" t="s">
        <v>29427</v>
      </c>
      <c r="C10785" s="2" t="s">
        <v>29428</v>
      </c>
      <c r="D10785" s="2" t="s">
        <v>80572</v>
      </c>
      <c r="E10785" s="2" t="s">
        <v>32768</v>
      </c>
      <c r="F10785" s="2" t="s">
        <v>29430</v>
      </c>
      <c r="G10785" s="2" t="s">
        <v>32769</v>
      </c>
    </row>
    <row r="10786" spans="1:7" x14ac:dyDescent="0.4">
      <c r="A10786" s="4" t="s">
        <v>32770</v>
      </c>
      <c r="B10786" s="2" t="s">
        <v>29427</v>
      </c>
      <c r="C10786" s="2" t="s">
        <v>29428</v>
      </c>
      <c r="D10786" s="2" t="s">
        <v>80572</v>
      </c>
      <c r="E10786" s="2" t="s">
        <v>32771</v>
      </c>
      <c r="F10786" s="2" t="s">
        <v>32772</v>
      </c>
      <c r="G10786" s="2" t="s">
        <v>32773</v>
      </c>
    </row>
    <row r="10787" spans="1:7" x14ac:dyDescent="0.4">
      <c r="A10787" s="4" t="s">
        <v>32774</v>
      </c>
      <c r="B10787" s="2" t="s">
        <v>29427</v>
      </c>
      <c r="C10787" s="2" t="s">
        <v>29428</v>
      </c>
      <c r="D10787" s="2" t="s">
        <v>80572</v>
      </c>
      <c r="E10787" s="2" t="s">
        <v>32775</v>
      </c>
      <c r="F10787" s="2" t="s">
        <v>29476</v>
      </c>
      <c r="G10787" s="2" t="s">
        <v>32776</v>
      </c>
    </row>
    <row r="10788" spans="1:7" x14ac:dyDescent="0.4">
      <c r="A10788" s="4" t="s">
        <v>32777</v>
      </c>
      <c r="B10788" s="2" t="s">
        <v>29427</v>
      </c>
      <c r="C10788" s="2" t="s">
        <v>29428</v>
      </c>
      <c r="D10788" s="2" t="s">
        <v>80572</v>
      </c>
      <c r="E10788" s="2" t="s">
        <v>32778</v>
      </c>
      <c r="F10788" s="2" t="s">
        <v>32779</v>
      </c>
      <c r="G10788" s="2" t="s">
        <v>32780</v>
      </c>
    </row>
    <row r="10789" spans="1:7" x14ac:dyDescent="0.4">
      <c r="A10789" s="4" t="s">
        <v>32781</v>
      </c>
      <c r="B10789" s="2" t="s">
        <v>29427</v>
      </c>
      <c r="C10789" s="2" t="s">
        <v>29428</v>
      </c>
      <c r="D10789" s="2" t="s">
        <v>80572</v>
      </c>
      <c r="E10789" s="2" t="s">
        <v>32782</v>
      </c>
      <c r="F10789" s="2" t="s">
        <v>29459</v>
      </c>
      <c r="G10789" s="2" t="s">
        <v>32783</v>
      </c>
    </row>
    <row r="10790" spans="1:7" x14ac:dyDescent="0.4">
      <c r="A10790" s="4" t="s">
        <v>32784</v>
      </c>
      <c r="B10790" s="2" t="s">
        <v>29427</v>
      </c>
      <c r="C10790" s="2" t="s">
        <v>29428</v>
      </c>
      <c r="D10790" s="2" t="s">
        <v>80572</v>
      </c>
      <c r="E10790" s="2" t="s">
        <v>32785</v>
      </c>
      <c r="F10790" s="2" t="s">
        <v>31781</v>
      </c>
      <c r="G10790" s="2" t="s">
        <v>32786</v>
      </c>
    </row>
    <row r="10791" spans="1:7" x14ac:dyDescent="0.4">
      <c r="A10791" s="4" t="s">
        <v>32787</v>
      </c>
      <c r="B10791" s="2" t="s">
        <v>29427</v>
      </c>
      <c r="C10791" s="2" t="s">
        <v>29428</v>
      </c>
      <c r="D10791" s="2" t="s">
        <v>80572</v>
      </c>
      <c r="E10791" s="2" t="s">
        <v>32788</v>
      </c>
      <c r="F10791" s="2" t="s">
        <v>32789</v>
      </c>
      <c r="G10791" s="2" t="s">
        <v>32790</v>
      </c>
    </row>
    <row r="10792" spans="1:7" x14ac:dyDescent="0.4">
      <c r="A10792" s="4" t="s">
        <v>32791</v>
      </c>
      <c r="B10792" s="2" t="s">
        <v>29427</v>
      </c>
      <c r="C10792" s="2" t="s">
        <v>29428</v>
      </c>
      <c r="D10792" s="2" t="s">
        <v>80572</v>
      </c>
      <c r="E10792" s="2" t="s">
        <v>32792</v>
      </c>
      <c r="F10792" s="2" t="s">
        <v>29512</v>
      </c>
      <c r="G10792" s="2" t="s">
        <v>32793</v>
      </c>
    </row>
    <row r="10793" spans="1:7" x14ac:dyDescent="0.4">
      <c r="A10793" s="4" t="s">
        <v>32794</v>
      </c>
      <c r="B10793" s="2" t="s">
        <v>29427</v>
      </c>
      <c r="C10793" s="2" t="s">
        <v>29428</v>
      </c>
      <c r="D10793" s="2" t="s">
        <v>80572</v>
      </c>
      <c r="E10793" s="2" t="s">
        <v>32795</v>
      </c>
      <c r="F10793" s="2" t="s">
        <v>32796</v>
      </c>
      <c r="G10793" s="2" t="s">
        <v>32797</v>
      </c>
    </row>
    <row r="10794" spans="1:7" x14ac:dyDescent="0.4">
      <c r="A10794" s="4" t="s">
        <v>32798</v>
      </c>
      <c r="B10794" s="2" t="s">
        <v>29427</v>
      </c>
      <c r="C10794" s="2" t="s">
        <v>29428</v>
      </c>
      <c r="D10794" s="2" t="s">
        <v>80572</v>
      </c>
      <c r="E10794" s="2" t="s">
        <v>15249</v>
      </c>
      <c r="F10794" s="2" t="s">
        <v>29500</v>
      </c>
      <c r="G10794" s="2" t="s">
        <v>32799</v>
      </c>
    </row>
    <row r="10795" spans="1:7" x14ac:dyDescent="0.4">
      <c r="A10795" s="4" t="s">
        <v>32800</v>
      </c>
      <c r="B10795" s="2" t="s">
        <v>29427</v>
      </c>
      <c r="C10795" s="2" t="s">
        <v>29428</v>
      </c>
      <c r="D10795" s="2" t="s">
        <v>80572</v>
      </c>
      <c r="E10795" s="2" t="s">
        <v>32801</v>
      </c>
      <c r="F10795" s="2" t="s">
        <v>32802</v>
      </c>
      <c r="G10795" s="2" t="s">
        <v>32803</v>
      </c>
    </row>
    <row r="10796" spans="1:7" x14ac:dyDescent="0.4">
      <c r="A10796" s="4" t="s">
        <v>32804</v>
      </c>
      <c r="B10796" s="2" t="s">
        <v>29427</v>
      </c>
      <c r="C10796" s="2" t="s">
        <v>29428</v>
      </c>
      <c r="D10796" s="2" t="s">
        <v>80572</v>
      </c>
      <c r="E10796" s="2" t="s">
        <v>32805</v>
      </c>
      <c r="F10796" s="2" t="s">
        <v>32806</v>
      </c>
      <c r="G10796" s="2" t="s">
        <v>32807</v>
      </c>
    </row>
    <row r="10797" spans="1:7" x14ac:dyDescent="0.4">
      <c r="A10797" s="4" t="s">
        <v>32808</v>
      </c>
      <c r="B10797" s="2" t="s">
        <v>29427</v>
      </c>
      <c r="C10797" s="2" t="s">
        <v>29428</v>
      </c>
      <c r="D10797" s="2" t="s">
        <v>80572</v>
      </c>
      <c r="E10797" s="2" t="s">
        <v>13946</v>
      </c>
      <c r="F10797" s="2" t="s">
        <v>32809</v>
      </c>
      <c r="G10797" s="2" t="s">
        <v>32810</v>
      </c>
    </row>
    <row r="10798" spans="1:7" x14ac:dyDescent="0.4">
      <c r="A10798" s="4" t="s">
        <v>32811</v>
      </c>
      <c r="B10798" s="2" t="s">
        <v>29427</v>
      </c>
      <c r="C10798" s="2" t="s">
        <v>29428</v>
      </c>
      <c r="D10798" s="2" t="s">
        <v>80572</v>
      </c>
      <c r="E10798" s="2" t="s">
        <v>32812</v>
      </c>
      <c r="F10798" s="2" t="s">
        <v>29500</v>
      </c>
      <c r="G10798" s="2" t="s">
        <v>32813</v>
      </c>
    </row>
    <row r="10799" spans="1:7" x14ac:dyDescent="0.4">
      <c r="A10799" s="4" t="s">
        <v>32814</v>
      </c>
      <c r="B10799" s="2" t="s">
        <v>29427</v>
      </c>
      <c r="C10799" s="2" t="s">
        <v>29428</v>
      </c>
      <c r="D10799" s="2" t="s">
        <v>80572</v>
      </c>
      <c r="E10799" s="2" t="s">
        <v>32815</v>
      </c>
      <c r="F10799" s="2" t="s">
        <v>32816</v>
      </c>
      <c r="G10799" s="2" t="s">
        <v>32817</v>
      </c>
    </row>
    <row r="10800" spans="1:7" x14ac:dyDescent="0.4">
      <c r="A10800" s="4" t="s">
        <v>32818</v>
      </c>
      <c r="B10800" s="2" t="s">
        <v>29427</v>
      </c>
      <c r="C10800" s="2" t="s">
        <v>29428</v>
      </c>
      <c r="D10800" s="2" t="s">
        <v>80572</v>
      </c>
      <c r="E10800" s="2" t="s">
        <v>32819</v>
      </c>
      <c r="F10800" s="2" t="s">
        <v>29540</v>
      </c>
      <c r="G10800" s="2" t="s">
        <v>32820</v>
      </c>
    </row>
    <row r="10801" spans="1:7" x14ac:dyDescent="0.4">
      <c r="A10801" s="4" t="s">
        <v>32821</v>
      </c>
      <c r="B10801" s="2" t="s">
        <v>29427</v>
      </c>
      <c r="C10801" s="2" t="s">
        <v>29428</v>
      </c>
      <c r="D10801" s="2" t="s">
        <v>80572</v>
      </c>
      <c r="E10801" s="2" t="s">
        <v>32822</v>
      </c>
      <c r="F10801" s="2" t="s">
        <v>32823</v>
      </c>
      <c r="G10801" s="2" t="s">
        <v>32824</v>
      </c>
    </row>
    <row r="10802" spans="1:7" x14ac:dyDescent="0.4">
      <c r="A10802" s="4" t="s">
        <v>32825</v>
      </c>
      <c r="B10802" s="2" t="s">
        <v>29427</v>
      </c>
      <c r="C10802" s="2" t="s">
        <v>29428</v>
      </c>
      <c r="D10802" s="2" t="s">
        <v>80572</v>
      </c>
      <c r="E10802" s="2" t="s">
        <v>32826</v>
      </c>
      <c r="F10802" s="2" t="s">
        <v>29530</v>
      </c>
      <c r="G10802" s="2" t="s">
        <v>32827</v>
      </c>
    </row>
    <row r="10803" spans="1:7" x14ac:dyDescent="0.4">
      <c r="A10803" s="4" t="s">
        <v>32828</v>
      </c>
      <c r="B10803" s="2" t="s">
        <v>29427</v>
      </c>
      <c r="C10803" s="2" t="s">
        <v>29428</v>
      </c>
      <c r="D10803" s="2" t="s">
        <v>80572</v>
      </c>
      <c r="E10803" s="2" t="s">
        <v>32829</v>
      </c>
      <c r="F10803" s="2" t="s">
        <v>32830</v>
      </c>
      <c r="G10803" s="2" t="s">
        <v>32831</v>
      </c>
    </row>
    <row r="10804" spans="1:7" x14ac:dyDescent="0.4">
      <c r="A10804" s="4" t="s">
        <v>32832</v>
      </c>
      <c r="B10804" s="2" t="s">
        <v>29427</v>
      </c>
      <c r="C10804" s="2" t="s">
        <v>29428</v>
      </c>
      <c r="D10804" s="2" t="s">
        <v>80572</v>
      </c>
      <c r="E10804" s="2" t="s">
        <v>32833</v>
      </c>
      <c r="F10804" s="2" t="s">
        <v>29547</v>
      </c>
      <c r="G10804" s="2" t="s">
        <v>32834</v>
      </c>
    </row>
    <row r="10805" spans="1:7" x14ac:dyDescent="0.4">
      <c r="A10805" s="4" t="s">
        <v>32835</v>
      </c>
      <c r="B10805" s="2" t="s">
        <v>29427</v>
      </c>
      <c r="C10805" s="2" t="s">
        <v>29428</v>
      </c>
      <c r="D10805" s="2" t="s">
        <v>80572</v>
      </c>
      <c r="E10805" s="2" t="s">
        <v>32836</v>
      </c>
      <c r="F10805" s="2" t="s">
        <v>32837</v>
      </c>
      <c r="G10805" s="2" t="s">
        <v>32838</v>
      </c>
    </row>
    <row r="10806" spans="1:7" x14ac:dyDescent="0.4">
      <c r="A10806" s="4" t="s">
        <v>32839</v>
      </c>
      <c r="B10806" s="2" t="s">
        <v>29427</v>
      </c>
      <c r="C10806" s="2" t="s">
        <v>29428</v>
      </c>
      <c r="D10806" s="2" t="s">
        <v>80572</v>
      </c>
      <c r="E10806" s="2" t="s">
        <v>7799</v>
      </c>
      <c r="F10806" s="2" t="s">
        <v>32840</v>
      </c>
      <c r="G10806" s="2" t="s">
        <v>32841</v>
      </c>
    </row>
    <row r="10807" spans="1:7" x14ac:dyDescent="0.4">
      <c r="A10807" s="4" t="s">
        <v>32842</v>
      </c>
      <c r="B10807" s="2" t="s">
        <v>29427</v>
      </c>
      <c r="C10807" s="2" t="s">
        <v>29428</v>
      </c>
      <c r="D10807" s="2" t="s">
        <v>80572</v>
      </c>
      <c r="E10807" s="2" t="s">
        <v>32843</v>
      </c>
      <c r="F10807" s="2" t="s">
        <v>29496</v>
      </c>
      <c r="G10807" s="2" t="s">
        <v>32844</v>
      </c>
    </row>
    <row r="10808" spans="1:7" x14ac:dyDescent="0.4">
      <c r="A10808" s="4" t="s">
        <v>32845</v>
      </c>
      <c r="B10808" s="2" t="s">
        <v>29427</v>
      </c>
      <c r="C10808" s="2" t="s">
        <v>29428</v>
      </c>
      <c r="D10808" s="2" t="s">
        <v>80572</v>
      </c>
      <c r="E10808" s="2" t="s">
        <v>32846</v>
      </c>
      <c r="F10808" s="2" t="s">
        <v>29508</v>
      </c>
      <c r="G10808" s="2" t="s">
        <v>32847</v>
      </c>
    </row>
    <row r="10809" spans="1:7" x14ac:dyDescent="0.4">
      <c r="A10809" s="4" t="s">
        <v>32848</v>
      </c>
      <c r="B10809" s="2" t="s">
        <v>29427</v>
      </c>
      <c r="C10809" s="2" t="s">
        <v>29428</v>
      </c>
      <c r="D10809" s="2" t="s">
        <v>80572</v>
      </c>
      <c r="E10809" s="2" t="s">
        <v>32849</v>
      </c>
      <c r="F10809" s="2" t="s">
        <v>32850</v>
      </c>
      <c r="G10809" s="2" t="s">
        <v>32851</v>
      </c>
    </row>
    <row r="10810" spans="1:7" x14ac:dyDescent="0.4">
      <c r="A10810" s="4" t="s">
        <v>32852</v>
      </c>
      <c r="B10810" s="2" t="s">
        <v>29427</v>
      </c>
      <c r="C10810" s="2" t="s">
        <v>29428</v>
      </c>
      <c r="D10810" s="2" t="s">
        <v>80572</v>
      </c>
      <c r="E10810" s="2" t="s">
        <v>32853</v>
      </c>
      <c r="F10810" s="2" t="s">
        <v>29519</v>
      </c>
      <c r="G10810" s="2" t="s">
        <v>32854</v>
      </c>
    </row>
    <row r="10811" spans="1:7" x14ac:dyDescent="0.4">
      <c r="A10811" s="4" t="s">
        <v>32855</v>
      </c>
      <c r="B10811" s="2" t="s">
        <v>29427</v>
      </c>
      <c r="C10811" s="2" t="s">
        <v>29428</v>
      </c>
      <c r="D10811" s="2" t="s">
        <v>80572</v>
      </c>
      <c r="E10811" s="2" t="s">
        <v>32856</v>
      </c>
      <c r="F10811" s="2" t="s">
        <v>29500</v>
      </c>
      <c r="G10811" s="2" t="s">
        <v>32857</v>
      </c>
    </row>
    <row r="10812" spans="1:7" x14ac:dyDescent="0.4">
      <c r="A10812" s="4" t="s">
        <v>32858</v>
      </c>
      <c r="B10812" s="2" t="s">
        <v>29427</v>
      </c>
      <c r="C10812" s="2" t="s">
        <v>29428</v>
      </c>
      <c r="D10812" s="2" t="s">
        <v>80572</v>
      </c>
      <c r="E10812" s="2" t="s">
        <v>32859</v>
      </c>
      <c r="F10812" s="2" t="s">
        <v>29512</v>
      </c>
      <c r="G10812" s="2" t="s">
        <v>32860</v>
      </c>
    </row>
    <row r="10813" spans="1:7" x14ac:dyDescent="0.4">
      <c r="A10813" s="4" t="s">
        <v>32861</v>
      </c>
      <c r="B10813" s="2" t="s">
        <v>29427</v>
      </c>
      <c r="C10813" s="2" t="s">
        <v>29428</v>
      </c>
      <c r="D10813" s="2" t="s">
        <v>80572</v>
      </c>
      <c r="E10813" s="2" t="s">
        <v>32862</v>
      </c>
      <c r="F10813" s="2" t="s">
        <v>29530</v>
      </c>
      <c r="G10813" s="2" t="s">
        <v>32863</v>
      </c>
    </row>
    <row r="10814" spans="1:7" x14ac:dyDescent="0.4">
      <c r="A10814" s="4" t="s">
        <v>32864</v>
      </c>
      <c r="B10814" s="2" t="s">
        <v>29427</v>
      </c>
      <c r="C10814" s="2" t="s">
        <v>29428</v>
      </c>
      <c r="D10814" s="2" t="s">
        <v>80572</v>
      </c>
      <c r="E10814" s="2" t="s">
        <v>32865</v>
      </c>
      <c r="F10814" s="2" t="s">
        <v>32866</v>
      </c>
      <c r="G10814" s="2" t="s">
        <v>32867</v>
      </c>
    </row>
    <row r="10815" spans="1:7" x14ac:dyDescent="0.4">
      <c r="A10815" s="4" t="s">
        <v>32868</v>
      </c>
      <c r="B10815" s="2" t="s">
        <v>29427</v>
      </c>
      <c r="C10815" s="2" t="s">
        <v>29428</v>
      </c>
      <c r="D10815" s="2" t="s">
        <v>80572</v>
      </c>
      <c r="E10815" s="2" t="s">
        <v>32869</v>
      </c>
      <c r="F10815" s="2" t="s">
        <v>29500</v>
      </c>
      <c r="G10815" s="2" t="s">
        <v>32870</v>
      </c>
    </row>
    <row r="10816" spans="1:7" x14ac:dyDescent="0.4">
      <c r="A10816" s="4" t="s">
        <v>32871</v>
      </c>
      <c r="B10816" s="2" t="s">
        <v>29427</v>
      </c>
      <c r="C10816" s="2" t="s">
        <v>29428</v>
      </c>
      <c r="D10816" s="2" t="s">
        <v>80572</v>
      </c>
      <c r="E10816" s="2" t="s">
        <v>32872</v>
      </c>
      <c r="F10816" s="2" t="s">
        <v>29569</v>
      </c>
      <c r="G10816" s="2" t="s">
        <v>32873</v>
      </c>
    </row>
    <row r="10817" spans="1:7" x14ac:dyDescent="0.4">
      <c r="A10817" s="4" t="s">
        <v>32874</v>
      </c>
      <c r="B10817" s="2" t="s">
        <v>29427</v>
      </c>
      <c r="C10817" s="2" t="s">
        <v>29428</v>
      </c>
      <c r="D10817" s="2" t="s">
        <v>80572</v>
      </c>
      <c r="E10817" s="2" t="s">
        <v>32875</v>
      </c>
      <c r="F10817" s="2" t="s">
        <v>29566</v>
      </c>
      <c r="G10817" s="2" t="s">
        <v>32876</v>
      </c>
    </row>
    <row r="10818" spans="1:7" x14ac:dyDescent="0.4">
      <c r="A10818" s="4" t="s">
        <v>32877</v>
      </c>
      <c r="B10818" s="2" t="s">
        <v>29427</v>
      </c>
      <c r="C10818" s="2" t="s">
        <v>29428</v>
      </c>
      <c r="D10818" s="2" t="s">
        <v>80572</v>
      </c>
      <c r="E10818" s="2" t="s">
        <v>32878</v>
      </c>
      <c r="F10818" s="2" t="s">
        <v>29580</v>
      </c>
      <c r="G10818" s="2" t="s">
        <v>32879</v>
      </c>
    </row>
    <row r="10819" spans="1:7" x14ac:dyDescent="0.4">
      <c r="A10819" s="4" t="s">
        <v>32880</v>
      </c>
      <c r="B10819" s="2" t="s">
        <v>29427</v>
      </c>
      <c r="C10819" s="2" t="s">
        <v>29428</v>
      </c>
      <c r="D10819" s="2" t="s">
        <v>80572</v>
      </c>
      <c r="E10819" s="2" t="s">
        <v>32881</v>
      </c>
      <c r="F10819" s="2" t="s">
        <v>29601</v>
      </c>
      <c r="G10819" s="2" t="s">
        <v>32882</v>
      </c>
    </row>
    <row r="10820" spans="1:7" x14ac:dyDescent="0.4">
      <c r="A10820" s="4" t="s">
        <v>32883</v>
      </c>
      <c r="B10820" s="2" t="s">
        <v>29427</v>
      </c>
      <c r="C10820" s="2" t="s">
        <v>29428</v>
      </c>
      <c r="D10820" s="2" t="s">
        <v>80572</v>
      </c>
      <c r="E10820" s="2" t="s">
        <v>32884</v>
      </c>
      <c r="F10820" s="2" t="s">
        <v>32885</v>
      </c>
      <c r="G10820" s="2" t="s">
        <v>32886</v>
      </c>
    </row>
    <row r="10821" spans="1:7" x14ac:dyDescent="0.4">
      <c r="A10821" s="4" t="s">
        <v>32887</v>
      </c>
      <c r="B10821" s="2" t="s">
        <v>29427</v>
      </c>
      <c r="C10821" s="2" t="s">
        <v>29428</v>
      </c>
      <c r="D10821" s="2" t="s">
        <v>80572</v>
      </c>
      <c r="E10821" s="2" t="s">
        <v>7945</v>
      </c>
      <c r="F10821" s="2" t="s">
        <v>29576</v>
      </c>
      <c r="G10821" s="2" t="s">
        <v>32888</v>
      </c>
    </row>
    <row r="10822" spans="1:7" x14ac:dyDescent="0.4">
      <c r="A10822" s="4" t="s">
        <v>32889</v>
      </c>
      <c r="B10822" s="2" t="s">
        <v>29427</v>
      </c>
      <c r="C10822" s="2" t="s">
        <v>29428</v>
      </c>
      <c r="D10822" s="2" t="s">
        <v>80572</v>
      </c>
      <c r="E10822" s="2" t="s">
        <v>26352</v>
      </c>
      <c r="F10822" s="2" t="s">
        <v>29576</v>
      </c>
      <c r="G10822" s="2" t="s">
        <v>32890</v>
      </c>
    </row>
    <row r="10823" spans="1:7" x14ac:dyDescent="0.4">
      <c r="A10823" s="4" t="s">
        <v>32891</v>
      </c>
      <c r="B10823" s="2" t="s">
        <v>29427</v>
      </c>
      <c r="C10823" s="2" t="s">
        <v>29428</v>
      </c>
      <c r="D10823" s="2" t="s">
        <v>80572</v>
      </c>
      <c r="E10823" s="2" t="s">
        <v>32892</v>
      </c>
      <c r="F10823" s="2" t="s">
        <v>32893</v>
      </c>
      <c r="G10823" s="2" t="s">
        <v>32894</v>
      </c>
    </row>
    <row r="10824" spans="1:7" x14ac:dyDescent="0.4">
      <c r="A10824" s="4" t="s">
        <v>32895</v>
      </c>
      <c r="B10824" s="2" t="s">
        <v>29427</v>
      </c>
      <c r="C10824" s="2" t="s">
        <v>29428</v>
      </c>
      <c r="D10824" s="2" t="s">
        <v>80572</v>
      </c>
      <c r="E10824" s="2" t="s">
        <v>32896</v>
      </c>
      <c r="F10824" s="2" t="s">
        <v>32897</v>
      </c>
      <c r="G10824" s="2" t="s">
        <v>32898</v>
      </c>
    </row>
    <row r="10825" spans="1:7" x14ac:dyDescent="0.4">
      <c r="A10825" s="4" t="s">
        <v>32899</v>
      </c>
      <c r="B10825" s="2" t="s">
        <v>29427</v>
      </c>
      <c r="C10825" s="2" t="s">
        <v>29428</v>
      </c>
      <c r="D10825" s="2" t="s">
        <v>80572</v>
      </c>
      <c r="E10825" s="2" t="s">
        <v>32900</v>
      </c>
      <c r="F10825" s="2" t="s">
        <v>29580</v>
      </c>
      <c r="G10825" s="2" t="s">
        <v>32901</v>
      </c>
    </row>
    <row r="10826" spans="1:7" x14ac:dyDescent="0.4">
      <c r="A10826" s="4" t="s">
        <v>32902</v>
      </c>
      <c r="B10826" s="2" t="s">
        <v>29427</v>
      </c>
      <c r="C10826" s="2" t="s">
        <v>29428</v>
      </c>
      <c r="D10826" s="2" t="s">
        <v>80572</v>
      </c>
      <c r="E10826" s="2" t="s">
        <v>32903</v>
      </c>
      <c r="F10826" s="2" t="s">
        <v>32904</v>
      </c>
      <c r="G10826" s="2" t="s">
        <v>32905</v>
      </c>
    </row>
    <row r="10827" spans="1:7" x14ac:dyDescent="0.4">
      <c r="A10827" s="4" t="s">
        <v>32906</v>
      </c>
      <c r="B10827" s="2" t="s">
        <v>29427</v>
      </c>
      <c r="C10827" s="2" t="s">
        <v>29428</v>
      </c>
      <c r="D10827" s="2" t="s">
        <v>80572</v>
      </c>
      <c r="E10827" s="2" t="s">
        <v>32907</v>
      </c>
      <c r="F10827" s="2" t="s">
        <v>29584</v>
      </c>
      <c r="G10827" s="2" t="s">
        <v>32908</v>
      </c>
    </row>
    <row r="10828" spans="1:7" x14ac:dyDescent="0.4">
      <c r="A10828" s="4" t="s">
        <v>32909</v>
      </c>
      <c r="B10828" s="2" t="s">
        <v>29427</v>
      </c>
      <c r="C10828" s="2" t="s">
        <v>29428</v>
      </c>
      <c r="D10828" s="2" t="s">
        <v>80572</v>
      </c>
      <c r="E10828" s="2" t="s">
        <v>32910</v>
      </c>
      <c r="F10828" s="2" t="s">
        <v>32911</v>
      </c>
      <c r="G10828" s="2" t="s">
        <v>32912</v>
      </c>
    </row>
    <row r="10829" spans="1:7" x14ac:dyDescent="0.4">
      <c r="A10829" s="4" t="s">
        <v>32913</v>
      </c>
      <c r="B10829" s="2" t="s">
        <v>29427</v>
      </c>
      <c r="C10829" s="2" t="s">
        <v>29428</v>
      </c>
      <c r="D10829" s="2" t="s">
        <v>80572</v>
      </c>
      <c r="E10829" s="2" t="s">
        <v>32914</v>
      </c>
      <c r="F10829" s="2" t="s">
        <v>29629</v>
      </c>
      <c r="G10829" s="2" t="s">
        <v>32915</v>
      </c>
    </row>
    <row r="10830" spans="1:7" x14ac:dyDescent="0.4">
      <c r="A10830" s="4" t="s">
        <v>32916</v>
      </c>
      <c r="B10830" s="2" t="s">
        <v>29427</v>
      </c>
      <c r="C10830" s="2" t="s">
        <v>29428</v>
      </c>
      <c r="D10830" s="2" t="s">
        <v>80572</v>
      </c>
      <c r="E10830" s="2" t="s">
        <v>32917</v>
      </c>
      <c r="F10830" s="2" t="s">
        <v>31834</v>
      </c>
      <c r="G10830" s="2" t="s">
        <v>32918</v>
      </c>
    </row>
    <row r="10831" spans="1:7" x14ac:dyDescent="0.4">
      <c r="A10831" s="4" t="s">
        <v>32919</v>
      </c>
      <c r="B10831" s="2" t="s">
        <v>29427</v>
      </c>
      <c r="C10831" s="2" t="s">
        <v>29428</v>
      </c>
      <c r="D10831" s="2" t="s">
        <v>80572</v>
      </c>
      <c r="E10831" s="2" t="s">
        <v>32920</v>
      </c>
      <c r="F10831" s="2" t="s">
        <v>32921</v>
      </c>
      <c r="G10831" s="2" t="s">
        <v>32922</v>
      </c>
    </row>
    <row r="10832" spans="1:7" x14ac:dyDescent="0.4">
      <c r="A10832" s="4" t="s">
        <v>32923</v>
      </c>
      <c r="B10832" s="2" t="s">
        <v>29427</v>
      </c>
      <c r="C10832" s="2" t="s">
        <v>29428</v>
      </c>
      <c r="D10832" s="2" t="s">
        <v>80572</v>
      </c>
      <c r="E10832" s="2" t="s">
        <v>32924</v>
      </c>
      <c r="F10832" s="2" t="s">
        <v>31811</v>
      </c>
      <c r="G10832" s="2" t="s">
        <v>32925</v>
      </c>
    </row>
    <row r="10833" spans="1:7" x14ac:dyDescent="0.4">
      <c r="A10833" s="4" t="s">
        <v>32926</v>
      </c>
      <c r="B10833" s="2" t="s">
        <v>29427</v>
      </c>
      <c r="C10833" s="2" t="s">
        <v>29428</v>
      </c>
      <c r="D10833" s="2" t="s">
        <v>80572</v>
      </c>
      <c r="E10833" s="2" t="s">
        <v>32927</v>
      </c>
      <c r="F10833" s="2" t="s">
        <v>31841</v>
      </c>
      <c r="G10833" s="2" t="s">
        <v>32928</v>
      </c>
    </row>
    <row r="10834" spans="1:7" x14ac:dyDescent="0.4">
      <c r="A10834" s="4" t="s">
        <v>32929</v>
      </c>
      <c r="B10834" s="2" t="s">
        <v>29427</v>
      </c>
      <c r="C10834" s="2" t="s">
        <v>29428</v>
      </c>
      <c r="D10834" s="2" t="s">
        <v>80572</v>
      </c>
      <c r="E10834" s="2" t="s">
        <v>32930</v>
      </c>
      <c r="F10834" s="2" t="s">
        <v>29625</v>
      </c>
      <c r="G10834" s="2" t="s">
        <v>32931</v>
      </c>
    </row>
    <row r="10835" spans="1:7" x14ac:dyDescent="0.4">
      <c r="A10835" s="4" t="s">
        <v>32932</v>
      </c>
      <c r="B10835" s="2" t="s">
        <v>29427</v>
      </c>
      <c r="C10835" s="2" t="s">
        <v>29428</v>
      </c>
      <c r="D10835" s="2" t="s">
        <v>80572</v>
      </c>
      <c r="E10835" s="2" t="s">
        <v>32933</v>
      </c>
      <c r="F10835" s="2" t="s">
        <v>32934</v>
      </c>
      <c r="G10835" s="2" t="s">
        <v>32935</v>
      </c>
    </row>
    <row r="10836" spans="1:7" x14ac:dyDescent="0.4">
      <c r="A10836" s="4" t="s">
        <v>32936</v>
      </c>
      <c r="B10836" s="2" t="s">
        <v>29427</v>
      </c>
      <c r="C10836" s="2" t="s">
        <v>29428</v>
      </c>
      <c r="D10836" s="2" t="s">
        <v>80572</v>
      </c>
      <c r="E10836" s="2" t="s">
        <v>32937</v>
      </c>
      <c r="F10836" s="2" t="s">
        <v>31819</v>
      </c>
      <c r="G10836" s="2" t="s">
        <v>32938</v>
      </c>
    </row>
    <row r="10837" spans="1:7" x14ac:dyDescent="0.4">
      <c r="A10837" s="4" t="s">
        <v>32939</v>
      </c>
      <c r="B10837" s="2" t="s">
        <v>29427</v>
      </c>
      <c r="C10837" s="2" t="s">
        <v>29428</v>
      </c>
      <c r="D10837" s="2" t="s">
        <v>80572</v>
      </c>
      <c r="E10837" s="2" t="s">
        <v>32940</v>
      </c>
      <c r="F10837" s="2" t="s">
        <v>29633</v>
      </c>
      <c r="G10837" s="2" t="s">
        <v>32941</v>
      </c>
    </row>
    <row r="10838" spans="1:7" x14ac:dyDescent="0.4">
      <c r="A10838" s="4" t="s">
        <v>32942</v>
      </c>
      <c r="B10838" s="2" t="s">
        <v>29427</v>
      </c>
      <c r="C10838" s="2" t="s">
        <v>29428</v>
      </c>
      <c r="D10838" s="2" t="s">
        <v>80572</v>
      </c>
      <c r="E10838" s="2" t="s">
        <v>32943</v>
      </c>
      <c r="F10838" s="2" t="s">
        <v>29666</v>
      </c>
      <c r="G10838" s="2" t="s">
        <v>32944</v>
      </c>
    </row>
    <row r="10839" spans="1:7" x14ac:dyDescent="0.4">
      <c r="A10839" s="4" t="s">
        <v>32945</v>
      </c>
      <c r="B10839" s="2" t="s">
        <v>29427</v>
      </c>
      <c r="C10839" s="2" t="s">
        <v>29428</v>
      </c>
      <c r="D10839" s="2" t="s">
        <v>80572</v>
      </c>
      <c r="E10839" s="2" t="s">
        <v>32946</v>
      </c>
      <c r="F10839" s="2" t="s">
        <v>32947</v>
      </c>
      <c r="G10839" s="2" t="s">
        <v>32948</v>
      </c>
    </row>
    <row r="10840" spans="1:7" x14ac:dyDescent="0.4">
      <c r="A10840" s="4" t="s">
        <v>32949</v>
      </c>
      <c r="B10840" s="2" t="s">
        <v>29427</v>
      </c>
      <c r="C10840" s="2" t="s">
        <v>29428</v>
      </c>
      <c r="D10840" s="2" t="s">
        <v>80572</v>
      </c>
      <c r="E10840" s="2" t="s">
        <v>32950</v>
      </c>
      <c r="F10840" s="2" t="s">
        <v>31834</v>
      </c>
      <c r="G10840" s="2" t="s">
        <v>32951</v>
      </c>
    </row>
    <row r="10841" spans="1:7" x14ac:dyDescent="0.4">
      <c r="A10841" s="4" t="s">
        <v>32952</v>
      </c>
      <c r="B10841" s="2" t="s">
        <v>29427</v>
      </c>
      <c r="C10841" s="2" t="s">
        <v>29428</v>
      </c>
      <c r="D10841" s="2" t="s">
        <v>80572</v>
      </c>
      <c r="E10841" s="2" t="s">
        <v>32953</v>
      </c>
      <c r="F10841" s="2" t="s">
        <v>32954</v>
      </c>
      <c r="G10841" s="2" t="s">
        <v>32955</v>
      </c>
    </row>
    <row r="10842" spans="1:7" x14ac:dyDescent="0.4">
      <c r="A10842" s="4" t="s">
        <v>32956</v>
      </c>
      <c r="B10842" s="2" t="s">
        <v>29427</v>
      </c>
      <c r="C10842" s="2" t="s">
        <v>29428</v>
      </c>
      <c r="D10842" s="2" t="s">
        <v>80572</v>
      </c>
      <c r="E10842" s="2" t="s">
        <v>32957</v>
      </c>
      <c r="F10842" s="2" t="s">
        <v>29629</v>
      </c>
      <c r="G10842" s="2" t="s">
        <v>32958</v>
      </c>
    </row>
    <row r="10843" spans="1:7" x14ac:dyDescent="0.4">
      <c r="A10843" s="4" t="s">
        <v>32959</v>
      </c>
      <c r="B10843" s="2" t="s">
        <v>29427</v>
      </c>
      <c r="C10843" s="2" t="s">
        <v>29428</v>
      </c>
      <c r="D10843" s="2" t="s">
        <v>80572</v>
      </c>
      <c r="E10843" s="2" t="s">
        <v>32960</v>
      </c>
      <c r="F10843" s="2" t="s">
        <v>32961</v>
      </c>
      <c r="G10843" s="2" t="s">
        <v>32962</v>
      </c>
    </row>
    <row r="10844" spans="1:7" x14ac:dyDescent="0.4">
      <c r="A10844" s="4" t="s">
        <v>32963</v>
      </c>
      <c r="B10844" s="2" t="s">
        <v>29427</v>
      </c>
      <c r="C10844" s="2" t="s">
        <v>29428</v>
      </c>
      <c r="D10844" s="2" t="s">
        <v>80572</v>
      </c>
      <c r="E10844" s="2" t="s">
        <v>32964</v>
      </c>
      <c r="F10844" s="2" t="s">
        <v>31855</v>
      </c>
      <c r="G10844" s="2" t="s">
        <v>32965</v>
      </c>
    </row>
    <row r="10845" spans="1:7" x14ac:dyDescent="0.4">
      <c r="A10845" s="4" t="s">
        <v>32966</v>
      </c>
      <c r="B10845" s="2" t="s">
        <v>29427</v>
      </c>
      <c r="C10845" s="2" t="s">
        <v>29428</v>
      </c>
      <c r="D10845" s="2" t="s">
        <v>80572</v>
      </c>
      <c r="E10845" s="2" t="s">
        <v>32967</v>
      </c>
      <c r="F10845" s="2" t="s">
        <v>32968</v>
      </c>
      <c r="G10845" s="2" t="s">
        <v>32969</v>
      </c>
    </row>
    <row r="10846" spans="1:7" x14ac:dyDescent="0.4">
      <c r="A10846" s="4" t="s">
        <v>32970</v>
      </c>
      <c r="B10846" s="2" t="s">
        <v>29427</v>
      </c>
      <c r="C10846" s="2" t="s">
        <v>29428</v>
      </c>
      <c r="D10846" s="2" t="s">
        <v>80572</v>
      </c>
      <c r="E10846" s="2" t="s">
        <v>32971</v>
      </c>
      <c r="F10846" s="2" t="s">
        <v>29691</v>
      </c>
      <c r="G10846" s="2" t="s">
        <v>29692</v>
      </c>
    </row>
    <row r="10847" spans="1:7" x14ac:dyDescent="0.4">
      <c r="A10847" s="4" t="s">
        <v>32972</v>
      </c>
      <c r="B10847" s="2" t="s">
        <v>29427</v>
      </c>
      <c r="C10847" s="2" t="s">
        <v>29428</v>
      </c>
      <c r="D10847" s="2" t="s">
        <v>80572</v>
      </c>
      <c r="E10847" s="2" t="s">
        <v>32973</v>
      </c>
      <c r="F10847" s="2" t="s">
        <v>32974</v>
      </c>
      <c r="G10847" s="2" t="s">
        <v>32975</v>
      </c>
    </row>
    <row r="10848" spans="1:7" x14ac:dyDescent="0.4">
      <c r="A10848" s="4" t="s">
        <v>32976</v>
      </c>
      <c r="B10848" s="2" t="s">
        <v>29427</v>
      </c>
      <c r="C10848" s="2" t="s">
        <v>29428</v>
      </c>
      <c r="D10848" s="2" t="s">
        <v>80572</v>
      </c>
      <c r="E10848" s="2" t="s">
        <v>32977</v>
      </c>
      <c r="F10848" s="2" t="s">
        <v>32978</v>
      </c>
      <c r="G10848" s="2" t="s">
        <v>32979</v>
      </c>
    </row>
    <row r="10849" spans="1:7" x14ac:dyDescent="0.4">
      <c r="A10849" s="4" t="s">
        <v>32980</v>
      </c>
      <c r="B10849" s="2" t="s">
        <v>29427</v>
      </c>
      <c r="C10849" s="2" t="s">
        <v>29428</v>
      </c>
      <c r="D10849" s="2" t="s">
        <v>80572</v>
      </c>
      <c r="E10849" s="2" t="s">
        <v>10491</v>
      </c>
      <c r="F10849" s="2" t="s">
        <v>29707</v>
      </c>
      <c r="G10849" s="2" t="s">
        <v>32981</v>
      </c>
    </row>
    <row r="10850" spans="1:7" x14ac:dyDescent="0.4">
      <c r="A10850" s="4" t="s">
        <v>32982</v>
      </c>
      <c r="B10850" s="2" t="s">
        <v>29427</v>
      </c>
      <c r="C10850" s="2" t="s">
        <v>29428</v>
      </c>
      <c r="D10850" s="2" t="s">
        <v>80572</v>
      </c>
      <c r="E10850" s="2" t="s">
        <v>32983</v>
      </c>
      <c r="F10850" s="2" t="s">
        <v>32984</v>
      </c>
      <c r="G10850" s="2" t="s">
        <v>32985</v>
      </c>
    </row>
    <row r="10851" spans="1:7" x14ac:dyDescent="0.4">
      <c r="A10851" s="4" t="s">
        <v>32986</v>
      </c>
      <c r="B10851" s="2" t="s">
        <v>29427</v>
      </c>
      <c r="C10851" s="2" t="s">
        <v>29428</v>
      </c>
      <c r="D10851" s="2" t="s">
        <v>80572</v>
      </c>
      <c r="E10851" s="2" t="s">
        <v>32987</v>
      </c>
      <c r="F10851" s="2" t="s">
        <v>32988</v>
      </c>
      <c r="G10851" s="2" t="s">
        <v>32989</v>
      </c>
    </row>
    <row r="10852" spans="1:7" x14ac:dyDescent="0.4">
      <c r="A10852" s="4" t="s">
        <v>32990</v>
      </c>
      <c r="B10852" s="2" t="s">
        <v>29427</v>
      </c>
      <c r="C10852" s="2" t="s">
        <v>29428</v>
      </c>
      <c r="D10852" s="2" t="s">
        <v>80572</v>
      </c>
      <c r="E10852" s="2" t="s">
        <v>32991</v>
      </c>
      <c r="F10852" s="2" t="s">
        <v>32992</v>
      </c>
      <c r="G10852" s="2" t="s">
        <v>32993</v>
      </c>
    </row>
    <row r="10853" spans="1:7" x14ac:dyDescent="0.4">
      <c r="A10853" s="4" t="s">
        <v>32994</v>
      </c>
      <c r="B10853" s="2" t="s">
        <v>29427</v>
      </c>
      <c r="C10853" s="2" t="s">
        <v>29428</v>
      </c>
      <c r="D10853" s="2" t="s">
        <v>80572</v>
      </c>
      <c r="E10853" s="2" t="s">
        <v>32995</v>
      </c>
      <c r="F10853" s="2" t="s">
        <v>32996</v>
      </c>
      <c r="G10853" s="2" t="s">
        <v>32997</v>
      </c>
    </row>
    <row r="10854" spans="1:7" x14ac:dyDescent="0.4">
      <c r="A10854" s="4" t="s">
        <v>32998</v>
      </c>
      <c r="B10854" s="2" t="s">
        <v>29427</v>
      </c>
      <c r="C10854" s="2" t="s">
        <v>29428</v>
      </c>
      <c r="D10854" s="2" t="s">
        <v>80572</v>
      </c>
      <c r="E10854" s="2" t="s">
        <v>32999</v>
      </c>
      <c r="F10854" s="2" t="s">
        <v>33000</v>
      </c>
      <c r="G10854" s="2" t="s">
        <v>33001</v>
      </c>
    </row>
    <row r="10855" spans="1:7" x14ac:dyDescent="0.4">
      <c r="A10855" s="4" t="s">
        <v>33002</v>
      </c>
      <c r="B10855" s="2" t="s">
        <v>29427</v>
      </c>
      <c r="C10855" s="2" t="s">
        <v>29428</v>
      </c>
      <c r="D10855" s="2" t="s">
        <v>80572</v>
      </c>
      <c r="E10855" s="2" t="s">
        <v>33003</v>
      </c>
      <c r="F10855" s="2" t="s">
        <v>29703</v>
      </c>
      <c r="G10855" s="2" t="s">
        <v>33004</v>
      </c>
    </row>
    <row r="10856" spans="1:7" x14ac:dyDescent="0.4">
      <c r="A10856" s="4" t="s">
        <v>33005</v>
      </c>
      <c r="B10856" s="2" t="s">
        <v>29427</v>
      </c>
      <c r="C10856" s="2" t="s">
        <v>29428</v>
      </c>
      <c r="D10856" s="2" t="s">
        <v>80572</v>
      </c>
      <c r="E10856" s="2" t="s">
        <v>33006</v>
      </c>
      <c r="F10856" s="2" t="s">
        <v>33007</v>
      </c>
      <c r="G10856" s="2" t="s">
        <v>33008</v>
      </c>
    </row>
    <row r="10857" spans="1:7" x14ac:dyDescent="0.4">
      <c r="A10857" s="4" t="s">
        <v>33009</v>
      </c>
      <c r="B10857" s="2" t="s">
        <v>29427</v>
      </c>
      <c r="C10857" s="2" t="s">
        <v>29428</v>
      </c>
      <c r="D10857" s="2" t="s">
        <v>80572</v>
      </c>
      <c r="E10857" s="2" t="s">
        <v>33010</v>
      </c>
      <c r="F10857" s="2" t="s">
        <v>33011</v>
      </c>
      <c r="G10857" s="2" t="s">
        <v>33012</v>
      </c>
    </row>
    <row r="10858" spans="1:7" x14ac:dyDescent="0.4">
      <c r="A10858" s="4" t="s">
        <v>33013</v>
      </c>
      <c r="B10858" s="2" t="s">
        <v>29427</v>
      </c>
      <c r="C10858" s="2" t="s">
        <v>29428</v>
      </c>
      <c r="D10858" s="2" t="s">
        <v>80572</v>
      </c>
      <c r="E10858" s="2" t="s">
        <v>33014</v>
      </c>
      <c r="F10858" s="2" t="s">
        <v>31889</v>
      </c>
      <c r="G10858" s="2" t="s">
        <v>33015</v>
      </c>
    </row>
    <row r="10859" spans="1:7" x14ac:dyDescent="0.4">
      <c r="A10859" s="4" t="s">
        <v>33016</v>
      </c>
      <c r="B10859" s="2" t="s">
        <v>29427</v>
      </c>
      <c r="C10859" s="2" t="s">
        <v>29428</v>
      </c>
      <c r="D10859" s="2" t="s">
        <v>80572</v>
      </c>
      <c r="E10859" s="2" t="s">
        <v>33017</v>
      </c>
      <c r="F10859" s="2" t="s">
        <v>29761</v>
      </c>
      <c r="G10859" s="2" t="s">
        <v>33018</v>
      </c>
    </row>
    <row r="10860" spans="1:7" x14ac:dyDescent="0.4">
      <c r="A10860" s="4" t="s">
        <v>33019</v>
      </c>
      <c r="B10860" s="2" t="s">
        <v>29427</v>
      </c>
      <c r="C10860" s="2" t="s">
        <v>29428</v>
      </c>
      <c r="D10860" s="2" t="s">
        <v>80572</v>
      </c>
      <c r="E10860" s="2" t="s">
        <v>33020</v>
      </c>
      <c r="F10860" s="2" t="s">
        <v>33021</v>
      </c>
      <c r="G10860" s="2" t="s">
        <v>33022</v>
      </c>
    </row>
    <row r="10861" spans="1:7" x14ac:dyDescent="0.4">
      <c r="A10861" s="4" t="s">
        <v>33023</v>
      </c>
      <c r="B10861" s="2" t="s">
        <v>29427</v>
      </c>
      <c r="C10861" s="2" t="s">
        <v>29428</v>
      </c>
      <c r="D10861" s="2" t="s">
        <v>80572</v>
      </c>
      <c r="E10861" s="2" t="s">
        <v>33024</v>
      </c>
      <c r="F10861" s="2" t="s">
        <v>29742</v>
      </c>
      <c r="G10861" s="2" t="s">
        <v>33025</v>
      </c>
    </row>
    <row r="10862" spans="1:7" x14ac:dyDescent="0.4">
      <c r="A10862" s="4" t="s">
        <v>33026</v>
      </c>
      <c r="B10862" s="2" t="s">
        <v>29427</v>
      </c>
      <c r="C10862" s="2" t="s">
        <v>29428</v>
      </c>
      <c r="D10862" s="2" t="s">
        <v>80572</v>
      </c>
      <c r="E10862" s="2" t="s">
        <v>8178</v>
      </c>
      <c r="F10862" s="2" t="s">
        <v>29746</v>
      </c>
      <c r="G10862" s="2" t="s">
        <v>33027</v>
      </c>
    </row>
    <row r="10863" spans="1:7" x14ac:dyDescent="0.4">
      <c r="A10863" s="4" t="s">
        <v>33028</v>
      </c>
      <c r="B10863" s="2" t="s">
        <v>29427</v>
      </c>
      <c r="C10863" s="2" t="s">
        <v>29428</v>
      </c>
      <c r="D10863" s="2" t="s">
        <v>80572</v>
      </c>
      <c r="E10863" s="2" t="s">
        <v>33029</v>
      </c>
      <c r="F10863" s="2" t="s">
        <v>29797</v>
      </c>
      <c r="G10863" s="2" t="s">
        <v>33030</v>
      </c>
    </row>
    <row r="10864" spans="1:7" x14ac:dyDescent="0.4">
      <c r="A10864" s="4" t="s">
        <v>33031</v>
      </c>
      <c r="B10864" s="2" t="s">
        <v>29427</v>
      </c>
      <c r="C10864" s="2" t="s">
        <v>29428</v>
      </c>
      <c r="D10864" s="2" t="s">
        <v>80572</v>
      </c>
      <c r="E10864" s="2" t="s">
        <v>33032</v>
      </c>
      <c r="F10864" s="2" t="s">
        <v>31879</v>
      </c>
      <c r="G10864" s="2" t="s">
        <v>33033</v>
      </c>
    </row>
    <row r="10865" spans="1:7" x14ac:dyDescent="0.4">
      <c r="A10865" s="4" t="s">
        <v>33034</v>
      </c>
      <c r="B10865" s="2" t="s">
        <v>29427</v>
      </c>
      <c r="C10865" s="2" t="s">
        <v>29428</v>
      </c>
      <c r="D10865" s="2" t="s">
        <v>80572</v>
      </c>
      <c r="E10865" s="2" t="s">
        <v>33035</v>
      </c>
      <c r="F10865" s="2" t="s">
        <v>29750</v>
      </c>
      <c r="G10865" s="2" t="s">
        <v>33036</v>
      </c>
    </row>
    <row r="10866" spans="1:7" x14ac:dyDescent="0.4">
      <c r="A10866" s="4" t="s">
        <v>33037</v>
      </c>
      <c r="B10866" s="2" t="s">
        <v>29427</v>
      </c>
      <c r="C10866" s="2" t="s">
        <v>29428</v>
      </c>
      <c r="D10866" s="2" t="s">
        <v>80572</v>
      </c>
      <c r="E10866" s="2" t="s">
        <v>33038</v>
      </c>
      <c r="F10866" s="2" t="s">
        <v>31879</v>
      </c>
      <c r="G10866" s="2" t="s">
        <v>33039</v>
      </c>
    </row>
    <row r="10867" spans="1:7" x14ac:dyDescent="0.4">
      <c r="A10867" s="4" t="s">
        <v>33040</v>
      </c>
      <c r="B10867" s="2" t="s">
        <v>29427</v>
      </c>
      <c r="C10867" s="2" t="s">
        <v>29428</v>
      </c>
      <c r="D10867" s="2" t="s">
        <v>80572</v>
      </c>
      <c r="E10867" s="2" t="s">
        <v>33041</v>
      </c>
      <c r="F10867" s="2" t="s">
        <v>31886</v>
      </c>
      <c r="G10867" s="2" t="s">
        <v>33042</v>
      </c>
    </row>
    <row r="10868" spans="1:7" x14ac:dyDescent="0.4">
      <c r="A10868" s="4" t="s">
        <v>33043</v>
      </c>
      <c r="B10868" s="2" t="s">
        <v>29427</v>
      </c>
      <c r="C10868" s="2" t="s">
        <v>29428</v>
      </c>
      <c r="D10868" s="2" t="s">
        <v>80572</v>
      </c>
      <c r="E10868" s="2" t="s">
        <v>33044</v>
      </c>
      <c r="F10868" s="2" t="s">
        <v>31879</v>
      </c>
      <c r="G10868" s="2" t="s">
        <v>33045</v>
      </c>
    </row>
    <row r="10869" spans="1:7" x14ac:dyDescent="0.4">
      <c r="A10869" s="4" t="s">
        <v>33046</v>
      </c>
      <c r="B10869" s="2" t="s">
        <v>29427</v>
      </c>
      <c r="C10869" s="2" t="s">
        <v>29428</v>
      </c>
      <c r="D10869" s="2" t="s">
        <v>80572</v>
      </c>
      <c r="E10869" s="2" t="s">
        <v>33047</v>
      </c>
      <c r="F10869" s="2" t="s">
        <v>33048</v>
      </c>
      <c r="G10869" s="2" t="s">
        <v>33049</v>
      </c>
    </row>
    <row r="10870" spans="1:7" x14ac:dyDescent="0.4">
      <c r="A10870" s="4" t="s">
        <v>33050</v>
      </c>
      <c r="B10870" s="2" t="s">
        <v>29427</v>
      </c>
      <c r="C10870" s="2" t="s">
        <v>29428</v>
      </c>
      <c r="D10870" s="2" t="s">
        <v>80572</v>
      </c>
      <c r="E10870" s="2" t="s">
        <v>9366</v>
      </c>
      <c r="F10870" s="2" t="s">
        <v>33051</v>
      </c>
      <c r="G10870" s="2" t="s">
        <v>33052</v>
      </c>
    </row>
    <row r="10871" spans="1:7" x14ac:dyDescent="0.4">
      <c r="A10871" s="4" t="s">
        <v>33053</v>
      </c>
      <c r="B10871" s="2" t="s">
        <v>29427</v>
      </c>
      <c r="C10871" s="2" t="s">
        <v>29428</v>
      </c>
      <c r="D10871" s="2" t="s">
        <v>80572</v>
      </c>
      <c r="E10871" s="2" t="s">
        <v>33054</v>
      </c>
      <c r="F10871" s="2" t="s">
        <v>29826</v>
      </c>
      <c r="G10871" s="2" t="s">
        <v>33055</v>
      </c>
    </row>
    <row r="10872" spans="1:7" x14ac:dyDescent="0.4">
      <c r="A10872" s="4" t="s">
        <v>33056</v>
      </c>
      <c r="B10872" s="2" t="s">
        <v>29427</v>
      </c>
      <c r="C10872" s="2" t="s">
        <v>29428</v>
      </c>
      <c r="D10872" s="2" t="s">
        <v>80572</v>
      </c>
      <c r="E10872" s="2" t="s">
        <v>3098</v>
      </c>
      <c r="F10872" s="2" t="s">
        <v>29809</v>
      </c>
      <c r="G10872" s="2" t="s">
        <v>33057</v>
      </c>
    </row>
    <row r="10873" spans="1:7" x14ac:dyDescent="0.4">
      <c r="A10873" s="4" t="s">
        <v>33058</v>
      </c>
      <c r="B10873" s="2" t="s">
        <v>29427</v>
      </c>
      <c r="C10873" s="2" t="s">
        <v>29428</v>
      </c>
      <c r="D10873" s="2" t="s">
        <v>80572</v>
      </c>
      <c r="E10873" s="2" t="s">
        <v>33059</v>
      </c>
      <c r="F10873" s="2" t="s">
        <v>29809</v>
      </c>
      <c r="G10873" s="2" t="s">
        <v>33060</v>
      </c>
    </row>
    <row r="10874" spans="1:7" x14ac:dyDescent="0.4">
      <c r="A10874" s="4" t="s">
        <v>33061</v>
      </c>
      <c r="B10874" s="2" t="s">
        <v>29427</v>
      </c>
      <c r="C10874" s="2" t="s">
        <v>29428</v>
      </c>
      <c r="D10874" s="2" t="s">
        <v>80572</v>
      </c>
      <c r="E10874" s="2" t="s">
        <v>33062</v>
      </c>
      <c r="F10874" s="2" t="s">
        <v>29815</v>
      </c>
      <c r="G10874" s="2" t="s">
        <v>33063</v>
      </c>
    </row>
    <row r="10875" spans="1:7" x14ac:dyDescent="0.4">
      <c r="A10875" s="4" t="s">
        <v>33064</v>
      </c>
      <c r="B10875" s="2" t="s">
        <v>29427</v>
      </c>
      <c r="C10875" s="2" t="s">
        <v>29428</v>
      </c>
      <c r="D10875" s="2" t="s">
        <v>80572</v>
      </c>
      <c r="E10875" s="2" t="s">
        <v>33065</v>
      </c>
      <c r="F10875" s="2" t="s">
        <v>29805</v>
      </c>
      <c r="G10875" s="2" t="s">
        <v>33066</v>
      </c>
    </row>
    <row r="10876" spans="1:7" x14ac:dyDescent="0.4">
      <c r="A10876" s="4" t="s">
        <v>33067</v>
      </c>
      <c r="B10876" s="2" t="s">
        <v>29427</v>
      </c>
      <c r="C10876" s="2" t="s">
        <v>29428</v>
      </c>
      <c r="D10876" s="2" t="s">
        <v>80572</v>
      </c>
      <c r="E10876" s="2" t="s">
        <v>33068</v>
      </c>
      <c r="F10876" s="2" t="s">
        <v>29805</v>
      </c>
      <c r="G10876" s="2" t="s">
        <v>33069</v>
      </c>
    </row>
    <row r="10877" spans="1:7" x14ac:dyDescent="0.4">
      <c r="A10877" s="4" t="s">
        <v>33070</v>
      </c>
      <c r="B10877" s="2" t="s">
        <v>29427</v>
      </c>
      <c r="C10877" s="2" t="s">
        <v>29428</v>
      </c>
      <c r="D10877" s="2" t="s">
        <v>80572</v>
      </c>
      <c r="E10877" s="2" t="s">
        <v>33071</v>
      </c>
      <c r="F10877" s="2" t="s">
        <v>33072</v>
      </c>
      <c r="G10877" s="2" t="s">
        <v>33073</v>
      </c>
    </row>
    <row r="10878" spans="1:7" x14ac:dyDescent="0.4">
      <c r="A10878" s="4" t="s">
        <v>33074</v>
      </c>
      <c r="B10878" s="2" t="s">
        <v>29427</v>
      </c>
      <c r="C10878" s="2" t="s">
        <v>29428</v>
      </c>
      <c r="D10878" s="2" t="s">
        <v>80572</v>
      </c>
      <c r="E10878" s="2" t="s">
        <v>33075</v>
      </c>
      <c r="F10878" s="2" t="s">
        <v>33076</v>
      </c>
      <c r="G10878" s="2" t="s">
        <v>33077</v>
      </c>
    </row>
    <row r="10879" spans="1:7" x14ac:dyDescent="0.4">
      <c r="A10879" s="4" t="s">
        <v>33078</v>
      </c>
      <c r="B10879" s="2" t="s">
        <v>29427</v>
      </c>
      <c r="C10879" s="2" t="s">
        <v>29428</v>
      </c>
      <c r="D10879" s="2" t="s">
        <v>80572</v>
      </c>
      <c r="E10879" s="2" t="s">
        <v>33079</v>
      </c>
      <c r="F10879" s="2" t="s">
        <v>33080</v>
      </c>
      <c r="G10879" s="2" t="s">
        <v>33081</v>
      </c>
    </row>
    <row r="10880" spans="1:7" x14ac:dyDescent="0.4">
      <c r="A10880" s="4" t="s">
        <v>33082</v>
      </c>
      <c r="B10880" s="2" t="s">
        <v>29427</v>
      </c>
      <c r="C10880" s="2" t="s">
        <v>29428</v>
      </c>
      <c r="D10880" s="2" t="s">
        <v>80572</v>
      </c>
      <c r="E10880" s="2" t="s">
        <v>33083</v>
      </c>
      <c r="F10880" s="2" t="s">
        <v>33076</v>
      </c>
      <c r="G10880" s="2" t="s">
        <v>33084</v>
      </c>
    </row>
    <row r="10881" spans="1:7" x14ac:dyDescent="0.4">
      <c r="A10881" s="4" t="s">
        <v>33085</v>
      </c>
      <c r="B10881" s="2" t="s">
        <v>29427</v>
      </c>
      <c r="C10881" s="2" t="s">
        <v>29428</v>
      </c>
      <c r="D10881" s="2" t="s">
        <v>80572</v>
      </c>
      <c r="E10881" s="2" t="s">
        <v>33086</v>
      </c>
      <c r="F10881" s="2" t="s">
        <v>33087</v>
      </c>
      <c r="G10881" s="2" t="s">
        <v>33088</v>
      </c>
    </row>
    <row r="10882" spans="1:7" x14ac:dyDescent="0.4">
      <c r="A10882" s="4" t="s">
        <v>33089</v>
      </c>
      <c r="B10882" s="2" t="s">
        <v>29427</v>
      </c>
      <c r="C10882" s="2" t="s">
        <v>29428</v>
      </c>
      <c r="D10882" s="2" t="s">
        <v>80572</v>
      </c>
      <c r="E10882" s="2" t="s">
        <v>33090</v>
      </c>
      <c r="F10882" s="2" t="s">
        <v>33091</v>
      </c>
      <c r="G10882" s="2" t="s">
        <v>33092</v>
      </c>
    </row>
    <row r="10883" spans="1:7" x14ac:dyDescent="0.4">
      <c r="A10883" s="4" t="s">
        <v>33093</v>
      </c>
      <c r="B10883" s="2" t="s">
        <v>29427</v>
      </c>
      <c r="C10883" s="2" t="s">
        <v>29428</v>
      </c>
      <c r="D10883" s="2" t="s">
        <v>80572</v>
      </c>
      <c r="E10883" s="2" t="s">
        <v>33094</v>
      </c>
      <c r="F10883" s="2" t="s">
        <v>33080</v>
      </c>
      <c r="G10883" s="2" t="s">
        <v>33095</v>
      </c>
    </row>
    <row r="10884" spans="1:7" x14ac:dyDescent="0.4">
      <c r="A10884" s="4" t="s">
        <v>33096</v>
      </c>
      <c r="B10884" s="2" t="s">
        <v>29427</v>
      </c>
      <c r="C10884" s="2" t="s">
        <v>29428</v>
      </c>
      <c r="D10884" s="2" t="s">
        <v>80572</v>
      </c>
      <c r="E10884" s="2" t="s">
        <v>33097</v>
      </c>
      <c r="F10884" s="2" t="s">
        <v>29864</v>
      </c>
      <c r="G10884" s="2" t="s">
        <v>33098</v>
      </c>
    </row>
    <row r="10885" spans="1:7" x14ac:dyDescent="0.4">
      <c r="A10885" s="4" t="s">
        <v>33099</v>
      </c>
      <c r="B10885" s="2" t="s">
        <v>29427</v>
      </c>
      <c r="C10885" s="2" t="s">
        <v>29428</v>
      </c>
      <c r="D10885" s="2" t="s">
        <v>80572</v>
      </c>
      <c r="E10885" s="2" t="s">
        <v>33100</v>
      </c>
      <c r="F10885" s="2" t="s">
        <v>29833</v>
      </c>
      <c r="G10885" s="2" t="s">
        <v>33101</v>
      </c>
    </row>
    <row r="10886" spans="1:7" x14ac:dyDescent="0.4">
      <c r="A10886" s="4" t="s">
        <v>33102</v>
      </c>
      <c r="B10886" s="2" t="s">
        <v>29427</v>
      </c>
      <c r="C10886" s="2" t="s">
        <v>29428</v>
      </c>
      <c r="D10886" s="2" t="s">
        <v>80572</v>
      </c>
      <c r="E10886" s="2" t="s">
        <v>33103</v>
      </c>
      <c r="F10886" s="2" t="s">
        <v>33104</v>
      </c>
      <c r="G10886" s="2" t="s">
        <v>33105</v>
      </c>
    </row>
    <row r="10887" spans="1:7" x14ac:dyDescent="0.4">
      <c r="A10887" s="4" t="s">
        <v>33106</v>
      </c>
      <c r="B10887" s="2" t="s">
        <v>29427</v>
      </c>
      <c r="C10887" s="2" t="s">
        <v>29428</v>
      </c>
      <c r="D10887" s="2" t="s">
        <v>80572</v>
      </c>
      <c r="E10887" s="2" t="s">
        <v>33107</v>
      </c>
      <c r="F10887" s="2" t="s">
        <v>33108</v>
      </c>
      <c r="G10887" s="2" t="s">
        <v>33109</v>
      </c>
    </row>
    <row r="10888" spans="1:7" x14ac:dyDescent="0.4">
      <c r="A10888" s="4" t="s">
        <v>33110</v>
      </c>
      <c r="B10888" s="2" t="s">
        <v>29427</v>
      </c>
      <c r="C10888" s="2" t="s">
        <v>29428</v>
      </c>
      <c r="D10888" s="2" t="s">
        <v>80572</v>
      </c>
      <c r="E10888" s="2" t="s">
        <v>33111</v>
      </c>
      <c r="F10888" s="2" t="s">
        <v>29833</v>
      </c>
      <c r="G10888" s="2" t="s">
        <v>33112</v>
      </c>
    </row>
    <row r="10889" spans="1:7" x14ac:dyDescent="0.4">
      <c r="A10889" s="4" t="s">
        <v>33113</v>
      </c>
      <c r="B10889" s="2" t="s">
        <v>29427</v>
      </c>
      <c r="C10889" s="2" t="s">
        <v>29428</v>
      </c>
      <c r="D10889" s="2" t="s">
        <v>80572</v>
      </c>
      <c r="E10889" s="2" t="s">
        <v>33114</v>
      </c>
      <c r="F10889" s="2" t="s">
        <v>33115</v>
      </c>
      <c r="G10889" s="2" t="s">
        <v>33116</v>
      </c>
    </row>
    <row r="10890" spans="1:7" x14ac:dyDescent="0.4">
      <c r="A10890" s="4" t="s">
        <v>33117</v>
      </c>
      <c r="B10890" s="2" t="s">
        <v>29427</v>
      </c>
      <c r="C10890" s="2" t="s">
        <v>29428</v>
      </c>
      <c r="D10890" s="2" t="s">
        <v>80572</v>
      </c>
      <c r="E10890" s="2" t="s">
        <v>33118</v>
      </c>
      <c r="F10890" s="2" t="s">
        <v>29864</v>
      </c>
      <c r="G10890" s="2" t="s">
        <v>33119</v>
      </c>
    </row>
    <row r="10891" spans="1:7" x14ac:dyDescent="0.4">
      <c r="A10891" s="4" t="s">
        <v>33120</v>
      </c>
      <c r="B10891" s="2" t="s">
        <v>29427</v>
      </c>
      <c r="C10891" s="2" t="s">
        <v>29428</v>
      </c>
      <c r="D10891" s="2" t="s">
        <v>80572</v>
      </c>
      <c r="E10891" s="2" t="s">
        <v>33121</v>
      </c>
      <c r="F10891" s="2" t="s">
        <v>29951</v>
      </c>
      <c r="G10891" s="2" t="s">
        <v>33122</v>
      </c>
    </row>
    <row r="10892" spans="1:7" x14ac:dyDescent="0.4">
      <c r="A10892" s="4" t="s">
        <v>33123</v>
      </c>
      <c r="B10892" s="2" t="s">
        <v>29427</v>
      </c>
      <c r="C10892" s="2" t="s">
        <v>29428</v>
      </c>
      <c r="D10892" s="2" t="s">
        <v>80572</v>
      </c>
      <c r="E10892" s="2" t="s">
        <v>33124</v>
      </c>
      <c r="F10892" s="2" t="s">
        <v>29915</v>
      </c>
      <c r="G10892" s="2" t="s">
        <v>33125</v>
      </c>
    </row>
    <row r="10893" spans="1:7" x14ac:dyDescent="0.4">
      <c r="A10893" s="4" t="s">
        <v>33126</v>
      </c>
      <c r="B10893" s="2" t="s">
        <v>29427</v>
      </c>
      <c r="C10893" s="2" t="s">
        <v>29428</v>
      </c>
      <c r="D10893" s="2" t="s">
        <v>80572</v>
      </c>
      <c r="E10893" s="2" t="s">
        <v>33127</v>
      </c>
      <c r="F10893" s="2" t="s">
        <v>29947</v>
      </c>
      <c r="G10893" s="2" t="s">
        <v>33128</v>
      </c>
    </row>
    <row r="10894" spans="1:7" x14ac:dyDescent="0.4">
      <c r="A10894" s="4" t="s">
        <v>33129</v>
      </c>
      <c r="B10894" s="2" t="s">
        <v>29427</v>
      </c>
      <c r="C10894" s="2" t="s">
        <v>29428</v>
      </c>
      <c r="D10894" s="2" t="s">
        <v>80572</v>
      </c>
      <c r="E10894" s="2" t="s">
        <v>33130</v>
      </c>
      <c r="F10894" s="2" t="s">
        <v>29951</v>
      </c>
      <c r="G10894" s="2" t="s">
        <v>33131</v>
      </c>
    </row>
    <row r="10895" spans="1:7" x14ac:dyDescent="0.4">
      <c r="A10895" s="4" t="s">
        <v>33132</v>
      </c>
      <c r="B10895" s="2" t="s">
        <v>29427</v>
      </c>
      <c r="C10895" s="2" t="s">
        <v>29428</v>
      </c>
      <c r="D10895" s="2" t="s">
        <v>80572</v>
      </c>
      <c r="E10895" s="2" t="s">
        <v>33133</v>
      </c>
      <c r="F10895" s="2" t="s">
        <v>33134</v>
      </c>
      <c r="G10895" s="2" t="s">
        <v>33135</v>
      </c>
    </row>
    <row r="10896" spans="1:7" x14ac:dyDescent="0.4">
      <c r="A10896" s="4" t="s">
        <v>33136</v>
      </c>
      <c r="B10896" s="2" t="s">
        <v>29427</v>
      </c>
      <c r="C10896" s="2" t="s">
        <v>29428</v>
      </c>
      <c r="D10896" s="2" t="s">
        <v>80572</v>
      </c>
      <c r="E10896" s="2" t="s">
        <v>2261</v>
      </c>
      <c r="F10896" s="2" t="s">
        <v>29880</v>
      </c>
      <c r="G10896" s="2" t="s">
        <v>33137</v>
      </c>
    </row>
    <row r="10897" spans="1:7" x14ac:dyDescent="0.4">
      <c r="A10897" s="4" t="s">
        <v>33138</v>
      </c>
      <c r="B10897" s="2" t="s">
        <v>29427</v>
      </c>
      <c r="C10897" s="2" t="s">
        <v>29428</v>
      </c>
      <c r="D10897" s="2" t="s">
        <v>80572</v>
      </c>
      <c r="E10897" s="2" t="s">
        <v>33139</v>
      </c>
      <c r="F10897" s="2" t="s">
        <v>29964</v>
      </c>
      <c r="G10897" s="2" t="s">
        <v>33140</v>
      </c>
    </row>
    <row r="10898" spans="1:7" x14ac:dyDescent="0.4">
      <c r="A10898" s="4" t="s">
        <v>33141</v>
      </c>
      <c r="B10898" s="2" t="s">
        <v>29427</v>
      </c>
      <c r="C10898" s="2" t="s">
        <v>29428</v>
      </c>
      <c r="D10898" s="2" t="s">
        <v>80572</v>
      </c>
      <c r="E10898" s="2" t="s">
        <v>33142</v>
      </c>
      <c r="F10898" s="2" t="s">
        <v>29902</v>
      </c>
      <c r="G10898" s="2" t="s">
        <v>33143</v>
      </c>
    </row>
    <row r="10899" spans="1:7" x14ac:dyDescent="0.4">
      <c r="A10899" s="4" t="s">
        <v>33144</v>
      </c>
      <c r="B10899" s="2" t="s">
        <v>29427</v>
      </c>
      <c r="C10899" s="2" t="s">
        <v>29428</v>
      </c>
      <c r="D10899" s="2" t="s">
        <v>80572</v>
      </c>
      <c r="E10899" s="2" t="s">
        <v>33145</v>
      </c>
      <c r="F10899" s="2" t="s">
        <v>33146</v>
      </c>
      <c r="G10899" s="2" t="s">
        <v>33147</v>
      </c>
    </row>
    <row r="10900" spans="1:7" x14ac:dyDescent="0.4">
      <c r="A10900" s="4" t="s">
        <v>33148</v>
      </c>
      <c r="B10900" s="2" t="s">
        <v>29427</v>
      </c>
      <c r="C10900" s="2" t="s">
        <v>29428</v>
      </c>
      <c r="D10900" s="2" t="s">
        <v>80572</v>
      </c>
      <c r="E10900" s="2" t="s">
        <v>33149</v>
      </c>
      <c r="F10900" s="2" t="s">
        <v>29902</v>
      </c>
      <c r="G10900" s="2" t="s">
        <v>33150</v>
      </c>
    </row>
    <row r="10901" spans="1:7" x14ac:dyDescent="0.4">
      <c r="A10901" s="4" t="s">
        <v>33151</v>
      </c>
      <c r="B10901" s="2" t="s">
        <v>29427</v>
      </c>
      <c r="C10901" s="2" t="s">
        <v>29428</v>
      </c>
      <c r="D10901" s="2" t="s">
        <v>80572</v>
      </c>
      <c r="E10901" s="2" t="s">
        <v>33152</v>
      </c>
      <c r="F10901" s="2" t="s">
        <v>29951</v>
      </c>
      <c r="G10901" s="2" t="s">
        <v>33153</v>
      </c>
    </row>
    <row r="10902" spans="1:7" x14ac:dyDescent="0.4">
      <c r="A10902" s="4" t="s">
        <v>33154</v>
      </c>
      <c r="B10902" s="2" t="s">
        <v>29427</v>
      </c>
      <c r="C10902" s="2" t="s">
        <v>29428</v>
      </c>
      <c r="D10902" s="2" t="s">
        <v>80572</v>
      </c>
      <c r="E10902" s="2" t="s">
        <v>33155</v>
      </c>
      <c r="F10902" s="2" t="s">
        <v>29936</v>
      </c>
      <c r="G10902" s="2" t="s">
        <v>33156</v>
      </c>
    </row>
    <row r="10903" spans="1:7" x14ac:dyDescent="0.4">
      <c r="A10903" s="4" t="s">
        <v>33157</v>
      </c>
      <c r="B10903" s="2" t="s">
        <v>29427</v>
      </c>
      <c r="C10903" s="2" t="s">
        <v>29428</v>
      </c>
      <c r="D10903" s="2" t="s">
        <v>80572</v>
      </c>
      <c r="E10903" s="2" t="s">
        <v>33158</v>
      </c>
      <c r="F10903" s="2" t="s">
        <v>33159</v>
      </c>
      <c r="G10903" s="2" t="s">
        <v>33160</v>
      </c>
    </row>
    <row r="10904" spans="1:7" x14ac:dyDescent="0.4">
      <c r="A10904" s="4" t="s">
        <v>33161</v>
      </c>
      <c r="B10904" s="2" t="s">
        <v>29427</v>
      </c>
      <c r="C10904" s="2" t="s">
        <v>29428</v>
      </c>
      <c r="D10904" s="2" t="s">
        <v>80572</v>
      </c>
      <c r="E10904" s="2" t="s">
        <v>33162</v>
      </c>
      <c r="F10904" s="2" t="s">
        <v>29964</v>
      </c>
      <c r="G10904" s="2" t="s">
        <v>33163</v>
      </c>
    </row>
    <row r="10905" spans="1:7" x14ac:dyDescent="0.4">
      <c r="A10905" s="4" t="s">
        <v>33164</v>
      </c>
      <c r="B10905" s="2" t="s">
        <v>29427</v>
      </c>
      <c r="C10905" s="2" t="s">
        <v>29428</v>
      </c>
      <c r="D10905" s="2" t="s">
        <v>80572</v>
      </c>
      <c r="E10905" s="2" t="s">
        <v>33165</v>
      </c>
      <c r="F10905" s="2" t="s">
        <v>33134</v>
      </c>
      <c r="G10905" s="2" t="s">
        <v>33166</v>
      </c>
    </row>
    <row r="10906" spans="1:7" x14ac:dyDescent="0.4">
      <c r="A10906" s="4" t="s">
        <v>33167</v>
      </c>
      <c r="B10906" s="2" t="s">
        <v>29427</v>
      </c>
      <c r="C10906" s="2" t="s">
        <v>29428</v>
      </c>
      <c r="D10906" s="2" t="s">
        <v>80572</v>
      </c>
      <c r="E10906" s="2" t="s">
        <v>33168</v>
      </c>
      <c r="F10906" s="2" t="s">
        <v>29888</v>
      </c>
      <c r="G10906" s="2" t="s">
        <v>33169</v>
      </c>
    </row>
    <row r="10907" spans="1:7" x14ac:dyDescent="0.4">
      <c r="A10907" s="4" t="s">
        <v>33170</v>
      </c>
      <c r="B10907" s="2" t="s">
        <v>29427</v>
      </c>
      <c r="C10907" s="2" t="s">
        <v>29428</v>
      </c>
      <c r="D10907" s="2" t="s">
        <v>80572</v>
      </c>
      <c r="E10907" s="2" t="s">
        <v>33171</v>
      </c>
      <c r="F10907" s="2" t="s">
        <v>29868</v>
      </c>
      <c r="G10907" s="2" t="s">
        <v>33172</v>
      </c>
    </row>
    <row r="10908" spans="1:7" x14ac:dyDescent="0.4">
      <c r="A10908" s="4" t="s">
        <v>33173</v>
      </c>
      <c r="B10908" s="2" t="s">
        <v>29427</v>
      </c>
      <c r="C10908" s="2" t="s">
        <v>29428</v>
      </c>
      <c r="D10908" s="2" t="s">
        <v>80572</v>
      </c>
      <c r="E10908" s="2" t="s">
        <v>33174</v>
      </c>
      <c r="F10908" s="2" t="s">
        <v>31942</v>
      </c>
      <c r="G10908" s="2" t="s">
        <v>33175</v>
      </c>
    </row>
    <row r="10909" spans="1:7" x14ac:dyDescent="0.4">
      <c r="A10909" s="4" t="s">
        <v>33176</v>
      </c>
      <c r="B10909" s="2" t="s">
        <v>29427</v>
      </c>
      <c r="C10909" s="2" t="s">
        <v>29428</v>
      </c>
      <c r="D10909" s="2" t="s">
        <v>80572</v>
      </c>
      <c r="E10909" s="2" t="s">
        <v>33177</v>
      </c>
      <c r="F10909" s="2" t="s">
        <v>29951</v>
      </c>
      <c r="G10909" s="2" t="s">
        <v>33178</v>
      </c>
    </row>
    <row r="10910" spans="1:7" x14ac:dyDescent="0.4">
      <c r="A10910" s="4" t="s">
        <v>33179</v>
      </c>
      <c r="B10910" s="2" t="s">
        <v>29427</v>
      </c>
      <c r="C10910" s="2" t="s">
        <v>29428</v>
      </c>
      <c r="D10910" s="2" t="s">
        <v>80572</v>
      </c>
      <c r="E10910" s="2" t="s">
        <v>33180</v>
      </c>
      <c r="F10910" s="2" t="s">
        <v>29868</v>
      </c>
      <c r="G10910" s="2" t="s">
        <v>33181</v>
      </c>
    </row>
    <row r="10911" spans="1:7" x14ac:dyDescent="0.4">
      <c r="A10911" s="4" t="s">
        <v>33182</v>
      </c>
      <c r="B10911" s="2" t="s">
        <v>29427</v>
      </c>
      <c r="C10911" s="2" t="s">
        <v>29428</v>
      </c>
      <c r="D10911" s="2" t="s">
        <v>80572</v>
      </c>
      <c r="E10911" s="2" t="s">
        <v>33183</v>
      </c>
      <c r="F10911" s="2" t="s">
        <v>29951</v>
      </c>
      <c r="G10911" s="2" t="s">
        <v>33184</v>
      </c>
    </row>
    <row r="10912" spans="1:7" x14ac:dyDescent="0.4">
      <c r="A10912" s="4" t="s">
        <v>33185</v>
      </c>
      <c r="B10912" s="2" t="s">
        <v>29427</v>
      </c>
      <c r="C10912" s="2" t="s">
        <v>29428</v>
      </c>
      <c r="D10912" s="2" t="s">
        <v>80572</v>
      </c>
      <c r="E10912" s="2" t="s">
        <v>33186</v>
      </c>
      <c r="F10912" s="2" t="s">
        <v>33187</v>
      </c>
      <c r="G10912" s="2" t="s">
        <v>33188</v>
      </c>
    </row>
    <row r="10913" spans="1:7" x14ac:dyDescent="0.4">
      <c r="A10913" s="4" t="s">
        <v>33189</v>
      </c>
      <c r="B10913" s="2" t="s">
        <v>29427</v>
      </c>
      <c r="C10913" s="2" t="s">
        <v>29428</v>
      </c>
      <c r="D10913" s="2" t="s">
        <v>80572</v>
      </c>
      <c r="E10913" s="2" t="s">
        <v>33190</v>
      </c>
      <c r="F10913" s="2" t="s">
        <v>29876</v>
      </c>
      <c r="G10913" s="2" t="s">
        <v>33191</v>
      </c>
    </row>
    <row r="10914" spans="1:7" x14ac:dyDescent="0.4">
      <c r="A10914" s="4" t="s">
        <v>33192</v>
      </c>
      <c r="B10914" s="2" t="s">
        <v>29427</v>
      </c>
      <c r="C10914" s="2" t="s">
        <v>29428</v>
      </c>
      <c r="D10914" s="2" t="s">
        <v>80572</v>
      </c>
      <c r="E10914" s="2" t="s">
        <v>33193</v>
      </c>
      <c r="F10914" s="2" t="s">
        <v>29936</v>
      </c>
      <c r="G10914" s="2" t="s">
        <v>33194</v>
      </c>
    </row>
    <row r="10915" spans="1:7" x14ac:dyDescent="0.4">
      <c r="A10915" s="4" t="s">
        <v>33195</v>
      </c>
      <c r="B10915" s="2" t="s">
        <v>29427</v>
      </c>
      <c r="C10915" s="2" t="s">
        <v>29428</v>
      </c>
      <c r="D10915" s="2" t="s">
        <v>80572</v>
      </c>
      <c r="E10915" s="2" t="s">
        <v>33196</v>
      </c>
      <c r="F10915" s="2" t="s">
        <v>29898</v>
      </c>
      <c r="G10915" s="2" t="s">
        <v>33197</v>
      </c>
    </row>
    <row r="10916" spans="1:7" x14ac:dyDescent="0.4">
      <c r="A10916" s="4" t="s">
        <v>33198</v>
      </c>
      <c r="B10916" s="2" t="s">
        <v>29427</v>
      </c>
      <c r="C10916" s="2" t="s">
        <v>29428</v>
      </c>
      <c r="D10916" s="2" t="s">
        <v>80572</v>
      </c>
      <c r="E10916" s="2" t="s">
        <v>33199</v>
      </c>
      <c r="F10916" s="2" t="s">
        <v>30011</v>
      </c>
      <c r="G10916" s="2" t="s">
        <v>33200</v>
      </c>
    </row>
    <row r="10917" spans="1:7" x14ac:dyDescent="0.4">
      <c r="A10917" s="4" t="s">
        <v>33201</v>
      </c>
      <c r="B10917" s="2" t="s">
        <v>29427</v>
      </c>
      <c r="C10917" s="2" t="s">
        <v>29428</v>
      </c>
      <c r="D10917" s="2" t="s">
        <v>80572</v>
      </c>
      <c r="E10917" s="2" t="s">
        <v>7884</v>
      </c>
      <c r="F10917" s="2" t="s">
        <v>29989</v>
      </c>
      <c r="G10917" s="2" t="s">
        <v>33202</v>
      </c>
    </row>
    <row r="10918" spans="1:7" x14ac:dyDescent="0.4">
      <c r="A10918" s="4" t="s">
        <v>33203</v>
      </c>
      <c r="B10918" s="2" t="s">
        <v>29427</v>
      </c>
      <c r="C10918" s="2" t="s">
        <v>29428</v>
      </c>
      <c r="D10918" s="2" t="s">
        <v>80572</v>
      </c>
      <c r="E10918" s="2" t="s">
        <v>33204</v>
      </c>
      <c r="F10918" s="2" t="s">
        <v>29993</v>
      </c>
      <c r="G10918" s="2" t="s">
        <v>33205</v>
      </c>
    </row>
    <row r="10919" spans="1:7" x14ac:dyDescent="0.4">
      <c r="A10919" s="4" t="s">
        <v>33206</v>
      </c>
      <c r="B10919" s="2" t="s">
        <v>29427</v>
      </c>
      <c r="C10919" s="2" t="s">
        <v>29428</v>
      </c>
      <c r="D10919" s="2" t="s">
        <v>80572</v>
      </c>
      <c r="E10919" s="2" t="s">
        <v>15456</v>
      </c>
      <c r="F10919" s="2" t="s">
        <v>33207</v>
      </c>
      <c r="G10919" s="2" t="s">
        <v>33208</v>
      </c>
    </row>
    <row r="10920" spans="1:7" x14ac:dyDescent="0.4">
      <c r="A10920" s="4" t="s">
        <v>33209</v>
      </c>
      <c r="B10920" s="2" t="s">
        <v>29427</v>
      </c>
      <c r="C10920" s="2" t="s">
        <v>29428</v>
      </c>
      <c r="D10920" s="2" t="s">
        <v>80572</v>
      </c>
      <c r="E10920" s="2" t="s">
        <v>33210</v>
      </c>
      <c r="F10920" s="2" t="s">
        <v>29989</v>
      </c>
      <c r="G10920" s="2" t="s">
        <v>33211</v>
      </c>
    </row>
    <row r="10921" spans="1:7" x14ac:dyDescent="0.4">
      <c r="A10921" s="4" t="s">
        <v>33212</v>
      </c>
      <c r="B10921" s="2" t="s">
        <v>29427</v>
      </c>
      <c r="C10921" s="2" t="s">
        <v>29428</v>
      </c>
      <c r="D10921" s="2" t="s">
        <v>80572</v>
      </c>
      <c r="E10921" s="2" t="s">
        <v>33213</v>
      </c>
      <c r="F10921" s="2" t="s">
        <v>29989</v>
      </c>
      <c r="G10921" s="2" t="s">
        <v>33214</v>
      </c>
    </row>
    <row r="10922" spans="1:7" x14ac:dyDescent="0.4">
      <c r="A10922" s="4" t="s">
        <v>33215</v>
      </c>
      <c r="B10922" s="2" t="s">
        <v>29427</v>
      </c>
      <c r="C10922" s="2" t="s">
        <v>29428</v>
      </c>
      <c r="D10922" s="2" t="s">
        <v>80572</v>
      </c>
      <c r="E10922" s="2" t="s">
        <v>33216</v>
      </c>
      <c r="F10922" s="2" t="s">
        <v>30015</v>
      </c>
      <c r="G10922" s="2" t="s">
        <v>33217</v>
      </c>
    </row>
    <row r="10923" spans="1:7" x14ac:dyDescent="0.4">
      <c r="A10923" s="4" t="s">
        <v>33218</v>
      </c>
      <c r="B10923" s="2" t="s">
        <v>29427</v>
      </c>
      <c r="C10923" s="2" t="s">
        <v>29428</v>
      </c>
      <c r="D10923" s="2" t="s">
        <v>80572</v>
      </c>
      <c r="E10923" s="2" t="s">
        <v>2742</v>
      </c>
      <c r="F10923" s="2" t="s">
        <v>33219</v>
      </c>
      <c r="G10923" s="2" t="s">
        <v>33220</v>
      </c>
    </row>
    <row r="10924" spans="1:7" x14ac:dyDescent="0.4">
      <c r="A10924" s="4" t="s">
        <v>33221</v>
      </c>
      <c r="B10924" s="2" t="s">
        <v>29427</v>
      </c>
      <c r="C10924" s="2" t="s">
        <v>29428</v>
      </c>
      <c r="D10924" s="2" t="s">
        <v>80572</v>
      </c>
      <c r="E10924" s="2" t="s">
        <v>33222</v>
      </c>
      <c r="F10924" s="2" t="s">
        <v>33223</v>
      </c>
      <c r="G10924" s="2" t="s">
        <v>33224</v>
      </c>
    </row>
    <row r="10925" spans="1:7" x14ac:dyDescent="0.4">
      <c r="A10925" s="4" t="s">
        <v>33225</v>
      </c>
      <c r="B10925" s="2" t="s">
        <v>29427</v>
      </c>
      <c r="C10925" s="2" t="s">
        <v>29428</v>
      </c>
      <c r="D10925" s="2" t="s">
        <v>80572</v>
      </c>
      <c r="E10925" s="2" t="s">
        <v>33226</v>
      </c>
      <c r="F10925" s="2" t="s">
        <v>30032</v>
      </c>
      <c r="G10925" s="2" t="s">
        <v>33227</v>
      </c>
    </row>
    <row r="10926" spans="1:7" x14ac:dyDescent="0.4">
      <c r="A10926" s="4" t="s">
        <v>33228</v>
      </c>
      <c r="B10926" s="2" t="s">
        <v>29427</v>
      </c>
      <c r="C10926" s="2" t="s">
        <v>29428</v>
      </c>
      <c r="D10926" s="2" t="s">
        <v>80572</v>
      </c>
      <c r="E10926" s="2" t="s">
        <v>33229</v>
      </c>
      <c r="F10926" s="2" t="s">
        <v>30051</v>
      </c>
      <c r="G10926" s="2" t="s">
        <v>33230</v>
      </c>
    </row>
    <row r="10927" spans="1:7" x14ac:dyDescent="0.4">
      <c r="A10927" s="4" t="s">
        <v>33231</v>
      </c>
      <c r="B10927" s="2" t="s">
        <v>29427</v>
      </c>
      <c r="C10927" s="2" t="s">
        <v>29428</v>
      </c>
      <c r="D10927" s="2" t="s">
        <v>80572</v>
      </c>
      <c r="E10927" s="2" t="s">
        <v>33232</v>
      </c>
      <c r="F10927" s="2" t="s">
        <v>30032</v>
      </c>
      <c r="G10927" s="2" t="s">
        <v>33233</v>
      </c>
    </row>
    <row r="10928" spans="1:7" x14ac:dyDescent="0.4">
      <c r="A10928" s="4" t="s">
        <v>33234</v>
      </c>
      <c r="B10928" s="2" t="s">
        <v>29427</v>
      </c>
      <c r="C10928" s="2" t="s">
        <v>29428</v>
      </c>
      <c r="D10928" s="2" t="s">
        <v>80572</v>
      </c>
      <c r="E10928" s="2" t="s">
        <v>33235</v>
      </c>
      <c r="F10928" s="2" t="s">
        <v>33236</v>
      </c>
      <c r="G10928" s="2" t="s">
        <v>33237</v>
      </c>
    </row>
    <row r="10929" spans="1:7" x14ac:dyDescent="0.4">
      <c r="A10929" s="4" t="s">
        <v>33238</v>
      </c>
      <c r="B10929" s="2" t="s">
        <v>29427</v>
      </c>
      <c r="C10929" s="2" t="s">
        <v>29428</v>
      </c>
      <c r="D10929" s="2" t="s">
        <v>80572</v>
      </c>
      <c r="E10929" s="2" t="s">
        <v>33239</v>
      </c>
      <c r="F10929" s="2" t="s">
        <v>29989</v>
      </c>
      <c r="G10929" s="2" t="s">
        <v>33240</v>
      </c>
    </row>
    <row r="10930" spans="1:7" x14ac:dyDescent="0.4">
      <c r="A10930" s="4" t="s">
        <v>33241</v>
      </c>
      <c r="B10930" s="2" t="s">
        <v>29427</v>
      </c>
      <c r="C10930" s="2" t="s">
        <v>30063</v>
      </c>
      <c r="D10930" s="2" t="s">
        <v>80572</v>
      </c>
      <c r="E10930" s="2" t="s">
        <v>33242</v>
      </c>
      <c r="F10930" s="2" t="s">
        <v>30065</v>
      </c>
      <c r="G10930" s="2" t="s">
        <v>33243</v>
      </c>
    </row>
    <row r="10931" spans="1:7" x14ac:dyDescent="0.4">
      <c r="A10931" s="4" t="s">
        <v>33244</v>
      </c>
      <c r="B10931" s="2" t="s">
        <v>29427</v>
      </c>
      <c r="C10931" s="2" t="s">
        <v>30063</v>
      </c>
      <c r="D10931" s="2" t="s">
        <v>80572</v>
      </c>
      <c r="E10931" s="2" t="s">
        <v>33245</v>
      </c>
      <c r="F10931" s="2" t="s">
        <v>30065</v>
      </c>
      <c r="G10931" s="2" t="s">
        <v>33246</v>
      </c>
    </row>
    <row r="10932" spans="1:7" x14ac:dyDescent="0.4">
      <c r="A10932" s="4" t="s">
        <v>33247</v>
      </c>
      <c r="B10932" s="2" t="s">
        <v>29427</v>
      </c>
      <c r="C10932" s="2" t="s">
        <v>30063</v>
      </c>
      <c r="D10932" s="2" t="s">
        <v>80572</v>
      </c>
      <c r="E10932" s="2" t="s">
        <v>33248</v>
      </c>
      <c r="F10932" s="2" t="s">
        <v>30065</v>
      </c>
      <c r="G10932" s="2" t="s">
        <v>33249</v>
      </c>
    </row>
    <row r="10933" spans="1:7" x14ac:dyDescent="0.4">
      <c r="A10933" s="4" t="s">
        <v>33250</v>
      </c>
      <c r="B10933" s="2" t="s">
        <v>29427</v>
      </c>
      <c r="C10933" s="2" t="s">
        <v>30072</v>
      </c>
      <c r="D10933" s="2" t="s">
        <v>80572</v>
      </c>
      <c r="E10933" s="2" t="s">
        <v>33251</v>
      </c>
      <c r="F10933" s="2" t="s">
        <v>30078</v>
      </c>
      <c r="G10933" s="2" t="s">
        <v>33252</v>
      </c>
    </row>
    <row r="10934" spans="1:7" x14ac:dyDescent="0.4">
      <c r="A10934" s="4" t="s">
        <v>33253</v>
      </c>
      <c r="B10934" s="2" t="s">
        <v>29427</v>
      </c>
      <c r="C10934" s="2" t="s">
        <v>30072</v>
      </c>
      <c r="D10934" s="2" t="s">
        <v>80572</v>
      </c>
      <c r="E10934" s="2" t="s">
        <v>33254</v>
      </c>
      <c r="F10934" s="2" t="s">
        <v>33255</v>
      </c>
      <c r="G10934" s="2" t="s">
        <v>33256</v>
      </c>
    </row>
    <row r="10935" spans="1:7" x14ac:dyDescent="0.4">
      <c r="A10935" s="4" t="s">
        <v>33257</v>
      </c>
      <c r="B10935" s="2" t="s">
        <v>29427</v>
      </c>
      <c r="C10935" s="2" t="s">
        <v>30072</v>
      </c>
      <c r="D10935" s="2" t="s">
        <v>80572</v>
      </c>
      <c r="E10935" s="2" t="s">
        <v>33258</v>
      </c>
      <c r="F10935" s="2" t="s">
        <v>33255</v>
      </c>
      <c r="G10935" s="2" t="s">
        <v>33259</v>
      </c>
    </row>
    <row r="10936" spans="1:7" x14ac:dyDescent="0.4">
      <c r="A10936" s="4" t="s">
        <v>33260</v>
      </c>
      <c r="B10936" s="2" t="s">
        <v>29427</v>
      </c>
      <c r="C10936" s="2" t="s">
        <v>30072</v>
      </c>
      <c r="D10936" s="2" t="s">
        <v>80572</v>
      </c>
      <c r="E10936" s="2" t="s">
        <v>33261</v>
      </c>
      <c r="F10936" s="2" t="s">
        <v>33255</v>
      </c>
      <c r="G10936" s="2" t="s">
        <v>33262</v>
      </c>
    </row>
    <row r="10937" spans="1:7" x14ac:dyDescent="0.4">
      <c r="A10937" s="4" t="s">
        <v>33263</v>
      </c>
      <c r="B10937" s="2" t="s">
        <v>29427</v>
      </c>
      <c r="C10937" s="2" t="s">
        <v>30072</v>
      </c>
      <c r="D10937" s="2" t="s">
        <v>80572</v>
      </c>
      <c r="E10937" s="2" t="s">
        <v>33264</v>
      </c>
      <c r="F10937" s="2" t="s">
        <v>30074</v>
      </c>
      <c r="G10937" s="2" t="s">
        <v>33265</v>
      </c>
    </row>
    <row r="10938" spans="1:7" x14ac:dyDescent="0.4">
      <c r="A10938" s="4" t="s">
        <v>33266</v>
      </c>
      <c r="B10938" s="2" t="s">
        <v>29427</v>
      </c>
      <c r="C10938" s="2" t="s">
        <v>30072</v>
      </c>
      <c r="D10938" s="2" t="s">
        <v>80572</v>
      </c>
      <c r="E10938" s="2" t="s">
        <v>33267</v>
      </c>
      <c r="F10938" s="2" t="s">
        <v>33255</v>
      </c>
      <c r="G10938" s="2" t="s">
        <v>33268</v>
      </c>
    </row>
    <row r="10939" spans="1:7" x14ac:dyDescent="0.4">
      <c r="A10939" s="4" t="s">
        <v>33269</v>
      </c>
      <c r="B10939" s="2" t="s">
        <v>29427</v>
      </c>
      <c r="C10939" s="2" t="s">
        <v>33270</v>
      </c>
      <c r="D10939" s="2" t="s">
        <v>80572</v>
      </c>
      <c r="E10939" s="2" t="s">
        <v>33271</v>
      </c>
      <c r="F10939" s="2" t="s">
        <v>33272</v>
      </c>
      <c r="G10939" s="2" t="s">
        <v>33273</v>
      </c>
    </row>
    <row r="10940" spans="1:7" x14ac:dyDescent="0.4">
      <c r="A10940" s="4" t="s">
        <v>33274</v>
      </c>
      <c r="B10940" s="2" t="s">
        <v>29427</v>
      </c>
      <c r="C10940" s="2" t="s">
        <v>30081</v>
      </c>
      <c r="D10940" s="2" t="s">
        <v>80572</v>
      </c>
      <c r="E10940" s="2" t="s">
        <v>33275</v>
      </c>
      <c r="F10940" s="2" t="s">
        <v>33276</v>
      </c>
      <c r="G10940" s="2" t="s">
        <v>33277</v>
      </c>
    </row>
    <row r="10941" spans="1:7" x14ac:dyDescent="0.4">
      <c r="A10941" s="4" t="s">
        <v>33278</v>
      </c>
      <c r="B10941" s="2" t="s">
        <v>29427</v>
      </c>
      <c r="C10941" s="2" t="s">
        <v>30081</v>
      </c>
      <c r="D10941" s="2" t="s">
        <v>80572</v>
      </c>
      <c r="E10941" s="2" t="s">
        <v>33279</v>
      </c>
      <c r="F10941" s="2" t="s">
        <v>30094</v>
      </c>
      <c r="G10941" s="2" t="s">
        <v>33280</v>
      </c>
    </row>
    <row r="10942" spans="1:7" x14ac:dyDescent="0.4">
      <c r="A10942" s="4" t="s">
        <v>33281</v>
      </c>
      <c r="B10942" s="2" t="s">
        <v>29427</v>
      </c>
      <c r="C10942" s="2" t="s">
        <v>30081</v>
      </c>
      <c r="D10942" s="2" t="s">
        <v>80572</v>
      </c>
      <c r="E10942" s="2" t="s">
        <v>33282</v>
      </c>
      <c r="F10942" s="2" t="s">
        <v>30094</v>
      </c>
      <c r="G10942" s="2" t="s">
        <v>33283</v>
      </c>
    </row>
    <row r="10943" spans="1:7" x14ac:dyDescent="0.4">
      <c r="A10943" s="4" t="s">
        <v>33284</v>
      </c>
      <c r="B10943" s="2" t="s">
        <v>29427</v>
      </c>
      <c r="C10943" s="2" t="s">
        <v>33270</v>
      </c>
      <c r="D10943" s="2" t="s">
        <v>80572</v>
      </c>
      <c r="E10943" s="2" t="s">
        <v>33285</v>
      </c>
      <c r="F10943" s="2" t="s">
        <v>33272</v>
      </c>
      <c r="G10943" s="2" t="s">
        <v>33286</v>
      </c>
    </row>
    <row r="10944" spans="1:7" x14ac:dyDescent="0.4">
      <c r="A10944" s="4" t="s">
        <v>33287</v>
      </c>
      <c r="B10944" s="2" t="s">
        <v>29427</v>
      </c>
      <c r="C10944" s="2" t="s">
        <v>30081</v>
      </c>
      <c r="D10944" s="2" t="s">
        <v>80572</v>
      </c>
      <c r="E10944" s="2" t="s">
        <v>33288</v>
      </c>
      <c r="F10944" s="2" t="s">
        <v>30083</v>
      </c>
      <c r="G10944" s="2" t="s">
        <v>33289</v>
      </c>
    </row>
    <row r="10945" spans="1:7" x14ac:dyDescent="0.4">
      <c r="A10945" s="4" t="s">
        <v>33290</v>
      </c>
      <c r="B10945" s="2" t="s">
        <v>29427</v>
      </c>
      <c r="C10945" s="2" t="s">
        <v>30081</v>
      </c>
      <c r="D10945" s="2" t="s">
        <v>80572</v>
      </c>
      <c r="E10945" s="2" t="s">
        <v>33291</v>
      </c>
      <c r="F10945" s="2" t="s">
        <v>30083</v>
      </c>
      <c r="G10945" s="2" t="s">
        <v>33292</v>
      </c>
    </row>
    <row r="10946" spans="1:7" x14ac:dyDescent="0.4">
      <c r="A10946" s="4" t="s">
        <v>33293</v>
      </c>
      <c r="B10946" s="2" t="s">
        <v>29427</v>
      </c>
      <c r="C10946" s="2" t="s">
        <v>30097</v>
      </c>
      <c r="D10946" s="2" t="s">
        <v>80572</v>
      </c>
      <c r="E10946" s="2" t="s">
        <v>33294</v>
      </c>
      <c r="F10946" s="2" t="s">
        <v>33295</v>
      </c>
      <c r="G10946" s="2" t="s">
        <v>33296</v>
      </c>
    </row>
    <row r="10947" spans="1:7" x14ac:dyDescent="0.4">
      <c r="A10947" s="4" t="s">
        <v>33297</v>
      </c>
      <c r="B10947" s="2" t="s">
        <v>29427</v>
      </c>
      <c r="C10947" s="2" t="s">
        <v>30097</v>
      </c>
      <c r="D10947" s="2" t="s">
        <v>80572</v>
      </c>
      <c r="E10947" s="2" t="s">
        <v>15375</v>
      </c>
      <c r="F10947" s="2" t="s">
        <v>30103</v>
      </c>
      <c r="G10947" s="2" t="s">
        <v>33298</v>
      </c>
    </row>
    <row r="10948" spans="1:7" x14ac:dyDescent="0.4">
      <c r="A10948" s="4" t="s">
        <v>33299</v>
      </c>
      <c r="B10948" s="2" t="s">
        <v>29427</v>
      </c>
      <c r="C10948" s="2" t="s">
        <v>30097</v>
      </c>
      <c r="D10948" s="2" t="s">
        <v>80572</v>
      </c>
      <c r="E10948" s="2" t="s">
        <v>33300</v>
      </c>
      <c r="F10948" s="2" t="s">
        <v>30103</v>
      </c>
      <c r="G10948" s="2" t="s">
        <v>33301</v>
      </c>
    </row>
    <row r="10949" spans="1:7" x14ac:dyDescent="0.4">
      <c r="A10949" s="4" t="s">
        <v>33302</v>
      </c>
      <c r="B10949" s="2" t="s">
        <v>29427</v>
      </c>
      <c r="C10949" s="2" t="s">
        <v>30097</v>
      </c>
      <c r="D10949" s="2" t="s">
        <v>80572</v>
      </c>
      <c r="E10949" s="2" t="s">
        <v>33303</v>
      </c>
      <c r="F10949" s="2" t="s">
        <v>33295</v>
      </c>
      <c r="G10949" s="2" t="s">
        <v>33304</v>
      </c>
    </row>
    <row r="10950" spans="1:7" x14ac:dyDescent="0.4">
      <c r="A10950" s="4" t="s">
        <v>33305</v>
      </c>
      <c r="B10950" s="2" t="s">
        <v>29427</v>
      </c>
      <c r="C10950" s="2" t="s">
        <v>30097</v>
      </c>
      <c r="D10950" s="2" t="s">
        <v>80572</v>
      </c>
      <c r="E10950" s="2" t="s">
        <v>33306</v>
      </c>
      <c r="F10950" s="2" t="s">
        <v>30103</v>
      </c>
      <c r="G10950" s="2" t="s">
        <v>33307</v>
      </c>
    </row>
    <row r="10951" spans="1:7" x14ac:dyDescent="0.4">
      <c r="A10951" s="4" t="s">
        <v>33308</v>
      </c>
      <c r="B10951" s="2" t="s">
        <v>29427</v>
      </c>
      <c r="C10951" s="2" t="s">
        <v>30106</v>
      </c>
      <c r="D10951" s="2" t="s">
        <v>80572</v>
      </c>
      <c r="E10951" s="2" t="s">
        <v>4499</v>
      </c>
      <c r="F10951" s="2" t="s">
        <v>33309</v>
      </c>
      <c r="G10951" s="2" t="s">
        <v>33310</v>
      </c>
    </row>
    <row r="10952" spans="1:7" x14ac:dyDescent="0.4">
      <c r="A10952" s="4" t="s">
        <v>33311</v>
      </c>
      <c r="B10952" s="2" t="s">
        <v>29427</v>
      </c>
      <c r="C10952" s="2" t="s">
        <v>30124</v>
      </c>
      <c r="D10952" s="2" t="s">
        <v>80572</v>
      </c>
      <c r="E10952" s="2" t="s">
        <v>33312</v>
      </c>
      <c r="F10952" s="2" t="s">
        <v>30126</v>
      </c>
      <c r="G10952" s="2" t="s">
        <v>33313</v>
      </c>
    </row>
    <row r="10953" spans="1:7" x14ac:dyDescent="0.4">
      <c r="A10953" s="4" t="s">
        <v>33314</v>
      </c>
      <c r="B10953" s="2" t="s">
        <v>29427</v>
      </c>
      <c r="C10953" s="2" t="s">
        <v>30124</v>
      </c>
      <c r="D10953" s="2" t="s">
        <v>80572</v>
      </c>
      <c r="E10953" s="2" t="s">
        <v>33315</v>
      </c>
      <c r="F10953" s="2" t="s">
        <v>33316</v>
      </c>
      <c r="G10953" s="2" t="s">
        <v>33317</v>
      </c>
    </row>
    <row r="10954" spans="1:7" x14ac:dyDescent="0.4">
      <c r="A10954" s="4" t="s">
        <v>33318</v>
      </c>
      <c r="B10954" s="2" t="s">
        <v>29427</v>
      </c>
      <c r="C10954" s="2" t="s">
        <v>30124</v>
      </c>
      <c r="D10954" s="2" t="s">
        <v>80572</v>
      </c>
      <c r="E10954" s="2" t="s">
        <v>33319</v>
      </c>
      <c r="F10954" s="2" t="s">
        <v>33320</v>
      </c>
      <c r="G10954" s="2" t="s">
        <v>33321</v>
      </c>
    </row>
    <row r="10955" spans="1:7" x14ac:dyDescent="0.4">
      <c r="A10955" s="4" t="s">
        <v>33322</v>
      </c>
      <c r="B10955" s="2" t="s">
        <v>29427</v>
      </c>
      <c r="C10955" s="2" t="s">
        <v>30129</v>
      </c>
      <c r="D10955" s="2" t="s">
        <v>80572</v>
      </c>
      <c r="E10955" s="2" t="s">
        <v>33323</v>
      </c>
      <c r="F10955" s="2" t="s">
        <v>33324</v>
      </c>
      <c r="G10955" s="2" t="s">
        <v>33325</v>
      </c>
    </row>
    <row r="10956" spans="1:7" x14ac:dyDescent="0.4">
      <c r="A10956" s="4" t="s">
        <v>33326</v>
      </c>
      <c r="B10956" s="2" t="s">
        <v>29427</v>
      </c>
      <c r="C10956" s="2" t="s">
        <v>30129</v>
      </c>
      <c r="D10956" s="2" t="s">
        <v>80572</v>
      </c>
      <c r="E10956" s="2" t="s">
        <v>33327</v>
      </c>
      <c r="F10956" s="2" t="s">
        <v>30143</v>
      </c>
      <c r="G10956" s="2" t="s">
        <v>33328</v>
      </c>
    </row>
    <row r="10957" spans="1:7" x14ac:dyDescent="0.4">
      <c r="A10957" s="4" t="s">
        <v>33329</v>
      </c>
      <c r="B10957" s="2" t="s">
        <v>29427</v>
      </c>
      <c r="C10957" s="2" t="s">
        <v>30129</v>
      </c>
      <c r="D10957" s="2" t="s">
        <v>80572</v>
      </c>
      <c r="E10957" s="2" t="s">
        <v>33330</v>
      </c>
      <c r="F10957" s="2" t="s">
        <v>30147</v>
      </c>
      <c r="G10957" s="2" t="s">
        <v>33331</v>
      </c>
    </row>
    <row r="10958" spans="1:7" x14ac:dyDescent="0.4">
      <c r="A10958" s="4" t="s">
        <v>33332</v>
      </c>
      <c r="B10958" s="2" t="s">
        <v>29427</v>
      </c>
      <c r="C10958" s="2" t="s">
        <v>30129</v>
      </c>
      <c r="D10958" s="2" t="s">
        <v>80572</v>
      </c>
      <c r="E10958" s="2" t="s">
        <v>33333</v>
      </c>
      <c r="F10958" s="2" t="s">
        <v>30147</v>
      </c>
      <c r="G10958" s="2" t="s">
        <v>33334</v>
      </c>
    </row>
    <row r="10959" spans="1:7" x14ac:dyDescent="0.4">
      <c r="A10959" s="4" t="s">
        <v>33335</v>
      </c>
      <c r="B10959" s="2" t="s">
        <v>29427</v>
      </c>
      <c r="C10959" s="2" t="s">
        <v>30129</v>
      </c>
      <c r="D10959" s="2" t="s">
        <v>80572</v>
      </c>
      <c r="E10959" s="2" t="s">
        <v>33336</v>
      </c>
      <c r="F10959" s="2" t="s">
        <v>30147</v>
      </c>
      <c r="G10959" s="2" t="s">
        <v>33337</v>
      </c>
    </row>
    <row r="10960" spans="1:7" x14ac:dyDescent="0.4">
      <c r="A10960" s="4" t="s">
        <v>33338</v>
      </c>
      <c r="B10960" s="2" t="s">
        <v>29427</v>
      </c>
      <c r="C10960" s="2" t="s">
        <v>30129</v>
      </c>
      <c r="D10960" s="2" t="s">
        <v>80572</v>
      </c>
      <c r="E10960" s="2" t="s">
        <v>33339</v>
      </c>
      <c r="F10960" s="2" t="s">
        <v>30147</v>
      </c>
      <c r="G10960" s="2" t="s">
        <v>33340</v>
      </c>
    </row>
    <row r="10961" spans="1:7" x14ac:dyDescent="0.4">
      <c r="A10961" s="4" t="s">
        <v>33341</v>
      </c>
      <c r="B10961" s="2" t="s">
        <v>29427</v>
      </c>
      <c r="C10961" s="2" t="s">
        <v>30129</v>
      </c>
      <c r="D10961" s="2" t="s">
        <v>80572</v>
      </c>
      <c r="E10961" s="2" t="s">
        <v>33342</v>
      </c>
      <c r="F10961" s="2" t="s">
        <v>30139</v>
      </c>
      <c r="G10961" s="2" t="s">
        <v>33343</v>
      </c>
    </row>
    <row r="10962" spans="1:7" x14ac:dyDescent="0.4">
      <c r="A10962" s="4" t="s">
        <v>33344</v>
      </c>
      <c r="B10962" s="2" t="s">
        <v>29427</v>
      </c>
      <c r="C10962" s="2" t="s">
        <v>30129</v>
      </c>
      <c r="D10962" s="2" t="s">
        <v>80572</v>
      </c>
      <c r="E10962" s="2" t="s">
        <v>33345</v>
      </c>
      <c r="F10962" s="2" t="s">
        <v>33346</v>
      </c>
      <c r="G10962" s="2" t="s">
        <v>33347</v>
      </c>
    </row>
    <row r="10963" spans="1:7" x14ac:dyDescent="0.4">
      <c r="A10963" s="4" t="s">
        <v>33348</v>
      </c>
      <c r="B10963" s="2" t="s">
        <v>29427</v>
      </c>
      <c r="C10963" s="2" t="s">
        <v>30129</v>
      </c>
      <c r="D10963" s="2" t="s">
        <v>80572</v>
      </c>
      <c r="E10963" s="2" t="s">
        <v>33349</v>
      </c>
      <c r="F10963" s="2" t="s">
        <v>33350</v>
      </c>
      <c r="G10963" s="2" t="s">
        <v>33351</v>
      </c>
    </row>
    <row r="10964" spans="1:7" x14ac:dyDescent="0.4">
      <c r="A10964" s="4" t="s">
        <v>33352</v>
      </c>
      <c r="B10964" s="2" t="s">
        <v>29427</v>
      </c>
      <c r="C10964" s="2" t="s">
        <v>30129</v>
      </c>
      <c r="D10964" s="2" t="s">
        <v>80572</v>
      </c>
      <c r="E10964" s="2" t="s">
        <v>27285</v>
      </c>
      <c r="F10964" s="2" t="s">
        <v>30139</v>
      </c>
      <c r="G10964" s="2" t="s">
        <v>33353</v>
      </c>
    </row>
    <row r="10965" spans="1:7" x14ac:dyDescent="0.4">
      <c r="A10965" s="4" t="s">
        <v>33354</v>
      </c>
      <c r="B10965" s="2" t="s">
        <v>29427</v>
      </c>
      <c r="C10965" s="2" t="s">
        <v>30129</v>
      </c>
      <c r="D10965" s="2" t="s">
        <v>80572</v>
      </c>
      <c r="E10965" s="2" t="s">
        <v>33355</v>
      </c>
      <c r="F10965" s="2" t="s">
        <v>33356</v>
      </c>
      <c r="G10965" s="2" t="s">
        <v>33357</v>
      </c>
    </row>
    <row r="10966" spans="1:7" x14ac:dyDescent="0.4">
      <c r="A10966" s="4" t="s">
        <v>33358</v>
      </c>
      <c r="B10966" s="2" t="s">
        <v>29427</v>
      </c>
      <c r="C10966" s="2" t="s">
        <v>30129</v>
      </c>
      <c r="D10966" s="2" t="s">
        <v>80572</v>
      </c>
      <c r="E10966" s="2" t="s">
        <v>33359</v>
      </c>
      <c r="F10966" s="2" t="s">
        <v>33360</v>
      </c>
      <c r="G10966" s="2" t="s">
        <v>33361</v>
      </c>
    </row>
    <row r="10967" spans="1:7" x14ac:dyDescent="0.4">
      <c r="A10967" s="4" t="s">
        <v>33362</v>
      </c>
      <c r="B10967" s="2" t="s">
        <v>29427</v>
      </c>
      <c r="C10967" s="2" t="s">
        <v>30129</v>
      </c>
      <c r="D10967" s="2" t="s">
        <v>80572</v>
      </c>
      <c r="E10967" s="2" t="s">
        <v>33363</v>
      </c>
      <c r="F10967" s="2" t="s">
        <v>30172</v>
      </c>
      <c r="G10967" s="2" t="s">
        <v>33364</v>
      </c>
    </row>
    <row r="10968" spans="1:7" x14ac:dyDescent="0.4">
      <c r="A10968" s="4" t="s">
        <v>33365</v>
      </c>
      <c r="B10968" s="2" t="s">
        <v>29427</v>
      </c>
      <c r="C10968" s="2" t="s">
        <v>30129</v>
      </c>
      <c r="D10968" s="2" t="s">
        <v>80572</v>
      </c>
      <c r="E10968" s="2" t="s">
        <v>33366</v>
      </c>
      <c r="F10968" s="2" t="s">
        <v>30147</v>
      </c>
      <c r="G10968" s="2" t="s">
        <v>33367</v>
      </c>
    </row>
    <row r="10969" spans="1:7" x14ac:dyDescent="0.4">
      <c r="A10969" s="4" t="s">
        <v>33368</v>
      </c>
      <c r="B10969" s="2" t="s">
        <v>29427</v>
      </c>
      <c r="C10969" s="2" t="s">
        <v>30129</v>
      </c>
      <c r="D10969" s="2" t="s">
        <v>80572</v>
      </c>
      <c r="E10969" s="2" t="s">
        <v>15375</v>
      </c>
      <c r="F10969" s="2" t="s">
        <v>32046</v>
      </c>
      <c r="G10969" s="2" t="s">
        <v>33369</v>
      </c>
    </row>
    <row r="10970" spans="1:7" x14ac:dyDescent="0.4">
      <c r="A10970" s="4" t="s">
        <v>33370</v>
      </c>
      <c r="B10970" s="2" t="s">
        <v>29427</v>
      </c>
      <c r="C10970" s="2" t="s">
        <v>30129</v>
      </c>
      <c r="D10970" s="2" t="s">
        <v>80572</v>
      </c>
      <c r="E10970" s="2" t="s">
        <v>33371</v>
      </c>
      <c r="F10970" s="2" t="s">
        <v>33350</v>
      </c>
      <c r="G10970" s="2" t="s">
        <v>33372</v>
      </c>
    </row>
    <row r="10971" spans="1:7" x14ac:dyDescent="0.4">
      <c r="A10971" s="4" t="s">
        <v>33373</v>
      </c>
      <c r="B10971" s="2" t="s">
        <v>29427</v>
      </c>
      <c r="C10971" s="2" t="s">
        <v>30129</v>
      </c>
      <c r="D10971" s="2" t="s">
        <v>80572</v>
      </c>
      <c r="E10971" s="2" t="s">
        <v>33374</v>
      </c>
      <c r="F10971" s="2" t="s">
        <v>32052</v>
      </c>
      <c r="G10971" s="2" t="s">
        <v>33375</v>
      </c>
    </row>
    <row r="10972" spans="1:7" x14ac:dyDescent="0.4">
      <c r="A10972" s="4" t="s">
        <v>33376</v>
      </c>
      <c r="B10972" s="2" t="s">
        <v>29427</v>
      </c>
      <c r="C10972" s="2" t="s">
        <v>30129</v>
      </c>
      <c r="D10972" s="2" t="s">
        <v>80572</v>
      </c>
      <c r="E10972" s="2" t="s">
        <v>33377</v>
      </c>
      <c r="F10972" s="2" t="s">
        <v>33378</v>
      </c>
      <c r="G10972" s="2" t="s">
        <v>33379</v>
      </c>
    </row>
    <row r="10973" spans="1:7" x14ac:dyDescent="0.4">
      <c r="A10973" s="4" t="s">
        <v>33380</v>
      </c>
      <c r="B10973" s="2" t="s">
        <v>29427</v>
      </c>
      <c r="C10973" s="2" t="s">
        <v>30129</v>
      </c>
      <c r="D10973" s="2" t="s">
        <v>80572</v>
      </c>
      <c r="E10973" s="2" t="s">
        <v>33381</v>
      </c>
      <c r="F10973" s="2" t="s">
        <v>33382</v>
      </c>
      <c r="G10973" s="2" t="s">
        <v>33383</v>
      </c>
    </row>
    <row r="10974" spans="1:7" x14ac:dyDescent="0.4">
      <c r="A10974" s="4" t="s">
        <v>33384</v>
      </c>
      <c r="B10974" s="2" t="s">
        <v>29427</v>
      </c>
      <c r="C10974" s="2" t="s">
        <v>30129</v>
      </c>
      <c r="D10974" s="2" t="s">
        <v>80572</v>
      </c>
      <c r="E10974" s="2" t="s">
        <v>33385</v>
      </c>
      <c r="F10974" s="2" t="s">
        <v>32023</v>
      </c>
      <c r="G10974" s="2" t="s">
        <v>33386</v>
      </c>
    </row>
    <row r="10975" spans="1:7" x14ac:dyDescent="0.4">
      <c r="A10975" s="4" t="s">
        <v>33387</v>
      </c>
      <c r="B10975" s="2" t="s">
        <v>29427</v>
      </c>
      <c r="C10975" s="2" t="s">
        <v>30129</v>
      </c>
      <c r="D10975" s="2" t="s">
        <v>80572</v>
      </c>
      <c r="E10975" s="2" t="s">
        <v>33388</v>
      </c>
      <c r="F10975" s="2" t="s">
        <v>33389</v>
      </c>
      <c r="G10975" s="2" t="s">
        <v>33390</v>
      </c>
    </row>
    <row r="10976" spans="1:7" x14ac:dyDescent="0.4">
      <c r="A10976" s="4" t="s">
        <v>33391</v>
      </c>
      <c r="B10976" s="2" t="s">
        <v>29427</v>
      </c>
      <c r="C10976" s="2" t="s">
        <v>30129</v>
      </c>
      <c r="D10976" s="2" t="s">
        <v>80572</v>
      </c>
      <c r="E10976" s="2" t="s">
        <v>33392</v>
      </c>
      <c r="F10976" s="2" t="s">
        <v>32046</v>
      </c>
      <c r="G10976" s="2" t="s">
        <v>33393</v>
      </c>
    </row>
    <row r="10977" spans="1:7" x14ac:dyDescent="0.4">
      <c r="A10977" s="4" t="s">
        <v>33394</v>
      </c>
      <c r="B10977" s="2" t="s">
        <v>29427</v>
      </c>
      <c r="C10977" s="2" t="s">
        <v>30129</v>
      </c>
      <c r="D10977" s="2" t="s">
        <v>80572</v>
      </c>
      <c r="E10977" s="2" t="s">
        <v>33395</v>
      </c>
      <c r="F10977" s="2" t="s">
        <v>32023</v>
      </c>
      <c r="G10977" s="2" t="s">
        <v>33396</v>
      </c>
    </row>
    <row r="10978" spans="1:7" x14ac:dyDescent="0.4">
      <c r="A10978" s="4" t="s">
        <v>33397</v>
      </c>
      <c r="B10978" s="2" t="s">
        <v>29427</v>
      </c>
      <c r="C10978" s="2" t="s">
        <v>30129</v>
      </c>
      <c r="D10978" s="2" t="s">
        <v>80572</v>
      </c>
      <c r="E10978" s="2" t="s">
        <v>33398</v>
      </c>
      <c r="F10978" s="2" t="s">
        <v>33324</v>
      </c>
      <c r="G10978" s="2" t="s">
        <v>33399</v>
      </c>
    </row>
    <row r="10979" spans="1:7" x14ac:dyDescent="0.4">
      <c r="A10979" s="4" t="s">
        <v>33400</v>
      </c>
      <c r="B10979" s="2" t="s">
        <v>29427</v>
      </c>
      <c r="C10979" s="2" t="s">
        <v>30129</v>
      </c>
      <c r="D10979" s="2" t="s">
        <v>80572</v>
      </c>
      <c r="E10979" s="2" t="s">
        <v>33401</v>
      </c>
      <c r="F10979" s="2" t="s">
        <v>30139</v>
      </c>
      <c r="G10979" s="2" t="s">
        <v>33402</v>
      </c>
    </row>
    <row r="10980" spans="1:7" x14ac:dyDescent="0.4">
      <c r="A10980" s="4" t="s">
        <v>33403</v>
      </c>
      <c r="B10980" s="2" t="s">
        <v>29427</v>
      </c>
      <c r="C10980" s="2" t="s">
        <v>30178</v>
      </c>
      <c r="D10980" s="2" t="s">
        <v>80572</v>
      </c>
      <c r="E10980" s="2" t="s">
        <v>33404</v>
      </c>
      <c r="F10980" s="2" t="s">
        <v>32064</v>
      </c>
      <c r="G10980" s="2" t="s">
        <v>33405</v>
      </c>
    </row>
    <row r="10981" spans="1:7" x14ac:dyDescent="0.4">
      <c r="A10981" s="4" t="s">
        <v>33406</v>
      </c>
      <c r="B10981" s="2" t="s">
        <v>29427</v>
      </c>
      <c r="C10981" s="2" t="s">
        <v>30178</v>
      </c>
      <c r="D10981" s="2" t="s">
        <v>80572</v>
      </c>
      <c r="E10981" s="2" t="s">
        <v>33407</v>
      </c>
      <c r="F10981" s="2" t="s">
        <v>30207</v>
      </c>
      <c r="G10981" s="2" t="s">
        <v>33408</v>
      </c>
    </row>
    <row r="10982" spans="1:7" x14ac:dyDescent="0.4">
      <c r="A10982" s="4" t="s">
        <v>33409</v>
      </c>
      <c r="B10982" s="2" t="s">
        <v>29427</v>
      </c>
      <c r="C10982" s="2" t="s">
        <v>30178</v>
      </c>
      <c r="D10982" s="2" t="s">
        <v>80572</v>
      </c>
      <c r="E10982" s="2" t="s">
        <v>33410</v>
      </c>
      <c r="F10982" s="2" t="s">
        <v>33411</v>
      </c>
      <c r="G10982" s="2" t="s">
        <v>33412</v>
      </c>
    </row>
    <row r="10983" spans="1:7" x14ac:dyDescent="0.4">
      <c r="A10983" s="4" t="s">
        <v>33413</v>
      </c>
      <c r="B10983" s="2" t="s">
        <v>29427</v>
      </c>
      <c r="C10983" s="2" t="s">
        <v>30178</v>
      </c>
      <c r="D10983" s="2" t="s">
        <v>80572</v>
      </c>
      <c r="E10983" s="2" t="s">
        <v>33414</v>
      </c>
      <c r="F10983" s="2" t="s">
        <v>30207</v>
      </c>
      <c r="G10983" s="2" t="s">
        <v>33415</v>
      </c>
    </row>
    <row r="10984" spans="1:7" x14ac:dyDescent="0.4">
      <c r="A10984" s="4" t="s">
        <v>33416</v>
      </c>
      <c r="B10984" s="2" t="s">
        <v>29427</v>
      </c>
      <c r="C10984" s="2" t="s">
        <v>30178</v>
      </c>
      <c r="D10984" s="2" t="s">
        <v>80572</v>
      </c>
      <c r="E10984" s="2" t="s">
        <v>33417</v>
      </c>
      <c r="F10984" s="2" t="s">
        <v>33418</v>
      </c>
      <c r="G10984" s="2" t="s">
        <v>33419</v>
      </c>
    </row>
    <row r="10985" spans="1:7" x14ac:dyDescent="0.4">
      <c r="A10985" s="4" t="s">
        <v>33420</v>
      </c>
      <c r="B10985" s="2" t="s">
        <v>29427</v>
      </c>
      <c r="C10985" s="2" t="s">
        <v>30178</v>
      </c>
      <c r="D10985" s="2" t="s">
        <v>80572</v>
      </c>
      <c r="E10985" s="2" t="s">
        <v>33421</v>
      </c>
      <c r="F10985" s="2" t="s">
        <v>30225</v>
      </c>
      <c r="G10985" s="2" t="s">
        <v>33422</v>
      </c>
    </row>
    <row r="10986" spans="1:7" x14ac:dyDescent="0.4">
      <c r="A10986" s="4" t="s">
        <v>33423</v>
      </c>
      <c r="B10986" s="2" t="s">
        <v>29427</v>
      </c>
      <c r="C10986" s="2" t="s">
        <v>30178</v>
      </c>
      <c r="D10986" s="2" t="s">
        <v>80572</v>
      </c>
      <c r="E10986" s="2" t="s">
        <v>33424</v>
      </c>
      <c r="F10986" s="2" t="s">
        <v>33425</v>
      </c>
      <c r="G10986" s="2" t="s">
        <v>33426</v>
      </c>
    </row>
    <row r="10987" spans="1:7" x14ac:dyDescent="0.4">
      <c r="A10987" s="4" t="s">
        <v>33427</v>
      </c>
      <c r="B10987" s="2" t="s">
        <v>29427</v>
      </c>
      <c r="C10987" s="2" t="s">
        <v>30178</v>
      </c>
      <c r="D10987" s="2" t="s">
        <v>80572</v>
      </c>
      <c r="E10987" s="2" t="s">
        <v>29032</v>
      </c>
      <c r="F10987" s="2" t="s">
        <v>33428</v>
      </c>
      <c r="G10987" s="2" t="s">
        <v>33429</v>
      </c>
    </row>
    <row r="10988" spans="1:7" x14ac:dyDescent="0.4">
      <c r="A10988" s="4" t="s">
        <v>33430</v>
      </c>
      <c r="B10988" s="2" t="s">
        <v>29427</v>
      </c>
      <c r="C10988" s="2" t="s">
        <v>30178</v>
      </c>
      <c r="D10988" s="2" t="s">
        <v>80572</v>
      </c>
      <c r="E10988" s="2" t="s">
        <v>33431</v>
      </c>
      <c r="F10988" s="2" t="s">
        <v>33432</v>
      </c>
      <c r="G10988" s="2" t="s">
        <v>33433</v>
      </c>
    </row>
    <row r="10989" spans="1:7" x14ac:dyDescent="0.4">
      <c r="A10989" s="4" t="s">
        <v>33434</v>
      </c>
      <c r="B10989" s="2" t="s">
        <v>29427</v>
      </c>
      <c r="C10989" s="2" t="s">
        <v>30178</v>
      </c>
      <c r="D10989" s="2" t="s">
        <v>80572</v>
      </c>
      <c r="E10989" s="2" t="s">
        <v>33435</v>
      </c>
      <c r="F10989" s="2" t="s">
        <v>30211</v>
      </c>
      <c r="G10989" s="2" t="s">
        <v>33436</v>
      </c>
    </row>
    <row r="10990" spans="1:7" x14ac:dyDescent="0.4">
      <c r="A10990" s="4" t="s">
        <v>33437</v>
      </c>
      <c r="B10990" s="2" t="s">
        <v>29427</v>
      </c>
      <c r="C10990" s="2" t="s">
        <v>30178</v>
      </c>
      <c r="D10990" s="2" t="s">
        <v>80572</v>
      </c>
      <c r="E10990" s="2" t="s">
        <v>33438</v>
      </c>
      <c r="F10990" s="2" t="s">
        <v>33439</v>
      </c>
      <c r="G10990" s="2" t="s">
        <v>33440</v>
      </c>
    </row>
    <row r="10991" spans="1:7" x14ac:dyDescent="0.4">
      <c r="A10991" s="4" t="s">
        <v>33441</v>
      </c>
      <c r="B10991" s="2" t="s">
        <v>29427</v>
      </c>
      <c r="C10991" s="2" t="s">
        <v>30178</v>
      </c>
      <c r="D10991" s="2" t="s">
        <v>80572</v>
      </c>
      <c r="E10991" s="2" t="s">
        <v>33442</v>
      </c>
      <c r="F10991" s="2" t="s">
        <v>33443</v>
      </c>
      <c r="G10991" s="2" t="s">
        <v>33444</v>
      </c>
    </row>
    <row r="10992" spans="1:7" x14ac:dyDescent="0.4">
      <c r="A10992" s="4" t="s">
        <v>33445</v>
      </c>
      <c r="B10992" s="2" t="s">
        <v>29427</v>
      </c>
      <c r="C10992" s="2" t="s">
        <v>30178</v>
      </c>
      <c r="D10992" s="2" t="s">
        <v>80572</v>
      </c>
      <c r="E10992" s="2" t="s">
        <v>33446</v>
      </c>
      <c r="F10992" s="2" t="s">
        <v>30196</v>
      </c>
      <c r="G10992" s="2" t="s">
        <v>33447</v>
      </c>
    </row>
    <row r="10993" spans="1:7" x14ac:dyDescent="0.4">
      <c r="A10993" s="4" t="s">
        <v>33448</v>
      </c>
      <c r="B10993" s="2" t="s">
        <v>29427</v>
      </c>
      <c r="C10993" s="2" t="s">
        <v>30178</v>
      </c>
      <c r="D10993" s="2" t="s">
        <v>80572</v>
      </c>
      <c r="E10993" s="2" t="s">
        <v>33449</v>
      </c>
      <c r="F10993" s="2" t="s">
        <v>33450</v>
      </c>
      <c r="G10993" s="2" t="s">
        <v>33451</v>
      </c>
    </row>
    <row r="10994" spans="1:7" x14ac:dyDescent="0.4">
      <c r="A10994" s="4" t="s">
        <v>33452</v>
      </c>
      <c r="B10994" s="2" t="s">
        <v>29427</v>
      </c>
      <c r="C10994" s="2" t="s">
        <v>30178</v>
      </c>
      <c r="D10994" s="2" t="s">
        <v>80572</v>
      </c>
      <c r="E10994" s="2" t="s">
        <v>33453</v>
      </c>
      <c r="F10994" s="2" t="s">
        <v>33454</v>
      </c>
      <c r="G10994" s="2" t="s">
        <v>33455</v>
      </c>
    </row>
    <row r="10995" spans="1:7" x14ac:dyDescent="0.4">
      <c r="A10995" s="4" t="s">
        <v>33456</v>
      </c>
      <c r="B10995" s="2" t="s">
        <v>29427</v>
      </c>
      <c r="C10995" s="2" t="s">
        <v>30178</v>
      </c>
      <c r="D10995" s="2" t="s">
        <v>80572</v>
      </c>
      <c r="E10995" s="2" t="s">
        <v>33457</v>
      </c>
      <c r="F10995" s="2" t="s">
        <v>33458</v>
      </c>
      <c r="G10995" s="2" t="s">
        <v>33459</v>
      </c>
    </row>
    <row r="10996" spans="1:7" x14ac:dyDescent="0.4">
      <c r="A10996" s="4" t="s">
        <v>33460</v>
      </c>
      <c r="B10996" s="2" t="s">
        <v>29427</v>
      </c>
      <c r="C10996" s="2" t="s">
        <v>30178</v>
      </c>
      <c r="D10996" s="2" t="s">
        <v>80572</v>
      </c>
      <c r="E10996" s="2" t="s">
        <v>33461</v>
      </c>
      <c r="F10996" s="2" t="s">
        <v>33462</v>
      </c>
      <c r="G10996" s="2" t="s">
        <v>33463</v>
      </c>
    </row>
    <row r="10997" spans="1:7" x14ac:dyDescent="0.4">
      <c r="A10997" s="4" t="s">
        <v>33464</v>
      </c>
      <c r="B10997" s="2" t="s">
        <v>29427</v>
      </c>
      <c r="C10997" s="2" t="s">
        <v>30178</v>
      </c>
      <c r="D10997" s="2" t="s">
        <v>80572</v>
      </c>
      <c r="E10997" s="2" t="s">
        <v>28947</v>
      </c>
      <c r="F10997" s="2" t="s">
        <v>33462</v>
      </c>
      <c r="G10997" s="2" t="s">
        <v>33465</v>
      </c>
    </row>
    <row r="10998" spans="1:7" x14ac:dyDescent="0.4">
      <c r="A10998" s="4" t="s">
        <v>33466</v>
      </c>
      <c r="B10998" s="2" t="s">
        <v>29427</v>
      </c>
      <c r="C10998" s="2" t="s">
        <v>30178</v>
      </c>
      <c r="D10998" s="2" t="s">
        <v>80572</v>
      </c>
      <c r="E10998" s="2" t="s">
        <v>33467</v>
      </c>
      <c r="F10998" s="2" t="s">
        <v>33468</v>
      </c>
      <c r="G10998" s="2" t="s">
        <v>33469</v>
      </c>
    </row>
    <row r="10999" spans="1:7" x14ac:dyDescent="0.4">
      <c r="A10999" s="4" t="s">
        <v>33470</v>
      </c>
      <c r="B10999" s="2" t="s">
        <v>29427</v>
      </c>
      <c r="C10999" s="2" t="s">
        <v>30178</v>
      </c>
      <c r="D10999" s="2" t="s">
        <v>80572</v>
      </c>
      <c r="E10999" s="2" t="s">
        <v>33471</v>
      </c>
      <c r="F10999" s="2" t="s">
        <v>33472</v>
      </c>
      <c r="G10999" s="2" t="s">
        <v>33473</v>
      </c>
    </row>
    <row r="11000" spans="1:7" x14ac:dyDescent="0.4">
      <c r="A11000" s="4" t="s">
        <v>33474</v>
      </c>
      <c r="B11000" s="2" t="s">
        <v>29427</v>
      </c>
      <c r="C11000" s="2" t="s">
        <v>30178</v>
      </c>
      <c r="D11000" s="2" t="s">
        <v>80572</v>
      </c>
      <c r="E11000" s="2" t="s">
        <v>33475</v>
      </c>
      <c r="F11000" s="2" t="s">
        <v>33462</v>
      </c>
      <c r="G11000" s="2" t="s">
        <v>33476</v>
      </c>
    </row>
    <row r="11001" spans="1:7" x14ac:dyDescent="0.4">
      <c r="A11001" s="4" t="s">
        <v>33477</v>
      </c>
      <c r="B11001" s="2" t="s">
        <v>29427</v>
      </c>
      <c r="C11001" s="2" t="s">
        <v>30178</v>
      </c>
      <c r="D11001" s="2" t="s">
        <v>80572</v>
      </c>
      <c r="E11001" s="2" t="s">
        <v>33478</v>
      </c>
      <c r="F11001" s="2" t="s">
        <v>33479</v>
      </c>
      <c r="G11001" s="2" t="s">
        <v>33480</v>
      </c>
    </row>
    <row r="11002" spans="1:7" x14ac:dyDescent="0.4">
      <c r="A11002" s="4" t="s">
        <v>33481</v>
      </c>
      <c r="B11002" s="2" t="s">
        <v>29427</v>
      </c>
      <c r="C11002" s="2" t="s">
        <v>30178</v>
      </c>
      <c r="D11002" s="2" t="s">
        <v>80572</v>
      </c>
      <c r="E11002" s="2" t="s">
        <v>33482</v>
      </c>
      <c r="F11002" s="2" t="s">
        <v>30211</v>
      </c>
      <c r="G11002" s="2" t="s">
        <v>33483</v>
      </c>
    </row>
    <row r="11003" spans="1:7" x14ac:dyDescent="0.4">
      <c r="A11003" s="4" t="s">
        <v>33484</v>
      </c>
      <c r="B11003" s="2" t="s">
        <v>29427</v>
      </c>
      <c r="C11003" s="2" t="s">
        <v>30178</v>
      </c>
      <c r="D11003" s="2" t="s">
        <v>80572</v>
      </c>
      <c r="E11003" s="2" t="s">
        <v>33485</v>
      </c>
      <c r="F11003" s="2" t="s">
        <v>33486</v>
      </c>
      <c r="G11003" s="2" t="s">
        <v>33487</v>
      </c>
    </row>
    <row r="11004" spans="1:7" x14ac:dyDescent="0.4">
      <c r="A11004" s="4" t="s">
        <v>33488</v>
      </c>
      <c r="B11004" s="2" t="s">
        <v>29427</v>
      </c>
      <c r="C11004" s="2" t="s">
        <v>30228</v>
      </c>
      <c r="D11004" s="2" t="s">
        <v>80572</v>
      </c>
      <c r="E11004" s="2" t="s">
        <v>33489</v>
      </c>
      <c r="F11004" s="2" t="s">
        <v>33490</v>
      </c>
      <c r="G11004" s="2" t="s">
        <v>33491</v>
      </c>
    </row>
    <row r="11005" spans="1:7" x14ac:dyDescent="0.4">
      <c r="A11005" s="4" t="s">
        <v>33492</v>
      </c>
      <c r="B11005" s="2" t="s">
        <v>29427</v>
      </c>
      <c r="C11005" s="2" t="s">
        <v>30228</v>
      </c>
      <c r="D11005" s="2" t="s">
        <v>80572</v>
      </c>
      <c r="E11005" s="2" t="s">
        <v>33493</v>
      </c>
      <c r="F11005" s="2" t="s">
        <v>30230</v>
      </c>
      <c r="G11005" s="2" t="s">
        <v>33494</v>
      </c>
    </row>
    <row r="11006" spans="1:7" x14ac:dyDescent="0.4">
      <c r="A11006" s="4" t="s">
        <v>33495</v>
      </c>
      <c r="B11006" s="2" t="s">
        <v>29427</v>
      </c>
      <c r="C11006" s="2" t="s">
        <v>30228</v>
      </c>
      <c r="D11006" s="2" t="s">
        <v>80572</v>
      </c>
      <c r="E11006" s="2" t="s">
        <v>33496</v>
      </c>
      <c r="F11006" s="2" t="s">
        <v>30230</v>
      </c>
      <c r="G11006" s="2" t="s">
        <v>33497</v>
      </c>
    </row>
    <row r="11007" spans="1:7" x14ac:dyDescent="0.4">
      <c r="A11007" s="4" t="s">
        <v>33498</v>
      </c>
      <c r="B11007" s="2" t="s">
        <v>29427</v>
      </c>
      <c r="C11007" s="2" t="s">
        <v>30228</v>
      </c>
      <c r="D11007" s="2" t="s">
        <v>80572</v>
      </c>
      <c r="E11007" s="2" t="s">
        <v>33499</v>
      </c>
      <c r="F11007" s="2" t="s">
        <v>30234</v>
      </c>
      <c r="G11007" s="2" t="s">
        <v>33500</v>
      </c>
    </row>
    <row r="11008" spans="1:7" x14ac:dyDescent="0.4">
      <c r="A11008" s="4" t="s">
        <v>33501</v>
      </c>
      <c r="B11008" s="2" t="s">
        <v>29427</v>
      </c>
      <c r="C11008" s="2" t="s">
        <v>30228</v>
      </c>
      <c r="D11008" s="2" t="s">
        <v>80572</v>
      </c>
      <c r="E11008" s="2" t="s">
        <v>33502</v>
      </c>
      <c r="F11008" s="2" t="s">
        <v>33490</v>
      </c>
      <c r="G11008" s="2" t="s">
        <v>33503</v>
      </c>
    </row>
    <row r="11009" spans="1:7" x14ac:dyDescent="0.4">
      <c r="A11009" s="4" t="s">
        <v>33504</v>
      </c>
      <c r="B11009" s="2" t="s">
        <v>29427</v>
      </c>
      <c r="C11009" s="2" t="s">
        <v>30228</v>
      </c>
      <c r="D11009" s="2" t="s">
        <v>80572</v>
      </c>
      <c r="E11009" s="2" t="s">
        <v>33505</v>
      </c>
      <c r="F11009" s="2" t="s">
        <v>33506</v>
      </c>
      <c r="G11009" s="2" t="s">
        <v>33507</v>
      </c>
    </row>
    <row r="11010" spans="1:7" x14ac:dyDescent="0.4">
      <c r="A11010" s="4" t="s">
        <v>33508</v>
      </c>
      <c r="B11010" s="2" t="s">
        <v>29427</v>
      </c>
      <c r="C11010" s="2" t="s">
        <v>30228</v>
      </c>
      <c r="D11010" s="2" t="s">
        <v>80572</v>
      </c>
      <c r="E11010" s="2" t="s">
        <v>33509</v>
      </c>
      <c r="F11010" s="2" t="s">
        <v>33510</v>
      </c>
      <c r="G11010" s="2" t="s">
        <v>33511</v>
      </c>
    </row>
    <row r="11011" spans="1:7" x14ac:dyDescent="0.4">
      <c r="A11011" s="4" t="s">
        <v>33512</v>
      </c>
      <c r="B11011" s="2" t="s">
        <v>29427</v>
      </c>
      <c r="C11011" s="2" t="s">
        <v>30228</v>
      </c>
      <c r="D11011" s="2" t="s">
        <v>80572</v>
      </c>
      <c r="E11011" s="2" t="s">
        <v>33513</v>
      </c>
      <c r="F11011" s="2" t="s">
        <v>30258</v>
      </c>
      <c r="G11011" s="2" t="s">
        <v>33514</v>
      </c>
    </row>
    <row r="11012" spans="1:7" x14ac:dyDescent="0.4">
      <c r="A11012" s="4" t="s">
        <v>33515</v>
      </c>
      <c r="B11012" s="2" t="s">
        <v>29427</v>
      </c>
      <c r="C11012" s="2" t="s">
        <v>30228</v>
      </c>
      <c r="D11012" s="2" t="s">
        <v>80572</v>
      </c>
      <c r="E11012" s="2" t="s">
        <v>33516</v>
      </c>
      <c r="F11012" s="2" t="s">
        <v>33517</v>
      </c>
      <c r="G11012" s="2" t="s">
        <v>33518</v>
      </c>
    </row>
    <row r="11013" spans="1:7" x14ac:dyDescent="0.4">
      <c r="A11013" s="4" t="s">
        <v>33519</v>
      </c>
      <c r="B11013" s="2" t="s">
        <v>29427</v>
      </c>
      <c r="C11013" s="2" t="s">
        <v>30228</v>
      </c>
      <c r="D11013" s="2" t="s">
        <v>80572</v>
      </c>
      <c r="E11013" s="2" t="s">
        <v>33520</v>
      </c>
      <c r="F11013" s="2" t="s">
        <v>33521</v>
      </c>
      <c r="G11013" s="2" t="s">
        <v>33522</v>
      </c>
    </row>
    <row r="11014" spans="1:7" x14ac:dyDescent="0.4">
      <c r="A11014" s="4" t="s">
        <v>33523</v>
      </c>
      <c r="B11014" s="2" t="s">
        <v>29427</v>
      </c>
      <c r="C11014" s="2" t="s">
        <v>30228</v>
      </c>
      <c r="D11014" s="2" t="s">
        <v>80572</v>
      </c>
      <c r="E11014" s="2" t="s">
        <v>33524</v>
      </c>
      <c r="F11014" s="2" t="s">
        <v>30230</v>
      </c>
      <c r="G11014" s="2" t="s">
        <v>33525</v>
      </c>
    </row>
    <row r="11015" spans="1:7" x14ac:dyDescent="0.4">
      <c r="A11015" s="4" t="s">
        <v>33526</v>
      </c>
      <c r="B11015" s="2" t="s">
        <v>29427</v>
      </c>
      <c r="C11015" s="2" t="s">
        <v>30228</v>
      </c>
      <c r="D11015" s="2" t="s">
        <v>80572</v>
      </c>
      <c r="E11015" s="2" t="s">
        <v>33527</v>
      </c>
      <c r="F11015" s="2" t="s">
        <v>30258</v>
      </c>
      <c r="G11015" s="2" t="s">
        <v>33528</v>
      </c>
    </row>
    <row r="11016" spans="1:7" x14ac:dyDescent="0.4">
      <c r="A11016" s="4" t="s">
        <v>33529</v>
      </c>
      <c r="B11016" s="2" t="s">
        <v>29427</v>
      </c>
      <c r="C11016" s="2" t="s">
        <v>30276</v>
      </c>
      <c r="D11016" s="2" t="s">
        <v>80572</v>
      </c>
      <c r="E11016" s="2" t="s">
        <v>33530</v>
      </c>
      <c r="F11016" s="2" t="s">
        <v>33531</v>
      </c>
      <c r="G11016" s="2" t="s">
        <v>33532</v>
      </c>
    </row>
    <row r="11017" spans="1:7" x14ac:dyDescent="0.4">
      <c r="A11017" s="4" t="s">
        <v>33533</v>
      </c>
      <c r="B11017" s="2" t="s">
        <v>29427</v>
      </c>
      <c r="C11017" s="2" t="s">
        <v>30276</v>
      </c>
      <c r="D11017" s="2" t="s">
        <v>80572</v>
      </c>
      <c r="E11017" s="2" t="s">
        <v>33534</v>
      </c>
      <c r="F11017" s="2" t="s">
        <v>33535</v>
      </c>
      <c r="G11017" s="2" t="s">
        <v>33536</v>
      </c>
    </row>
    <row r="11018" spans="1:7" x14ac:dyDescent="0.4">
      <c r="A11018" s="4" t="s">
        <v>33537</v>
      </c>
      <c r="B11018" s="2" t="s">
        <v>29427</v>
      </c>
      <c r="C11018" s="2" t="s">
        <v>30276</v>
      </c>
      <c r="D11018" s="2" t="s">
        <v>80572</v>
      </c>
      <c r="E11018" s="2" t="s">
        <v>33538</v>
      </c>
      <c r="F11018" s="2" t="s">
        <v>30354</v>
      </c>
      <c r="G11018" s="2" t="s">
        <v>33539</v>
      </c>
    </row>
    <row r="11019" spans="1:7" x14ac:dyDescent="0.4">
      <c r="A11019" s="4" t="s">
        <v>33540</v>
      </c>
      <c r="B11019" s="2" t="s">
        <v>29427</v>
      </c>
      <c r="C11019" s="2" t="s">
        <v>30276</v>
      </c>
      <c r="D11019" s="2" t="s">
        <v>80572</v>
      </c>
      <c r="E11019" s="2" t="s">
        <v>33541</v>
      </c>
      <c r="F11019" s="2" t="s">
        <v>30342</v>
      </c>
      <c r="G11019" s="2" t="s">
        <v>33542</v>
      </c>
    </row>
    <row r="11020" spans="1:7" x14ac:dyDescent="0.4">
      <c r="A11020" s="4" t="s">
        <v>33543</v>
      </c>
      <c r="B11020" s="2" t="s">
        <v>29427</v>
      </c>
      <c r="C11020" s="2" t="s">
        <v>30276</v>
      </c>
      <c r="D11020" s="2" t="s">
        <v>80572</v>
      </c>
      <c r="E11020" s="2" t="s">
        <v>33544</v>
      </c>
      <c r="F11020" s="2" t="s">
        <v>30358</v>
      </c>
      <c r="G11020" s="2" t="s">
        <v>33545</v>
      </c>
    </row>
    <row r="11021" spans="1:7" x14ac:dyDescent="0.4">
      <c r="A11021" s="4" t="s">
        <v>33546</v>
      </c>
      <c r="B11021" s="2" t="s">
        <v>29427</v>
      </c>
      <c r="C11021" s="2" t="s">
        <v>30276</v>
      </c>
      <c r="D11021" s="2" t="s">
        <v>80572</v>
      </c>
      <c r="E11021" s="2" t="s">
        <v>33547</v>
      </c>
      <c r="F11021" s="2" t="s">
        <v>30412</v>
      </c>
      <c r="G11021" s="2" t="s">
        <v>33548</v>
      </c>
    </row>
    <row r="11022" spans="1:7" x14ac:dyDescent="0.4">
      <c r="A11022" s="4" t="s">
        <v>33549</v>
      </c>
      <c r="B11022" s="2" t="s">
        <v>29427</v>
      </c>
      <c r="C11022" s="2" t="s">
        <v>30276</v>
      </c>
      <c r="D11022" s="2" t="s">
        <v>80572</v>
      </c>
      <c r="E11022" s="2" t="s">
        <v>33550</v>
      </c>
      <c r="F11022" s="2" t="s">
        <v>30286</v>
      </c>
      <c r="G11022" s="2" t="s">
        <v>33551</v>
      </c>
    </row>
    <row r="11023" spans="1:7" x14ac:dyDescent="0.4">
      <c r="A11023" s="4" t="s">
        <v>33552</v>
      </c>
      <c r="B11023" s="2" t="s">
        <v>29427</v>
      </c>
      <c r="C11023" s="2" t="s">
        <v>30276</v>
      </c>
      <c r="D11023" s="2" t="s">
        <v>80572</v>
      </c>
      <c r="E11023" s="2" t="s">
        <v>33553</v>
      </c>
      <c r="F11023" s="2" t="s">
        <v>33554</v>
      </c>
      <c r="G11023" s="2" t="s">
        <v>33555</v>
      </c>
    </row>
    <row r="11024" spans="1:7" x14ac:dyDescent="0.4">
      <c r="A11024" s="4" t="s">
        <v>33556</v>
      </c>
      <c r="B11024" s="2" t="s">
        <v>29427</v>
      </c>
      <c r="C11024" s="2" t="s">
        <v>30276</v>
      </c>
      <c r="D11024" s="2" t="s">
        <v>80572</v>
      </c>
      <c r="E11024" s="2" t="s">
        <v>33557</v>
      </c>
      <c r="F11024" s="2" t="s">
        <v>33558</v>
      </c>
      <c r="G11024" s="2" t="s">
        <v>33559</v>
      </c>
    </row>
    <row r="11025" spans="1:7" x14ac:dyDescent="0.4">
      <c r="A11025" s="4" t="s">
        <v>33560</v>
      </c>
      <c r="B11025" s="2" t="s">
        <v>29427</v>
      </c>
      <c r="C11025" s="2" t="s">
        <v>30276</v>
      </c>
      <c r="D11025" s="2" t="s">
        <v>80572</v>
      </c>
      <c r="E11025" s="2" t="s">
        <v>33561</v>
      </c>
      <c r="F11025" s="2" t="s">
        <v>30358</v>
      </c>
      <c r="G11025" s="2" t="s">
        <v>33562</v>
      </c>
    </row>
    <row r="11026" spans="1:7" x14ac:dyDescent="0.4">
      <c r="A11026" s="4" t="s">
        <v>33563</v>
      </c>
      <c r="B11026" s="2" t="s">
        <v>29427</v>
      </c>
      <c r="C11026" s="2" t="s">
        <v>30276</v>
      </c>
      <c r="D11026" s="2" t="s">
        <v>80572</v>
      </c>
      <c r="E11026" s="2" t="s">
        <v>33564</v>
      </c>
      <c r="F11026" s="2" t="s">
        <v>30278</v>
      </c>
      <c r="G11026" s="2" t="s">
        <v>33565</v>
      </c>
    </row>
    <row r="11027" spans="1:7" x14ac:dyDescent="0.4">
      <c r="A11027" s="4" t="s">
        <v>33566</v>
      </c>
      <c r="B11027" s="2" t="s">
        <v>29427</v>
      </c>
      <c r="C11027" s="2" t="s">
        <v>30276</v>
      </c>
      <c r="D11027" s="2" t="s">
        <v>80572</v>
      </c>
      <c r="E11027" s="2" t="s">
        <v>33567</v>
      </c>
      <c r="F11027" s="2" t="s">
        <v>30324</v>
      </c>
      <c r="G11027" s="2" t="s">
        <v>33568</v>
      </c>
    </row>
    <row r="11028" spans="1:7" x14ac:dyDescent="0.4">
      <c r="A11028" s="4" t="s">
        <v>33569</v>
      </c>
      <c r="B11028" s="2" t="s">
        <v>29427</v>
      </c>
      <c r="C11028" s="2" t="s">
        <v>30276</v>
      </c>
      <c r="D11028" s="2" t="s">
        <v>80572</v>
      </c>
      <c r="E11028" s="2" t="s">
        <v>28616</v>
      </c>
      <c r="F11028" s="2" t="s">
        <v>30358</v>
      </c>
      <c r="G11028" s="2" t="s">
        <v>33570</v>
      </c>
    </row>
    <row r="11029" spans="1:7" x14ac:dyDescent="0.4">
      <c r="A11029" s="4" t="s">
        <v>33571</v>
      </c>
      <c r="B11029" s="2" t="s">
        <v>29427</v>
      </c>
      <c r="C11029" s="2" t="s">
        <v>30276</v>
      </c>
      <c r="D11029" s="2" t="s">
        <v>80572</v>
      </c>
      <c r="E11029" s="2" t="s">
        <v>33572</v>
      </c>
      <c r="F11029" s="2" t="s">
        <v>30286</v>
      </c>
      <c r="G11029" s="2" t="s">
        <v>33573</v>
      </c>
    </row>
    <row r="11030" spans="1:7" x14ac:dyDescent="0.4">
      <c r="A11030" s="4" t="s">
        <v>33574</v>
      </c>
      <c r="B11030" s="2" t="s">
        <v>29427</v>
      </c>
      <c r="C11030" s="2" t="s">
        <v>30276</v>
      </c>
      <c r="D11030" s="2" t="s">
        <v>80572</v>
      </c>
      <c r="E11030" s="2" t="s">
        <v>33575</v>
      </c>
      <c r="F11030" s="2" t="s">
        <v>30412</v>
      </c>
      <c r="G11030" s="2" t="s">
        <v>33576</v>
      </c>
    </row>
    <row r="11031" spans="1:7" x14ac:dyDescent="0.4">
      <c r="A11031" s="4" t="s">
        <v>33577</v>
      </c>
      <c r="B11031" s="2" t="s">
        <v>29427</v>
      </c>
      <c r="C11031" s="2" t="s">
        <v>30276</v>
      </c>
      <c r="D11031" s="2" t="s">
        <v>80572</v>
      </c>
      <c r="E11031" s="2" t="s">
        <v>15295</v>
      </c>
      <c r="F11031" s="2" t="s">
        <v>30282</v>
      </c>
      <c r="G11031" s="2" t="s">
        <v>33578</v>
      </c>
    </row>
    <row r="11032" spans="1:7" x14ac:dyDescent="0.4">
      <c r="A11032" s="4" t="s">
        <v>33579</v>
      </c>
      <c r="B11032" s="2" t="s">
        <v>29427</v>
      </c>
      <c r="C11032" s="2" t="s">
        <v>30276</v>
      </c>
      <c r="D11032" s="2" t="s">
        <v>80572</v>
      </c>
      <c r="E11032" s="2" t="s">
        <v>33580</v>
      </c>
      <c r="F11032" s="2" t="s">
        <v>30324</v>
      </c>
      <c r="G11032" s="2" t="s">
        <v>33581</v>
      </c>
    </row>
    <row r="11033" spans="1:7" x14ac:dyDescent="0.4">
      <c r="A11033" s="4" t="s">
        <v>33582</v>
      </c>
      <c r="B11033" s="2" t="s">
        <v>29427</v>
      </c>
      <c r="C11033" s="2" t="s">
        <v>30276</v>
      </c>
      <c r="D11033" s="2" t="s">
        <v>80572</v>
      </c>
      <c r="E11033" s="2" t="s">
        <v>33583</v>
      </c>
      <c r="F11033" s="2" t="s">
        <v>30324</v>
      </c>
      <c r="G11033" s="2" t="s">
        <v>33584</v>
      </c>
    </row>
    <row r="11034" spans="1:7" x14ac:dyDescent="0.4">
      <c r="A11034" s="4" t="s">
        <v>33585</v>
      </c>
      <c r="B11034" s="2" t="s">
        <v>29427</v>
      </c>
      <c r="C11034" s="2" t="s">
        <v>30276</v>
      </c>
      <c r="D11034" s="2" t="s">
        <v>80572</v>
      </c>
      <c r="E11034" s="2" t="s">
        <v>33586</v>
      </c>
      <c r="F11034" s="2" t="s">
        <v>32114</v>
      </c>
      <c r="G11034" s="2" t="s">
        <v>33587</v>
      </c>
    </row>
    <row r="11035" spans="1:7" x14ac:dyDescent="0.4">
      <c r="A11035" s="4" t="s">
        <v>33588</v>
      </c>
      <c r="B11035" s="2" t="s">
        <v>29427</v>
      </c>
      <c r="C11035" s="2" t="s">
        <v>30276</v>
      </c>
      <c r="D11035" s="2" t="s">
        <v>80572</v>
      </c>
      <c r="E11035" s="2" t="s">
        <v>33589</v>
      </c>
      <c r="F11035" s="2" t="s">
        <v>33558</v>
      </c>
      <c r="G11035" s="2" t="s">
        <v>33590</v>
      </c>
    </row>
    <row r="11036" spans="1:7" x14ac:dyDescent="0.4">
      <c r="A11036" s="4" t="s">
        <v>33591</v>
      </c>
      <c r="B11036" s="2" t="s">
        <v>29427</v>
      </c>
      <c r="C11036" s="2" t="s">
        <v>30276</v>
      </c>
      <c r="D11036" s="2" t="s">
        <v>80572</v>
      </c>
      <c r="E11036" s="2" t="s">
        <v>33592</v>
      </c>
      <c r="F11036" s="2" t="s">
        <v>30335</v>
      </c>
      <c r="G11036" s="2" t="s">
        <v>33593</v>
      </c>
    </row>
    <row r="11037" spans="1:7" x14ac:dyDescent="0.4">
      <c r="A11037" s="5" t="s">
        <v>81784</v>
      </c>
      <c r="B11037" t="s">
        <v>29427</v>
      </c>
      <c r="C11037" t="s">
        <v>30276</v>
      </c>
      <c r="D11037" s="2" t="s">
        <v>80572</v>
      </c>
      <c r="E11037" t="s">
        <v>81785</v>
      </c>
      <c r="F11037" t="s">
        <v>30286</v>
      </c>
      <c r="G11037" t="s">
        <v>81786</v>
      </c>
    </row>
    <row r="11038" spans="1:7" x14ac:dyDescent="0.4">
      <c r="A11038" s="4" t="s">
        <v>33594</v>
      </c>
      <c r="B11038" s="2" t="s">
        <v>29427</v>
      </c>
      <c r="C11038" s="2" t="s">
        <v>30276</v>
      </c>
      <c r="D11038" s="2" t="s">
        <v>80572</v>
      </c>
      <c r="E11038" s="2" t="s">
        <v>8109</v>
      </c>
      <c r="F11038" s="2" t="s">
        <v>33595</v>
      </c>
      <c r="G11038" s="2" t="s">
        <v>33596</v>
      </c>
    </row>
    <row r="11039" spans="1:7" x14ac:dyDescent="0.4">
      <c r="A11039" s="4" t="s">
        <v>33597</v>
      </c>
      <c r="B11039" s="2" t="s">
        <v>29427</v>
      </c>
      <c r="C11039" s="2" t="s">
        <v>30276</v>
      </c>
      <c r="D11039" s="2" t="s">
        <v>80572</v>
      </c>
      <c r="E11039" s="2" t="s">
        <v>33598</v>
      </c>
      <c r="F11039" s="2" t="s">
        <v>30286</v>
      </c>
      <c r="G11039" s="2" t="s">
        <v>33599</v>
      </c>
    </row>
    <row r="11040" spans="1:7" x14ac:dyDescent="0.4">
      <c r="A11040" s="4" t="s">
        <v>33600</v>
      </c>
      <c r="B11040" s="2" t="s">
        <v>29427</v>
      </c>
      <c r="C11040" s="2" t="s">
        <v>30276</v>
      </c>
      <c r="D11040" s="2" t="s">
        <v>80572</v>
      </c>
      <c r="E11040" s="2" t="s">
        <v>33601</v>
      </c>
      <c r="F11040" s="2" t="s">
        <v>32085</v>
      </c>
      <c r="G11040" s="2" t="s">
        <v>33602</v>
      </c>
    </row>
    <row r="11041" spans="1:7" x14ac:dyDescent="0.4">
      <c r="A11041" s="4" t="s">
        <v>33603</v>
      </c>
      <c r="B11041" s="2" t="s">
        <v>29427</v>
      </c>
      <c r="C11041" s="2" t="s">
        <v>30276</v>
      </c>
      <c r="D11041" s="2" t="s">
        <v>80572</v>
      </c>
      <c r="E11041" s="2" t="s">
        <v>33604</v>
      </c>
      <c r="F11041" s="2" t="s">
        <v>30286</v>
      </c>
      <c r="G11041" s="2" t="s">
        <v>33605</v>
      </c>
    </row>
    <row r="11042" spans="1:7" x14ac:dyDescent="0.4">
      <c r="A11042" s="4" t="s">
        <v>33606</v>
      </c>
      <c r="B11042" s="2" t="s">
        <v>29427</v>
      </c>
      <c r="C11042" s="2" t="s">
        <v>30276</v>
      </c>
      <c r="D11042" s="2" t="s">
        <v>80572</v>
      </c>
      <c r="E11042" s="2" t="s">
        <v>33607</v>
      </c>
      <c r="F11042" s="2" t="s">
        <v>30324</v>
      </c>
      <c r="G11042" s="2" t="s">
        <v>33608</v>
      </c>
    </row>
    <row r="11043" spans="1:7" x14ac:dyDescent="0.4">
      <c r="A11043" s="4" t="s">
        <v>33609</v>
      </c>
      <c r="B11043" s="2" t="s">
        <v>29427</v>
      </c>
      <c r="C11043" s="2" t="s">
        <v>30276</v>
      </c>
      <c r="D11043" s="2" t="s">
        <v>80572</v>
      </c>
      <c r="E11043" s="2" t="s">
        <v>33610</v>
      </c>
      <c r="F11043" s="2" t="s">
        <v>32148</v>
      </c>
      <c r="G11043" s="2" t="s">
        <v>33611</v>
      </c>
    </row>
    <row r="11044" spans="1:7" x14ac:dyDescent="0.4">
      <c r="A11044" s="4" t="s">
        <v>33612</v>
      </c>
      <c r="B11044" s="2" t="s">
        <v>29427</v>
      </c>
      <c r="C11044" s="2" t="s">
        <v>30276</v>
      </c>
      <c r="D11044" s="2" t="s">
        <v>80572</v>
      </c>
      <c r="E11044" s="2" t="s">
        <v>33613</v>
      </c>
      <c r="F11044" s="2" t="s">
        <v>33614</v>
      </c>
      <c r="G11044" s="2" t="s">
        <v>33615</v>
      </c>
    </row>
    <row r="11045" spans="1:7" x14ac:dyDescent="0.4">
      <c r="A11045" s="4" t="s">
        <v>33616</v>
      </c>
      <c r="B11045" s="2" t="s">
        <v>29427</v>
      </c>
      <c r="C11045" s="2" t="s">
        <v>30276</v>
      </c>
      <c r="D11045" s="2" t="s">
        <v>80572</v>
      </c>
      <c r="E11045" s="2" t="s">
        <v>33617</v>
      </c>
      <c r="F11045" s="2" t="s">
        <v>32085</v>
      </c>
      <c r="G11045" s="2" t="s">
        <v>33618</v>
      </c>
    </row>
    <row r="11046" spans="1:7" x14ac:dyDescent="0.4">
      <c r="A11046" s="4" t="s">
        <v>33619</v>
      </c>
      <c r="B11046" s="2" t="s">
        <v>29427</v>
      </c>
      <c r="C11046" s="2" t="s">
        <v>30276</v>
      </c>
      <c r="D11046" s="2" t="s">
        <v>80572</v>
      </c>
      <c r="E11046" s="2" t="s">
        <v>33620</v>
      </c>
      <c r="F11046" s="2" t="s">
        <v>30365</v>
      </c>
      <c r="G11046" s="2" t="s">
        <v>33621</v>
      </c>
    </row>
    <row r="11047" spans="1:7" x14ac:dyDescent="0.4">
      <c r="A11047" s="4" t="s">
        <v>33622</v>
      </c>
      <c r="B11047" s="2" t="s">
        <v>29427</v>
      </c>
      <c r="C11047" s="2" t="s">
        <v>30425</v>
      </c>
      <c r="D11047" s="2" t="s">
        <v>80572</v>
      </c>
      <c r="E11047" s="2" t="s">
        <v>33623</v>
      </c>
      <c r="F11047" s="2" t="s">
        <v>33624</v>
      </c>
      <c r="G11047" s="2" t="s">
        <v>33625</v>
      </c>
    </row>
    <row r="11048" spans="1:7" x14ac:dyDescent="0.4">
      <c r="A11048" s="4" t="s">
        <v>33626</v>
      </c>
      <c r="B11048" s="2" t="s">
        <v>29427</v>
      </c>
      <c r="C11048" s="2" t="s">
        <v>30425</v>
      </c>
      <c r="D11048" s="2" t="s">
        <v>80572</v>
      </c>
      <c r="E11048" s="2" t="s">
        <v>33627</v>
      </c>
      <c r="F11048" s="2" t="s">
        <v>33628</v>
      </c>
      <c r="G11048" s="2" t="s">
        <v>33629</v>
      </c>
    </row>
    <row r="11049" spans="1:7" x14ac:dyDescent="0.4">
      <c r="A11049" s="4" t="s">
        <v>33630</v>
      </c>
      <c r="B11049" s="2" t="s">
        <v>29427</v>
      </c>
      <c r="C11049" s="2" t="s">
        <v>30425</v>
      </c>
      <c r="D11049" s="2" t="s">
        <v>80572</v>
      </c>
      <c r="E11049" s="2" t="s">
        <v>33631</v>
      </c>
      <c r="F11049" s="2" t="s">
        <v>33632</v>
      </c>
      <c r="G11049" s="2" t="s">
        <v>33633</v>
      </c>
    </row>
    <row r="11050" spans="1:7" x14ac:dyDescent="0.4">
      <c r="A11050" s="4" t="s">
        <v>33634</v>
      </c>
      <c r="B11050" s="2" t="s">
        <v>29427</v>
      </c>
      <c r="C11050" s="2" t="s">
        <v>30425</v>
      </c>
      <c r="D11050" s="2" t="s">
        <v>80572</v>
      </c>
      <c r="E11050" s="2" t="s">
        <v>33635</v>
      </c>
      <c r="F11050" s="2" t="s">
        <v>33636</v>
      </c>
      <c r="G11050" s="2" t="s">
        <v>33637</v>
      </c>
    </row>
    <row r="11051" spans="1:7" x14ac:dyDescent="0.4">
      <c r="A11051" s="4" t="s">
        <v>33638</v>
      </c>
      <c r="B11051" s="2" t="s">
        <v>29427</v>
      </c>
      <c r="C11051" s="2" t="s">
        <v>30425</v>
      </c>
      <c r="D11051" s="2" t="s">
        <v>80572</v>
      </c>
      <c r="E11051" s="2" t="s">
        <v>33639</v>
      </c>
      <c r="F11051" s="2" t="s">
        <v>33640</v>
      </c>
      <c r="G11051" s="2" t="s">
        <v>33641</v>
      </c>
    </row>
    <row r="11052" spans="1:7" x14ac:dyDescent="0.4">
      <c r="A11052" s="4" t="s">
        <v>33642</v>
      </c>
      <c r="B11052" s="2" t="s">
        <v>29427</v>
      </c>
      <c r="C11052" s="2" t="s">
        <v>30425</v>
      </c>
      <c r="D11052" s="2" t="s">
        <v>80572</v>
      </c>
      <c r="E11052" s="2" t="s">
        <v>33643</v>
      </c>
      <c r="F11052" s="2" t="s">
        <v>30435</v>
      </c>
      <c r="G11052" s="2" t="s">
        <v>33644</v>
      </c>
    </row>
    <row r="11053" spans="1:7" x14ac:dyDescent="0.4">
      <c r="A11053" s="4" t="s">
        <v>33645</v>
      </c>
      <c r="B11053" s="2" t="s">
        <v>29427</v>
      </c>
      <c r="C11053" s="2" t="s">
        <v>30425</v>
      </c>
      <c r="D11053" s="2" t="s">
        <v>80572</v>
      </c>
      <c r="E11053" s="2" t="s">
        <v>33646</v>
      </c>
      <c r="F11053" s="2" t="s">
        <v>33647</v>
      </c>
      <c r="G11053" s="2" t="s">
        <v>33648</v>
      </c>
    </row>
    <row r="11054" spans="1:7" x14ac:dyDescent="0.4">
      <c r="A11054" s="4" t="s">
        <v>33649</v>
      </c>
      <c r="B11054" s="2" t="s">
        <v>29427</v>
      </c>
      <c r="C11054" s="2" t="s">
        <v>30425</v>
      </c>
      <c r="D11054" s="2" t="s">
        <v>80572</v>
      </c>
      <c r="E11054" s="2" t="s">
        <v>9016</v>
      </c>
      <c r="F11054" s="2" t="s">
        <v>33650</v>
      </c>
      <c r="G11054" s="2" t="s">
        <v>33651</v>
      </c>
    </row>
    <row r="11055" spans="1:7" x14ac:dyDescent="0.4">
      <c r="A11055" s="4" t="s">
        <v>33652</v>
      </c>
      <c r="B11055" s="2" t="s">
        <v>29427</v>
      </c>
      <c r="C11055" s="2" t="s">
        <v>30425</v>
      </c>
      <c r="D11055" s="2" t="s">
        <v>80572</v>
      </c>
      <c r="E11055" s="2" t="s">
        <v>33653</v>
      </c>
      <c r="F11055" s="2" t="s">
        <v>30427</v>
      </c>
      <c r="G11055" s="2" t="s">
        <v>33654</v>
      </c>
    </row>
    <row r="11056" spans="1:7" x14ac:dyDescent="0.4">
      <c r="A11056" s="4" t="s">
        <v>33655</v>
      </c>
      <c r="B11056" s="2" t="s">
        <v>29427</v>
      </c>
      <c r="C11056" s="2" t="s">
        <v>30425</v>
      </c>
      <c r="D11056" s="2" t="s">
        <v>80572</v>
      </c>
      <c r="E11056" s="2" t="s">
        <v>33656</v>
      </c>
      <c r="F11056" s="2" t="s">
        <v>33647</v>
      </c>
      <c r="G11056" s="2" t="s">
        <v>33657</v>
      </c>
    </row>
    <row r="11057" spans="1:7" x14ac:dyDescent="0.4">
      <c r="A11057" s="4" t="s">
        <v>33658</v>
      </c>
      <c r="B11057" s="2" t="s">
        <v>29427</v>
      </c>
      <c r="C11057" s="2" t="s">
        <v>30425</v>
      </c>
      <c r="D11057" s="2" t="s">
        <v>80572</v>
      </c>
      <c r="E11057" s="2" t="s">
        <v>33659</v>
      </c>
      <c r="F11057" s="2" t="s">
        <v>33660</v>
      </c>
      <c r="G11057" s="2" t="s">
        <v>33661</v>
      </c>
    </row>
    <row r="11058" spans="1:7" x14ac:dyDescent="0.4">
      <c r="A11058" s="4" t="s">
        <v>33662</v>
      </c>
      <c r="B11058" s="2" t="s">
        <v>29427</v>
      </c>
      <c r="C11058" s="2" t="s">
        <v>30425</v>
      </c>
      <c r="D11058" s="2" t="s">
        <v>80572</v>
      </c>
      <c r="E11058" s="2" t="s">
        <v>33663</v>
      </c>
      <c r="F11058" s="2" t="s">
        <v>33624</v>
      </c>
      <c r="G11058" s="2" t="s">
        <v>33664</v>
      </c>
    </row>
    <row r="11059" spans="1:7" x14ac:dyDescent="0.4">
      <c r="A11059" s="4" t="s">
        <v>33665</v>
      </c>
      <c r="B11059" s="2" t="s">
        <v>29427</v>
      </c>
      <c r="C11059" s="2" t="s">
        <v>30425</v>
      </c>
      <c r="D11059" s="2" t="s">
        <v>80572</v>
      </c>
      <c r="E11059" s="2" t="s">
        <v>33666</v>
      </c>
      <c r="F11059" s="2" t="s">
        <v>30462</v>
      </c>
      <c r="G11059" s="2" t="s">
        <v>33667</v>
      </c>
    </row>
    <row r="11060" spans="1:7" x14ac:dyDescent="0.4">
      <c r="A11060" s="4" t="s">
        <v>33668</v>
      </c>
      <c r="B11060" s="2" t="s">
        <v>29427</v>
      </c>
      <c r="C11060" s="2" t="s">
        <v>30425</v>
      </c>
      <c r="D11060" s="2" t="s">
        <v>80572</v>
      </c>
      <c r="E11060" s="2" t="s">
        <v>33669</v>
      </c>
      <c r="F11060" s="2" t="s">
        <v>33670</v>
      </c>
      <c r="G11060" s="2" t="s">
        <v>33671</v>
      </c>
    </row>
    <row r="11061" spans="1:7" x14ac:dyDescent="0.4">
      <c r="A11061" s="4" t="s">
        <v>33672</v>
      </c>
      <c r="B11061" s="2" t="s">
        <v>29427</v>
      </c>
      <c r="C11061" s="2" t="s">
        <v>30425</v>
      </c>
      <c r="D11061" s="2" t="s">
        <v>80572</v>
      </c>
      <c r="E11061" s="2" t="s">
        <v>26322</v>
      </c>
      <c r="F11061" s="2" t="s">
        <v>33650</v>
      </c>
      <c r="G11061" s="2" t="s">
        <v>33673</v>
      </c>
    </row>
    <row r="11062" spans="1:7" x14ac:dyDescent="0.4">
      <c r="A11062" s="4" t="s">
        <v>33674</v>
      </c>
      <c r="B11062" s="2" t="s">
        <v>29427</v>
      </c>
      <c r="C11062" s="2" t="s">
        <v>30425</v>
      </c>
      <c r="D11062" s="2" t="s">
        <v>80572</v>
      </c>
      <c r="E11062" s="2" t="s">
        <v>33675</v>
      </c>
      <c r="F11062" s="2" t="s">
        <v>33676</v>
      </c>
      <c r="G11062" s="2" t="s">
        <v>33677</v>
      </c>
    </row>
    <row r="11063" spans="1:7" x14ac:dyDescent="0.4">
      <c r="A11063" s="4" t="s">
        <v>33678</v>
      </c>
      <c r="B11063" s="2" t="s">
        <v>29427</v>
      </c>
      <c r="C11063" s="2" t="s">
        <v>30425</v>
      </c>
      <c r="D11063" s="2" t="s">
        <v>80572</v>
      </c>
      <c r="E11063" s="2" t="s">
        <v>33679</v>
      </c>
      <c r="F11063" s="2" t="s">
        <v>33680</v>
      </c>
      <c r="G11063" s="2" t="s">
        <v>33681</v>
      </c>
    </row>
    <row r="11064" spans="1:7" x14ac:dyDescent="0.4">
      <c r="A11064" s="4" t="s">
        <v>33682</v>
      </c>
      <c r="B11064" s="2" t="s">
        <v>29427</v>
      </c>
      <c r="C11064" s="2" t="s">
        <v>30425</v>
      </c>
      <c r="D11064" s="2" t="s">
        <v>80572</v>
      </c>
      <c r="E11064" s="2" t="s">
        <v>33683</v>
      </c>
      <c r="F11064" s="2" t="s">
        <v>33684</v>
      </c>
      <c r="G11064" s="2" t="s">
        <v>33685</v>
      </c>
    </row>
    <row r="11065" spans="1:7" x14ac:dyDescent="0.4">
      <c r="A11065" s="4" t="s">
        <v>33686</v>
      </c>
      <c r="B11065" s="2" t="s">
        <v>29427</v>
      </c>
      <c r="C11065" s="2" t="s">
        <v>30425</v>
      </c>
      <c r="D11065" s="2" t="s">
        <v>80572</v>
      </c>
      <c r="E11065" s="2" t="s">
        <v>33687</v>
      </c>
      <c r="F11065" s="2" t="s">
        <v>33624</v>
      </c>
      <c r="G11065" s="2" t="s">
        <v>33688</v>
      </c>
    </row>
    <row r="11066" spans="1:7" x14ac:dyDescent="0.4">
      <c r="A11066" s="4" t="s">
        <v>33689</v>
      </c>
      <c r="B11066" s="2" t="s">
        <v>29427</v>
      </c>
      <c r="C11066" s="2" t="s">
        <v>30425</v>
      </c>
      <c r="D11066" s="2" t="s">
        <v>80572</v>
      </c>
      <c r="E11066" s="2" t="s">
        <v>33690</v>
      </c>
      <c r="F11066" s="2" t="s">
        <v>33691</v>
      </c>
      <c r="G11066" s="2" t="s">
        <v>33692</v>
      </c>
    </row>
    <row r="11067" spans="1:7" x14ac:dyDescent="0.4">
      <c r="A11067" s="4" t="s">
        <v>33693</v>
      </c>
      <c r="B11067" s="2" t="s">
        <v>29427</v>
      </c>
      <c r="C11067" s="2" t="s">
        <v>30425</v>
      </c>
      <c r="D11067" s="2" t="s">
        <v>80572</v>
      </c>
      <c r="E11067" s="2" t="s">
        <v>33694</v>
      </c>
      <c r="F11067" s="2" t="s">
        <v>33695</v>
      </c>
      <c r="G11067" s="2" t="s">
        <v>33696</v>
      </c>
    </row>
    <row r="11068" spans="1:7" x14ac:dyDescent="0.4">
      <c r="A11068" s="4" t="s">
        <v>33697</v>
      </c>
      <c r="B11068" s="2" t="s">
        <v>29427</v>
      </c>
      <c r="C11068" s="2" t="s">
        <v>30465</v>
      </c>
      <c r="D11068" s="2" t="s">
        <v>80572</v>
      </c>
      <c r="E11068" s="2" t="s">
        <v>25406</v>
      </c>
      <c r="F11068" s="2" t="s">
        <v>30502</v>
      </c>
      <c r="G11068" s="2" t="s">
        <v>33698</v>
      </c>
    </row>
    <row r="11069" spans="1:7" x14ac:dyDescent="0.4">
      <c r="A11069" s="4" t="s">
        <v>33699</v>
      </c>
      <c r="B11069" s="2" t="s">
        <v>29427</v>
      </c>
      <c r="C11069" s="2" t="s">
        <v>30465</v>
      </c>
      <c r="D11069" s="2" t="s">
        <v>80572</v>
      </c>
      <c r="E11069" s="2" t="s">
        <v>33700</v>
      </c>
      <c r="F11069" s="2" t="s">
        <v>30482</v>
      </c>
      <c r="G11069" s="2" t="s">
        <v>33701</v>
      </c>
    </row>
    <row r="11070" spans="1:7" x14ac:dyDescent="0.4">
      <c r="A11070" s="4" t="s">
        <v>33702</v>
      </c>
      <c r="B11070" s="2" t="s">
        <v>29427</v>
      </c>
      <c r="C11070" s="2" t="s">
        <v>30465</v>
      </c>
      <c r="D11070" s="2" t="s">
        <v>80572</v>
      </c>
      <c r="E11070" s="2" t="s">
        <v>33703</v>
      </c>
      <c r="F11070" s="2" t="s">
        <v>30498</v>
      </c>
      <c r="G11070" s="2" t="s">
        <v>33704</v>
      </c>
    </row>
    <row r="11071" spans="1:7" x14ac:dyDescent="0.4">
      <c r="A11071" s="4" t="s">
        <v>33705</v>
      </c>
      <c r="B11071" s="2" t="s">
        <v>29427</v>
      </c>
      <c r="C11071" s="2" t="s">
        <v>30465</v>
      </c>
      <c r="D11071" s="2" t="s">
        <v>80572</v>
      </c>
      <c r="E11071" s="2" t="s">
        <v>33706</v>
      </c>
      <c r="F11071" s="2" t="s">
        <v>33707</v>
      </c>
      <c r="G11071" s="2" t="s">
        <v>33708</v>
      </c>
    </row>
    <row r="11072" spans="1:7" x14ac:dyDescent="0.4">
      <c r="A11072" s="4" t="s">
        <v>33709</v>
      </c>
      <c r="B11072" s="2" t="s">
        <v>29427</v>
      </c>
      <c r="C11072" s="2" t="s">
        <v>30465</v>
      </c>
      <c r="D11072" s="2" t="s">
        <v>80572</v>
      </c>
      <c r="E11072" s="2" t="s">
        <v>33710</v>
      </c>
      <c r="F11072" s="2" t="s">
        <v>30486</v>
      </c>
      <c r="G11072" s="2" t="s">
        <v>33711</v>
      </c>
    </row>
    <row r="11073" spans="1:7" x14ac:dyDescent="0.4">
      <c r="A11073" s="4" t="s">
        <v>33712</v>
      </c>
      <c r="B11073" s="2" t="s">
        <v>29427</v>
      </c>
      <c r="C11073" s="2" t="s">
        <v>30465</v>
      </c>
      <c r="D11073" s="2" t="s">
        <v>80572</v>
      </c>
      <c r="E11073" s="2" t="s">
        <v>33713</v>
      </c>
      <c r="F11073" s="2" t="s">
        <v>30475</v>
      </c>
      <c r="G11073" s="2" t="s">
        <v>33714</v>
      </c>
    </row>
    <row r="11074" spans="1:7" x14ac:dyDescent="0.4">
      <c r="A11074" s="4" t="s">
        <v>33715</v>
      </c>
      <c r="B11074" s="2" t="s">
        <v>29427</v>
      </c>
      <c r="C11074" s="2" t="s">
        <v>30465</v>
      </c>
      <c r="D11074" s="2" t="s">
        <v>80572</v>
      </c>
      <c r="E11074" s="2" t="s">
        <v>33716</v>
      </c>
      <c r="F11074" s="2" t="s">
        <v>33717</v>
      </c>
      <c r="G11074" s="2" t="s">
        <v>33718</v>
      </c>
    </row>
    <row r="11075" spans="1:7" x14ac:dyDescent="0.4">
      <c r="A11075" s="4" t="s">
        <v>33719</v>
      </c>
      <c r="B11075" s="2" t="s">
        <v>29427</v>
      </c>
      <c r="C11075" s="2" t="s">
        <v>30465</v>
      </c>
      <c r="D11075" s="2" t="s">
        <v>80572</v>
      </c>
      <c r="E11075" s="2" t="s">
        <v>33720</v>
      </c>
      <c r="F11075" s="2" t="s">
        <v>33721</v>
      </c>
      <c r="G11075" s="2" t="s">
        <v>33722</v>
      </c>
    </row>
    <row r="11076" spans="1:7" x14ac:dyDescent="0.4">
      <c r="A11076" s="4" t="s">
        <v>33723</v>
      </c>
      <c r="B11076" s="2" t="s">
        <v>29427</v>
      </c>
      <c r="C11076" s="2" t="s">
        <v>30465</v>
      </c>
      <c r="D11076" s="2" t="s">
        <v>80572</v>
      </c>
      <c r="E11076" s="2" t="s">
        <v>33724</v>
      </c>
      <c r="F11076" s="2" t="s">
        <v>30475</v>
      </c>
      <c r="G11076" s="2" t="s">
        <v>33725</v>
      </c>
    </row>
    <row r="11077" spans="1:7" x14ac:dyDescent="0.4">
      <c r="A11077" s="4" t="s">
        <v>33726</v>
      </c>
      <c r="B11077" s="2" t="s">
        <v>29427</v>
      </c>
      <c r="C11077" s="2" t="s">
        <v>30465</v>
      </c>
      <c r="D11077" s="2" t="s">
        <v>80572</v>
      </c>
      <c r="E11077" s="2" t="s">
        <v>33727</v>
      </c>
      <c r="F11077" s="2" t="s">
        <v>30486</v>
      </c>
      <c r="G11077" s="2" t="s">
        <v>33728</v>
      </c>
    </row>
    <row r="11078" spans="1:7" x14ac:dyDescent="0.4">
      <c r="A11078" s="4" t="s">
        <v>33729</v>
      </c>
      <c r="B11078" s="2" t="s">
        <v>29427</v>
      </c>
      <c r="C11078" s="2" t="s">
        <v>30465</v>
      </c>
      <c r="D11078" s="2" t="s">
        <v>80572</v>
      </c>
      <c r="E11078" s="2" t="s">
        <v>33730</v>
      </c>
      <c r="F11078" s="2" t="s">
        <v>33731</v>
      </c>
      <c r="G11078" s="2" t="s">
        <v>33732</v>
      </c>
    </row>
    <row r="11079" spans="1:7" x14ac:dyDescent="0.4">
      <c r="A11079" s="4" t="s">
        <v>33733</v>
      </c>
      <c r="B11079" s="2" t="s">
        <v>29427</v>
      </c>
      <c r="C11079" s="2" t="s">
        <v>30465</v>
      </c>
      <c r="D11079" s="2" t="s">
        <v>80572</v>
      </c>
      <c r="E11079" s="2" t="s">
        <v>33734</v>
      </c>
      <c r="F11079" s="2" t="s">
        <v>33735</v>
      </c>
      <c r="G11079" s="2" t="s">
        <v>33736</v>
      </c>
    </row>
    <row r="11080" spans="1:7" x14ac:dyDescent="0.4">
      <c r="A11080" s="4" t="s">
        <v>33737</v>
      </c>
      <c r="B11080" s="2" t="s">
        <v>29427</v>
      </c>
      <c r="C11080" s="2" t="s">
        <v>30465</v>
      </c>
      <c r="D11080" s="2" t="s">
        <v>80572</v>
      </c>
      <c r="E11080" s="2" t="s">
        <v>33738</v>
      </c>
      <c r="F11080" s="2" t="s">
        <v>33739</v>
      </c>
      <c r="G11080" s="2" t="s">
        <v>33740</v>
      </c>
    </row>
    <row r="11081" spans="1:7" x14ac:dyDescent="0.4">
      <c r="A11081" s="4" t="s">
        <v>33741</v>
      </c>
      <c r="B11081" s="2" t="s">
        <v>29427</v>
      </c>
      <c r="C11081" s="2" t="s">
        <v>30465</v>
      </c>
      <c r="D11081" s="2" t="s">
        <v>80572</v>
      </c>
      <c r="E11081" s="2" t="s">
        <v>33742</v>
      </c>
      <c r="F11081" s="2" t="s">
        <v>33743</v>
      </c>
      <c r="G11081" s="2" t="s">
        <v>33744</v>
      </c>
    </row>
    <row r="11082" spans="1:7" x14ac:dyDescent="0.4">
      <c r="A11082" s="4" t="s">
        <v>33745</v>
      </c>
      <c r="B11082" s="2" t="s">
        <v>29427</v>
      </c>
      <c r="C11082" s="2" t="s">
        <v>30465</v>
      </c>
      <c r="D11082" s="2" t="s">
        <v>80572</v>
      </c>
      <c r="E11082" s="2" t="s">
        <v>33746</v>
      </c>
      <c r="F11082" s="2" t="s">
        <v>32168</v>
      </c>
      <c r="G11082" s="2" t="s">
        <v>33747</v>
      </c>
    </row>
    <row r="11083" spans="1:7" x14ac:dyDescent="0.4">
      <c r="A11083" s="4" t="s">
        <v>33748</v>
      </c>
      <c r="B11083" s="2" t="s">
        <v>29427</v>
      </c>
      <c r="C11083" s="2" t="s">
        <v>30465</v>
      </c>
      <c r="D11083" s="2" t="s">
        <v>80572</v>
      </c>
      <c r="E11083" s="2" t="s">
        <v>33749</v>
      </c>
      <c r="F11083" s="2" t="s">
        <v>33750</v>
      </c>
      <c r="G11083" s="2" t="s">
        <v>33751</v>
      </c>
    </row>
    <row r="11084" spans="1:7" x14ac:dyDescent="0.4">
      <c r="A11084" s="4" t="s">
        <v>33752</v>
      </c>
      <c r="B11084" s="2" t="s">
        <v>29427</v>
      </c>
      <c r="C11084" s="2" t="s">
        <v>30465</v>
      </c>
      <c r="D11084" s="2" t="s">
        <v>80572</v>
      </c>
      <c r="E11084" s="2" t="s">
        <v>2135</v>
      </c>
      <c r="F11084" s="2" t="s">
        <v>30494</v>
      </c>
      <c r="G11084" s="2" t="s">
        <v>33753</v>
      </c>
    </row>
    <row r="11085" spans="1:7" x14ac:dyDescent="0.4">
      <c r="A11085" s="4" t="s">
        <v>33754</v>
      </c>
      <c r="B11085" s="2" t="s">
        <v>29427</v>
      </c>
      <c r="C11085" s="2" t="s">
        <v>30465</v>
      </c>
      <c r="D11085" s="2" t="s">
        <v>80572</v>
      </c>
      <c r="E11085" s="2" t="s">
        <v>33755</v>
      </c>
      <c r="F11085" s="2" t="s">
        <v>33756</v>
      </c>
      <c r="G11085" s="2" t="s">
        <v>33757</v>
      </c>
    </row>
    <row r="11086" spans="1:7" x14ac:dyDescent="0.4">
      <c r="A11086" s="4" t="s">
        <v>33758</v>
      </c>
      <c r="B11086" s="2" t="s">
        <v>29427</v>
      </c>
      <c r="C11086" s="2" t="s">
        <v>30465</v>
      </c>
      <c r="D11086" s="2" t="s">
        <v>80572</v>
      </c>
      <c r="E11086" s="2" t="s">
        <v>33759</v>
      </c>
      <c r="F11086" s="2" t="s">
        <v>30490</v>
      </c>
      <c r="G11086" s="2" t="s">
        <v>33760</v>
      </c>
    </row>
    <row r="11087" spans="1:7" x14ac:dyDescent="0.4">
      <c r="A11087" s="4" t="s">
        <v>33761</v>
      </c>
      <c r="B11087" s="2" t="s">
        <v>29427</v>
      </c>
      <c r="C11087" s="2" t="s">
        <v>30465</v>
      </c>
      <c r="D11087" s="2" t="s">
        <v>80572</v>
      </c>
      <c r="E11087" s="2" t="s">
        <v>33762</v>
      </c>
      <c r="F11087" s="2" t="s">
        <v>33763</v>
      </c>
      <c r="G11087" s="2" t="s">
        <v>33764</v>
      </c>
    </row>
    <row r="11088" spans="1:7" x14ac:dyDescent="0.4">
      <c r="A11088" s="4" t="s">
        <v>33765</v>
      </c>
      <c r="B11088" s="2" t="s">
        <v>29427</v>
      </c>
      <c r="C11088" s="2" t="s">
        <v>30465</v>
      </c>
      <c r="D11088" s="2" t="s">
        <v>80572</v>
      </c>
      <c r="E11088" s="2" t="s">
        <v>33766</v>
      </c>
      <c r="F11088" s="2" t="s">
        <v>30475</v>
      </c>
      <c r="G11088" s="2" t="s">
        <v>33767</v>
      </c>
    </row>
    <row r="11089" spans="1:7" x14ac:dyDescent="0.4">
      <c r="A11089" s="4" t="s">
        <v>33768</v>
      </c>
      <c r="B11089" s="2" t="s">
        <v>29427</v>
      </c>
      <c r="C11089" s="2" t="s">
        <v>30465</v>
      </c>
      <c r="D11089" s="2" t="s">
        <v>80572</v>
      </c>
      <c r="E11089" s="2" t="s">
        <v>33769</v>
      </c>
      <c r="F11089" s="2" t="s">
        <v>33770</v>
      </c>
      <c r="G11089" s="2" t="s">
        <v>33771</v>
      </c>
    </row>
    <row r="11090" spans="1:7" x14ac:dyDescent="0.4">
      <c r="A11090" s="4" t="s">
        <v>33772</v>
      </c>
      <c r="B11090" s="2" t="s">
        <v>29427</v>
      </c>
      <c r="C11090" s="2" t="s">
        <v>30465</v>
      </c>
      <c r="D11090" s="2" t="s">
        <v>80572</v>
      </c>
      <c r="E11090" s="2" t="s">
        <v>33773</v>
      </c>
      <c r="F11090" s="2" t="s">
        <v>33721</v>
      </c>
      <c r="G11090" s="2" t="s">
        <v>33774</v>
      </c>
    </row>
    <row r="11091" spans="1:7" x14ac:dyDescent="0.4">
      <c r="A11091" s="4" t="s">
        <v>33775</v>
      </c>
      <c r="B11091" s="2" t="s">
        <v>29427</v>
      </c>
      <c r="C11091" s="2" t="s">
        <v>30465</v>
      </c>
      <c r="D11091" s="2" t="s">
        <v>80572</v>
      </c>
      <c r="E11091" s="2" t="s">
        <v>33776</v>
      </c>
      <c r="F11091" s="2" t="s">
        <v>30475</v>
      </c>
      <c r="G11091" s="2" t="s">
        <v>33777</v>
      </c>
    </row>
    <row r="11092" spans="1:7" x14ac:dyDescent="0.4">
      <c r="A11092" s="4" t="s">
        <v>33778</v>
      </c>
      <c r="B11092" s="2" t="s">
        <v>29427</v>
      </c>
      <c r="C11092" s="2" t="s">
        <v>30465</v>
      </c>
      <c r="D11092" s="2" t="s">
        <v>80572</v>
      </c>
      <c r="E11092" s="2" t="s">
        <v>33779</v>
      </c>
      <c r="F11092" s="2" t="s">
        <v>33763</v>
      </c>
      <c r="G11092" s="2" t="s">
        <v>33780</v>
      </c>
    </row>
    <row r="11093" spans="1:7" x14ac:dyDescent="0.4">
      <c r="A11093" s="4" t="s">
        <v>33781</v>
      </c>
      <c r="B11093" s="2" t="s">
        <v>29427</v>
      </c>
      <c r="C11093" s="2" t="s">
        <v>30465</v>
      </c>
      <c r="D11093" s="2" t="s">
        <v>80572</v>
      </c>
      <c r="E11093" s="2" t="s">
        <v>33782</v>
      </c>
      <c r="F11093" s="2" t="s">
        <v>30509</v>
      </c>
      <c r="G11093" s="2" t="s">
        <v>33783</v>
      </c>
    </row>
    <row r="11094" spans="1:7" x14ac:dyDescent="0.4">
      <c r="A11094" s="4" t="s">
        <v>33784</v>
      </c>
      <c r="B11094" s="2" t="s">
        <v>29427</v>
      </c>
      <c r="C11094" s="2" t="s">
        <v>30519</v>
      </c>
      <c r="D11094" s="2" t="s">
        <v>80572</v>
      </c>
      <c r="E11094" s="2" t="s">
        <v>15012</v>
      </c>
      <c r="F11094" s="2" t="s">
        <v>30528</v>
      </c>
      <c r="G11094" s="2" t="s">
        <v>33785</v>
      </c>
    </row>
    <row r="11095" spans="1:7" x14ac:dyDescent="0.4">
      <c r="A11095" s="4" t="s">
        <v>33786</v>
      </c>
      <c r="B11095" s="2" t="s">
        <v>29427</v>
      </c>
      <c r="C11095" s="2" t="s">
        <v>30519</v>
      </c>
      <c r="D11095" s="2" t="s">
        <v>80572</v>
      </c>
      <c r="E11095" s="2" t="s">
        <v>33787</v>
      </c>
      <c r="F11095" s="2" t="s">
        <v>30528</v>
      </c>
      <c r="G11095" s="2" t="s">
        <v>33788</v>
      </c>
    </row>
    <row r="11096" spans="1:7" x14ac:dyDescent="0.4">
      <c r="A11096" s="4" t="s">
        <v>33789</v>
      </c>
      <c r="B11096" s="2" t="s">
        <v>29427</v>
      </c>
      <c r="C11096" s="2" t="s">
        <v>30519</v>
      </c>
      <c r="D11096" s="2" t="s">
        <v>80572</v>
      </c>
      <c r="E11096" s="2" t="s">
        <v>33790</v>
      </c>
      <c r="F11096" s="2" t="s">
        <v>30524</v>
      </c>
      <c r="G11096" s="2" t="s">
        <v>33791</v>
      </c>
    </row>
    <row r="11097" spans="1:7" x14ac:dyDescent="0.4">
      <c r="A11097" s="4" t="s">
        <v>33792</v>
      </c>
      <c r="B11097" s="2" t="s">
        <v>29427</v>
      </c>
      <c r="C11097" s="2" t="s">
        <v>30519</v>
      </c>
      <c r="D11097" s="2" t="s">
        <v>80572</v>
      </c>
      <c r="E11097" s="2" t="s">
        <v>33793</v>
      </c>
      <c r="F11097" s="2" t="s">
        <v>30521</v>
      </c>
      <c r="G11097" s="2" t="s">
        <v>33794</v>
      </c>
    </row>
    <row r="11098" spans="1:7" x14ac:dyDescent="0.4">
      <c r="A11098" s="4" t="s">
        <v>33795</v>
      </c>
      <c r="B11098" s="2" t="s">
        <v>29427</v>
      </c>
      <c r="C11098" s="2" t="s">
        <v>30519</v>
      </c>
      <c r="D11098" s="2" t="s">
        <v>80572</v>
      </c>
      <c r="E11098" s="2" t="s">
        <v>33796</v>
      </c>
      <c r="F11098" s="2" t="s">
        <v>30524</v>
      </c>
      <c r="G11098" s="2" t="s">
        <v>33797</v>
      </c>
    </row>
    <row r="11099" spans="1:7" x14ac:dyDescent="0.4">
      <c r="A11099" s="4" t="s">
        <v>33798</v>
      </c>
      <c r="B11099" s="2" t="s">
        <v>29427</v>
      </c>
      <c r="C11099" s="2" t="s">
        <v>30535</v>
      </c>
      <c r="D11099" s="2" t="s">
        <v>80572</v>
      </c>
      <c r="E11099" s="2" t="s">
        <v>33799</v>
      </c>
      <c r="F11099" s="2" t="s">
        <v>30549</v>
      </c>
      <c r="G11099" s="2" t="s">
        <v>33800</v>
      </c>
    </row>
    <row r="11100" spans="1:7" x14ac:dyDescent="0.4">
      <c r="A11100" s="4" t="s">
        <v>33801</v>
      </c>
      <c r="B11100" s="2" t="s">
        <v>29427</v>
      </c>
      <c r="C11100" s="2" t="s">
        <v>30535</v>
      </c>
      <c r="D11100" s="2" t="s">
        <v>80572</v>
      </c>
      <c r="E11100" s="2" t="s">
        <v>5353</v>
      </c>
      <c r="F11100" s="2" t="s">
        <v>33802</v>
      </c>
      <c r="G11100" s="2" t="s">
        <v>33803</v>
      </c>
    </row>
    <row r="11101" spans="1:7" x14ac:dyDescent="0.4">
      <c r="A11101" s="4" t="s">
        <v>33804</v>
      </c>
      <c r="B11101" s="2" t="s">
        <v>29427</v>
      </c>
      <c r="C11101" s="2" t="s">
        <v>30535</v>
      </c>
      <c r="D11101" s="2" t="s">
        <v>80572</v>
      </c>
      <c r="E11101" s="2" t="s">
        <v>33805</v>
      </c>
      <c r="F11101" s="2" t="s">
        <v>32226</v>
      </c>
      <c r="G11101" s="2" t="s">
        <v>33806</v>
      </c>
    </row>
    <row r="11102" spans="1:7" x14ac:dyDescent="0.4">
      <c r="A11102" s="4" t="s">
        <v>33807</v>
      </c>
      <c r="B11102" s="2" t="s">
        <v>29427</v>
      </c>
      <c r="C11102" s="2" t="s">
        <v>30535</v>
      </c>
      <c r="D11102" s="2" t="s">
        <v>80572</v>
      </c>
      <c r="E11102" s="2" t="s">
        <v>33808</v>
      </c>
      <c r="F11102" s="2" t="s">
        <v>33809</v>
      </c>
      <c r="G11102" s="2" t="s">
        <v>33810</v>
      </c>
    </row>
    <row r="11103" spans="1:7" x14ac:dyDescent="0.4">
      <c r="A11103" s="4" t="s">
        <v>33811</v>
      </c>
      <c r="B11103" s="2" t="s">
        <v>29427</v>
      </c>
      <c r="C11103" s="2" t="s">
        <v>30535</v>
      </c>
      <c r="D11103" s="2" t="s">
        <v>80572</v>
      </c>
      <c r="E11103" s="2" t="s">
        <v>33812</v>
      </c>
      <c r="F11103" s="2" t="s">
        <v>30604</v>
      </c>
      <c r="G11103" s="2" t="s">
        <v>33813</v>
      </c>
    </row>
    <row r="11104" spans="1:7" x14ac:dyDescent="0.4">
      <c r="A11104" s="4" t="s">
        <v>33814</v>
      </c>
      <c r="B11104" s="2" t="s">
        <v>29427</v>
      </c>
      <c r="C11104" s="2" t="s">
        <v>30535</v>
      </c>
      <c r="D11104" s="2" t="s">
        <v>80572</v>
      </c>
      <c r="E11104" s="2" t="s">
        <v>33815</v>
      </c>
      <c r="F11104" s="2" t="s">
        <v>30549</v>
      </c>
      <c r="G11104" s="2" t="s">
        <v>33816</v>
      </c>
    </row>
    <row r="11105" spans="1:7" x14ac:dyDescent="0.4">
      <c r="A11105" s="4" t="s">
        <v>33817</v>
      </c>
      <c r="B11105" s="2" t="s">
        <v>29427</v>
      </c>
      <c r="C11105" s="2" t="s">
        <v>30535</v>
      </c>
      <c r="D11105" s="2" t="s">
        <v>80572</v>
      </c>
      <c r="E11105" s="2" t="s">
        <v>33818</v>
      </c>
      <c r="F11105" s="2" t="s">
        <v>30549</v>
      </c>
      <c r="G11105" s="2" t="s">
        <v>33819</v>
      </c>
    </row>
    <row r="11106" spans="1:7" x14ac:dyDescent="0.4">
      <c r="A11106" s="4" t="s">
        <v>33820</v>
      </c>
      <c r="B11106" s="2" t="s">
        <v>29427</v>
      </c>
      <c r="C11106" s="2" t="s">
        <v>30535</v>
      </c>
      <c r="D11106" s="2" t="s">
        <v>80572</v>
      </c>
      <c r="E11106" s="2" t="s">
        <v>33821</v>
      </c>
      <c r="F11106" s="2" t="s">
        <v>30545</v>
      </c>
      <c r="G11106" s="2" t="s">
        <v>33822</v>
      </c>
    </row>
    <row r="11107" spans="1:7" x14ac:dyDescent="0.4">
      <c r="A11107" s="4" t="s">
        <v>33823</v>
      </c>
      <c r="B11107" s="2" t="s">
        <v>29427</v>
      </c>
      <c r="C11107" s="2" t="s">
        <v>30535</v>
      </c>
      <c r="D11107" s="2" t="s">
        <v>80572</v>
      </c>
      <c r="E11107" s="2" t="s">
        <v>33824</v>
      </c>
      <c r="F11107" s="2" t="s">
        <v>30608</v>
      </c>
      <c r="G11107" s="2" t="s">
        <v>33825</v>
      </c>
    </row>
    <row r="11108" spans="1:7" x14ac:dyDescent="0.4">
      <c r="A11108" s="4" t="s">
        <v>33826</v>
      </c>
      <c r="B11108" s="2" t="s">
        <v>29427</v>
      </c>
      <c r="C11108" s="2" t="s">
        <v>30535</v>
      </c>
      <c r="D11108" s="2" t="s">
        <v>80572</v>
      </c>
      <c r="E11108" s="2" t="s">
        <v>33827</v>
      </c>
      <c r="F11108" s="2" t="s">
        <v>30630</v>
      </c>
      <c r="G11108" s="2" t="s">
        <v>33828</v>
      </c>
    </row>
    <row r="11109" spans="1:7" x14ac:dyDescent="0.4">
      <c r="A11109" s="4" t="s">
        <v>33829</v>
      </c>
      <c r="B11109" s="2" t="s">
        <v>29427</v>
      </c>
      <c r="C11109" s="2" t="s">
        <v>30535</v>
      </c>
      <c r="D11109" s="2" t="s">
        <v>80572</v>
      </c>
      <c r="E11109" s="2" t="s">
        <v>33830</v>
      </c>
      <c r="F11109" s="2" t="s">
        <v>30549</v>
      </c>
      <c r="G11109" s="2" t="s">
        <v>33831</v>
      </c>
    </row>
    <row r="11110" spans="1:7" x14ac:dyDescent="0.4">
      <c r="A11110" s="4" t="s">
        <v>33832</v>
      </c>
      <c r="B11110" s="2" t="s">
        <v>29427</v>
      </c>
      <c r="C11110" s="2" t="s">
        <v>30535</v>
      </c>
      <c r="D11110" s="2" t="s">
        <v>80572</v>
      </c>
      <c r="E11110" s="2" t="s">
        <v>27188</v>
      </c>
      <c r="F11110" s="2" t="s">
        <v>33809</v>
      </c>
      <c r="G11110" s="2" t="s">
        <v>33833</v>
      </c>
    </row>
    <row r="11111" spans="1:7" x14ac:dyDescent="0.4">
      <c r="A11111" s="4" t="s">
        <v>33834</v>
      </c>
      <c r="B11111" s="2" t="s">
        <v>29427</v>
      </c>
      <c r="C11111" s="2" t="s">
        <v>30535</v>
      </c>
      <c r="D11111" s="2" t="s">
        <v>80572</v>
      </c>
      <c r="E11111" s="2" t="s">
        <v>33835</v>
      </c>
      <c r="F11111" s="2" t="s">
        <v>33836</v>
      </c>
      <c r="G11111" s="2" t="s">
        <v>33837</v>
      </c>
    </row>
    <row r="11112" spans="1:7" x14ac:dyDescent="0.4">
      <c r="A11112" s="4" t="s">
        <v>33838</v>
      </c>
      <c r="B11112" s="2" t="s">
        <v>29427</v>
      </c>
      <c r="C11112" s="2" t="s">
        <v>30535</v>
      </c>
      <c r="D11112" s="2" t="s">
        <v>80572</v>
      </c>
      <c r="E11112" s="2" t="s">
        <v>33839</v>
      </c>
      <c r="F11112" s="2" t="s">
        <v>32230</v>
      </c>
      <c r="G11112" s="2" t="s">
        <v>33840</v>
      </c>
    </row>
    <row r="11113" spans="1:7" x14ac:dyDescent="0.4">
      <c r="A11113" s="4" t="s">
        <v>33841</v>
      </c>
      <c r="B11113" s="2" t="s">
        <v>29427</v>
      </c>
      <c r="C11113" s="2" t="s">
        <v>30535</v>
      </c>
      <c r="D11113" s="2" t="s">
        <v>80572</v>
      </c>
      <c r="E11113" s="2" t="s">
        <v>33842</v>
      </c>
      <c r="F11113" s="2" t="s">
        <v>30549</v>
      </c>
      <c r="G11113" s="2" t="s">
        <v>33843</v>
      </c>
    </row>
    <row r="11114" spans="1:7" x14ac:dyDescent="0.4">
      <c r="A11114" s="4" t="s">
        <v>33844</v>
      </c>
      <c r="B11114" s="2" t="s">
        <v>29427</v>
      </c>
      <c r="C11114" s="2" t="s">
        <v>30535</v>
      </c>
      <c r="D11114" s="2" t="s">
        <v>80572</v>
      </c>
      <c r="E11114" s="2" t="s">
        <v>33845</v>
      </c>
      <c r="F11114" s="2" t="s">
        <v>30604</v>
      </c>
      <c r="G11114" s="2" t="s">
        <v>33846</v>
      </c>
    </row>
    <row r="11115" spans="1:7" x14ac:dyDescent="0.4">
      <c r="A11115" s="4" t="s">
        <v>33847</v>
      </c>
      <c r="B11115" s="2" t="s">
        <v>29427</v>
      </c>
      <c r="C11115" s="2" t="s">
        <v>30535</v>
      </c>
      <c r="D11115" s="2" t="s">
        <v>80572</v>
      </c>
      <c r="E11115" s="2" t="s">
        <v>33848</v>
      </c>
      <c r="F11115" s="2" t="s">
        <v>30553</v>
      </c>
      <c r="G11115" s="2" t="s">
        <v>33849</v>
      </c>
    </row>
    <row r="11116" spans="1:7" x14ac:dyDescent="0.4">
      <c r="A11116" s="4" t="s">
        <v>33850</v>
      </c>
      <c r="B11116" s="2" t="s">
        <v>29427</v>
      </c>
      <c r="C11116" s="2" t="s">
        <v>30535</v>
      </c>
      <c r="D11116" s="2" t="s">
        <v>80572</v>
      </c>
      <c r="E11116" s="2" t="s">
        <v>33851</v>
      </c>
      <c r="F11116" s="2" t="s">
        <v>32216</v>
      </c>
      <c r="G11116" s="2" t="s">
        <v>33852</v>
      </c>
    </row>
    <row r="11117" spans="1:7" x14ac:dyDescent="0.4">
      <c r="A11117" s="4" t="s">
        <v>33853</v>
      </c>
      <c r="B11117" s="2" t="s">
        <v>29427</v>
      </c>
      <c r="C11117" s="2" t="s">
        <v>30535</v>
      </c>
      <c r="D11117" s="2" t="s">
        <v>80572</v>
      </c>
      <c r="E11117" s="2" t="s">
        <v>33854</v>
      </c>
      <c r="F11117" s="2" t="s">
        <v>30564</v>
      </c>
      <c r="G11117" s="2" t="s">
        <v>33855</v>
      </c>
    </row>
    <row r="11118" spans="1:7" x14ac:dyDescent="0.4">
      <c r="A11118" s="4" t="s">
        <v>33856</v>
      </c>
      <c r="B11118" s="2" t="s">
        <v>29427</v>
      </c>
      <c r="C11118" s="2" t="s">
        <v>30535</v>
      </c>
      <c r="D11118" s="2" t="s">
        <v>80572</v>
      </c>
      <c r="E11118" s="2" t="s">
        <v>33857</v>
      </c>
      <c r="F11118" s="2" t="s">
        <v>33858</v>
      </c>
      <c r="G11118" s="2" t="s">
        <v>33859</v>
      </c>
    </row>
    <row r="11119" spans="1:7" x14ac:dyDescent="0.4">
      <c r="A11119" s="4" t="s">
        <v>33860</v>
      </c>
      <c r="B11119" s="2" t="s">
        <v>29427</v>
      </c>
      <c r="C11119" s="2" t="s">
        <v>30535</v>
      </c>
      <c r="D11119" s="2" t="s">
        <v>80572</v>
      </c>
      <c r="E11119" s="2" t="s">
        <v>33861</v>
      </c>
      <c r="F11119" s="2" t="s">
        <v>30549</v>
      </c>
      <c r="G11119" s="2" t="s">
        <v>33862</v>
      </c>
    </row>
    <row r="11120" spans="1:7" x14ac:dyDescent="0.4">
      <c r="A11120" s="4" t="s">
        <v>33863</v>
      </c>
      <c r="B11120" s="2" t="s">
        <v>29427</v>
      </c>
      <c r="C11120" s="2" t="s">
        <v>30535</v>
      </c>
      <c r="D11120" s="2" t="s">
        <v>80572</v>
      </c>
      <c r="E11120" s="2" t="s">
        <v>33864</v>
      </c>
      <c r="F11120" s="2" t="s">
        <v>30641</v>
      </c>
      <c r="G11120" s="2" t="s">
        <v>33865</v>
      </c>
    </row>
    <row r="11121" spans="1:7" x14ac:dyDescent="0.4">
      <c r="A11121" s="4" t="s">
        <v>33866</v>
      </c>
      <c r="B11121" s="2" t="s">
        <v>29427</v>
      </c>
      <c r="C11121" s="2" t="s">
        <v>30535</v>
      </c>
      <c r="D11121" s="2" t="s">
        <v>80572</v>
      </c>
      <c r="E11121" s="2" t="s">
        <v>33867</v>
      </c>
      <c r="F11121" s="2" t="s">
        <v>30553</v>
      </c>
      <c r="G11121" s="2" t="s">
        <v>33868</v>
      </c>
    </row>
    <row r="11122" spans="1:7" x14ac:dyDescent="0.4">
      <c r="A11122" s="4" t="s">
        <v>33869</v>
      </c>
      <c r="B11122" s="2" t="s">
        <v>29427</v>
      </c>
      <c r="C11122" s="2" t="s">
        <v>30535</v>
      </c>
      <c r="D11122" s="2" t="s">
        <v>80572</v>
      </c>
      <c r="E11122" s="2" t="s">
        <v>33870</v>
      </c>
      <c r="F11122" s="2" t="s">
        <v>30641</v>
      </c>
      <c r="G11122" s="2" t="s">
        <v>33871</v>
      </c>
    </row>
    <row r="11123" spans="1:7" x14ac:dyDescent="0.4">
      <c r="A11123" s="4" t="s">
        <v>33872</v>
      </c>
      <c r="B11123" s="2" t="s">
        <v>29427</v>
      </c>
      <c r="C11123" s="2" t="s">
        <v>30535</v>
      </c>
      <c r="D11123" s="2" t="s">
        <v>80572</v>
      </c>
      <c r="E11123" s="2" t="s">
        <v>25675</v>
      </c>
      <c r="F11123" s="2" t="s">
        <v>32226</v>
      </c>
      <c r="G11123" s="2" t="s">
        <v>33873</v>
      </c>
    </row>
    <row r="11124" spans="1:7" x14ac:dyDescent="0.4">
      <c r="A11124" s="4" t="s">
        <v>33874</v>
      </c>
      <c r="B11124" s="2" t="s">
        <v>29427</v>
      </c>
      <c r="C11124" s="2" t="s">
        <v>30535</v>
      </c>
      <c r="D11124" s="2" t="s">
        <v>80572</v>
      </c>
      <c r="E11124" s="2" t="s">
        <v>33875</v>
      </c>
      <c r="F11124" s="2" t="s">
        <v>33858</v>
      </c>
      <c r="G11124" s="2" t="s">
        <v>33876</v>
      </c>
    </row>
    <row r="11125" spans="1:7" x14ac:dyDescent="0.4">
      <c r="A11125" s="4" t="s">
        <v>33877</v>
      </c>
      <c r="B11125" s="2" t="s">
        <v>29427</v>
      </c>
      <c r="C11125" s="2" t="s">
        <v>30535</v>
      </c>
      <c r="D11125" s="2" t="s">
        <v>80572</v>
      </c>
      <c r="E11125" s="2" t="s">
        <v>33878</v>
      </c>
      <c r="F11125" s="2" t="s">
        <v>30641</v>
      </c>
      <c r="G11125" s="2" t="s">
        <v>33879</v>
      </c>
    </row>
    <row r="11126" spans="1:7" x14ac:dyDescent="0.4">
      <c r="A11126" s="4" t="s">
        <v>33880</v>
      </c>
      <c r="B11126" s="2" t="s">
        <v>29427</v>
      </c>
      <c r="C11126" s="2" t="s">
        <v>30535</v>
      </c>
      <c r="D11126" s="2" t="s">
        <v>80572</v>
      </c>
      <c r="E11126" s="2" t="s">
        <v>2261</v>
      </c>
      <c r="F11126" s="2" t="s">
        <v>33881</v>
      </c>
      <c r="G11126" s="2" t="s">
        <v>33882</v>
      </c>
    </row>
    <row r="11127" spans="1:7" x14ac:dyDescent="0.4">
      <c r="A11127" s="4" t="s">
        <v>33883</v>
      </c>
      <c r="B11127" s="2" t="s">
        <v>29427</v>
      </c>
      <c r="C11127" s="2" t="s">
        <v>30535</v>
      </c>
      <c r="D11127" s="2" t="s">
        <v>80572</v>
      </c>
      <c r="E11127" s="2" t="s">
        <v>33884</v>
      </c>
      <c r="F11127" s="2" t="s">
        <v>30549</v>
      </c>
      <c r="G11127" s="2" t="s">
        <v>33885</v>
      </c>
    </row>
    <row r="11128" spans="1:7" x14ac:dyDescent="0.4">
      <c r="A11128" s="4" t="s">
        <v>33886</v>
      </c>
      <c r="B11128" s="2" t="s">
        <v>29427</v>
      </c>
      <c r="C11128" s="2" t="s">
        <v>30535</v>
      </c>
      <c r="D11128" s="2" t="s">
        <v>80572</v>
      </c>
      <c r="E11128" s="2" t="s">
        <v>33887</v>
      </c>
      <c r="F11128" s="2" t="s">
        <v>33888</v>
      </c>
      <c r="G11128" s="2" t="s">
        <v>33889</v>
      </c>
    </row>
    <row r="11129" spans="1:7" x14ac:dyDescent="0.4">
      <c r="A11129" s="4" t="s">
        <v>33890</v>
      </c>
      <c r="B11129" s="2" t="s">
        <v>29427</v>
      </c>
      <c r="C11129" s="2" t="s">
        <v>30535</v>
      </c>
      <c r="D11129" s="2" t="s">
        <v>80572</v>
      </c>
      <c r="E11129" s="2" t="s">
        <v>33891</v>
      </c>
      <c r="F11129" s="2" t="s">
        <v>33892</v>
      </c>
      <c r="G11129" s="2" t="s">
        <v>33893</v>
      </c>
    </row>
    <row r="11130" spans="1:7" x14ac:dyDescent="0.4">
      <c r="A11130" s="4" t="s">
        <v>33894</v>
      </c>
      <c r="B11130" s="2" t="s">
        <v>29427</v>
      </c>
      <c r="C11130" s="2" t="s">
        <v>30535</v>
      </c>
      <c r="D11130" s="2" t="s">
        <v>80572</v>
      </c>
      <c r="E11130" s="2" t="s">
        <v>33895</v>
      </c>
      <c r="F11130" s="2" t="s">
        <v>32226</v>
      </c>
      <c r="G11130" s="2" t="s">
        <v>33896</v>
      </c>
    </row>
    <row r="11131" spans="1:7" x14ac:dyDescent="0.4">
      <c r="A11131" s="4" t="s">
        <v>33897</v>
      </c>
      <c r="B11131" s="2" t="s">
        <v>29427</v>
      </c>
      <c r="C11131" s="2" t="s">
        <v>30535</v>
      </c>
      <c r="D11131" s="2" t="s">
        <v>80572</v>
      </c>
      <c r="E11131" s="2" t="s">
        <v>33898</v>
      </c>
      <c r="F11131" s="2" t="s">
        <v>33899</v>
      </c>
      <c r="G11131" s="2" t="s">
        <v>33900</v>
      </c>
    </row>
    <row r="11132" spans="1:7" x14ac:dyDescent="0.4">
      <c r="A11132" s="4" t="s">
        <v>33901</v>
      </c>
      <c r="B11132" s="2" t="s">
        <v>29427</v>
      </c>
      <c r="C11132" s="2" t="s">
        <v>30535</v>
      </c>
      <c r="D11132" s="2" t="s">
        <v>80572</v>
      </c>
      <c r="E11132" s="2" t="s">
        <v>33902</v>
      </c>
      <c r="F11132" s="2" t="s">
        <v>30604</v>
      </c>
      <c r="G11132" s="2" t="s">
        <v>33903</v>
      </c>
    </row>
    <row r="11133" spans="1:7" x14ac:dyDescent="0.4">
      <c r="A11133" s="4" t="s">
        <v>33904</v>
      </c>
      <c r="B11133" s="2" t="s">
        <v>29427</v>
      </c>
      <c r="C11133" s="2" t="s">
        <v>30535</v>
      </c>
      <c r="D11133" s="2" t="s">
        <v>80572</v>
      </c>
      <c r="E11133" s="2" t="s">
        <v>33905</v>
      </c>
      <c r="F11133" s="2" t="s">
        <v>30594</v>
      </c>
      <c r="G11133" s="2" t="s">
        <v>33906</v>
      </c>
    </row>
    <row r="11134" spans="1:7" x14ac:dyDescent="0.4">
      <c r="A11134" s="4" t="s">
        <v>33907</v>
      </c>
      <c r="B11134" s="2" t="s">
        <v>29427</v>
      </c>
      <c r="C11134" s="2" t="s">
        <v>30535</v>
      </c>
      <c r="D11134" s="2" t="s">
        <v>80572</v>
      </c>
      <c r="E11134" s="2" t="s">
        <v>33908</v>
      </c>
      <c r="F11134" s="2" t="s">
        <v>33909</v>
      </c>
      <c r="G11134" s="2" t="s">
        <v>33910</v>
      </c>
    </row>
    <row r="11135" spans="1:7" x14ac:dyDescent="0.4">
      <c r="A11135" s="4" t="s">
        <v>33911</v>
      </c>
      <c r="B11135" s="2" t="s">
        <v>29427</v>
      </c>
      <c r="C11135" s="2" t="s">
        <v>30535</v>
      </c>
      <c r="D11135" s="2" t="s">
        <v>80572</v>
      </c>
      <c r="E11135" s="2" t="s">
        <v>33912</v>
      </c>
      <c r="F11135" s="2" t="s">
        <v>33881</v>
      </c>
      <c r="G11135" s="2" t="s">
        <v>33913</v>
      </c>
    </row>
    <row r="11136" spans="1:7" x14ac:dyDescent="0.4">
      <c r="A11136" s="4" t="s">
        <v>33914</v>
      </c>
      <c r="B11136" s="2" t="s">
        <v>29427</v>
      </c>
      <c r="C11136" s="2" t="s">
        <v>30535</v>
      </c>
      <c r="D11136" s="2" t="s">
        <v>80572</v>
      </c>
      <c r="E11136" s="2" t="s">
        <v>33915</v>
      </c>
      <c r="F11136" s="2" t="s">
        <v>33881</v>
      </c>
      <c r="G11136" s="2" t="s">
        <v>33916</v>
      </c>
    </row>
    <row r="11137" spans="1:7" x14ac:dyDescent="0.4">
      <c r="A11137" s="4" t="s">
        <v>33917</v>
      </c>
      <c r="B11137" s="2" t="s">
        <v>29427</v>
      </c>
      <c r="C11137" s="2" t="s">
        <v>30535</v>
      </c>
      <c r="D11137" s="2" t="s">
        <v>80572</v>
      </c>
      <c r="E11137" s="2" t="s">
        <v>33918</v>
      </c>
      <c r="F11137" s="2" t="s">
        <v>33881</v>
      </c>
      <c r="G11137" s="2" t="s">
        <v>33919</v>
      </c>
    </row>
    <row r="11138" spans="1:7" x14ac:dyDescent="0.4">
      <c r="A11138" s="4" t="s">
        <v>33920</v>
      </c>
      <c r="B11138" s="2" t="s">
        <v>29427</v>
      </c>
      <c r="C11138" s="2" t="s">
        <v>30535</v>
      </c>
      <c r="D11138" s="2" t="s">
        <v>80572</v>
      </c>
      <c r="E11138" s="2" t="s">
        <v>33921</v>
      </c>
      <c r="F11138" s="2" t="s">
        <v>33922</v>
      </c>
      <c r="G11138" s="2" t="s">
        <v>33923</v>
      </c>
    </row>
    <row r="11139" spans="1:7" x14ac:dyDescent="0.4">
      <c r="A11139" s="4" t="s">
        <v>33924</v>
      </c>
      <c r="B11139" s="2" t="s">
        <v>29427</v>
      </c>
      <c r="C11139" s="2" t="s">
        <v>30535</v>
      </c>
      <c r="D11139" s="2" t="s">
        <v>80572</v>
      </c>
      <c r="E11139" s="2" t="s">
        <v>33925</v>
      </c>
      <c r="F11139" s="2" t="s">
        <v>30570</v>
      </c>
      <c r="G11139" s="2" t="s">
        <v>33926</v>
      </c>
    </row>
    <row r="11140" spans="1:7" x14ac:dyDescent="0.4">
      <c r="A11140" s="4" t="s">
        <v>33927</v>
      </c>
      <c r="B11140" s="2" t="s">
        <v>29427</v>
      </c>
      <c r="C11140" s="2" t="s">
        <v>30535</v>
      </c>
      <c r="D11140" s="2" t="s">
        <v>80572</v>
      </c>
      <c r="E11140" s="2" t="s">
        <v>33928</v>
      </c>
      <c r="F11140" s="2" t="s">
        <v>33929</v>
      </c>
      <c r="G11140" s="2" t="s">
        <v>33930</v>
      </c>
    </row>
    <row r="11141" spans="1:7" x14ac:dyDescent="0.4">
      <c r="A11141" s="4" t="s">
        <v>33931</v>
      </c>
      <c r="B11141" s="2" t="s">
        <v>29427</v>
      </c>
      <c r="C11141" s="2" t="s">
        <v>30535</v>
      </c>
      <c r="D11141" s="2" t="s">
        <v>80572</v>
      </c>
      <c r="E11141" s="2" t="s">
        <v>33932</v>
      </c>
      <c r="F11141" s="2" t="s">
        <v>32238</v>
      </c>
      <c r="G11141" s="2" t="s">
        <v>33933</v>
      </c>
    </row>
    <row r="11142" spans="1:7" x14ac:dyDescent="0.4">
      <c r="A11142" s="4" t="s">
        <v>33934</v>
      </c>
      <c r="B11142" s="2" t="s">
        <v>29427</v>
      </c>
      <c r="C11142" s="2" t="s">
        <v>30535</v>
      </c>
      <c r="D11142" s="2" t="s">
        <v>80572</v>
      </c>
      <c r="E11142" s="2" t="s">
        <v>33935</v>
      </c>
      <c r="F11142" s="2" t="s">
        <v>33936</v>
      </c>
      <c r="G11142" s="2" t="s">
        <v>33937</v>
      </c>
    </row>
    <row r="11143" spans="1:7" x14ac:dyDescent="0.4">
      <c r="A11143" s="4" t="s">
        <v>33938</v>
      </c>
      <c r="B11143" s="2" t="s">
        <v>29427</v>
      </c>
      <c r="C11143" s="2" t="s">
        <v>30535</v>
      </c>
      <c r="D11143" s="2" t="s">
        <v>80572</v>
      </c>
      <c r="E11143" s="2" t="s">
        <v>3057</v>
      </c>
      <c r="F11143" s="2" t="s">
        <v>33936</v>
      </c>
      <c r="G11143" s="2" t="s">
        <v>33939</v>
      </c>
    </row>
    <row r="11144" spans="1:7" x14ac:dyDescent="0.4">
      <c r="A11144" s="4" t="s">
        <v>33940</v>
      </c>
      <c r="B11144" s="2" t="s">
        <v>29427</v>
      </c>
      <c r="C11144" s="2" t="s">
        <v>30535</v>
      </c>
      <c r="D11144" s="2" t="s">
        <v>80572</v>
      </c>
      <c r="E11144" s="2" t="s">
        <v>33941</v>
      </c>
      <c r="F11144" s="2" t="s">
        <v>30570</v>
      </c>
      <c r="G11144" s="2" t="s">
        <v>33942</v>
      </c>
    </row>
    <row r="11145" spans="1:7" x14ac:dyDescent="0.4">
      <c r="A11145" s="4" t="s">
        <v>33943</v>
      </c>
      <c r="B11145" s="2" t="s">
        <v>29427</v>
      </c>
      <c r="C11145" s="2" t="s">
        <v>30535</v>
      </c>
      <c r="D11145" s="2" t="s">
        <v>80572</v>
      </c>
      <c r="E11145" s="2" t="s">
        <v>26634</v>
      </c>
      <c r="F11145" s="2" t="s">
        <v>33944</v>
      </c>
      <c r="G11145" s="2" t="s">
        <v>33945</v>
      </c>
    </row>
    <row r="11146" spans="1:7" x14ac:dyDescent="0.4">
      <c r="A11146" s="4" t="s">
        <v>33946</v>
      </c>
      <c r="B11146" s="2" t="s">
        <v>29427</v>
      </c>
      <c r="C11146" s="2" t="s">
        <v>30535</v>
      </c>
      <c r="D11146" s="2" t="s">
        <v>80572</v>
      </c>
      <c r="E11146" s="2" t="s">
        <v>33947</v>
      </c>
      <c r="F11146" s="2" t="s">
        <v>33948</v>
      </c>
      <c r="G11146" s="2" t="s">
        <v>33949</v>
      </c>
    </row>
    <row r="11147" spans="1:7" x14ac:dyDescent="0.4">
      <c r="A11147" s="4" t="s">
        <v>33950</v>
      </c>
      <c r="B11147" s="2" t="s">
        <v>29427</v>
      </c>
      <c r="C11147" s="2" t="s">
        <v>30535</v>
      </c>
      <c r="D11147" s="2" t="s">
        <v>80572</v>
      </c>
      <c r="E11147" s="2" t="s">
        <v>33951</v>
      </c>
      <c r="F11147" s="2" t="s">
        <v>30626</v>
      </c>
      <c r="G11147" s="2" t="s">
        <v>33952</v>
      </c>
    </row>
    <row r="11148" spans="1:7" x14ac:dyDescent="0.4">
      <c r="A11148" s="4" t="s">
        <v>33953</v>
      </c>
      <c r="B11148" s="2" t="s">
        <v>29427</v>
      </c>
      <c r="C11148" s="2" t="s">
        <v>30535</v>
      </c>
      <c r="D11148" s="2" t="s">
        <v>80572</v>
      </c>
      <c r="E11148" s="2" t="s">
        <v>33954</v>
      </c>
      <c r="F11148" s="2" t="s">
        <v>32278</v>
      </c>
      <c r="G11148" s="2" t="s">
        <v>33955</v>
      </c>
    </row>
    <row r="11149" spans="1:7" x14ac:dyDescent="0.4">
      <c r="A11149" s="4" t="s">
        <v>33956</v>
      </c>
      <c r="B11149" s="2" t="s">
        <v>29427</v>
      </c>
      <c r="C11149" s="2" t="s">
        <v>30535</v>
      </c>
      <c r="D11149" s="2" t="s">
        <v>80572</v>
      </c>
      <c r="E11149" s="2" t="s">
        <v>33957</v>
      </c>
      <c r="F11149" s="2" t="s">
        <v>33958</v>
      </c>
      <c r="G11149" s="2" t="s">
        <v>33959</v>
      </c>
    </row>
    <row r="11150" spans="1:7" x14ac:dyDescent="0.4">
      <c r="A11150" s="4" t="s">
        <v>33960</v>
      </c>
      <c r="B11150" s="2" t="s">
        <v>29427</v>
      </c>
      <c r="C11150" s="2" t="s">
        <v>30535</v>
      </c>
      <c r="D11150" s="2" t="s">
        <v>80572</v>
      </c>
      <c r="E11150" s="2" t="s">
        <v>33961</v>
      </c>
      <c r="F11150" s="2" t="s">
        <v>30564</v>
      </c>
      <c r="G11150" s="2" t="s">
        <v>33962</v>
      </c>
    </row>
    <row r="11151" spans="1:7" x14ac:dyDescent="0.4">
      <c r="A11151" s="4" t="s">
        <v>33963</v>
      </c>
      <c r="B11151" s="2" t="s">
        <v>29427</v>
      </c>
      <c r="C11151" s="2" t="s">
        <v>30535</v>
      </c>
      <c r="D11151" s="2" t="s">
        <v>80572</v>
      </c>
      <c r="E11151" s="2" t="s">
        <v>33964</v>
      </c>
      <c r="F11151" s="2" t="s">
        <v>33965</v>
      </c>
      <c r="G11151" s="2" t="s">
        <v>33966</v>
      </c>
    </row>
    <row r="11152" spans="1:7" x14ac:dyDescent="0.4">
      <c r="A11152" s="4" t="s">
        <v>33967</v>
      </c>
      <c r="B11152" s="2" t="s">
        <v>29427</v>
      </c>
      <c r="C11152" s="2" t="s">
        <v>30535</v>
      </c>
      <c r="D11152" s="2" t="s">
        <v>80572</v>
      </c>
      <c r="E11152" s="2" t="s">
        <v>33968</v>
      </c>
      <c r="F11152" s="2" t="s">
        <v>30553</v>
      </c>
      <c r="G11152" s="2" t="s">
        <v>33969</v>
      </c>
    </row>
    <row r="11153" spans="1:7" x14ac:dyDescent="0.4">
      <c r="A11153" s="4" t="s">
        <v>33970</v>
      </c>
      <c r="B11153" s="2" t="s">
        <v>29427</v>
      </c>
      <c r="C11153" s="2" t="s">
        <v>30535</v>
      </c>
      <c r="D11153" s="2" t="s">
        <v>80572</v>
      </c>
      <c r="E11153" s="2" t="s">
        <v>33971</v>
      </c>
      <c r="F11153" s="2" t="s">
        <v>33972</v>
      </c>
      <c r="G11153" s="2" t="s">
        <v>33973</v>
      </c>
    </row>
    <row r="11154" spans="1:7" x14ac:dyDescent="0.4">
      <c r="A11154" s="4" t="s">
        <v>33974</v>
      </c>
      <c r="B11154" s="2" t="s">
        <v>29427</v>
      </c>
      <c r="C11154" s="2" t="s">
        <v>30535</v>
      </c>
      <c r="D11154" s="2" t="s">
        <v>80572</v>
      </c>
      <c r="E11154" s="2" t="s">
        <v>33975</v>
      </c>
      <c r="F11154" s="2" t="s">
        <v>30612</v>
      </c>
      <c r="G11154" s="2" t="s">
        <v>33976</v>
      </c>
    </row>
    <row r="11155" spans="1:7" x14ac:dyDescent="0.4">
      <c r="A11155" s="4" t="s">
        <v>33977</v>
      </c>
      <c r="B11155" s="2" t="s">
        <v>29427</v>
      </c>
      <c r="C11155" s="2" t="s">
        <v>30535</v>
      </c>
      <c r="D11155" s="2" t="s">
        <v>80572</v>
      </c>
      <c r="E11155" s="2" t="s">
        <v>33978</v>
      </c>
      <c r="F11155" s="2" t="s">
        <v>32267</v>
      </c>
      <c r="G11155" s="2" t="s">
        <v>33979</v>
      </c>
    </row>
    <row r="11156" spans="1:7" x14ac:dyDescent="0.4">
      <c r="A11156" s="4" t="s">
        <v>33980</v>
      </c>
      <c r="B11156" s="2" t="s">
        <v>29427</v>
      </c>
      <c r="C11156" s="2" t="s">
        <v>30681</v>
      </c>
      <c r="D11156" s="2" t="s">
        <v>80572</v>
      </c>
      <c r="E11156" s="2" t="s">
        <v>33981</v>
      </c>
      <c r="F11156" s="2" t="s">
        <v>33982</v>
      </c>
      <c r="G11156" s="2" t="s">
        <v>33983</v>
      </c>
    </row>
    <row r="11157" spans="1:7" x14ac:dyDescent="0.4">
      <c r="A11157" s="4" t="s">
        <v>33984</v>
      </c>
      <c r="B11157" s="2" t="s">
        <v>29427</v>
      </c>
      <c r="C11157" s="2" t="s">
        <v>30681</v>
      </c>
      <c r="D11157" s="2" t="s">
        <v>80572</v>
      </c>
      <c r="E11157" s="2" t="s">
        <v>33985</v>
      </c>
      <c r="F11157" s="2" t="s">
        <v>33986</v>
      </c>
      <c r="G11157" s="2" t="s">
        <v>33987</v>
      </c>
    </row>
    <row r="11158" spans="1:7" x14ac:dyDescent="0.4">
      <c r="A11158" s="4" t="s">
        <v>33988</v>
      </c>
      <c r="B11158" s="2" t="s">
        <v>29427</v>
      </c>
      <c r="C11158" s="2" t="s">
        <v>30681</v>
      </c>
      <c r="D11158" s="2" t="s">
        <v>80572</v>
      </c>
      <c r="E11158" s="2" t="s">
        <v>33989</v>
      </c>
      <c r="F11158" s="2" t="s">
        <v>32290</v>
      </c>
      <c r="G11158" s="2" t="s">
        <v>33990</v>
      </c>
    </row>
    <row r="11159" spans="1:7" x14ac:dyDescent="0.4">
      <c r="A11159" s="4" t="s">
        <v>33991</v>
      </c>
      <c r="B11159" s="2" t="s">
        <v>29427</v>
      </c>
      <c r="C11159" s="2" t="s">
        <v>30686</v>
      </c>
      <c r="D11159" s="2" t="s">
        <v>80572</v>
      </c>
      <c r="E11159" s="2" t="s">
        <v>33992</v>
      </c>
      <c r="F11159" s="2" t="s">
        <v>30688</v>
      </c>
      <c r="G11159" s="2" t="s">
        <v>33993</v>
      </c>
    </row>
    <row r="11160" spans="1:7" x14ac:dyDescent="0.4">
      <c r="A11160" s="4" t="s">
        <v>33994</v>
      </c>
      <c r="B11160" s="2" t="s">
        <v>29427</v>
      </c>
      <c r="C11160" s="2" t="s">
        <v>30686</v>
      </c>
      <c r="D11160" s="2" t="s">
        <v>80572</v>
      </c>
      <c r="E11160" s="2" t="s">
        <v>33995</v>
      </c>
      <c r="F11160" s="2" t="s">
        <v>33996</v>
      </c>
      <c r="G11160" s="2" t="s">
        <v>33997</v>
      </c>
    </row>
    <row r="11161" spans="1:7" x14ac:dyDescent="0.4">
      <c r="A11161" s="4" t="s">
        <v>33998</v>
      </c>
      <c r="B11161" s="2" t="s">
        <v>29427</v>
      </c>
      <c r="C11161" s="2" t="s">
        <v>30686</v>
      </c>
      <c r="D11161" s="2" t="s">
        <v>80572</v>
      </c>
      <c r="E11161" s="2" t="s">
        <v>33999</v>
      </c>
      <c r="F11161" s="2" t="s">
        <v>30711</v>
      </c>
      <c r="G11161" s="2" t="s">
        <v>34000</v>
      </c>
    </row>
    <row r="11162" spans="1:7" x14ac:dyDescent="0.4">
      <c r="A11162" s="4" t="s">
        <v>34001</v>
      </c>
      <c r="B11162" s="2" t="s">
        <v>29427</v>
      </c>
      <c r="C11162" s="2" t="s">
        <v>30686</v>
      </c>
      <c r="D11162" s="2" t="s">
        <v>80572</v>
      </c>
      <c r="E11162" s="2" t="s">
        <v>34002</v>
      </c>
      <c r="F11162" s="2" t="s">
        <v>34003</v>
      </c>
      <c r="G11162" s="2" t="s">
        <v>34004</v>
      </c>
    </row>
    <row r="11163" spans="1:7" x14ac:dyDescent="0.4">
      <c r="A11163" s="4" t="s">
        <v>34005</v>
      </c>
      <c r="B11163" s="2" t="s">
        <v>29427</v>
      </c>
      <c r="C11163" s="2" t="s">
        <v>30686</v>
      </c>
      <c r="D11163" s="2" t="s">
        <v>80572</v>
      </c>
      <c r="E11163" s="2" t="s">
        <v>15012</v>
      </c>
      <c r="F11163" s="2" t="s">
        <v>34003</v>
      </c>
      <c r="G11163" s="2" t="s">
        <v>34006</v>
      </c>
    </row>
    <row r="11164" spans="1:7" x14ac:dyDescent="0.4">
      <c r="A11164" s="4" t="s">
        <v>34007</v>
      </c>
      <c r="B11164" s="2" t="s">
        <v>29427</v>
      </c>
      <c r="C11164" s="2" t="s">
        <v>30686</v>
      </c>
      <c r="D11164" s="2" t="s">
        <v>80572</v>
      </c>
      <c r="E11164" s="2" t="s">
        <v>34008</v>
      </c>
      <c r="F11164" s="2" t="s">
        <v>34009</v>
      </c>
      <c r="G11164" s="2" t="s">
        <v>34010</v>
      </c>
    </row>
    <row r="11165" spans="1:7" x14ac:dyDescent="0.4">
      <c r="A11165" s="4" t="s">
        <v>34011</v>
      </c>
      <c r="B11165" s="2" t="s">
        <v>29427</v>
      </c>
      <c r="C11165" s="2" t="s">
        <v>30686</v>
      </c>
      <c r="D11165" s="2" t="s">
        <v>80572</v>
      </c>
      <c r="E11165" s="2" t="s">
        <v>34012</v>
      </c>
      <c r="F11165" s="2" t="s">
        <v>30696</v>
      </c>
      <c r="G11165" s="2" t="s">
        <v>34013</v>
      </c>
    </row>
    <row r="11166" spans="1:7" x14ac:dyDescent="0.4">
      <c r="A11166" s="4" t="s">
        <v>34014</v>
      </c>
      <c r="B11166" s="2" t="s">
        <v>29427</v>
      </c>
      <c r="C11166" s="2" t="s">
        <v>30686</v>
      </c>
      <c r="D11166" s="2" t="s">
        <v>80572</v>
      </c>
      <c r="E11166" s="2" t="s">
        <v>34015</v>
      </c>
      <c r="F11166" s="2" t="s">
        <v>30715</v>
      </c>
      <c r="G11166" s="2" t="s">
        <v>34016</v>
      </c>
    </row>
    <row r="11167" spans="1:7" x14ac:dyDescent="0.4">
      <c r="A11167" s="4" t="s">
        <v>34017</v>
      </c>
      <c r="B11167" s="2" t="s">
        <v>29427</v>
      </c>
      <c r="C11167" s="2" t="s">
        <v>30686</v>
      </c>
      <c r="D11167" s="2" t="s">
        <v>80572</v>
      </c>
      <c r="E11167" s="2" t="s">
        <v>34018</v>
      </c>
      <c r="F11167" s="2" t="s">
        <v>34003</v>
      </c>
      <c r="G11167" s="2" t="s">
        <v>34019</v>
      </c>
    </row>
    <row r="11168" spans="1:7" x14ac:dyDescent="0.4">
      <c r="A11168" s="4" t="s">
        <v>34020</v>
      </c>
      <c r="B11168" s="2" t="s">
        <v>29427</v>
      </c>
      <c r="C11168" s="2" t="s">
        <v>30686</v>
      </c>
      <c r="D11168" s="2" t="s">
        <v>80572</v>
      </c>
      <c r="E11168" s="2" t="s">
        <v>34021</v>
      </c>
      <c r="F11168" s="2" t="s">
        <v>34022</v>
      </c>
      <c r="G11168" s="2" t="s">
        <v>34023</v>
      </c>
    </row>
    <row r="11169" spans="1:7" x14ac:dyDescent="0.4">
      <c r="A11169" s="4" t="s">
        <v>34024</v>
      </c>
      <c r="B11169" s="2" t="s">
        <v>29427</v>
      </c>
      <c r="C11169" s="2" t="s">
        <v>30686</v>
      </c>
      <c r="D11169" s="2" t="s">
        <v>80572</v>
      </c>
      <c r="E11169" s="2" t="s">
        <v>34025</v>
      </c>
      <c r="F11169" s="2" t="s">
        <v>34026</v>
      </c>
      <c r="G11169" s="2" t="s">
        <v>34027</v>
      </c>
    </row>
    <row r="11170" spans="1:7" x14ac:dyDescent="0.4">
      <c r="A11170" s="4" t="s">
        <v>34028</v>
      </c>
      <c r="B11170" s="2" t="s">
        <v>29427</v>
      </c>
      <c r="C11170" s="2" t="s">
        <v>30686</v>
      </c>
      <c r="D11170" s="2" t="s">
        <v>80572</v>
      </c>
      <c r="E11170" s="2" t="s">
        <v>34029</v>
      </c>
      <c r="F11170" s="2" t="s">
        <v>34030</v>
      </c>
      <c r="G11170" s="2" t="s">
        <v>34031</v>
      </c>
    </row>
    <row r="11171" spans="1:7" x14ac:dyDescent="0.4">
      <c r="A11171" s="4" t="s">
        <v>34032</v>
      </c>
      <c r="B11171" s="2" t="s">
        <v>29427</v>
      </c>
      <c r="C11171" s="2" t="s">
        <v>30686</v>
      </c>
      <c r="D11171" s="2" t="s">
        <v>80572</v>
      </c>
      <c r="E11171" s="2" t="s">
        <v>34033</v>
      </c>
      <c r="F11171" s="2" t="s">
        <v>33996</v>
      </c>
      <c r="G11171" s="2" t="s">
        <v>34034</v>
      </c>
    </row>
    <row r="11172" spans="1:7" x14ac:dyDescent="0.4">
      <c r="A11172" s="4" t="s">
        <v>34035</v>
      </c>
      <c r="B11172" s="2" t="s">
        <v>29427</v>
      </c>
      <c r="C11172" s="2" t="s">
        <v>30718</v>
      </c>
      <c r="D11172" s="2" t="s">
        <v>80572</v>
      </c>
      <c r="E11172" s="2" t="s">
        <v>34036</v>
      </c>
      <c r="F11172" s="2" t="s">
        <v>30740</v>
      </c>
      <c r="G11172" s="2" t="s">
        <v>34037</v>
      </c>
    </row>
    <row r="11173" spans="1:7" x14ac:dyDescent="0.4">
      <c r="A11173" s="4" t="s">
        <v>34038</v>
      </c>
      <c r="B11173" s="2" t="s">
        <v>29427</v>
      </c>
      <c r="C11173" s="2" t="s">
        <v>30718</v>
      </c>
      <c r="D11173" s="2" t="s">
        <v>80572</v>
      </c>
      <c r="E11173" s="2" t="s">
        <v>34039</v>
      </c>
      <c r="F11173" s="2" t="s">
        <v>30747</v>
      </c>
      <c r="G11173" s="2" t="s">
        <v>34040</v>
      </c>
    </row>
    <row r="11174" spans="1:7" x14ac:dyDescent="0.4">
      <c r="A11174" s="4" t="s">
        <v>34041</v>
      </c>
      <c r="B11174" s="2" t="s">
        <v>29427</v>
      </c>
      <c r="C11174" s="2" t="s">
        <v>30718</v>
      </c>
      <c r="D11174" s="2" t="s">
        <v>80572</v>
      </c>
      <c r="E11174" s="2" t="s">
        <v>34042</v>
      </c>
      <c r="F11174" s="2" t="s">
        <v>34043</v>
      </c>
      <c r="G11174" s="2" t="s">
        <v>34044</v>
      </c>
    </row>
    <row r="11175" spans="1:7" x14ac:dyDescent="0.4">
      <c r="A11175" s="4" t="s">
        <v>34045</v>
      </c>
      <c r="B11175" s="2" t="s">
        <v>29427</v>
      </c>
      <c r="C11175" s="2" t="s">
        <v>30718</v>
      </c>
      <c r="D11175" s="2" t="s">
        <v>80572</v>
      </c>
      <c r="E11175" s="2" t="s">
        <v>34046</v>
      </c>
      <c r="F11175" s="2" t="s">
        <v>34047</v>
      </c>
      <c r="G11175" s="2" t="s">
        <v>34048</v>
      </c>
    </row>
    <row r="11176" spans="1:7" x14ac:dyDescent="0.4">
      <c r="A11176" s="4" t="s">
        <v>34049</v>
      </c>
      <c r="B11176" s="2" t="s">
        <v>29427</v>
      </c>
      <c r="C11176" s="2" t="s">
        <v>30718</v>
      </c>
      <c r="D11176" s="2" t="s">
        <v>80572</v>
      </c>
      <c r="E11176" s="2" t="s">
        <v>34050</v>
      </c>
      <c r="F11176" s="2" t="s">
        <v>34051</v>
      </c>
      <c r="G11176" s="2" t="s">
        <v>34052</v>
      </c>
    </row>
    <row r="11177" spans="1:7" x14ac:dyDescent="0.4">
      <c r="A11177" s="4" t="s">
        <v>34053</v>
      </c>
      <c r="B11177" s="2" t="s">
        <v>29427</v>
      </c>
      <c r="C11177" s="2" t="s">
        <v>30718</v>
      </c>
      <c r="D11177" s="2" t="s">
        <v>80572</v>
      </c>
      <c r="E11177" s="2" t="s">
        <v>34054</v>
      </c>
      <c r="F11177" s="2" t="s">
        <v>32316</v>
      </c>
      <c r="G11177" s="2" t="s">
        <v>34055</v>
      </c>
    </row>
    <row r="11178" spans="1:7" x14ac:dyDescent="0.4">
      <c r="A11178" s="4" t="s">
        <v>34056</v>
      </c>
      <c r="B11178" s="2" t="s">
        <v>29427</v>
      </c>
      <c r="C11178" s="2" t="s">
        <v>30718</v>
      </c>
      <c r="D11178" s="2" t="s">
        <v>80572</v>
      </c>
      <c r="E11178" s="2" t="s">
        <v>4541</v>
      </c>
      <c r="F11178" s="2" t="s">
        <v>30747</v>
      </c>
      <c r="G11178" s="2" t="s">
        <v>34057</v>
      </c>
    </row>
    <row r="11179" spans="1:7" x14ac:dyDescent="0.4">
      <c r="A11179" s="4" t="s">
        <v>34058</v>
      </c>
      <c r="B11179" s="2" t="s">
        <v>29427</v>
      </c>
      <c r="C11179" s="2" t="s">
        <v>30718</v>
      </c>
      <c r="D11179" s="2" t="s">
        <v>80572</v>
      </c>
      <c r="E11179" s="2" t="s">
        <v>34059</v>
      </c>
      <c r="F11179" s="2" t="s">
        <v>30765</v>
      </c>
      <c r="G11179" s="2" t="s">
        <v>34060</v>
      </c>
    </row>
    <row r="11180" spans="1:7" x14ac:dyDescent="0.4">
      <c r="A11180" s="4" t="s">
        <v>34061</v>
      </c>
      <c r="B11180" s="2" t="s">
        <v>29427</v>
      </c>
      <c r="C11180" s="2" t="s">
        <v>30718</v>
      </c>
      <c r="D11180" s="2" t="s">
        <v>80572</v>
      </c>
      <c r="E11180" s="2" t="s">
        <v>34062</v>
      </c>
      <c r="F11180" s="2" t="s">
        <v>30732</v>
      </c>
      <c r="G11180" s="2" t="s">
        <v>30751</v>
      </c>
    </row>
    <row r="11181" spans="1:7" x14ac:dyDescent="0.4">
      <c r="A11181" s="4" t="s">
        <v>34063</v>
      </c>
      <c r="B11181" s="2" t="s">
        <v>29427</v>
      </c>
      <c r="C11181" s="2" t="s">
        <v>30718</v>
      </c>
      <c r="D11181" s="2" t="s">
        <v>80572</v>
      </c>
      <c r="E11181" s="2" t="s">
        <v>34064</v>
      </c>
      <c r="F11181" s="2" t="s">
        <v>30747</v>
      </c>
      <c r="G11181" s="2" t="s">
        <v>34065</v>
      </c>
    </row>
    <row r="11182" spans="1:7" x14ac:dyDescent="0.4">
      <c r="A11182" s="4" t="s">
        <v>34066</v>
      </c>
      <c r="B11182" s="2" t="s">
        <v>29427</v>
      </c>
      <c r="C11182" s="2" t="s">
        <v>30718</v>
      </c>
      <c r="D11182" s="2" t="s">
        <v>80572</v>
      </c>
      <c r="E11182" s="2" t="s">
        <v>34067</v>
      </c>
      <c r="F11182" s="2" t="s">
        <v>30747</v>
      </c>
      <c r="G11182" s="2" t="s">
        <v>34068</v>
      </c>
    </row>
    <row r="11183" spans="1:7" x14ac:dyDescent="0.4">
      <c r="A11183" s="4" t="s">
        <v>34069</v>
      </c>
      <c r="B11183" s="2" t="s">
        <v>29427</v>
      </c>
      <c r="C11183" s="2" t="s">
        <v>30775</v>
      </c>
      <c r="D11183" s="2" t="s">
        <v>80572</v>
      </c>
      <c r="E11183" s="2" t="s">
        <v>34070</v>
      </c>
      <c r="F11183" s="2" t="s">
        <v>34071</v>
      </c>
      <c r="G11183" s="2" t="s">
        <v>34072</v>
      </c>
    </row>
    <row r="11184" spans="1:7" x14ac:dyDescent="0.4">
      <c r="A11184" s="4" t="s">
        <v>34073</v>
      </c>
      <c r="B11184" s="2" t="s">
        <v>29427</v>
      </c>
      <c r="C11184" s="2" t="s">
        <v>30775</v>
      </c>
      <c r="D11184" s="2" t="s">
        <v>80572</v>
      </c>
      <c r="E11184" s="2" t="s">
        <v>34074</v>
      </c>
      <c r="F11184" s="2" t="s">
        <v>32365</v>
      </c>
      <c r="G11184" s="2" t="s">
        <v>34075</v>
      </c>
    </row>
    <row r="11185" spans="1:7" x14ac:dyDescent="0.4">
      <c r="A11185" s="4" t="s">
        <v>34076</v>
      </c>
      <c r="B11185" s="2" t="s">
        <v>29427</v>
      </c>
      <c r="C11185" s="2" t="s">
        <v>30775</v>
      </c>
      <c r="D11185" s="2" t="s">
        <v>80572</v>
      </c>
      <c r="E11185" s="2" t="s">
        <v>34077</v>
      </c>
      <c r="F11185" s="2" t="s">
        <v>34071</v>
      </c>
      <c r="G11185" s="2" t="s">
        <v>34078</v>
      </c>
    </row>
    <row r="11186" spans="1:7" x14ac:dyDescent="0.4">
      <c r="A11186" s="4" t="s">
        <v>34079</v>
      </c>
      <c r="B11186" s="2" t="s">
        <v>29427</v>
      </c>
      <c r="C11186" s="2" t="s">
        <v>30775</v>
      </c>
      <c r="D11186" s="2" t="s">
        <v>80572</v>
      </c>
      <c r="E11186" s="2" t="s">
        <v>34080</v>
      </c>
      <c r="F11186" s="2" t="s">
        <v>32327</v>
      </c>
      <c r="G11186" s="2" t="s">
        <v>34081</v>
      </c>
    </row>
    <row r="11187" spans="1:7" x14ac:dyDescent="0.4">
      <c r="A11187" s="4" t="s">
        <v>34082</v>
      </c>
      <c r="B11187" s="2" t="s">
        <v>29427</v>
      </c>
      <c r="C11187" s="2" t="s">
        <v>30775</v>
      </c>
      <c r="D11187" s="2" t="s">
        <v>80572</v>
      </c>
      <c r="E11187" s="2" t="s">
        <v>34083</v>
      </c>
      <c r="F11187" s="2" t="s">
        <v>32342</v>
      </c>
      <c r="G11187" s="2" t="s">
        <v>34084</v>
      </c>
    </row>
    <row r="11188" spans="1:7" x14ac:dyDescent="0.4">
      <c r="A11188" s="4" t="s">
        <v>34085</v>
      </c>
      <c r="B11188" s="2" t="s">
        <v>29427</v>
      </c>
      <c r="C11188" s="2" t="s">
        <v>30775</v>
      </c>
      <c r="D11188" s="2" t="s">
        <v>80572</v>
      </c>
      <c r="E11188" s="2" t="s">
        <v>34086</v>
      </c>
      <c r="F11188" s="2" t="s">
        <v>32342</v>
      </c>
      <c r="G11188" s="2" t="s">
        <v>34087</v>
      </c>
    </row>
    <row r="11189" spans="1:7" x14ac:dyDescent="0.4">
      <c r="A11189" s="4" t="s">
        <v>34088</v>
      </c>
      <c r="B11189" s="2" t="s">
        <v>29427</v>
      </c>
      <c r="C11189" s="2" t="s">
        <v>30775</v>
      </c>
      <c r="D11189" s="2" t="s">
        <v>80572</v>
      </c>
      <c r="E11189" s="2" t="s">
        <v>34089</v>
      </c>
      <c r="F11189" s="2" t="s">
        <v>30811</v>
      </c>
      <c r="G11189" s="2" t="s">
        <v>34090</v>
      </c>
    </row>
    <row r="11190" spans="1:7" x14ac:dyDescent="0.4">
      <c r="A11190" s="4" t="s">
        <v>34091</v>
      </c>
      <c r="B11190" s="2" t="s">
        <v>29427</v>
      </c>
      <c r="C11190" s="2" t="s">
        <v>30775</v>
      </c>
      <c r="D11190" s="2" t="s">
        <v>80572</v>
      </c>
      <c r="E11190" s="2" t="s">
        <v>10545</v>
      </c>
      <c r="F11190" s="2" t="s">
        <v>30785</v>
      </c>
      <c r="G11190" s="2" t="s">
        <v>34092</v>
      </c>
    </row>
    <row r="11191" spans="1:7" x14ac:dyDescent="0.4">
      <c r="A11191" s="4" t="s">
        <v>34093</v>
      </c>
      <c r="B11191" s="2" t="s">
        <v>29427</v>
      </c>
      <c r="C11191" s="2" t="s">
        <v>30775</v>
      </c>
      <c r="D11191" s="2" t="s">
        <v>80572</v>
      </c>
      <c r="E11191" s="2" t="s">
        <v>34094</v>
      </c>
      <c r="F11191" s="2" t="s">
        <v>30811</v>
      </c>
      <c r="G11191" s="2" t="s">
        <v>34095</v>
      </c>
    </row>
    <row r="11192" spans="1:7" x14ac:dyDescent="0.4">
      <c r="A11192" s="4" t="s">
        <v>34096</v>
      </c>
      <c r="B11192" s="2" t="s">
        <v>29427</v>
      </c>
      <c r="C11192" s="2" t="s">
        <v>30775</v>
      </c>
      <c r="D11192" s="2" t="s">
        <v>80572</v>
      </c>
      <c r="E11192" s="2" t="s">
        <v>34097</v>
      </c>
      <c r="F11192" s="2" t="s">
        <v>32342</v>
      </c>
      <c r="G11192" s="2" t="s">
        <v>34098</v>
      </c>
    </row>
    <row r="11193" spans="1:7" x14ac:dyDescent="0.4">
      <c r="A11193" s="4" t="s">
        <v>34099</v>
      </c>
      <c r="B11193" s="2" t="s">
        <v>29427</v>
      </c>
      <c r="C11193" s="2" t="s">
        <v>30775</v>
      </c>
      <c r="D11193" s="2" t="s">
        <v>80572</v>
      </c>
      <c r="E11193" s="2" t="s">
        <v>34100</v>
      </c>
      <c r="F11193" s="2" t="s">
        <v>30781</v>
      </c>
      <c r="G11193" s="2" t="s">
        <v>30827</v>
      </c>
    </row>
    <row r="11194" spans="1:7" x14ac:dyDescent="0.4">
      <c r="A11194" s="4" t="s">
        <v>34101</v>
      </c>
      <c r="B11194" s="2" t="s">
        <v>29427</v>
      </c>
      <c r="C11194" s="2" t="s">
        <v>30775</v>
      </c>
      <c r="D11194" s="2" t="s">
        <v>80572</v>
      </c>
      <c r="E11194" s="2" t="s">
        <v>34102</v>
      </c>
      <c r="F11194" s="2" t="s">
        <v>34071</v>
      </c>
      <c r="G11194" s="2" t="s">
        <v>34103</v>
      </c>
    </row>
    <row r="11195" spans="1:7" x14ac:dyDescent="0.4">
      <c r="A11195" s="4" t="s">
        <v>34104</v>
      </c>
      <c r="B11195" s="2" t="s">
        <v>29427</v>
      </c>
      <c r="C11195" s="2" t="s">
        <v>30775</v>
      </c>
      <c r="D11195" s="2" t="s">
        <v>80572</v>
      </c>
      <c r="E11195" s="2" t="s">
        <v>34105</v>
      </c>
      <c r="F11195" s="2" t="s">
        <v>30785</v>
      </c>
      <c r="G11195" s="2" t="s">
        <v>34106</v>
      </c>
    </row>
    <row r="11196" spans="1:7" x14ac:dyDescent="0.4">
      <c r="A11196" s="4" t="s">
        <v>34107</v>
      </c>
      <c r="B11196" s="2" t="s">
        <v>29427</v>
      </c>
      <c r="C11196" s="2" t="s">
        <v>30775</v>
      </c>
      <c r="D11196" s="2" t="s">
        <v>80572</v>
      </c>
      <c r="E11196" s="2" t="s">
        <v>34108</v>
      </c>
      <c r="F11196" s="2" t="s">
        <v>30796</v>
      </c>
      <c r="G11196" s="2" t="s">
        <v>34109</v>
      </c>
    </row>
    <row r="11197" spans="1:7" x14ac:dyDescent="0.4">
      <c r="A11197" s="4" t="s">
        <v>34110</v>
      </c>
      <c r="B11197" s="2" t="s">
        <v>29427</v>
      </c>
      <c r="C11197" s="2" t="s">
        <v>30775</v>
      </c>
      <c r="D11197" s="2" t="s">
        <v>80572</v>
      </c>
      <c r="E11197" s="2" t="s">
        <v>34111</v>
      </c>
      <c r="F11197" s="2" t="s">
        <v>32365</v>
      </c>
      <c r="G11197" s="2" t="s">
        <v>34112</v>
      </c>
    </row>
    <row r="11198" spans="1:7" x14ac:dyDescent="0.4">
      <c r="A11198" s="4" t="s">
        <v>34113</v>
      </c>
      <c r="B11198" s="2" t="s">
        <v>29427</v>
      </c>
      <c r="C11198" s="2" t="s">
        <v>30775</v>
      </c>
      <c r="D11198" s="2" t="s">
        <v>80572</v>
      </c>
      <c r="E11198" s="2" t="s">
        <v>34114</v>
      </c>
      <c r="F11198" s="2" t="s">
        <v>32342</v>
      </c>
      <c r="G11198" s="2" t="s">
        <v>34115</v>
      </c>
    </row>
    <row r="11199" spans="1:7" x14ac:dyDescent="0.4">
      <c r="A11199" s="4" t="s">
        <v>34116</v>
      </c>
      <c r="B11199" s="2" t="s">
        <v>29427</v>
      </c>
      <c r="C11199" s="2" t="s">
        <v>30775</v>
      </c>
      <c r="D11199" s="2" t="s">
        <v>80572</v>
      </c>
      <c r="E11199" s="2" t="s">
        <v>34117</v>
      </c>
      <c r="F11199" s="2" t="s">
        <v>30807</v>
      </c>
      <c r="G11199" s="2" t="s">
        <v>34118</v>
      </c>
    </row>
    <row r="11200" spans="1:7" x14ac:dyDescent="0.4">
      <c r="A11200" s="4" t="s">
        <v>34119</v>
      </c>
      <c r="B11200" s="2" t="s">
        <v>29427</v>
      </c>
      <c r="C11200" s="2" t="s">
        <v>30775</v>
      </c>
      <c r="D11200" s="2" t="s">
        <v>80572</v>
      </c>
      <c r="E11200" s="2" t="s">
        <v>34120</v>
      </c>
      <c r="F11200" s="2" t="s">
        <v>30803</v>
      </c>
      <c r="G11200" s="2" t="s">
        <v>34121</v>
      </c>
    </row>
    <row r="11201" spans="1:7" x14ac:dyDescent="0.4">
      <c r="A11201" s="4" t="s">
        <v>34122</v>
      </c>
      <c r="B11201" s="2" t="s">
        <v>29427</v>
      </c>
      <c r="C11201" s="2" t="s">
        <v>30775</v>
      </c>
      <c r="D11201" s="2" t="s">
        <v>80572</v>
      </c>
      <c r="E11201" s="2" t="s">
        <v>34123</v>
      </c>
      <c r="F11201" s="2" t="s">
        <v>30807</v>
      </c>
      <c r="G11201" s="2" t="s">
        <v>34124</v>
      </c>
    </row>
    <row r="11202" spans="1:7" x14ac:dyDescent="0.4">
      <c r="A11202" s="4" t="s">
        <v>34125</v>
      </c>
      <c r="B11202" s="2" t="s">
        <v>29427</v>
      </c>
      <c r="C11202" s="2" t="s">
        <v>30775</v>
      </c>
      <c r="D11202" s="2" t="s">
        <v>80572</v>
      </c>
      <c r="E11202" s="2" t="s">
        <v>34126</v>
      </c>
      <c r="F11202" s="2" t="s">
        <v>32331</v>
      </c>
      <c r="G11202" s="2" t="s">
        <v>34127</v>
      </c>
    </row>
    <row r="11203" spans="1:7" x14ac:dyDescent="0.4">
      <c r="A11203" s="4" t="s">
        <v>34128</v>
      </c>
      <c r="B11203" s="2" t="s">
        <v>29427</v>
      </c>
      <c r="C11203" s="2" t="s">
        <v>30775</v>
      </c>
      <c r="D11203" s="2" t="s">
        <v>80572</v>
      </c>
      <c r="E11203" s="2" t="s">
        <v>34129</v>
      </c>
      <c r="F11203" s="2" t="s">
        <v>30803</v>
      </c>
      <c r="G11203" s="2" t="s">
        <v>34130</v>
      </c>
    </row>
    <row r="11204" spans="1:7" x14ac:dyDescent="0.4">
      <c r="A11204" s="4" t="s">
        <v>34131</v>
      </c>
      <c r="B11204" s="2" t="s">
        <v>29427</v>
      </c>
      <c r="C11204" s="2" t="s">
        <v>30775</v>
      </c>
      <c r="D11204" s="2" t="s">
        <v>80572</v>
      </c>
      <c r="E11204" s="2" t="s">
        <v>34132</v>
      </c>
      <c r="F11204" s="2" t="s">
        <v>30807</v>
      </c>
      <c r="G11204" s="2" t="s">
        <v>34133</v>
      </c>
    </row>
    <row r="11205" spans="1:7" x14ac:dyDescent="0.4">
      <c r="A11205" s="4" t="s">
        <v>34134</v>
      </c>
      <c r="B11205" s="2" t="s">
        <v>29427</v>
      </c>
      <c r="C11205" s="2" t="s">
        <v>30775</v>
      </c>
      <c r="D11205" s="2" t="s">
        <v>80572</v>
      </c>
      <c r="E11205" s="2" t="s">
        <v>34135</v>
      </c>
      <c r="F11205" s="2" t="s">
        <v>30785</v>
      </c>
      <c r="G11205" s="2" t="s">
        <v>34136</v>
      </c>
    </row>
    <row r="11206" spans="1:7" x14ac:dyDescent="0.4">
      <c r="A11206" s="4" t="s">
        <v>34137</v>
      </c>
      <c r="B11206" s="2" t="s">
        <v>29427</v>
      </c>
      <c r="C11206" s="2" t="s">
        <v>30775</v>
      </c>
      <c r="D11206" s="2" t="s">
        <v>80572</v>
      </c>
      <c r="E11206" s="2" t="s">
        <v>14202</v>
      </c>
      <c r="F11206" s="2" t="s">
        <v>30803</v>
      </c>
      <c r="G11206" s="2" t="s">
        <v>34138</v>
      </c>
    </row>
    <row r="11207" spans="1:7" x14ac:dyDescent="0.4">
      <c r="A11207" s="4" t="s">
        <v>34139</v>
      </c>
      <c r="B11207" s="2" t="s">
        <v>29427</v>
      </c>
      <c r="C11207" s="2" t="s">
        <v>30775</v>
      </c>
      <c r="D11207" s="2" t="s">
        <v>80572</v>
      </c>
      <c r="E11207" s="2" t="s">
        <v>34140</v>
      </c>
      <c r="F11207" s="2" t="s">
        <v>30803</v>
      </c>
      <c r="G11207" s="2" t="s">
        <v>34141</v>
      </c>
    </row>
    <row r="11208" spans="1:7" x14ac:dyDescent="0.4">
      <c r="A11208" s="4" t="s">
        <v>34142</v>
      </c>
      <c r="B11208" s="2" t="s">
        <v>29427</v>
      </c>
      <c r="C11208" s="2" t="s">
        <v>30775</v>
      </c>
      <c r="D11208" s="2" t="s">
        <v>80572</v>
      </c>
      <c r="E11208" s="2" t="s">
        <v>34143</v>
      </c>
      <c r="F11208" s="2" t="s">
        <v>32327</v>
      </c>
      <c r="G11208" s="2" t="s">
        <v>34144</v>
      </c>
    </row>
    <row r="11209" spans="1:7" x14ac:dyDescent="0.4">
      <c r="A11209" s="4" t="s">
        <v>34145</v>
      </c>
      <c r="B11209" s="2" t="s">
        <v>29427</v>
      </c>
      <c r="C11209" s="2" t="s">
        <v>30775</v>
      </c>
      <c r="D11209" s="2" t="s">
        <v>80572</v>
      </c>
      <c r="E11209" s="2" t="s">
        <v>34146</v>
      </c>
      <c r="F11209" s="2" t="s">
        <v>30807</v>
      </c>
      <c r="G11209" s="2" t="s">
        <v>34147</v>
      </c>
    </row>
    <row r="11210" spans="1:7" x14ac:dyDescent="0.4">
      <c r="A11210" s="4" t="s">
        <v>34148</v>
      </c>
      <c r="B11210" s="2" t="s">
        <v>29427</v>
      </c>
      <c r="C11210" s="2" t="s">
        <v>30775</v>
      </c>
      <c r="D11210" s="2" t="s">
        <v>80572</v>
      </c>
      <c r="E11210" s="2" t="s">
        <v>34149</v>
      </c>
      <c r="F11210" s="2" t="s">
        <v>30811</v>
      </c>
      <c r="G11210" s="2" t="s">
        <v>34150</v>
      </c>
    </row>
    <row r="11211" spans="1:7" x14ac:dyDescent="0.4">
      <c r="A11211" s="4" t="s">
        <v>34151</v>
      </c>
      <c r="B11211" s="2" t="s">
        <v>29427</v>
      </c>
      <c r="C11211" s="2" t="s">
        <v>29428</v>
      </c>
      <c r="D11211" s="2" t="s">
        <v>80572</v>
      </c>
      <c r="E11211" s="2" t="s">
        <v>34152</v>
      </c>
      <c r="F11211" s="2" t="s">
        <v>30834</v>
      </c>
      <c r="G11211" s="2" t="s">
        <v>34153</v>
      </c>
    </row>
    <row r="11212" spans="1:7" x14ac:dyDescent="0.4">
      <c r="A11212" s="4" t="s">
        <v>34154</v>
      </c>
      <c r="B11212" s="2" t="s">
        <v>29427</v>
      </c>
      <c r="C11212" s="2" t="s">
        <v>29428</v>
      </c>
      <c r="D11212" s="2" t="s">
        <v>80572</v>
      </c>
      <c r="E11212" s="2" t="s">
        <v>24953</v>
      </c>
      <c r="F11212" s="2" t="s">
        <v>30876</v>
      </c>
      <c r="G11212" s="2" t="s">
        <v>34155</v>
      </c>
    </row>
    <row r="11213" spans="1:7" x14ac:dyDescent="0.4">
      <c r="A11213" s="4" t="s">
        <v>34156</v>
      </c>
      <c r="B11213" s="2" t="s">
        <v>29427</v>
      </c>
      <c r="C11213" s="2" t="s">
        <v>29428</v>
      </c>
      <c r="D11213" s="2" t="s">
        <v>80572</v>
      </c>
      <c r="E11213" s="2" t="s">
        <v>34157</v>
      </c>
      <c r="F11213" s="2" t="s">
        <v>30846</v>
      </c>
      <c r="G11213" s="2" t="s">
        <v>34158</v>
      </c>
    </row>
    <row r="11214" spans="1:7" x14ac:dyDescent="0.4">
      <c r="A11214" s="4" t="s">
        <v>34159</v>
      </c>
      <c r="B11214" s="2" t="s">
        <v>29427</v>
      </c>
      <c r="C11214" s="2" t="s">
        <v>29428</v>
      </c>
      <c r="D11214" s="2" t="s">
        <v>80572</v>
      </c>
      <c r="E11214" s="2" t="s">
        <v>5669</v>
      </c>
      <c r="F11214" s="2" t="s">
        <v>30842</v>
      </c>
      <c r="G11214" s="2" t="s">
        <v>34160</v>
      </c>
    </row>
    <row r="11215" spans="1:7" x14ac:dyDescent="0.4">
      <c r="A11215" s="4" t="s">
        <v>34161</v>
      </c>
      <c r="B11215" s="2" t="s">
        <v>29427</v>
      </c>
      <c r="C11215" s="2" t="s">
        <v>29428</v>
      </c>
      <c r="D11215" s="2" t="s">
        <v>80572</v>
      </c>
      <c r="E11215" s="2" t="s">
        <v>34162</v>
      </c>
      <c r="F11215" s="2" t="s">
        <v>34163</v>
      </c>
      <c r="G11215" s="2" t="s">
        <v>34164</v>
      </c>
    </row>
    <row r="11216" spans="1:7" x14ac:dyDescent="0.4">
      <c r="A11216" s="4" t="s">
        <v>34165</v>
      </c>
      <c r="B11216" s="2" t="s">
        <v>29427</v>
      </c>
      <c r="C11216" s="2" t="s">
        <v>29428</v>
      </c>
      <c r="D11216" s="2" t="s">
        <v>80572</v>
      </c>
      <c r="E11216" s="2" t="s">
        <v>34166</v>
      </c>
      <c r="F11216" s="2" t="s">
        <v>34167</v>
      </c>
      <c r="G11216" s="2" t="s">
        <v>34168</v>
      </c>
    </row>
    <row r="11217" spans="1:7" x14ac:dyDescent="0.4">
      <c r="A11217" s="4" t="s">
        <v>34169</v>
      </c>
      <c r="B11217" s="2" t="s">
        <v>29427</v>
      </c>
      <c r="C11217" s="2" t="s">
        <v>29428</v>
      </c>
      <c r="D11217" s="2" t="s">
        <v>80572</v>
      </c>
      <c r="E11217" s="2" t="s">
        <v>34170</v>
      </c>
      <c r="F11217" s="2" t="s">
        <v>30834</v>
      </c>
      <c r="G11217" s="2" t="s">
        <v>34171</v>
      </c>
    </row>
    <row r="11218" spans="1:7" x14ac:dyDescent="0.4">
      <c r="A11218" s="4" t="s">
        <v>34172</v>
      </c>
      <c r="B11218" s="2" t="s">
        <v>29427</v>
      </c>
      <c r="C11218" s="2" t="s">
        <v>29428</v>
      </c>
      <c r="D11218" s="2" t="s">
        <v>80572</v>
      </c>
      <c r="E11218" s="2" t="s">
        <v>34173</v>
      </c>
      <c r="F11218" s="2" t="s">
        <v>30846</v>
      </c>
      <c r="G11218" s="2" t="s">
        <v>34174</v>
      </c>
    </row>
    <row r="11219" spans="1:7" x14ac:dyDescent="0.4">
      <c r="A11219" s="4" t="s">
        <v>34175</v>
      </c>
      <c r="B11219" s="2" t="s">
        <v>29427</v>
      </c>
      <c r="C11219" s="2" t="s">
        <v>29428</v>
      </c>
      <c r="D11219" s="2" t="s">
        <v>80572</v>
      </c>
      <c r="E11219" s="2" t="s">
        <v>7867</v>
      </c>
      <c r="F11219" s="2" t="s">
        <v>34176</v>
      </c>
      <c r="G11219" s="2" t="s">
        <v>34177</v>
      </c>
    </row>
    <row r="11220" spans="1:7" x14ac:dyDescent="0.4">
      <c r="A11220" s="4" t="s">
        <v>34178</v>
      </c>
      <c r="B11220" s="2" t="s">
        <v>29427</v>
      </c>
      <c r="C11220" s="2" t="s">
        <v>29428</v>
      </c>
      <c r="D11220" s="2" t="s">
        <v>80572</v>
      </c>
      <c r="E11220" s="2" t="s">
        <v>34179</v>
      </c>
      <c r="F11220" s="2" t="s">
        <v>30846</v>
      </c>
      <c r="G11220" s="2" t="s">
        <v>34180</v>
      </c>
    </row>
    <row r="11221" spans="1:7" x14ac:dyDescent="0.4">
      <c r="A11221" s="4" t="s">
        <v>34181</v>
      </c>
      <c r="B11221" s="2" t="s">
        <v>29427</v>
      </c>
      <c r="C11221" s="2" t="s">
        <v>29428</v>
      </c>
      <c r="D11221" s="2" t="s">
        <v>80572</v>
      </c>
      <c r="E11221" s="2" t="s">
        <v>34182</v>
      </c>
      <c r="F11221" s="2" t="s">
        <v>30846</v>
      </c>
      <c r="G11221" s="2" t="s">
        <v>34183</v>
      </c>
    </row>
    <row r="11222" spans="1:7" x14ac:dyDescent="0.4">
      <c r="A11222" s="4" t="s">
        <v>34184</v>
      </c>
      <c r="B11222" s="2" t="s">
        <v>29427</v>
      </c>
      <c r="C11222" s="2" t="s">
        <v>29428</v>
      </c>
      <c r="D11222" s="2" t="s">
        <v>80572</v>
      </c>
      <c r="E11222" s="2" t="s">
        <v>34185</v>
      </c>
      <c r="F11222" s="2" t="s">
        <v>30834</v>
      </c>
      <c r="G11222" s="2" t="s">
        <v>34186</v>
      </c>
    </row>
    <row r="11223" spans="1:7" x14ac:dyDescent="0.4">
      <c r="A11223" s="4" t="s">
        <v>34187</v>
      </c>
      <c r="B11223" s="2" t="s">
        <v>29427</v>
      </c>
      <c r="C11223" s="2" t="s">
        <v>29428</v>
      </c>
      <c r="D11223" s="2" t="s">
        <v>80572</v>
      </c>
      <c r="E11223" s="2" t="s">
        <v>34188</v>
      </c>
      <c r="F11223" s="2" t="s">
        <v>30842</v>
      </c>
      <c r="G11223" s="2" t="s">
        <v>34189</v>
      </c>
    </row>
    <row r="11224" spans="1:7" x14ac:dyDescent="0.4">
      <c r="A11224" s="4" t="s">
        <v>34190</v>
      </c>
      <c r="B11224" s="2" t="s">
        <v>29427</v>
      </c>
      <c r="C11224" s="2" t="s">
        <v>29428</v>
      </c>
      <c r="D11224" s="2" t="s">
        <v>80572</v>
      </c>
      <c r="E11224" s="2" t="s">
        <v>34191</v>
      </c>
      <c r="F11224" s="2" t="s">
        <v>30876</v>
      </c>
      <c r="G11224" s="2" t="s">
        <v>34192</v>
      </c>
    </row>
    <row r="11225" spans="1:7" x14ac:dyDescent="0.4">
      <c r="A11225" s="4" t="s">
        <v>34193</v>
      </c>
      <c r="B11225" s="2" t="s">
        <v>29427</v>
      </c>
      <c r="C11225" s="2" t="s">
        <v>29428</v>
      </c>
      <c r="D11225" s="2" t="s">
        <v>80572</v>
      </c>
      <c r="E11225" s="2" t="s">
        <v>34194</v>
      </c>
      <c r="F11225" s="2" t="s">
        <v>30846</v>
      </c>
      <c r="G11225" s="2" t="s">
        <v>34195</v>
      </c>
    </row>
    <row r="11226" spans="1:7" x14ac:dyDescent="0.4">
      <c r="A11226" s="4" t="s">
        <v>34196</v>
      </c>
      <c r="B11226" s="2" t="s">
        <v>29427</v>
      </c>
      <c r="C11226" s="2" t="s">
        <v>29428</v>
      </c>
      <c r="D11226" s="2" t="s">
        <v>80572</v>
      </c>
      <c r="E11226" s="2" t="s">
        <v>34197</v>
      </c>
      <c r="F11226" s="2" t="s">
        <v>30856</v>
      </c>
      <c r="G11226" s="2" t="s">
        <v>34198</v>
      </c>
    </row>
    <row r="11227" spans="1:7" x14ac:dyDescent="0.4">
      <c r="A11227" s="4" t="s">
        <v>34199</v>
      </c>
      <c r="B11227" s="2" t="s">
        <v>29427</v>
      </c>
      <c r="C11227" s="2" t="s">
        <v>29428</v>
      </c>
      <c r="D11227" s="2" t="s">
        <v>80572</v>
      </c>
      <c r="E11227" s="2" t="s">
        <v>34200</v>
      </c>
      <c r="F11227" s="2" t="s">
        <v>30876</v>
      </c>
      <c r="G11227" s="2" t="s">
        <v>34201</v>
      </c>
    </row>
    <row r="11228" spans="1:7" x14ac:dyDescent="0.4">
      <c r="A11228" s="4" t="s">
        <v>34202</v>
      </c>
      <c r="B11228" s="2" t="s">
        <v>29427</v>
      </c>
      <c r="C11228" s="2" t="s">
        <v>29428</v>
      </c>
      <c r="D11228" s="2" t="s">
        <v>80572</v>
      </c>
      <c r="E11228" s="2" t="s">
        <v>34203</v>
      </c>
      <c r="F11228" s="2" t="s">
        <v>34167</v>
      </c>
      <c r="G11228" s="2" t="s">
        <v>34204</v>
      </c>
    </row>
    <row r="11229" spans="1:7" x14ac:dyDescent="0.4">
      <c r="A11229" s="4" t="s">
        <v>34205</v>
      </c>
      <c r="B11229" s="2" t="s">
        <v>29427</v>
      </c>
      <c r="C11229" s="2" t="s">
        <v>29428</v>
      </c>
      <c r="D11229" s="2" t="s">
        <v>80572</v>
      </c>
      <c r="E11229" s="2" t="s">
        <v>34206</v>
      </c>
      <c r="F11229" s="2" t="s">
        <v>30834</v>
      </c>
      <c r="G11229" s="2" t="s">
        <v>34207</v>
      </c>
    </row>
    <row r="11230" spans="1:7" x14ac:dyDescent="0.4">
      <c r="A11230" s="4" t="s">
        <v>34208</v>
      </c>
      <c r="B11230" s="2" t="s">
        <v>29427</v>
      </c>
      <c r="C11230" s="2" t="s">
        <v>29428</v>
      </c>
      <c r="D11230" s="2" t="s">
        <v>80572</v>
      </c>
      <c r="E11230" s="2" t="s">
        <v>7835</v>
      </c>
      <c r="F11230" s="2" t="s">
        <v>30921</v>
      </c>
      <c r="G11230" s="2" t="s">
        <v>34209</v>
      </c>
    </row>
    <row r="11231" spans="1:7" x14ac:dyDescent="0.4">
      <c r="A11231" s="4" t="s">
        <v>34210</v>
      </c>
      <c r="B11231" s="2" t="s">
        <v>29427</v>
      </c>
      <c r="C11231" s="2" t="s">
        <v>29428</v>
      </c>
      <c r="D11231" s="2" t="s">
        <v>80572</v>
      </c>
      <c r="E11231" s="2" t="s">
        <v>34211</v>
      </c>
      <c r="F11231" s="2" t="s">
        <v>30909</v>
      </c>
      <c r="G11231" s="2" t="s">
        <v>34212</v>
      </c>
    </row>
    <row r="11232" spans="1:7" x14ac:dyDescent="0.4">
      <c r="A11232" s="4" t="s">
        <v>34213</v>
      </c>
      <c r="B11232" s="2" t="s">
        <v>29427</v>
      </c>
      <c r="C11232" s="2" t="s">
        <v>29428</v>
      </c>
      <c r="D11232" s="2" t="s">
        <v>80572</v>
      </c>
      <c r="E11232" s="2" t="s">
        <v>34214</v>
      </c>
      <c r="F11232" s="2" t="s">
        <v>30917</v>
      </c>
      <c r="G11232" s="2" t="s">
        <v>34215</v>
      </c>
    </row>
    <row r="11233" spans="1:7" x14ac:dyDescent="0.4">
      <c r="A11233" s="4" t="s">
        <v>34216</v>
      </c>
      <c r="B11233" s="2" t="s">
        <v>29427</v>
      </c>
      <c r="C11233" s="2" t="s">
        <v>29428</v>
      </c>
      <c r="D11233" s="2" t="s">
        <v>80572</v>
      </c>
      <c r="E11233" s="2" t="s">
        <v>34217</v>
      </c>
      <c r="F11233" s="2" t="s">
        <v>34218</v>
      </c>
      <c r="G11233" s="2" t="s">
        <v>34219</v>
      </c>
    </row>
    <row r="11234" spans="1:7" x14ac:dyDescent="0.4">
      <c r="A11234" s="4" t="s">
        <v>34220</v>
      </c>
      <c r="B11234" s="2" t="s">
        <v>29427</v>
      </c>
      <c r="C11234" s="2" t="s">
        <v>29428</v>
      </c>
      <c r="D11234" s="2" t="s">
        <v>80572</v>
      </c>
      <c r="E11234" s="2" t="s">
        <v>34221</v>
      </c>
      <c r="F11234" s="2" t="s">
        <v>34222</v>
      </c>
      <c r="G11234" s="2" t="s">
        <v>34223</v>
      </c>
    </row>
    <row r="11235" spans="1:7" x14ac:dyDescent="0.4">
      <c r="A11235" s="4" t="s">
        <v>34224</v>
      </c>
      <c r="B11235" s="2" t="s">
        <v>29427</v>
      </c>
      <c r="C11235" s="2" t="s">
        <v>29428</v>
      </c>
      <c r="D11235" s="2" t="s">
        <v>80572</v>
      </c>
      <c r="E11235" s="2" t="s">
        <v>34225</v>
      </c>
      <c r="F11235" s="2" t="s">
        <v>34218</v>
      </c>
      <c r="G11235" s="2" t="s">
        <v>34226</v>
      </c>
    </row>
    <row r="11236" spans="1:7" x14ac:dyDescent="0.4">
      <c r="A11236" s="4" t="s">
        <v>34227</v>
      </c>
      <c r="B11236" s="2" t="s">
        <v>29427</v>
      </c>
      <c r="C11236" s="2" t="s">
        <v>29428</v>
      </c>
      <c r="D11236" s="2" t="s">
        <v>80572</v>
      </c>
      <c r="E11236" s="2" t="s">
        <v>34228</v>
      </c>
      <c r="F11236" s="2" t="s">
        <v>30921</v>
      </c>
      <c r="G11236" s="2" t="s">
        <v>34229</v>
      </c>
    </row>
    <row r="11237" spans="1:7" x14ac:dyDescent="0.4">
      <c r="A11237" s="4" t="s">
        <v>34230</v>
      </c>
      <c r="B11237" s="2" t="s">
        <v>29427</v>
      </c>
      <c r="C11237" s="2" t="s">
        <v>29428</v>
      </c>
      <c r="D11237" s="2" t="s">
        <v>80572</v>
      </c>
      <c r="E11237" s="2" t="s">
        <v>34231</v>
      </c>
      <c r="F11237" s="2" t="s">
        <v>30945</v>
      </c>
      <c r="G11237" s="2" t="s">
        <v>34232</v>
      </c>
    </row>
    <row r="11238" spans="1:7" x14ac:dyDescent="0.4">
      <c r="A11238" s="4" t="s">
        <v>34233</v>
      </c>
      <c r="B11238" s="2" t="s">
        <v>29427</v>
      </c>
      <c r="C11238" s="2" t="s">
        <v>29428</v>
      </c>
      <c r="D11238" s="2" t="s">
        <v>80572</v>
      </c>
      <c r="E11238" s="2" t="s">
        <v>34234</v>
      </c>
      <c r="F11238" s="2" t="s">
        <v>34235</v>
      </c>
      <c r="G11238" s="2" t="s">
        <v>34236</v>
      </c>
    </row>
    <row r="11239" spans="1:7" x14ac:dyDescent="0.4">
      <c r="A11239" s="4" t="s">
        <v>34237</v>
      </c>
      <c r="B11239" s="2" t="s">
        <v>29427</v>
      </c>
      <c r="C11239" s="2" t="s">
        <v>29428</v>
      </c>
      <c r="D11239" s="2" t="s">
        <v>80572</v>
      </c>
      <c r="E11239" s="2" t="s">
        <v>34238</v>
      </c>
      <c r="F11239" s="2" t="s">
        <v>30905</v>
      </c>
      <c r="G11239" s="2" t="s">
        <v>34239</v>
      </c>
    </row>
    <row r="11240" spans="1:7" x14ac:dyDescent="0.4">
      <c r="A11240" s="4" t="s">
        <v>34240</v>
      </c>
      <c r="B11240" s="2" t="s">
        <v>29427</v>
      </c>
      <c r="C11240" s="2" t="s">
        <v>29428</v>
      </c>
      <c r="D11240" s="2" t="s">
        <v>80572</v>
      </c>
      <c r="E11240" s="2" t="s">
        <v>34241</v>
      </c>
      <c r="F11240" s="2" t="s">
        <v>30962</v>
      </c>
      <c r="G11240" s="2" t="s">
        <v>34242</v>
      </c>
    </row>
    <row r="11241" spans="1:7" x14ac:dyDescent="0.4">
      <c r="A11241" s="4" t="s">
        <v>34243</v>
      </c>
      <c r="B11241" s="2" t="s">
        <v>29427</v>
      </c>
      <c r="C11241" s="2" t="s">
        <v>29428</v>
      </c>
      <c r="D11241" s="2" t="s">
        <v>80572</v>
      </c>
      <c r="E11241" s="2" t="s">
        <v>34244</v>
      </c>
      <c r="F11241" s="2" t="s">
        <v>34245</v>
      </c>
      <c r="G11241" s="2" t="s">
        <v>34246</v>
      </c>
    </row>
    <row r="11242" spans="1:7" x14ac:dyDescent="0.4">
      <c r="A11242" s="4" t="s">
        <v>34247</v>
      </c>
      <c r="B11242" s="2" t="s">
        <v>29427</v>
      </c>
      <c r="C11242" s="2" t="s">
        <v>29428</v>
      </c>
      <c r="D11242" s="2" t="s">
        <v>80572</v>
      </c>
      <c r="E11242" s="2" t="s">
        <v>34248</v>
      </c>
      <c r="F11242" s="2" t="s">
        <v>30945</v>
      </c>
      <c r="G11242" s="2" t="s">
        <v>34249</v>
      </c>
    </row>
    <row r="11243" spans="1:7" x14ac:dyDescent="0.4">
      <c r="A11243" s="4" t="s">
        <v>34250</v>
      </c>
      <c r="B11243" s="2" t="s">
        <v>29427</v>
      </c>
      <c r="C11243" s="2" t="s">
        <v>29428</v>
      </c>
      <c r="D11243" s="2" t="s">
        <v>80572</v>
      </c>
      <c r="E11243" s="2" t="s">
        <v>34251</v>
      </c>
      <c r="F11243" s="2" t="s">
        <v>30945</v>
      </c>
      <c r="G11243" s="2" t="s">
        <v>34252</v>
      </c>
    </row>
    <row r="11244" spans="1:7" x14ac:dyDescent="0.4">
      <c r="A11244" s="4" t="s">
        <v>34253</v>
      </c>
      <c r="B11244" s="2" t="s">
        <v>29427</v>
      </c>
      <c r="C11244" s="2" t="s">
        <v>29428</v>
      </c>
      <c r="D11244" s="2" t="s">
        <v>80572</v>
      </c>
      <c r="E11244" s="2" t="s">
        <v>34254</v>
      </c>
      <c r="F11244" s="2" t="s">
        <v>30901</v>
      </c>
      <c r="G11244" s="2" t="s">
        <v>34255</v>
      </c>
    </row>
    <row r="11245" spans="1:7" x14ac:dyDescent="0.4">
      <c r="A11245" s="4" t="s">
        <v>34256</v>
      </c>
      <c r="B11245" s="2" t="s">
        <v>29427</v>
      </c>
      <c r="C11245" s="2" t="s">
        <v>29428</v>
      </c>
      <c r="D11245" s="2" t="s">
        <v>80572</v>
      </c>
      <c r="E11245" s="2" t="s">
        <v>34257</v>
      </c>
      <c r="F11245" s="2" t="s">
        <v>30917</v>
      </c>
      <c r="G11245" s="2" t="s">
        <v>34258</v>
      </c>
    </row>
    <row r="11246" spans="1:7" x14ac:dyDescent="0.4">
      <c r="A11246" s="4" t="s">
        <v>34259</v>
      </c>
      <c r="B11246" s="2" t="s">
        <v>29427</v>
      </c>
      <c r="C11246" s="2" t="s">
        <v>29428</v>
      </c>
      <c r="D11246" s="2" t="s">
        <v>80572</v>
      </c>
      <c r="E11246" s="2" t="s">
        <v>34260</v>
      </c>
      <c r="F11246" s="2" t="s">
        <v>30945</v>
      </c>
      <c r="G11246" s="2" t="s">
        <v>34261</v>
      </c>
    </row>
    <row r="11247" spans="1:7" x14ac:dyDescent="0.4">
      <c r="A11247" s="4" t="s">
        <v>34262</v>
      </c>
      <c r="B11247" s="2" t="s">
        <v>29427</v>
      </c>
      <c r="C11247" s="2" t="s">
        <v>29428</v>
      </c>
      <c r="D11247" s="2" t="s">
        <v>80572</v>
      </c>
      <c r="E11247" s="2" t="s">
        <v>34263</v>
      </c>
      <c r="F11247" s="2" t="s">
        <v>30958</v>
      </c>
      <c r="G11247" s="2" t="s">
        <v>34264</v>
      </c>
    </row>
    <row r="11248" spans="1:7" x14ac:dyDescent="0.4">
      <c r="A11248" s="4" t="s">
        <v>34265</v>
      </c>
      <c r="B11248" s="2" t="s">
        <v>29427</v>
      </c>
      <c r="C11248" s="2" t="s">
        <v>29428</v>
      </c>
      <c r="D11248" s="2" t="s">
        <v>80572</v>
      </c>
      <c r="E11248" s="2" t="s">
        <v>34266</v>
      </c>
      <c r="F11248" s="2" t="s">
        <v>30958</v>
      </c>
      <c r="G11248" s="2" t="s">
        <v>34267</v>
      </c>
    </row>
    <row r="11249" spans="1:7" x14ac:dyDescent="0.4">
      <c r="A11249" s="4" t="s">
        <v>34268</v>
      </c>
      <c r="B11249" s="2" t="s">
        <v>29427</v>
      </c>
      <c r="C11249" s="2" t="s">
        <v>29428</v>
      </c>
      <c r="D11249" s="2" t="s">
        <v>80572</v>
      </c>
      <c r="E11249" s="2" t="s">
        <v>34269</v>
      </c>
      <c r="F11249" s="2" t="s">
        <v>34270</v>
      </c>
      <c r="G11249" s="2" t="s">
        <v>34271</v>
      </c>
    </row>
    <row r="11250" spans="1:7" x14ac:dyDescent="0.4">
      <c r="A11250" s="4" t="s">
        <v>34272</v>
      </c>
      <c r="B11250" s="2" t="s">
        <v>29427</v>
      </c>
      <c r="C11250" s="2" t="s">
        <v>29428</v>
      </c>
      <c r="D11250" s="2" t="s">
        <v>80572</v>
      </c>
      <c r="E11250" s="2" t="s">
        <v>34273</v>
      </c>
      <c r="F11250" s="2" t="s">
        <v>30905</v>
      </c>
      <c r="G11250" s="2" t="s">
        <v>34274</v>
      </c>
    </row>
    <row r="11251" spans="1:7" x14ac:dyDescent="0.4">
      <c r="A11251" s="4" t="s">
        <v>34275</v>
      </c>
      <c r="B11251" s="2" t="s">
        <v>29427</v>
      </c>
      <c r="C11251" s="2" t="s">
        <v>29428</v>
      </c>
      <c r="D11251" s="2" t="s">
        <v>80572</v>
      </c>
      <c r="E11251" s="2" t="s">
        <v>34276</v>
      </c>
      <c r="F11251" s="2" t="s">
        <v>30909</v>
      </c>
      <c r="G11251" s="2" t="s">
        <v>34277</v>
      </c>
    </row>
    <row r="11252" spans="1:7" x14ac:dyDescent="0.4">
      <c r="A11252" s="4" t="s">
        <v>34278</v>
      </c>
      <c r="B11252" s="2" t="s">
        <v>29427</v>
      </c>
      <c r="C11252" s="2" t="s">
        <v>29428</v>
      </c>
      <c r="D11252" s="2" t="s">
        <v>80572</v>
      </c>
      <c r="E11252" s="2" t="s">
        <v>34279</v>
      </c>
      <c r="F11252" s="2" t="s">
        <v>32394</v>
      </c>
      <c r="G11252" s="2" t="s">
        <v>34280</v>
      </c>
    </row>
    <row r="11253" spans="1:7" x14ac:dyDescent="0.4">
      <c r="A11253" s="4" t="s">
        <v>34281</v>
      </c>
      <c r="B11253" s="2" t="s">
        <v>29427</v>
      </c>
      <c r="C11253" s="2" t="s">
        <v>29428</v>
      </c>
      <c r="D11253" s="2" t="s">
        <v>80572</v>
      </c>
      <c r="E11253" s="2" t="s">
        <v>34282</v>
      </c>
      <c r="F11253" s="2" t="s">
        <v>30938</v>
      </c>
      <c r="G11253" s="2" t="s">
        <v>34283</v>
      </c>
    </row>
    <row r="11254" spans="1:7" x14ac:dyDescent="0.4">
      <c r="A11254" s="4" t="s">
        <v>34284</v>
      </c>
      <c r="B11254" s="2" t="s">
        <v>29427</v>
      </c>
      <c r="C11254" s="2" t="s">
        <v>29428</v>
      </c>
      <c r="D11254" s="2" t="s">
        <v>80572</v>
      </c>
      <c r="E11254" s="2" t="s">
        <v>34285</v>
      </c>
      <c r="F11254" s="2" t="s">
        <v>30988</v>
      </c>
      <c r="G11254" s="2" t="s">
        <v>34286</v>
      </c>
    </row>
    <row r="11255" spans="1:7" x14ac:dyDescent="0.4">
      <c r="A11255" s="4" t="s">
        <v>34287</v>
      </c>
      <c r="B11255" s="2" t="s">
        <v>29427</v>
      </c>
      <c r="C11255" s="2" t="s">
        <v>29428</v>
      </c>
      <c r="D11255" s="2" t="s">
        <v>80572</v>
      </c>
      <c r="E11255" s="2" t="s">
        <v>34288</v>
      </c>
      <c r="F11255" s="2" t="s">
        <v>32440</v>
      </c>
      <c r="G11255" s="2" t="s">
        <v>34289</v>
      </c>
    </row>
    <row r="11256" spans="1:7" x14ac:dyDescent="0.4">
      <c r="A11256" s="4" t="s">
        <v>34290</v>
      </c>
      <c r="B11256" s="2" t="s">
        <v>29427</v>
      </c>
      <c r="C11256" s="2" t="s">
        <v>29428</v>
      </c>
      <c r="D11256" s="2" t="s">
        <v>80572</v>
      </c>
      <c r="E11256" s="2" t="s">
        <v>34291</v>
      </c>
      <c r="F11256" s="2" t="s">
        <v>31006</v>
      </c>
      <c r="G11256" s="2" t="s">
        <v>34292</v>
      </c>
    </row>
    <row r="11257" spans="1:7" x14ac:dyDescent="0.4">
      <c r="A11257" s="4" t="s">
        <v>34293</v>
      </c>
      <c r="B11257" s="2" t="s">
        <v>29427</v>
      </c>
      <c r="C11257" s="2" t="s">
        <v>29428</v>
      </c>
      <c r="D11257" s="2" t="s">
        <v>80572</v>
      </c>
      <c r="E11257" s="2" t="s">
        <v>34294</v>
      </c>
      <c r="F11257" s="2" t="s">
        <v>30966</v>
      </c>
      <c r="G11257" s="2" t="s">
        <v>34295</v>
      </c>
    </row>
    <row r="11258" spans="1:7" x14ac:dyDescent="0.4">
      <c r="A11258" s="4" t="s">
        <v>34296</v>
      </c>
      <c r="B11258" s="2" t="s">
        <v>29427</v>
      </c>
      <c r="C11258" s="2" t="s">
        <v>29428</v>
      </c>
      <c r="D11258" s="2" t="s">
        <v>80572</v>
      </c>
      <c r="E11258" s="2" t="s">
        <v>34297</v>
      </c>
      <c r="F11258" s="2" t="s">
        <v>31002</v>
      </c>
      <c r="G11258" s="2" t="s">
        <v>34298</v>
      </c>
    </row>
    <row r="11259" spans="1:7" x14ac:dyDescent="0.4">
      <c r="A11259" s="4" t="s">
        <v>34299</v>
      </c>
      <c r="B11259" s="2" t="s">
        <v>29427</v>
      </c>
      <c r="C11259" s="2" t="s">
        <v>29428</v>
      </c>
      <c r="D11259" s="2" t="s">
        <v>80572</v>
      </c>
      <c r="E11259" s="2" t="s">
        <v>34300</v>
      </c>
      <c r="F11259" s="2" t="s">
        <v>30966</v>
      </c>
      <c r="G11259" s="2" t="s">
        <v>34301</v>
      </c>
    </row>
    <row r="11260" spans="1:7" x14ac:dyDescent="0.4">
      <c r="A11260" s="4" t="s">
        <v>34302</v>
      </c>
      <c r="B11260" s="2" t="s">
        <v>29427</v>
      </c>
      <c r="C11260" s="2" t="s">
        <v>29428</v>
      </c>
      <c r="D11260" s="2" t="s">
        <v>80572</v>
      </c>
      <c r="E11260" s="2" t="s">
        <v>34303</v>
      </c>
      <c r="F11260" s="2" t="s">
        <v>32440</v>
      </c>
      <c r="G11260" s="2" t="s">
        <v>34304</v>
      </c>
    </row>
    <row r="11261" spans="1:7" x14ac:dyDescent="0.4">
      <c r="A11261" s="4" t="s">
        <v>34305</v>
      </c>
      <c r="B11261" s="2" t="s">
        <v>29427</v>
      </c>
      <c r="C11261" s="2" t="s">
        <v>29428</v>
      </c>
      <c r="D11261" s="2" t="s">
        <v>80572</v>
      </c>
      <c r="E11261" s="2" t="s">
        <v>34306</v>
      </c>
      <c r="F11261" s="2" t="s">
        <v>30966</v>
      </c>
      <c r="G11261" s="2" t="s">
        <v>34307</v>
      </c>
    </row>
    <row r="11262" spans="1:7" x14ac:dyDescent="0.4">
      <c r="A11262" s="4" t="s">
        <v>34308</v>
      </c>
      <c r="B11262" s="2" t="s">
        <v>29427</v>
      </c>
      <c r="C11262" s="2" t="s">
        <v>29428</v>
      </c>
      <c r="D11262" s="2" t="s">
        <v>80572</v>
      </c>
      <c r="E11262" s="2" t="s">
        <v>34309</v>
      </c>
      <c r="F11262" s="2" t="s">
        <v>34310</v>
      </c>
      <c r="G11262" s="2" t="s">
        <v>34311</v>
      </c>
    </row>
    <row r="11263" spans="1:7" x14ac:dyDescent="0.4">
      <c r="A11263" s="4" t="s">
        <v>34312</v>
      </c>
      <c r="B11263" s="2" t="s">
        <v>29427</v>
      </c>
      <c r="C11263" s="2" t="s">
        <v>29428</v>
      </c>
      <c r="D11263" s="2" t="s">
        <v>80572</v>
      </c>
      <c r="E11263" s="2" t="s">
        <v>34313</v>
      </c>
      <c r="F11263" s="2" t="s">
        <v>34310</v>
      </c>
      <c r="G11263" s="2" t="s">
        <v>34314</v>
      </c>
    </row>
    <row r="11264" spans="1:7" x14ac:dyDescent="0.4">
      <c r="A11264" s="4" t="s">
        <v>34315</v>
      </c>
      <c r="B11264" s="2" t="s">
        <v>29427</v>
      </c>
      <c r="C11264" s="2" t="s">
        <v>29428</v>
      </c>
      <c r="D11264" s="2" t="s">
        <v>80572</v>
      </c>
      <c r="E11264" s="2" t="s">
        <v>2135</v>
      </c>
      <c r="F11264" s="2" t="s">
        <v>31006</v>
      </c>
      <c r="G11264" s="2" t="s">
        <v>34316</v>
      </c>
    </row>
    <row r="11265" spans="1:7" x14ac:dyDescent="0.4">
      <c r="A11265" s="4" t="s">
        <v>34317</v>
      </c>
      <c r="B11265" s="2" t="s">
        <v>29427</v>
      </c>
      <c r="C11265" s="2" t="s">
        <v>29428</v>
      </c>
      <c r="D11265" s="2" t="s">
        <v>80572</v>
      </c>
      <c r="E11265" s="2" t="s">
        <v>34318</v>
      </c>
      <c r="F11265" s="2" t="s">
        <v>34319</v>
      </c>
      <c r="G11265" s="2" t="s">
        <v>34320</v>
      </c>
    </row>
    <row r="11266" spans="1:7" x14ac:dyDescent="0.4">
      <c r="A11266" s="4" t="s">
        <v>34321</v>
      </c>
      <c r="B11266" s="2" t="s">
        <v>29427</v>
      </c>
      <c r="C11266" s="2" t="s">
        <v>29428</v>
      </c>
      <c r="D11266" s="2" t="s">
        <v>80572</v>
      </c>
      <c r="E11266" s="2" t="s">
        <v>34322</v>
      </c>
      <c r="F11266" s="2" t="s">
        <v>32444</v>
      </c>
      <c r="G11266" s="2" t="s">
        <v>34323</v>
      </c>
    </row>
    <row r="11267" spans="1:7" x14ac:dyDescent="0.4">
      <c r="A11267" s="4" t="s">
        <v>34324</v>
      </c>
      <c r="B11267" s="2" t="s">
        <v>29427</v>
      </c>
      <c r="C11267" s="2" t="s">
        <v>29428</v>
      </c>
      <c r="D11267" s="2" t="s">
        <v>80572</v>
      </c>
      <c r="E11267" s="2" t="s">
        <v>34325</v>
      </c>
      <c r="F11267" s="2" t="s">
        <v>31010</v>
      </c>
      <c r="G11267" s="2" t="s">
        <v>34326</v>
      </c>
    </row>
    <row r="11268" spans="1:7" x14ac:dyDescent="0.4">
      <c r="A11268" s="4" t="s">
        <v>34327</v>
      </c>
      <c r="B11268" s="2" t="s">
        <v>29427</v>
      </c>
      <c r="C11268" s="2" t="s">
        <v>29428</v>
      </c>
      <c r="D11268" s="2" t="s">
        <v>80572</v>
      </c>
      <c r="E11268" s="2" t="s">
        <v>34328</v>
      </c>
      <c r="F11268" s="2" t="s">
        <v>34329</v>
      </c>
      <c r="G11268" s="2" t="s">
        <v>34330</v>
      </c>
    </row>
    <row r="11269" spans="1:7" x14ac:dyDescent="0.4">
      <c r="A11269" s="4" t="s">
        <v>34331</v>
      </c>
      <c r="B11269" s="2" t="s">
        <v>29427</v>
      </c>
      <c r="C11269" s="2" t="s">
        <v>29428</v>
      </c>
      <c r="D11269" s="2" t="s">
        <v>80572</v>
      </c>
      <c r="E11269" s="2" t="s">
        <v>34332</v>
      </c>
      <c r="F11269" s="2" t="s">
        <v>34333</v>
      </c>
      <c r="G11269" s="2" t="s">
        <v>34334</v>
      </c>
    </row>
    <row r="11270" spans="1:7" x14ac:dyDescent="0.4">
      <c r="A11270" s="4" t="s">
        <v>34335</v>
      </c>
      <c r="B11270" s="2" t="s">
        <v>29427</v>
      </c>
      <c r="C11270" s="2" t="s">
        <v>29428</v>
      </c>
      <c r="D11270" s="2" t="s">
        <v>80572</v>
      </c>
      <c r="E11270" s="2" t="s">
        <v>34336</v>
      </c>
      <c r="F11270" s="2" t="s">
        <v>31010</v>
      </c>
      <c r="G11270" s="2" t="s">
        <v>34337</v>
      </c>
    </row>
    <row r="11271" spans="1:7" x14ac:dyDescent="0.4">
      <c r="A11271" s="4" t="s">
        <v>34338</v>
      </c>
      <c r="B11271" s="2" t="s">
        <v>29427</v>
      </c>
      <c r="C11271" s="2" t="s">
        <v>29428</v>
      </c>
      <c r="D11271" s="2" t="s">
        <v>80572</v>
      </c>
      <c r="E11271" s="2" t="s">
        <v>34339</v>
      </c>
      <c r="F11271" s="2" t="s">
        <v>31020</v>
      </c>
      <c r="G11271" s="2" t="s">
        <v>34340</v>
      </c>
    </row>
    <row r="11272" spans="1:7" x14ac:dyDescent="0.4">
      <c r="A11272" s="4" t="s">
        <v>34341</v>
      </c>
      <c r="B11272" s="2" t="s">
        <v>29427</v>
      </c>
      <c r="C11272" s="2" t="s">
        <v>29428</v>
      </c>
      <c r="D11272" s="2" t="s">
        <v>80572</v>
      </c>
      <c r="E11272" s="2" t="s">
        <v>34342</v>
      </c>
      <c r="F11272" s="2" t="s">
        <v>31010</v>
      </c>
      <c r="G11272" s="2" t="s">
        <v>34343</v>
      </c>
    </row>
    <row r="11273" spans="1:7" x14ac:dyDescent="0.4">
      <c r="A11273" s="4" t="s">
        <v>34344</v>
      </c>
      <c r="B11273" s="2" t="s">
        <v>29427</v>
      </c>
      <c r="C11273" s="2" t="s">
        <v>29428</v>
      </c>
      <c r="D11273" s="2" t="s">
        <v>80572</v>
      </c>
      <c r="E11273" s="2" t="s">
        <v>34345</v>
      </c>
      <c r="F11273" s="2" t="s">
        <v>31010</v>
      </c>
      <c r="G11273" s="2" t="s">
        <v>34346</v>
      </c>
    </row>
    <row r="11274" spans="1:7" x14ac:dyDescent="0.4">
      <c r="A11274" s="4" t="s">
        <v>34347</v>
      </c>
      <c r="B11274" s="2" t="s">
        <v>29427</v>
      </c>
      <c r="C11274" s="2" t="s">
        <v>29428</v>
      </c>
      <c r="D11274" s="2" t="s">
        <v>80572</v>
      </c>
      <c r="E11274" s="2" t="s">
        <v>34348</v>
      </c>
      <c r="F11274" s="2" t="s">
        <v>31010</v>
      </c>
      <c r="G11274" s="2" t="s">
        <v>31011</v>
      </c>
    </row>
    <row r="11275" spans="1:7" x14ac:dyDescent="0.4">
      <c r="A11275" s="4" t="s">
        <v>34349</v>
      </c>
      <c r="B11275" s="2" t="s">
        <v>29427</v>
      </c>
      <c r="C11275" s="2" t="s">
        <v>29428</v>
      </c>
      <c r="D11275" s="2" t="s">
        <v>80572</v>
      </c>
      <c r="E11275" s="2" t="s">
        <v>34350</v>
      </c>
      <c r="F11275" s="2" t="s">
        <v>32444</v>
      </c>
      <c r="G11275" s="2" t="s">
        <v>34351</v>
      </c>
    </row>
    <row r="11276" spans="1:7" x14ac:dyDescent="0.4">
      <c r="A11276" s="4" t="s">
        <v>34352</v>
      </c>
      <c r="B11276" s="2" t="s">
        <v>29427</v>
      </c>
      <c r="C11276" s="2" t="s">
        <v>29428</v>
      </c>
      <c r="D11276" s="2" t="s">
        <v>80572</v>
      </c>
      <c r="E11276" s="2" t="s">
        <v>34353</v>
      </c>
      <c r="F11276" s="2" t="s">
        <v>32444</v>
      </c>
      <c r="G11276" s="2" t="s">
        <v>34354</v>
      </c>
    </row>
    <row r="11277" spans="1:7" x14ac:dyDescent="0.4">
      <c r="A11277" s="4" t="s">
        <v>34355</v>
      </c>
      <c r="B11277" s="2" t="s">
        <v>29427</v>
      </c>
      <c r="C11277" s="2" t="s">
        <v>29428</v>
      </c>
      <c r="D11277" s="2" t="s">
        <v>80572</v>
      </c>
      <c r="E11277" s="2" t="s">
        <v>34356</v>
      </c>
      <c r="F11277" s="2" t="s">
        <v>34357</v>
      </c>
      <c r="G11277" s="2" t="s">
        <v>34358</v>
      </c>
    </row>
    <row r="11278" spans="1:7" x14ac:dyDescent="0.4">
      <c r="A11278" s="4" t="s">
        <v>34359</v>
      </c>
      <c r="B11278" s="2" t="s">
        <v>29427</v>
      </c>
      <c r="C11278" s="2" t="s">
        <v>29428</v>
      </c>
      <c r="D11278" s="2" t="s">
        <v>80572</v>
      </c>
      <c r="E11278" s="2" t="s">
        <v>34360</v>
      </c>
      <c r="F11278" s="2" t="s">
        <v>31027</v>
      </c>
      <c r="G11278" s="2" t="s">
        <v>34361</v>
      </c>
    </row>
    <row r="11279" spans="1:7" x14ac:dyDescent="0.4">
      <c r="A11279" s="4" t="s">
        <v>34362</v>
      </c>
      <c r="B11279" s="2" t="s">
        <v>29427</v>
      </c>
      <c r="C11279" s="2" t="s">
        <v>29428</v>
      </c>
      <c r="D11279" s="2" t="s">
        <v>80572</v>
      </c>
      <c r="E11279" s="2" t="s">
        <v>34363</v>
      </c>
      <c r="F11279" s="2" t="s">
        <v>32452</v>
      </c>
      <c r="G11279" s="2" t="s">
        <v>34364</v>
      </c>
    </row>
    <row r="11280" spans="1:7" x14ac:dyDescent="0.4">
      <c r="A11280" s="4" t="s">
        <v>34365</v>
      </c>
      <c r="B11280" s="2" t="s">
        <v>29427</v>
      </c>
      <c r="C11280" s="2" t="s">
        <v>29428</v>
      </c>
      <c r="D11280" s="2" t="s">
        <v>80572</v>
      </c>
      <c r="E11280" s="2" t="s">
        <v>34366</v>
      </c>
      <c r="F11280" s="2" t="s">
        <v>31027</v>
      </c>
      <c r="G11280" s="2" t="s">
        <v>34367</v>
      </c>
    </row>
    <row r="11281" spans="1:7" x14ac:dyDescent="0.4">
      <c r="A11281" s="4" t="s">
        <v>34368</v>
      </c>
      <c r="B11281" s="2" t="s">
        <v>29427</v>
      </c>
      <c r="C11281" s="2" t="s">
        <v>29428</v>
      </c>
      <c r="D11281" s="2" t="s">
        <v>80572</v>
      </c>
      <c r="E11281" s="2" t="s">
        <v>34369</v>
      </c>
      <c r="F11281" s="2" t="s">
        <v>31027</v>
      </c>
      <c r="G11281" s="2" t="s">
        <v>34370</v>
      </c>
    </row>
    <row r="11282" spans="1:7" x14ac:dyDescent="0.4">
      <c r="A11282" s="4" t="s">
        <v>34371</v>
      </c>
      <c r="B11282" s="2" t="s">
        <v>29427</v>
      </c>
      <c r="C11282" s="2" t="s">
        <v>29428</v>
      </c>
      <c r="D11282" s="2" t="s">
        <v>80572</v>
      </c>
      <c r="E11282" s="2" t="s">
        <v>34372</v>
      </c>
      <c r="F11282" s="2" t="s">
        <v>34373</v>
      </c>
      <c r="G11282" s="2" t="s">
        <v>34374</v>
      </c>
    </row>
    <row r="11283" spans="1:7" x14ac:dyDescent="0.4">
      <c r="A11283" s="4" t="s">
        <v>34375</v>
      </c>
      <c r="B11283" s="2" t="s">
        <v>29427</v>
      </c>
      <c r="C11283" s="2" t="s">
        <v>29428</v>
      </c>
      <c r="D11283" s="2" t="s">
        <v>80572</v>
      </c>
      <c r="E11283" s="2" t="s">
        <v>34376</v>
      </c>
      <c r="F11283" s="2" t="s">
        <v>31031</v>
      </c>
      <c r="G11283" s="2" t="s">
        <v>34377</v>
      </c>
    </row>
    <row r="11284" spans="1:7" x14ac:dyDescent="0.4">
      <c r="A11284" s="4" t="s">
        <v>34378</v>
      </c>
      <c r="B11284" s="2" t="s">
        <v>29427</v>
      </c>
      <c r="C11284" s="2" t="s">
        <v>29428</v>
      </c>
      <c r="D11284" s="2" t="s">
        <v>80572</v>
      </c>
      <c r="E11284" s="2" t="s">
        <v>34379</v>
      </c>
      <c r="F11284" s="2" t="s">
        <v>31054</v>
      </c>
      <c r="G11284" s="2" t="s">
        <v>34380</v>
      </c>
    </row>
    <row r="11285" spans="1:7" x14ac:dyDescent="0.4">
      <c r="A11285" s="4" t="s">
        <v>34381</v>
      </c>
      <c r="B11285" s="2" t="s">
        <v>29427</v>
      </c>
      <c r="C11285" s="2" t="s">
        <v>29428</v>
      </c>
      <c r="D11285" s="2" t="s">
        <v>80572</v>
      </c>
      <c r="E11285" s="2" t="s">
        <v>34382</v>
      </c>
      <c r="F11285" s="2" t="s">
        <v>31035</v>
      </c>
      <c r="G11285" s="2" t="s">
        <v>34383</v>
      </c>
    </row>
    <row r="11286" spans="1:7" x14ac:dyDescent="0.4">
      <c r="A11286" s="4" t="s">
        <v>34384</v>
      </c>
      <c r="B11286" s="2" t="s">
        <v>29427</v>
      </c>
      <c r="C11286" s="2" t="s">
        <v>29428</v>
      </c>
      <c r="D11286" s="2" t="s">
        <v>80572</v>
      </c>
      <c r="E11286" s="2" t="s">
        <v>34385</v>
      </c>
      <c r="F11286" s="2" t="s">
        <v>31050</v>
      </c>
      <c r="G11286" s="2" t="s">
        <v>34386</v>
      </c>
    </row>
    <row r="11287" spans="1:7" x14ac:dyDescent="0.4">
      <c r="A11287" s="4" t="s">
        <v>34387</v>
      </c>
      <c r="B11287" s="2" t="s">
        <v>29427</v>
      </c>
      <c r="C11287" s="2" t="s">
        <v>29428</v>
      </c>
      <c r="D11287" s="2" t="s">
        <v>80572</v>
      </c>
      <c r="E11287" s="2" t="s">
        <v>34388</v>
      </c>
      <c r="F11287" s="2" t="s">
        <v>32468</v>
      </c>
      <c r="G11287" s="2" t="s">
        <v>34389</v>
      </c>
    </row>
    <row r="11288" spans="1:7" x14ac:dyDescent="0.4">
      <c r="A11288" s="4" t="s">
        <v>34390</v>
      </c>
      <c r="B11288" s="2" t="s">
        <v>29427</v>
      </c>
      <c r="C11288" s="2" t="s">
        <v>29428</v>
      </c>
      <c r="D11288" s="2" t="s">
        <v>80572</v>
      </c>
      <c r="E11288" s="2" t="s">
        <v>34391</v>
      </c>
      <c r="F11288" s="2" t="s">
        <v>31050</v>
      </c>
      <c r="G11288" s="2" t="s">
        <v>34392</v>
      </c>
    </row>
    <row r="11289" spans="1:7" x14ac:dyDescent="0.4">
      <c r="A11289" s="4" t="s">
        <v>34393</v>
      </c>
      <c r="B11289" s="2" t="s">
        <v>29427</v>
      </c>
      <c r="C11289" s="2" t="s">
        <v>29428</v>
      </c>
      <c r="D11289" s="2" t="s">
        <v>80572</v>
      </c>
      <c r="E11289" s="2" t="s">
        <v>4217</v>
      </c>
      <c r="F11289" s="2" t="s">
        <v>31043</v>
      </c>
      <c r="G11289" s="2" t="s">
        <v>34394</v>
      </c>
    </row>
    <row r="11290" spans="1:7" x14ac:dyDescent="0.4">
      <c r="A11290" s="4" t="s">
        <v>34395</v>
      </c>
      <c r="B11290" s="2" t="s">
        <v>29427</v>
      </c>
      <c r="C11290" s="2" t="s">
        <v>29428</v>
      </c>
      <c r="D11290" s="2" t="s">
        <v>80572</v>
      </c>
      <c r="E11290" s="2" t="s">
        <v>34396</v>
      </c>
      <c r="F11290" s="2" t="s">
        <v>31061</v>
      </c>
      <c r="G11290" s="2" t="s">
        <v>34397</v>
      </c>
    </row>
    <row r="11291" spans="1:7" x14ac:dyDescent="0.4">
      <c r="A11291" s="4" t="s">
        <v>34398</v>
      </c>
      <c r="B11291" s="2" t="s">
        <v>29427</v>
      </c>
      <c r="C11291" s="2" t="s">
        <v>29428</v>
      </c>
      <c r="D11291" s="2" t="s">
        <v>80572</v>
      </c>
      <c r="E11291" s="2" t="s">
        <v>34399</v>
      </c>
      <c r="F11291" s="2" t="s">
        <v>31050</v>
      </c>
      <c r="G11291" s="2" t="s">
        <v>34400</v>
      </c>
    </row>
    <row r="11292" spans="1:7" x14ac:dyDescent="0.4">
      <c r="A11292" s="4" t="s">
        <v>34401</v>
      </c>
      <c r="B11292" s="2" t="s">
        <v>29427</v>
      </c>
      <c r="C11292" s="2" t="s">
        <v>29428</v>
      </c>
      <c r="D11292" s="2" t="s">
        <v>80572</v>
      </c>
      <c r="E11292" s="2" t="s">
        <v>34402</v>
      </c>
      <c r="F11292" s="2" t="s">
        <v>32472</v>
      </c>
      <c r="G11292" s="2" t="s">
        <v>34403</v>
      </c>
    </row>
    <row r="11293" spans="1:7" x14ac:dyDescent="0.4">
      <c r="A11293" s="4" t="s">
        <v>34404</v>
      </c>
      <c r="B11293" s="2" t="s">
        <v>29427</v>
      </c>
      <c r="C11293" s="2" t="s">
        <v>29428</v>
      </c>
      <c r="D11293" s="2" t="s">
        <v>80572</v>
      </c>
      <c r="E11293" s="2" t="s">
        <v>34405</v>
      </c>
      <c r="F11293" s="2" t="s">
        <v>31054</v>
      </c>
      <c r="G11293" s="2" t="s">
        <v>34406</v>
      </c>
    </row>
    <row r="11294" spans="1:7" x14ac:dyDescent="0.4">
      <c r="A11294" s="4" t="s">
        <v>34407</v>
      </c>
      <c r="B11294" s="2" t="s">
        <v>29427</v>
      </c>
      <c r="C11294" s="2" t="s">
        <v>29428</v>
      </c>
      <c r="D11294" s="2" t="s">
        <v>80572</v>
      </c>
      <c r="E11294" s="2" t="s">
        <v>34408</v>
      </c>
      <c r="F11294" s="2" t="s">
        <v>34409</v>
      </c>
      <c r="G11294" s="2" t="s">
        <v>34410</v>
      </c>
    </row>
    <row r="11295" spans="1:7" x14ac:dyDescent="0.4">
      <c r="A11295" s="4" t="s">
        <v>34411</v>
      </c>
      <c r="B11295" s="2" t="s">
        <v>29427</v>
      </c>
      <c r="C11295" s="2" t="s">
        <v>29428</v>
      </c>
      <c r="D11295" s="2" t="s">
        <v>80572</v>
      </c>
      <c r="E11295" s="2" t="s">
        <v>34412</v>
      </c>
      <c r="F11295" s="2" t="s">
        <v>34413</v>
      </c>
      <c r="G11295" s="2" t="s">
        <v>34414</v>
      </c>
    </row>
    <row r="11296" spans="1:7" x14ac:dyDescent="0.4">
      <c r="A11296" s="4" t="s">
        <v>34415</v>
      </c>
      <c r="B11296" s="2" t="s">
        <v>29427</v>
      </c>
      <c r="C11296" s="2" t="s">
        <v>29428</v>
      </c>
      <c r="D11296" s="2" t="s">
        <v>80572</v>
      </c>
      <c r="E11296" s="2" t="s">
        <v>34416</v>
      </c>
      <c r="F11296" s="2" t="s">
        <v>32533</v>
      </c>
      <c r="G11296" s="2" t="s">
        <v>34417</v>
      </c>
    </row>
    <row r="11297" spans="1:7" x14ac:dyDescent="0.4">
      <c r="A11297" s="4" t="s">
        <v>34418</v>
      </c>
      <c r="B11297" s="2" t="s">
        <v>29427</v>
      </c>
      <c r="C11297" s="2" t="s">
        <v>29428</v>
      </c>
      <c r="D11297" s="2" t="s">
        <v>80572</v>
      </c>
      <c r="E11297" s="2" t="s">
        <v>14868</v>
      </c>
      <c r="F11297" s="2" t="s">
        <v>32486</v>
      </c>
      <c r="G11297" s="2" t="s">
        <v>34419</v>
      </c>
    </row>
    <row r="11298" spans="1:7" x14ac:dyDescent="0.4">
      <c r="A11298" s="4" t="s">
        <v>34420</v>
      </c>
      <c r="B11298" s="2" t="s">
        <v>29427</v>
      </c>
      <c r="C11298" s="2" t="s">
        <v>29428</v>
      </c>
      <c r="D11298" s="2" t="s">
        <v>80572</v>
      </c>
      <c r="E11298" s="2" t="s">
        <v>34421</v>
      </c>
      <c r="F11298" s="2" t="s">
        <v>31065</v>
      </c>
      <c r="G11298" s="2" t="s">
        <v>34422</v>
      </c>
    </row>
    <row r="11299" spans="1:7" x14ac:dyDescent="0.4">
      <c r="A11299" s="4" t="s">
        <v>34423</v>
      </c>
      <c r="B11299" s="2" t="s">
        <v>29427</v>
      </c>
      <c r="C11299" s="2" t="s">
        <v>29428</v>
      </c>
      <c r="D11299" s="2" t="s">
        <v>80572</v>
      </c>
      <c r="E11299" s="2" t="s">
        <v>2261</v>
      </c>
      <c r="F11299" s="2" t="s">
        <v>31152</v>
      </c>
      <c r="G11299" s="2" t="s">
        <v>34424</v>
      </c>
    </row>
    <row r="11300" spans="1:7" x14ac:dyDescent="0.4">
      <c r="A11300" s="4" t="s">
        <v>34425</v>
      </c>
      <c r="B11300" s="2" t="s">
        <v>29427</v>
      </c>
      <c r="C11300" s="2" t="s">
        <v>29428</v>
      </c>
      <c r="D11300" s="2" t="s">
        <v>80572</v>
      </c>
      <c r="E11300" s="2" t="s">
        <v>34426</v>
      </c>
      <c r="F11300" s="2" t="s">
        <v>31077</v>
      </c>
      <c r="G11300" s="2" t="s">
        <v>34427</v>
      </c>
    </row>
    <row r="11301" spans="1:7" x14ac:dyDescent="0.4">
      <c r="A11301" s="4" t="s">
        <v>34428</v>
      </c>
      <c r="B11301" s="2" t="s">
        <v>29427</v>
      </c>
      <c r="C11301" s="2" t="s">
        <v>29428</v>
      </c>
      <c r="D11301" s="2" t="s">
        <v>80572</v>
      </c>
      <c r="E11301" s="2" t="s">
        <v>34429</v>
      </c>
      <c r="F11301" s="2" t="s">
        <v>31106</v>
      </c>
      <c r="G11301" s="2" t="s">
        <v>34430</v>
      </c>
    </row>
    <row r="11302" spans="1:7" x14ac:dyDescent="0.4">
      <c r="A11302" s="4" t="s">
        <v>34431</v>
      </c>
      <c r="B11302" s="2" t="s">
        <v>29427</v>
      </c>
      <c r="C11302" s="2" t="s">
        <v>29428</v>
      </c>
      <c r="D11302" s="2" t="s">
        <v>80572</v>
      </c>
      <c r="E11302" s="2" t="s">
        <v>34432</v>
      </c>
      <c r="F11302" s="2" t="s">
        <v>34433</v>
      </c>
      <c r="G11302" s="2" t="s">
        <v>34434</v>
      </c>
    </row>
    <row r="11303" spans="1:7" x14ac:dyDescent="0.4">
      <c r="A11303" s="4" t="s">
        <v>34435</v>
      </c>
      <c r="B11303" s="2" t="s">
        <v>29427</v>
      </c>
      <c r="C11303" s="2" t="s">
        <v>29428</v>
      </c>
      <c r="D11303" s="2" t="s">
        <v>80572</v>
      </c>
      <c r="E11303" s="2" t="s">
        <v>34436</v>
      </c>
      <c r="F11303" s="2" t="s">
        <v>31106</v>
      </c>
      <c r="G11303" s="2" t="s">
        <v>34437</v>
      </c>
    </row>
    <row r="11304" spans="1:7" x14ac:dyDescent="0.4">
      <c r="A11304" s="4" t="s">
        <v>34438</v>
      </c>
      <c r="B11304" s="2" t="s">
        <v>29427</v>
      </c>
      <c r="C11304" s="2" t="s">
        <v>29428</v>
      </c>
      <c r="D11304" s="2" t="s">
        <v>80572</v>
      </c>
      <c r="E11304" s="2" t="s">
        <v>34439</v>
      </c>
      <c r="F11304" s="2" t="s">
        <v>34433</v>
      </c>
      <c r="G11304" s="2" t="s">
        <v>34440</v>
      </c>
    </row>
    <row r="11305" spans="1:7" x14ac:dyDescent="0.4">
      <c r="A11305" s="4" t="s">
        <v>34441</v>
      </c>
      <c r="B11305" s="2" t="s">
        <v>29427</v>
      </c>
      <c r="C11305" s="2" t="s">
        <v>29428</v>
      </c>
      <c r="D11305" s="2" t="s">
        <v>80572</v>
      </c>
      <c r="E11305" s="2" t="s">
        <v>2261</v>
      </c>
      <c r="F11305" s="2" t="s">
        <v>31065</v>
      </c>
      <c r="G11305" s="2" t="s">
        <v>34442</v>
      </c>
    </row>
    <row r="11306" spans="1:7" x14ac:dyDescent="0.4">
      <c r="A11306" s="4" t="s">
        <v>34443</v>
      </c>
      <c r="B11306" s="2" t="s">
        <v>29427</v>
      </c>
      <c r="C11306" s="2" t="s">
        <v>29428</v>
      </c>
      <c r="D11306" s="2" t="s">
        <v>80572</v>
      </c>
      <c r="E11306" s="2" t="s">
        <v>34444</v>
      </c>
      <c r="F11306" s="2" t="s">
        <v>31106</v>
      </c>
      <c r="G11306" s="2" t="s">
        <v>34445</v>
      </c>
    </row>
    <row r="11307" spans="1:7" x14ac:dyDescent="0.4">
      <c r="A11307" s="4" t="s">
        <v>34446</v>
      </c>
      <c r="B11307" s="2" t="s">
        <v>29427</v>
      </c>
      <c r="C11307" s="2" t="s">
        <v>29428</v>
      </c>
      <c r="D11307" s="2" t="s">
        <v>80572</v>
      </c>
      <c r="E11307" s="2" t="s">
        <v>34447</v>
      </c>
      <c r="F11307" s="2" t="s">
        <v>31069</v>
      </c>
      <c r="G11307" s="2" t="s">
        <v>34448</v>
      </c>
    </row>
    <row r="11308" spans="1:7" x14ac:dyDescent="0.4">
      <c r="A11308" s="4" t="s">
        <v>34449</v>
      </c>
      <c r="B11308" s="2" t="s">
        <v>29427</v>
      </c>
      <c r="C11308" s="2" t="s">
        <v>29428</v>
      </c>
      <c r="D11308" s="2" t="s">
        <v>80572</v>
      </c>
      <c r="E11308" s="2" t="s">
        <v>34450</v>
      </c>
      <c r="F11308" s="2" t="s">
        <v>31069</v>
      </c>
      <c r="G11308" s="2" t="s">
        <v>34451</v>
      </c>
    </row>
    <row r="11309" spans="1:7" x14ac:dyDescent="0.4">
      <c r="A11309" s="4" t="s">
        <v>34452</v>
      </c>
      <c r="B11309" s="2" t="s">
        <v>29427</v>
      </c>
      <c r="C11309" s="2" t="s">
        <v>29428</v>
      </c>
      <c r="D11309" s="2" t="s">
        <v>80572</v>
      </c>
      <c r="E11309" s="2" t="s">
        <v>34453</v>
      </c>
      <c r="F11309" s="2" t="s">
        <v>32486</v>
      </c>
      <c r="G11309" s="2" t="s">
        <v>34454</v>
      </c>
    </row>
    <row r="11310" spans="1:7" x14ac:dyDescent="0.4">
      <c r="A11310" s="4" t="s">
        <v>34455</v>
      </c>
      <c r="B11310" s="2" t="s">
        <v>29427</v>
      </c>
      <c r="C11310" s="2" t="s">
        <v>29428</v>
      </c>
      <c r="D11310" s="2" t="s">
        <v>80572</v>
      </c>
      <c r="E11310" s="2" t="s">
        <v>8109</v>
      </c>
      <c r="F11310" s="2" t="s">
        <v>31095</v>
      </c>
      <c r="G11310" s="2" t="s">
        <v>34456</v>
      </c>
    </row>
    <row r="11311" spans="1:7" x14ac:dyDescent="0.4">
      <c r="A11311" s="4" t="s">
        <v>34457</v>
      </c>
      <c r="B11311" s="2" t="s">
        <v>29427</v>
      </c>
      <c r="C11311" s="2" t="s">
        <v>29428</v>
      </c>
      <c r="D11311" s="2" t="s">
        <v>80572</v>
      </c>
      <c r="E11311" s="2" t="s">
        <v>33610</v>
      </c>
      <c r="F11311" s="2" t="s">
        <v>32529</v>
      </c>
      <c r="G11311" s="2" t="s">
        <v>34458</v>
      </c>
    </row>
    <row r="11312" spans="1:7" x14ac:dyDescent="0.4">
      <c r="A11312" s="4" t="s">
        <v>34459</v>
      </c>
      <c r="B11312" s="2" t="s">
        <v>29427</v>
      </c>
      <c r="C11312" s="2" t="s">
        <v>29428</v>
      </c>
      <c r="D11312" s="2" t="s">
        <v>80572</v>
      </c>
      <c r="E11312" s="2" t="s">
        <v>34460</v>
      </c>
      <c r="F11312" s="2" t="s">
        <v>31102</v>
      </c>
      <c r="G11312" s="2" t="s">
        <v>34461</v>
      </c>
    </row>
    <row r="11313" spans="1:7" x14ac:dyDescent="0.4">
      <c r="A11313" s="4" t="s">
        <v>34462</v>
      </c>
      <c r="B11313" s="2" t="s">
        <v>29427</v>
      </c>
      <c r="C11313" s="2" t="s">
        <v>29428</v>
      </c>
      <c r="D11313" s="2" t="s">
        <v>80572</v>
      </c>
      <c r="E11313" s="2" t="s">
        <v>34463</v>
      </c>
      <c r="F11313" s="2" t="s">
        <v>31065</v>
      </c>
      <c r="G11313" s="2" t="s">
        <v>34464</v>
      </c>
    </row>
    <row r="11314" spans="1:7" x14ac:dyDescent="0.4">
      <c r="A11314" s="4" t="s">
        <v>34465</v>
      </c>
      <c r="B11314" s="2" t="s">
        <v>29427</v>
      </c>
      <c r="C11314" s="2" t="s">
        <v>29428</v>
      </c>
      <c r="D11314" s="2" t="s">
        <v>80572</v>
      </c>
      <c r="E11314" s="2" t="s">
        <v>34466</v>
      </c>
      <c r="F11314" s="2" t="s">
        <v>32533</v>
      </c>
      <c r="G11314" s="2" t="s">
        <v>34467</v>
      </c>
    </row>
    <row r="11315" spans="1:7" x14ac:dyDescent="0.4">
      <c r="A11315" s="4" t="s">
        <v>34468</v>
      </c>
      <c r="B11315" s="2" t="s">
        <v>29427</v>
      </c>
      <c r="C11315" s="2" t="s">
        <v>29428</v>
      </c>
      <c r="D11315" s="2" t="s">
        <v>80572</v>
      </c>
      <c r="E11315" s="2" t="s">
        <v>25675</v>
      </c>
      <c r="F11315" s="2" t="s">
        <v>31069</v>
      </c>
      <c r="G11315" s="2" t="s">
        <v>34469</v>
      </c>
    </row>
    <row r="11316" spans="1:7" x14ac:dyDescent="0.4">
      <c r="A11316" s="4" t="s">
        <v>34470</v>
      </c>
      <c r="B11316" s="2" t="s">
        <v>29427</v>
      </c>
      <c r="C11316" s="2" t="s">
        <v>29428</v>
      </c>
      <c r="D11316" s="2" t="s">
        <v>80572</v>
      </c>
      <c r="E11316" s="2" t="s">
        <v>34471</v>
      </c>
      <c r="F11316" s="2" t="s">
        <v>32514</v>
      </c>
      <c r="G11316" s="2" t="s">
        <v>34472</v>
      </c>
    </row>
    <row r="11317" spans="1:7" x14ac:dyDescent="0.4">
      <c r="A11317" s="4" t="s">
        <v>34473</v>
      </c>
      <c r="B11317" s="2" t="s">
        <v>29427</v>
      </c>
      <c r="C11317" s="2" t="s">
        <v>29428</v>
      </c>
      <c r="D11317" s="2" t="s">
        <v>80572</v>
      </c>
      <c r="E11317" s="2" t="s">
        <v>34474</v>
      </c>
      <c r="F11317" s="2" t="s">
        <v>31077</v>
      </c>
      <c r="G11317" s="2" t="s">
        <v>34475</v>
      </c>
    </row>
    <row r="11318" spans="1:7" x14ac:dyDescent="0.4">
      <c r="A11318" s="4" t="s">
        <v>34476</v>
      </c>
      <c r="B11318" s="2" t="s">
        <v>29427</v>
      </c>
      <c r="C11318" s="2" t="s">
        <v>29428</v>
      </c>
      <c r="D11318" s="2" t="s">
        <v>80572</v>
      </c>
      <c r="E11318" s="2" t="s">
        <v>34477</v>
      </c>
      <c r="F11318" s="2" t="s">
        <v>31124</v>
      </c>
      <c r="G11318" s="2" t="s">
        <v>34478</v>
      </c>
    </row>
    <row r="11319" spans="1:7" x14ac:dyDescent="0.4">
      <c r="A11319" s="4" t="s">
        <v>34479</v>
      </c>
      <c r="B11319" s="2" t="s">
        <v>29427</v>
      </c>
      <c r="C11319" s="2" t="s">
        <v>29428</v>
      </c>
      <c r="D11319" s="2" t="s">
        <v>80572</v>
      </c>
      <c r="E11319" s="2" t="s">
        <v>25484</v>
      </c>
      <c r="F11319" s="2" t="s">
        <v>34480</v>
      </c>
      <c r="G11319" s="2" t="s">
        <v>34481</v>
      </c>
    </row>
    <row r="11320" spans="1:7" x14ac:dyDescent="0.4">
      <c r="A11320" s="4" t="s">
        <v>34482</v>
      </c>
      <c r="B11320" s="2" t="s">
        <v>29427</v>
      </c>
      <c r="C11320" s="2" t="s">
        <v>29428</v>
      </c>
      <c r="D11320" s="2" t="s">
        <v>80572</v>
      </c>
      <c r="E11320" s="2" t="s">
        <v>34483</v>
      </c>
      <c r="F11320" s="2" t="s">
        <v>34433</v>
      </c>
      <c r="G11320" s="2" t="s">
        <v>34484</v>
      </c>
    </row>
    <row r="11321" spans="1:7" x14ac:dyDescent="0.4">
      <c r="A11321" s="4" t="s">
        <v>34485</v>
      </c>
      <c r="B11321" s="2" t="s">
        <v>29427</v>
      </c>
      <c r="C11321" s="2" t="s">
        <v>29428</v>
      </c>
      <c r="D11321" s="2" t="s">
        <v>80572</v>
      </c>
      <c r="E11321" s="2" t="s">
        <v>34486</v>
      </c>
      <c r="F11321" s="2" t="s">
        <v>31106</v>
      </c>
      <c r="G11321" s="2" t="s">
        <v>34487</v>
      </c>
    </row>
    <row r="11322" spans="1:7" x14ac:dyDescent="0.4">
      <c r="A11322" s="4" t="s">
        <v>34488</v>
      </c>
      <c r="B11322" s="2" t="s">
        <v>29427</v>
      </c>
      <c r="C11322" s="2" t="s">
        <v>29428</v>
      </c>
      <c r="D11322" s="2" t="s">
        <v>80572</v>
      </c>
      <c r="E11322" s="2" t="s">
        <v>34489</v>
      </c>
      <c r="F11322" s="2" t="s">
        <v>31242</v>
      </c>
      <c r="G11322" s="2" t="s">
        <v>34490</v>
      </c>
    </row>
    <row r="11323" spans="1:7" x14ac:dyDescent="0.4">
      <c r="A11323" s="4" t="s">
        <v>34491</v>
      </c>
      <c r="B11323" s="2" t="s">
        <v>29427</v>
      </c>
      <c r="C11323" s="2" t="s">
        <v>29428</v>
      </c>
      <c r="D11323" s="2" t="s">
        <v>80572</v>
      </c>
      <c r="E11323" s="2" t="s">
        <v>28633</v>
      </c>
      <c r="F11323" s="2" t="s">
        <v>31171</v>
      </c>
      <c r="G11323" s="2" t="s">
        <v>31172</v>
      </c>
    </row>
    <row r="11324" spans="1:7" x14ac:dyDescent="0.4">
      <c r="A11324" s="4" t="s">
        <v>34492</v>
      </c>
      <c r="B11324" s="2" t="s">
        <v>29427</v>
      </c>
      <c r="C11324" s="2" t="s">
        <v>29428</v>
      </c>
      <c r="D11324" s="2" t="s">
        <v>80572</v>
      </c>
      <c r="E11324" s="2" t="s">
        <v>34493</v>
      </c>
      <c r="F11324" s="2" t="s">
        <v>31179</v>
      </c>
      <c r="G11324" s="2" t="s">
        <v>34494</v>
      </c>
    </row>
    <row r="11325" spans="1:7" x14ac:dyDescent="0.4">
      <c r="A11325" s="4" t="s">
        <v>34495</v>
      </c>
      <c r="B11325" s="2" t="s">
        <v>29427</v>
      </c>
      <c r="C11325" s="2" t="s">
        <v>29428</v>
      </c>
      <c r="D11325" s="2" t="s">
        <v>80572</v>
      </c>
      <c r="E11325" s="2" t="s">
        <v>34496</v>
      </c>
      <c r="F11325" s="2" t="s">
        <v>31179</v>
      </c>
      <c r="G11325" s="2" t="s">
        <v>34497</v>
      </c>
    </row>
    <row r="11326" spans="1:7" x14ac:dyDescent="0.4">
      <c r="A11326" s="4" t="s">
        <v>34498</v>
      </c>
      <c r="B11326" s="2" t="s">
        <v>29427</v>
      </c>
      <c r="C11326" s="2" t="s">
        <v>29428</v>
      </c>
      <c r="D11326" s="2" t="s">
        <v>80572</v>
      </c>
      <c r="E11326" s="2" t="s">
        <v>34499</v>
      </c>
      <c r="F11326" s="2" t="s">
        <v>34500</v>
      </c>
      <c r="G11326" s="2" t="s">
        <v>34501</v>
      </c>
    </row>
    <row r="11327" spans="1:7" x14ac:dyDescent="0.4">
      <c r="A11327" s="4" t="s">
        <v>34502</v>
      </c>
      <c r="B11327" s="2" t="s">
        <v>29427</v>
      </c>
      <c r="C11327" s="2" t="s">
        <v>29428</v>
      </c>
      <c r="D11327" s="2" t="s">
        <v>80572</v>
      </c>
      <c r="E11327" s="2" t="s">
        <v>34503</v>
      </c>
      <c r="F11327" s="2" t="s">
        <v>34500</v>
      </c>
      <c r="G11327" s="2" t="s">
        <v>34504</v>
      </c>
    </row>
    <row r="11328" spans="1:7" x14ac:dyDescent="0.4">
      <c r="A11328" s="4" t="s">
        <v>34505</v>
      </c>
      <c r="B11328" s="2" t="s">
        <v>29427</v>
      </c>
      <c r="C11328" s="2" t="s">
        <v>29428</v>
      </c>
      <c r="D11328" s="2" t="s">
        <v>80572</v>
      </c>
      <c r="E11328" s="2" t="s">
        <v>34506</v>
      </c>
      <c r="F11328" s="2" t="s">
        <v>31232</v>
      </c>
      <c r="G11328" s="2" t="s">
        <v>34507</v>
      </c>
    </row>
    <row r="11329" spans="1:7" x14ac:dyDescent="0.4">
      <c r="A11329" s="4" t="s">
        <v>34508</v>
      </c>
      <c r="B11329" s="2" t="s">
        <v>29427</v>
      </c>
      <c r="C11329" s="2" t="s">
        <v>29428</v>
      </c>
      <c r="D11329" s="2" t="s">
        <v>80572</v>
      </c>
      <c r="E11329" s="2" t="s">
        <v>34509</v>
      </c>
      <c r="F11329" s="2" t="s">
        <v>34500</v>
      </c>
      <c r="G11329" s="2" t="s">
        <v>34510</v>
      </c>
    </row>
    <row r="11330" spans="1:7" x14ac:dyDescent="0.4">
      <c r="A11330" s="4" t="s">
        <v>34511</v>
      </c>
      <c r="B11330" s="2" t="s">
        <v>29427</v>
      </c>
      <c r="C11330" s="2" t="s">
        <v>29428</v>
      </c>
      <c r="D11330" s="2" t="s">
        <v>80572</v>
      </c>
      <c r="E11330" s="2" t="s">
        <v>34512</v>
      </c>
      <c r="F11330" s="2" t="s">
        <v>34513</v>
      </c>
      <c r="G11330" s="2" t="s">
        <v>34514</v>
      </c>
    </row>
    <row r="11331" spans="1:7" x14ac:dyDescent="0.4">
      <c r="A11331" s="4" t="s">
        <v>34515</v>
      </c>
      <c r="B11331" s="2" t="s">
        <v>29427</v>
      </c>
      <c r="C11331" s="2" t="s">
        <v>29428</v>
      </c>
      <c r="D11331" s="2" t="s">
        <v>80572</v>
      </c>
      <c r="E11331" s="2" t="s">
        <v>34516</v>
      </c>
      <c r="F11331" s="2" t="s">
        <v>31208</v>
      </c>
      <c r="G11331" s="2" t="s">
        <v>34517</v>
      </c>
    </row>
    <row r="11332" spans="1:7" x14ac:dyDescent="0.4">
      <c r="A11332" s="4" t="s">
        <v>34518</v>
      </c>
      <c r="B11332" s="2" t="s">
        <v>29427</v>
      </c>
      <c r="C11332" s="2" t="s">
        <v>29428</v>
      </c>
      <c r="D11332" s="2" t="s">
        <v>80572</v>
      </c>
      <c r="E11332" s="2" t="s">
        <v>34519</v>
      </c>
      <c r="F11332" s="2" t="s">
        <v>34500</v>
      </c>
      <c r="G11332" s="2" t="s">
        <v>34520</v>
      </c>
    </row>
    <row r="11333" spans="1:7" x14ac:dyDescent="0.4">
      <c r="A11333" s="4" t="s">
        <v>34521</v>
      </c>
      <c r="B11333" s="2" t="s">
        <v>29427</v>
      </c>
      <c r="C11333" s="2" t="s">
        <v>29428</v>
      </c>
      <c r="D11333" s="2" t="s">
        <v>80572</v>
      </c>
      <c r="E11333" s="2" t="s">
        <v>34522</v>
      </c>
      <c r="F11333" s="2" t="s">
        <v>31186</v>
      </c>
      <c r="G11333" s="2" t="s">
        <v>34523</v>
      </c>
    </row>
    <row r="11334" spans="1:7" x14ac:dyDescent="0.4">
      <c r="A11334" s="4" t="s">
        <v>34524</v>
      </c>
      <c r="B11334" s="2" t="s">
        <v>29427</v>
      </c>
      <c r="C11334" s="2" t="s">
        <v>29428</v>
      </c>
      <c r="D11334" s="2" t="s">
        <v>80572</v>
      </c>
      <c r="E11334" s="2" t="s">
        <v>34525</v>
      </c>
      <c r="F11334" s="2" t="s">
        <v>31179</v>
      </c>
      <c r="G11334" s="2" t="s">
        <v>34526</v>
      </c>
    </row>
    <row r="11335" spans="1:7" x14ac:dyDescent="0.4">
      <c r="A11335" s="4" t="s">
        <v>34527</v>
      </c>
      <c r="B11335" s="2" t="s">
        <v>29427</v>
      </c>
      <c r="C11335" s="2" t="s">
        <v>29428</v>
      </c>
      <c r="D11335" s="2" t="s">
        <v>80572</v>
      </c>
      <c r="E11335" s="2" t="s">
        <v>34528</v>
      </c>
      <c r="F11335" s="2" t="s">
        <v>31216</v>
      </c>
      <c r="G11335" s="2" t="s">
        <v>34529</v>
      </c>
    </row>
    <row r="11336" spans="1:7" x14ac:dyDescent="0.4">
      <c r="A11336" s="4" t="s">
        <v>34530</v>
      </c>
      <c r="B11336" s="2" t="s">
        <v>29427</v>
      </c>
      <c r="C11336" s="2" t="s">
        <v>29428</v>
      </c>
      <c r="D11336" s="2" t="s">
        <v>80572</v>
      </c>
      <c r="E11336" s="2" t="s">
        <v>34531</v>
      </c>
      <c r="F11336" s="2" t="s">
        <v>31208</v>
      </c>
      <c r="G11336" s="2" t="s">
        <v>34532</v>
      </c>
    </row>
    <row r="11337" spans="1:7" x14ac:dyDescent="0.4">
      <c r="A11337" s="4" t="s">
        <v>34533</v>
      </c>
      <c r="B11337" s="2" t="s">
        <v>29427</v>
      </c>
      <c r="C11337" s="2" t="s">
        <v>29428</v>
      </c>
      <c r="D11337" s="2" t="s">
        <v>80572</v>
      </c>
      <c r="E11337" s="2" t="s">
        <v>34534</v>
      </c>
      <c r="F11337" s="2" t="s">
        <v>34500</v>
      </c>
      <c r="G11337" s="2" t="s">
        <v>34535</v>
      </c>
    </row>
    <row r="11338" spans="1:7" x14ac:dyDescent="0.4">
      <c r="A11338" s="4" t="s">
        <v>34536</v>
      </c>
      <c r="B11338" s="2" t="s">
        <v>29427</v>
      </c>
      <c r="C11338" s="2" t="s">
        <v>29428</v>
      </c>
      <c r="D11338" s="2" t="s">
        <v>80572</v>
      </c>
      <c r="E11338" s="2" t="s">
        <v>34537</v>
      </c>
      <c r="F11338" s="2" t="s">
        <v>31190</v>
      </c>
      <c r="G11338" s="2" t="s">
        <v>34538</v>
      </c>
    </row>
    <row r="11339" spans="1:7" x14ac:dyDescent="0.4">
      <c r="A11339" s="4" t="s">
        <v>34539</v>
      </c>
      <c r="B11339" s="2" t="s">
        <v>29427</v>
      </c>
      <c r="C11339" s="2" t="s">
        <v>29428</v>
      </c>
      <c r="D11339" s="2" t="s">
        <v>80572</v>
      </c>
      <c r="E11339" s="2" t="s">
        <v>34540</v>
      </c>
      <c r="F11339" s="2" t="s">
        <v>31232</v>
      </c>
      <c r="G11339" s="2" t="s">
        <v>34541</v>
      </c>
    </row>
    <row r="11340" spans="1:7" x14ac:dyDescent="0.4">
      <c r="A11340" s="4" t="s">
        <v>34542</v>
      </c>
      <c r="B11340" s="2" t="s">
        <v>29427</v>
      </c>
      <c r="C11340" s="2" t="s">
        <v>29428</v>
      </c>
      <c r="D11340" s="2" t="s">
        <v>80572</v>
      </c>
      <c r="E11340" s="2" t="s">
        <v>34543</v>
      </c>
      <c r="F11340" s="2" t="s">
        <v>34544</v>
      </c>
      <c r="G11340" s="2" t="s">
        <v>34545</v>
      </c>
    </row>
    <row r="11341" spans="1:7" x14ac:dyDescent="0.4">
      <c r="A11341" s="4" t="s">
        <v>34546</v>
      </c>
      <c r="B11341" s="2" t="s">
        <v>29427</v>
      </c>
      <c r="C11341" s="2" t="s">
        <v>29428</v>
      </c>
      <c r="D11341" s="2" t="s">
        <v>80572</v>
      </c>
      <c r="E11341" s="2" t="s">
        <v>34547</v>
      </c>
      <c r="F11341" s="2" t="s">
        <v>31190</v>
      </c>
      <c r="G11341" s="2" t="s">
        <v>34548</v>
      </c>
    </row>
    <row r="11342" spans="1:7" x14ac:dyDescent="0.4">
      <c r="A11342" s="4" t="s">
        <v>34549</v>
      </c>
      <c r="B11342" s="2" t="s">
        <v>29427</v>
      </c>
      <c r="C11342" s="2" t="s">
        <v>29428</v>
      </c>
      <c r="D11342" s="2" t="s">
        <v>80572</v>
      </c>
      <c r="E11342" s="2" t="s">
        <v>34550</v>
      </c>
      <c r="F11342" s="2" t="s">
        <v>31179</v>
      </c>
      <c r="G11342" s="2" t="s">
        <v>34551</v>
      </c>
    </row>
    <row r="11343" spans="1:7" x14ac:dyDescent="0.4">
      <c r="A11343" s="4" t="s">
        <v>34552</v>
      </c>
      <c r="B11343" s="2" t="s">
        <v>29427</v>
      </c>
      <c r="C11343" s="2" t="s">
        <v>29428</v>
      </c>
      <c r="D11343" s="2" t="s">
        <v>80572</v>
      </c>
      <c r="E11343" s="2" t="s">
        <v>34553</v>
      </c>
      <c r="F11343" s="2" t="s">
        <v>31190</v>
      </c>
      <c r="G11343" s="2" t="s">
        <v>34554</v>
      </c>
    </row>
    <row r="11344" spans="1:7" x14ac:dyDescent="0.4">
      <c r="A11344" s="4" t="s">
        <v>34555</v>
      </c>
      <c r="B11344" s="2" t="s">
        <v>29427</v>
      </c>
      <c r="C11344" s="2" t="s">
        <v>29428</v>
      </c>
      <c r="D11344" s="2" t="s">
        <v>80572</v>
      </c>
      <c r="E11344" s="2" t="s">
        <v>34556</v>
      </c>
      <c r="F11344" s="2" t="s">
        <v>34544</v>
      </c>
      <c r="G11344" s="2" t="s">
        <v>34557</v>
      </c>
    </row>
    <row r="11345" spans="1:7" x14ac:dyDescent="0.4">
      <c r="A11345" s="4" t="s">
        <v>34558</v>
      </c>
      <c r="B11345" s="2" t="s">
        <v>29427</v>
      </c>
      <c r="C11345" s="2" t="s">
        <v>31278</v>
      </c>
      <c r="D11345" s="2" t="s">
        <v>80572</v>
      </c>
      <c r="E11345" s="2" t="s">
        <v>33703</v>
      </c>
      <c r="F11345" s="2" t="s">
        <v>34559</v>
      </c>
      <c r="G11345" s="2" t="s">
        <v>34560</v>
      </c>
    </row>
    <row r="11346" spans="1:7" x14ac:dyDescent="0.4">
      <c r="A11346" s="4" t="s">
        <v>34561</v>
      </c>
      <c r="B11346" s="2" t="s">
        <v>29427</v>
      </c>
      <c r="C11346" s="2" t="s">
        <v>31278</v>
      </c>
      <c r="D11346" s="2" t="s">
        <v>80572</v>
      </c>
      <c r="E11346" s="2" t="s">
        <v>34562</v>
      </c>
      <c r="F11346" s="2" t="s">
        <v>31296</v>
      </c>
      <c r="G11346" s="2" t="s">
        <v>34563</v>
      </c>
    </row>
    <row r="11347" spans="1:7" x14ac:dyDescent="0.4">
      <c r="A11347" s="4" t="s">
        <v>34564</v>
      </c>
      <c r="B11347" s="2" t="s">
        <v>29427</v>
      </c>
      <c r="C11347" s="2" t="s">
        <v>31278</v>
      </c>
      <c r="D11347" s="2" t="s">
        <v>80572</v>
      </c>
      <c r="E11347" s="2" t="s">
        <v>34565</v>
      </c>
      <c r="F11347" s="2" t="s">
        <v>31296</v>
      </c>
      <c r="G11347" s="2" t="s">
        <v>34566</v>
      </c>
    </row>
    <row r="11348" spans="1:7" x14ac:dyDescent="0.4">
      <c r="A11348" s="4" t="s">
        <v>34567</v>
      </c>
      <c r="B11348" s="2" t="s">
        <v>29427</v>
      </c>
      <c r="C11348" s="2" t="s">
        <v>31278</v>
      </c>
      <c r="D11348" s="2" t="s">
        <v>80572</v>
      </c>
      <c r="E11348" s="2" t="s">
        <v>13736</v>
      </c>
      <c r="F11348" s="2" t="s">
        <v>31303</v>
      </c>
      <c r="G11348" s="2" t="s">
        <v>34568</v>
      </c>
    </row>
    <row r="11349" spans="1:7" x14ac:dyDescent="0.4">
      <c r="A11349" s="4" t="s">
        <v>34569</v>
      </c>
      <c r="B11349" s="2" t="s">
        <v>29427</v>
      </c>
      <c r="C11349" s="2" t="s">
        <v>31278</v>
      </c>
      <c r="D11349" s="2" t="s">
        <v>80572</v>
      </c>
      <c r="E11349" s="2" t="s">
        <v>34570</v>
      </c>
      <c r="F11349" s="2" t="s">
        <v>31303</v>
      </c>
      <c r="G11349" s="2" t="s">
        <v>34571</v>
      </c>
    </row>
    <row r="11350" spans="1:7" x14ac:dyDescent="0.4">
      <c r="A11350" s="4" t="s">
        <v>34572</v>
      </c>
      <c r="B11350" s="2" t="s">
        <v>29427</v>
      </c>
      <c r="C11350" s="2" t="s">
        <v>31278</v>
      </c>
      <c r="D11350" s="2" t="s">
        <v>80572</v>
      </c>
      <c r="E11350" s="2" t="s">
        <v>34573</v>
      </c>
      <c r="F11350" s="2" t="s">
        <v>34574</v>
      </c>
      <c r="G11350" s="2" t="s">
        <v>34575</v>
      </c>
    </row>
    <row r="11351" spans="1:7" x14ac:dyDescent="0.4">
      <c r="A11351" s="4" t="s">
        <v>34576</v>
      </c>
      <c r="B11351" s="2" t="s">
        <v>29427</v>
      </c>
      <c r="C11351" s="2" t="s">
        <v>31278</v>
      </c>
      <c r="D11351" s="2" t="s">
        <v>80572</v>
      </c>
      <c r="E11351" s="2" t="s">
        <v>34577</v>
      </c>
      <c r="F11351" s="2" t="s">
        <v>34578</v>
      </c>
      <c r="G11351" s="2" t="s">
        <v>34579</v>
      </c>
    </row>
    <row r="11352" spans="1:7" x14ac:dyDescent="0.4">
      <c r="A11352" s="4" t="s">
        <v>34580</v>
      </c>
      <c r="B11352" s="2" t="s">
        <v>29427</v>
      </c>
      <c r="C11352" s="2" t="s">
        <v>31278</v>
      </c>
      <c r="D11352" s="2" t="s">
        <v>80572</v>
      </c>
      <c r="E11352" s="2" t="s">
        <v>34581</v>
      </c>
      <c r="F11352" s="2" t="s">
        <v>31296</v>
      </c>
      <c r="G11352" s="2" t="s">
        <v>34582</v>
      </c>
    </row>
    <row r="11353" spans="1:7" x14ac:dyDescent="0.4">
      <c r="A11353" s="4" t="s">
        <v>34583</v>
      </c>
      <c r="B11353" s="2" t="s">
        <v>29427</v>
      </c>
      <c r="C11353" s="2" t="s">
        <v>31278</v>
      </c>
      <c r="D11353" s="2" t="s">
        <v>80572</v>
      </c>
      <c r="E11353" s="2" t="s">
        <v>34584</v>
      </c>
      <c r="F11353" s="2" t="s">
        <v>31303</v>
      </c>
      <c r="G11353" s="2" t="s">
        <v>34585</v>
      </c>
    </row>
    <row r="11354" spans="1:7" x14ac:dyDescent="0.4">
      <c r="A11354" s="4" t="s">
        <v>34586</v>
      </c>
      <c r="B11354" s="2" t="s">
        <v>29427</v>
      </c>
      <c r="C11354" s="2" t="s">
        <v>31312</v>
      </c>
      <c r="D11354" s="2" t="s">
        <v>80572</v>
      </c>
      <c r="E11354" s="2" t="s">
        <v>34587</v>
      </c>
      <c r="F11354" s="2" t="s">
        <v>32569</v>
      </c>
      <c r="G11354" s="2" t="s">
        <v>34588</v>
      </c>
    </row>
    <row r="11355" spans="1:7" x14ac:dyDescent="0.4">
      <c r="A11355" s="4" t="s">
        <v>34589</v>
      </c>
      <c r="B11355" s="2" t="s">
        <v>29427</v>
      </c>
      <c r="C11355" s="2" t="s">
        <v>31312</v>
      </c>
      <c r="D11355" s="2" t="s">
        <v>80572</v>
      </c>
      <c r="E11355" s="2" t="s">
        <v>34590</v>
      </c>
      <c r="F11355" s="2" t="s">
        <v>34591</v>
      </c>
      <c r="G11355" s="2" t="s">
        <v>34592</v>
      </c>
    </row>
    <row r="11356" spans="1:7" x14ac:dyDescent="0.4">
      <c r="A11356" s="4" t="s">
        <v>34593</v>
      </c>
      <c r="B11356" s="2" t="s">
        <v>29427</v>
      </c>
      <c r="C11356" s="2" t="s">
        <v>31312</v>
      </c>
      <c r="D11356" s="2" t="s">
        <v>80572</v>
      </c>
      <c r="E11356" s="2" t="s">
        <v>34594</v>
      </c>
      <c r="F11356" s="2" t="s">
        <v>32573</v>
      </c>
      <c r="G11356" s="2" t="s">
        <v>34595</v>
      </c>
    </row>
    <row r="11357" spans="1:7" x14ac:dyDescent="0.4">
      <c r="A11357" s="4" t="s">
        <v>34596</v>
      </c>
      <c r="B11357" s="2" t="s">
        <v>29427</v>
      </c>
      <c r="C11357" s="2" t="s">
        <v>31312</v>
      </c>
      <c r="D11357" s="2" t="s">
        <v>80572</v>
      </c>
      <c r="E11357" s="2" t="s">
        <v>25604</v>
      </c>
      <c r="F11357" s="2" t="s">
        <v>31314</v>
      </c>
      <c r="G11357" s="2" t="s">
        <v>34597</v>
      </c>
    </row>
    <row r="11358" spans="1:7" x14ac:dyDescent="0.4">
      <c r="A11358" s="4" t="s">
        <v>34598</v>
      </c>
      <c r="B11358" s="2" t="s">
        <v>29427</v>
      </c>
      <c r="C11358" s="2" t="s">
        <v>31312</v>
      </c>
      <c r="D11358" s="2" t="s">
        <v>80572</v>
      </c>
      <c r="E11358" s="2" t="s">
        <v>26075</v>
      </c>
      <c r="F11358" s="2" t="s">
        <v>34599</v>
      </c>
      <c r="G11358" s="2" t="s">
        <v>34600</v>
      </c>
    </row>
    <row r="11359" spans="1:7" x14ac:dyDescent="0.4">
      <c r="A11359" s="4" t="s">
        <v>34601</v>
      </c>
      <c r="B11359" s="2" t="s">
        <v>29427</v>
      </c>
      <c r="C11359" s="2" t="s">
        <v>31312</v>
      </c>
      <c r="D11359" s="2" t="s">
        <v>80572</v>
      </c>
      <c r="E11359" s="2" t="s">
        <v>34602</v>
      </c>
      <c r="F11359" s="2" t="s">
        <v>31314</v>
      </c>
      <c r="G11359" s="2" t="s">
        <v>34603</v>
      </c>
    </row>
    <row r="11360" spans="1:7" x14ac:dyDescent="0.4">
      <c r="A11360" s="4" t="s">
        <v>34604</v>
      </c>
      <c r="B11360" s="2" t="s">
        <v>29427</v>
      </c>
      <c r="C11360" s="2" t="s">
        <v>31312</v>
      </c>
      <c r="D11360" s="2" t="s">
        <v>80572</v>
      </c>
      <c r="E11360" s="2" t="s">
        <v>34605</v>
      </c>
      <c r="F11360" s="2" t="s">
        <v>32569</v>
      </c>
      <c r="G11360" s="2" t="s">
        <v>34606</v>
      </c>
    </row>
    <row r="11361" spans="1:7" x14ac:dyDescent="0.4">
      <c r="A11361" s="4" t="s">
        <v>34607</v>
      </c>
      <c r="B11361" s="2" t="s">
        <v>29427</v>
      </c>
      <c r="C11361" s="2" t="s">
        <v>31321</v>
      </c>
      <c r="D11361" s="2" t="s">
        <v>80572</v>
      </c>
      <c r="E11361" s="2" t="s">
        <v>34608</v>
      </c>
      <c r="F11361" s="2" t="s">
        <v>31339</v>
      </c>
      <c r="G11361" s="2" t="s">
        <v>34609</v>
      </c>
    </row>
    <row r="11362" spans="1:7" x14ac:dyDescent="0.4">
      <c r="A11362" s="4" t="s">
        <v>34610</v>
      </c>
      <c r="B11362" s="2" t="s">
        <v>29427</v>
      </c>
      <c r="C11362" s="2" t="s">
        <v>31321</v>
      </c>
      <c r="D11362" s="2" t="s">
        <v>80572</v>
      </c>
      <c r="E11362" s="2" t="s">
        <v>34611</v>
      </c>
      <c r="F11362" s="2" t="s">
        <v>31365</v>
      </c>
      <c r="G11362" s="2" t="s">
        <v>34612</v>
      </c>
    </row>
    <row r="11363" spans="1:7" x14ac:dyDescent="0.4">
      <c r="A11363" s="4" t="s">
        <v>34613</v>
      </c>
      <c r="B11363" s="2" t="s">
        <v>29427</v>
      </c>
      <c r="C11363" s="2" t="s">
        <v>31321</v>
      </c>
      <c r="D11363" s="2" t="s">
        <v>80572</v>
      </c>
      <c r="E11363" s="2" t="s">
        <v>34614</v>
      </c>
      <c r="F11363" s="2" t="s">
        <v>34615</v>
      </c>
      <c r="G11363" s="2" t="s">
        <v>34616</v>
      </c>
    </row>
    <row r="11364" spans="1:7" x14ac:dyDescent="0.4">
      <c r="A11364" s="4" t="s">
        <v>34617</v>
      </c>
      <c r="B11364" s="2" t="s">
        <v>29427</v>
      </c>
      <c r="C11364" s="2" t="s">
        <v>31321</v>
      </c>
      <c r="D11364" s="2" t="s">
        <v>80572</v>
      </c>
      <c r="E11364" s="2" t="s">
        <v>34618</v>
      </c>
      <c r="F11364" s="2" t="s">
        <v>34619</v>
      </c>
      <c r="G11364" s="2" t="s">
        <v>34620</v>
      </c>
    </row>
    <row r="11365" spans="1:7" x14ac:dyDescent="0.4">
      <c r="A11365" s="4" t="s">
        <v>34621</v>
      </c>
      <c r="B11365" s="2" t="s">
        <v>29427</v>
      </c>
      <c r="C11365" s="2" t="s">
        <v>31321</v>
      </c>
      <c r="D11365" s="2" t="s">
        <v>80572</v>
      </c>
      <c r="E11365" s="2" t="s">
        <v>34622</v>
      </c>
      <c r="F11365" s="2" t="s">
        <v>31331</v>
      </c>
      <c r="G11365" s="2" t="s">
        <v>34623</v>
      </c>
    </row>
    <row r="11366" spans="1:7" x14ac:dyDescent="0.4">
      <c r="A11366" s="4" t="s">
        <v>34624</v>
      </c>
      <c r="B11366" s="2" t="s">
        <v>29427</v>
      </c>
      <c r="C11366" s="2" t="s">
        <v>31321</v>
      </c>
      <c r="D11366" s="2" t="s">
        <v>80572</v>
      </c>
      <c r="E11366" s="2" t="s">
        <v>34625</v>
      </c>
      <c r="F11366" s="2" t="s">
        <v>31331</v>
      </c>
      <c r="G11366" s="2" t="s">
        <v>34626</v>
      </c>
    </row>
    <row r="11367" spans="1:7" x14ac:dyDescent="0.4">
      <c r="A11367" s="4" t="s">
        <v>34627</v>
      </c>
      <c r="B11367" s="2" t="s">
        <v>29427</v>
      </c>
      <c r="C11367" s="2" t="s">
        <v>31321</v>
      </c>
      <c r="D11367" s="2" t="s">
        <v>80572</v>
      </c>
      <c r="E11367" s="2" t="s">
        <v>34628</v>
      </c>
      <c r="F11367" s="2" t="s">
        <v>31339</v>
      </c>
      <c r="G11367" s="2" t="s">
        <v>34629</v>
      </c>
    </row>
    <row r="11368" spans="1:7" x14ac:dyDescent="0.4">
      <c r="A11368" s="4" t="s">
        <v>34630</v>
      </c>
      <c r="B11368" s="2" t="s">
        <v>29427</v>
      </c>
      <c r="C11368" s="2" t="s">
        <v>31321</v>
      </c>
      <c r="D11368" s="2" t="s">
        <v>80572</v>
      </c>
      <c r="E11368" s="2" t="s">
        <v>34631</v>
      </c>
      <c r="F11368" s="2" t="s">
        <v>34632</v>
      </c>
      <c r="G11368" s="2" t="s">
        <v>34633</v>
      </c>
    </row>
    <row r="11369" spans="1:7" x14ac:dyDescent="0.4">
      <c r="A11369" s="4" t="s">
        <v>34634</v>
      </c>
      <c r="B11369" s="2" t="s">
        <v>29427</v>
      </c>
      <c r="C11369" s="2" t="s">
        <v>31368</v>
      </c>
      <c r="D11369" s="2" t="s">
        <v>80572</v>
      </c>
      <c r="E11369" s="2" t="s">
        <v>34635</v>
      </c>
      <c r="F11369" s="2" t="s">
        <v>34636</v>
      </c>
      <c r="G11369" s="2" t="s">
        <v>34637</v>
      </c>
    </row>
    <row r="11370" spans="1:7" x14ac:dyDescent="0.4">
      <c r="A11370" s="4" t="s">
        <v>34638</v>
      </c>
      <c r="B11370" s="2" t="s">
        <v>29427</v>
      </c>
      <c r="C11370" s="2" t="s">
        <v>31368</v>
      </c>
      <c r="D11370" s="2" t="s">
        <v>80572</v>
      </c>
      <c r="E11370" s="2" t="s">
        <v>34639</v>
      </c>
      <c r="F11370" s="2" t="s">
        <v>34640</v>
      </c>
      <c r="G11370" s="2" t="s">
        <v>34641</v>
      </c>
    </row>
    <row r="11371" spans="1:7" x14ac:dyDescent="0.4">
      <c r="A11371" s="4" t="s">
        <v>34642</v>
      </c>
      <c r="B11371" s="2" t="s">
        <v>29427</v>
      </c>
      <c r="C11371" s="2" t="s">
        <v>31368</v>
      </c>
      <c r="D11371" s="2" t="s">
        <v>80572</v>
      </c>
      <c r="E11371" s="2" t="s">
        <v>10605</v>
      </c>
      <c r="F11371" s="2" t="s">
        <v>32599</v>
      </c>
      <c r="G11371" s="2" t="s">
        <v>34643</v>
      </c>
    </row>
    <row r="11372" spans="1:7" x14ac:dyDescent="0.4">
      <c r="A11372" s="4" t="s">
        <v>34644</v>
      </c>
      <c r="B11372" s="2" t="s">
        <v>29427</v>
      </c>
      <c r="C11372" s="2" t="s">
        <v>31382</v>
      </c>
      <c r="D11372" s="2" t="s">
        <v>80572</v>
      </c>
      <c r="E11372" s="2" t="s">
        <v>34645</v>
      </c>
      <c r="F11372" s="2" t="s">
        <v>34646</v>
      </c>
      <c r="G11372" s="2" t="s">
        <v>34647</v>
      </c>
    </row>
    <row r="11373" spans="1:7" x14ac:dyDescent="0.4">
      <c r="A11373" s="4" t="s">
        <v>34648</v>
      </c>
      <c r="B11373" s="2" t="s">
        <v>29427</v>
      </c>
      <c r="C11373" s="2" t="s">
        <v>31382</v>
      </c>
      <c r="D11373" s="2" t="s">
        <v>80572</v>
      </c>
      <c r="E11373" s="2" t="s">
        <v>34649</v>
      </c>
      <c r="F11373" s="2" t="s">
        <v>34650</v>
      </c>
      <c r="G11373" s="2" t="s">
        <v>34651</v>
      </c>
    </row>
    <row r="11374" spans="1:7" x14ac:dyDescent="0.4">
      <c r="A11374" s="4" t="s">
        <v>34652</v>
      </c>
      <c r="B11374" s="2" t="s">
        <v>29427</v>
      </c>
      <c r="C11374" s="2" t="s">
        <v>31382</v>
      </c>
      <c r="D11374" s="2" t="s">
        <v>80572</v>
      </c>
      <c r="E11374" s="2" t="s">
        <v>34653</v>
      </c>
      <c r="F11374" s="2" t="s">
        <v>31384</v>
      </c>
      <c r="G11374" s="2" t="s">
        <v>34654</v>
      </c>
    </row>
    <row r="11375" spans="1:7" x14ac:dyDescent="0.4">
      <c r="A11375" s="4" t="s">
        <v>34655</v>
      </c>
      <c r="B11375" s="2" t="s">
        <v>29427</v>
      </c>
      <c r="C11375" s="2" t="s">
        <v>31382</v>
      </c>
      <c r="D11375" s="2" t="s">
        <v>80572</v>
      </c>
      <c r="E11375" s="2" t="s">
        <v>34656</v>
      </c>
      <c r="F11375" s="2" t="s">
        <v>34657</v>
      </c>
      <c r="G11375" s="2" t="s">
        <v>34658</v>
      </c>
    </row>
    <row r="11376" spans="1:7" x14ac:dyDescent="0.4">
      <c r="A11376" s="4" t="s">
        <v>34659</v>
      </c>
      <c r="B11376" s="2" t="s">
        <v>29427</v>
      </c>
      <c r="C11376" s="2" t="s">
        <v>31382</v>
      </c>
      <c r="D11376" s="2" t="s">
        <v>80572</v>
      </c>
      <c r="E11376" s="2" t="s">
        <v>34660</v>
      </c>
      <c r="F11376" s="2" t="s">
        <v>34657</v>
      </c>
      <c r="G11376" s="2" t="s">
        <v>34661</v>
      </c>
    </row>
    <row r="11377" spans="1:7" x14ac:dyDescent="0.4">
      <c r="A11377" s="4" t="s">
        <v>34662</v>
      </c>
      <c r="B11377" s="2" t="s">
        <v>29427</v>
      </c>
      <c r="C11377" s="2" t="s">
        <v>31382</v>
      </c>
      <c r="D11377" s="2" t="s">
        <v>80572</v>
      </c>
      <c r="E11377" s="2" t="s">
        <v>34663</v>
      </c>
      <c r="F11377" s="2" t="s">
        <v>34664</v>
      </c>
      <c r="G11377" s="2" t="s">
        <v>34665</v>
      </c>
    </row>
    <row r="11378" spans="1:7" x14ac:dyDescent="0.4">
      <c r="A11378" s="4" t="s">
        <v>34666</v>
      </c>
      <c r="B11378" s="2" t="s">
        <v>29427</v>
      </c>
      <c r="C11378" s="2" t="s">
        <v>31390</v>
      </c>
      <c r="D11378" s="2" t="s">
        <v>80572</v>
      </c>
      <c r="E11378" s="2" t="s">
        <v>34667</v>
      </c>
      <c r="F11378" s="2" t="s">
        <v>32625</v>
      </c>
      <c r="G11378" s="2" t="s">
        <v>34668</v>
      </c>
    </row>
    <row r="11379" spans="1:7" x14ac:dyDescent="0.4">
      <c r="A11379" s="4" t="s">
        <v>34669</v>
      </c>
      <c r="B11379" s="2" t="s">
        <v>29427</v>
      </c>
      <c r="C11379" s="2" t="s">
        <v>31390</v>
      </c>
      <c r="D11379" s="2" t="s">
        <v>80572</v>
      </c>
      <c r="E11379" s="2" t="s">
        <v>34670</v>
      </c>
      <c r="F11379" s="2" t="s">
        <v>31404</v>
      </c>
      <c r="G11379" s="2" t="s">
        <v>34671</v>
      </c>
    </row>
    <row r="11380" spans="1:7" x14ac:dyDescent="0.4">
      <c r="A11380" s="4" t="s">
        <v>34672</v>
      </c>
      <c r="B11380" s="2" t="s">
        <v>29427</v>
      </c>
      <c r="C11380" s="2" t="s">
        <v>31390</v>
      </c>
      <c r="D11380" s="2" t="s">
        <v>80572</v>
      </c>
      <c r="E11380" s="2" t="s">
        <v>6350</v>
      </c>
      <c r="F11380" s="2" t="s">
        <v>31400</v>
      </c>
      <c r="G11380" s="2" t="s">
        <v>34673</v>
      </c>
    </row>
    <row r="11381" spans="1:7" x14ac:dyDescent="0.4">
      <c r="A11381" s="4" t="s">
        <v>34674</v>
      </c>
      <c r="B11381" s="2" t="s">
        <v>29427</v>
      </c>
      <c r="C11381" s="2" t="s">
        <v>31390</v>
      </c>
      <c r="D11381" s="2" t="s">
        <v>80572</v>
      </c>
      <c r="E11381" s="2" t="s">
        <v>34675</v>
      </c>
      <c r="F11381" s="2" t="s">
        <v>34676</v>
      </c>
      <c r="G11381" s="2" t="s">
        <v>34677</v>
      </c>
    </row>
    <row r="11382" spans="1:7" x14ac:dyDescent="0.4">
      <c r="A11382" s="4" t="s">
        <v>34678</v>
      </c>
      <c r="B11382" s="2" t="s">
        <v>29427</v>
      </c>
      <c r="C11382" s="2" t="s">
        <v>31390</v>
      </c>
      <c r="D11382" s="2" t="s">
        <v>80572</v>
      </c>
      <c r="E11382" s="2" t="s">
        <v>34679</v>
      </c>
      <c r="F11382" s="2" t="s">
        <v>31400</v>
      </c>
      <c r="G11382" s="2" t="s">
        <v>34680</v>
      </c>
    </row>
    <row r="11383" spans="1:7" x14ac:dyDescent="0.4">
      <c r="A11383" s="4" t="s">
        <v>34681</v>
      </c>
      <c r="B11383" s="2" t="s">
        <v>29427</v>
      </c>
      <c r="C11383" s="2" t="s">
        <v>31390</v>
      </c>
      <c r="D11383" s="2" t="s">
        <v>80572</v>
      </c>
      <c r="E11383" s="2" t="s">
        <v>34682</v>
      </c>
      <c r="F11383" s="2" t="s">
        <v>31437</v>
      </c>
      <c r="G11383" s="2" t="s">
        <v>34683</v>
      </c>
    </row>
    <row r="11384" spans="1:7" x14ac:dyDescent="0.4">
      <c r="A11384" s="4" t="s">
        <v>34684</v>
      </c>
      <c r="B11384" s="2" t="s">
        <v>29427</v>
      </c>
      <c r="C11384" s="2" t="s">
        <v>31390</v>
      </c>
      <c r="D11384" s="2" t="s">
        <v>80572</v>
      </c>
      <c r="E11384" s="2" t="s">
        <v>34685</v>
      </c>
      <c r="F11384" s="2" t="s">
        <v>34686</v>
      </c>
      <c r="G11384" s="2" t="s">
        <v>34687</v>
      </c>
    </row>
    <row r="11385" spans="1:7" x14ac:dyDescent="0.4">
      <c r="A11385" s="4" t="s">
        <v>34688</v>
      </c>
      <c r="B11385" s="2" t="s">
        <v>29427</v>
      </c>
      <c r="C11385" s="2" t="s">
        <v>31390</v>
      </c>
      <c r="D11385" s="2" t="s">
        <v>80572</v>
      </c>
      <c r="E11385" s="2" t="s">
        <v>34689</v>
      </c>
      <c r="F11385" s="2" t="s">
        <v>34690</v>
      </c>
      <c r="G11385" s="2" t="s">
        <v>34691</v>
      </c>
    </row>
    <row r="11386" spans="1:7" x14ac:dyDescent="0.4">
      <c r="A11386" s="4" t="s">
        <v>34692</v>
      </c>
      <c r="B11386" s="2" t="s">
        <v>29427</v>
      </c>
      <c r="C11386" s="2" t="s">
        <v>31390</v>
      </c>
      <c r="D11386" s="2" t="s">
        <v>80572</v>
      </c>
      <c r="E11386" s="2" t="s">
        <v>34693</v>
      </c>
      <c r="F11386" s="2" t="s">
        <v>34686</v>
      </c>
      <c r="G11386" s="2" t="s">
        <v>34694</v>
      </c>
    </row>
    <row r="11387" spans="1:7" x14ac:dyDescent="0.4">
      <c r="A11387" s="4" t="s">
        <v>34695</v>
      </c>
      <c r="B11387" s="2" t="s">
        <v>29427</v>
      </c>
      <c r="C11387" s="2" t="s">
        <v>31390</v>
      </c>
      <c r="D11387" s="2" t="s">
        <v>80572</v>
      </c>
      <c r="E11387" s="2" t="s">
        <v>34696</v>
      </c>
      <c r="F11387" s="2" t="s">
        <v>31392</v>
      </c>
      <c r="G11387" s="2" t="s">
        <v>34697</v>
      </c>
    </row>
    <row r="11388" spans="1:7" x14ac:dyDescent="0.4">
      <c r="A11388" s="4" t="s">
        <v>34698</v>
      </c>
      <c r="B11388" s="2" t="s">
        <v>29427</v>
      </c>
      <c r="C11388" s="2" t="s">
        <v>31390</v>
      </c>
      <c r="D11388" s="2" t="s">
        <v>80572</v>
      </c>
      <c r="E11388" s="2" t="s">
        <v>34699</v>
      </c>
      <c r="F11388" s="2" t="s">
        <v>31392</v>
      </c>
      <c r="G11388" s="2" t="s">
        <v>34700</v>
      </c>
    </row>
    <row r="11389" spans="1:7" x14ac:dyDescent="0.4">
      <c r="A11389" s="4" t="s">
        <v>34701</v>
      </c>
      <c r="B11389" s="2" t="s">
        <v>29427</v>
      </c>
      <c r="C11389" s="2" t="s">
        <v>31390</v>
      </c>
      <c r="D11389" s="2" t="s">
        <v>80572</v>
      </c>
      <c r="E11389" s="2" t="s">
        <v>34702</v>
      </c>
      <c r="F11389" s="2" t="s">
        <v>34703</v>
      </c>
      <c r="G11389" s="2" t="s">
        <v>34704</v>
      </c>
    </row>
    <row r="11390" spans="1:7" x14ac:dyDescent="0.4">
      <c r="A11390" s="4" t="s">
        <v>34705</v>
      </c>
      <c r="B11390" s="2" t="s">
        <v>29427</v>
      </c>
      <c r="C11390" s="2" t="s">
        <v>31390</v>
      </c>
      <c r="D11390" s="2" t="s">
        <v>80572</v>
      </c>
      <c r="E11390" s="2" t="s">
        <v>34706</v>
      </c>
      <c r="F11390" s="2" t="s">
        <v>32625</v>
      </c>
      <c r="G11390" s="2" t="s">
        <v>34707</v>
      </c>
    </row>
    <row r="11391" spans="1:7" x14ac:dyDescent="0.4">
      <c r="A11391" s="4" t="s">
        <v>34708</v>
      </c>
      <c r="B11391" s="2" t="s">
        <v>29427</v>
      </c>
      <c r="C11391" s="2" t="s">
        <v>31390</v>
      </c>
      <c r="D11391" s="2" t="s">
        <v>80572</v>
      </c>
      <c r="E11391" s="2" t="s">
        <v>28415</v>
      </c>
      <c r="F11391" s="2" t="s">
        <v>31400</v>
      </c>
      <c r="G11391" s="2" t="s">
        <v>34709</v>
      </c>
    </row>
    <row r="11392" spans="1:7" x14ac:dyDescent="0.4">
      <c r="A11392" s="4" t="s">
        <v>34710</v>
      </c>
      <c r="B11392" s="2" t="s">
        <v>29427</v>
      </c>
      <c r="C11392" s="2" t="s">
        <v>31390</v>
      </c>
      <c r="D11392" s="2" t="s">
        <v>80572</v>
      </c>
      <c r="E11392" s="2" t="s">
        <v>34711</v>
      </c>
      <c r="F11392" s="2" t="s">
        <v>31491</v>
      </c>
      <c r="G11392" s="2" t="s">
        <v>32639</v>
      </c>
    </row>
    <row r="11393" spans="1:7" x14ac:dyDescent="0.4">
      <c r="A11393" s="4" t="s">
        <v>34712</v>
      </c>
      <c r="B11393" s="2" t="s">
        <v>29427</v>
      </c>
      <c r="C11393" s="2" t="s">
        <v>31390</v>
      </c>
      <c r="D11393" s="2" t="s">
        <v>80572</v>
      </c>
      <c r="E11393" s="2" t="s">
        <v>34713</v>
      </c>
      <c r="F11393" s="2" t="s">
        <v>31472</v>
      </c>
      <c r="G11393" s="2" t="s">
        <v>34714</v>
      </c>
    </row>
    <row r="11394" spans="1:7" x14ac:dyDescent="0.4">
      <c r="A11394" s="4" t="s">
        <v>34715</v>
      </c>
      <c r="B11394" s="2" t="s">
        <v>29427</v>
      </c>
      <c r="C11394" s="2" t="s">
        <v>31390</v>
      </c>
      <c r="D11394" s="2" t="s">
        <v>80572</v>
      </c>
      <c r="E11394" s="2" t="s">
        <v>34716</v>
      </c>
      <c r="F11394" s="2" t="s">
        <v>31468</v>
      </c>
      <c r="G11394" s="2" t="s">
        <v>34717</v>
      </c>
    </row>
    <row r="11395" spans="1:7" x14ac:dyDescent="0.4">
      <c r="A11395" s="4" t="s">
        <v>34718</v>
      </c>
      <c r="B11395" s="2" t="s">
        <v>29427</v>
      </c>
      <c r="C11395" s="2" t="s">
        <v>31390</v>
      </c>
      <c r="D11395" s="2" t="s">
        <v>80572</v>
      </c>
      <c r="E11395" s="2" t="s">
        <v>34719</v>
      </c>
      <c r="F11395" s="2" t="s">
        <v>31491</v>
      </c>
      <c r="G11395" s="2" t="s">
        <v>34720</v>
      </c>
    </row>
    <row r="11396" spans="1:7" x14ac:dyDescent="0.4">
      <c r="A11396" s="4" t="s">
        <v>34721</v>
      </c>
      <c r="B11396" s="2" t="s">
        <v>29427</v>
      </c>
      <c r="C11396" s="2" t="s">
        <v>31390</v>
      </c>
      <c r="D11396" s="2" t="s">
        <v>80572</v>
      </c>
      <c r="E11396" s="2" t="s">
        <v>34722</v>
      </c>
      <c r="F11396" s="2" t="s">
        <v>31472</v>
      </c>
      <c r="G11396" s="2" t="s">
        <v>34723</v>
      </c>
    </row>
    <row r="11397" spans="1:7" x14ac:dyDescent="0.4">
      <c r="A11397" s="4" t="s">
        <v>34724</v>
      </c>
      <c r="B11397" s="2" t="s">
        <v>29427</v>
      </c>
      <c r="C11397" s="2" t="s">
        <v>31390</v>
      </c>
      <c r="D11397" s="2" t="s">
        <v>80572</v>
      </c>
      <c r="E11397" s="2" t="s">
        <v>34725</v>
      </c>
      <c r="F11397" s="2" t="s">
        <v>34726</v>
      </c>
      <c r="G11397" s="2" t="s">
        <v>34727</v>
      </c>
    </row>
    <row r="11398" spans="1:7" x14ac:dyDescent="0.4">
      <c r="A11398" s="4" t="s">
        <v>34728</v>
      </c>
      <c r="B11398" s="2" t="s">
        <v>29427</v>
      </c>
      <c r="C11398" s="2" t="s">
        <v>31390</v>
      </c>
      <c r="D11398" s="2" t="s">
        <v>80572</v>
      </c>
      <c r="E11398" s="2" t="s">
        <v>34729</v>
      </c>
      <c r="F11398" s="2" t="s">
        <v>34730</v>
      </c>
      <c r="G11398" s="2" t="s">
        <v>34731</v>
      </c>
    </row>
    <row r="11399" spans="1:7" x14ac:dyDescent="0.4">
      <c r="A11399" s="4" t="s">
        <v>34732</v>
      </c>
      <c r="B11399" s="2" t="s">
        <v>29427</v>
      </c>
      <c r="C11399" s="2" t="s">
        <v>31390</v>
      </c>
      <c r="D11399" s="2" t="s">
        <v>80572</v>
      </c>
      <c r="E11399" s="2" t="s">
        <v>34733</v>
      </c>
      <c r="F11399" s="2" t="s">
        <v>34726</v>
      </c>
      <c r="G11399" s="2" t="s">
        <v>34734</v>
      </c>
    </row>
    <row r="11400" spans="1:7" x14ac:dyDescent="0.4">
      <c r="A11400" s="4" t="s">
        <v>34735</v>
      </c>
      <c r="B11400" s="2" t="s">
        <v>29427</v>
      </c>
      <c r="C11400" s="2" t="s">
        <v>31390</v>
      </c>
      <c r="D11400" s="2" t="s">
        <v>80572</v>
      </c>
      <c r="E11400" s="2" t="s">
        <v>34736</v>
      </c>
      <c r="F11400" s="2" t="s">
        <v>31522</v>
      </c>
      <c r="G11400" s="2" t="s">
        <v>34737</v>
      </c>
    </row>
    <row r="11401" spans="1:7" x14ac:dyDescent="0.4">
      <c r="A11401" s="4" t="s">
        <v>34738</v>
      </c>
      <c r="B11401" s="2" t="s">
        <v>29427</v>
      </c>
      <c r="C11401" s="2" t="s">
        <v>31390</v>
      </c>
      <c r="D11401" s="2" t="s">
        <v>80572</v>
      </c>
      <c r="E11401" s="2" t="s">
        <v>34739</v>
      </c>
      <c r="F11401" s="2" t="s">
        <v>34740</v>
      </c>
      <c r="G11401" s="2" t="s">
        <v>34741</v>
      </c>
    </row>
    <row r="11402" spans="1:7" x14ac:dyDescent="0.4">
      <c r="A11402" s="4" t="s">
        <v>34742</v>
      </c>
      <c r="B11402" s="2" t="s">
        <v>29427</v>
      </c>
      <c r="C11402" s="2" t="s">
        <v>31390</v>
      </c>
      <c r="D11402" s="2" t="s">
        <v>80572</v>
      </c>
      <c r="E11402" s="2" t="s">
        <v>34743</v>
      </c>
      <c r="F11402" s="2" t="s">
        <v>31547</v>
      </c>
      <c r="G11402" s="2" t="s">
        <v>34744</v>
      </c>
    </row>
    <row r="11403" spans="1:7" x14ac:dyDescent="0.4">
      <c r="A11403" s="4" t="s">
        <v>34745</v>
      </c>
      <c r="B11403" s="2" t="s">
        <v>29427</v>
      </c>
      <c r="C11403" s="2" t="s">
        <v>31390</v>
      </c>
      <c r="D11403" s="2" t="s">
        <v>80572</v>
      </c>
      <c r="E11403" s="2" t="s">
        <v>34746</v>
      </c>
      <c r="F11403" s="2" t="s">
        <v>34747</v>
      </c>
      <c r="G11403" s="2" t="s">
        <v>34748</v>
      </c>
    </row>
    <row r="11404" spans="1:7" x14ac:dyDescent="0.4">
      <c r="A11404" s="4" t="s">
        <v>34749</v>
      </c>
      <c r="B11404" s="2" t="s">
        <v>29427</v>
      </c>
      <c r="C11404" s="2" t="s">
        <v>31390</v>
      </c>
      <c r="D11404" s="2" t="s">
        <v>80572</v>
      </c>
      <c r="E11404" s="2" t="s">
        <v>34750</v>
      </c>
      <c r="F11404" s="2" t="s">
        <v>34751</v>
      </c>
      <c r="G11404" s="2" t="s">
        <v>34752</v>
      </c>
    </row>
    <row r="11405" spans="1:7" x14ac:dyDescent="0.4">
      <c r="A11405" s="4" t="s">
        <v>34753</v>
      </c>
      <c r="B11405" s="2" t="s">
        <v>29427</v>
      </c>
      <c r="C11405" s="2" t="s">
        <v>31390</v>
      </c>
      <c r="D11405" s="2" t="s">
        <v>80572</v>
      </c>
      <c r="E11405" s="2" t="s">
        <v>25675</v>
      </c>
      <c r="F11405" s="2" t="s">
        <v>31522</v>
      </c>
      <c r="G11405" s="2" t="s">
        <v>34754</v>
      </c>
    </row>
    <row r="11406" spans="1:7" x14ac:dyDescent="0.4">
      <c r="A11406" s="4" t="s">
        <v>34755</v>
      </c>
      <c r="B11406" s="2" t="s">
        <v>29427</v>
      </c>
      <c r="C11406" s="2" t="s">
        <v>31390</v>
      </c>
      <c r="D11406" s="2" t="s">
        <v>80572</v>
      </c>
      <c r="E11406" s="2" t="s">
        <v>34756</v>
      </c>
      <c r="F11406" s="2" t="s">
        <v>31547</v>
      </c>
      <c r="G11406" s="2" t="s">
        <v>34757</v>
      </c>
    </row>
    <row r="11407" spans="1:7" x14ac:dyDescent="0.4">
      <c r="A11407" s="4" t="s">
        <v>34758</v>
      </c>
      <c r="B11407" s="2" t="s">
        <v>29427</v>
      </c>
      <c r="C11407" s="2" t="s">
        <v>31390</v>
      </c>
      <c r="D11407" s="2" t="s">
        <v>80572</v>
      </c>
      <c r="E11407" s="2" t="s">
        <v>34759</v>
      </c>
      <c r="F11407" s="2" t="s">
        <v>31543</v>
      </c>
      <c r="G11407" s="2" t="s">
        <v>34760</v>
      </c>
    </row>
    <row r="11408" spans="1:7" x14ac:dyDescent="0.4">
      <c r="A11408" s="4" t="s">
        <v>34761</v>
      </c>
      <c r="B11408" s="2" t="s">
        <v>29427</v>
      </c>
      <c r="C11408" s="2" t="s">
        <v>31390</v>
      </c>
      <c r="D11408" s="2" t="s">
        <v>80572</v>
      </c>
      <c r="E11408" s="2" t="s">
        <v>34762</v>
      </c>
      <c r="F11408" s="2" t="s">
        <v>31543</v>
      </c>
      <c r="G11408" s="2" t="s">
        <v>34763</v>
      </c>
    </row>
    <row r="11409" spans="1:7" x14ac:dyDescent="0.4">
      <c r="A11409" s="4" t="s">
        <v>34764</v>
      </c>
      <c r="B11409" s="2" t="s">
        <v>29427</v>
      </c>
      <c r="C11409" s="2" t="s">
        <v>31390</v>
      </c>
      <c r="D11409" s="2" t="s">
        <v>80572</v>
      </c>
      <c r="E11409" s="2" t="s">
        <v>34765</v>
      </c>
      <c r="F11409" s="2" t="s">
        <v>31547</v>
      </c>
      <c r="G11409" s="2" t="s">
        <v>34766</v>
      </c>
    </row>
    <row r="11410" spans="1:7" x14ac:dyDescent="0.4">
      <c r="A11410" s="4" t="s">
        <v>34767</v>
      </c>
      <c r="B11410" s="2" t="s">
        <v>29427</v>
      </c>
      <c r="C11410" s="2" t="s">
        <v>31390</v>
      </c>
      <c r="D11410" s="2" t="s">
        <v>80572</v>
      </c>
      <c r="E11410" s="2" t="s">
        <v>34768</v>
      </c>
      <c r="F11410" s="2" t="s">
        <v>31499</v>
      </c>
      <c r="G11410" s="2" t="s">
        <v>34769</v>
      </c>
    </row>
    <row r="11411" spans="1:7" x14ac:dyDescent="0.4">
      <c r="A11411" s="4" t="s">
        <v>34770</v>
      </c>
      <c r="B11411" s="2" t="s">
        <v>29427</v>
      </c>
      <c r="C11411" s="2" t="s">
        <v>31390</v>
      </c>
      <c r="D11411" s="2" t="s">
        <v>80572</v>
      </c>
      <c r="E11411" s="2" t="s">
        <v>34771</v>
      </c>
      <c r="F11411" s="2" t="s">
        <v>31543</v>
      </c>
      <c r="G11411" s="2" t="s">
        <v>34772</v>
      </c>
    </row>
    <row r="11412" spans="1:7" x14ac:dyDescent="0.4">
      <c r="A11412" s="4" t="s">
        <v>34773</v>
      </c>
      <c r="B11412" s="2" t="s">
        <v>29427</v>
      </c>
      <c r="C11412" s="2" t="s">
        <v>31390</v>
      </c>
      <c r="D11412" s="2" t="s">
        <v>80572</v>
      </c>
      <c r="E11412" s="2" t="s">
        <v>25681</v>
      </c>
      <c r="F11412" s="2" t="s">
        <v>31551</v>
      </c>
      <c r="G11412" s="2" t="s">
        <v>34774</v>
      </c>
    </row>
    <row r="11413" spans="1:7" x14ac:dyDescent="0.4">
      <c r="A11413" s="4" t="s">
        <v>34775</v>
      </c>
      <c r="B11413" s="2" t="s">
        <v>29427</v>
      </c>
      <c r="C11413" s="2" t="s">
        <v>31390</v>
      </c>
      <c r="D11413" s="2" t="s">
        <v>80572</v>
      </c>
      <c r="E11413" s="2" t="s">
        <v>34776</v>
      </c>
      <c r="F11413" s="2" t="s">
        <v>31522</v>
      </c>
      <c r="G11413" s="2" t="s">
        <v>34777</v>
      </c>
    </row>
    <row r="11414" spans="1:7" x14ac:dyDescent="0.4">
      <c r="A11414" s="4" t="s">
        <v>34778</v>
      </c>
      <c r="B11414" s="2" t="s">
        <v>29427</v>
      </c>
      <c r="C11414" s="2" t="s">
        <v>31390</v>
      </c>
      <c r="D11414" s="2" t="s">
        <v>80572</v>
      </c>
      <c r="E11414" s="2" t="s">
        <v>10290</v>
      </c>
      <c r="F11414" s="2" t="s">
        <v>31547</v>
      </c>
      <c r="G11414" s="2" t="s">
        <v>34779</v>
      </c>
    </row>
    <row r="11415" spans="1:7" x14ac:dyDescent="0.4">
      <c r="A11415" s="4" t="s">
        <v>34780</v>
      </c>
      <c r="B11415" s="2" t="s">
        <v>29427</v>
      </c>
      <c r="C11415" s="2" t="s">
        <v>31390</v>
      </c>
      <c r="D11415" s="2" t="s">
        <v>80572</v>
      </c>
      <c r="E11415" s="2" t="s">
        <v>8975</v>
      </c>
      <c r="F11415" s="2" t="s">
        <v>31522</v>
      </c>
      <c r="G11415" s="2" t="s">
        <v>34781</v>
      </c>
    </row>
    <row r="11416" spans="1:7" x14ac:dyDescent="0.4">
      <c r="A11416" s="4" t="s">
        <v>34782</v>
      </c>
      <c r="B11416" s="2" t="s">
        <v>29427</v>
      </c>
      <c r="C11416" s="2" t="s">
        <v>31390</v>
      </c>
      <c r="D11416" s="2" t="s">
        <v>80572</v>
      </c>
      <c r="E11416" s="2" t="s">
        <v>34783</v>
      </c>
      <c r="F11416" s="2" t="s">
        <v>34784</v>
      </c>
      <c r="G11416" s="2" t="s">
        <v>34785</v>
      </c>
    </row>
    <row r="11417" spans="1:7" x14ac:dyDescent="0.4">
      <c r="A11417" s="4" t="s">
        <v>34786</v>
      </c>
      <c r="B11417" s="2" t="s">
        <v>29427</v>
      </c>
      <c r="C11417" s="2" t="s">
        <v>31390</v>
      </c>
      <c r="D11417" s="2" t="s">
        <v>80572</v>
      </c>
      <c r="E11417" s="2" t="s">
        <v>34787</v>
      </c>
      <c r="F11417" s="2" t="s">
        <v>34788</v>
      </c>
      <c r="G11417" s="2" t="s">
        <v>34789</v>
      </c>
    </row>
    <row r="11418" spans="1:7" x14ac:dyDescent="0.4">
      <c r="A11418" s="4" t="s">
        <v>34790</v>
      </c>
      <c r="B11418" s="2" t="s">
        <v>29427</v>
      </c>
      <c r="C11418" s="2" t="s">
        <v>31390</v>
      </c>
      <c r="D11418" s="2" t="s">
        <v>80572</v>
      </c>
      <c r="E11418" s="2" t="s">
        <v>34791</v>
      </c>
      <c r="F11418" s="2" t="s">
        <v>34784</v>
      </c>
      <c r="G11418" s="2" t="s">
        <v>34792</v>
      </c>
    </row>
    <row r="11419" spans="1:7" x14ac:dyDescent="0.4">
      <c r="A11419" s="4" t="s">
        <v>34793</v>
      </c>
      <c r="B11419" s="2" t="s">
        <v>29427</v>
      </c>
      <c r="C11419" s="2" t="s">
        <v>31390</v>
      </c>
      <c r="D11419" s="2" t="s">
        <v>80572</v>
      </c>
      <c r="E11419" s="2" t="s">
        <v>34794</v>
      </c>
      <c r="F11419" s="2" t="s">
        <v>34795</v>
      </c>
      <c r="G11419" s="2" t="s">
        <v>34796</v>
      </c>
    </row>
    <row r="11420" spans="1:7" x14ac:dyDescent="0.4">
      <c r="A11420" s="4" t="s">
        <v>34797</v>
      </c>
      <c r="B11420" s="2" t="s">
        <v>29427</v>
      </c>
      <c r="C11420" s="2" t="s">
        <v>31390</v>
      </c>
      <c r="D11420" s="2" t="s">
        <v>80572</v>
      </c>
      <c r="E11420" s="2" t="s">
        <v>6350</v>
      </c>
      <c r="F11420" s="2" t="s">
        <v>31495</v>
      </c>
      <c r="G11420" s="2" t="s">
        <v>34798</v>
      </c>
    </row>
    <row r="11421" spans="1:7" x14ac:dyDescent="0.4">
      <c r="A11421" s="4" t="s">
        <v>34799</v>
      </c>
      <c r="B11421" s="2" t="s">
        <v>29427</v>
      </c>
      <c r="C11421" s="2" t="s">
        <v>31390</v>
      </c>
      <c r="D11421" s="2" t="s">
        <v>80572</v>
      </c>
      <c r="E11421" s="2" t="s">
        <v>34800</v>
      </c>
      <c r="F11421" s="2" t="s">
        <v>31551</v>
      </c>
      <c r="G11421" s="2" t="s">
        <v>34801</v>
      </c>
    </row>
    <row r="11422" spans="1:7" x14ac:dyDescent="0.4">
      <c r="A11422" s="4" t="s">
        <v>34802</v>
      </c>
      <c r="B11422" s="2" t="s">
        <v>29427</v>
      </c>
      <c r="C11422" s="2" t="s">
        <v>31390</v>
      </c>
      <c r="D11422" s="2" t="s">
        <v>80572</v>
      </c>
      <c r="E11422" s="2" t="s">
        <v>34803</v>
      </c>
      <c r="F11422" s="2" t="s">
        <v>34804</v>
      </c>
      <c r="G11422" s="2" t="s">
        <v>34805</v>
      </c>
    </row>
    <row r="11423" spans="1:7" x14ac:dyDescent="0.4">
      <c r="A11423" s="4" t="s">
        <v>34806</v>
      </c>
      <c r="B11423" s="2" t="s">
        <v>29427</v>
      </c>
      <c r="C11423" s="2" t="s">
        <v>31390</v>
      </c>
      <c r="D11423" s="2" t="s">
        <v>80572</v>
      </c>
      <c r="E11423" s="2" t="s">
        <v>34807</v>
      </c>
      <c r="F11423" s="2" t="s">
        <v>31583</v>
      </c>
      <c r="G11423" s="2" t="s">
        <v>34808</v>
      </c>
    </row>
    <row r="11424" spans="1:7" x14ac:dyDescent="0.4">
      <c r="A11424" s="4" t="s">
        <v>34809</v>
      </c>
      <c r="B11424" s="2" t="s">
        <v>29427</v>
      </c>
      <c r="C11424" s="2" t="s">
        <v>31390</v>
      </c>
      <c r="D11424" s="2" t="s">
        <v>80572</v>
      </c>
      <c r="E11424" s="2" t="s">
        <v>34810</v>
      </c>
      <c r="F11424" s="2" t="s">
        <v>31583</v>
      </c>
      <c r="G11424" s="2" t="s">
        <v>34811</v>
      </c>
    </row>
    <row r="11425" spans="1:7" x14ac:dyDescent="0.4">
      <c r="A11425" s="4" t="s">
        <v>34812</v>
      </c>
      <c r="B11425" s="2" t="s">
        <v>29427</v>
      </c>
      <c r="C11425" s="2" t="s">
        <v>31390</v>
      </c>
      <c r="D11425" s="2" t="s">
        <v>80572</v>
      </c>
      <c r="E11425" s="2" t="s">
        <v>34813</v>
      </c>
      <c r="F11425" s="2" t="s">
        <v>31583</v>
      </c>
      <c r="G11425" s="2" t="s">
        <v>34814</v>
      </c>
    </row>
    <row r="11426" spans="1:7" x14ac:dyDescent="0.4">
      <c r="A11426" s="4" t="s">
        <v>34815</v>
      </c>
      <c r="B11426" s="2" t="s">
        <v>29427</v>
      </c>
      <c r="C11426" s="2" t="s">
        <v>31390</v>
      </c>
      <c r="D11426" s="2" t="s">
        <v>80572</v>
      </c>
      <c r="E11426" s="2" t="s">
        <v>34816</v>
      </c>
      <c r="F11426" s="2" t="s">
        <v>31595</v>
      </c>
      <c r="G11426" s="2" t="s">
        <v>34817</v>
      </c>
    </row>
    <row r="11427" spans="1:7" x14ac:dyDescent="0.4">
      <c r="A11427" s="4" t="s">
        <v>34818</v>
      </c>
      <c r="B11427" s="2" t="s">
        <v>29427</v>
      </c>
      <c r="C11427" s="2" t="s">
        <v>31390</v>
      </c>
      <c r="D11427" s="2" t="s">
        <v>80572</v>
      </c>
      <c r="E11427" s="2" t="s">
        <v>34819</v>
      </c>
      <c r="F11427" s="2" t="s">
        <v>31610</v>
      </c>
      <c r="G11427" s="2" t="s">
        <v>34820</v>
      </c>
    </row>
    <row r="11428" spans="1:7" x14ac:dyDescent="0.4">
      <c r="A11428" s="4" t="s">
        <v>34821</v>
      </c>
      <c r="B11428" s="2" t="s">
        <v>29427</v>
      </c>
      <c r="C11428" s="2" t="s">
        <v>31390</v>
      </c>
      <c r="D11428" s="2" t="s">
        <v>80572</v>
      </c>
      <c r="E11428" s="2" t="s">
        <v>34822</v>
      </c>
      <c r="F11428" s="2" t="s">
        <v>34823</v>
      </c>
      <c r="G11428" s="2" t="s">
        <v>34824</v>
      </c>
    </row>
    <row r="11429" spans="1:7" x14ac:dyDescent="0.4">
      <c r="A11429" s="4" t="s">
        <v>34825</v>
      </c>
      <c r="B11429" s="2" t="s">
        <v>29427</v>
      </c>
      <c r="C11429" s="2" t="s">
        <v>31390</v>
      </c>
      <c r="D11429" s="2" t="s">
        <v>80572</v>
      </c>
      <c r="E11429" s="2" t="s">
        <v>34826</v>
      </c>
      <c r="F11429" s="2" t="s">
        <v>34804</v>
      </c>
      <c r="G11429" s="2" t="s">
        <v>34827</v>
      </c>
    </row>
    <row r="11430" spans="1:7" x14ac:dyDescent="0.4">
      <c r="A11430" s="4" t="s">
        <v>34828</v>
      </c>
      <c r="B11430" s="2" t="s">
        <v>29427</v>
      </c>
      <c r="C11430" s="2" t="s">
        <v>31390</v>
      </c>
      <c r="D11430" s="2" t="s">
        <v>80572</v>
      </c>
      <c r="E11430" s="2" t="s">
        <v>34829</v>
      </c>
      <c r="F11430" s="2" t="s">
        <v>31610</v>
      </c>
      <c r="G11430" s="2" t="s">
        <v>34830</v>
      </c>
    </row>
    <row r="11431" spans="1:7" x14ac:dyDescent="0.4">
      <c r="A11431" s="4" t="s">
        <v>34831</v>
      </c>
      <c r="B11431" s="2" t="s">
        <v>29427</v>
      </c>
      <c r="C11431" s="2" t="s">
        <v>31390</v>
      </c>
      <c r="D11431" s="2" t="s">
        <v>80572</v>
      </c>
      <c r="E11431" s="2" t="s">
        <v>34832</v>
      </c>
      <c r="F11431" s="2" t="s">
        <v>31583</v>
      </c>
      <c r="G11431" s="2" t="s">
        <v>34833</v>
      </c>
    </row>
    <row r="11432" spans="1:7" x14ac:dyDescent="0.4">
      <c r="A11432" s="4" t="s">
        <v>34834</v>
      </c>
      <c r="B11432" s="2" t="s">
        <v>29427</v>
      </c>
      <c r="C11432" s="2" t="s">
        <v>31390</v>
      </c>
      <c r="D11432" s="2" t="s">
        <v>80572</v>
      </c>
      <c r="E11432" s="2" t="s">
        <v>34835</v>
      </c>
      <c r="F11432" s="2" t="s">
        <v>31610</v>
      </c>
      <c r="G11432" s="2" t="s">
        <v>34836</v>
      </c>
    </row>
    <row r="11433" spans="1:7" x14ac:dyDescent="0.4">
      <c r="A11433" s="4" t="s">
        <v>34837</v>
      </c>
      <c r="B11433" s="2" t="s">
        <v>29427</v>
      </c>
      <c r="C11433" s="2" t="s">
        <v>31390</v>
      </c>
      <c r="D11433" s="2" t="s">
        <v>80572</v>
      </c>
      <c r="E11433" s="2" t="s">
        <v>34838</v>
      </c>
      <c r="F11433" s="2" t="s">
        <v>32671</v>
      </c>
      <c r="G11433" s="2" t="s">
        <v>34839</v>
      </c>
    </row>
    <row r="11434" spans="1:7" x14ac:dyDescent="0.4">
      <c r="A11434" s="4" t="s">
        <v>34840</v>
      </c>
      <c r="B11434" s="2" t="s">
        <v>29427</v>
      </c>
      <c r="C11434" s="2" t="s">
        <v>31390</v>
      </c>
      <c r="D11434" s="2" t="s">
        <v>80572</v>
      </c>
      <c r="E11434" s="2" t="s">
        <v>34841</v>
      </c>
      <c r="F11434" s="2" t="s">
        <v>31617</v>
      </c>
      <c r="G11434" s="2" t="s">
        <v>34842</v>
      </c>
    </row>
    <row r="11435" spans="1:7" x14ac:dyDescent="0.4">
      <c r="A11435" s="4" t="s">
        <v>34843</v>
      </c>
      <c r="B11435" s="2" t="s">
        <v>29427</v>
      </c>
      <c r="C11435" s="2" t="s">
        <v>31390</v>
      </c>
      <c r="D11435" s="2" t="s">
        <v>80572</v>
      </c>
      <c r="E11435" s="2" t="s">
        <v>34844</v>
      </c>
      <c r="F11435" s="2" t="s">
        <v>32702</v>
      </c>
      <c r="G11435" s="2" t="s">
        <v>34845</v>
      </c>
    </row>
    <row r="11436" spans="1:7" x14ac:dyDescent="0.4">
      <c r="A11436" s="4" t="s">
        <v>34846</v>
      </c>
      <c r="B11436" s="2" t="s">
        <v>29427</v>
      </c>
      <c r="C11436" s="2" t="s">
        <v>31390</v>
      </c>
      <c r="D11436" s="2" t="s">
        <v>80572</v>
      </c>
      <c r="E11436" s="2" t="s">
        <v>34847</v>
      </c>
      <c r="F11436" s="2" t="s">
        <v>32690</v>
      </c>
      <c r="G11436" s="2" t="s">
        <v>34848</v>
      </c>
    </row>
    <row r="11437" spans="1:7" x14ac:dyDescent="0.4">
      <c r="A11437" s="4" t="s">
        <v>34849</v>
      </c>
      <c r="B11437" s="2" t="s">
        <v>29427</v>
      </c>
      <c r="C11437" s="2" t="s">
        <v>31390</v>
      </c>
      <c r="D11437" s="2" t="s">
        <v>80572</v>
      </c>
      <c r="E11437" s="2" t="s">
        <v>34850</v>
      </c>
      <c r="F11437" s="2" t="s">
        <v>34851</v>
      </c>
      <c r="G11437" s="2" t="s">
        <v>34852</v>
      </c>
    </row>
    <row r="11438" spans="1:7" x14ac:dyDescent="0.4">
      <c r="A11438" s="4" t="s">
        <v>34853</v>
      </c>
      <c r="B11438" s="2" t="s">
        <v>29427</v>
      </c>
      <c r="C11438" s="2" t="s">
        <v>31390</v>
      </c>
      <c r="D11438" s="2" t="s">
        <v>80572</v>
      </c>
      <c r="E11438" s="2" t="s">
        <v>34854</v>
      </c>
      <c r="F11438" s="2" t="s">
        <v>34855</v>
      </c>
      <c r="G11438" s="2" t="s">
        <v>34856</v>
      </c>
    </row>
    <row r="11439" spans="1:7" x14ac:dyDescent="0.4">
      <c r="A11439" s="4" t="s">
        <v>34857</v>
      </c>
      <c r="B11439" s="2" t="s">
        <v>29427</v>
      </c>
      <c r="C11439" s="2" t="s">
        <v>31390</v>
      </c>
      <c r="D11439" s="2" t="s">
        <v>80572</v>
      </c>
      <c r="E11439" s="2" t="s">
        <v>34858</v>
      </c>
      <c r="F11439" s="2" t="s">
        <v>31617</v>
      </c>
      <c r="G11439" s="2" t="s">
        <v>34859</v>
      </c>
    </row>
    <row r="11440" spans="1:7" x14ac:dyDescent="0.4">
      <c r="A11440" s="4" t="s">
        <v>34860</v>
      </c>
      <c r="B11440" s="2" t="s">
        <v>29427</v>
      </c>
      <c r="C11440" s="2" t="s">
        <v>31390</v>
      </c>
      <c r="D11440" s="2" t="s">
        <v>80572</v>
      </c>
      <c r="E11440" s="2" t="s">
        <v>34861</v>
      </c>
      <c r="F11440" s="2" t="s">
        <v>31613</v>
      </c>
      <c r="G11440" s="2" t="s">
        <v>34862</v>
      </c>
    </row>
    <row r="11441" spans="1:7" x14ac:dyDescent="0.4">
      <c r="A11441" s="4" t="s">
        <v>34863</v>
      </c>
      <c r="B11441" s="2" t="s">
        <v>29427</v>
      </c>
      <c r="C11441" s="2" t="s">
        <v>31390</v>
      </c>
      <c r="D11441" s="2" t="s">
        <v>80572</v>
      </c>
      <c r="E11441" s="2" t="s">
        <v>34864</v>
      </c>
      <c r="F11441" s="2" t="s">
        <v>31621</v>
      </c>
      <c r="G11441" s="2" t="s">
        <v>34865</v>
      </c>
    </row>
    <row r="11442" spans="1:7" x14ac:dyDescent="0.4">
      <c r="A11442" s="4" t="s">
        <v>34866</v>
      </c>
      <c r="B11442" s="2" t="s">
        <v>29427</v>
      </c>
      <c r="C11442" s="2" t="s">
        <v>31390</v>
      </c>
      <c r="D11442" s="2" t="s">
        <v>80572</v>
      </c>
      <c r="E11442" s="2" t="s">
        <v>34867</v>
      </c>
      <c r="F11442" s="2" t="s">
        <v>31621</v>
      </c>
      <c r="G11442" s="2" t="s">
        <v>34868</v>
      </c>
    </row>
    <row r="11443" spans="1:7" x14ac:dyDescent="0.4">
      <c r="A11443" s="4" t="s">
        <v>34869</v>
      </c>
      <c r="B11443" s="2" t="s">
        <v>29427</v>
      </c>
      <c r="C11443" s="2" t="s">
        <v>31390</v>
      </c>
      <c r="D11443" s="2" t="s">
        <v>80572</v>
      </c>
      <c r="E11443" s="2" t="s">
        <v>34870</v>
      </c>
      <c r="F11443" s="2" t="s">
        <v>31621</v>
      </c>
      <c r="G11443" s="2" t="s">
        <v>34871</v>
      </c>
    </row>
    <row r="11444" spans="1:7" x14ac:dyDescent="0.4">
      <c r="A11444" s="4" t="s">
        <v>34872</v>
      </c>
      <c r="B11444" s="2" t="s">
        <v>29427</v>
      </c>
      <c r="C11444" s="2" t="s">
        <v>31390</v>
      </c>
      <c r="D11444" s="2" t="s">
        <v>80572</v>
      </c>
      <c r="E11444" s="2" t="s">
        <v>15284</v>
      </c>
      <c r="F11444" s="2" t="s">
        <v>31636</v>
      </c>
      <c r="G11444" s="2" t="s">
        <v>34873</v>
      </c>
    </row>
    <row r="11445" spans="1:7" x14ac:dyDescent="0.4">
      <c r="A11445" s="4" t="s">
        <v>34874</v>
      </c>
      <c r="B11445" s="2" t="s">
        <v>29427</v>
      </c>
      <c r="C11445" s="2" t="s">
        <v>31390</v>
      </c>
      <c r="D11445" s="2" t="s">
        <v>80572</v>
      </c>
      <c r="E11445" s="2" t="s">
        <v>34875</v>
      </c>
      <c r="F11445" s="2" t="s">
        <v>31621</v>
      </c>
      <c r="G11445" s="2" t="s">
        <v>34876</v>
      </c>
    </row>
    <row r="11446" spans="1:7" x14ac:dyDescent="0.4">
      <c r="A11446" s="4" t="s">
        <v>34877</v>
      </c>
      <c r="B11446" s="2" t="s">
        <v>29427</v>
      </c>
      <c r="C11446" s="2" t="s">
        <v>31390</v>
      </c>
      <c r="D11446" s="2" t="s">
        <v>80572</v>
      </c>
      <c r="E11446" s="2" t="s">
        <v>34878</v>
      </c>
      <c r="F11446" s="2" t="s">
        <v>31628</v>
      </c>
      <c r="G11446" s="2" t="s">
        <v>34879</v>
      </c>
    </row>
    <row r="11447" spans="1:7" x14ac:dyDescent="0.4">
      <c r="A11447" s="4" t="s">
        <v>34880</v>
      </c>
      <c r="B11447" s="2" t="s">
        <v>29427</v>
      </c>
      <c r="C11447" s="2" t="s">
        <v>31390</v>
      </c>
      <c r="D11447" s="2" t="s">
        <v>80572</v>
      </c>
      <c r="E11447" s="2" t="s">
        <v>34881</v>
      </c>
      <c r="F11447" s="2" t="s">
        <v>31640</v>
      </c>
      <c r="G11447" s="2" t="s">
        <v>34882</v>
      </c>
    </row>
    <row r="11448" spans="1:7" x14ac:dyDescent="0.4">
      <c r="A11448" s="4" t="s">
        <v>34883</v>
      </c>
      <c r="B11448" s="2" t="s">
        <v>29427</v>
      </c>
      <c r="C11448" s="2" t="s">
        <v>31390</v>
      </c>
      <c r="D11448" s="2" t="s">
        <v>80572</v>
      </c>
      <c r="E11448" s="2" t="s">
        <v>34884</v>
      </c>
      <c r="F11448" s="2" t="s">
        <v>32702</v>
      </c>
      <c r="G11448" s="2" t="s">
        <v>34885</v>
      </c>
    </row>
    <row r="11449" spans="1:7" x14ac:dyDescent="0.4">
      <c r="A11449" s="4" t="s">
        <v>34886</v>
      </c>
      <c r="B11449" s="2" t="s">
        <v>29427</v>
      </c>
      <c r="C11449" s="2" t="s">
        <v>31390</v>
      </c>
      <c r="D11449" s="2" t="s">
        <v>80572</v>
      </c>
      <c r="E11449" s="2" t="s">
        <v>34887</v>
      </c>
      <c r="F11449" s="2" t="s">
        <v>31621</v>
      </c>
      <c r="G11449" s="2" t="s">
        <v>34888</v>
      </c>
    </row>
    <row r="11450" spans="1:7" x14ac:dyDescent="0.4">
      <c r="A11450" s="4" t="s">
        <v>34889</v>
      </c>
      <c r="B11450" s="2" t="s">
        <v>29427</v>
      </c>
      <c r="C11450" s="2" t="s">
        <v>31390</v>
      </c>
      <c r="D11450" s="2" t="s">
        <v>80572</v>
      </c>
      <c r="E11450" s="2" t="s">
        <v>34890</v>
      </c>
      <c r="F11450" s="2" t="s">
        <v>32690</v>
      </c>
      <c r="G11450" s="2" t="s">
        <v>34891</v>
      </c>
    </row>
    <row r="11451" spans="1:7" x14ac:dyDescent="0.4">
      <c r="A11451" s="4" t="s">
        <v>34892</v>
      </c>
      <c r="B11451" s="2" t="s">
        <v>29427</v>
      </c>
      <c r="C11451" s="2" t="s">
        <v>31390</v>
      </c>
      <c r="D11451" s="2" t="s">
        <v>80572</v>
      </c>
      <c r="E11451" s="2" t="s">
        <v>34893</v>
      </c>
      <c r="F11451" s="2" t="s">
        <v>31621</v>
      </c>
      <c r="G11451" s="2" t="s">
        <v>34894</v>
      </c>
    </row>
    <row r="11452" spans="1:7" x14ac:dyDescent="0.4">
      <c r="A11452" s="4" t="s">
        <v>34895</v>
      </c>
      <c r="B11452" s="2" t="s">
        <v>29427</v>
      </c>
      <c r="C11452" s="2" t="s">
        <v>31390</v>
      </c>
      <c r="D11452" s="2" t="s">
        <v>80572</v>
      </c>
      <c r="E11452" s="2" t="s">
        <v>34896</v>
      </c>
      <c r="F11452" s="2" t="s">
        <v>31621</v>
      </c>
      <c r="G11452" s="2" t="s">
        <v>34897</v>
      </c>
    </row>
    <row r="11453" spans="1:7" x14ac:dyDescent="0.4">
      <c r="A11453" s="4" t="s">
        <v>34898</v>
      </c>
      <c r="B11453" s="2" t="s">
        <v>29427</v>
      </c>
      <c r="C11453" s="2" t="s">
        <v>31390</v>
      </c>
      <c r="D11453" s="2" t="s">
        <v>80572</v>
      </c>
      <c r="E11453" s="2" t="s">
        <v>34899</v>
      </c>
      <c r="F11453" s="2" t="s">
        <v>31628</v>
      </c>
      <c r="G11453" s="2" t="s">
        <v>34900</v>
      </c>
    </row>
    <row r="11454" spans="1:7" x14ac:dyDescent="0.4">
      <c r="A11454" s="4" t="s">
        <v>34901</v>
      </c>
      <c r="B11454" s="2" t="s">
        <v>29427</v>
      </c>
      <c r="C11454" s="2" t="s">
        <v>31390</v>
      </c>
      <c r="D11454" s="2" t="s">
        <v>80572</v>
      </c>
      <c r="E11454" s="2" t="s">
        <v>34902</v>
      </c>
      <c r="F11454" s="2" t="s">
        <v>31628</v>
      </c>
      <c r="G11454" s="2" t="s">
        <v>34903</v>
      </c>
    </row>
    <row r="11455" spans="1:7" x14ac:dyDescent="0.4">
      <c r="A11455" s="4" t="s">
        <v>34904</v>
      </c>
      <c r="B11455" s="2" t="s">
        <v>29427</v>
      </c>
      <c r="C11455" s="2" t="s">
        <v>31390</v>
      </c>
      <c r="D11455" s="2" t="s">
        <v>80572</v>
      </c>
      <c r="E11455" s="2" t="s">
        <v>34905</v>
      </c>
      <c r="F11455" s="2" t="s">
        <v>31636</v>
      </c>
      <c r="G11455" s="2" t="s">
        <v>34906</v>
      </c>
    </row>
    <row r="11456" spans="1:7" x14ac:dyDescent="0.4">
      <c r="A11456" s="4" t="s">
        <v>34907</v>
      </c>
      <c r="B11456" s="2" t="s">
        <v>29427</v>
      </c>
      <c r="C11456" s="2" t="s">
        <v>31390</v>
      </c>
      <c r="D11456" s="2" t="s">
        <v>80572</v>
      </c>
      <c r="E11456" s="2" t="s">
        <v>34908</v>
      </c>
      <c r="F11456" s="2" t="s">
        <v>31628</v>
      </c>
      <c r="G11456" s="2" t="s">
        <v>34909</v>
      </c>
    </row>
    <row r="11457" spans="1:7" x14ac:dyDescent="0.4">
      <c r="A11457" s="4" t="s">
        <v>34910</v>
      </c>
      <c r="B11457" s="2" t="s">
        <v>29427</v>
      </c>
      <c r="C11457" s="2" t="s">
        <v>31390</v>
      </c>
      <c r="D11457" s="2" t="s">
        <v>80572</v>
      </c>
      <c r="E11457" s="2" t="s">
        <v>34911</v>
      </c>
      <c r="F11457" s="2" t="s">
        <v>31621</v>
      </c>
      <c r="G11457" s="2" t="s">
        <v>34912</v>
      </c>
    </row>
    <row r="11458" spans="1:7" x14ac:dyDescent="0.4">
      <c r="A11458" s="4" t="s">
        <v>34913</v>
      </c>
      <c r="B11458" s="2" t="s">
        <v>29427</v>
      </c>
      <c r="C11458" s="2" t="s">
        <v>31390</v>
      </c>
      <c r="D11458" s="2" t="s">
        <v>80572</v>
      </c>
      <c r="E11458" s="2" t="s">
        <v>34914</v>
      </c>
      <c r="F11458" s="2" t="s">
        <v>32690</v>
      </c>
      <c r="G11458" s="2" t="s">
        <v>34915</v>
      </c>
    </row>
    <row r="11459" spans="1:7" x14ac:dyDescent="0.4">
      <c r="A11459" s="4" t="s">
        <v>34916</v>
      </c>
      <c r="B11459" s="2" t="s">
        <v>29427</v>
      </c>
      <c r="C11459" s="2" t="s">
        <v>31390</v>
      </c>
      <c r="D11459" s="2" t="s">
        <v>80572</v>
      </c>
      <c r="E11459" s="2" t="s">
        <v>34917</v>
      </c>
      <c r="F11459" s="2" t="s">
        <v>32702</v>
      </c>
      <c r="G11459" s="2" t="s">
        <v>34918</v>
      </c>
    </row>
    <row r="11460" spans="1:7" x14ac:dyDescent="0.4">
      <c r="A11460" s="4" t="s">
        <v>34919</v>
      </c>
      <c r="B11460" s="2" t="s">
        <v>29427</v>
      </c>
      <c r="C11460" s="2" t="s">
        <v>31390</v>
      </c>
      <c r="D11460" s="2" t="s">
        <v>80572</v>
      </c>
      <c r="E11460" s="2" t="s">
        <v>34920</v>
      </c>
      <c r="F11460" s="2" t="s">
        <v>31621</v>
      </c>
      <c r="G11460" s="2" t="s">
        <v>34921</v>
      </c>
    </row>
    <row r="11461" spans="1:7" x14ac:dyDescent="0.4">
      <c r="A11461" s="4" t="s">
        <v>34922</v>
      </c>
      <c r="B11461" s="2" t="s">
        <v>29427</v>
      </c>
      <c r="C11461" s="2" t="s">
        <v>31390</v>
      </c>
      <c r="D11461" s="2" t="s">
        <v>80572</v>
      </c>
      <c r="E11461" s="2" t="s">
        <v>34923</v>
      </c>
      <c r="F11461" s="2" t="s">
        <v>34924</v>
      </c>
      <c r="G11461" s="2" t="s">
        <v>34925</v>
      </c>
    </row>
    <row r="11462" spans="1:7" x14ac:dyDescent="0.4">
      <c r="A11462" s="4" t="s">
        <v>34926</v>
      </c>
      <c r="B11462" s="2" t="s">
        <v>29427</v>
      </c>
      <c r="C11462" s="2" t="s">
        <v>31390</v>
      </c>
      <c r="D11462" s="2" t="s">
        <v>80572</v>
      </c>
      <c r="E11462" s="2" t="s">
        <v>2261</v>
      </c>
      <c r="F11462" s="2" t="s">
        <v>31696</v>
      </c>
      <c r="G11462" s="2" t="s">
        <v>34927</v>
      </c>
    </row>
    <row r="11463" spans="1:7" x14ac:dyDescent="0.4">
      <c r="A11463" s="4" t="s">
        <v>34928</v>
      </c>
      <c r="B11463" s="2" t="s">
        <v>29427</v>
      </c>
      <c r="C11463" s="2" t="s">
        <v>31390</v>
      </c>
      <c r="D11463" s="2" t="s">
        <v>80572</v>
      </c>
      <c r="E11463" s="2" t="s">
        <v>34929</v>
      </c>
      <c r="F11463" s="2" t="s">
        <v>31679</v>
      </c>
      <c r="G11463" s="2" t="s">
        <v>34930</v>
      </c>
    </row>
    <row r="11464" spans="1:7" x14ac:dyDescent="0.4">
      <c r="A11464" s="4" t="s">
        <v>34931</v>
      </c>
      <c r="B11464" s="2" t="s">
        <v>29427</v>
      </c>
      <c r="C11464" s="2" t="s">
        <v>31390</v>
      </c>
      <c r="D11464" s="2" t="s">
        <v>80572</v>
      </c>
      <c r="E11464" s="2" t="s">
        <v>34932</v>
      </c>
      <c r="F11464" s="2" t="s">
        <v>31679</v>
      </c>
      <c r="G11464" s="2" t="s">
        <v>34933</v>
      </c>
    </row>
    <row r="11465" spans="1:7" x14ac:dyDescent="0.4">
      <c r="A11465" s="4" t="s">
        <v>34934</v>
      </c>
      <c r="B11465" s="2" t="s">
        <v>29427</v>
      </c>
      <c r="C11465" s="2" t="s">
        <v>31390</v>
      </c>
      <c r="D11465" s="2" t="s">
        <v>80572</v>
      </c>
      <c r="E11465" s="2" t="s">
        <v>34935</v>
      </c>
      <c r="F11465" s="2" t="s">
        <v>34936</v>
      </c>
      <c r="G11465" s="2" t="s">
        <v>34937</v>
      </c>
    </row>
    <row r="11466" spans="1:7" x14ac:dyDescent="0.4">
      <c r="A11466" s="4" t="s">
        <v>34938</v>
      </c>
      <c r="B11466" s="2" t="s">
        <v>29427</v>
      </c>
      <c r="C11466" s="2" t="s">
        <v>31390</v>
      </c>
      <c r="D11466" s="2" t="s">
        <v>80572</v>
      </c>
      <c r="E11466" s="2" t="s">
        <v>34939</v>
      </c>
      <c r="F11466" s="2" t="s">
        <v>31692</v>
      </c>
      <c r="G11466" s="2" t="s">
        <v>34940</v>
      </c>
    </row>
    <row r="11467" spans="1:7" x14ac:dyDescent="0.4">
      <c r="A11467" s="4" t="s">
        <v>34941</v>
      </c>
      <c r="B11467" s="2" t="s">
        <v>29427</v>
      </c>
      <c r="C11467" s="2" t="s">
        <v>31390</v>
      </c>
      <c r="D11467" s="2" t="s">
        <v>80572</v>
      </c>
      <c r="E11467" s="2" t="s">
        <v>4984</v>
      </c>
      <c r="F11467" s="2" t="s">
        <v>31696</v>
      </c>
      <c r="G11467" s="2" t="s">
        <v>34942</v>
      </c>
    </row>
    <row r="11468" spans="1:7" x14ac:dyDescent="0.4">
      <c r="A11468" s="4" t="s">
        <v>34943</v>
      </c>
      <c r="B11468" s="2" t="s">
        <v>29427</v>
      </c>
      <c r="C11468" s="2" t="s">
        <v>31390</v>
      </c>
      <c r="D11468" s="2" t="s">
        <v>80572</v>
      </c>
      <c r="E11468" s="2" t="s">
        <v>34944</v>
      </c>
      <c r="F11468" s="2" t="s">
        <v>31679</v>
      </c>
      <c r="G11468" s="2" t="s">
        <v>34945</v>
      </c>
    </row>
    <row r="11469" spans="1:7" x14ac:dyDescent="0.4">
      <c r="A11469" s="4" t="s">
        <v>34946</v>
      </c>
      <c r="B11469" s="2" t="s">
        <v>29427</v>
      </c>
      <c r="C11469" s="2" t="s">
        <v>31390</v>
      </c>
      <c r="D11469" s="2" t="s">
        <v>80572</v>
      </c>
      <c r="E11469" s="2" t="s">
        <v>13597</v>
      </c>
      <c r="F11469" s="2" t="s">
        <v>31672</v>
      </c>
      <c r="G11469" s="2" t="s">
        <v>34947</v>
      </c>
    </row>
    <row r="11470" spans="1:7" x14ac:dyDescent="0.4">
      <c r="A11470" s="4" t="s">
        <v>34948</v>
      </c>
      <c r="B11470" s="2" t="s">
        <v>29427</v>
      </c>
      <c r="C11470" s="2" t="s">
        <v>31390</v>
      </c>
      <c r="D11470" s="2" t="s">
        <v>80572</v>
      </c>
      <c r="E11470" s="2" t="s">
        <v>34949</v>
      </c>
      <c r="F11470" s="2" t="s">
        <v>31692</v>
      </c>
      <c r="G11470" s="2" t="s">
        <v>34950</v>
      </c>
    </row>
    <row r="11471" spans="1:7" x14ac:dyDescent="0.4">
      <c r="A11471" s="4" t="s">
        <v>34951</v>
      </c>
      <c r="B11471" s="2" t="s">
        <v>29427</v>
      </c>
      <c r="C11471" s="2" t="s">
        <v>31390</v>
      </c>
      <c r="D11471" s="2" t="s">
        <v>80572</v>
      </c>
      <c r="E11471" s="2" t="s">
        <v>34952</v>
      </c>
      <c r="F11471" s="2" t="s">
        <v>34953</v>
      </c>
      <c r="G11471" s="2" t="s">
        <v>34954</v>
      </c>
    </row>
    <row r="11472" spans="1:7" x14ac:dyDescent="0.4">
      <c r="A11472" s="4" t="s">
        <v>34955</v>
      </c>
      <c r="B11472" s="2" t="s">
        <v>29427</v>
      </c>
      <c r="C11472" s="2" t="s">
        <v>31390</v>
      </c>
      <c r="D11472" s="2" t="s">
        <v>80572</v>
      </c>
      <c r="E11472" s="2" t="s">
        <v>34956</v>
      </c>
      <c r="F11472" s="2" t="s">
        <v>34957</v>
      </c>
      <c r="G11472" s="2" t="s">
        <v>34958</v>
      </c>
    </row>
    <row r="11473" spans="1:7" x14ac:dyDescent="0.4">
      <c r="A11473" s="4" t="s">
        <v>34959</v>
      </c>
      <c r="B11473" s="2" t="s">
        <v>29427</v>
      </c>
      <c r="C11473" s="2" t="s">
        <v>31390</v>
      </c>
      <c r="D11473" s="2" t="s">
        <v>80572</v>
      </c>
      <c r="E11473" s="2" t="s">
        <v>34960</v>
      </c>
      <c r="F11473" s="2" t="s">
        <v>31711</v>
      </c>
      <c r="G11473" s="2" t="s">
        <v>34961</v>
      </c>
    </row>
    <row r="11474" spans="1:7" x14ac:dyDescent="0.4">
      <c r="A11474" s="4" t="s">
        <v>34962</v>
      </c>
      <c r="B11474" s="2" t="s">
        <v>29427</v>
      </c>
      <c r="C11474" s="2" t="s">
        <v>31390</v>
      </c>
      <c r="D11474" s="2" t="s">
        <v>80572</v>
      </c>
      <c r="E11474" s="2" t="s">
        <v>34963</v>
      </c>
      <c r="F11474" s="2" t="s">
        <v>34964</v>
      </c>
      <c r="G11474" s="2" t="s">
        <v>34965</v>
      </c>
    </row>
    <row r="11475" spans="1:7" x14ac:dyDescent="0.4">
      <c r="A11475" s="4" t="s">
        <v>34966</v>
      </c>
      <c r="B11475" s="2" t="s">
        <v>29427</v>
      </c>
      <c r="C11475" s="2" t="s">
        <v>31390</v>
      </c>
      <c r="D11475" s="2" t="s">
        <v>80572</v>
      </c>
      <c r="E11475" s="2" t="s">
        <v>34967</v>
      </c>
      <c r="F11475" s="2" t="s">
        <v>34968</v>
      </c>
      <c r="G11475" s="2" t="s">
        <v>34969</v>
      </c>
    </row>
    <row r="11476" spans="1:7" x14ac:dyDescent="0.4">
      <c r="A11476" s="4" t="s">
        <v>34970</v>
      </c>
      <c r="B11476" s="2" t="s">
        <v>34971</v>
      </c>
      <c r="C11476" s="2" t="s">
        <v>34972</v>
      </c>
      <c r="D11476" s="2" t="s">
        <v>80570</v>
      </c>
      <c r="E11476" s="2" t="s">
        <v>34973</v>
      </c>
      <c r="F11476" s="2" t="s">
        <v>34974</v>
      </c>
      <c r="G11476" s="2" t="s">
        <v>34975</v>
      </c>
    </row>
    <row r="11477" spans="1:7" x14ac:dyDescent="0.4">
      <c r="A11477" s="4" t="s">
        <v>34976</v>
      </c>
      <c r="B11477" s="2" t="s">
        <v>34971</v>
      </c>
      <c r="C11477" s="2" t="s">
        <v>34972</v>
      </c>
      <c r="D11477" s="2" t="s">
        <v>80570</v>
      </c>
      <c r="E11477" s="2" t="s">
        <v>34977</v>
      </c>
      <c r="F11477" s="2" t="s">
        <v>34978</v>
      </c>
      <c r="G11477" s="2" t="s">
        <v>34979</v>
      </c>
    </row>
    <row r="11478" spans="1:7" x14ac:dyDescent="0.4">
      <c r="A11478" s="4" t="s">
        <v>34980</v>
      </c>
      <c r="B11478" s="2" t="s">
        <v>34971</v>
      </c>
      <c r="C11478" s="2" t="s">
        <v>34972</v>
      </c>
      <c r="D11478" s="2" t="s">
        <v>80570</v>
      </c>
      <c r="E11478" s="2" t="s">
        <v>34981</v>
      </c>
      <c r="F11478" s="2" t="s">
        <v>34982</v>
      </c>
      <c r="G11478" s="2" t="s">
        <v>34983</v>
      </c>
    </row>
    <row r="11479" spans="1:7" x14ac:dyDescent="0.4">
      <c r="A11479" s="4" t="s">
        <v>34984</v>
      </c>
      <c r="B11479" s="2" t="s">
        <v>34971</v>
      </c>
      <c r="C11479" s="2" t="s">
        <v>34972</v>
      </c>
      <c r="D11479" s="2" t="s">
        <v>80570</v>
      </c>
      <c r="E11479" s="2" t="s">
        <v>34985</v>
      </c>
      <c r="F11479" s="2" t="s">
        <v>34986</v>
      </c>
      <c r="G11479" s="2" t="s">
        <v>34987</v>
      </c>
    </row>
    <row r="11480" spans="1:7" x14ac:dyDescent="0.4">
      <c r="A11480" s="4" t="s">
        <v>34988</v>
      </c>
      <c r="B11480" s="2" t="s">
        <v>34971</v>
      </c>
      <c r="C11480" s="2" t="s">
        <v>34972</v>
      </c>
      <c r="D11480" s="2" t="s">
        <v>80570</v>
      </c>
      <c r="E11480" s="2" t="s">
        <v>34989</v>
      </c>
      <c r="F11480" s="2" t="s">
        <v>34990</v>
      </c>
      <c r="G11480" s="2" t="s">
        <v>34991</v>
      </c>
    </row>
    <row r="11481" spans="1:7" x14ac:dyDescent="0.4">
      <c r="A11481" s="4" t="s">
        <v>34992</v>
      </c>
      <c r="B11481" s="2" t="s">
        <v>34971</v>
      </c>
      <c r="C11481" s="2" t="s">
        <v>34972</v>
      </c>
      <c r="D11481" s="2" t="s">
        <v>80570</v>
      </c>
      <c r="E11481" s="2" t="s">
        <v>34993</v>
      </c>
      <c r="F11481" s="2" t="s">
        <v>34994</v>
      </c>
      <c r="G11481" s="2" t="s">
        <v>34995</v>
      </c>
    </row>
    <row r="11482" spans="1:7" x14ac:dyDescent="0.4">
      <c r="A11482" s="4" t="s">
        <v>34996</v>
      </c>
      <c r="B11482" s="2" t="s">
        <v>34971</v>
      </c>
      <c r="C11482" s="2" t="s">
        <v>34972</v>
      </c>
      <c r="D11482" s="2" t="s">
        <v>80570</v>
      </c>
      <c r="E11482" s="2" t="s">
        <v>34997</v>
      </c>
      <c r="F11482" s="2" t="s">
        <v>34998</v>
      </c>
      <c r="G11482" s="2" t="s">
        <v>34999</v>
      </c>
    </row>
    <row r="11483" spans="1:7" x14ac:dyDescent="0.4">
      <c r="A11483" s="4" t="s">
        <v>35000</v>
      </c>
      <c r="B11483" s="2" t="s">
        <v>34971</v>
      </c>
      <c r="C11483" s="2" t="s">
        <v>34972</v>
      </c>
      <c r="D11483" s="2" t="s">
        <v>80570</v>
      </c>
      <c r="E11483" s="2" t="s">
        <v>35001</v>
      </c>
      <c r="F11483" s="2" t="s">
        <v>35002</v>
      </c>
      <c r="G11483" s="2" t="s">
        <v>35003</v>
      </c>
    </row>
    <row r="11484" spans="1:7" x14ac:dyDescent="0.4">
      <c r="A11484" s="4" t="s">
        <v>35004</v>
      </c>
      <c r="B11484" s="2" t="s">
        <v>34971</v>
      </c>
      <c r="C11484" s="2" t="s">
        <v>34972</v>
      </c>
      <c r="D11484" s="2" t="s">
        <v>80570</v>
      </c>
      <c r="E11484" s="2" t="s">
        <v>35005</v>
      </c>
      <c r="F11484" s="2" t="s">
        <v>35006</v>
      </c>
      <c r="G11484" s="2" t="s">
        <v>35007</v>
      </c>
    </row>
    <row r="11485" spans="1:7" x14ac:dyDescent="0.4">
      <c r="A11485" s="4" t="s">
        <v>35008</v>
      </c>
      <c r="B11485" s="2" t="s">
        <v>34971</v>
      </c>
      <c r="C11485" s="2" t="s">
        <v>34972</v>
      </c>
      <c r="D11485" s="2" t="s">
        <v>80570</v>
      </c>
      <c r="E11485" s="2" t="s">
        <v>35009</v>
      </c>
      <c r="F11485" s="2" t="s">
        <v>35010</v>
      </c>
      <c r="G11485" s="2" t="s">
        <v>35011</v>
      </c>
    </row>
    <row r="11486" spans="1:7" x14ac:dyDescent="0.4">
      <c r="A11486" s="4" t="s">
        <v>35012</v>
      </c>
      <c r="B11486" s="2" t="s">
        <v>34971</v>
      </c>
      <c r="C11486" s="2" t="s">
        <v>34972</v>
      </c>
      <c r="D11486" s="2" t="s">
        <v>80570</v>
      </c>
      <c r="E11486" s="2" t="s">
        <v>35013</v>
      </c>
      <c r="F11486" s="2" t="s">
        <v>35014</v>
      </c>
      <c r="G11486" s="2" t="s">
        <v>35015</v>
      </c>
    </row>
    <row r="11487" spans="1:7" x14ac:dyDescent="0.4">
      <c r="A11487" s="4" t="s">
        <v>35016</v>
      </c>
      <c r="B11487" s="2" t="s">
        <v>34971</v>
      </c>
      <c r="C11487" s="2" t="s">
        <v>34972</v>
      </c>
      <c r="D11487" s="2" t="s">
        <v>80570</v>
      </c>
      <c r="E11487" s="2" t="s">
        <v>35017</v>
      </c>
      <c r="F11487" s="2" t="s">
        <v>35018</v>
      </c>
      <c r="G11487" s="2" t="s">
        <v>35019</v>
      </c>
    </row>
    <row r="11488" spans="1:7" x14ac:dyDescent="0.4">
      <c r="A11488" s="4" t="s">
        <v>35020</v>
      </c>
      <c r="B11488" s="2" t="s">
        <v>34971</v>
      </c>
      <c r="C11488" s="2" t="s">
        <v>34972</v>
      </c>
      <c r="D11488" s="2" t="s">
        <v>80570</v>
      </c>
      <c r="E11488" s="2" t="s">
        <v>35021</v>
      </c>
      <c r="F11488" s="2" t="s">
        <v>35022</v>
      </c>
      <c r="G11488" s="2" t="s">
        <v>35023</v>
      </c>
    </row>
    <row r="11489" spans="1:7" x14ac:dyDescent="0.4">
      <c r="A11489" s="4" t="s">
        <v>35024</v>
      </c>
      <c r="B11489" s="2" t="s">
        <v>34971</v>
      </c>
      <c r="C11489" s="2" t="s">
        <v>34972</v>
      </c>
      <c r="D11489" s="2" t="s">
        <v>80570</v>
      </c>
      <c r="E11489" s="2" t="s">
        <v>35025</v>
      </c>
      <c r="F11489" s="2" t="s">
        <v>35026</v>
      </c>
      <c r="G11489" s="2" t="s">
        <v>35027</v>
      </c>
    </row>
    <row r="11490" spans="1:7" x14ac:dyDescent="0.4">
      <c r="A11490" s="4" t="s">
        <v>35028</v>
      </c>
      <c r="B11490" s="2" t="s">
        <v>34971</v>
      </c>
      <c r="C11490" s="2" t="s">
        <v>34972</v>
      </c>
      <c r="D11490" s="2" t="s">
        <v>80570</v>
      </c>
      <c r="E11490" s="2" t="s">
        <v>35029</v>
      </c>
      <c r="F11490" s="2" t="s">
        <v>35030</v>
      </c>
      <c r="G11490" s="2" t="s">
        <v>35031</v>
      </c>
    </row>
    <row r="11491" spans="1:7" x14ac:dyDescent="0.4">
      <c r="A11491" s="4" t="s">
        <v>35032</v>
      </c>
      <c r="B11491" s="2" t="s">
        <v>34971</v>
      </c>
      <c r="C11491" s="2" t="s">
        <v>34972</v>
      </c>
      <c r="D11491" s="2" t="s">
        <v>80570</v>
      </c>
      <c r="E11491" s="2" t="s">
        <v>35033</v>
      </c>
      <c r="F11491" s="2" t="s">
        <v>35034</v>
      </c>
      <c r="G11491" s="2" t="s">
        <v>35035</v>
      </c>
    </row>
    <row r="11492" spans="1:7" x14ac:dyDescent="0.4">
      <c r="A11492" s="4" t="s">
        <v>35036</v>
      </c>
      <c r="B11492" s="2" t="s">
        <v>34971</v>
      </c>
      <c r="C11492" s="2" t="s">
        <v>34972</v>
      </c>
      <c r="D11492" s="2" t="s">
        <v>80570</v>
      </c>
      <c r="E11492" s="2" t="s">
        <v>35037</v>
      </c>
      <c r="F11492" s="2" t="s">
        <v>35038</v>
      </c>
      <c r="G11492" s="2" t="s">
        <v>35039</v>
      </c>
    </row>
    <row r="11493" spans="1:7" x14ac:dyDescent="0.4">
      <c r="A11493" s="4" t="s">
        <v>35040</v>
      </c>
      <c r="B11493" s="2" t="s">
        <v>34971</v>
      </c>
      <c r="C11493" s="2" t="s">
        <v>34972</v>
      </c>
      <c r="D11493" s="2" t="s">
        <v>80570</v>
      </c>
      <c r="E11493" s="2" t="s">
        <v>35041</v>
      </c>
      <c r="F11493" s="2" t="s">
        <v>35042</v>
      </c>
      <c r="G11493" s="2" t="s">
        <v>35043</v>
      </c>
    </row>
    <row r="11494" spans="1:7" x14ac:dyDescent="0.4">
      <c r="A11494" s="4" t="s">
        <v>35044</v>
      </c>
      <c r="B11494" s="2" t="s">
        <v>34971</v>
      </c>
      <c r="C11494" s="2" t="s">
        <v>34972</v>
      </c>
      <c r="D11494" s="2" t="s">
        <v>80570</v>
      </c>
      <c r="E11494" s="2" t="s">
        <v>35045</v>
      </c>
      <c r="F11494" s="2" t="s">
        <v>35046</v>
      </c>
      <c r="G11494" s="2" t="s">
        <v>35047</v>
      </c>
    </row>
    <row r="11495" spans="1:7" x14ac:dyDescent="0.4">
      <c r="A11495" s="4" t="s">
        <v>35048</v>
      </c>
      <c r="B11495" s="2" t="s">
        <v>34971</v>
      </c>
      <c r="C11495" s="2" t="s">
        <v>34972</v>
      </c>
      <c r="D11495" s="2" t="s">
        <v>80570</v>
      </c>
      <c r="E11495" s="2" t="s">
        <v>35049</v>
      </c>
      <c r="F11495" s="2" t="s">
        <v>35050</v>
      </c>
      <c r="G11495" s="2" t="s">
        <v>35051</v>
      </c>
    </row>
    <row r="11496" spans="1:7" x14ac:dyDescent="0.4">
      <c r="A11496" s="4" t="s">
        <v>35052</v>
      </c>
      <c r="B11496" s="2" t="s">
        <v>34971</v>
      </c>
      <c r="C11496" s="2" t="s">
        <v>34972</v>
      </c>
      <c r="D11496" s="2" t="s">
        <v>80570</v>
      </c>
      <c r="E11496" s="2" t="s">
        <v>35053</v>
      </c>
      <c r="F11496" s="2" t="s">
        <v>35054</v>
      </c>
      <c r="G11496" s="2" t="s">
        <v>35055</v>
      </c>
    </row>
    <row r="11497" spans="1:7" x14ac:dyDescent="0.4">
      <c r="A11497" s="4" t="s">
        <v>35056</v>
      </c>
      <c r="B11497" s="2" t="s">
        <v>34971</v>
      </c>
      <c r="C11497" s="2" t="s">
        <v>34972</v>
      </c>
      <c r="D11497" s="2" t="s">
        <v>80570</v>
      </c>
      <c r="E11497" s="2" t="s">
        <v>35057</v>
      </c>
      <c r="F11497" s="2" t="s">
        <v>35058</v>
      </c>
      <c r="G11497" s="2" t="s">
        <v>35059</v>
      </c>
    </row>
    <row r="11498" spans="1:7" x14ac:dyDescent="0.4">
      <c r="A11498" s="4" t="s">
        <v>35060</v>
      </c>
      <c r="B11498" s="2" t="s">
        <v>34971</v>
      </c>
      <c r="C11498" s="2" t="s">
        <v>34972</v>
      </c>
      <c r="D11498" s="2" t="s">
        <v>80570</v>
      </c>
      <c r="E11498" s="2" t="s">
        <v>35061</v>
      </c>
      <c r="F11498" s="2" t="s">
        <v>35062</v>
      </c>
      <c r="G11498" s="2" t="s">
        <v>35063</v>
      </c>
    </row>
    <row r="11499" spans="1:7" x14ac:dyDescent="0.4">
      <c r="A11499" s="4" t="s">
        <v>35064</v>
      </c>
      <c r="B11499" s="2" t="s">
        <v>34971</v>
      </c>
      <c r="C11499" s="2" t="s">
        <v>34972</v>
      </c>
      <c r="D11499" s="2" t="s">
        <v>80570</v>
      </c>
      <c r="E11499" s="2" t="s">
        <v>35065</v>
      </c>
      <c r="F11499" s="2" t="s">
        <v>35066</v>
      </c>
      <c r="G11499" s="2" t="s">
        <v>35067</v>
      </c>
    </row>
    <row r="11500" spans="1:7" x14ac:dyDescent="0.4">
      <c r="A11500" s="4" t="s">
        <v>35068</v>
      </c>
      <c r="B11500" s="2" t="s">
        <v>34971</v>
      </c>
      <c r="C11500" s="2" t="s">
        <v>35069</v>
      </c>
      <c r="D11500" s="2" t="s">
        <v>80570</v>
      </c>
      <c r="E11500" s="2" t="s">
        <v>35070</v>
      </c>
      <c r="F11500" s="2" t="s">
        <v>35071</v>
      </c>
      <c r="G11500" s="2" t="s">
        <v>35072</v>
      </c>
    </row>
    <row r="11501" spans="1:7" x14ac:dyDescent="0.4">
      <c r="A11501" s="4" t="s">
        <v>35073</v>
      </c>
      <c r="B11501" s="2" t="s">
        <v>34971</v>
      </c>
      <c r="C11501" s="2" t="s">
        <v>35069</v>
      </c>
      <c r="D11501" s="2" t="s">
        <v>80570</v>
      </c>
      <c r="E11501" s="2" t="s">
        <v>35074</v>
      </c>
      <c r="F11501" s="2" t="s">
        <v>35075</v>
      </c>
      <c r="G11501" s="2" t="s">
        <v>35076</v>
      </c>
    </row>
    <row r="11502" spans="1:7" x14ac:dyDescent="0.4">
      <c r="A11502" s="4" t="s">
        <v>35077</v>
      </c>
      <c r="B11502" s="2" t="s">
        <v>34971</v>
      </c>
      <c r="C11502" s="2" t="s">
        <v>35069</v>
      </c>
      <c r="D11502" s="2" t="s">
        <v>80570</v>
      </c>
      <c r="E11502" s="2" t="s">
        <v>35078</v>
      </c>
      <c r="F11502" s="2" t="s">
        <v>35079</v>
      </c>
      <c r="G11502" s="2" t="s">
        <v>35080</v>
      </c>
    </row>
    <row r="11503" spans="1:7" x14ac:dyDescent="0.4">
      <c r="A11503" s="4" t="s">
        <v>35081</v>
      </c>
      <c r="B11503" s="2" t="s">
        <v>34971</v>
      </c>
      <c r="C11503" s="2" t="s">
        <v>35069</v>
      </c>
      <c r="D11503" s="2" t="s">
        <v>80570</v>
      </c>
      <c r="E11503" s="2" t="s">
        <v>35082</v>
      </c>
      <c r="F11503" s="2" t="s">
        <v>35083</v>
      </c>
      <c r="G11503" s="2" t="s">
        <v>35084</v>
      </c>
    </row>
    <row r="11504" spans="1:7" x14ac:dyDescent="0.4">
      <c r="A11504" s="4" t="s">
        <v>35085</v>
      </c>
      <c r="B11504" s="2" t="s">
        <v>34971</v>
      </c>
      <c r="C11504" s="2" t="s">
        <v>35069</v>
      </c>
      <c r="D11504" s="2" t="s">
        <v>80570</v>
      </c>
      <c r="E11504" s="2" t="s">
        <v>35086</v>
      </c>
      <c r="F11504" s="2" t="s">
        <v>35087</v>
      </c>
      <c r="G11504" s="2" t="s">
        <v>35088</v>
      </c>
    </row>
    <row r="11505" spans="1:7" x14ac:dyDescent="0.4">
      <c r="A11505" s="4" t="s">
        <v>35089</v>
      </c>
      <c r="B11505" s="2" t="s">
        <v>34971</v>
      </c>
      <c r="C11505" s="2" t="s">
        <v>35069</v>
      </c>
      <c r="D11505" s="2" t="s">
        <v>80570</v>
      </c>
      <c r="E11505" s="2" t="s">
        <v>35090</v>
      </c>
      <c r="F11505" s="2" t="s">
        <v>35091</v>
      </c>
      <c r="G11505" s="2" t="s">
        <v>35092</v>
      </c>
    </row>
    <row r="11506" spans="1:7" x14ac:dyDescent="0.4">
      <c r="A11506" s="4" t="s">
        <v>35093</v>
      </c>
      <c r="B11506" s="2" t="s">
        <v>34971</v>
      </c>
      <c r="C11506" s="2" t="s">
        <v>35069</v>
      </c>
      <c r="D11506" s="2" t="s">
        <v>80570</v>
      </c>
      <c r="E11506" s="2" t="s">
        <v>35094</v>
      </c>
      <c r="F11506" s="2" t="s">
        <v>35095</v>
      </c>
      <c r="G11506" s="2" t="s">
        <v>35096</v>
      </c>
    </row>
    <row r="11507" spans="1:7" x14ac:dyDescent="0.4">
      <c r="A11507" s="4" t="s">
        <v>35097</v>
      </c>
      <c r="B11507" s="2" t="s">
        <v>34971</v>
      </c>
      <c r="C11507" s="2" t="s">
        <v>35098</v>
      </c>
      <c r="D11507" s="2" t="s">
        <v>80570</v>
      </c>
      <c r="E11507" s="2" t="s">
        <v>35099</v>
      </c>
      <c r="F11507" s="2" t="s">
        <v>35100</v>
      </c>
      <c r="G11507" s="2" t="s">
        <v>35101</v>
      </c>
    </row>
    <row r="11508" spans="1:7" x14ac:dyDescent="0.4">
      <c r="A11508" s="4" t="s">
        <v>35102</v>
      </c>
      <c r="B11508" s="2" t="s">
        <v>34971</v>
      </c>
      <c r="C11508" s="2" t="s">
        <v>35098</v>
      </c>
      <c r="D11508" s="2" t="s">
        <v>80570</v>
      </c>
      <c r="E11508" s="2" t="s">
        <v>35103</v>
      </c>
      <c r="F11508" s="2" t="s">
        <v>35104</v>
      </c>
      <c r="G11508" s="2" t="s">
        <v>35105</v>
      </c>
    </row>
    <row r="11509" spans="1:7" x14ac:dyDescent="0.4">
      <c r="A11509" s="4" t="s">
        <v>35106</v>
      </c>
      <c r="B11509" s="2" t="s">
        <v>34971</v>
      </c>
      <c r="C11509" s="2" t="s">
        <v>35098</v>
      </c>
      <c r="D11509" s="2" t="s">
        <v>80570</v>
      </c>
      <c r="E11509" s="2" t="s">
        <v>35107</v>
      </c>
      <c r="F11509" s="2" t="s">
        <v>35108</v>
      </c>
      <c r="G11509" s="2" t="s">
        <v>35109</v>
      </c>
    </row>
    <row r="11510" spans="1:7" x14ac:dyDescent="0.4">
      <c r="A11510" s="4" t="s">
        <v>35110</v>
      </c>
      <c r="B11510" s="2" t="s">
        <v>34971</v>
      </c>
      <c r="C11510" s="2" t="s">
        <v>35111</v>
      </c>
      <c r="D11510" s="2" t="s">
        <v>80570</v>
      </c>
      <c r="E11510" s="2" t="s">
        <v>35112</v>
      </c>
      <c r="F11510" s="2" t="s">
        <v>35113</v>
      </c>
      <c r="G11510" s="2" t="s">
        <v>35114</v>
      </c>
    </row>
    <row r="11511" spans="1:7" x14ac:dyDescent="0.4">
      <c r="A11511" s="4" t="s">
        <v>35115</v>
      </c>
      <c r="B11511" s="2" t="s">
        <v>34971</v>
      </c>
      <c r="C11511" s="2" t="s">
        <v>35111</v>
      </c>
      <c r="D11511" s="2" t="s">
        <v>80570</v>
      </c>
      <c r="E11511" s="2" t="s">
        <v>35116</v>
      </c>
      <c r="F11511" s="2" t="s">
        <v>35117</v>
      </c>
      <c r="G11511" s="2" t="s">
        <v>35118</v>
      </c>
    </row>
    <row r="11512" spans="1:7" x14ac:dyDescent="0.4">
      <c r="A11512" s="4" t="s">
        <v>35119</v>
      </c>
      <c r="B11512" s="2" t="s">
        <v>34971</v>
      </c>
      <c r="C11512" s="2" t="s">
        <v>35120</v>
      </c>
      <c r="D11512" s="2" t="s">
        <v>80570</v>
      </c>
      <c r="E11512" s="2" t="s">
        <v>35121</v>
      </c>
      <c r="F11512" s="2" t="s">
        <v>35122</v>
      </c>
      <c r="G11512" s="2" t="s">
        <v>35123</v>
      </c>
    </row>
    <row r="11513" spans="1:7" x14ac:dyDescent="0.4">
      <c r="A11513" s="4" t="s">
        <v>35124</v>
      </c>
      <c r="B11513" s="2" t="s">
        <v>34971</v>
      </c>
      <c r="C11513" s="2" t="s">
        <v>35120</v>
      </c>
      <c r="D11513" s="2" t="s">
        <v>80570</v>
      </c>
      <c r="E11513" s="2" t="s">
        <v>35125</v>
      </c>
      <c r="F11513" s="2" t="s">
        <v>35126</v>
      </c>
      <c r="G11513" s="2" t="s">
        <v>35127</v>
      </c>
    </row>
    <row r="11514" spans="1:7" x14ac:dyDescent="0.4">
      <c r="A11514" s="4" t="s">
        <v>35128</v>
      </c>
      <c r="B11514" s="2" t="s">
        <v>34971</v>
      </c>
      <c r="C11514" s="2" t="s">
        <v>35129</v>
      </c>
      <c r="D11514" s="2" t="s">
        <v>80570</v>
      </c>
      <c r="E11514" s="2" t="s">
        <v>35078</v>
      </c>
      <c r="F11514" s="2" t="s">
        <v>35130</v>
      </c>
      <c r="G11514" s="2" t="s">
        <v>35131</v>
      </c>
    </row>
    <row r="11515" spans="1:7" x14ac:dyDescent="0.4">
      <c r="A11515" s="4" t="s">
        <v>35132</v>
      </c>
      <c r="B11515" s="2" t="s">
        <v>34971</v>
      </c>
      <c r="C11515" s="2" t="s">
        <v>35129</v>
      </c>
      <c r="D11515" s="2" t="s">
        <v>80570</v>
      </c>
      <c r="E11515" s="2" t="s">
        <v>35133</v>
      </c>
      <c r="F11515" s="2" t="s">
        <v>35134</v>
      </c>
      <c r="G11515" s="2" t="s">
        <v>35135</v>
      </c>
    </row>
    <row r="11516" spans="1:7" x14ac:dyDescent="0.4">
      <c r="A11516" s="4" t="s">
        <v>35136</v>
      </c>
      <c r="B11516" s="2" t="s">
        <v>34971</v>
      </c>
      <c r="C11516" s="2" t="s">
        <v>35129</v>
      </c>
      <c r="D11516" s="2" t="s">
        <v>80570</v>
      </c>
      <c r="E11516" s="2" t="s">
        <v>35137</v>
      </c>
      <c r="F11516" s="2" t="s">
        <v>35138</v>
      </c>
      <c r="G11516" s="2" t="s">
        <v>35139</v>
      </c>
    </row>
    <row r="11517" spans="1:7" x14ac:dyDescent="0.4">
      <c r="A11517" s="4" t="s">
        <v>35140</v>
      </c>
      <c r="B11517" s="2" t="s">
        <v>34971</v>
      </c>
      <c r="C11517" s="2" t="s">
        <v>35129</v>
      </c>
      <c r="D11517" s="2" t="s">
        <v>80570</v>
      </c>
      <c r="E11517" s="2" t="s">
        <v>35141</v>
      </c>
      <c r="F11517" s="2" t="s">
        <v>35142</v>
      </c>
      <c r="G11517" s="2" t="s">
        <v>35143</v>
      </c>
    </row>
    <row r="11518" spans="1:7" x14ac:dyDescent="0.4">
      <c r="A11518" s="4" t="s">
        <v>35144</v>
      </c>
      <c r="B11518" s="2" t="s">
        <v>34971</v>
      </c>
      <c r="C11518" s="2" t="s">
        <v>35145</v>
      </c>
      <c r="D11518" s="2" t="s">
        <v>80570</v>
      </c>
      <c r="E11518" s="2" t="s">
        <v>35146</v>
      </c>
      <c r="F11518" s="2" t="s">
        <v>35147</v>
      </c>
      <c r="G11518" s="2" t="s">
        <v>35148</v>
      </c>
    </row>
    <row r="11519" spans="1:7" x14ac:dyDescent="0.4">
      <c r="A11519" s="4" t="s">
        <v>35149</v>
      </c>
      <c r="B11519" s="2" t="s">
        <v>34971</v>
      </c>
      <c r="C11519" s="2" t="s">
        <v>35145</v>
      </c>
      <c r="D11519" s="2" t="s">
        <v>80570</v>
      </c>
      <c r="E11519" s="2" t="s">
        <v>35150</v>
      </c>
      <c r="F11519" s="2" t="s">
        <v>35151</v>
      </c>
      <c r="G11519" s="2" t="s">
        <v>35152</v>
      </c>
    </row>
    <row r="11520" spans="1:7" x14ac:dyDescent="0.4">
      <c r="A11520" s="4" t="s">
        <v>35153</v>
      </c>
      <c r="B11520" s="2" t="s">
        <v>34971</v>
      </c>
      <c r="C11520" s="2" t="s">
        <v>35145</v>
      </c>
      <c r="D11520" s="2" t="s">
        <v>80570</v>
      </c>
      <c r="E11520" s="2" t="s">
        <v>35154</v>
      </c>
      <c r="F11520" s="2" t="s">
        <v>35155</v>
      </c>
      <c r="G11520" s="2" t="s">
        <v>35156</v>
      </c>
    </row>
    <row r="11521" spans="1:7" x14ac:dyDescent="0.4">
      <c r="A11521" s="4" t="s">
        <v>35157</v>
      </c>
      <c r="B11521" s="2" t="s">
        <v>34971</v>
      </c>
      <c r="C11521" s="2" t="s">
        <v>35158</v>
      </c>
      <c r="D11521" s="2" t="s">
        <v>80570</v>
      </c>
      <c r="E11521" s="2" t="s">
        <v>35159</v>
      </c>
      <c r="F11521" s="2" t="s">
        <v>35160</v>
      </c>
      <c r="G11521" s="2" t="s">
        <v>35161</v>
      </c>
    </row>
    <row r="11522" spans="1:7" x14ac:dyDescent="0.4">
      <c r="A11522" s="4" t="s">
        <v>35162</v>
      </c>
      <c r="B11522" s="2" t="s">
        <v>34971</v>
      </c>
      <c r="C11522" s="2" t="s">
        <v>35158</v>
      </c>
      <c r="D11522" s="2" t="s">
        <v>80570</v>
      </c>
      <c r="E11522" s="2" t="s">
        <v>35163</v>
      </c>
      <c r="F11522" s="2" t="s">
        <v>35164</v>
      </c>
      <c r="G11522" s="2" t="s">
        <v>35165</v>
      </c>
    </row>
    <row r="11523" spans="1:7" x14ac:dyDescent="0.4">
      <c r="A11523" s="4" t="s">
        <v>35166</v>
      </c>
      <c r="B11523" s="2" t="s">
        <v>34971</v>
      </c>
      <c r="C11523" s="2" t="s">
        <v>35158</v>
      </c>
      <c r="D11523" s="2" t="s">
        <v>80570</v>
      </c>
      <c r="E11523" s="2" t="s">
        <v>35167</v>
      </c>
      <c r="F11523" s="2" t="s">
        <v>35168</v>
      </c>
      <c r="G11523" s="2" t="s">
        <v>35169</v>
      </c>
    </row>
    <row r="11524" spans="1:7" x14ac:dyDescent="0.4">
      <c r="A11524" s="4" t="s">
        <v>35170</v>
      </c>
      <c r="B11524" s="2" t="s">
        <v>34971</v>
      </c>
      <c r="C11524" s="2" t="s">
        <v>35158</v>
      </c>
      <c r="D11524" s="2" t="s">
        <v>80570</v>
      </c>
      <c r="E11524" s="2" t="s">
        <v>35171</v>
      </c>
      <c r="F11524" s="2" t="s">
        <v>35172</v>
      </c>
      <c r="G11524" s="2" t="s">
        <v>35173</v>
      </c>
    </row>
    <row r="11525" spans="1:7" x14ac:dyDescent="0.4">
      <c r="A11525" s="4" t="s">
        <v>35174</v>
      </c>
      <c r="B11525" s="2" t="s">
        <v>34971</v>
      </c>
      <c r="C11525" s="2" t="s">
        <v>35158</v>
      </c>
      <c r="D11525" s="2" t="s">
        <v>80570</v>
      </c>
      <c r="E11525" s="2" t="s">
        <v>35175</v>
      </c>
      <c r="F11525" s="2" t="s">
        <v>35176</v>
      </c>
      <c r="G11525" s="2" t="s">
        <v>35177</v>
      </c>
    </row>
    <row r="11526" spans="1:7" x14ac:dyDescent="0.4">
      <c r="A11526" s="4" t="s">
        <v>35178</v>
      </c>
      <c r="B11526" s="2" t="s">
        <v>34971</v>
      </c>
      <c r="C11526" s="2" t="s">
        <v>35179</v>
      </c>
      <c r="D11526" s="2" t="s">
        <v>80570</v>
      </c>
      <c r="E11526" s="2" t="s">
        <v>35180</v>
      </c>
      <c r="F11526" s="2" t="s">
        <v>35181</v>
      </c>
      <c r="G11526" s="2" t="s">
        <v>35182</v>
      </c>
    </row>
    <row r="11527" spans="1:7" x14ac:dyDescent="0.4">
      <c r="A11527" s="4" t="s">
        <v>35183</v>
      </c>
      <c r="B11527" s="2" t="s">
        <v>34971</v>
      </c>
      <c r="C11527" s="2" t="s">
        <v>35179</v>
      </c>
      <c r="D11527" s="2" t="s">
        <v>80570</v>
      </c>
      <c r="E11527" s="2" t="s">
        <v>35184</v>
      </c>
      <c r="F11527" s="2" t="s">
        <v>35185</v>
      </c>
      <c r="G11527" s="2" t="s">
        <v>35186</v>
      </c>
    </row>
    <row r="11528" spans="1:7" x14ac:dyDescent="0.4">
      <c r="A11528" s="4" t="s">
        <v>35187</v>
      </c>
      <c r="B11528" s="2" t="s">
        <v>34971</v>
      </c>
      <c r="C11528" s="2" t="s">
        <v>35179</v>
      </c>
      <c r="D11528" s="2" t="s">
        <v>80570</v>
      </c>
      <c r="E11528" s="2" t="s">
        <v>35188</v>
      </c>
      <c r="F11528" s="2" t="s">
        <v>35189</v>
      </c>
      <c r="G11528" s="2" t="s">
        <v>35190</v>
      </c>
    </row>
    <row r="11529" spans="1:7" x14ac:dyDescent="0.4">
      <c r="A11529" s="4" t="s">
        <v>35191</v>
      </c>
      <c r="B11529" s="2" t="s">
        <v>34971</v>
      </c>
      <c r="C11529" s="2" t="s">
        <v>35192</v>
      </c>
      <c r="D11529" s="2" t="s">
        <v>80570</v>
      </c>
      <c r="E11529" s="2" t="s">
        <v>35193</v>
      </c>
      <c r="F11529" s="2" t="s">
        <v>35194</v>
      </c>
      <c r="G11529" s="2" t="s">
        <v>35195</v>
      </c>
    </row>
    <row r="11530" spans="1:7" x14ac:dyDescent="0.4">
      <c r="A11530" s="4" t="s">
        <v>35196</v>
      </c>
      <c r="B11530" s="2" t="s">
        <v>34971</v>
      </c>
      <c r="C11530" s="2" t="s">
        <v>35197</v>
      </c>
      <c r="D11530" s="2" t="s">
        <v>80570</v>
      </c>
      <c r="E11530" s="2" t="s">
        <v>35198</v>
      </c>
      <c r="F11530" s="2" t="s">
        <v>35199</v>
      </c>
      <c r="G11530" s="2" t="s">
        <v>35200</v>
      </c>
    </row>
    <row r="11531" spans="1:7" x14ac:dyDescent="0.4">
      <c r="A11531" s="4" t="s">
        <v>35201</v>
      </c>
      <c r="B11531" s="2" t="s">
        <v>34971</v>
      </c>
      <c r="C11531" s="2" t="s">
        <v>35197</v>
      </c>
      <c r="D11531" s="2" t="s">
        <v>80570</v>
      </c>
      <c r="E11531" s="2" t="s">
        <v>35202</v>
      </c>
      <c r="F11531" s="2" t="s">
        <v>35203</v>
      </c>
      <c r="G11531" s="2" t="s">
        <v>35204</v>
      </c>
    </row>
    <row r="11532" spans="1:7" x14ac:dyDescent="0.4">
      <c r="A11532" s="4" t="s">
        <v>35205</v>
      </c>
      <c r="B11532" s="2" t="s">
        <v>34971</v>
      </c>
      <c r="C11532" s="2" t="s">
        <v>35197</v>
      </c>
      <c r="D11532" s="2" t="s">
        <v>80570</v>
      </c>
      <c r="E11532" s="2" t="s">
        <v>35206</v>
      </c>
      <c r="F11532" s="2" t="s">
        <v>35207</v>
      </c>
      <c r="G11532" s="2" t="s">
        <v>35208</v>
      </c>
    </row>
    <row r="11533" spans="1:7" x14ac:dyDescent="0.4">
      <c r="A11533" s="4" t="s">
        <v>35209</v>
      </c>
      <c r="B11533" s="2" t="s">
        <v>34971</v>
      </c>
      <c r="C11533" s="2" t="s">
        <v>35210</v>
      </c>
      <c r="D11533" s="2" t="s">
        <v>80570</v>
      </c>
      <c r="E11533" s="2" t="s">
        <v>35211</v>
      </c>
      <c r="F11533" s="2" t="s">
        <v>35212</v>
      </c>
      <c r="G11533" s="2" t="s">
        <v>35213</v>
      </c>
    </row>
    <row r="11534" spans="1:7" x14ac:dyDescent="0.4">
      <c r="A11534" s="4" t="s">
        <v>35214</v>
      </c>
      <c r="B11534" s="2" t="s">
        <v>34971</v>
      </c>
      <c r="C11534" s="2" t="s">
        <v>35215</v>
      </c>
      <c r="D11534" s="2" t="s">
        <v>80570</v>
      </c>
      <c r="E11534" s="2" t="s">
        <v>9843</v>
      </c>
      <c r="F11534" s="2" t="s">
        <v>35216</v>
      </c>
      <c r="G11534" s="2" t="s">
        <v>35217</v>
      </c>
    </row>
    <row r="11535" spans="1:7" x14ac:dyDescent="0.4">
      <c r="A11535" s="4" t="s">
        <v>35218</v>
      </c>
      <c r="B11535" s="2" t="s">
        <v>34971</v>
      </c>
      <c r="C11535" s="2" t="s">
        <v>35215</v>
      </c>
      <c r="D11535" s="2" t="s">
        <v>80570</v>
      </c>
      <c r="E11535" s="2" t="s">
        <v>35219</v>
      </c>
      <c r="F11535" s="2" t="s">
        <v>35220</v>
      </c>
      <c r="G11535" s="2" t="s">
        <v>35221</v>
      </c>
    </row>
    <row r="11536" spans="1:7" x14ac:dyDescent="0.4">
      <c r="A11536" s="4" t="s">
        <v>35222</v>
      </c>
      <c r="B11536" s="2" t="s">
        <v>34971</v>
      </c>
      <c r="C11536" s="2" t="s">
        <v>35215</v>
      </c>
      <c r="D11536" s="2" t="s">
        <v>80570</v>
      </c>
      <c r="E11536" s="2" t="s">
        <v>35223</v>
      </c>
      <c r="F11536" s="2" t="s">
        <v>35224</v>
      </c>
      <c r="G11536" s="2" t="s">
        <v>35225</v>
      </c>
    </row>
    <row r="11537" spans="1:7" x14ac:dyDescent="0.4">
      <c r="A11537" s="4" t="s">
        <v>35226</v>
      </c>
      <c r="B11537" s="2" t="s">
        <v>34971</v>
      </c>
      <c r="C11537" s="2" t="s">
        <v>35227</v>
      </c>
      <c r="D11537" s="2" t="s">
        <v>80570</v>
      </c>
      <c r="E11537" s="2" t="s">
        <v>35228</v>
      </c>
      <c r="F11537" s="2" t="s">
        <v>35229</v>
      </c>
      <c r="G11537" s="2" t="s">
        <v>35230</v>
      </c>
    </row>
    <row r="11538" spans="1:7" x14ac:dyDescent="0.4">
      <c r="A11538" s="4" t="s">
        <v>35231</v>
      </c>
      <c r="B11538" s="2" t="s">
        <v>34971</v>
      </c>
      <c r="C11538" s="2" t="s">
        <v>35227</v>
      </c>
      <c r="D11538" s="2" t="s">
        <v>80570</v>
      </c>
      <c r="E11538" s="2" t="s">
        <v>35232</v>
      </c>
      <c r="F11538" s="2" t="s">
        <v>35233</v>
      </c>
      <c r="G11538" s="2" t="s">
        <v>35234</v>
      </c>
    </row>
    <row r="11539" spans="1:7" x14ac:dyDescent="0.4">
      <c r="A11539" s="4" t="s">
        <v>35235</v>
      </c>
      <c r="B11539" s="2" t="s">
        <v>34971</v>
      </c>
      <c r="C11539" s="2" t="s">
        <v>35236</v>
      </c>
      <c r="D11539" s="2" t="s">
        <v>80570</v>
      </c>
      <c r="E11539" s="2" t="s">
        <v>35237</v>
      </c>
      <c r="F11539" s="2" t="s">
        <v>35238</v>
      </c>
      <c r="G11539" s="2" t="s">
        <v>35239</v>
      </c>
    </row>
    <row r="11540" spans="1:7" x14ac:dyDescent="0.4">
      <c r="A11540" s="4" t="s">
        <v>35240</v>
      </c>
      <c r="B11540" s="2" t="s">
        <v>34971</v>
      </c>
      <c r="C11540" s="2" t="s">
        <v>35236</v>
      </c>
      <c r="D11540" s="2" t="s">
        <v>80570</v>
      </c>
      <c r="E11540" s="2" t="s">
        <v>35241</v>
      </c>
      <c r="F11540" s="2" t="s">
        <v>35242</v>
      </c>
      <c r="G11540" s="2" t="s">
        <v>35243</v>
      </c>
    </row>
    <row r="11541" spans="1:7" x14ac:dyDescent="0.4">
      <c r="A11541" s="4" t="s">
        <v>35244</v>
      </c>
      <c r="B11541" s="2" t="s">
        <v>34971</v>
      </c>
      <c r="C11541" s="2" t="s">
        <v>35245</v>
      </c>
      <c r="D11541" s="2" t="s">
        <v>80570</v>
      </c>
      <c r="E11541" s="2" t="s">
        <v>35246</v>
      </c>
      <c r="F11541" s="2" t="s">
        <v>35247</v>
      </c>
      <c r="G11541" s="2" t="s">
        <v>35248</v>
      </c>
    </row>
    <row r="11542" spans="1:7" x14ac:dyDescent="0.4">
      <c r="A11542" s="4" t="s">
        <v>35249</v>
      </c>
      <c r="B11542" s="2" t="s">
        <v>34971</v>
      </c>
      <c r="C11542" s="2" t="s">
        <v>35245</v>
      </c>
      <c r="D11542" s="2" t="s">
        <v>80570</v>
      </c>
      <c r="E11542" s="2" t="s">
        <v>35250</v>
      </c>
      <c r="F11542" s="2" t="s">
        <v>35247</v>
      </c>
      <c r="G11542" s="2" t="s">
        <v>35251</v>
      </c>
    </row>
    <row r="11543" spans="1:7" x14ac:dyDescent="0.4">
      <c r="A11543" s="4" t="s">
        <v>35252</v>
      </c>
      <c r="B11543" s="2" t="s">
        <v>34971</v>
      </c>
      <c r="C11543" s="2" t="s">
        <v>35245</v>
      </c>
      <c r="D11543" s="2" t="s">
        <v>80570</v>
      </c>
      <c r="E11543" s="2" t="s">
        <v>35253</v>
      </c>
      <c r="F11543" s="2" t="s">
        <v>35254</v>
      </c>
      <c r="G11543" s="2" t="s">
        <v>35255</v>
      </c>
    </row>
    <row r="11544" spans="1:7" x14ac:dyDescent="0.4">
      <c r="A11544" s="4" t="s">
        <v>35256</v>
      </c>
      <c r="B11544" s="2" t="s">
        <v>34971</v>
      </c>
      <c r="C11544" s="2" t="s">
        <v>35257</v>
      </c>
      <c r="D11544" s="2" t="s">
        <v>80570</v>
      </c>
      <c r="E11544" s="2" t="s">
        <v>35258</v>
      </c>
      <c r="F11544" s="2" t="s">
        <v>35259</v>
      </c>
      <c r="G11544" s="2" t="s">
        <v>35260</v>
      </c>
    </row>
    <row r="11545" spans="1:7" x14ac:dyDescent="0.4">
      <c r="A11545" s="4" t="s">
        <v>35261</v>
      </c>
      <c r="B11545" s="2" t="s">
        <v>34971</v>
      </c>
      <c r="C11545" s="2" t="s">
        <v>35262</v>
      </c>
      <c r="D11545" s="2" t="s">
        <v>80570</v>
      </c>
      <c r="E11545" s="2" t="s">
        <v>35263</v>
      </c>
      <c r="F11545" s="2" t="s">
        <v>35264</v>
      </c>
      <c r="G11545" s="2" t="s">
        <v>35265</v>
      </c>
    </row>
    <row r="11546" spans="1:7" x14ac:dyDescent="0.4">
      <c r="A11546" s="4" t="s">
        <v>35266</v>
      </c>
      <c r="B11546" s="2" t="s">
        <v>34971</v>
      </c>
      <c r="C11546" s="2" t="s">
        <v>35267</v>
      </c>
      <c r="D11546" s="2" t="s">
        <v>80570</v>
      </c>
      <c r="E11546" s="2" t="s">
        <v>35268</v>
      </c>
      <c r="F11546" s="2" t="s">
        <v>35269</v>
      </c>
      <c r="G11546" s="2" t="s">
        <v>35270</v>
      </c>
    </row>
    <row r="11547" spans="1:7" x14ac:dyDescent="0.4">
      <c r="A11547" s="4" t="s">
        <v>35271</v>
      </c>
      <c r="B11547" s="2" t="s">
        <v>34971</v>
      </c>
      <c r="C11547" s="2" t="s">
        <v>35272</v>
      </c>
      <c r="D11547" s="2" t="s">
        <v>80570</v>
      </c>
      <c r="E11547" s="2" t="s">
        <v>35273</v>
      </c>
      <c r="F11547" s="2" t="s">
        <v>35274</v>
      </c>
      <c r="G11547" s="2" t="s">
        <v>35275</v>
      </c>
    </row>
    <row r="11548" spans="1:7" x14ac:dyDescent="0.4">
      <c r="A11548" s="4" t="s">
        <v>35276</v>
      </c>
      <c r="B11548" s="2" t="s">
        <v>34971</v>
      </c>
      <c r="C11548" s="2" t="s">
        <v>34972</v>
      </c>
      <c r="D11548" s="2" t="s">
        <v>80571</v>
      </c>
      <c r="E11548" s="2" t="s">
        <v>35277</v>
      </c>
      <c r="F11548" s="2" t="s">
        <v>35278</v>
      </c>
      <c r="G11548" s="2" t="s">
        <v>35279</v>
      </c>
    </row>
    <row r="11549" spans="1:7" x14ac:dyDescent="0.4">
      <c r="A11549" s="4" t="s">
        <v>35280</v>
      </c>
      <c r="B11549" s="2" t="s">
        <v>34971</v>
      </c>
      <c r="C11549" s="2" t="s">
        <v>34972</v>
      </c>
      <c r="D11549" s="2" t="s">
        <v>80571</v>
      </c>
      <c r="E11549" s="2" t="s">
        <v>8786</v>
      </c>
      <c r="F11549" s="2" t="s">
        <v>35281</v>
      </c>
      <c r="G11549" s="2" t="s">
        <v>35282</v>
      </c>
    </row>
    <row r="11550" spans="1:7" x14ac:dyDescent="0.4">
      <c r="A11550" s="4" t="s">
        <v>35283</v>
      </c>
      <c r="B11550" s="2" t="s">
        <v>34971</v>
      </c>
      <c r="C11550" s="2" t="s">
        <v>34972</v>
      </c>
      <c r="D11550" s="2" t="s">
        <v>80571</v>
      </c>
      <c r="E11550" s="2" t="s">
        <v>35284</v>
      </c>
      <c r="F11550" s="2" t="s">
        <v>35285</v>
      </c>
      <c r="G11550" s="2" t="s">
        <v>35286</v>
      </c>
    </row>
    <row r="11551" spans="1:7" x14ac:dyDescent="0.4">
      <c r="A11551" s="4" t="s">
        <v>35287</v>
      </c>
      <c r="B11551" s="2" t="s">
        <v>34971</v>
      </c>
      <c r="C11551" s="2" t="s">
        <v>34972</v>
      </c>
      <c r="D11551" s="2" t="s">
        <v>80571</v>
      </c>
      <c r="E11551" s="2" t="s">
        <v>35288</v>
      </c>
      <c r="F11551" s="2" t="s">
        <v>35289</v>
      </c>
      <c r="G11551" s="2" t="s">
        <v>35290</v>
      </c>
    </row>
    <row r="11552" spans="1:7" x14ac:dyDescent="0.4">
      <c r="A11552" s="4" t="s">
        <v>35291</v>
      </c>
      <c r="B11552" s="2" t="s">
        <v>34971</v>
      </c>
      <c r="C11552" s="2" t="s">
        <v>34972</v>
      </c>
      <c r="D11552" s="2" t="s">
        <v>80571</v>
      </c>
      <c r="E11552" s="2" t="s">
        <v>35292</v>
      </c>
      <c r="F11552" s="2" t="s">
        <v>35018</v>
      </c>
      <c r="G11552" s="2" t="s">
        <v>35293</v>
      </c>
    </row>
    <row r="11553" spans="1:7" x14ac:dyDescent="0.4">
      <c r="A11553" s="4" t="s">
        <v>35294</v>
      </c>
      <c r="B11553" s="2" t="s">
        <v>34971</v>
      </c>
      <c r="C11553" s="2" t="s">
        <v>34972</v>
      </c>
      <c r="D11553" s="2" t="s">
        <v>80571</v>
      </c>
      <c r="E11553" s="2" t="s">
        <v>35295</v>
      </c>
      <c r="F11553" s="2" t="s">
        <v>35038</v>
      </c>
      <c r="G11553" s="2" t="s">
        <v>35296</v>
      </c>
    </row>
    <row r="11554" spans="1:7" x14ac:dyDescent="0.4">
      <c r="A11554" s="4" t="s">
        <v>35297</v>
      </c>
      <c r="B11554" s="2" t="s">
        <v>34971</v>
      </c>
      <c r="C11554" s="2" t="s">
        <v>34972</v>
      </c>
      <c r="D11554" s="2" t="s">
        <v>80571</v>
      </c>
      <c r="E11554" s="2" t="s">
        <v>35298</v>
      </c>
      <c r="F11554" s="2" t="s">
        <v>35299</v>
      </c>
      <c r="G11554" s="2" t="s">
        <v>35300</v>
      </c>
    </row>
    <row r="11555" spans="1:7" x14ac:dyDescent="0.4">
      <c r="A11555" s="4" t="s">
        <v>35301</v>
      </c>
      <c r="B11555" s="2" t="s">
        <v>34971</v>
      </c>
      <c r="C11555" s="2" t="s">
        <v>34972</v>
      </c>
      <c r="D11555" s="2" t="s">
        <v>80571</v>
      </c>
      <c r="E11555" s="2" t="s">
        <v>35302</v>
      </c>
      <c r="F11555" s="2" t="s">
        <v>35303</v>
      </c>
      <c r="G11555" s="2" t="s">
        <v>35304</v>
      </c>
    </row>
    <row r="11556" spans="1:7" x14ac:dyDescent="0.4">
      <c r="A11556" s="4" t="s">
        <v>35305</v>
      </c>
      <c r="B11556" s="2" t="s">
        <v>34971</v>
      </c>
      <c r="C11556" s="2" t="s">
        <v>34972</v>
      </c>
      <c r="D11556" s="2" t="s">
        <v>80571</v>
      </c>
      <c r="E11556" s="2" t="s">
        <v>35306</v>
      </c>
      <c r="F11556" s="2" t="s">
        <v>35307</v>
      </c>
      <c r="G11556" s="2" t="s">
        <v>35308</v>
      </c>
    </row>
    <row r="11557" spans="1:7" x14ac:dyDescent="0.4">
      <c r="A11557" s="4" t="s">
        <v>35309</v>
      </c>
      <c r="B11557" s="2" t="s">
        <v>34971</v>
      </c>
      <c r="C11557" s="2" t="s">
        <v>34972</v>
      </c>
      <c r="D11557" s="2" t="s">
        <v>80571</v>
      </c>
      <c r="E11557" s="2" t="s">
        <v>35310</v>
      </c>
      <c r="F11557" s="2" t="s">
        <v>35014</v>
      </c>
      <c r="G11557" s="2" t="s">
        <v>35311</v>
      </c>
    </row>
    <row r="11558" spans="1:7" x14ac:dyDescent="0.4">
      <c r="A11558" s="4" t="s">
        <v>35312</v>
      </c>
      <c r="B11558" s="2" t="s">
        <v>34971</v>
      </c>
      <c r="C11558" s="2" t="s">
        <v>34972</v>
      </c>
      <c r="D11558" s="2" t="s">
        <v>80571</v>
      </c>
      <c r="E11558" s="2" t="s">
        <v>35313</v>
      </c>
      <c r="F11558" s="2" t="s">
        <v>34978</v>
      </c>
      <c r="G11558" s="2" t="s">
        <v>35314</v>
      </c>
    </row>
    <row r="11559" spans="1:7" x14ac:dyDescent="0.4">
      <c r="A11559" s="4" t="s">
        <v>35315</v>
      </c>
      <c r="B11559" s="2" t="s">
        <v>34971</v>
      </c>
      <c r="C11559" s="2" t="s">
        <v>34972</v>
      </c>
      <c r="D11559" s="2" t="s">
        <v>80571</v>
      </c>
      <c r="E11559" s="2" t="s">
        <v>35316</v>
      </c>
      <c r="F11559" s="2" t="s">
        <v>35317</v>
      </c>
      <c r="G11559" s="2" t="s">
        <v>35318</v>
      </c>
    </row>
    <row r="11560" spans="1:7" x14ac:dyDescent="0.4">
      <c r="A11560" s="4" t="s">
        <v>35319</v>
      </c>
      <c r="B11560" s="2" t="s">
        <v>34971</v>
      </c>
      <c r="C11560" s="2" t="s">
        <v>34972</v>
      </c>
      <c r="D11560" s="2" t="s">
        <v>80571</v>
      </c>
      <c r="E11560" s="2" t="s">
        <v>35320</v>
      </c>
      <c r="F11560" s="2" t="s">
        <v>35321</v>
      </c>
      <c r="G11560" s="2" t="s">
        <v>35322</v>
      </c>
    </row>
    <row r="11561" spans="1:7" x14ac:dyDescent="0.4">
      <c r="A11561" s="4" t="s">
        <v>35323</v>
      </c>
      <c r="B11561" s="2" t="s">
        <v>34971</v>
      </c>
      <c r="C11561" s="2" t="s">
        <v>34972</v>
      </c>
      <c r="D11561" s="2" t="s">
        <v>80571</v>
      </c>
      <c r="E11561" s="2" t="s">
        <v>35324</v>
      </c>
      <c r="F11561" s="2" t="s">
        <v>35325</v>
      </c>
      <c r="G11561" s="2" t="s">
        <v>35326</v>
      </c>
    </row>
    <row r="11562" spans="1:7" x14ac:dyDescent="0.4">
      <c r="A11562" s="4" t="s">
        <v>35327</v>
      </c>
      <c r="B11562" s="2" t="s">
        <v>34971</v>
      </c>
      <c r="C11562" s="2" t="s">
        <v>34972</v>
      </c>
      <c r="D11562" s="2" t="s">
        <v>80571</v>
      </c>
      <c r="E11562" s="2" t="s">
        <v>35328</v>
      </c>
      <c r="F11562" s="2" t="s">
        <v>35329</v>
      </c>
      <c r="G11562" s="2" t="s">
        <v>35330</v>
      </c>
    </row>
    <row r="11563" spans="1:7" x14ac:dyDescent="0.4">
      <c r="A11563" s="4" t="s">
        <v>35331</v>
      </c>
      <c r="B11563" s="2" t="s">
        <v>34971</v>
      </c>
      <c r="C11563" s="2" t="s">
        <v>34972</v>
      </c>
      <c r="D11563" s="2" t="s">
        <v>80571</v>
      </c>
      <c r="E11563" s="2" t="s">
        <v>35332</v>
      </c>
      <c r="F11563" s="2" t="s">
        <v>35333</v>
      </c>
      <c r="G11563" s="2" t="s">
        <v>35334</v>
      </c>
    </row>
    <row r="11564" spans="1:7" x14ac:dyDescent="0.4">
      <c r="A11564" s="4" t="s">
        <v>35335</v>
      </c>
      <c r="B11564" s="2" t="s">
        <v>34971</v>
      </c>
      <c r="C11564" s="2" t="s">
        <v>34972</v>
      </c>
      <c r="D11564" s="2" t="s">
        <v>80571</v>
      </c>
      <c r="E11564" s="2" t="s">
        <v>35336</v>
      </c>
      <c r="F11564" s="2" t="s">
        <v>35337</v>
      </c>
      <c r="G11564" s="2" t="s">
        <v>35338</v>
      </c>
    </row>
    <row r="11565" spans="1:7" x14ac:dyDescent="0.4">
      <c r="A11565" s="4" t="s">
        <v>35339</v>
      </c>
      <c r="B11565" s="2" t="s">
        <v>34971</v>
      </c>
      <c r="C11565" s="2" t="s">
        <v>34972</v>
      </c>
      <c r="D11565" s="2" t="s">
        <v>80571</v>
      </c>
      <c r="E11565" s="2" t="s">
        <v>35340</v>
      </c>
      <c r="F11565" s="2" t="s">
        <v>35341</v>
      </c>
      <c r="G11565" s="2" t="s">
        <v>35342</v>
      </c>
    </row>
    <row r="11566" spans="1:7" x14ac:dyDescent="0.4">
      <c r="A11566" s="4" t="s">
        <v>35343</v>
      </c>
      <c r="B11566" s="2" t="s">
        <v>34971</v>
      </c>
      <c r="C11566" s="2" t="s">
        <v>34972</v>
      </c>
      <c r="D11566" s="2" t="s">
        <v>80571</v>
      </c>
      <c r="E11566" s="2" t="s">
        <v>35344</v>
      </c>
      <c r="F11566" s="2" t="s">
        <v>35345</v>
      </c>
      <c r="G11566" s="2" t="s">
        <v>35346</v>
      </c>
    </row>
    <row r="11567" spans="1:7" x14ac:dyDescent="0.4">
      <c r="A11567" s="4" t="s">
        <v>35347</v>
      </c>
      <c r="B11567" s="2" t="s">
        <v>34971</v>
      </c>
      <c r="C11567" s="2" t="s">
        <v>35069</v>
      </c>
      <c r="D11567" s="2" t="s">
        <v>80571</v>
      </c>
      <c r="E11567" s="2" t="s">
        <v>35348</v>
      </c>
      <c r="F11567" s="2" t="s">
        <v>35349</v>
      </c>
      <c r="G11567" s="2" t="s">
        <v>35350</v>
      </c>
    </row>
    <row r="11568" spans="1:7" x14ac:dyDescent="0.4">
      <c r="A11568" s="4" t="s">
        <v>35351</v>
      </c>
      <c r="B11568" s="2" t="s">
        <v>34971</v>
      </c>
      <c r="C11568" s="2" t="s">
        <v>35069</v>
      </c>
      <c r="D11568" s="2" t="s">
        <v>80571</v>
      </c>
      <c r="E11568" s="2" t="s">
        <v>35352</v>
      </c>
      <c r="F11568" s="2" t="s">
        <v>35353</v>
      </c>
      <c r="G11568" s="2" t="s">
        <v>35354</v>
      </c>
    </row>
    <row r="11569" spans="1:7" x14ac:dyDescent="0.4">
      <c r="A11569" s="4" t="s">
        <v>35355</v>
      </c>
      <c r="B11569" s="2" t="s">
        <v>34971</v>
      </c>
      <c r="C11569" s="2" t="s">
        <v>35069</v>
      </c>
      <c r="D11569" s="2" t="s">
        <v>80571</v>
      </c>
      <c r="E11569" s="2" t="s">
        <v>16621</v>
      </c>
      <c r="F11569" s="2" t="s">
        <v>35356</v>
      </c>
      <c r="G11569" s="2" t="s">
        <v>35357</v>
      </c>
    </row>
    <row r="11570" spans="1:7" x14ac:dyDescent="0.4">
      <c r="A11570" s="4" t="s">
        <v>35358</v>
      </c>
      <c r="B11570" s="2" t="s">
        <v>34971</v>
      </c>
      <c r="C11570" s="2" t="s">
        <v>35069</v>
      </c>
      <c r="D11570" s="2" t="s">
        <v>80571</v>
      </c>
      <c r="E11570" s="2" t="s">
        <v>35359</v>
      </c>
      <c r="F11570" s="2" t="s">
        <v>35360</v>
      </c>
      <c r="G11570" s="2" t="s">
        <v>35361</v>
      </c>
    </row>
    <row r="11571" spans="1:7" x14ac:dyDescent="0.4">
      <c r="A11571" s="4" t="s">
        <v>35362</v>
      </c>
      <c r="B11571" s="2" t="s">
        <v>34971</v>
      </c>
      <c r="C11571" s="2" t="s">
        <v>35098</v>
      </c>
      <c r="D11571" s="2" t="s">
        <v>80571</v>
      </c>
      <c r="E11571" s="2" t="s">
        <v>35363</v>
      </c>
      <c r="F11571" s="2" t="s">
        <v>35364</v>
      </c>
      <c r="G11571" s="2" t="s">
        <v>35365</v>
      </c>
    </row>
    <row r="11572" spans="1:7" x14ac:dyDescent="0.4">
      <c r="A11572" s="4" t="s">
        <v>35366</v>
      </c>
      <c r="B11572" s="2" t="s">
        <v>34971</v>
      </c>
      <c r="C11572" s="2" t="s">
        <v>35098</v>
      </c>
      <c r="D11572" s="2" t="s">
        <v>80571</v>
      </c>
      <c r="E11572" s="2" t="s">
        <v>31988</v>
      </c>
      <c r="F11572" s="2" t="s">
        <v>35367</v>
      </c>
      <c r="G11572" s="2" t="s">
        <v>35368</v>
      </c>
    </row>
    <row r="11573" spans="1:7" x14ac:dyDescent="0.4">
      <c r="A11573" s="4" t="s">
        <v>35369</v>
      </c>
      <c r="B11573" s="2" t="s">
        <v>34971</v>
      </c>
      <c r="C11573" s="2" t="s">
        <v>35098</v>
      </c>
      <c r="D11573" s="2" t="s">
        <v>80571</v>
      </c>
      <c r="E11573" s="2" t="s">
        <v>35370</v>
      </c>
      <c r="F11573" s="2" t="s">
        <v>35371</v>
      </c>
      <c r="G11573" s="2" t="s">
        <v>35372</v>
      </c>
    </row>
    <row r="11574" spans="1:7" x14ac:dyDescent="0.4">
      <c r="A11574" s="4" t="s">
        <v>35373</v>
      </c>
      <c r="B11574" s="2" t="s">
        <v>34971</v>
      </c>
      <c r="C11574" s="2" t="s">
        <v>35120</v>
      </c>
      <c r="D11574" s="2" t="s">
        <v>80571</v>
      </c>
      <c r="E11574" s="2" t="s">
        <v>35374</v>
      </c>
      <c r="F11574" s="2" t="s">
        <v>35375</v>
      </c>
      <c r="G11574" s="2" t="s">
        <v>35376</v>
      </c>
    </row>
    <row r="11575" spans="1:7" x14ac:dyDescent="0.4">
      <c r="A11575" s="4" t="s">
        <v>35377</v>
      </c>
      <c r="B11575" s="2" t="s">
        <v>34971</v>
      </c>
      <c r="C11575" s="2" t="s">
        <v>35120</v>
      </c>
      <c r="D11575" s="2" t="s">
        <v>80571</v>
      </c>
      <c r="E11575" s="2" t="s">
        <v>35378</v>
      </c>
      <c r="F11575" s="2" t="s">
        <v>35379</v>
      </c>
      <c r="G11575" s="2" t="s">
        <v>35380</v>
      </c>
    </row>
    <row r="11576" spans="1:7" x14ac:dyDescent="0.4">
      <c r="A11576" s="4" t="s">
        <v>35381</v>
      </c>
      <c r="B11576" s="2" t="s">
        <v>34971</v>
      </c>
      <c r="C11576" s="2" t="s">
        <v>35129</v>
      </c>
      <c r="D11576" s="2" t="s">
        <v>80571</v>
      </c>
      <c r="E11576" s="2" t="s">
        <v>12622</v>
      </c>
      <c r="F11576" s="2" t="s">
        <v>35382</v>
      </c>
      <c r="G11576" s="2" t="s">
        <v>35383</v>
      </c>
    </row>
    <row r="11577" spans="1:7" x14ac:dyDescent="0.4">
      <c r="A11577" s="4" t="s">
        <v>35384</v>
      </c>
      <c r="B11577" s="2" t="s">
        <v>34971</v>
      </c>
      <c r="C11577" s="2" t="s">
        <v>35129</v>
      </c>
      <c r="D11577" s="2" t="s">
        <v>80571</v>
      </c>
      <c r="E11577" s="2" t="s">
        <v>35385</v>
      </c>
      <c r="F11577" s="2" t="s">
        <v>35142</v>
      </c>
      <c r="G11577" s="2" t="s">
        <v>35386</v>
      </c>
    </row>
    <row r="11578" spans="1:7" x14ac:dyDescent="0.4">
      <c r="A11578" s="4" t="s">
        <v>35387</v>
      </c>
      <c r="B11578" s="2" t="s">
        <v>34971</v>
      </c>
      <c r="C11578" s="2" t="s">
        <v>35129</v>
      </c>
      <c r="D11578" s="2" t="s">
        <v>80571</v>
      </c>
      <c r="E11578" s="2" t="s">
        <v>32194</v>
      </c>
      <c r="F11578" s="2" t="s">
        <v>35142</v>
      </c>
      <c r="G11578" s="2" t="s">
        <v>35388</v>
      </c>
    </row>
    <row r="11579" spans="1:7" x14ac:dyDescent="0.4">
      <c r="A11579" s="4" t="s">
        <v>35389</v>
      </c>
      <c r="B11579" s="2" t="s">
        <v>34971</v>
      </c>
      <c r="C11579" s="2" t="s">
        <v>35158</v>
      </c>
      <c r="D11579" s="2" t="s">
        <v>80571</v>
      </c>
      <c r="E11579" s="2" t="s">
        <v>35390</v>
      </c>
      <c r="F11579" s="2" t="s">
        <v>35164</v>
      </c>
      <c r="G11579" s="2" t="s">
        <v>35391</v>
      </c>
    </row>
    <row r="11580" spans="1:7" x14ac:dyDescent="0.4">
      <c r="A11580" s="4" t="s">
        <v>35392</v>
      </c>
      <c r="B11580" s="2" t="s">
        <v>34971</v>
      </c>
      <c r="C11580" s="2" t="s">
        <v>35393</v>
      </c>
      <c r="D11580" s="2" t="s">
        <v>80571</v>
      </c>
      <c r="E11580" s="2" t="s">
        <v>35394</v>
      </c>
      <c r="F11580" s="2" t="s">
        <v>35395</v>
      </c>
      <c r="G11580" s="2" t="s">
        <v>35396</v>
      </c>
    </row>
    <row r="11581" spans="1:7" x14ac:dyDescent="0.4">
      <c r="A11581" s="4" t="s">
        <v>35397</v>
      </c>
      <c r="B11581" s="2" t="s">
        <v>34971</v>
      </c>
      <c r="C11581" s="2" t="s">
        <v>35197</v>
      </c>
      <c r="D11581" s="2" t="s">
        <v>80571</v>
      </c>
      <c r="E11581" s="2" t="s">
        <v>35398</v>
      </c>
      <c r="F11581" s="2" t="s">
        <v>35399</v>
      </c>
      <c r="G11581" s="2" t="s">
        <v>35400</v>
      </c>
    </row>
    <row r="11582" spans="1:7" x14ac:dyDescent="0.4">
      <c r="A11582" s="4" t="s">
        <v>35401</v>
      </c>
      <c r="B11582" s="2" t="s">
        <v>34971</v>
      </c>
      <c r="C11582" s="2" t="s">
        <v>35215</v>
      </c>
      <c r="D11582" s="2" t="s">
        <v>80571</v>
      </c>
      <c r="E11582" s="2" t="s">
        <v>35402</v>
      </c>
      <c r="F11582" s="2" t="s">
        <v>35403</v>
      </c>
      <c r="G11582" s="2" t="s">
        <v>35404</v>
      </c>
    </row>
    <row r="11583" spans="1:7" x14ac:dyDescent="0.4">
      <c r="A11583" s="4" t="s">
        <v>35405</v>
      </c>
      <c r="B11583" s="2" t="s">
        <v>34971</v>
      </c>
      <c r="C11583" s="2" t="s">
        <v>35227</v>
      </c>
      <c r="D11583" s="2" t="s">
        <v>80571</v>
      </c>
      <c r="E11583" s="2" t="s">
        <v>35406</v>
      </c>
      <c r="F11583" s="2" t="s">
        <v>35407</v>
      </c>
      <c r="G11583" s="2" t="s">
        <v>35408</v>
      </c>
    </row>
    <row r="11584" spans="1:7" x14ac:dyDescent="0.4">
      <c r="A11584" s="4" t="s">
        <v>35409</v>
      </c>
      <c r="B11584" s="2" t="s">
        <v>34971</v>
      </c>
      <c r="C11584" s="2" t="s">
        <v>35227</v>
      </c>
      <c r="D11584" s="2" t="s">
        <v>80571</v>
      </c>
      <c r="E11584" s="2" t="s">
        <v>35410</v>
      </c>
      <c r="F11584" s="2" t="s">
        <v>35411</v>
      </c>
      <c r="G11584" s="2" t="s">
        <v>35412</v>
      </c>
    </row>
    <row r="11585" spans="1:7" x14ac:dyDescent="0.4">
      <c r="A11585" s="4" t="s">
        <v>35413</v>
      </c>
      <c r="B11585" s="2" t="s">
        <v>34971</v>
      </c>
      <c r="C11585" s="2" t="s">
        <v>35414</v>
      </c>
      <c r="D11585" s="2" t="s">
        <v>80571</v>
      </c>
      <c r="E11585" s="2" t="s">
        <v>8903</v>
      </c>
      <c r="F11585" s="2" t="s">
        <v>35415</v>
      </c>
      <c r="G11585" s="2" t="s">
        <v>35416</v>
      </c>
    </row>
    <row r="11586" spans="1:7" x14ac:dyDescent="0.4">
      <c r="A11586" s="4" t="s">
        <v>35417</v>
      </c>
      <c r="B11586" s="2" t="s">
        <v>34971</v>
      </c>
      <c r="C11586" s="2" t="s">
        <v>35418</v>
      </c>
      <c r="D11586" s="2" t="s">
        <v>80571</v>
      </c>
      <c r="E11586" s="2" t="s">
        <v>35419</v>
      </c>
      <c r="F11586" s="2" t="s">
        <v>35420</v>
      </c>
      <c r="G11586" s="2" t="s">
        <v>35421</v>
      </c>
    </row>
    <row r="11587" spans="1:7" x14ac:dyDescent="0.4">
      <c r="A11587" s="4" t="s">
        <v>35422</v>
      </c>
      <c r="B11587" s="2" t="s">
        <v>34971</v>
      </c>
      <c r="C11587" s="2" t="s">
        <v>35423</v>
      </c>
      <c r="D11587" s="2" t="s">
        <v>80571</v>
      </c>
      <c r="E11587" s="2" t="s">
        <v>35424</v>
      </c>
      <c r="F11587" s="2" t="s">
        <v>35425</v>
      </c>
      <c r="G11587" s="2" t="s">
        <v>35426</v>
      </c>
    </row>
    <row r="11588" spans="1:7" x14ac:dyDescent="0.4">
      <c r="A11588" s="4" t="s">
        <v>35427</v>
      </c>
      <c r="B11588" s="2" t="s">
        <v>34971</v>
      </c>
      <c r="C11588" s="2" t="s">
        <v>34972</v>
      </c>
      <c r="D11588" s="2" t="s">
        <v>80571</v>
      </c>
      <c r="E11588" s="2" t="s">
        <v>35428</v>
      </c>
      <c r="F11588" s="2" t="s">
        <v>35429</v>
      </c>
      <c r="G11588" s="2" t="s">
        <v>35430</v>
      </c>
    </row>
    <row r="11589" spans="1:7" x14ac:dyDescent="0.4">
      <c r="A11589" s="4" t="s">
        <v>35431</v>
      </c>
      <c r="B11589" s="2" t="s">
        <v>34971</v>
      </c>
      <c r="C11589" s="2" t="s">
        <v>34972</v>
      </c>
      <c r="D11589" s="2" t="s">
        <v>80571</v>
      </c>
      <c r="E11589" s="2" t="s">
        <v>35432</v>
      </c>
      <c r="F11589" s="2" t="s">
        <v>35050</v>
      </c>
      <c r="G11589" s="2" t="s">
        <v>35433</v>
      </c>
    </row>
    <row r="11590" spans="1:7" x14ac:dyDescent="0.4">
      <c r="A11590" s="4" t="s">
        <v>35434</v>
      </c>
      <c r="B11590" s="2" t="s">
        <v>34971</v>
      </c>
      <c r="C11590" s="2" t="s">
        <v>34972</v>
      </c>
      <c r="D11590" s="2" t="s">
        <v>80571</v>
      </c>
      <c r="E11590" s="2" t="s">
        <v>35435</v>
      </c>
      <c r="F11590" s="2" t="s">
        <v>35436</v>
      </c>
      <c r="G11590" s="2" t="s">
        <v>35437</v>
      </c>
    </row>
    <row r="11591" spans="1:7" x14ac:dyDescent="0.4">
      <c r="A11591" s="4" t="s">
        <v>35438</v>
      </c>
      <c r="B11591" s="2" t="s">
        <v>34971</v>
      </c>
      <c r="C11591" s="2" t="s">
        <v>34972</v>
      </c>
      <c r="D11591" s="2" t="s">
        <v>80571</v>
      </c>
      <c r="E11591" s="2" t="s">
        <v>35439</v>
      </c>
      <c r="F11591" s="2" t="s">
        <v>35440</v>
      </c>
      <c r="G11591" s="2" t="s">
        <v>35441</v>
      </c>
    </row>
    <row r="11592" spans="1:7" x14ac:dyDescent="0.4">
      <c r="A11592" s="4" t="s">
        <v>35442</v>
      </c>
      <c r="B11592" s="2" t="s">
        <v>34971</v>
      </c>
      <c r="C11592" s="2" t="s">
        <v>34972</v>
      </c>
      <c r="D11592" s="2" t="s">
        <v>80572</v>
      </c>
      <c r="E11592" s="2" t="s">
        <v>35443</v>
      </c>
      <c r="F11592" s="2" t="s">
        <v>35062</v>
      </c>
      <c r="G11592" s="2" t="s">
        <v>35444</v>
      </c>
    </row>
    <row r="11593" spans="1:7" x14ac:dyDescent="0.4">
      <c r="A11593" s="4" t="s">
        <v>35445</v>
      </c>
      <c r="B11593" s="2" t="s">
        <v>34971</v>
      </c>
      <c r="C11593" s="2" t="s">
        <v>34972</v>
      </c>
      <c r="D11593" s="2" t="s">
        <v>80572</v>
      </c>
      <c r="E11593" s="2" t="s">
        <v>35446</v>
      </c>
      <c r="F11593" s="2" t="s">
        <v>35447</v>
      </c>
      <c r="G11593" s="2" t="s">
        <v>35448</v>
      </c>
    </row>
    <row r="11594" spans="1:7" x14ac:dyDescent="0.4">
      <c r="A11594" s="4" t="s">
        <v>35449</v>
      </c>
      <c r="B11594" s="2" t="s">
        <v>34971</v>
      </c>
      <c r="C11594" s="2" t="s">
        <v>34972</v>
      </c>
      <c r="D11594" s="2" t="s">
        <v>80572</v>
      </c>
      <c r="E11594" s="2" t="s">
        <v>35450</v>
      </c>
      <c r="F11594" s="2" t="s">
        <v>35451</v>
      </c>
      <c r="G11594" s="2" t="s">
        <v>35452</v>
      </c>
    </row>
    <row r="11595" spans="1:7" x14ac:dyDescent="0.4">
      <c r="A11595" s="4" t="s">
        <v>35453</v>
      </c>
      <c r="B11595" s="2" t="s">
        <v>34971</v>
      </c>
      <c r="C11595" s="2" t="s">
        <v>34972</v>
      </c>
      <c r="D11595" s="2" t="s">
        <v>80572</v>
      </c>
      <c r="E11595" s="2" t="s">
        <v>35454</v>
      </c>
      <c r="F11595" s="2" t="s">
        <v>34990</v>
      </c>
      <c r="G11595" s="2" t="s">
        <v>35455</v>
      </c>
    </row>
    <row r="11596" spans="1:7" x14ac:dyDescent="0.4">
      <c r="A11596" s="4" t="s">
        <v>35456</v>
      </c>
      <c r="B11596" s="2" t="s">
        <v>34971</v>
      </c>
      <c r="C11596" s="2" t="s">
        <v>34972</v>
      </c>
      <c r="D11596" s="2" t="s">
        <v>80572</v>
      </c>
      <c r="E11596" s="2" t="s">
        <v>35457</v>
      </c>
      <c r="F11596" s="2" t="s">
        <v>35030</v>
      </c>
      <c r="G11596" s="2" t="s">
        <v>35458</v>
      </c>
    </row>
    <row r="11597" spans="1:7" x14ac:dyDescent="0.4">
      <c r="A11597" s="4" t="s">
        <v>35459</v>
      </c>
      <c r="B11597" s="2" t="s">
        <v>34971</v>
      </c>
      <c r="C11597" s="2" t="s">
        <v>34972</v>
      </c>
      <c r="D11597" s="2" t="s">
        <v>80572</v>
      </c>
      <c r="E11597" s="2" t="s">
        <v>35460</v>
      </c>
      <c r="F11597" s="2" t="s">
        <v>35461</v>
      </c>
      <c r="G11597" s="2" t="s">
        <v>35462</v>
      </c>
    </row>
    <row r="11598" spans="1:7" x14ac:dyDescent="0.4">
      <c r="A11598" s="4" t="s">
        <v>35463</v>
      </c>
      <c r="B11598" s="2" t="s">
        <v>34971</v>
      </c>
      <c r="C11598" s="2" t="s">
        <v>34972</v>
      </c>
      <c r="D11598" s="2" t="s">
        <v>80572</v>
      </c>
      <c r="E11598" s="2" t="s">
        <v>35464</v>
      </c>
      <c r="F11598" s="2" t="s">
        <v>35465</v>
      </c>
      <c r="G11598" s="2" t="s">
        <v>35466</v>
      </c>
    </row>
    <row r="11599" spans="1:7" x14ac:dyDescent="0.4">
      <c r="A11599" s="4" t="s">
        <v>35467</v>
      </c>
      <c r="B11599" s="2" t="s">
        <v>34971</v>
      </c>
      <c r="C11599" s="2" t="s">
        <v>34972</v>
      </c>
      <c r="D11599" s="2" t="s">
        <v>80572</v>
      </c>
      <c r="E11599" s="2" t="s">
        <v>35468</v>
      </c>
      <c r="F11599" s="2" t="s">
        <v>35469</v>
      </c>
      <c r="G11599" s="2" t="s">
        <v>35470</v>
      </c>
    </row>
    <row r="11600" spans="1:7" x14ac:dyDescent="0.4">
      <c r="A11600" s="4" t="s">
        <v>35471</v>
      </c>
      <c r="B11600" s="2" t="s">
        <v>34971</v>
      </c>
      <c r="C11600" s="2" t="s">
        <v>34972</v>
      </c>
      <c r="D11600" s="2" t="s">
        <v>80572</v>
      </c>
      <c r="E11600" s="2" t="s">
        <v>5446</v>
      </c>
      <c r="F11600" s="2" t="s">
        <v>35472</v>
      </c>
      <c r="G11600" s="2" t="s">
        <v>35473</v>
      </c>
    </row>
    <row r="11601" spans="1:7" x14ac:dyDescent="0.4">
      <c r="A11601" s="4" t="s">
        <v>35474</v>
      </c>
      <c r="B11601" s="2" t="s">
        <v>34971</v>
      </c>
      <c r="C11601" s="2" t="s">
        <v>34972</v>
      </c>
      <c r="D11601" s="2" t="s">
        <v>80572</v>
      </c>
      <c r="E11601" s="2" t="s">
        <v>35475</v>
      </c>
      <c r="F11601" s="2" t="s">
        <v>35476</v>
      </c>
      <c r="G11601" s="2" t="s">
        <v>35477</v>
      </c>
    </row>
    <row r="11602" spans="1:7" x14ac:dyDescent="0.4">
      <c r="A11602" s="4" t="s">
        <v>35478</v>
      </c>
      <c r="B11602" s="2" t="s">
        <v>34971</v>
      </c>
      <c r="C11602" s="2" t="s">
        <v>34972</v>
      </c>
      <c r="D11602" s="2" t="s">
        <v>80572</v>
      </c>
      <c r="E11602" s="2" t="s">
        <v>24950</v>
      </c>
      <c r="F11602" s="2" t="s">
        <v>35299</v>
      </c>
      <c r="G11602" s="2" t="s">
        <v>35479</v>
      </c>
    </row>
    <row r="11603" spans="1:7" x14ac:dyDescent="0.4">
      <c r="A11603" s="4" t="s">
        <v>35480</v>
      </c>
      <c r="B11603" s="2" t="s">
        <v>34971</v>
      </c>
      <c r="C11603" s="2" t="s">
        <v>34972</v>
      </c>
      <c r="D11603" s="2" t="s">
        <v>80572</v>
      </c>
      <c r="E11603" s="2" t="s">
        <v>35481</v>
      </c>
      <c r="F11603" s="2" t="s">
        <v>35482</v>
      </c>
      <c r="G11603" s="2" t="s">
        <v>35483</v>
      </c>
    </row>
    <row r="11604" spans="1:7" x14ac:dyDescent="0.4">
      <c r="A11604" s="4" t="s">
        <v>35484</v>
      </c>
      <c r="B11604" s="2" t="s">
        <v>34971</v>
      </c>
      <c r="C11604" s="2" t="s">
        <v>34972</v>
      </c>
      <c r="D11604" s="2" t="s">
        <v>80572</v>
      </c>
      <c r="E11604" s="2" t="s">
        <v>35485</v>
      </c>
      <c r="F11604" s="2" t="s">
        <v>35006</v>
      </c>
      <c r="G11604" s="2" t="s">
        <v>35486</v>
      </c>
    </row>
    <row r="11605" spans="1:7" x14ac:dyDescent="0.4">
      <c r="A11605" s="4" t="s">
        <v>35487</v>
      </c>
      <c r="B11605" s="2" t="s">
        <v>34971</v>
      </c>
      <c r="C11605" s="2" t="s">
        <v>34972</v>
      </c>
      <c r="D11605" s="2" t="s">
        <v>80572</v>
      </c>
      <c r="E11605" s="2" t="s">
        <v>35488</v>
      </c>
      <c r="F11605" s="2" t="s">
        <v>35002</v>
      </c>
      <c r="G11605" s="2" t="s">
        <v>35489</v>
      </c>
    </row>
    <row r="11606" spans="1:7" x14ac:dyDescent="0.4">
      <c r="A11606" s="4" t="s">
        <v>35490</v>
      </c>
      <c r="B11606" s="2" t="s">
        <v>34971</v>
      </c>
      <c r="C11606" s="2" t="s">
        <v>34972</v>
      </c>
      <c r="D11606" s="2" t="s">
        <v>80572</v>
      </c>
      <c r="E11606" s="2" t="s">
        <v>35491</v>
      </c>
      <c r="F11606" s="2" t="s">
        <v>35002</v>
      </c>
      <c r="G11606" s="2" t="s">
        <v>35492</v>
      </c>
    </row>
    <row r="11607" spans="1:7" x14ac:dyDescent="0.4">
      <c r="A11607" s="4" t="s">
        <v>35493</v>
      </c>
      <c r="B11607" s="2" t="s">
        <v>34971</v>
      </c>
      <c r="C11607" s="2" t="s">
        <v>34972</v>
      </c>
      <c r="D11607" s="2" t="s">
        <v>80572</v>
      </c>
      <c r="E11607" s="2" t="s">
        <v>35494</v>
      </c>
      <c r="F11607" s="2" t="s">
        <v>35495</v>
      </c>
      <c r="G11607" s="2" t="s">
        <v>35496</v>
      </c>
    </row>
    <row r="11608" spans="1:7" x14ac:dyDescent="0.4">
      <c r="A11608" s="4" t="s">
        <v>35497</v>
      </c>
      <c r="B11608" s="2" t="s">
        <v>34971</v>
      </c>
      <c r="C11608" s="2" t="s">
        <v>34972</v>
      </c>
      <c r="D11608" s="2" t="s">
        <v>80572</v>
      </c>
      <c r="E11608" s="2" t="s">
        <v>35498</v>
      </c>
      <c r="F11608" s="2" t="s">
        <v>35499</v>
      </c>
      <c r="G11608" s="2" t="s">
        <v>35500</v>
      </c>
    </row>
    <row r="11609" spans="1:7" x14ac:dyDescent="0.4">
      <c r="A11609" s="4" t="s">
        <v>35501</v>
      </c>
      <c r="B11609" s="2" t="s">
        <v>34971</v>
      </c>
      <c r="C11609" s="2" t="s">
        <v>34972</v>
      </c>
      <c r="D11609" s="2" t="s">
        <v>80572</v>
      </c>
      <c r="E11609" s="2" t="s">
        <v>35502</v>
      </c>
      <c r="F11609" s="2" t="s">
        <v>35503</v>
      </c>
      <c r="G11609" s="2" t="s">
        <v>35504</v>
      </c>
    </row>
    <row r="11610" spans="1:7" x14ac:dyDescent="0.4">
      <c r="A11610" s="4" t="s">
        <v>35505</v>
      </c>
      <c r="B11610" s="2" t="s">
        <v>34971</v>
      </c>
      <c r="C11610" s="2" t="s">
        <v>34972</v>
      </c>
      <c r="D11610" s="2" t="s">
        <v>80572</v>
      </c>
      <c r="E11610" s="2" t="s">
        <v>35506</v>
      </c>
      <c r="F11610" s="2" t="s">
        <v>35507</v>
      </c>
      <c r="G11610" s="2" t="s">
        <v>35508</v>
      </c>
    </row>
    <row r="11611" spans="1:7" x14ac:dyDescent="0.4">
      <c r="A11611" s="4" t="s">
        <v>35509</v>
      </c>
      <c r="B11611" s="2" t="s">
        <v>34971</v>
      </c>
      <c r="C11611" s="2" t="s">
        <v>34972</v>
      </c>
      <c r="D11611" s="2" t="s">
        <v>80572</v>
      </c>
      <c r="E11611" s="2" t="s">
        <v>35510</v>
      </c>
      <c r="F11611" s="2" t="s">
        <v>35014</v>
      </c>
      <c r="G11611" s="2" t="s">
        <v>35511</v>
      </c>
    </row>
    <row r="11612" spans="1:7" x14ac:dyDescent="0.4">
      <c r="A11612" s="4" t="s">
        <v>35512</v>
      </c>
      <c r="B11612" s="2" t="s">
        <v>34971</v>
      </c>
      <c r="C11612" s="2" t="s">
        <v>34972</v>
      </c>
      <c r="D11612" s="2" t="s">
        <v>80572</v>
      </c>
      <c r="E11612" s="2" t="s">
        <v>35513</v>
      </c>
      <c r="F11612" s="2" t="s">
        <v>35014</v>
      </c>
      <c r="G11612" s="2" t="s">
        <v>35514</v>
      </c>
    </row>
    <row r="11613" spans="1:7" x14ac:dyDescent="0.4">
      <c r="A11613" s="4" t="s">
        <v>35515</v>
      </c>
      <c r="B11613" s="2" t="s">
        <v>34971</v>
      </c>
      <c r="C11613" s="2" t="s">
        <v>34972</v>
      </c>
      <c r="D11613" s="2" t="s">
        <v>80572</v>
      </c>
      <c r="E11613" s="2" t="s">
        <v>35516</v>
      </c>
      <c r="F11613" s="2" t="s">
        <v>35447</v>
      </c>
      <c r="G11613" s="2" t="s">
        <v>35517</v>
      </c>
    </row>
    <row r="11614" spans="1:7" x14ac:dyDescent="0.4">
      <c r="A11614" s="4" t="s">
        <v>35518</v>
      </c>
      <c r="B11614" s="2" t="s">
        <v>34971</v>
      </c>
      <c r="C11614" s="2" t="s">
        <v>34972</v>
      </c>
      <c r="D11614" s="2" t="s">
        <v>80572</v>
      </c>
      <c r="E11614" s="2" t="s">
        <v>35519</v>
      </c>
      <c r="F11614" s="2" t="s">
        <v>35520</v>
      </c>
      <c r="G11614" s="2" t="s">
        <v>35521</v>
      </c>
    </row>
    <row r="11615" spans="1:7" x14ac:dyDescent="0.4">
      <c r="A11615" s="4" t="s">
        <v>35522</v>
      </c>
      <c r="B11615" s="2" t="s">
        <v>34971</v>
      </c>
      <c r="C11615" s="2" t="s">
        <v>34972</v>
      </c>
      <c r="D11615" s="2" t="s">
        <v>80572</v>
      </c>
      <c r="E11615" s="2" t="s">
        <v>35523</v>
      </c>
      <c r="F11615" s="2" t="s">
        <v>35524</v>
      </c>
      <c r="G11615" s="2" t="s">
        <v>35525</v>
      </c>
    </row>
    <row r="11616" spans="1:7" x14ac:dyDescent="0.4">
      <c r="A11616" s="4" t="s">
        <v>35526</v>
      </c>
      <c r="B11616" s="2" t="s">
        <v>34971</v>
      </c>
      <c r="C11616" s="2" t="s">
        <v>34972</v>
      </c>
      <c r="D11616" s="2" t="s">
        <v>80572</v>
      </c>
      <c r="E11616" s="2" t="s">
        <v>35527</v>
      </c>
      <c r="F11616" s="2" t="s">
        <v>35066</v>
      </c>
      <c r="G11616" s="2" t="s">
        <v>35528</v>
      </c>
    </row>
    <row r="11617" spans="1:7" x14ac:dyDescent="0.4">
      <c r="A11617" s="4" t="s">
        <v>35529</v>
      </c>
      <c r="B11617" s="2" t="s">
        <v>34971</v>
      </c>
      <c r="C11617" s="2" t="s">
        <v>34972</v>
      </c>
      <c r="D11617" s="2" t="s">
        <v>80572</v>
      </c>
      <c r="E11617" s="2" t="s">
        <v>35530</v>
      </c>
      <c r="F11617" s="2" t="s">
        <v>35531</v>
      </c>
      <c r="G11617" s="2" t="s">
        <v>35532</v>
      </c>
    </row>
    <row r="11618" spans="1:7" x14ac:dyDescent="0.4">
      <c r="A11618" s="4" t="s">
        <v>35533</v>
      </c>
      <c r="B11618" s="2" t="s">
        <v>34971</v>
      </c>
      <c r="C11618" s="2" t="s">
        <v>34972</v>
      </c>
      <c r="D11618" s="2" t="s">
        <v>80572</v>
      </c>
      <c r="E11618" s="2" t="s">
        <v>35534</v>
      </c>
      <c r="F11618" s="2" t="s">
        <v>34982</v>
      </c>
      <c r="G11618" s="2" t="s">
        <v>35535</v>
      </c>
    </row>
    <row r="11619" spans="1:7" x14ac:dyDescent="0.4">
      <c r="A11619" s="4" t="s">
        <v>35536</v>
      </c>
      <c r="B11619" s="2" t="s">
        <v>34971</v>
      </c>
      <c r="C11619" s="2" t="s">
        <v>34972</v>
      </c>
      <c r="D11619" s="2" t="s">
        <v>80572</v>
      </c>
      <c r="E11619" s="2" t="s">
        <v>7852</v>
      </c>
      <c r="F11619" s="2" t="s">
        <v>35537</v>
      </c>
      <c r="G11619" s="2" t="s">
        <v>35538</v>
      </c>
    </row>
    <row r="11620" spans="1:7" x14ac:dyDescent="0.4">
      <c r="A11620" s="4" t="s">
        <v>35539</v>
      </c>
      <c r="B11620" s="2" t="s">
        <v>34971</v>
      </c>
      <c r="C11620" s="2" t="s">
        <v>34972</v>
      </c>
      <c r="D11620" s="2" t="s">
        <v>80572</v>
      </c>
      <c r="E11620" s="2" t="s">
        <v>35540</v>
      </c>
      <c r="F11620" s="2" t="s">
        <v>35014</v>
      </c>
      <c r="G11620" s="2" t="s">
        <v>35541</v>
      </c>
    </row>
    <row r="11621" spans="1:7" x14ac:dyDescent="0.4">
      <c r="A11621" s="4" t="s">
        <v>35542</v>
      </c>
      <c r="B11621" s="2" t="s">
        <v>34971</v>
      </c>
      <c r="C11621" s="2" t="s">
        <v>34972</v>
      </c>
      <c r="D11621" s="2" t="s">
        <v>80572</v>
      </c>
      <c r="E11621" s="2" t="s">
        <v>35543</v>
      </c>
      <c r="F11621" s="2" t="s">
        <v>35544</v>
      </c>
      <c r="G11621" s="2" t="s">
        <v>35545</v>
      </c>
    </row>
    <row r="11622" spans="1:7" x14ac:dyDescent="0.4">
      <c r="A11622" s="4" t="s">
        <v>35546</v>
      </c>
      <c r="B11622" s="2" t="s">
        <v>34971</v>
      </c>
      <c r="C11622" s="2" t="s">
        <v>34972</v>
      </c>
      <c r="D11622" s="2" t="s">
        <v>80572</v>
      </c>
      <c r="E11622" s="2" t="s">
        <v>35547</v>
      </c>
      <c r="F11622" s="2" t="s">
        <v>35548</v>
      </c>
      <c r="G11622" s="2" t="s">
        <v>35549</v>
      </c>
    </row>
    <row r="11623" spans="1:7" x14ac:dyDescent="0.4">
      <c r="A11623" s="4" t="s">
        <v>35550</v>
      </c>
      <c r="B11623" s="2" t="s">
        <v>34971</v>
      </c>
      <c r="C11623" s="2" t="s">
        <v>34972</v>
      </c>
      <c r="D11623" s="2" t="s">
        <v>80572</v>
      </c>
      <c r="E11623" s="2" t="s">
        <v>35551</v>
      </c>
      <c r="F11623" s="2" t="s">
        <v>35552</v>
      </c>
      <c r="G11623" s="2" t="s">
        <v>35553</v>
      </c>
    </row>
    <row r="11624" spans="1:7" x14ac:dyDescent="0.4">
      <c r="A11624" s="4" t="s">
        <v>35554</v>
      </c>
      <c r="B11624" s="2" t="s">
        <v>34971</v>
      </c>
      <c r="C11624" s="2" t="s">
        <v>34972</v>
      </c>
      <c r="D11624" s="2" t="s">
        <v>80572</v>
      </c>
      <c r="E11624" s="2" t="s">
        <v>35555</v>
      </c>
      <c r="F11624" s="2" t="s">
        <v>35556</v>
      </c>
      <c r="G11624" s="2" t="s">
        <v>35557</v>
      </c>
    </row>
    <row r="11625" spans="1:7" x14ac:dyDescent="0.4">
      <c r="A11625" s="4" t="s">
        <v>35558</v>
      </c>
      <c r="B11625" s="2" t="s">
        <v>34971</v>
      </c>
      <c r="C11625" s="2" t="s">
        <v>34972</v>
      </c>
      <c r="D11625" s="2" t="s">
        <v>80572</v>
      </c>
      <c r="E11625" s="2" t="s">
        <v>35559</v>
      </c>
      <c r="F11625" s="2" t="s">
        <v>35560</v>
      </c>
      <c r="G11625" s="2" t="s">
        <v>35561</v>
      </c>
    </row>
    <row r="11626" spans="1:7" x14ac:dyDescent="0.4">
      <c r="A11626" s="4" t="s">
        <v>35562</v>
      </c>
      <c r="B11626" s="2" t="s">
        <v>34971</v>
      </c>
      <c r="C11626" s="2" t="s">
        <v>34972</v>
      </c>
      <c r="D11626" s="2" t="s">
        <v>80572</v>
      </c>
      <c r="E11626" s="2" t="s">
        <v>35563</v>
      </c>
      <c r="F11626" s="2" t="s">
        <v>35564</v>
      </c>
      <c r="G11626" s="2" t="s">
        <v>35565</v>
      </c>
    </row>
    <row r="11627" spans="1:7" x14ac:dyDescent="0.4">
      <c r="A11627" s="4" t="s">
        <v>35566</v>
      </c>
      <c r="B11627" s="2" t="s">
        <v>34971</v>
      </c>
      <c r="C11627" s="2" t="s">
        <v>34972</v>
      </c>
      <c r="D11627" s="2" t="s">
        <v>80572</v>
      </c>
      <c r="E11627" s="2" t="s">
        <v>35567</v>
      </c>
      <c r="F11627" s="2" t="s">
        <v>35568</v>
      </c>
      <c r="G11627" s="2" t="s">
        <v>35569</v>
      </c>
    </row>
    <row r="11628" spans="1:7" x14ac:dyDescent="0.4">
      <c r="A11628" s="4" t="s">
        <v>35570</v>
      </c>
      <c r="B11628" s="2" t="s">
        <v>34971</v>
      </c>
      <c r="C11628" s="2" t="s">
        <v>34972</v>
      </c>
      <c r="D11628" s="2" t="s">
        <v>80572</v>
      </c>
      <c r="E11628" s="2" t="s">
        <v>35571</v>
      </c>
      <c r="F11628" s="2" t="s">
        <v>35572</v>
      </c>
      <c r="G11628" s="2" t="s">
        <v>35573</v>
      </c>
    </row>
    <row r="11629" spans="1:7" x14ac:dyDescent="0.4">
      <c r="A11629" s="4" t="s">
        <v>35574</v>
      </c>
      <c r="B11629" s="2" t="s">
        <v>34971</v>
      </c>
      <c r="C11629" s="2" t="s">
        <v>34972</v>
      </c>
      <c r="D11629" s="2" t="s">
        <v>80572</v>
      </c>
      <c r="E11629" s="2" t="s">
        <v>35575</v>
      </c>
      <c r="F11629" s="2" t="s">
        <v>35576</v>
      </c>
      <c r="G11629" s="2" t="s">
        <v>35577</v>
      </c>
    </row>
    <row r="11630" spans="1:7" x14ac:dyDescent="0.4">
      <c r="A11630" s="4" t="s">
        <v>35578</v>
      </c>
      <c r="B11630" s="2" t="s">
        <v>34971</v>
      </c>
      <c r="C11630" s="2" t="s">
        <v>34972</v>
      </c>
      <c r="D11630" s="2" t="s">
        <v>80572</v>
      </c>
      <c r="E11630" s="2" t="s">
        <v>35579</v>
      </c>
      <c r="F11630" s="2" t="s">
        <v>35042</v>
      </c>
      <c r="G11630" s="2" t="s">
        <v>35580</v>
      </c>
    </row>
    <row r="11631" spans="1:7" x14ac:dyDescent="0.4">
      <c r="A11631" s="4" t="s">
        <v>35581</v>
      </c>
      <c r="B11631" s="2" t="s">
        <v>34971</v>
      </c>
      <c r="C11631" s="2" t="s">
        <v>34972</v>
      </c>
      <c r="D11631" s="2" t="s">
        <v>80572</v>
      </c>
      <c r="E11631" s="2" t="s">
        <v>14290</v>
      </c>
      <c r="F11631" s="2" t="s">
        <v>35582</v>
      </c>
      <c r="G11631" s="2" t="s">
        <v>35583</v>
      </c>
    </row>
    <row r="11632" spans="1:7" x14ac:dyDescent="0.4">
      <c r="A11632" s="4" t="s">
        <v>35584</v>
      </c>
      <c r="B11632" s="2" t="s">
        <v>34971</v>
      </c>
      <c r="C11632" s="2" t="s">
        <v>34972</v>
      </c>
      <c r="D11632" s="2" t="s">
        <v>80572</v>
      </c>
      <c r="E11632" s="2" t="s">
        <v>35585</v>
      </c>
      <c r="F11632" s="2" t="s">
        <v>35586</v>
      </c>
      <c r="G11632" s="2" t="s">
        <v>35587</v>
      </c>
    </row>
    <row r="11633" spans="1:7" x14ac:dyDescent="0.4">
      <c r="A11633" s="4" t="s">
        <v>35588</v>
      </c>
      <c r="B11633" s="2" t="s">
        <v>34971</v>
      </c>
      <c r="C11633" s="2" t="s">
        <v>34972</v>
      </c>
      <c r="D11633" s="2" t="s">
        <v>80572</v>
      </c>
      <c r="E11633" s="2" t="s">
        <v>35589</v>
      </c>
      <c r="F11633" s="2" t="s">
        <v>35590</v>
      </c>
      <c r="G11633" s="2" t="s">
        <v>35591</v>
      </c>
    </row>
    <row r="11634" spans="1:7" x14ac:dyDescent="0.4">
      <c r="A11634" s="4" t="s">
        <v>35592</v>
      </c>
      <c r="B11634" s="2" t="s">
        <v>34971</v>
      </c>
      <c r="C11634" s="2" t="s">
        <v>34972</v>
      </c>
      <c r="D11634" s="2" t="s">
        <v>80572</v>
      </c>
      <c r="E11634" s="2" t="s">
        <v>35593</v>
      </c>
      <c r="F11634" s="2" t="s">
        <v>35576</v>
      </c>
      <c r="G11634" s="2" t="s">
        <v>35594</v>
      </c>
    </row>
    <row r="11635" spans="1:7" x14ac:dyDescent="0.4">
      <c r="A11635" s="4" t="s">
        <v>35595</v>
      </c>
      <c r="B11635" s="2" t="s">
        <v>34971</v>
      </c>
      <c r="C11635" s="2" t="s">
        <v>34972</v>
      </c>
      <c r="D11635" s="2" t="s">
        <v>80572</v>
      </c>
      <c r="E11635" s="2" t="s">
        <v>35596</v>
      </c>
      <c r="F11635" s="2" t="s">
        <v>35597</v>
      </c>
      <c r="G11635" s="2" t="s">
        <v>35598</v>
      </c>
    </row>
    <row r="11636" spans="1:7" x14ac:dyDescent="0.4">
      <c r="A11636" s="4" t="s">
        <v>35599</v>
      </c>
      <c r="B11636" s="2" t="s">
        <v>34971</v>
      </c>
      <c r="C11636" s="2" t="s">
        <v>34972</v>
      </c>
      <c r="D11636" s="2" t="s">
        <v>80572</v>
      </c>
      <c r="E11636" s="2" t="s">
        <v>35600</v>
      </c>
      <c r="F11636" s="2" t="s">
        <v>35601</v>
      </c>
      <c r="G11636" s="2" t="s">
        <v>35602</v>
      </c>
    </row>
    <row r="11637" spans="1:7" x14ac:dyDescent="0.4">
      <c r="A11637" s="4" t="s">
        <v>35603</v>
      </c>
      <c r="B11637" s="2" t="s">
        <v>34971</v>
      </c>
      <c r="C11637" s="2" t="s">
        <v>34972</v>
      </c>
      <c r="D11637" s="2" t="s">
        <v>80572</v>
      </c>
      <c r="E11637" s="2" t="s">
        <v>35604</v>
      </c>
      <c r="F11637" s="2" t="s">
        <v>35605</v>
      </c>
      <c r="G11637" s="2" t="s">
        <v>35606</v>
      </c>
    </row>
    <row r="11638" spans="1:7" x14ac:dyDescent="0.4">
      <c r="A11638" s="4" t="s">
        <v>35607</v>
      </c>
      <c r="B11638" s="2" t="s">
        <v>34971</v>
      </c>
      <c r="C11638" s="2" t="s">
        <v>34972</v>
      </c>
      <c r="D11638" s="2" t="s">
        <v>80572</v>
      </c>
      <c r="E11638" s="2" t="s">
        <v>35608</v>
      </c>
      <c r="F11638" s="2" t="s">
        <v>35609</v>
      </c>
      <c r="G11638" s="2" t="s">
        <v>35610</v>
      </c>
    </row>
    <row r="11639" spans="1:7" x14ac:dyDescent="0.4">
      <c r="A11639" s="4" t="s">
        <v>35611</v>
      </c>
      <c r="B11639" s="2" t="s">
        <v>34971</v>
      </c>
      <c r="C11639" s="2" t="s">
        <v>35069</v>
      </c>
      <c r="D11639" s="2" t="s">
        <v>80572</v>
      </c>
      <c r="E11639" s="2" t="s">
        <v>35612</v>
      </c>
      <c r="F11639" s="2" t="s">
        <v>35613</v>
      </c>
      <c r="G11639" s="2" t="s">
        <v>35614</v>
      </c>
    </row>
    <row r="11640" spans="1:7" x14ac:dyDescent="0.4">
      <c r="A11640" s="4" t="s">
        <v>35615</v>
      </c>
      <c r="B11640" s="2" t="s">
        <v>34971</v>
      </c>
      <c r="C11640" s="2" t="s">
        <v>35069</v>
      </c>
      <c r="D11640" s="2" t="s">
        <v>80572</v>
      </c>
      <c r="E11640" s="2" t="s">
        <v>35616</v>
      </c>
      <c r="F11640" s="2" t="s">
        <v>35617</v>
      </c>
      <c r="G11640" s="2" t="s">
        <v>35618</v>
      </c>
    </row>
    <row r="11641" spans="1:7" x14ac:dyDescent="0.4">
      <c r="A11641" s="4" t="s">
        <v>35619</v>
      </c>
      <c r="B11641" s="2" t="s">
        <v>34971</v>
      </c>
      <c r="C11641" s="2" t="s">
        <v>35069</v>
      </c>
      <c r="D11641" s="2" t="s">
        <v>80572</v>
      </c>
      <c r="E11641" s="2" t="s">
        <v>25037</v>
      </c>
      <c r="F11641" s="2" t="s">
        <v>35620</v>
      </c>
      <c r="G11641" s="2" t="s">
        <v>35621</v>
      </c>
    </row>
    <row r="11642" spans="1:7" x14ac:dyDescent="0.4">
      <c r="A11642" s="4" t="s">
        <v>35622</v>
      </c>
      <c r="B11642" s="2" t="s">
        <v>34971</v>
      </c>
      <c r="C11642" s="2" t="s">
        <v>35069</v>
      </c>
      <c r="D11642" s="2" t="s">
        <v>80572</v>
      </c>
      <c r="E11642" s="2" t="s">
        <v>35623</v>
      </c>
      <c r="F11642" s="2" t="s">
        <v>35624</v>
      </c>
      <c r="G11642" s="2" t="s">
        <v>35625</v>
      </c>
    </row>
    <row r="11643" spans="1:7" x14ac:dyDescent="0.4">
      <c r="A11643" s="4" t="s">
        <v>35626</v>
      </c>
      <c r="B11643" s="2" t="s">
        <v>34971</v>
      </c>
      <c r="C11643" s="2" t="s">
        <v>35069</v>
      </c>
      <c r="D11643" s="2" t="s">
        <v>80572</v>
      </c>
      <c r="E11643" s="2" t="s">
        <v>35627</v>
      </c>
      <c r="F11643" s="2" t="s">
        <v>35628</v>
      </c>
      <c r="G11643" s="2" t="s">
        <v>35629</v>
      </c>
    </row>
    <row r="11644" spans="1:7" x14ac:dyDescent="0.4">
      <c r="A11644" s="4" t="s">
        <v>35630</v>
      </c>
      <c r="B11644" s="2" t="s">
        <v>34971</v>
      </c>
      <c r="C11644" s="2" t="s">
        <v>35069</v>
      </c>
      <c r="D11644" s="2" t="s">
        <v>80572</v>
      </c>
      <c r="E11644" s="2" t="s">
        <v>35631</v>
      </c>
      <c r="F11644" s="2" t="s">
        <v>35632</v>
      </c>
      <c r="G11644" s="2" t="s">
        <v>35633</v>
      </c>
    </row>
    <row r="11645" spans="1:7" x14ac:dyDescent="0.4">
      <c r="A11645" s="4" t="s">
        <v>35634</v>
      </c>
      <c r="B11645" s="2" t="s">
        <v>34971</v>
      </c>
      <c r="C11645" s="2" t="s">
        <v>35069</v>
      </c>
      <c r="D11645" s="2" t="s">
        <v>80572</v>
      </c>
      <c r="E11645" s="2" t="s">
        <v>35635</v>
      </c>
      <c r="F11645" s="2" t="s">
        <v>35636</v>
      </c>
      <c r="G11645" s="2" t="s">
        <v>35637</v>
      </c>
    </row>
    <row r="11646" spans="1:7" x14ac:dyDescent="0.4">
      <c r="A11646" s="4" t="s">
        <v>35638</v>
      </c>
      <c r="B11646" s="2" t="s">
        <v>34971</v>
      </c>
      <c r="C11646" s="2" t="s">
        <v>35069</v>
      </c>
      <c r="D11646" s="2" t="s">
        <v>80572</v>
      </c>
      <c r="E11646" s="2" t="s">
        <v>35639</v>
      </c>
      <c r="F11646" s="2" t="s">
        <v>35640</v>
      </c>
      <c r="G11646" s="2" t="s">
        <v>35641</v>
      </c>
    </row>
    <row r="11647" spans="1:7" x14ac:dyDescent="0.4">
      <c r="A11647" s="4" t="s">
        <v>35642</v>
      </c>
      <c r="B11647" s="2" t="s">
        <v>34971</v>
      </c>
      <c r="C11647" s="2" t="s">
        <v>35069</v>
      </c>
      <c r="D11647" s="2" t="s">
        <v>80572</v>
      </c>
      <c r="E11647" s="2" t="s">
        <v>27031</v>
      </c>
      <c r="F11647" s="2" t="s">
        <v>35643</v>
      </c>
      <c r="G11647" s="2" t="s">
        <v>35644</v>
      </c>
    </row>
    <row r="11648" spans="1:7" x14ac:dyDescent="0.4">
      <c r="A11648" s="4" t="s">
        <v>35645</v>
      </c>
      <c r="B11648" s="2" t="s">
        <v>34971</v>
      </c>
      <c r="C11648" s="2" t="s">
        <v>35069</v>
      </c>
      <c r="D11648" s="2" t="s">
        <v>80572</v>
      </c>
      <c r="E11648" s="2" t="s">
        <v>28751</v>
      </c>
      <c r="F11648" s="2" t="s">
        <v>35646</v>
      </c>
      <c r="G11648" s="2" t="s">
        <v>35647</v>
      </c>
    </row>
    <row r="11649" spans="1:7" x14ac:dyDescent="0.4">
      <c r="A11649" s="4" t="s">
        <v>35648</v>
      </c>
      <c r="B11649" s="2" t="s">
        <v>34971</v>
      </c>
      <c r="C11649" s="2" t="s">
        <v>35098</v>
      </c>
      <c r="D11649" s="2" t="s">
        <v>80572</v>
      </c>
      <c r="E11649" s="2" t="s">
        <v>27648</v>
      </c>
      <c r="F11649" s="2" t="s">
        <v>35100</v>
      </c>
      <c r="G11649" s="2" t="s">
        <v>35649</v>
      </c>
    </row>
    <row r="11650" spans="1:7" x14ac:dyDescent="0.4">
      <c r="A11650" s="4" t="s">
        <v>35650</v>
      </c>
      <c r="B11650" s="2" t="s">
        <v>34971</v>
      </c>
      <c r="C11650" s="2" t="s">
        <v>35098</v>
      </c>
      <c r="D11650" s="2" t="s">
        <v>80572</v>
      </c>
      <c r="E11650" s="2" t="s">
        <v>35651</v>
      </c>
      <c r="F11650" s="2" t="s">
        <v>35652</v>
      </c>
      <c r="G11650" s="2" t="s">
        <v>35653</v>
      </c>
    </row>
    <row r="11651" spans="1:7" x14ac:dyDescent="0.4">
      <c r="A11651" s="4" t="s">
        <v>35654</v>
      </c>
      <c r="B11651" s="2" t="s">
        <v>34971</v>
      </c>
      <c r="C11651" s="2" t="s">
        <v>35098</v>
      </c>
      <c r="D11651" s="2" t="s">
        <v>80572</v>
      </c>
      <c r="E11651" s="2" t="s">
        <v>2806</v>
      </c>
      <c r="F11651" s="2" t="s">
        <v>35655</v>
      </c>
      <c r="G11651" s="2" t="s">
        <v>35656</v>
      </c>
    </row>
    <row r="11652" spans="1:7" x14ac:dyDescent="0.4">
      <c r="A11652" s="4" t="s">
        <v>35657</v>
      </c>
      <c r="B11652" s="2" t="s">
        <v>34971</v>
      </c>
      <c r="C11652" s="2" t="s">
        <v>35098</v>
      </c>
      <c r="D11652" s="2" t="s">
        <v>80572</v>
      </c>
      <c r="E11652" s="2" t="s">
        <v>35658</v>
      </c>
      <c r="F11652" s="2" t="s">
        <v>35659</v>
      </c>
      <c r="G11652" s="2" t="s">
        <v>35660</v>
      </c>
    </row>
    <row r="11653" spans="1:7" x14ac:dyDescent="0.4">
      <c r="A11653" s="4" t="s">
        <v>35661</v>
      </c>
      <c r="B11653" s="2" t="s">
        <v>34971</v>
      </c>
      <c r="C11653" s="2" t="s">
        <v>35098</v>
      </c>
      <c r="D11653" s="2" t="s">
        <v>80572</v>
      </c>
      <c r="E11653" s="2" t="s">
        <v>35662</v>
      </c>
      <c r="F11653" s="2" t="s">
        <v>35663</v>
      </c>
      <c r="G11653" s="2" t="s">
        <v>35664</v>
      </c>
    </row>
    <row r="11654" spans="1:7" x14ac:dyDescent="0.4">
      <c r="A11654" s="4" t="s">
        <v>35665</v>
      </c>
      <c r="B11654" s="2" t="s">
        <v>34971</v>
      </c>
      <c r="C11654" s="2" t="s">
        <v>35098</v>
      </c>
      <c r="D11654" s="2" t="s">
        <v>80572</v>
      </c>
      <c r="E11654" s="2" t="s">
        <v>35666</v>
      </c>
      <c r="F11654" s="2" t="s">
        <v>35667</v>
      </c>
      <c r="G11654" s="2" t="s">
        <v>35668</v>
      </c>
    </row>
    <row r="11655" spans="1:7" x14ac:dyDescent="0.4">
      <c r="A11655" s="4" t="s">
        <v>35669</v>
      </c>
      <c r="B11655" s="2" t="s">
        <v>34971</v>
      </c>
      <c r="C11655" s="2" t="s">
        <v>35098</v>
      </c>
      <c r="D11655" s="2" t="s">
        <v>80572</v>
      </c>
      <c r="E11655" s="2" t="s">
        <v>35670</v>
      </c>
      <c r="F11655" s="2" t="s">
        <v>35671</v>
      </c>
      <c r="G11655" s="2" t="s">
        <v>35672</v>
      </c>
    </row>
    <row r="11656" spans="1:7" x14ac:dyDescent="0.4">
      <c r="A11656" s="4" t="s">
        <v>35673</v>
      </c>
      <c r="B11656" s="2" t="s">
        <v>34971</v>
      </c>
      <c r="C11656" s="2" t="s">
        <v>35098</v>
      </c>
      <c r="D11656" s="2" t="s">
        <v>80572</v>
      </c>
      <c r="E11656" s="2" t="s">
        <v>35674</v>
      </c>
      <c r="F11656" s="2" t="s">
        <v>35675</v>
      </c>
      <c r="G11656" s="2" t="s">
        <v>35676</v>
      </c>
    </row>
    <row r="11657" spans="1:7" x14ac:dyDescent="0.4">
      <c r="A11657" s="4" t="s">
        <v>35677</v>
      </c>
      <c r="B11657" s="2" t="s">
        <v>34971</v>
      </c>
      <c r="C11657" s="2" t="s">
        <v>35111</v>
      </c>
      <c r="D11657" s="2" t="s">
        <v>80572</v>
      </c>
      <c r="E11657" s="2" t="s">
        <v>4984</v>
      </c>
      <c r="F11657" s="2" t="s">
        <v>35678</v>
      </c>
      <c r="G11657" s="2" t="s">
        <v>35679</v>
      </c>
    </row>
    <row r="11658" spans="1:7" x14ac:dyDescent="0.4">
      <c r="A11658" s="4" t="s">
        <v>35680</v>
      </c>
      <c r="B11658" s="2" t="s">
        <v>34971</v>
      </c>
      <c r="C11658" s="2" t="s">
        <v>35111</v>
      </c>
      <c r="D11658" s="2" t="s">
        <v>80572</v>
      </c>
      <c r="E11658" s="2" t="s">
        <v>35681</v>
      </c>
      <c r="F11658" s="2" t="s">
        <v>35682</v>
      </c>
      <c r="G11658" s="2" t="s">
        <v>35683</v>
      </c>
    </row>
    <row r="11659" spans="1:7" x14ac:dyDescent="0.4">
      <c r="A11659" s="4" t="s">
        <v>35684</v>
      </c>
      <c r="B11659" s="2" t="s">
        <v>34971</v>
      </c>
      <c r="C11659" s="2" t="s">
        <v>35111</v>
      </c>
      <c r="D11659" s="2" t="s">
        <v>80572</v>
      </c>
      <c r="E11659" s="2" t="s">
        <v>2135</v>
      </c>
      <c r="F11659" s="2" t="s">
        <v>35685</v>
      </c>
      <c r="G11659" s="2" t="s">
        <v>35686</v>
      </c>
    </row>
    <row r="11660" spans="1:7" x14ac:dyDescent="0.4">
      <c r="A11660" s="4" t="s">
        <v>35687</v>
      </c>
      <c r="B11660" s="2" t="s">
        <v>34971</v>
      </c>
      <c r="C11660" s="2" t="s">
        <v>35111</v>
      </c>
      <c r="D11660" s="2" t="s">
        <v>80572</v>
      </c>
      <c r="E11660" s="2" t="s">
        <v>35688</v>
      </c>
      <c r="F11660" s="2" t="s">
        <v>35689</v>
      </c>
      <c r="G11660" s="2" t="s">
        <v>35690</v>
      </c>
    </row>
    <row r="11661" spans="1:7" x14ac:dyDescent="0.4">
      <c r="A11661" s="4" t="s">
        <v>35691</v>
      </c>
      <c r="B11661" s="2" t="s">
        <v>34971</v>
      </c>
      <c r="C11661" s="2" t="s">
        <v>35111</v>
      </c>
      <c r="D11661" s="2" t="s">
        <v>80572</v>
      </c>
      <c r="E11661" s="2" t="s">
        <v>35692</v>
      </c>
      <c r="F11661" s="2" t="s">
        <v>35117</v>
      </c>
      <c r="G11661" s="2" t="s">
        <v>35693</v>
      </c>
    </row>
    <row r="11662" spans="1:7" x14ac:dyDescent="0.4">
      <c r="A11662" s="4" t="s">
        <v>35694</v>
      </c>
      <c r="B11662" s="2" t="s">
        <v>34971</v>
      </c>
      <c r="C11662" s="2" t="s">
        <v>35111</v>
      </c>
      <c r="D11662" s="2" t="s">
        <v>80572</v>
      </c>
      <c r="E11662" s="2" t="s">
        <v>35695</v>
      </c>
      <c r="F11662" s="2" t="s">
        <v>35696</v>
      </c>
      <c r="G11662" s="2" t="s">
        <v>35697</v>
      </c>
    </row>
    <row r="11663" spans="1:7" x14ac:dyDescent="0.4">
      <c r="A11663" s="4" t="s">
        <v>35698</v>
      </c>
      <c r="B11663" s="2" t="s">
        <v>34971</v>
      </c>
      <c r="C11663" s="2" t="s">
        <v>35111</v>
      </c>
      <c r="D11663" s="2" t="s">
        <v>80572</v>
      </c>
      <c r="E11663" s="2" t="s">
        <v>35699</v>
      </c>
      <c r="F11663" s="2" t="s">
        <v>35117</v>
      </c>
      <c r="G11663" s="2" t="s">
        <v>35700</v>
      </c>
    </row>
    <row r="11664" spans="1:7" x14ac:dyDescent="0.4">
      <c r="A11664" s="4" t="s">
        <v>35701</v>
      </c>
      <c r="B11664" s="2" t="s">
        <v>34971</v>
      </c>
      <c r="C11664" s="2" t="s">
        <v>35111</v>
      </c>
      <c r="D11664" s="2" t="s">
        <v>80572</v>
      </c>
      <c r="E11664" s="2" t="s">
        <v>35702</v>
      </c>
      <c r="F11664" s="2" t="s">
        <v>35113</v>
      </c>
      <c r="G11664" s="2" t="s">
        <v>35703</v>
      </c>
    </row>
    <row r="11665" spans="1:7" x14ac:dyDescent="0.4">
      <c r="A11665" s="4" t="s">
        <v>35704</v>
      </c>
      <c r="B11665" s="2" t="s">
        <v>34971</v>
      </c>
      <c r="C11665" s="2" t="s">
        <v>35111</v>
      </c>
      <c r="D11665" s="2" t="s">
        <v>80572</v>
      </c>
      <c r="E11665" s="2" t="s">
        <v>35705</v>
      </c>
      <c r="F11665" s="2" t="s">
        <v>35706</v>
      </c>
      <c r="G11665" s="2" t="s">
        <v>35707</v>
      </c>
    </row>
    <row r="11666" spans="1:7" x14ac:dyDescent="0.4">
      <c r="A11666" s="4" t="s">
        <v>35708</v>
      </c>
      <c r="B11666" s="2" t="s">
        <v>34971</v>
      </c>
      <c r="C11666" s="2" t="s">
        <v>35111</v>
      </c>
      <c r="D11666" s="2" t="s">
        <v>80572</v>
      </c>
      <c r="E11666" s="2" t="s">
        <v>27356</v>
      </c>
      <c r="F11666" s="2" t="s">
        <v>35709</v>
      </c>
      <c r="G11666" s="2" t="s">
        <v>35710</v>
      </c>
    </row>
    <row r="11667" spans="1:7" x14ac:dyDescent="0.4">
      <c r="A11667" s="4" t="s">
        <v>35711</v>
      </c>
      <c r="B11667" s="2" t="s">
        <v>34971</v>
      </c>
      <c r="C11667" s="2" t="s">
        <v>35120</v>
      </c>
      <c r="D11667" s="2" t="s">
        <v>80572</v>
      </c>
      <c r="E11667" s="2" t="s">
        <v>13981</v>
      </c>
      <c r="F11667" s="2" t="s">
        <v>35712</v>
      </c>
      <c r="G11667" s="2" t="s">
        <v>35713</v>
      </c>
    </row>
    <row r="11668" spans="1:7" x14ac:dyDescent="0.4">
      <c r="A11668" s="4" t="s">
        <v>35714</v>
      </c>
      <c r="B11668" s="2" t="s">
        <v>34971</v>
      </c>
      <c r="C11668" s="2" t="s">
        <v>35120</v>
      </c>
      <c r="D11668" s="2" t="s">
        <v>80572</v>
      </c>
      <c r="E11668" s="2" t="s">
        <v>35715</v>
      </c>
      <c r="F11668" s="2" t="s">
        <v>35716</v>
      </c>
      <c r="G11668" s="2" t="s">
        <v>35717</v>
      </c>
    </row>
    <row r="11669" spans="1:7" x14ac:dyDescent="0.4">
      <c r="A11669" s="4" t="s">
        <v>35718</v>
      </c>
      <c r="B11669" s="2" t="s">
        <v>34971</v>
      </c>
      <c r="C11669" s="2" t="s">
        <v>35129</v>
      </c>
      <c r="D11669" s="2" t="s">
        <v>80572</v>
      </c>
      <c r="E11669" s="2" t="s">
        <v>35719</v>
      </c>
      <c r="F11669" s="2" t="s">
        <v>35720</v>
      </c>
      <c r="G11669" s="2" t="s">
        <v>35721</v>
      </c>
    </row>
    <row r="11670" spans="1:7" x14ac:dyDescent="0.4">
      <c r="A11670" s="4" t="s">
        <v>35722</v>
      </c>
      <c r="B11670" s="2" t="s">
        <v>34971</v>
      </c>
      <c r="C11670" s="2" t="s">
        <v>35129</v>
      </c>
      <c r="D11670" s="2" t="s">
        <v>80572</v>
      </c>
      <c r="E11670" s="2" t="s">
        <v>35723</v>
      </c>
      <c r="F11670" s="2" t="s">
        <v>35724</v>
      </c>
      <c r="G11670" s="2" t="s">
        <v>35725</v>
      </c>
    </row>
    <row r="11671" spans="1:7" x14ac:dyDescent="0.4">
      <c r="A11671" s="4" t="s">
        <v>35726</v>
      </c>
      <c r="B11671" s="2" t="s">
        <v>34971</v>
      </c>
      <c r="C11671" s="2" t="s">
        <v>35129</v>
      </c>
      <c r="D11671" s="2" t="s">
        <v>80572</v>
      </c>
      <c r="E11671" s="2" t="s">
        <v>35727</v>
      </c>
      <c r="F11671" s="2" t="s">
        <v>35724</v>
      </c>
      <c r="G11671" s="2" t="s">
        <v>35728</v>
      </c>
    </row>
    <row r="11672" spans="1:7" x14ac:dyDescent="0.4">
      <c r="A11672" s="4" t="s">
        <v>35729</v>
      </c>
      <c r="B11672" s="2" t="s">
        <v>34971</v>
      </c>
      <c r="C11672" s="2" t="s">
        <v>35129</v>
      </c>
      <c r="D11672" s="2" t="s">
        <v>80572</v>
      </c>
      <c r="E11672" s="2" t="s">
        <v>35730</v>
      </c>
      <c r="F11672" s="2" t="s">
        <v>35134</v>
      </c>
      <c r="G11672" s="2" t="s">
        <v>35731</v>
      </c>
    </row>
    <row r="11673" spans="1:7" x14ac:dyDescent="0.4">
      <c r="A11673" s="4" t="s">
        <v>35732</v>
      </c>
      <c r="B11673" s="2" t="s">
        <v>34971</v>
      </c>
      <c r="C11673" s="2" t="s">
        <v>35129</v>
      </c>
      <c r="D11673" s="2" t="s">
        <v>80572</v>
      </c>
      <c r="E11673" s="2" t="s">
        <v>35733</v>
      </c>
      <c r="F11673" s="2" t="s">
        <v>35734</v>
      </c>
      <c r="G11673" s="2" t="s">
        <v>35735</v>
      </c>
    </row>
    <row r="11674" spans="1:7" x14ac:dyDescent="0.4">
      <c r="A11674" s="4" t="s">
        <v>35736</v>
      </c>
      <c r="B11674" s="2" t="s">
        <v>34971</v>
      </c>
      <c r="C11674" s="2" t="s">
        <v>35129</v>
      </c>
      <c r="D11674" s="2" t="s">
        <v>80572</v>
      </c>
      <c r="E11674" s="2" t="s">
        <v>35737</v>
      </c>
      <c r="F11674" s="2" t="s">
        <v>35142</v>
      </c>
      <c r="G11674" s="2" t="s">
        <v>35738</v>
      </c>
    </row>
    <row r="11675" spans="1:7" x14ac:dyDescent="0.4">
      <c r="A11675" s="4" t="s">
        <v>35739</v>
      </c>
      <c r="B11675" s="2" t="s">
        <v>34971</v>
      </c>
      <c r="C11675" s="2" t="s">
        <v>35129</v>
      </c>
      <c r="D11675" s="2" t="s">
        <v>80572</v>
      </c>
      <c r="E11675" s="2" t="s">
        <v>35740</v>
      </c>
      <c r="F11675" s="2" t="s">
        <v>35734</v>
      </c>
      <c r="G11675" s="2" t="s">
        <v>35741</v>
      </c>
    </row>
    <row r="11676" spans="1:7" x14ac:dyDescent="0.4">
      <c r="A11676" s="4" t="s">
        <v>35742</v>
      </c>
      <c r="B11676" s="2" t="s">
        <v>34971</v>
      </c>
      <c r="C11676" s="2" t="s">
        <v>35145</v>
      </c>
      <c r="D11676" s="2" t="s">
        <v>80572</v>
      </c>
      <c r="E11676" s="2" t="s">
        <v>35743</v>
      </c>
      <c r="F11676" s="2" t="s">
        <v>35744</v>
      </c>
      <c r="G11676" s="2" t="s">
        <v>35745</v>
      </c>
    </row>
    <row r="11677" spans="1:7" x14ac:dyDescent="0.4">
      <c r="A11677" s="4" t="s">
        <v>35746</v>
      </c>
      <c r="B11677" s="2" t="s">
        <v>34971</v>
      </c>
      <c r="C11677" s="2" t="s">
        <v>35145</v>
      </c>
      <c r="D11677" s="2" t="s">
        <v>80572</v>
      </c>
      <c r="E11677" s="2" t="s">
        <v>35747</v>
      </c>
      <c r="F11677" s="2" t="s">
        <v>35151</v>
      </c>
      <c r="G11677" s="2" t="s">
        <v>35748</v>
      </c>
    </row>
    <row r="11678" spans="1:7" x14ac:dyDescent="0.4">
      <c r="A11678" s="4" t="s">
        <v>35749</v>
      </c>
      <c r="B11678" s="2" t="s">
        <v>34971</v>
      </c>
      <c r="C11678" s="2" t="s">
        <v>35393</v>
      </c>
      <c r="D11678" s="2" t="s">
        <v>80572</v>
      </c>
      <c r="E11678" s="2" t="s">
        <v>35750</v>
      </c>
      <c r="F11678" s="2" t="s">
        <v>35751</v>
      </c>
      <c r="G11678" s="2" t="s">
        <v>35752</v>
      </c>
    </row>
    <row r="11679" spans="1:7" x14ac:dyDescent="0.4">
      <c r="A11679" s="4" t="s">
        <v>35753</v>
      </c>
      <c r="B11679" s="2" t="s">
        <v>34971</v>
      </c>
      <c r="C11679" s="2" t="s">
        <v>35192</v>
      </c>
      <c r="D11679" s="2" t="s">
        <v>80572</v>
      </c>
      <c r="E11679" s="2" t="s">
        <v>14868</v>
      </c>
      <c r="F11679" s="2" t="s">
        <v>35754</v>
      </c>
      <c r="G11679" s="2" t="s">
        <v>35755</v>
      </c>
    </row>
    <row r="11680" spans="1:7" x14ac:dyDescent="0.4">
      <c r="A11680" s="4" t="s">
        <v>35756</v>
      </c>
      <c r="B11680" s="2" t="s">
        <v>34971</v>
      </c>
      <c r="C11680" s="2" t="s">
        <v>35192</v>
      </c>
      <c r="D11680" s="2" t="s">
        <v>80572</v>
      </c>
      <c r="E11680" s="2" t="s">
        <v>35757</v>
      </c>
      <c r="F11680" s="2" t="s">
        <v>35758</v>
      </c>
      <c r="G11680" s="2" t="s">
        <v>35759</v>
      </c>
    </row>
    <row r="11681" spans="1:7" x14ac:dyDescent="0.4">
      <c r="A11681" s="4" t="s">
        <v>35760</v>
      </c>
      <c r="B11681" s="2" t="s">
        <v>34971</v>
      </c>
      <c r="C11681" s="2" t="s">
        <v>35192</v>
      </c>
      <c r="D11681" s="2" t="s">
        <v>80572</v>
      </c>
      <c r="E11681" s="2" t="s">
        <v>28666</v>
      </c>
      <c r="F11681" s="2" t="s">
        <v>35761</v>
      </c>
      <c r="G11681" s="2" t="s">
        <v>35762</v>
      </c>
    </row>
    <row r="11682" spans="1:7" x14ac:dyDescent="0.4">
      <c r="A11682" s="4" t="s">
        <v>35763</v>
      </c>
      <c r="B11682" s="2" t="s">
        <v>34971</v>
      </c>
      <c r="C11682" s="2" t="s">
        <v>35192</v>
      </c>
      <c r="D11682" s="2" t="s">
        <v>80572</v>
      </c>
      <c r="E11682" s="2" t="s">
        <v>35764</v>
      </c>
      <c r="F11682" s="2" t="s">
        <v>35761</v>
      </c>
      <c r="G11682" s="2" t="s">
        <v>35765</v>
      </c>
    </row>
    <row r="11683" spans="1:7" x14ac:dyDescent="0.4">
      <c r="A11683" s="4" t="s">
        <v>35766</v>
      </c>
      <c r="B11683" s="2" t="s">
        <v>34971</v>
      </c>
      <c r="C11683" s="2" t="s">
        <v>35192</v>
      </c>
      <c r="D11683" s="2" t="s">
        <v>80572</v>
      </c>
      <c r="E11683" s="2" t="s">
        <v>35767</v>
      </c>
      <c r="F11683" s="2" t="s">
        <v>35768</v>
      </c>
      <c r="G11683" s="2" t="s">
        <v>35769</v>
      </c>
    </row>
    <row r="11684" spans="1:7" x14ac:dyDescent="0.4">
      <c r="A11684" s="4" t="s">
        <v>35770</v>
      </c>
      <c r="B11684" s="2" t="s">
        <v>34971</v>
      </c>
      <c r="C11684" s="2" t="s">
        <v>35192</v>
      </c>
      <c r="D11684" s="2" t="s">
        <v>80572</v>
      </c>
      <c r="E11684" s="2" t="s">
        <v>35771</v>
      </c>
      <c r="F11684" s="2" t="s">
        <v>35772</v>
      </c>
      <c r="G11684" s="2" t="s">
        <v>35773</v>
      </c>
    </row>
    <row r="11685" spans="1:7" x14ac:dyDescent="0.4">
      <c r="A11685" s="4" t="s">
        <v>35774</v>
      </c>
      <c r="B11685" s="2" t="s">
        <v>34971</v>
      </c>
      <c r="C11685" s="2" t="s">
        <v>35197</v>
      </c>
      <c r="D11685" s="2" t="s">
        <v>80572</v>
      </c>
      <c r="E11685" s="2" t="s">
        <v>13981</v>
      </c>
      <c r="F11685" s="2" t="s">
        <v>35775</v>
      </c>
      <c r="G11685" s="2" t="s">
        <v>35776</v>
      </c>
    </row>
    <row r="11686" spans="1:7" x14ac:dyDescent="0.4">
      <c r="A11686" s="4" t="s">
        <v>35777</v>
      </c>
      <c r="B11686" s="2" t="s">
        <v>34971</v>
      </c>
      <c r="C11686" s="2" t="s">
        <v>35197</v>
      </c>
      <c r="D11686" s="2" t="s">
        <v>80572</v>
      </c>
      <c r="E11686" s="2" t="s">
        <v>35778</v>
      </c>
      <c r="F11686" s="2" t="s">
        <v>35779</v>
      </c>
      <c r="G11686" s="2" t="s">
        <v>35780</v>
      </c>
    </row>
    <row r="11687" spans="1:7" x14ac:dyDescent="0.4">
      <c r="A11687" s="4" t="s">
        <v>35781</v>
      </c>
      <c r="B11687" s="2" t="s">
        <v>34971</v>
      </c>
      <c r="C11687" s="2" t="s">
        <v>35197</v>
      </c>
      <c r="D11687" s="2" t="s">
        <v>80572</v>
      </c>
      <c r="E11687" s="2" t="s">
        <v>35782</v>
      </c>
      <c r="F11687" s="2" t="s">
        <v>35783</v>
      </c>
      <c r="G11687" s="2" t="s">
        <v>35784</v>
      </c>
    </row>
    <row r="11688" spans="1:7" x14ac:dyDescent="0.4">
      <c r="A11688" s="4" t="s">
        <v>35785</v>
      </c>
      <c r="B11688" s="2" t="s">
        <v>34971</v>
      </c>
      <c r="C11688" s="2" t="s">
        <v>35197</v>
      </c>
      <c r="D11688" s="2" t="s">
        <v>80572</v>
      </c>
      <c r="E11688" s="2" t="s">
        <v>35786</v>
      </c>
      <c r="F11688" s="2" t="s">
        <v>35787</v>
      </c>
      <c r="G11688" s="2" t="s">
        <v>35788</v>
      </c>
    </row>
    <row r="11689" spans="1:7" x14ac:dyDescent="0.4">
      <c r="A11689" s="4" t="s">
        <v>35789</v>
      </c>
      <c r="B11689" s="2" t="s">
        <v>34971</v>
      </c>
      <c r="C11689" s="2" t="s">
        <v>35210</v>
      </c>
      <c r="D11689" s="2" t="s">
        <v>80572</v>
      </c>
      <c r="E11689" s="2" t="s">
        <v>35790</v>
      </c>
      <c r="F11689" s="2" t="s">
        <v>35791</v>
      </c>
      <c r="G11689" s="2" t="s">
        <v>35792</v>
      </c>
    </row>
    <row r="11690" spans="1:7" x14ac:dyDescent="0.4">
      <c r="A11690" s="4" t="s">
        <v>35793</v>
      </c>
      <c r="B11690" s="2" t="s">
        <v>34971</v>
      </c>
      <c r="C11690" s="2" t="s">
        <v>35210</v>
      </c>
      <c r="D11690" s="2" t="s">
        <v>80572</v>
      </c>
      <c r="E11690" s="2" t="s">
        <v>35794</v>
      </c>
      <c r="F11690" s="2" t="s">
        <v>35795</v>
      </c>
      <c r="G11690" s="2" t="s">
        <v>35796</v>
      </c>
    </row>
    <row r="11691" spans="1:7" x14ac:dyDescent="0.4">
      <c r="A11691" s="4" t="s">
        <v>35797</v>
      </c>
      <c r="B11691" s="2" t="s">
        <v>34971</v>
      </c>
      <c r="C11691" s="2" t="s">
        <v>35215</v>
      </c>
      <c r="D11691" s="2" t="s">
        <v>80572</v>
      </c>
      <c r="E11691" s="2" t="s">
        <v>35798</v>
      </c>
      <c r="F11691" s="2" t="s">
        <v>35799</v>
      </c>
      <c r="G11691" s="2" t="s">
        <v>35800</v>
      </c>
    </row>
    <row r="11692" spans="1:7" x14ac:dyDescent="0.4">
      <c r="A11692" s="4" t="s">
        <v>35801</v>
      </c>
      <c r="B11692" s="2" t="s">
        <v>34971</v>
      </c>
      <c r="C11692" s="2" t="s">
        <v>35215</v>
      </c>
      <c r="D11692" s="2" t="s">
        <v>80572</v>
      </c>
      <c r="E11692" s="2" t="s">
        <v>35802</v>
      </c>
      <c r="F11692" s="2" t="s">
        <v>35803</v>
      </c>
      <c r="G11692" s="2" t="s">
        <v>35804</v>
      </c>
    </row>
    <row r="11693" spans="1:7" x14ac:dyDescent="0.4">
      <c r="A11693" s="4" t="s">
        <v>35805</v>
      </c>
      <c r="B11693" s="2" t="s">
        <v>34971</v>
      </c>
      <c r="C11693" s="2" t="s">
        <v>35215</v>
      </c>
      <c r="D11693" s="2" t="s">
        <v>80572</v>
      </c>
      <c r="E11693" s="2" t="s">
        <v>35806</v>
      </c>
      <c r="F11693" s="2" t="s">
        <v>35799</v>
      </c>
      <c r="G11693" s="2" t="s">
        <v>35807</v>
      </c>
    </row>
    <row r="11694" spans="1:7" x14ac:dyDescent="0.4">
      <c r="A11694" s="4" t="s">
        <v>35808</v>
      </c>
      <c r="B11694" s="2" t="s">
        <v>34971</v>
      </c>
      <c r="C11694" s="2" t="s">
        <v>35215</v>
      </c>
      <c r="D11694" s="2" t="s">
        <v>80572</v>
      </c>
      <c r="E11694" s="2" t="s">
        <v>35809</v>
      </c>
      <c r="F11694" s="2" t="s">
        <v>35216</v>
      </c>
      <c r="G11694" s="2" t="s">
        <v>35810</v>
      </c>
    </row>
    <row r="11695" spans="1:7" x14ac:dyDescent="0.4">
      <c r="A11695" s="4" t="s">
        <v>35811</v>
      </c>
      <c r="B11695" s="2" t="s">
        <v>34971</v>
      </c>
      <c r="C11695" s="2" t="s">
        <v>35215</v>
      </c>
      <c r="D11695" s="2" t="s">
        <v>80572</v>
      </c>
      <c r="E11695" s="2" t="s">
        <v>35812</v>
      </c>
      <c r="F11695" s="2" t="s">
        <v>35216</v>
      </c>
      <c r="G11695" s="2" t="s">
        <v>35813</v>
      </c>
    </row>
    <row r="11696" spans="1:7" x14ac:dyDescent="0.4">
      <c r="A11696" s="4" t="s">
        <v>35814</v>
      </c>
      <c r="B11696" s="2" t="s">
        <v>34971</v>
      </c>
      <c r="C11696" s="2" t="s">
        <v>35215</v>
      </c>
      <c r="D11696" s="2" t="s">
        <v>80572</v>
      </c>
      <c r="E11696" s="2" t="s">
        <v>35815</v>
      </c>
      <c r="F11696" s="2" t="s">
        <v>35224</v>
      </c>
      <c r="G11696" s="2" t="s">
        <v>35816</v>
      </c>
    </row>
    <row r="11697" spans="1:7" x14ac:dyDescent="0.4">
      <c r="A11697" s="4" t="s">
        <v>35817</v>
      </c>
      <c r="B11697" s="2" t="s">
        <v>34971</v>
      </c>
      <c r="C11697" s="2" t="s">
        <v>35215</v>
      </c>
      <c r="D11697" s="2" t="s">
        <v>80572</v>
      </c>
      <c r="E11697" s="2" t="s">
        <v>35818</v>
      </c>
      <c r="F11697" s="2" t="s">
        <v>35403</v>
      </c>
      <c r="G11697" s="2" t="s">
        <v>35819</v>
      </c>
    </row>
    <row r="11698" spans="1:7" x14ac:dyDescent="0.4">
      <c r="A11698" s="4" t="s">
        <v>35820</v>
      </c>
      <c r="B11698" s="2" t="s">
        <v>34971</v>
      </c>
      <c r="C11698" s="2" t="s">
        <v>35227</v>
      </c>
      <c r="D11698" s="2" t="s">
        <v>80572</v>
      </c>
      <c r="E11698" s="2" t="s">
        <v>35821</v>
      </c>
      <c r="F11698" s="2" t="s">
        <v>35822</v>
      </c>
      <c r="G11698" s="2" t="s">
        <v>35823</v>
      </c>
    </row>
    <row r="11699" spans="1:7" x14ac:dyDescent="0.4">
      <c r="A11699" s="4" t="s">
        <v>35824</v>
      </c>
      <c r="B11699" s="2" t="s">
        <v>34971</v>
      </c>
      <c r="C11699" s="2" t="s">
        <v>35227</v>
      </c>
      <c r="D11699" s="2" t="s">
        <v>80572</v>
      </c>
      <c r="E11699" s="2" t="s">
        <v>35825</v>
      </c>
      <c r="F11699" s="2" t="s">
        <v>35826</v>
      </c>
      <c r="G11699" s="2" t="s">
        <v>35827</v>
      </c>
    </row>
    <row r="11700" spans="1:7" x14ac:dyDescent="0.4">
      <c r="A11700" s="4" t="s">
        <v>35828</v>
      </c>
      <c r="B11700" s="2" t="s">
        <v>34971</v>
      </c>
      <c r="C11700" s="2" t="s">
        <v>35227</v>
      </c>
      <c r="D11700" s="2" t="s">
        <v>80572</v>
      </c>
      <c r="E11700" s="2" t="s">
        <v>35829</v>
      </c>
      <c r="F11700" s="2" t="s">
        <v>35830</v>
      </c>
      <c r="G11700" s="2" t="s">
        <v>35831</v>
      </c>
    </row>
    <row r="11701" spans="1:7" x14ac:dyDescent="0.4">
      <c r="A11701" s="4" t="s">
        <v>35832</v>
      </c>
      <c r="B11701" s="2" t="s">
        <v>34971</v>
      </c>
      <c r="C11701" s="2" t="s">
        <v>35236</v>
      </c>
      <c r="D11701" s="2" t="s">
        <v>80572</v>
      </c>
      <c r="E11701" s="2" t="s">
        <v>35833</v>
      </c>
      <c r="F11701" s="2" t="s">
        <v>35834</v>
      </c>
      <c r="G11701" s="2" t="s">
        <v>35835</v>
      </c>
    </row>
    <row r="11702" spans="1:7" x14ac:dyDescent="0.4">
      <c r="A11702" s="4" t="s">
        <v>35836</v>
      </c>
      <c r="B11702" s="2" t="s">
        <v>34971</v>
      </c>
      <c r="C11702" s="2" t="s">
        <v>35236</v>
      </c>
      <c r="D11702" s="2" t="s">
        <v>80572</v>
      </c>
      <c r="E11702" s="2" t="s">
        <v>35837</v>
      </c>
      <c r="F11702" s="2" t="s">
        <v>35838</v>
      </c>
      <c r="G11702" s="2" t="s">
        <v>35839</v>
      </c>
    </row>
    <row r="11703" spans="1:7" x14ac:dyDescent="0.4">
      <c r="A11703" s="4" t="s">
        <v>35840</v>
      </c>
      <c r="B11703" s="2" t="s">
        <v>34971</v>
      </c>
      <c r="C11703" s="2" t="s">
        <v>35236</v>
      </c>
      <c r="D11703" s="2" t="s">
        <v>80572</v>
      </c>
      <c r="E11703" s="2" t="s">
        <v>35841</v>
      </c>
      <c r="F11703" s="2" t="s">
        <v>35842</v>
      </c>
      <c r="G11703" s="2" t="s">
        <v>35843</v>
      </c>
    </row>
    <row r="11704" spans="1:7" x14ac:dyDescent="0.4">
      <c r="A11704" s="4" t="s">
        <v>35844</v>
      </c>
      <c r="B11704" s="2" t="s">
        <v>34971</v>
      </c>
      <c r="C11704" s="2" t="s">
        <v>35236</v>
      </c>
      <c r="D11704" s="2" t="s">
        <v>80572</v>
      </c>
      <c r="E11704" s="2" t="s">
        <v>35845</v>
      </c>
      <c r="F11704" s="2" t="s">
        <v>35846</v>
      </c>
      <c r="G11704" s="2" t="s">
        <v>35847</v>
      </c>
    </row>
    <row r="11705" spans="1:7" x14ac:dyDescent="0.4">
      <c r="A11705" s="4" t="s">
        <v>35848</v>
      </c>
      <c r="B11705" s="2" t="s">
        <v>34971</v>
      </c>
      <c r="C11705" s="2" t="s">
        <v>35236</v>
      </c>
      <c r="D11705" s="2" t="s">
        <v>80572</v>
      </c>
      <c r="E11705" s="2" t="s">
        <v>35849</v>
      </c>
      <c r="F11705" s="2" t="s">
        <v>35850</v>
      </c>
      <c r="G11705" s="2" t="s">
        <v>35851</v>
      </c>
    </row>
    <row r="11706" spans="1:7" x14ac:dyDescent="0.4">
      <c r="A11706" s="4" t="s">
        <v>35852</v>
      </c>
      <c r="B11706" s="2" t="s">
        <v>34971</v>
      </c>
      <c r="C11706" s="2" t="s">
        <v>35236</v>
      </c>
      <c r="D11706" s="2" t="s">
        <v>80572</v>
      </c>
      <c r="E11706" s="2" t="s">
        <v>35853</v>
      </c>
      <c r="F11706" s="2" t="s">
        <v>35854</v>
      </c>
      <c r="G11706" s="2" t="s">
        <v>35855</v>
      </c>
    </row>
    <row r="11707" spans="1:7" x14ac:dyDescent="0.4">
      <c r="A11707" s="4" t="s">
        <v>35856</v>
      </c>
      <c r="B11707" s="2" t="s">
        <v>34971</v>
      </c>
      <c r="C11707" s="2" t="s">
        <v>35236</v>
      </c>
      <c r="D11707" s="2" t="s">
        <v>80572</v>
      </c>
      <c r="E11707" s="2" t="s">
        <v>35857</v>
      </c>
      <c r="F11707" s="2" t="s">
        <v>35858</v>
      </c>
      <c r="G11707" s="2" t="s">
        <v>35859</v>
      </c>
    </row>
    <row r="11708" spans="1:7" x14ac:dyDescent="0.4">
      <c r="A11708" s="4" t="s">
        <v>35860</v>
      </c>
      <c r="B11708" s="2" t="s">
        <v>34971</v>
      </c>
      <c r="C11708" s="2" t="s">
        <v>35245</v>
      </c>
      <c r="D11708" s="2" t="s">
        <v>80572</v>
      </c>
      <c r="E11708" s="2" t="s">
        <v>35861</v>
      </c>
      <c r="F11708" s="2" t="s">
        <v>35254</v>
      </c>
      <c r="G11708" s="2" t="s">
        <v>35862</v>
      </c>
    </row>
    <row r="11709" spans="1:7" x14ac:dyDescent="0.4">
      <c r="A11709" s="4" t="s">
        <v>35863</v>
      </c>
      <c r="B11709" s="2" t="s">
        <v>34971</v>
      </c>
      <c r="C11709" s="2" t="s">
        <v>35257</v>
      </c>
      <c r="D11709" s="2" t="s">
        <v>80572</v>
      </c>
      <c r="E11709" s="2" t="s">
        <v>35864</v>
      </c>
      <c r="F11709" s="2" t="s">
        <v>35865</v>
      </c>
      <c r="G11709" s="2" t="s">
        <v>35866</v>
      </c>
    </row>
    <row r="11710" spans="1:7" x14ac:dyDescent="0.4">
      <c r="A11710" s="4" t="s">
        <v>35867</v>
      </c>
      <c r="B11710" s="2" t="s">
        <v>34971</v>
      </c>
      <c r="C11710" s="2" t="s">
        <v>35257</v>
      </c>
      <c r="D11710" s="2" t="s">
        <v>80572</v>
      </c>
      <c r="E11710" s="2" t="s">
        <v>35868</v>
      </c>
      <c r="F11710" s="2" t="s">
        <v>35259</v>
      </c>
      <c r="G11710" s="2" t="s">
        <v>35260</v>
      </c>
    </row>
    <row r="11711" spans="1:7" x14ac:dyDescent="0.4">
      <c r="A11711" s="4" t="s">
        <v>35869</v>
      </c>
      <c r="B11711" s="2" t="s">
        <v>34971</v>
      </c>
      <c r="C11711" s="2" t="s">
        <v>35414</v>
      </c>
      <c r="D11711" s="2" t="s">
        <v>80572</v>
      </c>
      <c r="E11711" s="2" t="s">
        <v>35870</v>
      </c>
      <c r="F11711" s="2" t="s">
        <v>35871</v>
      </c>
      <c r="G11711" s="2" t="s">
        <v>35872</v>
      </c>
    </row>
    <row r="11712" spans="1:7" x14ac:dyDescent="0.4">
      <c r="A11712" s="4" t="s">
        <v>35873</v>
      </c>
      <c r="B11712" s="2" t="s">
        <v>34971</v>
      </c>
      <c r="C11712" s="2" t="s">
        <v>35414</v>
      </c>
      <c r="D11712" s="2" t="s">
        <v>80572</v>
      </c>
      <c r="E11712" s="2" t="s">
        <v>35874</v>
      </c>
      <c r="F11712" s="2" t="s">
        <v>35875</v>
      </c>
      <c r="G11712" s="2" t="s">
        <v>35876</v>
      </c>
    </row>
    <row r="11713" spans="1:7" x14ac:dyDescent="0.4">
      <c r="A11713" s="4" t="s">
        <v>35877</v>
      </c>
      <c r="B11713" s="2" t="s">
        <v>34971</v>
      </c>
      <c r="C11713" s="2" t="s">
        <v>35878</v>
      </c>
      <c r="D11713" s="2" t="s">
        <v>80572</v>
      </c>
      <c r="E11713" s="2" t="s">
        <v>35879</v>
      </c>
      <c r="F11713" s="2" t="s">
        <v>35880</v>
      </c>
      <c r="G11713" s="2" t="s">
        <v>35881</v>
      </c>
    </row>
    <row r="11714" spans="1:7" x14ac:dyDescent="0.4">
      <c r="A11714" s="4" t="s">
        <v>35882</v>
      </c>
      <c r="B11714" s="2" t="s">
        <v>34971</v>
      </c>
      <c r="C11714" s="2" t="s">
        <v>34972</v>
      </c>
      <c r="D11714" s="2" t="s">
        <v>80572</v>
      </c>
      <c r="E11714" s="2" t="s">
        <v>35883</v>
      </c>
      <c r="F11714" s="2" t="s">
        <v>35884</v>
      </c>
      <c r="G11714" s="2" t="s">
        <v>35885</v>
      </c>
    </row>
    <row r="11715" spans="1:7" x14ac:dyDescent="0.4">
      <c r="A11715" s="4" t="s">
        <v>35886</v>
      </c>
      <c r="B11715" s="2" t="s">
        <v>34971</v>
      </c>
      <c r="C11715" s="2" t="s">
        <v>34972</v>
      </c>
      <c r="D11715" s="2" t="s">
        <v>80572</v>
      </c>
      <c r="E11715" s="2" t="s">
        <v>35887</v>
      </c>
      <c r="F11715" s="2" t="s">
        <v>35888</v>
      </c>
      <c r="G11715" s="2" t="s">
        <v>35889</v>
      </c>
    </row>
    <row r="11716" spans="1:7" x14ac:dyDescent="0.4">
      <c r="A11716" s="4" t="s">
        <v>35890</v>
      </c>
      <c r="B11716" s="2" t="s">
        <v>34971</v>
      </c>
      <c r="C11716" s="2" t="s">
        <v>34972</v>
      </c>
      <c r="D11716" s="2" t="s">
        <v>80572</v>
      </c>
      <c r="E11716" s="2" t="s">
        <v>35891</v>
      </c>
      <c r="F11716" s="2" t="s">
        <v>35892</v>
      </c>
      <c r="G11716" s="2" t="s">
        <v>35893</v>
      </c>
    </row>
    <row r="11717" spans="1:7" x14ac:dyDescent="0.4">
      <c r="A11717" s="4" t="s">
        <v>35894</v>
      </c>
      <c r="B11717" s="2" t="s">
        <v>34971</v>
      </c>
      <c r="C11717" s="2" t="s">
        <v>34972</v>
      </c>
      <c r="D11717" s="2" t="s">
        <v>80572</v>
      </c>
      <c r="E11717" s="2" t="s">
        <v>35895</v>
      </c>
      <c r="F11717" s="2" t="s">
        <v>35896</v>
      </c>
      <c r="G11717" s="2" t="s">
        <v>35897</v>
      </c>
    </row>
    <row r="11718" spans="1:7" x14ac:dyDescent="0.4">
      <c r="A11718" s="4" t="s">
        <v>35898</v>
      </c>
      <c r="B11718" s="2" t="s">
        <v>34971</v>
      </c>
      <c r="C11718" s="2" t="s">
        <v>34972</v>
      </c>
      <c r="D11718" s="2" t="s">
        <v>80572</v>
      </c>
      <c r="E11718" s="2" t="s">
        <v>35899</v>
      </c>
      <c r="F11718" s="2" t="s">
        <v>35900</v>
      </c>
      <c r="G11718" s="2" t="s">
        <v>35901</v>
      </c>
    </row>
    <row r="11719" spans="1:7" x14ac:dyDescent="0.4">
      <c r="A11719" s="4" t="s">
        <v>35902</v>
      </c>
      <c r="B11719" s="2" t="s">
        <v>34971</v>
      </c>
      <c r="C11719" s="2" t="s">
        <v>34972</v>
      </c>
      <c r="D11719" s="2" t="s">
        <v>80572</v>
      </c>
      <c r="E11719" s="2" t="s">
        <v>35903</v>
      </c>
      <c r="F11719" s="2" t="s">
        <v>35002</v>
      </c>
      <c r="G11719" s="2" t="s">
        <v>35904</v>
      </c>
    </row>
    <row r="11720" spans="1:7" x14ac:dyDescent="0.4">
      <c r="A11720" s="4" t="s">
        <v>35905</v>
      </c>
      <c r="B11720" s="2" t="s">
        <v>34971</v>
      </c>
      <c r="C11720" s="2" t="s">
        <v>34972</v>
      </c>
      <c r="D11720" s="2" t="s">
        <v>80572</v>
      </c>
      <c r="E11720" s="2" t="s">
        <v>35906</v>
      </c>
      <c r="F11720" s="2" t="s">
        <v>35907</v>
      </c>
      <c r="G11720" s="2" t="s">
        <v>35908</v>
      </c>
    </row>
    <row r="11721" spans="1:7" x14ac:dyDescent="0.4">
      <c r="A11721" s="4" t="s">
        <v>35909</v>
      </c>
      <c r="B11721" s="2" t="s">
        <v>34971</v>
      </c>
      <c r="C11721" s="2" t="s">
        <v>34972</v>
      </c>
      <c r="D11721" s="2" t="s">
        <v>80572</v>
      </c>
      <c r="E11721" s="2" t="s">
        <v>35910</v>
      </c>
      <c r="F11721" s="2" t="s">
        <v>35911</v>
      </c>
      <c r="G11721" s="2" t="s">
        <v>35912</v>
      </c>
    </row>
    <row r="11722" spans="1:7" x14ac:dyDescent="0.4">
      <c r="A11722" s="4" t="s">
        <v>35913</v>
      </c>
      <c r="B11722" s="2" t="s">
        <v>34971</v>
      </c>
      <c r="C11722" s="2" t="s">
        <v>34972</v>
      </c>
      <c r="D11722" s="2" t="s">
        <v>80572</v>
      </c>
      <c r="E11722" s="2" t="s">
        <v>35914</v>
      </c>
      <c r="F11722" s="2" t="s">
        <v>35915</v>
      </c>
      <c r="G11722" s="2" t="s">
        <v>35916</v>
      </c>
    </row>
    <row r="11723" spans="1:7" x14ac:dyDescent="0.4">
      <c r="A11723" s="4" t="s">
        <v>35917</v>
      </c>
      <c r="B11723" s="2" t="s">
        <v>34971</v>
      </c>
      <c r="C11723" s="2" t="s">
        <v>34972</v>
      </c>
      <c r="D11723" s="2" t="s">
        <v>80572</v>
      </c>
      <c r="E11723" s="2" t="s">
        <v>35918</v>
      </c>
      <c r="F11723" s="2" t="s">
        <v>35919</v>
      </c>
      <c r="G11723" s="2" t="s">
        <v>35920</v>
      </c>
    </row>
    <row r="11724" spans="1:7" x14ac:dyDescent="0.4">
      <c r="A11724" s="4" t="s">
        <v>35921</v>
      </c>
      <c r="B11724" s="2" t="s">
        <v>34971</v>
      </c>
      <c r="C11724" s="2" t="s">
        <v>34972</v>
      </c>
      <c r="D11724" s="2" t="s">
        <v>80572</v>
      </c>
      <c r="E11724" s="2" t="s">
        <v>35922</v>
      </c>
      <c r="F11724" s="2" t="s">
        <v>35014</v>
      </c>
      <c r="G11724" s="2" t="s">
        <v>35923</v>
      </c>
    </row>
    <row r="11725" spans="1:7" x14ac:dyDescent="0.4">
      <c r="A11725" s="4" t="s">
        <v>35924</v>
      </c>
      <c r="B11725" s="2" t="s">
        <v>34971</v>
      </c>
      <c r="C11725" s="2" t="s">
        <v>34972</v>
      </c>
      <c r="D11725" s="2" t="s">
        <v>80572</v>
      </c>
      <c r="E11725" s="2" t="s">
        <v>35925</v>
      </c>
      <c r="F11725" s="2" t="s">
        <v>35926</v>
      </c>
      <c r="G11725" s="2" t="s">
        <v>35927</v>
      </c>
    </row>
    <row r="11726" spans="1:7" x14ac:dyDescent="0.4">
      <c r="A11726" s="4" t="s">
        <v>35928</v>
      </c>
      <c r="B11726" s="2" t="s">
        <v>34971</v>
      </c>
      <c r="C11726" s="2" t="s">
        <v>34972</v>
      </c>
      <c r="D11726" s="2" t="s">
        <v>80572</v>
      </c>
      <c r="E11726" s="2" t="s">
        <v>35929</v>
      </c>
      <c r="F11726" s="2" t="s">
        <v>35560</v>
      </c>
      <c r="G11726" s="2" t="s">
        <v>35930</v>
      </c>
    </row>
    <row r="11727" spans="1:7" x14ac:dyDescent="0.4">
      <c r="A11727" s="4" t="s">
        <v>35931</v>
      </c>
      <c r="B11727" s="2" t="s">
        <v>34971</v>
      </c>
      <c r="C11727" s="2" t="s">
        <v>34972</v>
      </c>
      <c r="D11727" s="2" t="s">
        <v>80572</v>
      </c>
      <c r="E11727" s="2" t="s">
        <v>35932</v>
      </c>
      <c r="F11727" s="2" t="s">
        <v>35499</v>
      </c>
      <c r="G11727" s="2" t="s">
        <v>35933</v>
      </c>
    </row>
    <row r="11728" spans="1:7" x14ac:dyDescent="0.4">
      <c r="A11728" s="4" t="s">
        <v>35934</v>
      </c>
      <c r="B11728" s="2" t="s">
        <v>34971</v>
      </c>
      <c r="C11728" s="2" t="s">
        <v>34972</v>
      </c>
      <c r="D11728" s="2" t="s">
        <v>80572</v>
      </c>
      <c r="E11728" s="2" t="s">
        <v>35935</v>
      </c>
      <c r="F11728" s="2" t="s">
        <v>35936</v>
      </c>
      <c r="G11728" s="2" t="s">
        <v>35937</v>
      </c>
    </row>
    <row r="11729" spans="1:7" x14ac:dyDescent="0.4">
      <c r="A11729" s="4" t="s">
        <v>35938</v>
      </c>
      <c r="B11729" s="2" t="s">
        <v>34971</v>
      </c>
      <c r="C11729" s="2" t="s">
        <v>34972</v>
      </c>
      <c r="D11729" s="2" t="s">
        <v>80572</v>
      </c>
      <c r="E11729" s="2" t="s">
        <v>7651</v>
      </c>
      <c r="F11729" s="2" t="s">
        <v>35939</v>
      </c>
      <c r="G11729" s="2" t="s">
        <v>35940</v>
      </c>
    </row>
    <row r="11730" spans="1:7" x14ac:dyDescent="0.4">
      <c r="A11730" s="4" t="s">
        <v>35941</v>
      </c>
      <c r="B11730" s="2" t="s">
        <v>35942</v>
      </c>
      <c r="C11730" s="2" t="s">
        <v>35943</v>
      </c>
      <c r="D11730" s="2" t="s">
        <v>80570</v>
      </c>
      <c r="E11730" s="2" t="s">
        <v>35944</v>
      </c>
      <c r="F11730" s="2" t="s">
        <v>35945</v>
      </c>
      <c r="G11730" s="2" t="s">
        <v>35946</v>
      </c>
    </row>
    <row r="11731" spans="1:7" x14ac:dyDescent="0.4">
      <c r="A11731" s="4" t="s">
        <v>35947</v>
      </c>
      <c r="B11731" s="2" t="s">
        <v>35942</v>
      </c>
      <c r="C11731" s="2" t="s">
        <v>35943</v>
      </c>
      <c r="D11731" s="2" t="s">
        <v>80570</v>
      </c>
      <c r="E11731" s="2" t="s">
        <v>35948</v>
      </c>
      <c r="F11731" s="2" t="s">
        <v>35949</v>
      </c>
      <c r="G11731" s="2" t="s">
        <v>35950</v>
      </c>
    </row>
    <row r="11732" spans="1:7" x14ac:dyDescent="0.4">
      <c r="A11732" s="4" t="s">
        <v>35951</v>
      </c>
      <c r="B11732" s="2" t="s">
        <v>35942</v>
      </c>
      <c r="C11732" s="2" t="s">
        <v>35952</v>
      </c>
      <c r="D11732" s="2" t="s">
        <v>80570</v>
      </c>
      <c r="E11732" s="2" t="s">
        <v>35953</v>
      </c>
      <c r="F11732" s="2" t="s">
        <v>35954</v>
      </c>
      <c r="G11732" s="2" t="s">
        <v>35955</v>
      </c>
    </row>
    <row r="11733" spans="1:7" x14ac:dyDescent="0.4">
      <c r="A11733" s="4" t="s">
        <v>35956</v>
      </c>
      <c r="B11733" s="2" t="s">
        <v>35942</v>
      </c>
      <c r="C11733" s="2" t="s">
        <v>35957</v>
      </c>
      <c r="D11733" s="2" t="s">
        <v>80570</v>
      </c>
      <c r="E11733" s="2" t="s">
        <v>35958</v>
      </c>
      <c r="F11733" s="2" t="s">
        <v>35959</v>
      </c>
      <c r="G11733" s="2" t="s">
        <v>35960</v>
      </c>
    </row>
    <row r="11734" spans="1:7" x14ac:dyDescent="0.4">
      <c r="A11734" s="4" t="s">
        <v>35961</v>
      </c>
      <c r="B11734" s="2" t="s">
        <v>35942</v>
      </c>
      <c r="C11734" s="2" t="s">
        <v>35962</v>
      </c>
      <c r="D11734" s="2" t="s">
        <v>80570</v>
      </c>
      <c r="E11734" s="2" t="s">
        <v>35963</v>
      </c>
      <c r="F11734" s="2" t="s">
        <v>35964</v>
      </c>
      <c r="G11734" s="2" t="s">
        <v>35965</v>
      </c>
    </row>
    <row r="11735" spans="1:7" x14ac:dyDescent="0.4">
      <c r="A11735" s="4" t="s">
        <v>35966</v>
      </c>
      <c r="B11735" s="2" t="s">
        <v>35942</v>
      </c>
      <c r="C11735" s="2" t="s">
        <v>35943</v>
      </c>
      <c r="D11735" s="2" t="s">
        <v>80571</v>
      </c>
      <c r="E11735" s="2" t="s">
        <v>35967</v>
      </c>
      <c r="F11735" s="2" t="s">
        <v>35968</v>
      </c>
      <c r="G11735" s="2" t="s">
        <v>35969</v>
      </c>
    </row>
    <row r="11736" spans="1:7" x14ac:dyDescent="0.4">
      <c r="A11736" s="4" t="s">
        <v>35970</v>
      </c>
      <c r="B11736" s="2" t="s">
        <v>35942</v>
      </c>
      <c r="C11736" s="2" t="s">
        <v>35943</v>
      </c>
      <c r="D11736" s="2" t="s">
        <v>80571</v>
      </c>
      <c r="E11736" s="2" t="s">
        <v>7102</v>
      </c>
      <c r="F11736" s="2" t="s">
        <v>35971</v>
      </c>
      <c r="G11736" s="2" t="s">
        <v>35972</v>
      </c>
    </row>
    <row r="11737" spans="1:7" x14ac:dyDescent="0.4">
      <c r="A11737" s="4" t="s">
        <v>35973</v>
      </c>
      <c r="B11737" s="2" t="s">
        <v>35942</v>
      </c>
      <c r="C11737" s="2" t="s">
        <v>35943</v>
      </c>
      <c r="D11737" s="2" t="s">
        <v>80571</v>
      </c>
      <c r="E11737" s="2" t="s">
        <v>35974</v>
      </c>
      <c r="F11737" s="2" t="s">
        <v>35975</v>
      </c>
      <c r="G11737" s="2" t="s">
        <v>35976</v>
      </c>
    </row>
    <row r="11738" spans="1:7" x14ac:dyDescent="0.4">
      <c r="A11738" s="4" t="s">
        <v>35977</v>
      </c>
      <c r="B11738" s="2" t="s">
        <v>35942</v>
      </c>
      <c r="C11738" s="2" t="s">
        <v>35943</v>
      </c>
      <c r="D11738" s="2" t="s">
        <v>80571</v>
      </c>
      <c r="E11738" s="2" t="s">
        <v>35978</v>
      </c>
      <c r="F11738" s="2" t="s">
        <v>35979</v>
      </c>
      <c r="G11738" s="2" t="s">
        <v>35980</v>
      </c>
    </row>
    <row r="11739" spans="1:7" x14ac:dyDescent="0.4">
      <c r="A11739" s="4" t="s">
        <v>35981</v>
      </c>
      <c r="B11739" s="2" t="s">
        <v>35942</v>
      </c>
      <c r="C11739" s="2" t="s">
        <v>35943</v>
      </c>
      <c r="D11739" s="2" t="s">
        <v>80571</v>
      </c>
      <c r="E11739" s="2" t="s">
        <v>5575</v>
      </c>
      <c r="F11739" s="2" t="s">
        <v>35982</v>
      </c>
      <c r="G11739" s="2" t="s">
        <v>35983</v>
      </c>
    </row>
    <row r="11740" spans="1:7" x14ac:dyDescent="0.4">
      <c r="A11740" s="4" t="s">
        <v>35984</v>
      </c>
      <c r="B11740" s="2" t="s">
        <v>35942</v>
      </c>
      <c r="C11740" s="2" t="s">
        <v>35943</v>
      </c>
      <c r="D11740" s="2" t="s">
        <v>80571</v>
      </c>
      <c r="E11740" s="2" t="s">
        <v>35985</v>
      </c>
      <c r="F11740" s="2" t="s">
        <v>35986</v>
      </c>
      <c r="G11740" s="2" t="s">
        <v>35987</v>
      </c>
    </row>
    <row r="11741" spans="1:7" x14ac:dyDescent="0.4">
      <c r="A11741" s="4" t="s">
        <v>35988</v>
      </c>
      <c r="B11741" s="2" t="s">
        <v>35942</v>
      </c>
      <c r="C11741" s="2" t="s">
        <v>35943</v>
      </c>
      <c r="D11741" s="2" t="s">
        <v>80571</v>
      </c>
      <c r="E11741" s="2" t="s">
        <v>35989</v>
      </c>
      <c r="F11741" s="2" t="s">
        <v>35990</v>
      </c>
      <c r="G11741" s="2" t="s">
        <v>35991</v>
      </c>
    </row>
    <row r="11742" spans="1:7" x14ac:dyDescent="0.4">
      <c r="A11742" s="4" t="s">
        <v>35992</v>
      </c>
      <c r="B11742" s="2" t="s">
        <v>35942</v>
      </c>
      <c r="C11742" s="2" t="s">
        <v>35943</v>
      </c>
      <c r="D11742" s="2" t="s">
        <v>80571</v>
      </c>
      <c r="E11742" s="2" t="s">
        <v>35993</v>
      </c>
      <c r="F11742" s="2" t="s">
        <v>35994</v>
      </c>
      <c r="G11742" s="2" t="s">
        <v>35995</v>
      </c>
    </row>
    <row r="11743" spans="1:7" x14ac:dyDescent="0.4">
      <c r="A11743" s="4" t="s">
        <v>35996</v>
      </c>
      <c r="B11743" s="2" t="s">
        <v>35942</v>
      </c>
      <c r="C11743" s="2" t="s">
        <v>35952</v>
      </c>
      <c r="D11743" s="2" t="s">
        <v>80571</v>
      </c>
      <c r="E11743" s="2" t="s">
        <v>35997</v>
      </c>
      <c r="F11743" s="2" t="s">
        <v>35998</v>
      </c>
      <c r="G11743" s="2" t="s">
        <v>35999</v>
      </c>
    </row>
    <row r="11744" spans="1:7" x14ac:dyDescent="0.4">
      <c r="A11744" s="4" t="s">
        <v>36000</v>
      </c>
      <c r="B11744" s="2" t="s">
        <v>35942</v>
      </c>
      <c r="C11744" s="2" t="s">
        <v>35952</v>
      </c>
      <c r="D11744" s="2" t="s">
        <v>80571</v>
      </c>
      <c r="E11744" s="2" t="s">
        <v>36001</v>
      </c>
      <c r="F11744" s="2" t="s">
        <v>36002</v>
      </c>
      <c r="G11744" s="2" t="s">
        <v>36003</v>
      </c>
    </row>
    <row r="11745" spans="1:7" x14ac:dyDescent="0.4">
      <c r="A11745" s="4" t="s">
        <v>36004</v>
      </c>
      <c r="B11745" s="2" t="s">
        <v>35942</v>
      </c>
      <c r="C11745" s="2" t="s">
        <v>35952</v>
      </c>
      <c r="D11745" s="2" t="s">
        <v>80571</v>
      </c>
      <c r="E11745" s="2" t="s">
        <v>7075</v>
      </c>
      <c r="F11745" s="2" t="s">
        <v>35998</v>
      </c>
      <c r="G11745" s="2" t="s">
        <v>36005</v>
      </c>
    </row>
    <row r="11746" spans="1:7" x14ac:dyDescent="0.4">
      <c r="A11746" s="4" t="s">
        <v>36006</v>
      </c>
      <c r="B11746" s="2" t="s">
        <v>35942</v>
      </c>
      <c r="C11746" s="2" t="s">
        <v>35952</v>
      </c>
      <c r="D11746" s="2" t="s">
        <v>80571</v>
      </c>
      <c r="E11746" s="2" t="s">
        <v>36007</v>
      </c>
      <c r="F11746" s="2" t="s">
        <v>35954</v>
      </c>
      <c r="G11746" s="2" t="s">
        <v>36008</v>
      </c>
    </row>
    <row r="11747" spans="1:7" x14ac:dyDescent="0.4">
      <c r="A11747" s="4" t="s">
        <v>36009</v>
      </c>
      <c r="B11747" s="2" t="s">
        <v>35942</v>
      </c>
      <c r="C11747" s="2" t="s">
        <v>35952</v>
      </c>
      <c r="D11747" s="2" t="s">
        <v>80571</v>
      </c>
      <c r="E11747" s="2" t="s">
        <v>36010</v>
      </c>
      <c r="F11747" s="2" t="s">
        <v>36011</v>
      </c>
      <c r="G11747" s="2" t="s">
        <v>36012</v>
      </c>
    </row>
    <row r="11748" spans="1:7" x14ac:dyDescent="0.4">
      <c r="A11748" s="4" t="s">
        <v>36013</v>
      </c>
      <c r="B11748" s="2" t="s">
        <v>35942</v>
      </c>
      <c r="C11748" s="2" t="s">
        <v>36014</v>
      </c>
      <c r="D11748" s="2" t="s">
        <v>80571</v>
      </c>
      <c r="E11748" s="2" t="s">
        <v>36015</v>
      </c>
      <c r="F11748" s="2" t="s">
        <v>36016</v>
      </c>
      <c r="G11748" s="2" t="s">
        <v>36017</v>
      </c>
    </row>
    <row r="11749" spans="1:7" x14ac:dyDescent="0.4">
      <c r="A11749" s="4" t="s">
        <v>36018</v>
      </c>
      <c r="B11749" s="2" t="s">
        <v>35942</v>
      </c>
      <c r="C11749" s="2" t="s">
        <v>35957</v>
      </c>
      <c r="D11749" s="2" t="s">
        <v>80571</v>
      </c>
      <c r="E11749" s="2" t="s">
        <v>36019</v>
      </c>
      <c r="F11749" s="2" t="s">
        <v>36020</v>
      </c>
      <c r="G11749" s="2" t="s">
        <v>36021</v>
      </c>
    </row>
    <row r="11750" spans="1:7" x14ac:dyDescent="0.4">
      <c r="A11750" s="4" t="s">
        <v>36022</v>
      </c>
      <c r="B11750" s="2" t="s">
        <v>35942</v>
      </c>
      <c r="C11750" s="2" t="s">
        <v>36023</v>
      </c>
      <c r="D11750" s="2" t="s">
        <v>80571</v>
      </c>
      <c r="E11750" s="2" t="s">
        <v>36024</v>
      </c>
      <c r="F11750" s="2" t="s">
        <v>36025</v>
      </c>
      <c r="G11750" s="2" t="s">
        <v>36026</v>
      </c>
    </row>
    <row r="11751" spans="1:7" x14ac:dyDescent="0.4">
      <c r="A11751" s="4" t="s">
        <v>36027</v>
      </c>
      <c r="B11751" s="2" t="s">
        <v>35942</v>
      </c>
      <c r="C11751" s="2" t="s">
        <v>36028</v>
      </c>
      <c r="D11751" s="2" t="s">
        <v>80571</v>
      </c>
      <c r="E11751" s="2" t="s">
        <v>3903</v>
      </c>
      <c r="F11751" s="2" t="s">
        <v>36029</v>
      </c>
      <c r="G11751" s="2" t="s">
        <v>36030</v>
      </c>
    </row>
    <row r="11752" spans="1:7" x14ac:dyDescent="0.4">
      <c r="A11752" s="4" t="s">
        <v>36031</v>
      </c>
      <c r="B11752" s="2" t="s">
        <v>35942</v>
      </c>
      <c r="C11752" s="2" t="s">
        <v>36028</v>
      </c>
      <c r="D11752" s="2" t="s">
        <v>80571</v>
      </c>
      <c r="E11752" s="2" t="s">
        <v>36032</v>
      </c>
      <c r="F11752" s="2" t="s">
        <v>36033</v>
      </c>
      <c r="G11752" s="2" t="s">
        <v>36034</v>
      </c>
    </row>
    <row r="11753" spans="1:7" x14ac:dyDescent="0.4">
      <c r="A11753" s="4" t="s">
        <v>36035</v>
      </c>
      <c r="B11753" s="2" t="s">
        <v>35942</v>
      </c>
      <c r="C11753" s="2" t="s">
        <v>36036</v>
      </c>
      <c r="D11753" s="2" t="s">
        <v>80571</v>
      </c>
      <c r="E11753" s="2" t="s">
        <v>36037</v>
      </c>
      <c r="F11753" s="2" t="s">
        <v>36038</v>
      </c>
      <c r="G11753" s="2" t="s">
        <v>36039</v>
      </c>
    </row>
    <row r="11754" spans="1:7" x14ac:dyDescent="0.4">
      <c r="A11754" s="4" t="s">
        <v>36040</v>
      </c>
      <c r="B11754" s="2" t="s">
        <v>35942</v>
      </c>
      <c r="C11754" s="2" t="s">
        <v>35962</v>
      </c>
      <c r="D11754" s="2" t="s">
        <v>80571</v>
      </c>
      <c r="E11754" s="2" t="s">
        <v>36041</v>
      </c>
      <c r="F11754" s="2" t="s">
        <v>35964</v>
      </c>
      <c r="G11754" s="2" t="s">
        <v>36042</v>
      </c>
    </row>
    <row r="11755" spans="1:7" x14ac:dyDescent="0.4">
      <c r="A11755" s="4" t="s">
        <v>36043</v>
      </c>
      <c r="B11755" s="2" t="s">
        <v>35942</v>
      </c>
      <c r="C11755" s="2" t="s">
        <v>35943</v>
      </c>
      <c r="D11755" s="2" t="s">
        <v>80572</v>
      </c>
      <c r="E11755" s="2" t="s">
        <v>36044</v>
      </c>
      <c r="F11755" s="2" t="s">
        <v>36045</v>
      </c>
      <c r="G11755" s="2" t="s">
        <v>36046</v>
      </c>
    </row>
    <row r="11756" spans="1:7" x14ac:dyDescent="0.4">
      <c r="A11756" s="4" t="s">
        <v>36047</v>
      </c>
      <c r="B11756" s="2" t="s">
        <v>35942</v>
      </c>
      <c r="C11756" s="2" t="s">
        <v>35943</v>
      </c>
      <c r="D11756" s="2" t="s">
        <v>80572</v>
      </c>
      <c r="E11756" s="2" t="s">
        <v>36048</v>
      </c>
      <c r="F11756" s="2" t="s">
        <v>36049</v>
      </c>
      <c r="G11756" s="2" t="s">
        <v>36050</v>
      </c>
    </row>
    <row r="11757" spans="1:7" x14ac:dyDescent="0.4">
      <c r="A11757" s="4" t="s">
        <v>36051</v>
      </c>
      <c r="B11757" s="2" t="s">
        <v>35942</v>
      </c>
      <c r="C11757" s="2" t="s">
        <v>35943</v>
      </c>
      <c r="D11757" s="2" t="s">
        <v>80572</v>
      </c>
      <c r="E11757" s="2" t="s">
        <v>36052</v>
      </c>
      <c r="F11757" s="2" t="s">
        <v>36053</v>
      </c>
      <c r="G11757" s="2" t="s">
        <v>36054</v>
      </c>
    </row>
    <row r="11758" spans="1:7" x14ac:dyDescent="0.4">
      <c r="A11758" s="4" t="s">
        <v>36055</v>
      </c>
      <c r="B11758" s="2" t="s">
        <v>35942</v>
      </c>
      <c r="C11758" s="2" t="s">
        <v>35943</v>
      </c>
      <c r="D11758" s="2" t="s">
        <v>80572</v>
      </c>
      <c r="E11758" s="2" t="s">
        <v>36056</v>
      </c>
      <c r="F11758" s="2" t="s">
        <v>36057</v>
      </c>
      <c r="G11758" s="2" t="s">
        <v>36058</v>
      </c>
    </row>
    <row r="11759" spans="1:7" x14ac:dyDescent="0.4">
      <c r="A11759" s="4" t="s">
        <v>36059</v>
      </c>
      <c r="B11759" s="2" t="s">
        <v>35942</v>
      </c>
      <c r="C11759" s="2" t="s">
        <v>35943</v>
      </c>
      <c r="D11759" s="2" t="s">
        <v>80572</v>
      </c>
      <c r="E11759" s="2" t="s">
        <v>36060</v>
      </c>
      <c r="F11759" s="2" t="s">
        <v>36061</v>
      </c>
      <c r="G11759" s="2" t="s">
        <v>36062</v>
      </c>
    </row>
    <row r="11760" spans="1:7" x14ac:dyDescent="0.4">
      <c r="A11760" s="4" t="s">
        <v>36063</v>
      </c>
      <c r="B11760" s="2" t="s">
        <v>35942</v>
      </c>
      <c r="C11760" s="2" t="s">
        <v>35943</v>
      </c>
      <c r="D11760" s="2" t="s">
        <v>80572</v>
      </c>
      <c r="E11760" s="2" t="s">
        <v>36064</v>
      </c>
      <c r="F11760" s="2" t="s">
        <v>36065</v>
      </c>
      <c r="G11760" s="2" t="s">
        <v>36066</v>
      </c>
    </row>
    <row r="11761" spans="1:7" x14ac:dyDescent="0.4">
      <c r="A11761" s="4" t="s">
        <v>36067</v>
      </c>
      <c r="B11761" s="2" t="s">
        <v>35942</v>
      </c>
      <c r="C11761" s="2" t="s">
        <v>35943</v>
      </c>
      <c r="D11761" s="2" t="s">
        <v>80572</v>
      </c>
      <c r="E11761" s="2" t="s">
        <v>36068</v>
      </c>
      <c r="F11761" s="2" t="s">
        <v>36069</v>
      </c>
      <c r="G11761" s="2" t="s">
        <v>36070</v>
      </c>
    </row>
    <row r="11762" spans="1:7" x14ac:dyDescent="0.4">
      <c r="A11762" s="4" t="s">
        <v>36071</v>
      </c>
      <c r="B11762" s="2" t="s">
        <v>35942</v>
      </c>
      <c r="C11762" s="2" t="s">
        <v>35943</v>
      </c>
      <c r="D11762" s="2" t="s">
        <v>80572</v>
      </c>
      <c r="E11762" s="2" t="s">
        <v>36072</v>
      </c>
      <c r="F11762" s="2" t="s">
        <v>36073</v>
      </c>
      <c r="G11762" s="2" t="s">
        <v>36074</v>
      </c>
    </row>
    <row r="11763" spans="1:7" x14ac:dyDescent="0.4">
      <c r="A11763" s="4" t="s">
        <v>36075</v>
      </c>
      <c r="B11763" s="2" t="s">
        <v>35942</v>
      </c>
      <c r="C11763" s="2" t="s">
        <v>35943</v>
      </c>
      <c r="D11763" s="2" t="s">
        <v>80572</v>
      </c>
      <c r="E11763" s="2" t="s">
        <v>36076</v>
      </c>
      <c r="F11763" s="2" t="s">
        <v>36077</v>
      </c>
      <c r="G11763" s="2" t="s">
        <v>36078</v>
      </c>
    </row>
    <row r="11764" spans="1:7" x14ac:dyDescent="0.4">
      <c r="A11764" s="4" t="s">
        <v>36079</v>
      </c>
      <c r="B11764" s="2" t="s">
        <v>35942</v>
      </c>
      <c r="C11764" s="2" t="s">
        <v>35943</v>
      </c>
      <c r="D11764" s="2" t="s">
        <v>80572</v>
      </c>
      <c r="E11764" s="2" t="s">
        <v>36080</v>
      </c>
      <c r="F11764" s="2" t="s">
        <v>36081</v>
      </c>
      <c r="G11764" s="2" t="s">
        <v>36082</v>
      </c>
    </row>
    <row r="11765" spans="1:7" x14ac:dyDescent="0.4">
      <c r="A11765" s="4" t="s">
        <v>36083</v>
      </c>
      <c r="B11765" s="2" t="s">
        <v>35942</v>
      </c>
      <c r="C11765" s="2" t="s">
        <v>35943</v>
      </c>
      <c r="D11765" s="2" t="s">
        <v>80572</v>
      </c>
      <c r="E11765" s="2" t="s">
        <v>36084</v>
      </c>
      <c r="F11765" s="2" t="s">
        <v>36085</v>
      </c>
      <c r="G11765" s="2" t="s">
        <v>36086</v>
      </c>
    </row>
    <row r="11766" spans="1:7" x14ac:dyDescent="0.4">
      <c r="A11766" s="4" t="s">
        <v>36087</v>
      </c>
      <c r="B11766" s="2" t="s">
        <v>35942</v>
      </c>
      <c r="C11766" s="2" t="s">
        <v>35943</v>
      </c>
      <c r="D11766" s="2" t="s">
        <v>80572</v>
      </c>
      <c r="E11766" s="2" t="s">
        <v>36088</v>
      </c>
      <c r="F11766" s="2" t="s">
        <v>35949</v>
      </c>
      <c r="G11766" s="2" t="s">
        <v>36089</v>
      </c>
    </row>
    <row r="11767" spans="1:7" x14ac:dyDescent="0.4">
      <c r="A11767" s="4" t="s">
        <v>36090</v>
      </c>
      <c r="B11767" s="2" t="s">
        <v>35942</v>
      </c>
      <c r="C11767" s="2" t="s">
        <v>35943</v>
      </c>
      <c r="D11767" s="2" t="s">
        <v>80572</v>
      </c>
      <c r="E11767" s="2" t="s">
        <v>36091</v>
      </c>
      <c r="F11767" s="2" t="s">
        <v>36092</v>
      </c>
      <c r="G11767" s="2" t="s">
        <v>36093</v>
      </c>
    </row>
    <row r="11768" spans="1:7" x14ac:dyDescent="0.4">
      <c r="A11768" s="4" t="s">
        <v>36094</v>
      </c>
      <c r="B11768" s="2" t="s">
        <v>35942</v>
      </c>
      <c r="C11768" s="2" t="s">
        <v>35943</v>
      </c>
      <c r="D11768" s="2" t="s">
        <v>80572</v>
      </c>
      <c r="E11768" s="2" t="s">
        <v>36095</v>
      </c>
      <c r="F11768" s="2" t="s">
        <v>36096</v>
      </c>
      <c r="G11768" s="2" t="s">
        <v>36097</v>
      </c>
    </row>
    <row r="11769" spans="1:7" x14ac:dyDescent="0.4">
      <c r="A11769" s="4" t="s">
        <v>36098</v>
      </c>
      <c r="B11769" s="2" t="s">
        <v>35942</v>
      </c>
      <c r="C11769" s="2" t="s">
        <v>35943</v>
      </c>
      <c r="D11769" s="2" t="s">
        <v>80572</v>
      </c>
      <c r="E11769" s="2" t="s">
        <v>36099</v>
      </c>
      <c r="F11769" s="2" t="s">
        <v>36100</v>
      </c>
      <c r="G11769" s="2" t="s">
        <v>36101</v>
      </c>
    </row>
    <row r="11770" spans="1:7" x14ac:dyDescent="0.4">
      <c r="A11770" s="4" t="s">
        <v>36102</v>
      </c>
      <c r="B11770" s="2" t="s">
        <v>35942</v>
      </c>
      <c r="C11770" s="2" t="s">
        <v>35943</v>
      </c>
      <c r="D11770" s="2" t="s">
        <v>80572</v>
      </c>
      <c r="E11770" s="2" t="s">
        <v>36103</v>
      </c>
      <c r="F11770" s="2" t="s">
        <v>36104</v>
      </c>
      <c r="G11770" s="2" t="s">
        <v>36105</v>
      </c>
    </row>
    <row r="11771" spans="1:7" x14ac:dyDescent="0.4">
      <c r="A11771" s="4" t="s">
        <v>36106</v>
      </c>
      <c r="B11771" s="2" t="s">
        <v>35942</v>
      </c>
      <c r="C11771" s="2" t="s">
        <v>35943</v>
      </c>
      <c r="D11771" s="2" t="s">
        <v>80572</v>
      </c>
      <c r="E11771" s="2" t="s">
        <v>36107</v>
      </c>
      <c r="F11771" s="2" t="s">
        <v>36108</v>
      </c>
      <c r="G11771" s="2" t="s">
        <v>36109</v>
      </c>
    </row>
    <row r="11772" spans="1:7" x14ac:dyDescent="0.4">
      <c r="A11772" s="4" t="s">
        <v>36110</v>
      </c>
      <c r="B11772" s="2" t="s">
        <v>35942</v>
      </c>
      <c r="C11772" s="2" t="s">
        <v>35943</v>
      </c>
      <c r="D11772" s="2" t="s">
        <v>80572</v>
      </c>
      <c r="E11772" s="2" t="s">
        <v>36111</v>
      </c>
      <c r="F11772" s="2" t="s">
        <v>36112</v>
      </c>
      <c r="G11772" s="2" t="s">
        <v>36113</v>
      </c>
    </row>
    <row r="11773" spans="1:7" x14ac:dyDescent="0.4">
      <c r="A11773" s="4" t="s">
        <v>36114</v>
      </c>
      <c r="B11773" s="2" t="s">
        <v>35942</v>
      </c>
      <c r="C11773" s="2" t="s">
        <v>35943</v>
      </c>
      <c r="D11773" s="2" t="s">
        <v>80572</v>
      </c>
      <c r="E11773" s="2" t="s">
        <v>36115</v>
      </c>
      <c r="F11773" s="2" t="s">
        <v>36116</v>
      </c>
      <c r="G11773" s="2" t="s">
        <v>36117</v>
      </c>
    </row>
    <row r="11774" spans="1:7" x14ac:dyDescent="0.4">
      <c r="A11774" s="4" t="s">
        <v>36118</v>
      </c>
      <c r="B11774" s="2" t="s">
        <v>35942</v>
      </c>
      <c r="C11774" s="2" t="s">
        <v>35943</v>
      </c>
      <c r="D11774" s="2" t="s">
        <v>80572</v>
      </c>
      <c r="E11774" s="2" t="s">
        <v>36119</v>
      </c>
      <c r="F11774" s="2" t="s">
        <v>35990</v>
      </c>
      <c r="G11774" s="2" t="s">
        <v>36120</v>
      </c>
    </row>
    <row r="11775" spans="1:7" x14ac:dyDescent="0.4">
      <c r="A11775" s="4" t="s">
        <v>36121</v>
      </c>
      <c r="B11775" s="2" t="s">
        <v>35942</v>
      </c>
      <c r="C11775" s="2" t="s">
        <v>35943</v>
      </c>
      <c r="D11775" s="2" t="s">
        <v>80572</v>
      </c>
      <c r="E11775" s="2" t="s">
        <v>36122</v>
      </c>
      <c r="F11775" s="2" t="s">
        <v>35979</v>
      </c>
      <c r="G11775" s="2" t="s">
        <v>36123</v>
      </c>
    </row>
    <row r="11776" spans="1:7" x14ac:dyDescent="0.4">
      <c r="A11776" s="4" t="s">
        <v>36124</v>
      </c>
      <c r="B11776" s="2" t="s">
        <v>35942</v>
      </c>
      <c r="C11776" s="2" t="s">
        <v>35943</v>
      </c>
      <c r="D11776" s="2" t="s">
        <v>80572</v>
      </c>
      <c r="E11776" s="2" t="s">
        <v>36125</v>
      </c>
      <c r="F11776" s="2" t="s">
        <v>36126</v>
      </c>
      <c r="G11776" s="2" t="s">
        <v>36127</v>
      </c>
    </row>
    <row r="11777" spans="1:7" x14ac:dyDescent="0.4">
      <c r="A11777" s="4" t="s">
        <v>36128</v>
      </c>
      <c r="B11777" s="2" t="s">
        <v>35942</v>
      </c>
      <c r="C11777" s="2" t="s">
        <v>35943</v>
      </c>
      <c r="D11777" s="2" t="s">
        <v>80572</v>
      </c>
      <c r="E11777" s="2" t="s">
        <v>36129</v>
      </c>
      <c r="F11777" s="2" t="s">
        <v>36130</v>
      </c>
      <c r="G11777" s="2" t="s">
        <v>36131</v>
      </c>
    </row>
    <row r="11778" spans="1:7" x14ac:dyDescent="0.4">
      <c r="A11778" s="4" t="s">
        <v>36132</v>
      </c>
      <c r="B11778" s="2" t="s">
        <v>35942</v>
      </c>
      <c r="C11778" s="2" t="s">
        <v>35943</v>
      </c>
      <c r="D11778" s="2" t="s">
        <v>80572</v>
      </c>
      <c r="E11778" s="2" t="s">
        <v>36133</v>
      </c>
      <c r="F11778" s="2" t="s">
        <v>36134</v>
      </c>
      <c r="G11778" s="2" t="s">
        <v>36135</v>
      </c>
    </row>
    <row r="11779" spans="1:7" x14ac:dyDescent="0.4">
      <c r="A11779" s="4" t="s">
        <v>36136</v>
      </c>
      <c r="B11779" s="2" t="s">
        <v>35942</v>
      </c>
      <c r="C11779" s="2" t="s">
        <v>35943</v>
      </c>
      <c r="D11779" s="2" t="s">
        <v>80572</v>
      </c>
      <c r="E11779" s="2" t="s">
        <v>36137</v>
      </c>
      <c r="F11779" s="2" t="s">
        <v>36138</v>
      </c>
      <c r="G11779" s="2" t="s">
        <v>36139</v>
      </c>
    </row>
    <row r="11780" spans="1:7" x14ac:dyDescent="0.4">
      <c r="A11780" s="4" t="s">
        <v>36140</v>
      </c>
      <c r="B11780" s="2" t="s">
        <v>35942</v>
      </c>
      <c r="C11780" s="2" t="s">
        <v>35943</v>
      </c>
      <c r="D11780" s="2" t="s">
        <v>80572</v>
      </c>
      <c r="E11780" s="2" t="s">
        <v>36141</v>
      </c>
      <c r="F11780" s="2" t="s">
        <v>36142</v>
      </c>
      <c r="G11780" s="2" t="s">
        <v>36143</v>
      </c>
    </row>
    <row r="11781" spans="1:7" x14ac:dyDescent="0.4">
      <c r="A11781" s="4" t="s">
        <v>36144</v>
      </c>
      <c r="B11781" s="2" t="s">
        <v>35942</v>
      </c>
      <c r="C11781" s="2" t="s">
        <v>35943</v>
      </c>
      <c r="D11781" s="2" t="s">
        <v>80572</v>
      </c>
      <c r="E11781" s="2" t="s">
        <v>36145</v>
      </c>
      <c r="F11781" s="2" t="s">
        <v>36146</v>
      </c>
      <c r="G11781" s="2" t="s">
        <v>36147</v>
      </c>
    </row>
    <row r="11782" spans="1:7" x14ac:dyDescent="0.4">
      <c r="A11782" s="4" t="s">
        <v>36148</v>
      </c>
      <c r="B11782" s="2" t="s">
        <v>35942</v>
      </c>
      <c r="C11782" s="2" t="s">
        <v>35943</v>
      </c>
      <c r="D11782" s="2" t="s">
        <v>80572</v>
      </c>
      <c r="E11782" s="2" t="s">
        <v>36149</v>
      </c>
      <c r="F11782" s="2" t="s">
        <v>36150</v>
      </c>
      <c r="G11782" s="2" t="s">
        <v>36151</v>
      </c>
    </row>
    <row r="11783" spans="1:7" x14ac:dyDescent="0.4">
      <c r="A11783" s="4" t="s">
        <v>36152</v>
      </c>
      <c r="B11783" s="2" t="s">
        <v>35942</v>
      </c>
      <c r="C11783" s="2" t="s">
        <v>35943</v>
      </c>
      <c r="D11783" s="2" t="s">
        <v>80572</v>
      </c>
      <c r="E11783" s="2" t="s">
        <v>36153</v>
      </c>
      <c r="F11783" s="2" t="s">
        <v>36154</v>
      </c>
      <c r="G11783" s="2" t="s">
        <v>36155</v>
      </c>
    </row>
    <row r="11784" spans="1:7" x14ac:dyDescent="0.4">
      <c r="A11784" s="4" t="s">
        <v>36156</v>
      </c>
      <c r="B11784" s="2" t="s">
        <v>35942</v>
      </c>
      <c r="C11784" s="2" t="s">
        <v>35943</v>
      </c>
      <c r="D11784" s="2" t="s">
        <v>80572</v>
      </c>
      <c r="E11784" s="2" t="s">
        <v>36157</v>
      </c>
      <c r="F11784" s="2" t="s">
        <v>36158</v>
      </c>
      <c r="G11784" s="2" t="s">
        <v>36159</v>
      </c>
    </row>
    <row r="11785" spans="1:7" x14ac:dyDescent="0.4">
      <c r="A11785" s="4" t="s">
        <v>36160</v>
      </c>
      <c r="B11785" s="2" t="s">
        <v>35942</v>
      </c>
      <c r="C11785" s="2" t="s">
        <v>35943</v>
      </c>
      <c r="D11785" s="2" t="s">
        <v>80572</v>
      </c>
      <c r="E11785" s="2" t="s">
        <v>36161</v>
      </c>
      <c r="F11785" s="2" t="s">
        <v>36065</v>
      </c>
      <c r="G11785" s="2" t="s">
        <v>36162</v>
      </c>
    </row>
    <row r="11786" spans="1:7" x14ac:dyDescent="0.4">
      <c r="A11786" s="4" t="s">
        <v>36163</v>
      </c>
      <c r="B11786" s="2" t="s">
        <v>35942</v>
      </c>
      <c r="C11786" s="2" t="s">
        <v>35943</v>
      </c>
      <c r="D11786" s="2" t="s">
        <v>80572</v>
      </c>
      <c r="E11786" s="2" t="s">
        <v>36164</v>
      </c>
      <c r="F11786" s="2" t="s">
        <v>36165</v>
      </c>
      <c r="G11786" s="2" t="s">
        <v>36166</v>
      </c>
    </row>
    <row r="11787" spans="1:7" x14ac:dyDescent="0.4">
      <c r="A11787" s="4" t="s">
        <v>36167</v>
      </c>
      <c r="B11787" s="2" t="s">
        <v>35942</v>
      </c>
      <c r="C11787" s="2" t="s">
        <v>35943</v>
      </c>
      <c r="D11787" s="2" t="s">
        <v>80572</v>
      </c>
      <c r="E11787" s="2" t="s">
        <v>36168</v>
      </c>
      <c r="F11787" s="2" t="s">
        <v>36142</v>
      </c>
      <c r="G11787" s="2" t="s">
        <v>36169</v>
      </c>
    </row>
    <row r="11788" spans="1:7" x14ac:dyDescent="0.4">
      <c r="A11788" s="4" t="s">
        <v>36170</v>
      </c>
      <c r="B11788" s="2" t="s">
        <v>35942</v>
      </c>
      <c r="C11788" s="2" t="s">
        <v>35943</v>
      </c>
      <c r="D11788" s="2" t="s">
        <v>80572</v>
      </c>
      <c r="E11788" s="2" t="s">
        <v>36171</v>
      </c>
      <c r="F11788" s="2" t="s">
        <v>36172</v>
      </c>
      <c r="G11788" s="2" t="s">
        <v>36173</v>
      </c>
    </row>
    <row r="11789" spans="1:7" x14ac:dyDescent="0.4">
      <c r="A11789" s="4" t="s">
        <v>36174</v>
      </c>
      <c r="B11789" s="2" t="s">
        <v>35942</v>
      </c>
      <c r="C11789" s="2" t="s">
        <v>35943</v>
      </c>
      <c r="D11789" s="2" t="s">
        <v>80572</v>
      </c>
      <c r="E11789" s="2" t="s">
        <v>36175</v>
      </c>
      <c r="F11789" s="2" t="s">
        <v>36176</v>
      </c>
      <c r="G11789" s="2" t="s">
        <v>36177</v>
      </c>
    </row>
    <row r="11790" spans="1:7" x14ac:dyDescent="0.4">
      <c r="A11790" s="4" t="s">
        <v>36178</v>
      </c>
      <c r="B11790" s="2" t="s">
        <v>35942</v>
      </c>
      <c r="C11790" s="2" t="s">
        <v>35943</v>
      </c>
      <c r="D11790" s="2" t="s">
        <v>80572</v>
      </c>
      <c r="E11790" s="2" t="s">
        <v>36179</v>
      </c>
      <c r="F11790" s="2" t="s">
        <v>36180</v>
      </c>
      <c r="G11790" s="2" t="s">
        <v>36181</v>
      </c>
    </row>
    <row r="11791" spans="1:7" x14ac:dyDescent="0.4">
      <c r="A11791" s="4" t="s">
        <v>36182</v>
      </c>
      <c r="B11791" s="2" t="s">
        <v>35942</v>
      </c>
      <c r="C11791" s="2" t="s">
        <v>35943</v>
      </c>
      <c r="D11791" s="2" t="s">
        <v>80572</v>
      </c>
      <c r="E11791" s="2" t="s">
        <v>36183</v>
      </c>
      <c r="F11791" s="2" t="s">
        <v>36184</v>
      </c>
      <c r="G11791" s="2" t="s">
        <v>36185</v>
      </c>
    </row>
    <row r="11792" spans="1:7" x14ac:dyDescent="0.4">
      <c r="A11792" s="4" t="s">
        <v>36186</v>
      </c>
      <c r="B11792" s="2" t="s">
        <v>35942</v>
      </c>
      <c r="C11792" s="2" t="s">
        <v>35943</v>
      </c>
      <c r="D11792" s="2" t="s">
        <v>80572</v>
      </c>
      <c r="E11792" s="2" t="s">
        <v>36187</v>
      </c>
      <c r="F11792" s="2" t="s">
        <v>36085</v>
      </c>
      <c r="G11792" s="2" t="s">
        <v>36188</v>
      </c>
    </row>
    <row r="11793" spans="1:7" x14ac:dyDescent="0.4">
      <c r="A11793" s="4" t="s">
        <v>36189</v>
      </c>
      <c r="B11793" s="2" t="s">
        <v>35942</v>
      </c>
      <c r="C11793" s="2" t="s">
        <v>35943</v>
      </c>
      <c r="D11793" s="2" t="s">
        <v>80572</v>
      </c>
      <c r="E11793" s="2" t="s">
        <v>36190</v>
      </c>
      <c r="F11793" s="2" t="s">
        <v>36165</v>
      </c>
      <c r="G11793" s="2" t="s">
        <v>36191</v>
      </c>
    </row>
    <row r="11794" spans="1:7" x14ac:dyDescent="0.4">
      <c r="A11794" s="4" t="s">
        <v>36192</v>
      </c>
      <c r="B11794" s="2" t="s">
        <v>35942</v>
      </c>
      <c r="C11794" s="2" t="s">
        <v>35943</v>
      </c>
      <c r="D11794" s="2" t="s">
        <v>80572</v>
      </c>
      <c r="E11794" s="2" t="s">
        <v>36193</v>
      </c>
      <c r="F11794" s="2" t="s">
        <v>36194</v>
      </c>
      <c r="G11794" s="2" t="s">
        <v>36195</v>
      </c>
    </row>
    <row r="11795" spans="1:7" x14ac:dyDescent="0.4">
      <c r="A11795" s="4" t="s">
        <v>36196</v>
      </c>
      <c r="B11795" s="2" t="s">
        <v>35942</v>
      </c>
      <c r="C11795" s="2" t="s">
        <v>35943</v>
      </c>
      <c r="D11795" s="2" t="s">
        <v>80572</v>
      </c>
      <c r="E11795" s="2" t="s">
        <v>36197</v>
      </c>
      <c r="F11795" s="2" t="s">
        <v>36198</v>
      </c>
      <c r="G11795" s="2" t="s">
        <v>36199</v>
      </c>
    </row>
    <row r="11796" spans="1:7" x14ac:dyDescent="0.4">
      <c r="A11796" s="4" t="s">
        <v>36200</v>
      </c>
      <c r="B11796" s="2" t="s">
        <v>35942</v>
      </c>
      <c r="C11796" s="2" t="s">
        <v>35943</v>
      </c>
      <c r="D11796" s="2" t="s">
        <v>80572</v>
      </c>
      <c r="E11796" s="2" t="s">
        <v>36201</v>
      </c>
      <c r="F11796" s="2" t="s">
        <v>36202</v>
      </c>
      <c r="G11796" s="2" t="s">
        <v>36203</v>
      </c>
    </row>
    <row r="11797" spans="1:7" x14ac:dyDescent="0.4">
      <c r="A11797" s="4" t="s">
        <v>36204</v>
      </c>
      <c r="B11797" s="2" t="s">
        <v>35942</v>
      </c>
      <c r="C11797" s="2" t="s">
        <v>35943</v>
      </c>
      <c r="D11797" s="2" t="s">
        <v>80572</v>
      </c>
      <c r="E11797" s="2" t="s">
        <v>36205</v>
      </c>
      <c r="F11797" s="2" t="s">
        <v>36057</v>
      </c>
      <c r="G11797" s="2" t="s">
        <v>36206</v>
      </c>
    </row>
    <row r="11798" spans="1:7" x14ac:dyDescent="0.4">
      <c r="A11798" s="4" t="s">
        <v>36207</v>
      </c>
      <c r="B11798" s="2" t="s">
        <v>35942</v>
      </c>
      <c r="C11798" s="2" t="s">
        <v>35943</v>
      </c>
      <c r="D11798" s="2" t="s">
        <v>80572</v>
      </c>
      <c r="E11798" s="2" t="s">
        <v>36208</v>
      </c>
      <c r="F11798" s="2" t="s">
        <v>36126</v>
      </c>
      <c r="G11798" s="2" t="s">
        <v>36209</v>
      </c>
    </row>
    <row r="11799" spans="1:7" x14ac:dyDescent="0.4">
      <c r="A11799" s="4" t="s">
        <v>36210</v>
      </c>
      <c r="B11799" s="2" t="s">
        <v>35942</v>
      </c>
      <c r="C11799" s="2" t="s">
        <v>35943</v>
      </c>
      <c r="D11799" s="2" t="s">
        <v>80572</v>
      </c>
      <c r="E11799" s="2" t="s">
        <v>36211</v>
      </c>
      <c r="F11799" s="2" t="s">
        <v>36212</v>
      </c>
      <c r="G11799" s="2" t="s">
        <v>36213</v>
      </c>
    </row>
    <row r="11800" spans="1:7" x14ac:dyDescent="0.4">
      <c r="A11800" s="4" t="s">
        <v>36214</v>
      </c>
      <c r="B11800" s="2" t="s">
        <v>35942</v>
      </c>
      <c r="C11800" s="2" t="s">
        <v>35943</v>
      </c>
      <c r="D11800" s="2" t="s">
        <v>80572</v>
      </c>
      <c r="E11800" s="2" t="s">
        <v>36215</v>
      </c>
      <c r="F11800" s="2" t="s">
        <v>36216</v>
      </c>
      <c r="G11800" s="2" t="s">
        <v>36217</v>
      </c>
    </row>
    <row r="11801" spans="1:7" x14ac:dyDescent="0.4">
      <c r="A11801" s="4" t="s">
        <v>36218</v>
      </c>
      <c r="B11801" s="2" t="s">
        <v>35942</v>
      </c>
      <c r="C11801" s="2" t="s">
        <v>35943</v>
      </c>
      <c r="D11801" s="2" t="s">
        <v>80572</v>
      </c>
      <c r="E11801" s="2" t="s">
        <v>36219</v>
      </c>
      <c r="F11801" s="2" t="s">
        <v>36220</v>
      </c>
      <c r="G11801" s="2" t="s">
        <v>36221</v>
      </c>
    </row>
    <row r="11802" spans="1:7" x14ac:dyDescent="0.4">
      <c r="A11802" s="4" t="s">
        <v>36222</v>
      </c>
      <c r="B11802" s="2" t="s">
        <v>35942</v>
      </c>
      <c r="C11802" s="2" t="s">
        <v>35943</v>
      </c>
      <c r="D11802" s="2" t="s">
        <v>80572</v>
      </c>
      <c r="E11802" s="2" t="s">
        <v>36223</v>
      </c>
      <c r="F11802" s="2" t="s">
        <v>36180</v>
      </c>
      <c r="G11802" s="2" t="s">
        <v>36224</v>
      </c>
    </row>
    <row r="11803" spans="1:7" x14ac:dyDescent="0.4">
      <c r="A11803" s="4" t="s">
        <v>36225</v>
      </c>
      <c r="B11803" s="2" t="s">
        <v>35942</v>
      </c>
      <c r="C11803" s="2" t="s">
        <v>35943</v>
      </c>
      <c r="D11803" s="2" t="s">
        <v>80572</v>
      </c>
      <c r="E11803" s="2" t="s">
        <v>36226</v>
      </c>
      <c r="F11803" s="2" t="s">
        <v>35971</v>
      </c>
      <c r="G11803" s="2" t="s">
        <v>36227</v>
      </c>
    </row>
    <row r="11804" spans="1:7" x14ac:dyDescent="0.4">
      <c r="A11804" s="4" t="s">
        <v>36228</v>
      </c>
      <c r="B11804" s="2" t="s">
        <v>35942</v>
      </c>
      <c r="C11804" s="2" t="s">
        <v>35943</v>
      </c>
      <c r="D11804" s="2" t="s">
        <v>80572</v>
      </c>
      <c r="E11804" s="2" t="s">
        <v>36229</v>
      </c>
      <c r="F11804" s="2" t="s">
        <v>36230</v>
      </c>
      <c r="G11804" s="2" t="s">
        <v>36231</v>
      </c>
    </row>
    <row r="11805" spans="1:7" x14ac:dyDescent="0.4">
      <c r="A11805" s="4" t="s">
        <v>36232</v>
      </c>
      <c r="B11805" s="2" t="s">
        <v>35942</v>
      </c>
      <c r="C11805" s="2" t="s">
        <v>35943</v>
      </c>
      <c r="D11805" s="2" t="s">
        <v>80572</v>
      </c>
      <c r="E11805" s="2" t="s">
        <v>36233</v>
      </c>
      <c r="F11805" s="2" t="s">
        <v>36234</v>
      </c>
      <c r="G11805" s="2" t="s">
        <v>36235</v>
      </c>
    </row>
    <row r="11806" spans="1:7" x14ac:dyDescent="0.4">
      <c r="A11806" s="4" t="s">
        <v>36236</v>
      </c>
      <c r="B11806" s="2" t="s">
        <v>35942</v>
      </c>
      <c r="C11806" s="2" t="s">
        <v>35943</v>
      </c>
      <c r="D11806" s="2" t="s">
        <v>80572</v>
      </c>
      <c r="E11806" s="2" t="s">
        <v>36237</v>
      </c>
      <c r="F11806" s="2" t="s">
        <v>36238</v>
      </c>
      <c r="G11806" s="2" t="s">
        <v>36239</v>
      </c>
    </row>
    <row r="11807" spans="1:7" x14ac:dyDescent="0.4">
      <c r="A11807" s="4" t="s">
        <v>36240</v>
      </c>
      <c r="B11807" s="2" t="s">
        <v>35942</v>
      </c>
      <c r="C11807" s="2" t="s">
        <v>35943</v>
      </c>
      <c r="D11807" s="2" t="s">
        <v>80572</v>
      </c>
      <c r="E11807" s="2" t="s">
        <v>36241</v>
      </c>
      <c r="F11807" s="2" t="s">
        <v>36242</v>
      </c>
      <c r="G11807" s="2" t="s">
        <v>36243</v>
      </c>
    </row>
    <row r="11808" spans="1:7" x14ac:dyDescent="0.4">
      <c r="A11808" s="4" t="s">
        <v>36244</v>
      </c>
      <c r="B11808" s="2" t="s">
        <v>35942</v>
      </c>
      <c r="C11808" s="2" t="s">
        <v>35952</v>
      </c>
      <c r="D11808" s="2" t="s">
        <v>80572</v>
      </c>
      <c r="E11808" s="2" t="s">
        <v>36245</v>
      </c>
      <c r="F11808" s="2" t="s">
        <v>36246</v>
      </c>
      <c r="G11808" s="2" t="s">
        <v>36247</v>
      </c>
    </row>
    <row r="11809" spans="1:7" x14ac:dyDescent="0.4">
      <c r="A11809" s="4" t="s">
        <v>36248</v>
      </c>
      <c r="B11809" s="2" t="s">
        <v>35942</v>
      </c>
      <c r="C11809" s="2" t="s">
        <v>35952</v>
      </c>
      <c r="D11809" s="2" t="s">
        <v>80572</v>
      </c>
      <c r="E11809" s="2" t="s">
        <v>36249</v>
      </c>
      <c r="F11809" s="2" t="s">
        <v>36011</v>
      </c>
      <c r="G11809" s="2" t="s">
        <v>36250</v>
      </c>
    </row>
    <row r="11810" spans="1:7" x14ac:dyDescent="0.4">
      <c r="A11810" s="4" t="s">
        <v>36251</v>
      </c>
      <c r="B11810" s="2" t="s">
        <v>35942</v>
      </c>
      <c r="C11810" s="2" t="s">
        <v>35952</v>
      </c>
      <c r="D11810" s="2" t="s">
        <v>80572</v>
      </c>
      <c r="E11810" s="2" t="s">
        <v>36252</v>
      </c>
      <c r="F11810" s="2" t="s">
        <v>36253</v>
      </c>
      <c r="G11810" s="2" t="s">
        <v>36254</v>
      </c>
    </row>
    <row r="11811" spans="1:7" x14ac:dyDescent="0.4">
      <c r="A11811" s="4" t="s">
        <v>36255</v>
      </c>
      <c r="B11811" s="2" t="s">
        <v>35942</v>
      </c>
      <c r="C11811" s="2" t="s">
        <v>35952</v>
      </c>
      <c r="D11811" s="2" t="s">
        <v>80572</v>
      </c>
      <c r="E11811" s="2" t="s">
        <v>36256</v>
      </c>
      <c r="F11811" s="2" t="s">
        <v>36257</v>
      </c>
      <c r="G11811" s="2" t="s">
        <v>36258</v>
      </c>
    </row>
    <row r="11812" spans="1:7" x14ac:dyDescent="0.4">
      <c r="A11812" s="4" t="s">
        <v>36259</v>
      </c>
      <c r="B11812" s="2" t="s">
        <v>35942</v>
      </c>
      <c r="C11812" s="2" t="s">
        <v>35952</v>
      </c>
      <c r="D11812" s="2" t="s">
        <v>80572</v>
      </c>
      <c r="E11812" s="2" t="s">
        <v>36260</v>
      </c>
      <c r="F11812" s="2" t="s">
        <v>36261</v>
      </c>
      <c r="G11812" s="2" t="s">
        <v>36262</v>
      </c>
    </row>
    <row r="11813" spans="1:7" x14ac:dyDescent="0.4">
      <c r="A11813" s="4" t="s">
        <v>36263</v>
      </c>
      <c r="B11813" s="2" t="s">
        <v>35942</v>
      </c>
      <c r="C11813" s="2" t="s">
        <v>35952</v>
      </c>
      <c r="D11813" s="2" t="s">
        <v>80572</v>
      </c>
      <c r="E11813" s="2" t="s">
        <v>36264</v>
      </c>
      <c r="F11813" s="2" t="s">
        <v>36261</v>
      </c>
      <c r="G11813" s="2" t="s">
        <v>36265</v>
      </c>
    </row>
    <row r="11814" spans="1:7" x14ac:dyDescent="0.4">
      <c r="A11814" s="4" t="s">
        <v>36266</v>
      </c>
      <c r="B11814" s="2" t="s">
        <v>35942</v>
      </c>
      <c r="C11814" s="2" t="s">
        <v>35952</v>
      </c>
      <c r="D11814" s="2" t="s">
        <v>80572</v>
      </c>
      <c r="E11814" s="2" t="s">
        <v>36267</v>
      </c>
      <c r="F11814" s="2" t="s">
        <v>36268</v>
      </c>
      <c r="G11814" s="2" t="s">
        <v>36269</v>
      </c>
    </row>
    <row r="11815" spans="1:7" x14ac:dyDescent="0.4">
      <c r="A11815" s="4" t="s">
        <v>36270</v>
      </c>
      <c r="B11815" s="2" t="s">
        <v>35942</v>
      </c>
      <c r="C11815" s="2" t="s">
        <v>35952</v>
      </c>
      <c r="D11815" s="2" t="s">
        <v>80572</v>
      </c>
      <c r="E11815" s="2" t="s">
        <v>36271</v>
      </c>
      <c r="F11815" s="2" t="s">
        <v>36272</v>
      </c>
      <c r="G11815" s="2" t="s">
        <v>36273</v>
      </c>
    </row>
    <row r="11816" spans="1:7" x14ac:dyDescent="0.4">
      <c r="A11816" s="4" t="s">
        <v>36274</v>
      </c>
      <c r="B11816" s="2" t="s">
        <v>35942</v>
      </c>
      <c r="C11816" s="2" t="s">
        <v>35952</v>
      </c>
      <c r="D11816" s="2" t="s">
        <v>80572</v>
      </c>
      <c r="E11816" s="2" t="s">
        <v>36275</v>
      </c>
      <c r="F11816" s="2" t="s">
        <v>36276</v>
      </c>
      <c r="G11816" s="2" t="s">
        <v>36277</v>
      </c>
    </row>
    <row r="11817" spans="1:7" x14ac:dyDescent="0.4">
      <c r="A11817" s="4" t="s">
        <v>36278</v>
      </c>
      <c r="B11817" s="2" t="s">
        <v>35942</v>
      </c>
      <c r="C11817" s="2" t="s">
        <v>35952</v>
      </c>
      <c r="D11817" s="2" t="s">
        <v>80572</v>
      </c>
      <c r="E11817" s="2" t="s">
        <v>36279</v>
      </c>
      <c r="F11817" s="2" t="s">
        <v>36257</v>
      </c>
      <c r="G11817" s="2" t="s">
        <v>36280</v>
      </c>
    </row>
    <row r="11818" spans="1:7" x14ac:dyDescent="0.4">
      <c r="A11818" s="4" t="s">
        <v>36281</v>
      </c>
      <c r="B11818" s="2" t="s">
        <v>35942</v>
      </c>
      <c r="C11818" s="2" t="s">
        <v>35952</v>
      </c>
      <c r="D11818" s="2" t="s">
        <v>80572</v>
      </c>
      <c r="E11818" s="2" t="s">
        <v>36282</v>
      </c>
      <c r="F11818" s="2" t="s">
        <v>36011</v>
      </c>
      <c r="G11818" s="2" t="s">
        <v>36283</v>
      </c>
    </row>
    <row r="11819" spans="1:7" x14ac:dyDescent="0.4">
      <c r="A11819" s="4" t="s">
        <v>36284</v>
      </c>
      <c r="B11819" s="2" t="s">
        <v>35942</v>
      </c>
      <c r="C11819" s="2" t="s">
        <v>35952</v>
      </c>
      <c r="D11819" s="2" t="s">
        <v>80572</v>
      </c>
      <c r="E11819" s="2" t="s">
        <v>36285</v>
      </c>
      <c r="F11819" s="2" t="s">
        <v>36286</v>
      </c>
      <c r="G11819" s="2" t="s">
        <v>36287</v>
      </c>
    </row>
    <row r="11820" spans="1:7" x14ac:dyDescent="0.4">
      <c r="A11820" s="4" t="s">
        <v>36288</v>
      </c>
      <c r="B11820" s="2" t="s">
        <v>35942</v>
      </c>
      <c r="C11820" s="2" t="s">
        <v>35952</v>
      </c>
      <c r="D11820" s="2" t="s">
        <v>80572</v>
      </c>
      <c r="E11820" s="2" t="s">
        <v>36289</v>
      </c>
      <c r="F11820" s="2" t="s">
        <v>36257</v>
      </c>
      <c r="G11820" s="2" t="s">
        <v>36290</v>
      </c>
    </row>
    <row r="11821" spans="1:7" x14ac:dyDescent="0.4">
      <c r="A11821" s="4" t="s">
        <v>36291</v>
      </c>
      <c r="B11821" s="2" t="s">
        <v>35942</v>
      </c>
      <c r="C11821" s="2" t="s">
        <v>35952</v>
      </c>
      <c r="D11821" s="2" t="s">
        <v>80572</v>
      </c>
      <c r="E11821" s="2" t="s">
        <v>36292</v>
      </c>
      <c r="F11821" s="2" t="s">
        <v>36293</v>
      </c>
      <c r="G11821" s="2" t="s">
        <v>36294</v>
      </c>
    </row>
    <row r="11822" spans="1:7" x14ac:dyDescent="0.4">
      <c r="A11822" s="4" t="s">
        <v>36295</v>
      </c>
      <c r="B11822" s="2" t="s">
        <v>35942</v>
      </c>
      <c r="C11822" s="2" t="s">
        <v>36014</v>
      </c>
      <c r="D11822" s="2" t="s">
        <v>80572</v>
      </c>
      <c r="E11822" s="2" t="s">
        <v>36296</v>
      </c>
      <c r="F11822" s="2" t="s">
        <v>36016</v>
      </c>
      <c r="G11822" s="2" t="s">
        <v>36297</v>
      </c>
    </row>
    <row r="11823" spans="1:7" x14ac:dyDescent="0.4">
      <c r="A11823" s="4" t="s">
        <v>36298</v>
      </c>
      <c r="B11823" s="2" t="s">
        <v>35942</v>
      </c>
      <c r="C11823" s="2" t="s">
        <v>36014</v>
      </c>
      <c r="D11823" s="2" t="s">
        <v>80572</v>
      </c>
      <c r="E11823" s="2" t="s">
        <v>36299</v>
      </c>
      <c r="F11823" s="2" t="s">
        <v>36016</v>
      </c>
      <c r="G11823" s="2" t="s">
        <v>36300</v>
      </c>
    </row>
    <row r="11824" spans="1:7" x14ac:dyDescent="0.4">
      <c r="A11824" s="4" t="s">
        <v>36301</v>
      </c>
      <c r="B11824" s="2" t="s">
        <v>35942</v>
      </c>
      <c r="C11824" s="2" t="s">
        <v>36014</v>
      </c>
      <c r="D11824" s="2" t="s">
        <v>80572</v>
      </c>
      <c r="E11824" s="2" t="s">
        <v>36302</v>
      </c>
      <c r="F11824" s="2" t="s">
        <v>36303</v>
      </c>
      <c r="G11824" s="2" t="s">
        <v>36304</v>
      </c>
    </row>
    <row r="11825" spans="1:7" x14ac:dyDescent="0.4">
      <c r="A11825" s="4" t="s">
        <v>36305</v>
      </c>
      <c r="B11825" s="2" t="s">
        <v>35942</v>
      </c>
      <c r="C11825" s="2" t="s">
        <v>36014</v>
      </c>
      <c r="D11825" s="2" t="s">
        <v>80572</v>
      </c>
      <c r="E11825" s="2" t="s">
        <v>36306</v>
      </c>
      <c r="F11825" s="2" t="s">
        <v>36307</v>
      </c>
      <c r="G11825" s="2" t="s">
        <v>36308</v>
      </c>
    </row>
    <row r="11826" spans="1:7" x14ac:dyDescent="0.4">
      <c r="A11826" s="4" t="s">
        <v>36309</v>
      </c>
      <c r="B11826" s="2" t="s">
        <v>35942</v>
      </c>
      <c r="C11826" s="2" t="s">
        <v>36014</v>
      </c>
      <c r="D11826" s="2" t="s">
        <v>80572</v>
      </c>
      <c r="E11826" s="2" t="s">
        <v>36310</v>
      </c>
      <c r="F11826" s="2" t="s">
        <v>36311</v>
      </c>
      <c r="G11826" s="2" t="s">
        <v>36312</v>
      </c>
    </row>
    <row r="11827" spans="1:7" x14ac:dyDescent="0.4">
      <c r="A11827" s="4" t="s">
        <v>36313</v>
      </c>
      <c r="B11827" s="2" t="s">
        <v>35942</v>
      </c>
      <c r="C11827" s="2" t="s">
        <v>36014</v>
      </c>
      <c r="D11827" s="2" t="s">
        <v>80572</v>
      </c>
      <c r="E11827" s="2" t="s">
        <v>36314</v>
      </c>
      <c r="F11827" s="2" t="s">
        <v>36315</v>
      </c>
      <c r="G11827" s="2" t="s">
        <v>36316</v>
      </c>
    </row>
    <row r="11828" spans="1:7" x14ac:dyDescent="0.4">
      <c r="A11828" s="4" t="s">
        <v>36317</v>
      </c>
      <c r="B11828" s="2" t="s">
        <v>35942</v>
      </c>
      <c r="C11828" s="2" t="s">
        <v>35957</v>
      </c>
      <c r="D11828" s="2" t="s">
        <v>80572</v>
      </c>
      <c r="E11828" s="2" t="s">
        <v>36318</v>
      </c>
      <c r="F11828" s="2" t="s">
        <v>35959</v>
      </c>
      <c r="G11828" s="2" t="s">
        <v>36319</v>
      </c>
    </row>
    <row r="11829" spans="1:7" x14ac:dyDescent="0.4">
      <c r="A11829" s="4" t="s">
        <v>36320</v>
      </c>
      <c r="B11829" s="2" t="s">
        <v>35942</v>
      </c>
      <c r="C11829" s="2" t="s">
        <v>36321</v>
      </c>
      <c r="D11829" s="2" t="s">
        <v>80572</v>
      </c>
      <c r="E11829" s="2" t="s">
        <v>36322</v>
      </c>
      <c r="F11829" s="2" t="s">
        <v>36323</v>
      </c>
      <c r="G11829" s="2" t="s">
        <v>36324</v>
      </c>
    </row>
    <row r="11830" spans="1:7" x14ac:dyDescent="0.4">
      <c r="A11830" s="4" t="s">
        <v>36325</v>
      </c>
      <c r="B11830" s="2" t="s">
        <v>35942</v>
      </c>
      <c r="C11830" s="2" t="s">
        <v>36321</v>
      </c>
      <c r="D11830" s="2" t="s">
        <v>80572</v>
      </c>
      <c r="E11830" s="2" t="s">
        <v>36326</v>
      </c>
      <c r="F11830" s="2" t="s">
        <v>36327</v>
      </c>
      <c r="G11830" s="2" t="s">
        <v>36328</v>
      </c>
    </row>
    <row r="11831" spans="1:7" x14ac:dyDescent="0.4">
      <c r="A11831" s="4" t="s">
        <v>36329</v>
      </c>
      <c r="B11831" s="2" t="s">
        <v>35942</v>
      </c>
      <c r="C11831" s="2" t="s">
        <v>36330</v>
      </c>
      <c r="D11831" s="2" t="s">
        <v>80572</v>
      </c>
      <c r="E11831" s="2" t="s">
        <v>36331</v>
      </c>
      <c r="F11831" s="2" t="s">
        <v>36332</v>
      </c>
      <c r="G11831" s="2" t="s">
        <v>36333</v>
      </c>
    </row>
    <row r="11832" spans="1:7" x14ac:dyDescent="0.4">
      <c r="A11832" s="4" t="s">
        <v>36334</v>
      </c>
      <c r="B11832" s="2" t="s">
        <v>35942</v>
      </c>
      <c r="C11832" s="2" t="s">
        <v>36330</v>
      </c>
      <c r="D11832" s="2" t="s">
        <v>80572</v>
      </c>
      <c r="E11832" s="2" t="s">
        <v>36335</v>
      </c>
      <c r="F11832" s="2" t="s">
        <v>36336</v>
      </c>
      <c r="G11832" s="2" t="s">
        <v>36337</v>
      </c>
    </row>
    <row r="11833" spans="1:7" x14ac:dyDescent="0.4">
      <c r="A11833" s="4" t="s">
        <v>36338</v>
      </c>
      <c r="B11833" s="2" t="s">
        <v>35942</v>
      </c>
      <c r="C11833" s="2" t="s">
        <v>36330</v>
      </c>
      <c r="D11833" s="2" t="s">
        <v>80572</v>
      </c>
      <c r="E11833" s="2" t="s">
        <v>36339</v>
      </c>
      <c r="F11833" s="2" t="s">
        <v>36340</v>
      </c>
      <c r="G11833" s="2" t="s">
        <v>36341</v>
      </c>
    </row>
    <row r="11834" spans="1:7" x14ac:dyDescent="0.4">
      <c r="A11834" s="4" t="s">
        <v>36342</v>
      </c>
      <c r="B11834" s="2" t="s">
        <v>35942</v>
      </c>
      <c r="C11834" s="2" t="s">
        <v>36330</v>
      </c>
      <c r="D11834" s="2" t="s">
        <v>80572</v>
      </c>
      <c r="E11834" s="2" t="s">
        <v>36343</v>
      </c>
      <c r="F11834" s="2" t="s">
        <v>36344</v>
      </c>
      <c r="G11834" s="2" t="s">
        <v>36345</v>
      </c>
    </row>
    <row r="11835" spans="1:7" x14ac:dyDescent="0.4">
      <c r="A11835" s="4" t="s">
        <v>36346</v>
      </c>
      <c r="B11835" s="2" t="s">
        <v>35942</v>
      </c>
      <c r="C11835" s="2" t="s">
        <v>36330</v>
      </c>
      <c r="D11835" s="2" t="s">
        <v>80572</v>
      </c>
      <c r="E11835" s="2" t="s">
        <v>36347</v>
      </c>
      <c r="F11835" s="2" t="s">
        <v>36332</v>
      </c>
      <c r="G11835" s="2" t="s">
        <v>36348</v>
      </c>
    </row>
    <row r="11836" spans="1:7" x14ac:dyDescent="0.4">
      <c r="A11836" s="4" t="s">
        <v>36349</v>
      </c>
      <c r="B11836" s="2" t="s">
        <v>35942</v>
      </c>
      <c r="C11836" s="2" t="s">
        <v>36330</v>
      </c>
      <c r="D11836" s="2" t="s">
        <v>80572</v>
      </c>
      <c r="E11836" s="2" t="s">
        <v>36350</v>
      </c>
      <c r="F11836" s="2" t="s">
        <v>36351</v>
      </c>
      <c r="G11836" s="2" t="s">
        <v>36352</v>
      </c>
    </row>
    <row r="11837" spans="1:7" x14ac:dyDescent="0.4">
      <c r="A11837" s="4" t="s">
        <v>36353</v>
      </c>
      <c r="B11837" s="2" t="s">
        <v>35942</v>
      </c>
      <c r="C11837" s="2" t="s">
        <v>36023</v>
      </c>
      <c r="D11837" s="2" t="s">
        <v>80572</v>
      </c>
      <c r="E11837" s="2" t="s">
        <v>36354</v>
      </c>
      <c r="F11837" s="2" t="s">
        <v>36355</v>
      </c>
      <c r="G11837" s="2" t="s">
        <v>36356</v>
      </c>
    </row>
    <row r="11838" spans="1:7" x14ac:dyDescent="0.4">
      <c r="A11838" s="4" t="s">
        <v>36357</v>
      </c>
      <c r="B11838" s="2" t="s">
        <v>35942</v>
      </c>
      <c r="C11838" s="2" t="s">
        <v>36023</v>
      </c>
      <c r="D11838" s="2" t="s">
        <v>80572</v>
      </c>
      <c r="E11838" s="2" t="s">
        <v>36358</v>
      </c>
      <c r="F11838" s="2" t="s">
        <v>36359</v>
      </c>
      <c r="G11838" s="2" t="s">
        <v>36360</v>
      </c>
    </row>
    <row r="11839" spans="1:7" x14ac:dyDescent="0.4">
      <c r="A11839" s="4" t="s">
        <v>36361</v>
      </c>
      <c r="B11839" s="2" t="s">
        <v>35942</v>
      </c>
      <c r="C11839" s="2" t="s">
        <v>36023</v>
      </c>
      <c r="D11839" s="2" t="s">
        <v>80572</v>
      </c>
      <c r="E11839" s="2" t="s">
        <v>36362</v>
      </c>
      <c r="F11839" s="2" t="s">
        <v>36363</v>
      </c>
      <c r="G11839" s="2" t="s">
        <v>36364</v>
      </c>
    </row>
    <row r="11840" spans="1:7" x14ac:dyDescent="0.4">
      <c r="A11840" s="4" t="s">
        <v>36365</v>
      </c>
      <c r="B11840" s="2" t="s">
        <v>35942</v>
      </c>
      <c r="C11840" s="2" t="s">
        <v>36023</v>
      </c>
      <c r="D11840" s="2" t="s">
        <v>80572</v>
      </c>
      <c r="E11840" s="2" t="s">
        <v>36366</v>
      </c>
      <c r="F11840" s="2" t="s">
        <v>36367</v>
      </c>
      <c r="G11840" s="2" t="s">
        <v>36368</v>
      </c>
    </row>
    <row r="11841" spans="1:7" x14ac:dyDescent="0.4">
      <c r="A11841" s="4" t="s">
        <v>36369</v>
      </c>
      <c r="B11841" s="2" t="s">
        <v>35942</v>
      </c>
      <c r="C11841" s="2" t="s">
        <v>36023</v>
      </c>
      <c r="D11841" s="2" t="s">
        <v>80572</v>
      </c>
      <c r="E11841" s="2" t="s">
        <v>36370</v>
      </c>
      <c r="F11841" s="2" t="s">
        <v>36371</v>
      </c>
      <c r="G11841" s="2" t="s">
        <v>36372</v>
      </c>
    </row>
    <row r="11842" spans="1:7" x14ac:dyDescent="0.4">
      <c r="A11842" s="4" t="s">
        <v>36373</v>
      </c>
      <c r="B11842" s="2" t="s">
        <v>35942</v>
      </c>
      <c r="C11842" s="2" t="s">
        <v>36023</v>
      </c>
      <c r="D11842" s="2" t="s">
        <v>80572</v>
      </c>
      <c r="E11842" s="2" t="s">
        <v>29315</v>
      </c>
      <c r="F11842" s="2" t="s">
        <v>36374</v>
      </c>
      <c r="G11842" s="2" t="s">
        <v>36375</v>
      </c>
    </row>
    <row r="11843" spans="1:7" x14ac:dyDescent="0.4">
      <c r="A11843" s="4" t="s">
        <v>36376</v>
      </c>
      <c r="B11843" s="2" t="s">
        <v>35942</v>
      </c>
      <c r="C11843" s="2" t="s">
        <v>36023</v>
      </c>
      <c r="D11843" s="2" t="s">
        <v>80572</v>
      </c>
      <c r="E11843" s="2" t="s">
        <v>36377</v>
      </c>
      <c r="F11843" s="2" t="s">
        <v>36374</v>
      </c>
      <c r="G11843" s="2" t="s">
        <v>36378</v>
      </c>
    </row>
    <row r="11844" spans="1:7" x14ac:dyDescent="0.4">
      <c r="A11844" s="4" t="s">
        <v>36379</v>
      </c>
      <c r="B11844" s="2" t="s">
        <v>35942</v>
      </c>
      <c r="C11844" s="2" t="s">
        <v>36023</v>
      </c>
      <c r="D11844" s="2" t="s">
        <v>80572</v>
      </c>
      <c r="E11844" s="2" t="s">
        <v>36380</v>
      </c>
      <c r="F11844" s="2" t="s">
        <v>36355</v>
      </c>
      <c r="G11844" s="2" t="s">
        <v>36381</v>
      </c>
    </row>
    <row r="11845" spans="1:7" x14ac:dyDescent="0.4">
      <c r="A11845" s="4" t="s">
        <v>36382</v>
      </c>
      <c r="B11845" s="2" t="s">
        <v>35942</v>
      </c>
      <c r="C11845" s="2" t="s">
        <v>36028</v>
      </c>
      <c r="D11845" s="2" t="s">
        <v>80572</v>
      </c>
      <c r="E11845" s="2" t="s">
        <v>36383</v>
      </c>
      <c r="F11845" s="2" t="s">
        <v>36384</v>
      </c>
      <c r="G11845" s="2" t="s">
        <v>36385</v>
      </c>
    </row>
    <row r="11846" spans="1:7" x14ac:dyDescent="0.4">
      <c r="A11846" s="4" t="s">
        <v>36386</v>
      </c>
      <c r="B11846" s="2" t="s">
        <v>35942</v>
      </c>
      <c r="C11846" s="2" t="s">
        <v>36028</v>
      </c>
      <c r="D11846" s="2" t="s">
        <v>80572</v>
      </c>
      <c r="E11846" s="2" t="s">
        <v>36387</v>
      </c>
      <c r="F11846" s="2" t="s">
        <v>36388</v>
      </c>
      <c r="G11846" s="2" t="s">
        <v>36389</v>
      </c>
    </row>
    <row r="11847" spans="1:7" x14ac:dyDescent="0.4">
      <c r="A11847" s="4" t="s">
        <v>36390</v>
      </c>
      <c r="B11847" s="2" t="s">
        <v>35942</v>
      </c>
      <c r="C11847" s="2" t="s">
        <v>36028</v>
      </c>
      <c r="D11847" s="2" t="s">
        <v>80572</v>
      </c>
      <c r="E11847" s="2" t="s">
        <v>36391</v>
      </c>
      <c r="F11847" s="2" t="s">
        <v>36392</v>
      </c>
      <c r="G11847" s="2" t="s">
        <v>36393</v>
      </c>
    </row>
    <row r="11848" spans="1:7" x14ac:dyDescent="0.4">
      <c r="A11848" s="4" t="s">
        <v>36394</v>
      </c>
      <c r="B11848" s="2" t="s">
        <v>35942</v>
      </c>
      <c r="C11848" s="2" t="s">
        <v>36028</v>
      </c>
      <c r="D11848" s="2" t="s">
        <v>80572</v>
      </c>
      <c r="E11848" s="2" t="s">
        <v>36395</v>
      </c>
      <c r="F11848" s="2" t="s">
        <v>36388</v>
      </c>
      <c r="G11848" s="2" t="s">
        <v>36396</v>
      </c>
    </row>
    <row r="11849" spans="1:7" x14ac:dyDescent="0.4">
      <c r="A11849" s="4" t="s">
        <v>36397</v>
      </c>
      <c r="B11849" s="2" t="s">
        <v>35942</v>
      </c>
      <c r="C11849" s="2" t="s">
        <v>36398</v>
      </c>
      <c r="D11849" s="2" t="s">
        <v>80572</v>
      </c>
      <c r="E11849" s="2" t="s">
        <v>36399</v>
      </c>
      <c r="F11849" s="2" t="s">
        <v>36400</v>
      </c>
      <c r="G11849" s="2" t="s">
        <v>36401</v>
      </c>
    </row>
    <row r="11850" spans="1:7" x14ac:dyDescent="0.4">
      <c r="A11850" s="4" t="s">
        <v>36402</v>
      </c>
      <c r="B11850" s="2" t="s">
        <v>35942</v>
      </c>
      <c r="C11850" s="2" t="s">
        <v>36036</v>
      </c>
      <c r="D11850" s="2" t="s">
        <v>80572</v>
      </c>
      <c r="E11850" s="2" t="s">
        <v>36403</v>
      </c>
      <c r="F11850" s="2" t="s">
        <v>36404</v>
      </c>
      <c r="G11850" s="2" t="s">
        <v>36405</v>
      </c>
    </row>
    <row r="11851" spans="1:7" x14ac:dyDescent="0.4">
      <c r="A11851" s="4" t="s">
        <v>36406</v>
      </c>
      <c r="B11851" s="2" t="s">
        <v>35942</v>
      </c>
      <c r="C11851" s="2" t="s">
        <v>36398</v>
      </c>
      <c r="D11851" s="2" t="s">
        <v>80572</v>
      </c>
      <c r="E11851" s="2" t="s">
        <v>36407</v>
      </c>
      <c r="F11851" s="2" t="s">
        <v>36400</v>
      </c>
      <c r="G11851" s="2" t="s">
        <v>36408</v>
      </c>
    </row>
    <row r="11852" spans="1:7" x14ac:dyDescent="0.4">
      <c r="A11852" s="4" t="s">
        <v>36409</v>
      </c>
      <c r="B11852" s="2" t="s">
        <v>35942</v>
      </c>
      <c r="C11852" s="2" t="s">
        <v>36036</v>
      </c>
      <c r="D11852" s="2" t="s">
        <v>80572</v>
      </c>
      <c r="E11852" s="2" t="s">
        <v>36410</v>
      </c>
      <c r="F11852" s="2" t="s">
        <v>36411</v>
      </c>
      <c r="G11852" s="2" t="s">
        <v>36412</v>
      </c>
    </row>
    <row r="11853" spans="1:7" x14ac:dyDescent="0.4">
      <c r="A11853" s="4" t="s">
        <v>36413</v>
      </c>
      <c r="B11853" s="2" t="s">
        <v>35942</v>
      </c>
      <c r="C11853" s="2" t="s">
        <v>36036</v>
      </c>
      <c r="D11853" s="2" t="s">
        <v>80572</v>
      </c>
      <c r="E11853" s="2" t="s">
        <v>36414</v>
      </c>
      <c r="F11853" s="2" t="s">
        <v>36415</v>
      </c>
      <c r="G11853" s="2" t="s">
        <v>36416</v>
      </c>
    </row>
    <row r="11854" spans="1:7" x14ac:dyDescent="0.4">
      <c r="A11854" s="4" t="s">
        <v>36417</v>
      </c>
      <c r="B11854" s="2" t="s">
        <v>35942</v>
      </c>
      <c r="C11854" s="2" t="s">
        <v>5759</v>
      </c>
      <c r="D11854" s="2" t="s">
        <v>80572</v>
      </c>
      <c r="E11854" s="2" t="s">
        <v>36418</v>
      </c>
      <c r="F11854" s="2" t="s">
        <v>36419</v>
      </c>
      <c r="G11854" s="2" t="s">
        <v>36420</v>
      </c>
    </row>
    <row r="11855" spans="1:7" x14ac:dyDescent="0.4">
      <c r="A11855" s="4" t="s">
        <v>36421</v>
      </c>
      <c r="B11855" s="2" t="s">
        <v>35942</v>
      </c>
      <c r="C11855" s="2" t="s">
        <v>36422</v>
      </c>
      <c r="D11855" s="2" t="s">
        <v>80572</v>
      </c>
      <c r="E11855" s="2" t="s">
        <v>36423</v>
      </c>
      <c r="F11855" s="2" t="s">
        <v>36424</v>
      </c>
      <c r="G11855" s="2" t="s">
        <v>36425</v>
      </c>
    </row>
    <row r="11856" spans="1:7" x14ac:dyDescent="0.4">
      <c r="A11856" s="4" t="s">
        <v>36426</v>
      </c>
      <c r="B11856" s="2" t="s">
        <v>35942</v>
      </c>
      <c r="C11856" s="2" t="s">
        <v>5759</v>
      </c>
      <c r="D11856" s="2" t="s">
        <v>80572</v>
      </c>
      <c r="E11856" s="2" t="s">
        <v>36427</v>
      </c>
      <c r="F11856" s="2" t="s">
        <v>36419</v>
      </c>
      <c r="G11856" s="2" t="s">
        <v>36428</v>
      </c>
    </row>
    <row r="11857" spans="1:7" x14ac:dyDescent="0.4">
      <c r="A11857" s="4" t="s">
        <v>36429</v>
      </c>
      <c r="B11857" s="2" t="s">
        <v>35942</v>
      </c>
      <c r="C11857" s="2" t="s">
        <v>35962</v>
      </c>
      <c r="D11857" s="2" t="s">
        <v>80572</v>
      </c>
      <c r="E11857" s="2" t="s">
        <v>36430</v>
      </c>
      <c r="F11857" s="2" t="s">
        <v>36431</v>
      </c>
      <c r="G11857" s="2" t="s">
        <v>36432</v>
      </c>
    </row>
    <row r="11858" spans="1:7" x14ac:dyDescent="0.4">
      <c r="A11858" s="4" t="s">
        <v>36433</v>
      </c>
      <c r="B11858" s="2" t="s">
        <v>35942</v>
      </c>
      <c r="C11858" s="2" t="s">
        <v>35962</v>
      </c>
      <c r="D11858" s="2" t="s">
        <v>80572</v>
      </c>
      <c r="E11858" s="2" t="s">
        <v>36434</v>
      </c>
      <c r="F11858" s="2" t="s">
        <v>36435</v>
      </c>
      <c r="G11858" s="2" t="s">
        <v>36436</v>
      </c>
    </row>
    <row r="11859" spans="1:7" x14ac:dyDescent="0.4">
      <c r="A11859" s="4" t="s">
        <v>36437</v>
      </c>
      <c r="B11859" s="2" t="s">
        <v>35942</v>
      </c>
      <c r="C11859" s="2" t="s">
        <v>35962</v>
      </c>
      <c r="D11859" s="2" t="s">
        <v>80572</v>
      </c>
      <c r="E11859" s="2" t="s">
        <v>36438</v>
      </c>
      <c r="F11859" s="2" t="s">
        <v>36439</v>
      </c>
      <c r="G11859" s="2" t="s">
        <v>36440</v>
      </c>
    </row>
    <row r="11860" spans="1:7" x14ac:dyDescent="0.4">
      <c r="A11860" s="4" t="s">
        <v>36441</v>
      </c>
      <c r="B11860" s="2" t="s">
        <v>35942</v>
      </c>
      <c r="C11860" s="2" t="s">
        <v>35962</v>
      </c>
      <c r="D11860" s="2" t="s">
        <v>80572</v>
      </c>
      <c r="E11860" s="2" t="s">
        <v>36442</v>
      </c>
      <c r="F11860" s="2" t="s">
        <v>36443</v>
      </c>
      <c r="G11860" s="2" t="s">
        <v>36444</v>
      </c>
    </row>
    <row r="11861" spans="1:7" x14ac:dyDescent="0.4">
      <c r="A11861" s="4" t="s">
        <v>36445</v>
      </c>
      <c r="B11861" s="2" t="s">
        <v>35942</v>
      </c>
      <c r="C11861" s="2" t="s">
        <v>35962</v>
      </c>
      <c r="D11861" s="2" t="s">
        <v>80572</v>
      </c>
      <c r="E11861" s="2" t="s">
        <v>36446</v>
      </c>
      <c r="F11861" s="2" t="s">
        <v>36447</v>
      </c>
      <c r="G11861" s="2" t="s">
        <v>36448</v>
      </c>
    </row>
    <row r="11862" spans="1:7" x14ac:dyDescent="0.4">
      <c r="A11862" s="4" t="s">
        <v>36449</v>
      </c>
      <c r="B11862" s="2" t="s">
        <v>35942</v>
      </c>
      <c r="C11862" s="2" t="s">
        <v>35962</v>
      </c>
      <c r="D11862" s="2" t="s">
        <v>80572</v>
      </c>
      <c r="E11862" s="2" t="s">
        <v>36450</v>
      </c>
      <c r="F11862" s="2" t="s">
        <v>36451</v>
      </c>
      <c r="G11862" s="2" t="s">
        <v>36452</v>
      </c>
    </row>
    <row r="11863" spans="1:7" x14ac:dyDescent="0.4">
      <c r="A11863" s="4" t="s">
        <v>36453</v>
      </c>
      <c r="B11863" s="2" t="s">
        <v>35942</v>
      </c>
      <c r="C11863" s="2" t="s">
        <v>35962</v>
      </c>
      <c r="D11863" s="2" t="s">
        <v>80572</v>
      </c>
      <c r="E11863" s="2" t="s">
        <v>36454</v>
      </c>
      <c r="F11863" s="2" t="s">
        <v>36455</v>
      </c>
      <c r="G11863" s="2" t="s">
        <v>36456</v>
      </c>
    </row>
    <row r="11864" spans="1:7" x14ac:dyDescent="0.4">
      <c r="A11864" s="4" t="s">
        <v>36457</v>
      </c>
      <c r="B11864" s="2" t="s">
        <v>35942</v>
      </c>
      <c r="C11864" s="2" t="s">
        <v>35962</v>
      </c>
      <c r="D11864" s="2" t="s">
        <v>80572</v>
      </c>
      <c r="E11864" s="2" t="s">
        <v>36458</v>
      </c>
      <c r="F11864" s="2" t="s">
        <v>36459</v>
      </c>
      <c r="G11864" s="2" t="s">
        <v>36460</v>
      </c>
    </row>
    <row r="11865" spans="1:7" x14ac:dyDescent="0.4">
      <c r="A11865" s="4" t="s">
        <v>36461</v>
      </c>
      <c r="B11865" s="2" t="s">
        <v>35942</v>
      </c>
      <c r="C11865" s="2" t="s">
        <v>36462</v>
      </c>
      <c r="D11865" s="2" t="s">
        <v>80572</v>
      </c>
      <c r="E11865" s="2" t="s">
        <v>36463</v>
      </c>
      <c r="F11865" s="2" t="s">
        <v>36464</v>
      </c>
      <c r="G11865" s="2" t="s">
        <v>36465</v>
      </c>
    </row>
    <row r="11866" spans="1:7" x14ac:dyDescent="0.4">
      <c r="A11866" s="4" t="s">
        <v>36466</v>
      </c>
      <c r="B11866" s="2" t="s">
        <v>35942</v>
      </c>
      <c r="C11866" s="2" t="s">
        <v>36462</v>
      </c>
      <c r="D11866" s="2" t="s">
        <v>80572</v>
      </c>
      <c r="E11866" s="2" t="s">
        <v>36467</v>
      </c>
      <c r="F11866" s="2" t="s">
        <v>36468</v>
      </c>
      <c r="G11866" s="2" t="s">
        <v>36469</v>
      </c>
    </row>
    <row r="11867" spans="1:7" x14ac:dyDescent="0.4">
      <c r="A11867" s="4" t="s">
        <v>36470</v>
      </c>
      <c r="B11867" s="2" t="s">
        <v>35942</v>
      </c>
      <c r="C11867" s="2" t="s">
        <v>36462</v>
      </c>
      <c r="D11867" s="2" t="s">
        <v>80572</v>
      </c>
      <c r="E11867" s="2" t="s">
        <v>36471</v>
      </c>
      <c r="F11867" s="2" t="s">
        <v>36472</v>
      </c>
      <c r="G11867" s="2" t="s">
        <v>36473</v>
      </c>
    </row>
    <row r="11868" spans="1:7" x14ac:dyDescent="0.4">
      <c r="A11868" s="4" t="s">
        <v>36474</v>
      </c>
      <c r="B11868" s="2" t="s">
        <v>36475</v>
      </c>
      <c r="C11868" s="2" t="s">
        <v>36476</v>
      </c>
      <c r="D11868" s="2" t="s">
        <v>80570</v>
      </c>
      <c r="E11868" s="2" t="s">
        <v>36477</v>
      </c>
      <c r="F11868" s="2" t="s">
        <v>36478</v>
      </c>
      <c r="G11868" s="2" t="s">
        <v>36479</v>
      </c>
    </row>
    <row r="11869" spans="1:7" x14ac:dyDescent="0.4">
      <c r="A11869" s="4" t="s">
        <v>36480</v>
      </c>
      <c r="B11869" s="2" t="s">
        <v>36475</v>
      </c>
      <c r="C11869" s="2" t="s">
        <v>36476</v>
      </c>
      <c r="D11869" s="2" t="s">
        <v>80570</v>
      </c>
      <c r="E11869" s="2" t="s">
        <v>36481</v>
      </c>
      <c r="F11869" s="2" t="s">
        <v>36482</v>
      </c>
      <c r="G11869" s="2" t="s">
        <v>36483</v>
      </c>
    </row>
    <row r="11870" spans="1:7" x14ac:dyDescent="0.4">
      <c r="A11870" s="4" t="s">
        <v>36484</v>
      </c>
      <c r="B11870" s="2" t="s">
        <v>36475</v>
      </c>
      <c r="C11870" s="2" t="s">
        <v>36476</v>
      </c>
      <c r="D11870" s="2" t="s">
        <v>80570</v>
      </c>
      <c r="E11870" s="2" t="s">
        <v>36485</v>
      </c>
      <c r="F11870" s="2" t="s">
        <v>36486</v>
      </c>
      <c r="G11870" s="2" t="s">
        <v>36487</v>
      </c>
    </row>
    <row r="11871" spans="1:7" x14ac:dyDescent="0.4">
      <c r="A11871" s="4" t="s">
        <v>36488</v>
      </c>
      <c r="B11871" s="2" t="s">
        <v>36475</v>
      </c>
      <c r="C11871" s="2" t="s">
        <v>36476</v>
      </c>
      <c r="D11871" s="2" t="s">
        <v>80570</v>
      </c>
      <c r="E11871" s="2" t="s">
        <v>36489</v>
      </c>
      <c r="F11871" s="2" t="s">
        <v>36490</v>
      </c>
      <c r="G11871" s="2" t="s">
        <v>36491</v>
      </c>
    </row>
    <row r="11872" spans="1:7" x14ac:dyDescent="0.4">
      <c r="A11872" s="4" t="s">
        <v>36492</v>
      </c>
      <c r="B11872" s="2" t="s">
        <v>36475</v>
      </c>
      <c r="C11872" s="2" t="s">
        <v>36476</v>
      </c>
      <c r="D11872" s="2" t="s">
        <v>80570</v>
      </c>
      <c r="E11872" s="2" t="s">
        <v>36493</v>
      </c>
      <c r="F11872" s="2" t="s">
        <v>36494</v>
      </c>
      <c r="G11872" s="2" t="s">
        <v>36495</v>
      </c>
    </row>
    <row r="11873" spans="1:7" x14ac:dyDescent="0.4">
      <c r="A11873" s="4" t="s">
        <v>36496</v>
      </c>
      <c r="B11873" s="2" t="s">
        <v>36475</v>
      </c>
      <c r="C11873" s="2" t="s">
        <v>36476</v>
      </c>
      <c r="D11873" s="2" t="s">
        <v>80570</v>
      </c>
      <c r="E11873" s="2" t="s">
        <v>36497</v>
      </c>
      <c r="F11873" s="2" t="s">
        <v>36498</v>
      </c>
      <c r="G11873" s="2" t="s">
        <v>36499</v>
      </c>
    </row>
    <row r="11874" spans="1:7" x14ac:dyDescent="0.4">
      <c r="A11874" s="4" t="s">
        <v>36500</v>
      </c>
      <c r="B11874" s="2" t="s">
        <v>36475</v>
      </c>
      <c r="C11874" s="2" t="s">
        <v>36476</v>
      </c>
      <c r="D11874" s="2" t="s">
        <v>80570</v>
      </c>
      <c r="E11874" s="2" t="s">
        <v>36501</v>
      </c>
      <c r="F11874" s="2" t="s">
        <v>36502</v>
      </c>
      <c r="G11874" s="2" t="s">
        <v>36503</v>
      </c>
    </row>
    <row r="11875" spans="1:7" x14ac:dyDescent="0.4">
      <c r="A11875" s="4" t="s">
        <v>36504</v>
      </c>
      <c r="B11875" s="2" t="s">
        <v>36475</v>
      </c>
      <c r="C11875" s="2" t="s">
        <v>36476</v>
      </c>
      <c r="D11875" s="2" t="s">
        <v>80570</v>
      </c>
      <c r="E11875" s="2" t="s">
        <v>36505</v>
      </c>
      <c r="F11875" s="2" t="s">
        <v>36506</v>
      </c>
      <c r="G11875" s="2" t="s">
        <v>36507</v>
      </c>
    </row>
    <row r="11876" spans="1:7" x14ac:dyDescent="0.4">
      <c r="A11876" s="4" t="s">
        <v>36508</v>
      </c>
      <c r="B11876" s="2" t="s">
        <v>36475</v>
      </c>
      <c r="C11876" s="2" t="s">
        <v>36476</v>
      </c>
      <c r="D11876" s="2" t="s">
        <v>80570</v>
      </c>
      <c r="E11876" s="2" t="s">
        <v>36509</v>
      </c>
      <c r="F11876" s="2" t="s">
        <v>36510</v>
      </c>
      <c r="G11876" s="2" t="s">
        <v>36511</v>
      </c>
    </row>
    <row r="11877" spans="1:7" x14ac:dyDescent="0.4">
      <c r="A11877" s="4" t="s">
        <v>36512</v>
      </c>
      <c r="B11877" s="2" t="s">
        <v>36475</v>
      </c>
      <c r="C11877" s="2" t="s">
        <v>36476</v>
      </c>
      <c r="D11877" s="2" t="s">
        <v>80570</v>
      </c>
      <c r="E11877" s="2" t="s">
        <v>36513</v>
      </c>
      <c r="F11877" s="2" t="s">
        <v>36514</v>
      </c>
      <c r="G11877" s="2" t="s">
        <v>36515</v>
      </c>
    </row>
    <row r="11878" spans="1:7" x14ac:dyDescent="0.4">
      <c r="A11878" s="4" t="s">
        <v>36516</v>
      </c>
      <c r="B11878" s="2" t="s">
        <v>36475</v>
      </c>
      <c r="C11878" s="2" t="s">
        <v>36476</v>
      </c>
      <c r="D11878" s="2" t="s">
        <v>80570</v>
      </c>
      <c r="E11878" s="2" t="s">
        <v>36517</v>
      </c>
      <c r="F11878" s="2" t="s">
        <v>36518</v>
      </c>
      <c r="G11878" s="2" t="s">
        <v>36519</v>
      </c>
    </row>
    <row r="11879" spans="1:7" x14ac:dyDescent="0.4">
      <c r="A11879" s="4" t="s">
        <v>36520</v>
      </c>
      <c r="B11879" s="2" t="s">
        <v>36475</v>
      </c>
      <c r="C11879" s="2" t="s">
        <v>36476</v>
      </c>
      <c r="D11879" s="2" t="s">
        <v>80570</v>
      </c>
      <c r="E11879" s="2" t="s">
        <v>36521</v>
      </c>
      <c r="F11879" s="2" t="s">
        <v>36522</v>
      </c>
      <c r="G11879" s="2" t="s">
        <v>36523</v>
      </c>
    </row>
    <row r="11880" spans="1:7" x14ac:dyDescent="0.4">
      <c r="A11880" s="4" t="s">
        <v>36524</v>
      </c>
      <c r="B11880" s="2" t="s">
        <v>36475</v>
      </c>
      <c r="C11880" s="2" t="s">
        <v>36476</v>
      </c>
      <c r="D11880" s="2" t="s">
        <v>80570</v>
      </c>
      <c r="E11880" s="2" t="s">
        <v>36525</v>
      </c>
      <c r="F11880" s="2" t="s">
        <v>36526</v>
      </c>
      <c r="G11880" s="2" t="s">
        <v>36527</v>
      </c>
    </row>
    <row r="11881" spans="1:7" x14ac:dyDescent="0.4">
      <c r="A11881" s="4" t="s">
        <v>36528</v>
      </c>
      <c r="B11881" s="2" t="s">
        <v>36475</v>
      </c>
      <c r="C11881" s="2" t="s">
        <v>36476</v>
      </c>
      <c r="D11881" s="2" t="s">
        <v>80570</v>
      </c>
      <c r="E11881" s="2" t="s">
        <v>36529</v>
      </c>
      <c r="F11881" s="2" t="s">
        <v>36530</v>
      </c>
      <c r="G11881" s="2" t="s">
        <v>36531</v>
      </c>
    </row>
    <row r="11882" spans="1:7" x14ac:dyDescent="0.4">
      <c r="A11882" s="4" t="s">
        <v>36532</v>
      </c>
      <c r="B11882" s="2" t="s">
        <v>36475</v>
      </c>
      <c r="C11882" s="2" t="s">
        <v>36476</v>
      </c>
      <c r="D11882" s="2" t="s">
        <v>80570</v>
      </c>
      <c r="E11882" s="2" t="s">
        <v>36533</v>
      </c>
      <c r="F11882" s="2" t="s">
        <v>36534</v>
      </c>
      <c r="G11882" s="2" t="s">
        <v>36535</v>
      </c>
    </row>
    <row r="11883" spans="1:7" x14ac:dyDescent="0.4">
      <c r="A11883" s="4" t="s">
        <v>36536</v>
      </c>
      <c r="B11883" s="2" t="s">
        <v>36475</v>
      </c>
      <c r="C11883" s="2" t="s">
        <v>36476</v>
      </c>
      <c r="D11883" s="2" t="s">
        <v>80570</v>
      </c>
      <c r="E11883" s="2" t="s">
        <v>36537</v>
      </c>
      <c r="F11883" s="2" t="s">
        <v>36538</v>
      </c>
      <c r="G11883" s="2" t="s">
        <v>36539</v>
      </c>
    </row>
    <row r="11884" spans="1:7" x14ac:dyDescent="0.4">
      <c r="A11884" s="4" t="s">
        <v>36540</v>
      </c>
      <c r="B11884" s="2" t="s">
        <v>36475</v>
      </c>
      <c r="C11884" s="2" t="s">
        <v>36476</v>
      </c>
      <c r="D11884" s="2" t="s">
        <v>80570</v>
      </c>
      <c r="E11884" s="2" t="s">
        <v>36541</v>
      </c>
      <c r="F11884" s="2" t="s">
        <v>36542</v>
      </c>
      <c r="G11884" s="2" t="s">
        <v>36543</v>
      </c>
    </row>
    <row r="11885" spans="1:7" x14ac:dyDescent="0.4">
      <c r="A11885" s="4" t="s">
        <v>36544</v>
      </c>
      <c r="B11885" s="2" t="s">
        <v>36475</v>
      </c>
      <c r="C11885" s="2" t="s">
        <v>36476</v>
      </c>
      <c r="D11885" s="2" t="s">
        <v>80570</v>
      </c>
      <c r="E11885" s="2" t="s">
        <v>36545</v>
      </c>
      <c r="F11885" s="2" t="s">
        <v>36546</v>
      </c>
      <c r="G11885" s="2" t="s">
        <v>36547</v>
      </c>
    </row>
    <row r="11886" spans="1:7" x14ac:dyDescent="0.4">
      <c r="A11886" s="4" t="s">
        <v>36548</v>
      </c>
      <c r="B11886" s="2" t="s">
        <v>36475</v>
      </c>
      <c r="C11886" s="2" t="s">
        <v>36549</v>
      </c>
      <c r="D11886" s="2" t="s">
        <v>80570</v>
      </c>
      <c r="E11886" s="2" t="s">
        <v>36550</v>
      </c>
      <c r="F11886" s="2" t="s">
        <v>36551</v>
      </c>
      <c r="G11886" s="2" t="s">
        <v>36552</v>
      </c>
    </row>
    <row r="11887" spans="1:7" x14ac:dyDescent="0.4">
      <c r="A11887" s="4" t="s">
        <v>36553</v>
      </c>
      <c r="B11887" s="2" t="s">
        <v>36475</v>
      </c>
      <c r="C11887" s="2" t="s">
        <v>36549</v>
      </c>
      <c r="D11887" s="2" t="s">
        <v>80570</v>
      </c>
      <c r="E11887" s="2" t="s">
        <v>36554</v>
      </c>
      <c r="F11887" s="2" t="s">
        <v>36555</v>
      </c>
      <c r="G11887" s="2" t="s">
        <v>36556</v>
      </c>
    </row>
    <row r="11888" spans="1:7" x14ac:dyDescent="0.4">
      <c r="A11888" s="4" t="s">
        <v>36557</v>
      </c>
      <c r="B11888" s="2" t="s">
        <v>36475</v>
      </c>
      <c r="C11888" s="2" t="s">
        <v>36558</v>
      </c>
      <c r="D11888" s="2" t="s">
        <v>80570</v>
      </c>
      <c r="E11888" s="2" t="s">
        <v>36559</v>
      </c>
      <c r="F11888" s="2" t="s">
        <v>36560</v>
      </c>
      <c r="G11888" s="2" t="s">
        <v>36561</v>
      </c>
    </row>
    <row r="11889" spans="1:7" x14ac:dyDescent="0.4">
      <c r="A11889" s="4" t="s">
        <v>36562</v>
      </c>
      <c r="B11889" s="2" t="s">
        <v>36475</v>
      </c>
      <c r="C11889" s="2" t="s">
        <v>36563</v>
      </c>
      <c r="D11889" s="2" t="s">
        <v>80570</v>
      </c>
      <c r="E11889" s="2" t="s">
        <v>36564</v>
      </c>
      <c r="F11889" s="2" t="s">
        <v>36565</v>
      </c>
      <c r="G11889" s="2" t="s">
        <v>36566</v>
      </c>
    </row>
    <row r="11890" spans="1:7" x14ac:dyDescent="0.4">
      <c r="A11890" s="4" t="s">
        <v>36567</v>
      </c>
      <c r="B11890" s="2" t="s">
        <v>36475</v>
      </c>
      <c r="C11890" s="2" t="s">
        <v>36568</v>
      </c>
      <c r="D11890" s="2" t="s">
        <v>80570</v>
      </c>
      <c r="E11890" s="2" t="s">
        <v>36569</v>
      </c>
      <c r="F11890" s="2" t="s">
        <v>36570</v>
      </c>
      <c r="G11890" s="2" t="s">
        <v>36571</v>
      </c>
    </row>
    <row r="11891" spans="1:7" x14ac:dyDescent="0.4">
      <c r="A11891" s="4" t="s">
        <v>36572</v>
      </c>
      <c r="B11891" s="2" t="s">
        <v>36475</v>
      </c>
      <c r="C11891" s="2" t="s">
        <v>36568</v>
      </c>
      <c r="D11891" s="2" t="s">
        <v>80570</v>
      </c>
      <c r="E11891" s="2" t="s">
        <v>36573</v>
      </c>
      <c r="F11891" s="2" t="s">
        <v>36574</v>
      </c>
      <c r="G11891" s="2" t="s">
        <v>36575</v>
      </c>
    </row>
    <row r="11892" spans="1:7" x14ac:dyDescent="0.4">
      <c r="A11892" s="4" t="s">
        <v>36576</v>
      </c>
      <c r="B11892" s="2" t="s">
        <v>36475</v>
      </c>
      <c r="C11892" s="2" t="s">
        <v>36577</v>
      </c>
      <c r="D11892" s="2" t="s">
        <v>80570</v>
      </c>
      <c r="E11892" s="2" t="s">
        <v>36578</v>
      </c>
      <c r="F11892" s="2" t="s">
        <v>36579</v>
      </c>
      <c r="G11892" s="2" t="s">
        <v>36580</v>
      </c>
    </row>
    <row r="11893" spans="1:7" x14ac:dyDescent="0.4">
      <c r="A11893" s="4" t="s">
        <v>36581</v>
      </c>
      <c r="B11893" s="2" t="s">
        <v>36475</v>
      </c>
      <c r="C11893" s="2" t="s">
        <v>36582</v>
      </c>
      <c r="D11893" s="2" t="s">
        <v>80570</v>
      </c>
      <c r="E11893" s="2" t="s">
        <v>36583</v>
      </c>
      <c r="F11893" s="2" t="s">
        <v>36584</v>
      </c>
      <c r="G11893" s="2" t="s">
        <v>36585</v>
      </c>
    </row>
    <row r="11894" spans="1:7" x14ac:dyDescent="0.4">
      <c r="A11894" s="4" t="s">
        <v>36586</v>
      </c>
      <c r="B11894" s="2" t="s">
        <v>36475</v>
      </c>
      <c r="C11894" s="2" t="s">
        <v>36587</v>
      </c>
      <c r="D11894" s="2" t="s">
        <v>80570</v>
      </c>
      <c r="E11894" s="2" t="s">
        <v>36588</v>
      </c>
      <c r="F11894" s="2" t="s">
        <v>36589</v>
      </c>
      <c r="G11894" s="2" t="s">
        <v>36590</v>
      </c>
    </row>
    <row r="11895" spans="1:7" x14ac:dyDescent="0.4">
      <c r="A11895" s="4" t="s">
        <v>36591</v>
      </c>
      <c r="B11895" s="2" t="s">
        <v>36475</v>
      </c>
      <c r="C11895" s="2" t="s">
        <v>36592</v>
      </c>
      <c r="D11895" s="2" t="s">
        <v>80570</v>
      </c>
      <c r="E11895" s="2" t="s">
        <v>36593</v>
      </c>
      <c r="F11895" s="2" t="s">
        <v>36594</v>
      </c>
      <c r="G11895" s="2" t="s">
        <v>36595</v>
      </c>
    </row>
    <row r="11896" spans="1:7" x14ac:dyDescent="0.4">
      <c r="A11896" s="4" t="s">
        <v>36596</v>
      </c>
      <c r="B11896" s="2" t="s">
        <v>36475</v>
      </c>
      <c r="C11896" s="2" t="s">
        <v>36592</v>
      </c>
      <c r="D11896" s="2" t="s">
        <v>80570</v>
      </c>
      <c r="E11896" s="2" t="s">
        <v>36597</v>
      </c>
      <c r="F11896" s="2" t="s">
        <v>36598</v>
      </c>
      <c r="G11896" s="2" t="s">
        <v>36599</v>
      </c>
    </row>
    <row r="11897" spans="1:7" x14ac:dyDescent="0.4">
      <c r="A11897" s="4" t="s">
        <v>36600</v>
      </c>
      <c r="B11897" s="2" t="s">
        <v>36475</v>
      </c>
      <c r="C11897" s="2" t="s">
        <v>36601</v>
      </c>
      <c r="D11897" s="2" t="s">
        <v>80570</v>
      </c>
      <c r="E11897" s="2" t="s">
        <v>36602</v>
      </c>
      <c r="F11897" s="2" t="s">
        <v>36603</v>
      </c>
      <c r="G11897" s="2" t="s">
        <v>36604</v>
      </c>
    </row>
    <row r="11898" spans="1:7" x14ac:dyDescent="0.4">
      <c r="A11898" s="4" t="s">
        <v>36605</v>
      </c>
      <c r="B11898" s="2" t="s">
        <v>36475</v>
      </c>
      <c r="C11898" s="2" t="s">
        <v>36601</v>
      </c>
      <c r="D11898" s="2" t="s">
        <v>80570</v>
      </c>
      <c r="E11898" s="2" t="s">
        <v>36606</v>
      </c>
      <c r="F11898" s="2" t="s">
        <v>36607</v>
      </c>
      <c r="G11898" s="2" t="s">
        <v>36608</v>
      </c>
    </row>
    <row r="11899" spans="1:7" x14ac:dyDescent="0.4">
      <c r="A11899" s="4" t="s">
        <v>36609</v>
      </c>
      <c r="B11899" s="2" t="s">
        <v>36475</v>
      </c>
      <c r="C11899" s="2" t="s">
        <v>36601</v>
      </c>
      <c r="D11899" s="2" t="s">
        <v>80570</v>
      </c>
      <c r="E11899" s="2" t="s">
        <v>36610</v>
      </c>
      <c r="F11899" s="2" t="s">
        <v>36611</v>
      </c>
      <c r="G11899" s="2" t="s">
        <v>36612</v>
      </c>
    </row>
    <row r="11900" spans="1:7" x14ac:dyDescent="0.4">
      <c r="A11900" s="4" t="s">
        <v>36613</v>
      </c>
      <c r="B11900" s="2" t="s">
        <v>36475</v>
      </c>
      <c r="C11900" s="2" t="s">
        <v>36614</v>
      </c>
      <c r="D11900" s="2" t="s">
        <v>80570</v>
      </c>
      <c r="E11900" s="2" t="s">
        <v>36615</v>
      </c>
      <c r="F11900" s="2" t="s">
        <v>36616</v>
      </c>
      <c r="G11900" s="2" t="s">
        <v>36617</v>
      </c>
    </row>
    <row r="11901" spans="1:7" x14ac:dyDescent="0.4">
      <c r="A11901" s="4" t="s">
        <v>36618</v>
      </c>
      <c r="B11901" s="2" t="s">
        <v>36475</v>
      </c>
      <c r="C11901" s="2" t="s">
        <v>36558</v>
      </c>
      <c r="D11901" s="2" t="s">
        <v>80570</v>
      </c>
      <c r="E11901" s="2" t="s">
        <v>36619</v>
      </c>
      <c r="F11901" s="2" t="s">
        <v>36620</v>
      </c>
      <c r="G11901" s="2" t="s">
        <v>36621</v>
      </c>
    </row>
    <row r="11902" spans="1:7" x14ac:dyDescent="0.4">
      <c r="A11902" s="4" t="s">
        <v>36622</v>
      </c>
      <c r="B11902" s="2" t="s">
        <v>36475</v>
      </c>
      <c r="C11902" s="2" t="s">
        <v>36476</v>
      </c>
      <c r="D11902" s="2" t="s">
        <v>80571</v>
      </c>
      <c r="E11902" s="2" t="s">
        <v>7093</v>
      </c>
      <c r="F11902" s="2" t="s">
        <v>36623</v>
      </c>
      <c r="G11902" s="2" t="s">
        <v>36624</v>
      </c>
    </row>
    <row r="11903" spans="1:7" x14ac:dyDescent="0.4">
      <c r="A11903" s="4" t="s">
        <v>36625</v>
      </c>
      <c r="B11903" s="2" t="s">
        <v>36475</v>
      </c>
      <c r="C11903" s="2" t="s">
        <v>36626</v>
      </c>
      <c r="D11903" s="2" t="s">
        <v>80571</v>
      </c>
      <c r="E11903" s="2" t="s">
        <v>36627</v>
      </c>
      <c r="F11903" s="2" t="s">
        <v>36628</v>
      </c>
      <c r="G11903" s="2" t="s">
        <v>36629</v>
      </c>
    </row>
    <row r="11904" spans="1:7" x14ac:dyDescent="0.4">
      <c r="A11904" s="4" t="s">
        <v>36630</v>
      </c>
      <c r="B11904" s="2" t="s">
        <v>36475</v>
      </c>
      <c r="C11904" s="2" t="s">
        <v>36549</v>
      </c>
      <c r="D11904" s="2" t="s">
        <v>80571</v>
      </c>
      <c r="E11904" s="2" t="s">
        <v>32194</v>
      </c>
      <c r="F11904" s="2" t="s">
        <v>36631</v>
      </c>
      <c r="G11904" s="2" t="s">
        <v>36632</v>
      </c>
    </row>
    <row r="11905" spans="1:7" x14ac:dyDescent="0.4">
      <c r="A11905" s="4" t="s">
        <v>36633</v>
      </c>
      <c r="B11905" s="2" t="s">
        <v>36475</v>
      </c>
      <c r="C11905" s="2" t="s">
        <v>36558</v>
      </c>
      <c r="D11905" s="2" t="s">
        <v>80571</v>
      </c>
      <c r="E11905" s="2" t="s">
        <v>36634</v>
      </c>
      <c r="F11905" s="2" t="s">
        <v>36635</v>
      </c>
      <c r="G11905" s="2" t="s">
        <v>36636</v>
      </c>
    </row>
    <row r="11906" spans="1:7" x14ac:dyDescent="0.4">
      <c r="A11906" s="4" t="s">
        <v>36637</v>
      </c>
      <c r="B11906" s="2" t="s">
        <v>36475</v>
      </c>
      <c r="C11906" s="2" t="s">
        <v>36563</v>
      </c>
      <c r="D11906" s="2" t="s">
        <v>80571</v>
      </c>
      <c r="E11906" s="2" t="s">
        <v>36638</v>
      </c>
      <c r="F11906" s="2" t="s">
        <v>36639</v>
      </c>
      <c r="G11906" s="2" t="s">
        <v>36640</v>
      </c>
    </row>
    <row r="11907" spans="1:7" x14ac:dyDescent="0.4">
      <c r="A11907" s="4" t="s">
        <v>36641</v>
      </c>
      <c r="B11907" s="2" t="s">
        <v>36475</v>
      </c>
      <c r="C11907" s="2" t="s">
        <v>36614</v>
      </c>
      <c r="D11907" s="2" t="s">
        <v>80571</v>
      </c>
      <c r="E11907" s="2" t="s">
        <v>36642</v>
      </c>
      <c r="F11907" s="2" t="s">
        <v>36616</v>
      </c>
      <c r="G11907" s="2" t="s">
        <v>36643</v>
      </c>
    </row>
    <row r="11908" spans="1:7" x14ac:dyDescent="0.4">
      <c r="A11908" s="4" t="s">
        <v>36644</v>
      </c>
      <c r="B11908" s="2" t="s">
        <v>36475</v>
      </c>
      <c r="C11908" s="2" t="s">
        <v>36476</v>
      </c>
      <c r="D11908" s="2" t="s">
        <v>80572</v>
      </c>
      <c r="E11908" s="2" t="s">
        <v>36645</v>
      </c>
      <c r="F11908" s="2" t="s">
        <v>36646</v>
      </c>
      <c r="G11908" s="2" t="s">
        <v>36647</v>
      </c>
    </row>
    <row r="11909" spans="1:7" x14ac:dyDescent="0.4">
      <c r="A11909" s="4" t="s">
        <v>36648</v>
      </c>
      <c r="B11909" s="2" t="s">
        <v>36475</v>
      </c>
      <c r="C11909" s="2" t="s">
        <v>36476</v>
      </c>
      <c r="D11909" s="2" t="s">
        <v>80572</v>
      </c>
      <c r="E11909" s="2" t="s">
        <v>36649</v>
      </c>
      <c r="F11909" s="2" t="s">
        <v>36650</v>
      </c>
      <c r="G11909" s="2" t="s">
        <v>36651</v>
      </c>
    </row>
    <row r="11910" spans="1:7" x14ac:dyDescent="0.4">
      <c r="A11910" s="4" t="s">
        <v>36652</v>
      </c>
      <c r="B11910" s="2" t="s">
        <v>36475</v>
      </c>
      <c r="C11910" s="2" t="s">
        <v>36476</v>
      </c>
      <c r="D11910" s="2" t="s">
        <v>80572</v>
      </c>
      <c r="E11910" s="2" t="s">
        <v>36653</v>
      </c>
      <c r="F11910" s="2" t="s">
        <v>36654</v>
      </c>
      <c r="G11910" s="2" t="s">
        <v>36655</v>
      </c>
    </row>
    <row r="11911" spans="1:7" x14ac:dyDescent="0.4">
      <c r="A11911" s="4" t="s">
        <v>36656</v>
      </c>
      <c r="B11911" s="2" t="s">
        <v>36475</v>
      </c>
      <c r="C11911" s="2" t="s">
        <v>36476</v>
      </c>
      <c r="D11911" s="2" t="s">
        <v>80572</v>
      </c>
      <c r="E11911" s="2" t="s">
        <v>36657</v>
      </c>
      <c r="F11911" s="2" t="s">
        <v>36658</v>
      </c>
      <c r="G11911" s="2" t="s">
        <v>36659</v>
      </c>
    </row>
    <row r="11912" spans="1:7" x14ac:dyDescent="0.4">
      <c r="A11912" s="4" t="s">
        <v>36660</v>
      </c>
      <c r="B11912" s="2" t="s">
        <v>36475</v>
      </c>
      <c r="C11912" s="2" t="s">
        <v>36476</v>
      </c>
      <c r="D11912" s="2" t="s">
        <v>80572</v>
      </c>
      <c r="E11912" s="2" t="s">
        <v>36661</v>
      </c>
      <c r="F11912" s="2" t="s">
        <v>36662</v>
      </c>
      <c r="G11912" s="2" t="s">
        <v>36663</v>
      </c>
    </row>
    <row r="11913" spans="1:7" x14ac:dyDescent="0.4">
      <c r="A11913" s="4" t="s">
        <v>36664</v>
      </c>
      <c r="B11913" s="2" t="s">
        <v>36475</v>
      </c>
      <c r="C11913" s="2" t="s">
        <v>36476</v>
      </c>
      <c r="D11913" s="2" t="s">
        <v>80572</v>
      </c>
      <c r="E11913" s="2" t="s">
        <v>36665</v>
      </c>
      <c r="F11913" s="2" t="s">
        <v>36666</v>
      </c>
      <c r="G11913" s="2" t="s">
        <v>36667</v>
      </c>
    </row>
    <row r="11914" spans="1:7" x14ac:dyDescent="0.4">
      <c r="A11914" s="4" t="s">
        <v>36668</v>
      </c>
      <c r="B11914" s="2" t="s">
        <v>36475</v>
      </c>
      <c r="C11914" s="2" t="s">
        <v>36476</v>
      </c>
      <c r="D11914" s="2" t="s">
        <v>80572</v>
      </c>
      <c r="E11914" s="2" t="s">
        <v>36669</v>
      </c>
      <c r="F11914" s="2" t="s">
        <v>36670</v>
      </c>
      <c r="G11914" s="2" t="s">
        <v>36671</v>
      </c>
    </row>
    <row r="11915" spans="1:7" x14ac:dyDescent="0.4">
      <c r="A11915" s="4" t="s">
        <v>36672</v>
      </c>
      <c r="B11915" s="2" t="s">
        <v>36475</v>
      </c>
      <c r="C11915" s="2" t="s">
        <v>36476</v>
      </c>
      <c r="D11915" s="2" t="s">
        <v>80572</v>
      </c>
      <c r="E11915" s="2" t="s">
        <v>36673</v>
      </c>
      <c r="F11915" s="2" t="s">
        <v>36674</v>
      </c>
      <c r="G11915" s="2" t="s">
        <v>36675</v>
      </c>
    </row>
    <row r="11916" spans="1:7" x14ac:dyDescent="0.4">
      <c r="A11916" s="4" t="s">
        <v>36676</v>
      </c>
      <c r="B11916" s="2" t="s">
        <v>36475</v>
      </c>
      <c r="C11916" s="2" t="s">
        <v>36476</v>
      </c>
      <c r="D11916" s="2" t="s">
        <v>80572</v>
      </c>
      <c r="E11916" s="2" t="s">
        <v>36677</v>
      </c>
      <c r="F11916" s="2" t="s">
        <v>36666</v>
      </c>
      <c r="G11916" s="2" t="s">
        <v>36678</v>
      </c>
    </row>
    <row r="11917" spans="1:7" x14ac:dyDescent="0.4">
      <c r="A11917" s="4" t="s">
        <v>36679</v>
      </c>
      <c r="B11917" s="2" t="s">
        <v>36475</v>
      </c>
      <c r="C11917" s="2" t="s">
        <v>36476</v>
      </c>
      <c r="D11917" s="2" t="s">
        <v>80572</v>
      </c>
      <c r="E11917" s="2" t="s">
        <v>36680</v>
      </c>
      <c r="F11917" s="2" t="s">
        <v>36494</v>
      </c>
      <c r="G11917" s="2" t="s">
        <v>36681</v>
      </c>
    </row>
    <row r="11918" spans="1:7" x14ac:dyDescent="0.4">
      <c r="A11918" s="4" t="s">
        <v>36682</v>
      </c>
      <c r="B11918" s="2" t="s">
        <v>36475</v>
      </c>
      <c r="C11918" s="2" t="s">
        <v>36476</v>
      </c>
      <c r="D11918" s="2" t="s">
        <v>80572</v>
      </c>
      <c r="E11918" s="2" t="s">
        <v>36683</v>
      </c>
      <c r="F11918" s="2" t="s">
        <v>36684</v>
      </c>
      <c r="G11918" s="2" t="s">
        <v>36685</v>
      </c>
    </row>
    <row r="11919" spans="1:7" x14ac:dyDescent="0.4">
      <c r="A11919" s="4" t="s">
        <v>36686</v>
      </c>
      <c r="B11919" s="2" t="s">
        <v>36475</v>
      </c>
      <c r="C11919" s="2" t="s">
        <v>36476</v>
      </c>
      <c r="D11919" s="2" t="s">
        <v>80572</v>
      </c>
      <c r="E11919" s="2" t="s">
        <v>36687</v>
      </c>
      <c r="F11919" s="2" t="s">
        <v>36688</v>
      </c>
      <c r="G11919" s="2" t="s">
        <v>36689</v>
      </c>
    </row>
    <row r="11920" spans="1:7" x14ac:dyDescent="0.4">
      <c r="A11920" s="4" t="s">
        <v>36690</v>
      </c>
      <c r="B11920" s="2" t="s">
        <v>36475</v>
      </c>
      <c r="C11920" s="2" t="s">
        <v>36476</v>
      </c>
      <c r="D11920" s="2" t="s">
        <v>80572</v>
      </c>
      <c r="E11920" s="2" t="s">
        <v>36691</v>
      </c>
      <c r="F11920" s="2" t="s">
        <v>36692</v>
      </c>
      <c r="G11920" s="2" t="s">
        <v>36693</v>
      </c>
    </row>
    <row r="11921" spans="1:7" x14ac:dyDescent="0.4">
      <c r="A11921" s="4" t="s">
        <v>36694</v>
      </c>
      <c r="B11921" s="2" t="s">
        <v>36475</v>
      </c>
      <c r="C11921" s="2" t="s">
        <v>36476</v>
      </c>
      <c r="D11921" s="2" t="s">
        <v>80572</v>
      </c>
      <c r="E11921" s="2" t="s">
        <v>36695</v>
      </c>
      <c r="F11921" s="2" t="s">
        <v>36696</v>
      </c>
      <c r="G11921" s="2" t="s">
        <v>36697</v>
      </c>
    </row>
    <row r="11922" spans="1:7" x14ac:dyDescent="0.4">
      <c r="A11922" s="4" t="s">
        <v>36698</v>
      </c>
      <c r="B11922" s="2" t="s">
        <v>36475</v>
      </c>
      <c r="C11922" s="2" t="s">
        <v>36476</v>
      </c>
      <c r="D11922" s="2" t="s">
        <v>80572</v>
      </c>
      <c r="E11922" s="2" t="s">
        <v>36699</v>
      </c>
      <c r="F11922" s="2" t="s">
        <v>36700</v>
      </c>
      <c r="G11922" s="2" t="s">
        <v>36701</v>
      </c>
    </row>
    <row r="11923" spans="1:7" x14ac:dyDescent="0.4">
      <c r="A11923" s="4" t="s">
        <v>36702</v>
      </c>
      <c r="B11923" s="2" t="s">
        <v>36475</v>
      </c>
      <c r="C11923" s="2" t="s">
        <v>36476</v>
      </c>
      <c r="D11923" s="2" t="s">
        <v>80572</v>
      </c>
      <c r="E11923" s="2" t="s">
        <v>36703</v>
      </c>
      <c r="F11923" s="2" t="s">
        <v>36704</v>
      </c>
      <c r="G11923" s="2" t="s">
        <v>36705</v>
      </c>
    </row>
    <row r="11924" spans="1:7" x14ac:dyDescent="0.4">
      <c r="A11924" s="4" t="s">
        <v>36706</v>
      </c>
      <c r="B11924" s="2" t="s">
        <v>36475</v>
      </c>
      <c r="C11924" s="2" t="s">
        <v>36476</v>
      </c>
      <c r="D11924" s="2" t="s">
        <v>80572</v>
      </c>
      <c r="E11924" s="2" t="s">
        <v>33431</v>
      </c>
      <c r="F11924" s="2" t="s">
        <v>36707</v>
      </c>
      <c r="G11924" s="2" t="s">
        <v>36708</v>
      </c>
    </row>
    <row r="11925" spans="1:7" x14ac:dyDescent="0.4">
      <c r="A11925" s="4" t="s">
        <v>36709</v>
      </c>
      <c r="B11925" s="2" t="s">
        <v>36475</v>
      </c>
      <c r="C11925" s="2" t="s">
        <v>36476</v>
      </c>
      <c r="D11925" s="2" t="s">
        <v>80572</v>
      </c>
      <c r="E11925" s="2" t="s">
        <v>36710</v>
      </c>
      <c r="F11925" s="2" t="s">
        <v>36696</v>
      </c>
      <c r="G11925" s="2" t="s">
        <v>36711</v>
      </c>
    </row>
    <row r="11926" spans="1:7" x14ac:dyDescent="0.4">
      <c r="A11926" s="4" t="s">
        <v>36712</v>
      </c>
      <c r="B11926" s="2" t="s">
        <v>36475</v>
      </c>
      <c r="C11926" s="2" t="s">
        <v>36476</v>
      </c>
      <c r="D11926" s="2" t="s">
        <v>80572</v>
      </c>
      <c r="E11926" s="2" t="s">
        <v>36713</v>
      </c>
      <c r="F11926" s="2" t="s">
        <v>36714</v>
      </c>
      <c r="G11926" s="2" t="s">
        <v>36715</v>
      </c>
    </row>
    <row r="11927" spans="1:7" x14ac:dyDescent="0.4">
      <c r="A11927" s="4" t="s">
        <v>36716</v>
      </c>
      <c r="B11927" s="2" t="s">
        <v>36475</v>
      </c>
      <c r="C11927" s="2" t="s">
        <v>36476</v>
      </c>
      <c r="D11927" s="2" t="s">
        <v>80572</v>
      </c>
      <c r="E11927" s="2" t="s">
        <v>36717</v>
      </c>
      <c r="F11927" s="2" t="s">
        <v>36718</v>
      </c>
      <c r="G11927" s="2" t="s">
        <v>36719</v>
      </c>
    </row>
    <row r="11928" spans="1:7" x14ac:dyDescent="0.4">
      <c r="A11928" s="4" t="s">
        <v>36720</v>
      </c>
      <c r="B11928" s="2" t="s">
        <v>36475</v>
      </c>
      <c r="C11928" s="2" t="s">
        <v>36626</v>
      </c>
      <c r="D11928" s="2" t="s">
        <v>80572</v>
      </c>
      <c r="E11928" s="2" t="s">
        <v>36721</v>
      </c>
      <c r="F11928" s="2" t="s">
        <v>36722</v>
      </c>
      <c r="G11928" s="2" t="s">
        <v>36723</v>
      </c>
    </row>
    <row r="11929" spans="1:7" x14ac:dyDescent="0.4">
      <c r="A11929" s="4" t="s">
        <v>36724</v>
      </c>
      <c r="B11929" s="2" t="s">
        <v>36475</v>
      </c>
      <c r="C11929" s="2" t="s">
        <v>36549</v>
      </c>
      <c r="D11929" s="2" t="s">
        <v>80572</v>
      </c>
      <c r="E11929" s="2" t="s">
        <v>36725</v>
      </c>
      <c r="F11929" s="2" t="s">
        <v>36726</v>
      </c>
      <c r="G11929" s="2" t="s">
        <v>36727</v>
      </c>
    </row>
    <row r="11930" spans="1:7" x14ac:dyDescent="0.4">
      <c r="A11930" s="4" t="s">
        <v>36728</v>
      </c>
      <c r="B11930" s="2" t="s">
        <v>36475</v>
      </c>
      <c r="C11930" s="2" t="s">
        <v>36729</v>
      </c>
      <c r="D11930" s="2" t="s">
        <v>80572</v>
      </c>
      <c r="E11930" s="2" t="s">
        <v>36730</v>
      </c>
      <c r="F11930" s="2" t="s">
        <v>36731</v>
      </c>
      <c r="G11930" s="2" t="s">
        <v>36732</v>
      </c>
    </row>
    <row r="11931" spans="1:7" x14ac:dyDescent="0.4">
      <c r="A11931" s="4" t="s">
        <v>36733</v>
      </c>
      <c r="B11931" s="2" t="s">
        <v>36475</v>
      </c>
      <c r="C11931" s="2" t="s">
        <v>36558</v>
      </c>
      <c r="D11931" s="2" t="s">
        <v>80572</v>
      </c>
      <c r="E11931" s="2" t="s">
        <v>36734</v>
      </c>
      <c r="F11931" s="2" t="s">
        <v>36735</v>
      </c>
      <c r="G11931" s="2" t="s">
        <v>36736</v>
      </c>
    </row>
    <row r="11932" spans="1:7" x14ac:dyDescent="0.4">
      <c r="A11932" s="4" t="s">
        <v>36737</v>
      </c>
      <c r="B11932" s="2" t="s">
        <v>36475</v>
      </c>
      <c r="C11932" s="2" t="s">
        <v>36558</v>
      </c>
      <c r="D11932" s="2" t="s">
        <v>80572</v>
      </c>
      <c r="E11932" s="2" t="s">
        <v>36738</v>
      </c>
      <c r="F11932" s="2" t="s">
        <v>36560</v>
      </c>
      <c r="G11932" s="2" t="s">
        <v>36739</v>
      </c>
    </row>
    <row r="11933" spans="1:7" x14ac:dyDescent="0.4">
      <c r="A11933" s="4" t="s">
        <v>36740</v>
      </c>
      <c r="B11933" s="2" t="s">
        <v>36475</v>
      </c>
      <c r="C11933" s="2" t="s">
        <v>36741</v>
      </c>
      <c r="D11933" s="2" t="s">
        <v>80572</v>
      </c>
      <c r="E11933" s="2" t="s">
        <v>36742</v>
      </c>
      <c r="F11933" s="2" t="s">
        <v>36743</v>
      </c>
      <c r="G11933" s="2" t="s">
        <v>36744</v>
      </c>
    </row>
    <row r="11934" spans="1:7" x14ac:dyDescent="0.4">
      <c r="A11934" s="4" t="s">
        <v>36745</v>
      </c>
      <c r="B11934" s="2" t="s">
        <v>36475</v>
      </c>
      <c r="C11934" s="2" t="s">
        <v>36563</v>
      </c>
      <c r="D11934" s="2" t="s">
        <v>80572</v>
      </c>
      <c r="E11934" s="2" t="s">
        <v>36746</v>
      </c>
      <c r="F11934" s="2" t="s">
        <v>36747</v>
      </c>
      <c r="G11934" s="2" t="s">
        <v>36748</v>
      </c>
    </row>
    <row r="11935" spans="1:7" x14ac:dyDescent="0.4">
      <c r="A11935" s="4" t="s">
        <v>36749</v>
      </c>
      <c r="B11935" s="2" t="s">
        <v>36475</v>
      </c>
      <c r="C11935" s="2" t="s">
        <v>36563</v>
      </c>
      <c r="D11935" s="2" t="s">
        <v>80572</v>
      </c>
      <c r="E11935" s="2" t="s">
        <v>36750</v>
      </c>
      <c r="F11935" s="2" t="s">
        <v>36751</v>
      </c>
      <c r="G11935" s="2" t="s">
        <v>36752</v>
      </c>
    </row>
    <row r="11936" spans="1:7" x14ac:dyDescent="0.4">
      <c r="A11936" s="4" t="s">
        <v>36753</v>
      </c>
      <c r="B11936" s="2" t="s">
        <v>36475</v>
      </c>
      <c r="C11936" s="2" t="s">
        <v>36563</v>
      </c>
      <c r="D11936" s="2" t="s">
        <v>80572</v>
      </c>
      <c r="E11936" s="2" t="s">
        <v>36754</v>
      </c>
      <c r="F11936" s="2" t="s">
        <v>36755</v>
      </c>
      <c r="G11936" s="2" t="s">
        <v>36756</v>
      </c>
    </row>
    <row r="11937" spans="1:7" x14ac:dyDescent="0.4">
      <c r="A11937" s="4" t="s">
        <v>36757</v>
      </c>
      <c r="B11937" s="2" t="s">
        <v>36475</v>
      </c>
      <c r="C11937" s="2" t="s">
        <v>36563</v>
      </c>
      <c r="D11937" s="2" t="s">
        <v>80572</v>
      </c>
      <c r="E11937" s="2" t="s">
        <v>36758</v>
      </c>
      <c r="F11937" s="2" t="s">
        <v>36759</v>
      </c>
      <c r="G11937" s="2" t="s">
        <v>36760</v>
      </c>
    </row>
    <row r="11938" spans="1:7" x14ac:dyDescent="0.4">
      <c r="A11938" s="4" t="s">
        <v>36761</v>
      </c>
      <c r="B11938" s="2" t="s">
        <v>36475</v>
      </c>
      <c r="C11938" s="2" t="s">
        <v>36563</v>
      </c>
      <c r="D11938" s="2" t="s">
        <v>80572</v>
      </c>
      <c r="E11938" s="2" t="s">
        <v>36762</v>
      </c>
      <c r="F11938" s="2" t="s">
        <v>36763</v>
      </c>
      <c r="G11938" s="2" t="s">
        <v>36764</v>
      </c>
    </row>
    <row r="11939" spans="1:7" x14ac:dyDescent="0.4">
      <c r="A11939" s="4" t="s">
        <v>36765</v>
      </c>
      <c r="B11939" s="2" t="s">
        <v>36475</v>
      </c>
      <c r="C11939" s="2" t="s">
        <v>36563</v>
      </c>
      <c r="D11939" s="2" t="s">
        <v>80572</v>
      </c>
      <c r="E11939" s="2" t="s">
        <v>36766</v>
      </c>
      <c r="F11939" s="2" t="s">
        <v>36767</v>
      </c>
      <c r="G11939" s="2" t="s">
        <v>36768</v>
      </c>
    </row>
    <row r="11940" spans="1:7" x14ac:dyDescent="0.4">
      <c r="A11940" s="4" t="s">
        <v>36769</v>
      </c>
      <c r="B11940" s="2" t="s">
        <v>36475</v>
      </c>
      <c r="C11940" s="2" t="s">
        <v>36563</v>
      </c>
      <c r="D11940" s="2" t="s">
        <v>80572</v>
      </c>
      <c r="E11940" s="2" t="s">
        <v>36770</v>
      </c>
      <c r="F11940" s="2" t="s">
        <v>36759</v>
      </c>
      <c r="G11940" s="2" t="s">
        <v>36771</v>
      </c>
    </row>
    <row r="11941" spans="1:7" x14ac:dyDescent="0.4">
      <c r="A11941" s="4" t="s">
        <v>36772</v>
      </c>
      <c r="B11941" s="2" t="s">
        <v>36475</v>
      </c>
      <c r="C11941" s="2" t="s">
        <v>36568</v>
      </c>
      <c r="D11941" s="2" t="s">
        <v>80572</v>
      </c>
      <c r="E11941" s="2" t="s">
        <v>36773</v>
      </c>
      <c r="F11941" s="2" t="s">
        <v>36774</v>
      </c>
      <c r="G11941" s="2" t="s">
        <v>36775</v>
      </c>
    </row>
    <row r="11942" spans="1:7" x14ac:dyDescent="0.4">
      <c r="A11942" s="4" t="s">
        <v>36776</v>
      </c>
      <c r="B11942" s="2" t="s">
        <v>36475</v>
      </c>
      <c r="C11942" s="2" t="s">
        <v>36587</v>
      </c>
      <c r="D11942" s="2" t="s">
        <v>80572</v>
      </c>
      <c r="E11942" s="2" t="s">
        <v>36777</v>
      </c>
      <c r="F11942" s="2" t="s">
        <v>36778</v>
      </c>
      <c r="G11942" s="2" t="s">
        <v>36779</v>
      </c>
    </row>
    <row r="11943" spans="1:7" x14ac:dyDescent="0.4">
      <c r="A11943" s="4" t="s">
        <v>36780</v>
      </c>
      <c r="B11943" s="2" t="s">
        <v>36475</v>
      </c>
      <c r="C11943" s="2" t="s">
        <v>36592</v>
      </c>
      <c r="D11943" s="2" t="s">
        <v>80572</v>
      </c>
      <c r="E11943" s="2" t="s">
        <v>36781</v>
      </c>
      <c r="F11943" s="2" t="s">
        <v>36782</v>
      </c>
      <c r="G11943" s="2" t="s">
        <v>36783</v>
      </c>
    </row>
    <row r="11944" spans="1:7" x14ac:dyDescent="0.4">
      <c r="A11944" s="4" t="s">
        <v>36784</v>
      </c>
      <c r="B11944" s="2" t="s">
        <v>36475</v>
      </c>
      <c r="C11944" s="2" t="s">
        <v>36601</v>
      </c>
      <c r="D11944" s="2" t="s">
        <v>80572</v>
      </c>
      <c r="E11944" s="2" t="s">
        <v>36785</v>
      </c>
      <c r="F11944" s="2" t="s">
        <v>36786</v>
      </c>
      <c r="G11944" s="2" t="s">
        <v>36787</v>
      </c>
    </row>
    <row r="11945" spans="1:7" x14ac:dyDescent="0.4">
      <c r="A11945" s="4" t="s">
        <v>36788</v>
      </c>
      <c r="B11945" s="2" t="s">
        <v>36475</v>
      </c>
      <c r="C11945" s="2" t="s">
        <v>36601</v>
      </c>
      <c r="D11945" s="2" t="s">
        <v>80572</v>
      </c>
      <c r="E11945" s="2" t="s">
        <v>36789</v>
      </c>
      <c r="F11945" s="2" t="s">
        <v>36607</v>
      </c>
      <c r="G11945" s="2" t="s">
        <v>36790</v>
      </c>
    </row>
    <row r="11946" spans="1:7" x14ac:dyDescent="0.4">
      <c r="A11946" s="4" t="s">
        <v>36791</v>
      </c>
      <c r="B11946" s="2" t="s">
        <v>36475</v>
      </c>
      <c r="C11946" s="2" t="s">
        <v>36614</v>
      </c>
      <c r="D11946" s="2" t="s">
        <v>80572</v>
      </c>
      <c r="E11946" s="2" t="s">
        <v>36792</v>
      </c>
      <c r="F11946" s="2" t="s">
        <v>36793</v>
      </c>
      <c r="G11946" s="2" t="s">
        <v>36794</v>
      </c>
    </row>
    <row r="11947" spans="1:7" x14ac:dyDescent="0.4">
      <c r="A11947" s="4" t="s">
        <v>36795</v>
      </c>
      <c r="B11947" s="2" t="s">
        <v>36475</v>
      </c>
      <c r="C11947" s="2" t="s">
        <v>36614</v>
      </c>
      <c r="D11947" s="2" t="s">
        <v>80572</v>
      </c>
      <c r="E11947" s="2" t="s">
        <v>36796</v>
      </c>
      <c r="F11947" s="2" t="s">
        <v>36797</v>
      </c>
      <c r="G11947" s="2" t="s">
        <v>36798</v>
      </c>
    </row>
    <row r="11948" spans="1:7" x14ac:dyDescent="0.4">
      <c r="A11948" s="4" t="s">
        <v>36799</v>
      </c>
      <c r="B11948" s="2" t="s">
        <v>36800</v>
      </c>
      <c r="C11948" s="2" t="s">
        <v>36801</v>
      </c>
      <c r="D11948" s="2" t="s">
        <v>80570</v>
      </c>
      <c r="E11948" s="2" t="s">
        <v>36802</v>
      </c>
      <c r="F11948" s="2" t="s">
        <v>36803</v>
      </c>
      <c r="G11948" s="2" t="s">
        <v>36804</v>
      </c>
    </row>
    <row r="11949" spans="1:7" x14ac:dyDescent="0.4">
      <c r="A11949" s="4" t="s">
        <v>36805</v>
      </c>
      <c r="B11949" s="2" t="s">
        <v>36800</v>
      </c>
      <c r="C11949" s="2" t="s">
        <v>36801</v>
      </c>
      <c r="D11949" s="2" t="s">
        <v>80570</v>
      </c>
      <c r="E11949" s="2" t="s">
        <v>36806</v>
      </c>
      <c r="F11949" s="2" t="s">
        <v>36807</v>
      </c>
      <c r="G11949" s="2" t="s">
        <v>36808</v>
      </c>
    </row>
    <row r="11950" spans="1:7" x14ac:dyDescent="0.4">
      <c r="A11950" s="4" t="s">
        <v>36809</v>
      </c>
      <c r="B11950" s="2" t="s">
        <v>36800</v>
      </c>
      <c r="C11950" s="2" t="s">
        <v>36801</v>
      </c>
      <c r="D11950" s="2" t="s">
        <v>80570</v>
      </c>
      <c r="E11950" s="2" t="s">
        <v>36810</v>
      </c>
      <c r="F11950" s="2" t="s">
        <v>36811</v>
      </c>
      <c r="G11950" s="2" t="s">
        <v>36812</v>
      </c>
    </row>
    <row r="11951" spans="1:7" x14ac:dyDescent="0.4">
      <c r="A11951" s="4" t="s">
        <v>36813</v>
      </c>
      <c r="B11951" s="2" t="s">
        <v>36800</v>
      </c>
      <c r="C11951" s="2" t="s">
        <v>36801</v>
      </c>
      <c r="D11951" s="2" t="s">
        <v>80570</v>
      </c>
      <c r="E11951" s="2" t="s">
        <v>36814</v>
      </c>
      <c r="F11951" s="2" t="s">
        <v>36815</v>
      </c>
      <c r="G11951" s="2" t="s">
        <v>36816</v>
      </c>
    </row>
    <row r="11952" spans="1:7" x14ac:dyDescent="0.4">
      <c r="A11952" s="4" t="s">
        <v>36817</v>
      </c>
      <c r="B11952" s="2" t="s">
        <v>36800</v>
      </c>
      <c r="C11952" s="2" t="s">
        <v>36801</v>
      </c>
      <c r="D11952" s="2" t="s">
        <v>80570</v>
      </c>
      <c r="E11952" s="2" t="s">
        <v>36818</v>
      </c>
      <c r="F11952" s="2" t="s">
        <v>36819</v>
      </c>
      <c r="G11952" s="2" t="s">
        <v>36820</v>
      </c>
    </row>
    <row r="11953" spans="1:7" x14ac:dyDescent="0.4">
      <c r="A11953" s="4" t="s">
        <v>36821</v>
      </c>
      <c r="B11953" s="2" t="s">
        <v>36800</v>
      </c>
      <c r="C11953" s="2" t="s">
        <v>36801</v>
      </c>
      <c r="D11953" s="2" t="s">
        <v>80570</v>
      </c>
      <c r="E11953" s="2" t="s">
        <v>36822</v>
      </c>
      <c r="F11953" s="2" t="s">
        <v>36823</v>
      </c>
      <c r="G11953" s="2" t="s">
        <v>36824</v>
      </c>
    </row>
    <row r="11954" spans="1:7" x14ac:dyDescent="0.4">
      <c r="A11954" s="4" t="s">
        <v>36825</v>
      </c>
      <c r="B11954" s="2" t="s">
        <v>36800</v>
      </c>
      <c r="C11954" s="2" t="s">
        <v>36801</v>
      </c>
      <c r="D11954" s="2" t="s">
        <v>80570</v>
      </c>
      <c r="E11954" s="2" t="s">
        <v>20302</v>
      </c>
      <c r="F11954" s="2" t="s">
        <v>36826</v>
      </c>
      <c r="G11954" s="2" t="s">
        <v>36827</v>
      </c>
    </row>
    <row r="11955" spans="1:7" x14ac:dyDescent="0.4">
      <c r="A11955" s="4" t="s">
        <v>36828</v>
      </c>
      <c r="B11955" s="2" t="s">
        <v>36800</v>
      </c>
      <c r="C11955" s="2" t="s">
        <v>36829</v>
      </c>
      <c r="D11955" s="2" t="s">
        <v>80570</v>
      </c>
      <c r="E11955" s="2" t="s">
        <v>36830</v>
      </c>
      <c r="F11955" s="2" t="s">
        <v>36831</v>
      </c>
      <c r="G11955" s="2" t="s">
        <v>36832</v>
      </c>
    </row>
    <row r="11956" spans="1:7" x14ac:dyDescent="0.4">
      <c r="A11956" s="4" t="s">
        <v>36833</v>
      </c>
      <c r="B11956" s="2" t="s">
        <v>36800</v>
      </c>
      <c r="C11956" s="2" t="s">
        <v>36834</v>
      </c>
      <c r="D11956" s="2" t="s">
        <v>80570</v>
      </c>
      <c r="E11956" s="2" t="s">
        <v>36835</v>
      </c>
      <c r="F11956" s="2" t="s">
        <v>36836</v>
      </c>
      <c r="G11956" s="2" t="s">
        <v>36837</v>
      </c>
    </row>
    <row r="11957" spans="1:7" x14ac:dyDescent="0.4">
      <c r="A11957" s="4" t="s">
        <v>36838</v>
      </c>
      <c r="B11957" s="2" t="s">
        <v>36800</v>
      </c>
      <c r="C11957" s="2" t="s">
        <v>36839</v>
      </c>
      <c r="D11957" s="2" t="s">
        <v>80570</v>
      </c>
      <c r="E11957" s="2" t="s">
        <v>36840</v>
      </c>
      <c r="F11957" s="2" t="s">
        <v>36841</v>
      </c>
      <c r="G11957" s="2" t="s">
        <v>36842</v>
      </c>
    </row>
    <row r="11958" spans="1:7" x14ac:dyDescent="0.4">
      <c r="A11958" s="4" t="s">
        <v>36843</v>
      </c>
      <c r="B11958" s="2" t="s">
        <v>36800</v>
      </c>
      <c r="C11958" s="2" t="s">
        <v>36839</v>
      </c>
      <c r="D11958" s="2" t="s">
        <v>80570</v>
      </c>
      <c r="E11958" s="2" t="s">
        <v>36844</v>
      </c>
      <c r="F11958" s="2" t="s">
        <v>36845</v>
      </c>
      <c r="G11958" s="2" t="s">
        <v>36846</v>
      </c>
    </row>
    <row r="11959" spans="1:7" x14ac:dyDescent="0.4">
      <c r="A11959" s="4" t="s">
        <v>36847</v>
      </c>
      <c r="B11959" s="2" t="s">
        <v>36800</v>
      </c>
      <c r="C11959" s="2" t="s">
        <v>36848</v>
      </c>
      <c r="D11959" s="2" t="s">
        <v>80570</v>
      </c>
      <c r="E11959" s="2" t="s">
        <v>36849</v>
      </c>
      <c r="F11959" s="2" t="s">
        <v>36850</v>
      </c>
      <c r="G11959" s="2" t="s">
        <v>36851</v>
      </c>
    </row>
    <row r="11960" spans="1:7" x14ac:dyDescent="0.4">
      <c r="A11960" s="4" t="s">
        <v>36852</v>
      </c>
      <c r="B11960" s="2" t="s">
        <v>36800</v>
      </c>
      <c r="C11960" s="2" t="s">
        <v>36848</v>
      </c>
      <c r="D11960" s="2" t="s">
        <v>80570</v>
      </c>
      <c r="E11960" s="2" t="s">
        <v>36853</v>
      </c>
      <c r="F11960" s="2" t="s">
        <v>36854</v>
      </c>
      <c r="G11960" s="2" t="s">
        <v>36855</v>
      </c>
    </row>
    <row r="11961" spans="1:7" x14ac:dyDescent="0.4">
      <c r="A11961" s="4" t="s">
        <v>36856</v>
      </c>
      <c r="B11961" s="2" t="s">
        <v>36800</v>
      </c>
      <c r="C11961" s="2" t="s">
        <v>36857</v>
      </c>
      <c r="D11961" s="2" t="s">
        <v>80570</v>
      </c>
      <c r="E11961" s="2" t="s">
        <v>36858</v>
      </c>
      <c r="F11961" s="2" t="s">
        <v>36859</v>
      </c>
      <c r="G11961" s="2" t="s">
        <v>36860</v>
      </c>
    </row>
    <row r="11962" spans="1:7" x14ac:dyDescent="0.4">
      <c r="A11962" s="4" t="s">
        <v>36861</v>
      </c>
      <c r="B11962" s="2" t="s">
        <v>36800</v>
      </c>
      <c r="C11962" s="2" t="s">
        <v>36857</v>
      </c>
      <c r="D11962" s="2" t="s">
        <v>80570</v>
      </c>
      <c r="E11962" s="2" t="s">
        <v>36862</v>
      </c>
      <c r="F11962" s="2" t="s">
        <v>36863</v>
      </c>
      <c r="G11962" s="2" t="s">
        <v>36864</v>
      </c>
    </row>
    <row r="11963" spans="1:7" x14ac:dyDescent="0.4">
      <c r="A11963" s="4" t="s">
        <v>36865</v>
      </c>
      <c r="B11963" s="2" t="s">
        <v>36800</v>
      </c>
      <c r="C11963" s="2" t="s">
        <v>36857</v>
      </c>
      <c r="D11963" s="2" t="s">
        <v>80570</v>
      </c>
      <c r="E11963" s="2" t="s">
        <v>36866</v>
      </c>
      <c r="F11963" s="2" t="s">
        <v>36867</v>
      </c>
      <c r="G11963" s="2" t="s">
        <v>36868</v>
      </c>
    </row>
    <row r="11964" spans="1:7" x14ac:dyDescent="0.4">
      <c r="A11964" s="4" t="s">
        <v>36869</v>
      </c>
      <c r="B11964" s="2" t="s">
        <v>36800</v>
      </c>
      <c r="C11964" s="2" t="s">
        <v>36801</v>
      </c>
      <c r="D11964" s="2" t="s">
        <v>80571</v>
      </c>
      <c r="E11964" s="2" t="s">
        <v>36870</v>
      </c>
      <c r="F11964" s="2" t="s">
        <v>36871</v>
      </c>
      <c r="G11964" s="2" t="s">
        <v>36872</v>
      </c>
    </row>
    <row r="11965" spans="1:7" x14ac:dyDescent="0.4">
      <c r="A11965" s="4" t="s">
        <v>36873</v>
      </c>
      <c r="B11965" s="2" t="s">
        <v>36800</v>
      </c>
      <c r="C11965" s="2" t="s">
        <v>36801</v>
      </c>
      <c r="D11965" s="2" t="s">
        <v>80571</v>
      </c>
      <c r="E11965" s="2" t="s">
        <v>7124</v>
      </c>
      <c r="F11965" s="2" t="s">
        <v>36874</v>
      </c>
      <c r="G11965" s="2" t="s">
        <v>36875</v>
      </c>
    </row>
    <row r="11966" spans="1:7" x14ac:dyDescent="0.4">
      <c r="A11966" s="4" t="s">
        <v>36876</v>
      </c>
      <c r="B11966" s="2" t="s">
        <v>36800</v>
      </c>
      <c r="C11966" s="2" t="s">
        <v>36801</v>
      </c>
      <c r="D11966" s="2" t="s">
        <v>80571</v>
      </c>
      <c r="E11966" s="2" t="s">
        <v>36877</v>
      </c>
      <c r="F11966" s="2" t="s">
        <v>36878</v>
      </c>
      <c r="G11966" s="2" t="s">
        <v>36879</v>
      </c>
    </row>
    <row r="11967" spans="1:7" x14ac:dyDescent="0.4">
      <c r="A11967" s="4" t="s">
        <v>36880</v>
      </c>
      <c r="B11967" s="2" t="s">
        <v>36800</v>
      </c>
      <c r="C11967" s="2" t="s">
        <v>36829</v>
      </c>
      <c r="D11967" s="2" t="s">
        <v>80571</v>
      </c>
      <c r="E11967" s="2" t="s">
        <v>36881</v>
      </c>
      <c r="F11967" s="2" t="s">
        <v>36882</v>
      </c>
      <c r="G11967" s="2" t="s">
        <v>36883</v>
      </c>
    </row>
    <row r="11968" spans="1:7" x14ac:dyDescent="0.4">
      <c r="A11968" s="4" t="s">
        <v>36884</v>
      </c>
      <c r="B11968" s="2" t="s">
        <v>36800</v>
      </c>
      <c r="C11968" s="2" t="s">
        <v>36801</v>
      </c>
      <c r="D11968" s="2" t="s">
        <v>80572</v>
      </c>
      <c r="E11968" s="2" t="s">
        <v>25944</v>
      </c>
      <c r="F11968" s="2" t="s">
        <v>36885</v>
      </c>
      <c r="G11968" s="2" t="s">
        <v>36886</v>
      </c>
    </row>
    <row r="11969" spans="1:7" x14ac:dyDescent="0.4">
      <c r="A11969" s="4" t="s">
        <v>36887</v>
      </c>
      <c r="B11969" s="2" t="s">
        <v>36800</v>
      </c>
      <c r="C11969" s="2" t="s">
        <v>36801</v>
      </c>
      <c r="D11969" s="2" t="s">
        <v>80572</v>
      </c>
      <c r="E11969" s="2" t="s">
        <v>36888</v>
      </c>
      <c r="F11969" s="2" t="s">
        <v>36889</v>
      </c>
      <c r="G11969" s="2" t="s">
        <v>36890</v>
      </c>
    </row>
    <row r="11970" spans="1:7" x14ac:dyDescent="0.4">
      <c r="A11970" s="4" t="s">
        <v>36891</v>
      </c>
      <c r="B11970" s="2" t="s">
        <v>36800</v>
      </c>
      <c r="C11970" s="2" t="s">
        <v>36801</v>
      </c>
      <c r="D11970" s="2" t="s">
        <v>80572</v>
      </c>
      <c r="E11970" s="2" t="s">
        <v>36892</v>
      </c>
      <c r="F11970" s="2" t="s">
        <v>36893</v>
      </c>
      <c r="G11970" s="2" t="s">
        <v>36894</v>
      </c>
    </row>
    <row r="11971" spans="1:7" x14ac:dyDescent="0.4">
      <c r="A11971" s="4" t="s">
        <v>36895</v>
      </c>
      <c r="B11971" s="2" t="s">
        <v>36800</v>
      </c>
      <c r="C11971" s="2" t="s">
        <v>36801</v>
      </c>
      <c r="D11971" s="2" t="s">
        <v>80572</v>
      </c>
      <c r="E11971" s="2" t="s">
        <v>36896</v>
      </c>
      <c r="F11971" s="2" t="s">
        <v>36897</v>
      </c>
      <c r="G11971" s="2" t="s">
        <v>36898</v>
      </c>
    </row>
    <row r="11972" spans="1:7" x14ac:dyDescent="0.4">
      <c r="A11972" s="4" t="s">
        <v>36899</v>
      </c>
      <c r="B11972" s="2" t="s">
        <v>36800</v>
      </c>
      <c r="C11972" s="2" t="s">
        <v>36801</v>
      </c>
      <c r="D11972" s="2" t="s">
        <v>80572</v>
      </c>
      <c r="E11972" s="2" t="s">
        <v>36900</v>
      </c>
      <c r="F11972" s="2" t="s">
        <v>36901</v>
      </c>
      <c r="G11972" s="2" t="s">
        <v>36902</v>
      </c>
    </row>
    <row r="11973" spans="1:7" x14ac:dyDescent="0.4">
      <c r="A11973" s="4" t="s">
        <v>36903</v>
      </c>
      <c r="B11973" s="2" t="s">
        <v>36800</v>
      </c>
      <c r="C11973" s="2" t="s">
        <v>36801</v>
      </c>
      <c r="D11973" s="2" t="s">
        <v>80572</v>
      </c>
      <c r="E11973" s="2" t="s">
        <v>36904</v>
      </c>
      <c r="F11973" s="2" t="s">
        <v>36815</v>
      </c>
      <c r="G11973" s="2" t="s">
        <v>36905</v>
      </c>
    </row>
    <row r="11974" spans="1:7" x14ac:dyDescent="0.4">
      <c r="A11974" s="4" t="s">
        <v>36906</v>
      </c>
      <c r="B11974" s="2" t="s">
        <v>36800</v>
      </c>
      <c r="C11974" s="2" t="s">
        <v>36801</v>
      </c>
      <c r="D11974" s="2" t="s">
        <v>80572</v>
      </c>
      <c r="E11974" s="2" t="s">
        <v>27510</v>
      </c>
      <c r="F11974" s="2" t="s">
        <v>36907</v>
      </c>
      <c r="G11974" s="2" t="s">
        <v>36908</v>
      </c>
    </row>
    <row r="11975" spans="1:7" x14ac:dyDescent="0.4">
      <c r="A11975" s="4" t="s">
        <v>36909</v>
      </c>
      <c r="B11975" s="2" t="s">
        <v>36800</v>
      </c>
      <c r="C11975" s="2" t="s">
        <v>36801</v>
      </c>
      <c r="D11975" s="2" t="s">
        <v>80572</v>
      </c>
      <c r="E11975" s="2" t="s">
        <v>36910</v>
      </c>
      <c r="F11975" s="2" t="s">
        <v>36911</v>
      </c>
      <c r="G11975" s="2" t="s">
        <v>36912</v>
      </c>
    </row>
    <row r="11976" spans="1:7" x14ac:dyDescent="0.4">
      <c r="A11976" s="4" t="s">
        <v>36913</v>
      </c>
      <c r="B11976" s="2" t="s">
        <v>36800</v>
      </c>
      <c r="C11976" s="2" t="s">
        <v>36801</v>
      </c>
      <c r="D11976" s="2" t="s">
        <v>80572</v>
      </c>
      <c r="E11976" s="2" t="s">
        <v>36914</v>
      </c>
      <c r="F11976" s="2" t="s">
        <v>36811</v>
      </c>
      <c r="G11976" s="2" t="s">
        <v>36915</v>
      </c>
    </row>
    <row r="11977" spans="1:7" x14ac:dyDescent="0.4">
      <c r="A11977" s="4" t="s">
        <v>36916</v>
      </c>
      <c r="B11977" s="2" t="s">
        <v>36800</v>
      </c>
      <c r="C11977" s="2" t="s">
        <v>36801</v>
      </c>
      <c r="D11977" s="2" t="s">
        <v>80572</v>
      </c>
      <c r="E11977" s="2" t="s">
        <v>36917</v>
      </c>
      <c r="F11977" s="2" t="s">
        <v>36918</v>
      </c>
      <c r="G11977" s="2" t="s">
        <v>36919</v>
      </c>
    </row>
    <row r="11978" spans="1:7" x14ac:dyDescent="0.4">
      <c r="A11978" s="4" t="s">
        <v>36920</v>
      </c>
      <c r="B11978" s="2" t="s">
        <v>36800</v>
      </c>
      <c r="C11978" s="2" t="s">
        <v>36829</v>
      </c>
      <c r="D11978" s="2" t="s">
        <v>80572</v>
      </c>
      <c r="E11978" s="2" t="s">
        <v>36921</v>
      </c>
      <c r="F11978" s="2" t="s">
        <v>36922</v>
      </c>
      <c r="G11978" s="2" t="s">
        <v>36923</v>
      </c>
    </row>
    <row r="11979" spans="1:7" x14ac:dyDescent="0.4">
      <c r="A11979" s="4" t="s">
        <v>36924</v>
      </c>
      <c r="B11979" s="2" t="s">
        <v>36800</v>
      </c>
      <c r="C11979" s="2" t="s">
        <v>36829</v>
      </c>
      <c r="D11979" s="2" t="s">
        <v>80572</v>
      </c>
      <c r="E11979" s="2" t="s">
        <v>36925</v>
      </c>
      <c r="F11979" s="2" t="s">
        <v>36926</v>
      </c>
      <c r="G11979" s="2" t="s">
        <v>36927</v>
      </c>
    </row>
    <row r="11980" spans="1:7" x14ac:dyDescent="0.4">
      <c r="A11980" s="4" t="s">
        <v>36928</v>
      </c>
      <c r="B11980" s="2" t="s">
        <v>36800</v>
      </c>
      <c r="C11980" s="2" t="s">
        <v>36829</v>
      </c>
      <c r="D11980" s="2" t="s">
        <v>80572</v>
      </c>
      <c r="E11980" s="2" t="s">
        <v>36929</v>
      </c>
      <c r="F11980" s="2" t="s">
        <v>36930</v>
      </c>
      <c r="G11980" s="2" t="s">
        <v>36931</v>
      </c>
    </row>
    <row r="11981" spans="1:7" x14ac:dyDescent="0.4">
      <c r="A11981" s="4" t="s">
        <v>36932</v>
      </c>
      <c r="B11981" s="2" t="s">
        <v>36800</v>
      </c>
      <c r="C11981" s="2" t="s">
        <v>36829</v>
      </c>
      <c r="D11981" s="2" t="s">
        <v>80572</v>
      </c>
      <c r="E11981" s="2" t="s">
        <v>36933</v>
      </c>
      <c r="F11981" s="2" t="s">
        <v>36934</v>
      </c>
      <c r="G11981" s="2" t="s">
        <v>36935</v>
      </c>
    </row>
    <row r="11982" spans="1:7" x14ac:dyDescent="0.4">
      <c r="A11982" s="4" t="s">
        <v>36936</v>
      </c>
      <c r="B11982" s="2" t="s">
        <v>36800</v>
      </c>
      <c r="C11982" s="2" t="s">
        <v>36834</v>
      </c>
      <c r="D11982" s="2" t="s">
        <v>80572</v>
      </c>
      <c r="E11982" s="2" t="s">
        <v>36937</v>
      </c>
      <c r="F11982" s="2" t="s">
        <v>36938</v>
      </c>
      <c r="G11982" s="2" t="s">
        <v>36939</v>
      </c>
    </row>
    <row r="11983" spans="1:7" x14ac:dyDescent="0.4">
      <c r="A11983" s="4" t="s">
        <v>36940</v>
      </c>
      <c r="B11983" s="2" t="s">
        <v>36800</v>
      </c>
      <c r="C11983" s="2" t="s">
        <v>36834</v>
      </c>
      <c r="D11983" s="2" t="s">
        <v>80572</v>
      </c>
      <c r="E11983" s="2" t="s">
        <v>36941</v>
      </c>
      <c r="F11983" s="2" t="s">
        <v>36942</v>
      </c>
      <c r="G11983" s="2" t="s">
        <v>36943</v>
      </c>
    </row>
    <row r="11984" spans="1:7" x14ac:dyDescent="0.4">
      <c r="A11984" s="4" t="s">
        <v>36944</v>
      </c>
      <c r="B11984" s="2" t="s">
        <v>36800</v>
      </c>
      <c r="C11984" s="2" t="s">
        <v>36839</v>
      </c>
      <c r="D11984" s="2" t="s">
        <v>80572</v>
      </c>
      <c r="E11984" s="2" t="s">
        <v>36945</v>
      </c>
      <c r="F11984" s="2" t="s">
        <v>36841</v>
      </c>
      <c r="G11984" s="2" t="s">
        <v>36946</v>
      </c>
    </row>
    <row r="11985" spans="1:7" x14ac:dyDescent="0.4">
      <c r="A11985" s="4" t="s">
        <v>36947</v>
      </c>
      <c r="B11985" s="2" t="s">
        <v>36800</v>
      </c>
      <c r="C11985" s="2" t="s">
        <v>36839</v>
      </c>
      <c r="D11985" s="2" t="s">
        <v>80572</v>
      </c>
      <c r="E11985" s="2" t="s">
        <v>36948</v>
      </c>
      <c r="F11985" s="2" t="s">
        <v>36949</v>
      </c>
      <c r="G11985" s="2" t="s">
        <v>36950</v>
      </c>
    </row>
    <row r="11986" spans="1:7" x14ac:dyDescent="0.4">
      <c r="A11986" s="4" t="s">
        <v>36951</v>
      </c>
      <c r="B11986" s="2" t="s">
        <v>36800</v>
      </c>
      <c r="C11986" s="2" t="s">
        <v>36952</v>
      </c>
      <c r="D11986" s="2" t="s">
        <v>80572</v>
      </c>
      <c r="E11986" s="2" t="s">
        <v>36953</v>
      </c>
      <c r="F11986" s="2" t="s">
        <v>36954</v>
      </c>
      <c r="G11986" s="2" t="s">
        <v>36955</v>
      </c>
    </row>
    <row r="11987" spans="1:7" x14ac:dyDescent="0.4">
      <c r="A11987" s="4" t="s">
        <v>36956</v>
      </c>
      <c r="B11987" s="2" t="s">
        <v>36800</v>
      </c>
      <c r="C11987" s="2" t="s">
        <v>36952</v>
      </c>
      <c r="D11987" s="2" t="s">
        <v>80572</v>
      </c>
      <c r="E11987" s="2" t="s">
        <v>36957</v>
      </c>
      <c r="F11987" s="2" t="s">
        <v>36958</v>
      </c>
      <c r="G11987" s="2" t="s">
        <v>36959</v>
      </c>
    </row>
    <row r="11988" spans="1:7" x14ac:dyDescent="0.4">
      <c r="A11988" s="4" t="s">
        <v>36960</v>
      </c>
      <c r="B11988" s="2" t="s">
        <v>36800</v>
      </c>
      <c r="C11988" s="2" t="s">
        <v>36952</v>
      </c>
      <c r="D11988" s="2" t="s">
        <v>80572</v>
      </c>
      <c r="E11988" s="2" t="s">
        <v>36961</v>
      </c>
      <c r="F11988" s="2" t="s">
        <v>36958</v>
      </c>
      <c r="G11988" s="2" t="s">
        <v>36962</v>
      </c>
    </row>
    <row r="11989" spans="1:7" x14ac:dyDescent="0.4">
      <c r="A11989" s="4" t="s">
        <v>36963</v>
      </c>
      <c r="B11989" s="2" t="s">
        <v>36800</v>
      </c>
      <c r="C11989" s="2" t="s">
        <v>36857</v>
      </c>
      <c r="D11989" s="2" t="s">
        <v>80572</v>
      </c>
      <c r="E11989" s="2" t="s">
        <v>36964</v>
      </c>
      <c r="F11989" s="2" t="s">
        <v>36867</v>
      </c>
      <c r="G11989" s="2" t="s">
        <v>36965</v>
      </c>
    </row>
    <row r="11990" spans="1:7" x14ac:dyDescent="0.4">
      <c r="A11990" s="4" t="s">
        <v>36966</v>
      </c>
      <c r="B11990" s="2" t="s">
        <v>36800</v>
      </c>
      <c r="C11990" s="2" t="s">
        <v>36857</v>
      </c>
      <c r="D11990" s="2" t="s">
        <v>80572</v>
      </c>
      <c r="E11990" s="2" t="s">
        <v>36967</v>
      </c>
      <c r="F11990" s="2" t="s">
        <v>36968</v>
      </c>
      <c r="G11990" s="2" t="s">
        <v>36969</v>
      </c>
    </row>
    <row r="11991" spans="1:7" x14ac:dyDescent="0.4">
      <c r="A11991" s="4" t="s">
        <v>36970</v>
      </c>
      <c r="B11991" s="2" t="s">
        <v>36800</v>
      </c>
      <c r="C11991" s="2" t="s">
        <v>36857</v>
      </c>
      <c r="D11991" s="2" t="s">
        <v>80572</v>
      </c>
      <c r="E11991" s="2" t="s">
        <v>36971</v>
      </c>
      <c r="F11991" s="2" t="s">
        <v>36972</v>
      </c>
      <c r="G11991" s="2" t="s">
        <v>36973</v>
      </c>
    </row>
    <row r="11992" spans="1:7" x14ac:dyDescent="0.4">
      <c r="A11992" s="4" t="s">
        <v>36974</v>
      </c>
      <c r="B11992" s="2" t="s">
        <v>36800</v>
      </c>
      <c r="C11992" s="2" t="s">
        <v>36857</v>
      </c>
      <c r="D11992" s="2" t="s">
        <v>80572</v>
      </c>
      <c r="E11992" s="2" t="s">
        <v>36975</v>
      </c>
      <c r="F11992" s="2" t="s">
        <v>36976</v>
      </c>
      <c r="G11992" s="2" t="s">
        <v>36977</v>
      </c>
    </row>
    <row r="11993" spans="1:7" x14ac:dyDescent="0.4">
      <c r="A11993" s="4" t="s">
        <v>36978</v>
      </c>
      <c r="B11993" s="2" t="s">
        <v>36800</v>
      </c>
      <c r="C11993" s="2" t="s">
        <v>36979</v>
      </c>
      <c r="D11993" s="2" t="s">
        <v>80572</v>
      </c>
      <c r="E11993" s="2" t="s">
        <v>36980</v>
      </c>
      <c r="F11993" s="2" t="s">
        <v>36981</v>
      </c>
      <c r="G11993" s="2" t="s">
        <v>36982</v>
      </c>
    </row>
    <row r="11994" spans="1:7" x14ac:dyDescent="0.4">
      <c r="A11994" s="4" t="s">
        <v>36983</v>
      </c>
      <c r="B11994" s="2" t="s">
        <v>36800</v>
      </c>
      <c r="C11994" s="2" t="s">
        <v>36984</v>
      </c>
      <c r="D11994" s="2" t="s">
        <v>80572</v>
      </c>
      <c r="E11994" s="2" t="s">
        <v>36985</v>
      </c>
      <c r="F11994" s="2" t="s">
        <v>36986</v>
      </c>
      <c r="G11994" s="2" t="s">
        <v>36987</v>
      </c>
    </row>
    <row r="11995" spans="1:7" x14ac:dyDescent="0.4">
      <c r="A11995" s="4" t="s">
        <v>36988</v>
      </c>
      <c r="B11995" s="2" t="s">
        <v>36800</v>
      </c>
      <c r="C11995" s="2" t="s">
        <v>36984</v>
      </c>
      <c r="D11995" s="2" t="s">
        <v>80572</v>
      </c>
      <c r="E11995" s="2" t="s">
        <v>27227</v>
      </c>
      <c r="F11995" s="2" t="s">
        <v>36989</v>
      </c>
      <c r="G11995" s="2" t="s">
        <v>36990</v>
      </c>
    </row>
    <row r="11996" spans="1:7" x14ac:dyDescent="0.4">
      <c r="A11996" s="4" t="s">
        <v>36991</v>
      </c>
      <c r="B11996" s="2" t="s">
        <v>36800</v>
      </c>
      <c r="C11996" s="2" t="s">
        <v>36992</v>
      </c>
      <c r="D11996" s="2" t="s">
        <v>80572</v>
      </c>
      <c r="E11996" s="2" t="s">
        <v>36993</v>
      </c>
      <c r="F11996" s="2" t="s">
        <v>36994</v>
      </c>
      <c r="G11996" s="2" t="s">
        <v>36995</v>
      </c>
    </row>
    <row r="11997" spans="1:7" x14ac:dyDescent="0.4">
      <c r="A11997" s="4" t="s">
        <v>36996</v>
      </c>
      <c r="B11997" s="2" t="s">
        <v>36800</v>
      </c>
      <c r="C11997" s="2" t="s">
        <v>36992</v>
      </c>
      <c r="D11997" s="2" t="s">
        <v>80572</v>
      </c>
      <c r="E11997" s="2" t="s">
        <v>36997</v>
      </c>
      <c r="F11997" s="2" t="s">
        <v>36998</v>
      </c>
      <c r="G11997" s="2" t="s">
        <v>36999</v>
      </c>
    </row>
    <row r="11998" spans="1:7" x14ac:dyDescent="0.4">
      <c r="A11998" s="4" t="s">
        <v>37000</v>
      </c>
      <c r="B11998" s="2" t="s">
        <v>36800</v>
      </c>
      <c r="C11998" s="2" t="s">
        <v>37001</v>
      </c>
      <c r="D11998" s="2" t="s">
        <v>80572</v>
      </c>
      <c r="E11998" s="2" t="s">
        <v>37002</v>
      </c>
      <c r="F11998" s="2" t="s">
        <v>37003</v>
      </c>
      <c r="G11998" s="2" t="s">
        <v>37004</v>
      </c>
    </row>
    <row r="11999" spans="1:7" x14ac:dyDescent="0.4">
      <c r="A11999" s="4" t="s">
        <v>37005</v>
      </c>
      <c r="B11999" s="2" t="s">
        <v>36800</v>
      </c>
      <c r="C11999" s="2" t="s">
        <v>37006</v>
      </c>
      <c r="D11999" s="2" t="s">
        <v>80572</v>
      </c>
      <c r="E11999" s="2" t="s">
        <v>37007</v>
      </c>
      <c r="F11999" s="2" t="s">
        <v>37008</v>
      </c>
      <c r="G11999" s="2" t="s">
        <v>37009</v>
      </c>
    </row>
    <row r="12000" spans="1:7" x14ac:dyDescent="0.4">
      <c r="A12000" s="4" t="s">
        <v>37010</v>
      </c>
      <c r="B12000" s="2" t="s">
        <v>36800</v>
      </c>
      <c r="C12000" s="2" t="s">
        <v>37001</v>
      </c>
      <c r="D12000" s="2" t="s">
        <v>80572</v>
      </c>
      <c r="E12000" s="2" t="s">
        <v>4231</v>
      </c>
      <c r="F12000" s="2" t="s">
        <v>37011</v>
      </c>
      <c r="G12000" s="2" t="s">
        <v>37012</v>
      </c>
    </row>
    <row r="12001" spans="1:7" x14ac:dyDescent="0.4">
      <c r="A12001" s="4" t="s">
        <v>37013</v>
      </c>
      <c r="B12001" s="2" t="s">
        <v>37014</v>
      </c>
      <c r="C12001" s="2" t="s">
        <v>37015</v>
      </c>
      <c r="D12001" s="2" t="s">
        <v>80570</v>
      </c>
      <c r="E12001" s="2" t="s">
        <v>37016</v>
      </c>
      <c r="F12001" s="2" t="s">
        <v>37017</v>
      </c>
      <c r="G12001" s="2" t="s">
        <v>37018</v>
      </c>
    </row>
    <row r="12002" spans="1:7" x14ac:dyDescent="0.4">
      <c r="A12002" s="4" t="s">
        <v>37019</v>
      </c>
      <c r="B12002" s="2" t="s">
        <v>37014</v>
      </c>
      <c r="C12002" s="2" t="s">
        <v>37015</v>
      </c>
      <c r="D12002" s="2" t="s">
        <v>80570</v>
      </c>
      <c r="E12002" s="2" t="s">
        <v>37020</v>
      </c>
      <c r="F12002" s="2" t="s">
        <v>37021</v>
      </c>
      <c r="G12002" s="2" t="s">
        <v>37022</v>
      </c>
    </row>
    <row r="12003" spans="1:7" x14ac:dyDescent="0.4">
      <c r="A12003" s="4" t="s">
        <v>37023</v>
      </c>
      <c r="B12003" s="2" t="s">
        <v>37014</v>
      </c>
      <c r="C12003" s="2" t="s">
        <v>37015</v>
      </c>
      <c r="D12003" s="2" t="s">
        <v>80570</v>
      </c>
      <c r="E12003" s="2" t="s">
        <v>37024</v>
      </c>
      <c r="F12003" s="2" t="s">
        <v>37025</v>
      </c>
      <c r="G12003" s="2" t="s">
        <v>37026</v>
      </c>
    </row>
    <row r="12004" spans="1:7" x14ac:dyDescent="0.4">
      <c r="A12004" s="4" t="s">
        <v>37027</v>
      </c>
      <c r="B12004" s="2" t="s">
        <v>37014</v>
      </c>
      <c r="C12004" s="2" t="s">
        <v>37015</v>
      </c>
      <c r="D12004" s="2" t="s">
        <v>80570</v>
      </c>
      <c r="E12004" s="2" t="s">
        <v>37028</v>
      </c>
      <c r="F12004" s="2" t="s">
        <v>37029</v>
      </c>
      <c r="G12004" s="2" t="s">
        <v>37030</v>
      </c>
    </row>
    <row r="12005" spans="1:7" x14ac:dyDescent="0.4">
      <c r="A12005" s="4" t="s">
        <v>37031</v>
      </c>
      <c r="B12005" s="2" t="s">
        <v>37014</v>
      </c>
      <c r="C12005" s="2" t="s">
        <v>37015</v>
      </c>
      <c r="D12005" s="2" t="s">
        <v>80570</v>
      </c>
      <c r="E12005" s="2" t="s">
        <v>37032</v>
      </c>
      <c r="F12005" s="2" t="s">
        <v>37025</v>
      </c>
      <c r="G12005" s="2" t="s">
        <v>37033</v>
      </c>
    </row>
    <row r="12006" spans="1:7" x14ac:dyDescent="0.4">
      <c r="A12006" s="4" t="s">
        <v>37034</v>
      </c>
      <c r="B12006" s="2" t="s">
        <v>37014</v>
      </c>
      <c r="C12006" s="2" t="s">
        <v>37015</v>
      </c>
      <c r="D12006" s="2" t="s">
        <v>80570</v>
      </c>
      <c r="E12006" s="2" t="s">
        <v>37035</v>
      </c>
      <c r="F12006" s="2" t="s">
        <v>37036</v>
      </c>
      <c r="G12006" s="2" t="s">
        <v>37037</v>
      </c>
    </row>
    <row r="12007" spans="1:7" x14ac:dyDescent="0.4">
      <c r="A12007" s="4" t="s">
        <v>37038</v>
      </c>
      <c r="B12007" s="2" t="s">
        <v>37014</v>
      </c>
      <c r="C12007" s="2" t="s">
        <v>37015</v>
      </c>
      <c r="D12007" s="2" t="s">
        <v>80570</v>
      </c>
      <c r="E12007" s="2" t="s">
        <v>37039</v>
      </c>
      <c r="F12007" s="2" t="s">
        <v>37040</v>
      </c>
      <c r="G12007" s="2" t="s">
        <v>37041</v>
      </c>
    </row>
    <row r="12008" spans="1:7" x14ac:dyDescent="0.4">
      <c r="A12008" s="4" t="s">
        <v>37042</v>
      </c>
      <c r="B12008" s="2" t="s">
        <v>37014</v>
      </c>
      <c r="C12008" s="2" t="s">
        <v>37043</v>
      </c>
      <c r="D12008" s="2" t="s">
        <v>80570</v>
      </c>
      <c r="E12008" s="2" t="s">
        <v>37044</v>
      </c>
      <c r="F12008" s="2" t="s">
        <v>37045</v>
      </c>
      <c r="G12008" s="2" t="s">
        <v>37046</v>
      </c>
    </row>
    <row r="12009" spans="1:7" x14ac:dyDescent="0.4">
      <c r="A12009" s="4" t="s">
        <v>37047</v>
      </c>
      <c r="B12009" s="2" t="s">
        <v>37014</v>
      </c>
      <c r="C12009" s="2" t="s">
        <v>37043</v>
      </c>
      <c r="D12009" s="2" t="s">
        <v>80570</v>
      </c>
      <c r="E12009" s="2" t="s">
        <v>37048</v>
      </c>
      <c r="F12009" s="2" t="s">
        <v>37049</v>
      </c>
      <c r="G12009" s="2" t="s">
        <v>37050</v>
      </c>
    </row>
    <row r="12010" spans="1:7" x14ac:dyDescent="0.4">
      <c r="A12010" s="4" t="s">
        <v>37051</v>
      </c>
      <c r="B12010" s="2" t="s">
        <v>37014</v>
      </c>
      <c r="C12010" s="2" t="s">
        <v>37052</v>
      </c>
      <c r="D12010" s="2" t="s">
        <v>80570</v>
      </c>
      <c r="E12010" s="2" t="s">
        <v>37053</v>
      </c>
      <c r="F12010" s="2" t="s">
        <v>37054</v>
      </c>
      <c r="G12010" s="2" t="s">
        <v>37055</v>
      </c>
    </row>
    <row r="12011" spans="1:7" x14ac:dyDescent="0.4">
      <c r="A12011" s="4" t="s">
        <v>37056</v>
      </c>
      <c r="B12011" s="2" t="s">
        <v>37014</v>
      </c>
      <c r="C12011" s="2" t="s">
        <v>37052</v>
      </c>
      <c r="D12011" s="2" t="s">
        <v>80570</v>
      </c>
      <c r="E12011" s="2" t="s">
        <v>37057</v>
      </c>
      <c r="F12011" s="2" t="s">
        <v>37058</v>
      </c>
      <c r="G12011" s="2" t="s">
        <v>37059</v>
      </c>
    </row>
    <row r="12012" spans="1:7" x14ac:dyDescent="0.4">
      <c r="A12012" s="4" t="s">
        <v>37060</v>
      </c>
      <c r="B12012" s="2" t="s">
        <v>37014</v>
      </c>
      <c r="C12012" s="2" t="s">
        <v>37061</v>
      </c>
      <c r="D12012" s="2" t="s">
        <v>80570</v>
      </c>
      <c r="E12012" s="2" t="s">
        <v>37062</v>
      </c>
      <c r="F12012" s="2" t="s">
        <v>37063</v>
      </c>
      <c r="G12012" s="2" t="s">
        <v>37064</v>
      </c>
    </row>
    <row r="12013" spans="1:7" x14ac:dyDescent="0.4">
      <c r="A12013" s="4" t="s">
        <v>37065</v>
      </c>
      <c r="B12013" s="2" t="s">
        <v>37014</v>
      </c>
      <c r="C12013" s="2" t="s">
        <v>37061</v>
      </c>
      <c r="D12013" s="2" t="s">
        <v>80570</v>
      </c>
      <c r="E12013" s="2" t="s">
        <v>37066</v>
      </c>
      <c r="F12013" s="2" t="s">
        <v>37067</v>
      </c>
      <c r="G12013" s="2" t="s">
        <v>37068</v>
      </c>
    </row>
    <row r="12014" spans="1:7" x14ac:dyDescent="0.4">
      <c r="A12014" s="4" t="s">
        <v>37069</v>
      </c>
      <c r="B12014" s="2" t="s">
        <v>37014</v>
      </c>
      <c r="C12014" s="2" t="s">
        <v>37070</v>
      </c>
      <c r="D12014" s="2" t="s">
        <v>80570</v>
      </c>
      <c r="E12014" s="2" t="s">
        <v>37071</v>
      </c>
      <c r="F12014" s="2" t="s">
        <v>37072</v>
      </c>
      <c r="G12014" s="2" t="s">
        <v>37073</v>
      </c>
    </row>
    <row r="12015" spans="1:7" x14ac:dyDescent="0.4">
      <c r="A12015" s="4" t="s">
        <v>37074</v>
      </c>
      <c r="B12015" s="2" t="s">
        <v>37014</v>
      </c>
      <c r="C12015" s="2" t="s">
        <v>37075</v>
      </c>
      <c r="D12015" s="2" t="s">
        <v>80570</v>
      </c>
      <c r="E12015" s="2" t="s">
        <v>37076</v>
      </c>
      <c r="F12015" s="2" t="s">
        <v>37077</v>
      </c>
      <c r="G12015" s="2" t="s">
        <v>37078</v>
      </c>
    </row>
    <row r="12016" spans="1:7" x14ac:dyDescent="0.4">
      <c r="A12016" s="4" t="s">
        <v>37079</v>
      </c>
      <c r="B12016" s="2" t="s">
        <v>37014</v>
      </c>
      <c r="C12016" s="2" t="s">
        <v>37080</v>
      </c>
      <c r="D12016" s="2" t="s">
        <v>80570</v>
      </c>
      <c r="E12016" s="2" t="s">
        <v>37081</v>
      </c>
      <c r="F12016" s="2" t="s">
        <v>37082</v>
      </c>
      <c r="G12016" s="2" t="s">
        <v>37083</v>
      </c>
    </row>
    <row r="12017" spans="1:7" x14ac:dyDescent="0.4">
      <c r="A12017" s="5" t="s">
        <v>87487</v>
      </c>
      <c r="B12017" t="s">
        <v>37014</v>
      </c>
      <c r="C12017" t="s">
        <v>37015</v>
      </c>
      <c r="D12017" t="s">
        <v>80570</v>
      </c>
      <c r="E12017" t="s">
        <v>87488</v>
      </c>
      <c r="F12017" t="s">
        <v>87489</v>
      </c>
      <c r="G12017" t="s">
        <v>87490</v>
      </c>
    </row>
    <row r="12018" spans="1:7" x14ac:dyDescent="0.4">
      <c r="A12018" s="4" t="s">
        <v>37084</v>
      </c>
      <c r="B12018" s="2" t="s">
        <v>37014</v>
      </c>
      <c r="C12018" s="2" t="s">
        <v>37085</v>
      </c>
      <c r="D12018" s="2" t="s">
        <v>80570</v>
      </c>
      <c r="E12018" s="2" t="s">
        <v>6805</v>
      </c>
      <c r="F12018" s="2" t="s">
        <v>37086</v>
      </c>
      <c r="G12018" s="2" t="s">
        <v>37087</v>
      </c>
    </row>
    <row r="12019" spans="1:7" x14ac:dyDescent="0.4">
      <c r="A12019" s="4" t="s">
        <v>37088</v>
      </c>
      <c r="B12019" s="2" t="s">
        <v>37014</v>
      </c>
      <c r="C12019" s="2" t="s">
        <v>37089</v>
      </c>
      <c r="D12019" s="2" t="s">
        <v>80570</v>
      </c>
      <c r="E12019" s="2" t="s">
        <v>37090</v>
      </c>
      <c r="F12019" s="2" t="s">
        <v>37091</v>
      </c>
      <c r="G12019" s="2" t="s">
        <v>37092</v>
      </c>
    </row>
    <row r="12020" spans="1:7" x14ac:dyDescent="0.4">
      <c r="A12020" s="4" t="s">
        <v>37093</v>
      </c>
      <c r="B12020" s="2" t="s">
        <v>37014</v>
      </c>
      <c r="C12020" s="2" t="s">
        <v>37015</v>
      </c>
      <c r="D12020" s="2" t="s">
        <v>80571</v>
      </c>
      <c r="E12020" s="2" t="s">
        <v>7312</v>
      </c>
      <c r="F12020" s="2" t="s">
        <v>37094</v>
      </c>
      <c r="G12020" s="2" t="s">
        <v>37095</v>
      </c>
    </row>
    <row r="12021" spans="1:7" x14ac:dyDescent="0.4">
      <c r="A12021" s="4" t="s">
        <v>37096</v>
      </c>
      <c r="B12021" s="2" t="s">
        <v>37014</v>
      </c>
      <c r="C12021" s="2" t="s">
        <v>37097</v>
      </c>
      <c r="D12021" s="2" t="s">
        <v>80571</v>
      </c>
      <c r="E12021" s="2" t="s">
        <v>37098</v>
      </c>
      <c r="F12021" s="2" t="s">
        <v>37099</v>
      </c>
      <c r="G12021" s="2" t="s">
        <v>37100</v>
      </c>
    </row>
    <row r="12022" spans="1:7" x14ac:dyDescent="0.4">
      <c r="A12022" s="4" t="s">
        <v>37101</v>
      </c>
      <c r="B12022" s="2" t="s">
        <v>37014</v>
      </c>
      <c r="C12022" s="2" t="s">
        <v>37052</v>
      </c>
      <c r="D12022" s="2" t="s">
        <v>80571</v>
      </c>
      <c r="E12022" s="2" t="s">
        <v>37102</v>
      </c>
      <c r="F12022" s="2" t="s">
        <v>37103</v>
      </c>
      <c r="G12022" s="2" t="s">
        <v>37104</v>
      </c>
    </row>
    <row r="12023" spans="1:7" x14ac:dyDescent="0.4">
      <c r="A12023" s="4" t="s">
        <v>37105</v>
      </c>
      <c r="B12023" s="2" t="s">
        <v>37014</v>
      </c>
      <c r="C12023" s="2" t="s">
        <v>37052</v>
      </c>
      <c r="D12023" s="2" t="s">
        <v>80571</v>
      </c>
      <c r="E12023" s="2" t="s">
        <v>37106</v>
      </c>
      <c r="F12023" s="2" t="s">
        <v>37107</v>
      </c>
      <c r="G12023" s="2" t="s">
        <v>37108</v>
      </c>
    </row>
    <row r="12024" spans="1:7" x14ac:dyDescent="0.4">
      <c r="A12024" s="4" t="s">
        <v>37109</v>
      </c>
      <c r="B12024" s="2" t="s">
        <v>37014</v>
      </c>
      <c r="C12024" s="2" t="s">
        <v>37070</v>
      </c>
      <c r="D12024" s="2" t="s">
        <v>80571</v>
      </c>
      <c r="E12024" s="2" t="s">
        <v>37110</v>
      </c>
      <c r="F12024" s="2" t="s">
        <v>37111</v>
      </c>
      <c r="G12024" s="2" t="s">
        <v>37112</v>
      </c>
    </row>
    <row r="12025" spans="1:7" x14ac:dyDescent="0.4">
      <c r="A12025" s="4" t="s">
        <v>37113</v>
      </c>
      <c r="B12025" s="2" t="s">
        <v>37014</v>
      </c>
      <c r="C12025" s="2" t="s">
        <v>37114</v>
      </c>
      <c r="D12025" s="2" t="s">
        <v>80571</v>
      </c>
      <c r="E12025" s="2" t="s">
        <v>37115</v>
      </c>
      <c r="F12025" s="2" t="s">
        <v>37116</v>
      </c>
      <c r="G12025" s="2" t="s">
        <v>37117</v>
      </c>
    </row>
    <row r="12026" spans="1:7" x14ac:dyDescent="0.4">
      <c r="A12026" s="4" t="s">
        <v>37118</v>
      </c>
      <c r="B12026" s="2" t="s">
        <v>37014</v>
      </c>
      <c r="C12026" s="2" t="s">
        <v>37015</v>
      </c>
      <c r="D12026" s="2" t="s">
        <v>80572</v>
      </c>
      <c r="E12026" s="2" t="s">
        <v>37119</v>
      </c>
      <c r="F12026" s="2" t="s">
        <v>37021</v>
      </c>
      <c r="G12026" s="2" t="s">
        <v>37120</v>
      </c>
    </row>
    <row r="12027" spans="1:7" x14ac:dyDescent="0.4">
      <c r="A12027" s="4" t="s">
        <v>37121</v>
      </c>
      <c r="B12027" s="2" t="s">
        <v>37014</v>
      </c>
      <c r="C12027" s="2" t="s">
        <v>37015</v>
      </c>
      <c r="D12027" s="2" t="s">
        <v>80572</v>
      </c>
      <c r="E12027" s="2" t="s">
        <v>37122</v>
      </c>
      <c r="F12027" s="2" t="s">
        <v>37029</v>
      </c>
      <c r="G12027" s="2" t="s">
        <v>37123</v>
      </c>
    </row>
    <row r="12028" spans="1:7" x14ac:dyDescent="0.4">
      <c r="A12028" s="4" t="s">
        <v>37124</v>
      </c>
      <c r="B12028" s="2" t="s">
        <v>37014</v>
      </c>
      <c r="C12028" s="2" t="s">
        <v>37015</v>
      </c>
      <c r="D12028" s="2" t="s">
        <v>80572</v>
      </c>
      <c r="E12028" s="2" t="s">
        <v>37125</v>
      </c>
      <c r="F12028" s="2" t="s">
        <v>37126</v>
      </c>
      <c r="G12028" s="2" t="s">
        <v>37127</v>
      </c>
    </row>
    <row r="12029" spans="1:7" x14ac:dyDescent="0.4">
      <c r="A12029" s="4" t="s">
        <v>37128</v>
      </c>
      <c r="B12029" s="2" t="s">
        <v>37014</v>
      </c>
      <c r="C12029" s="2" t="s">
        <v>37015</v>
      </c>
      <c r="D12029" s="2" t="s">
        <v>80572</v>
      </c>
      <c r="E12029" s="2" t="s">
        <v>37129</v>
      </c>
      <c r="F12029" s="2" t="s">
        <v>37130</v>
      </c>
      <c r="G12029" s="2" t="s">
        <v>37131</v>
      </c>
    </row>
    <row r="12030" spans="1:7" x14ac:dyDescent="0.4">
      <c r="A12030" s="4" t="s">
        <v>37132</v>
      </c>
      <c r="B12030" s="2" t="s">
        <v>37014</v>
      </c>
      <c r="C12030" s="2" t="s">
        <v>37015</v>
      </c>
      <c r="D12030" s="2" t="s">
        <v>80572</v>
      </c>
      <c r="E12030" s="2" t="s">
        <v>37133</v>
      </c>
      <c r="F12030" s="2" t="s">
        <v>37130</v>
      </c>
      <c r="G12030" s="2" t="s">
        <v>37134</v>
      </c>
    </row>
    <row r="12031" spans="1:7" x14ac:dyDescent="0.4">
      <c r="A12031" s="4" t="s">
        <v>37135</v>
      </c>
      <c r="B12031" s="2" t="s">
        <v>37014</v>
      </c>
      <c r="C12031" s="2" t="s">
        <v>37015</v>
      </c>
      <c r="D12031" s="2" t="s">
        <v>80572</v>
      </c>
      <c r="E12031" s="2" t="s">
        <v>37136</v>
      </c>
      <c r="F12031" s="2" t="s">
        <v>37137</v>
      </c>
      <c r="G12031" s="2" t="s">
        <v>37138</v>
      </c>
    </row>
    <row r="12032" spans="1:7" x14ac:dyDescent="0.4">
      <c r="A12032" s="4" t="s">
        <v>37139</v>
      </c>
      <c r="B12032" s="2" t="s">
        <v>37014</v>
      </c>
      <c r="C12032" s="2" t="s">
        <v>37015</v>
      </c>
      <c r="D12032" s="2" t="s">
        <v>80572</v>
      </c>
      <c r="E12032" s="2" t="s">
        <v>37140</v>
      </c>
      <c r="F12032" s="2" t="s">
        <v>37141</v>
      </c>
      <c r="G12032" s="2" t="s">
        <v>37142</v>
      </c>
    </row>
    <row r="12033" spans="1:7" x14ac:dyDescent="0.4">
      <c r="A12033" s="4" t="s">
        <v>37143</v>
      </c>
      <c r="B12033" s="2" t="s">
        <v>37014</v>
      </c>
      <c r="C12033" s="2" t="s">
        <v>37015</v>
      </c>
      <c r="D12033" s="2" t="s">
        <v>80572</v>
      </c>
      <c r="E12033" s="2" t="s">
        <v>37144</v>
      </c>
      <c r="F12033" s="2" t="s">
        <v>37094</v>
      </c>
      <c r="G12033" s="2" t="s">
        <v>37145</v>
      </c>
    </row>
    <row r="12034" spans="1:7" x14ac:dyDescent="0.4">
      <c r="A12034" s="4" t="s">
        <v>37146</v>
      </c>
      <c r="B12034" s="2" t="s">
        <v>37014</v>
      </c>
      <c r="C12034" s="2" t="s">
        <v>37015</v>
      </c>
      <c r="D12034" s="2" t="s">
        <v>80572</v>
      </c>
      <c r="E12034" s="2" t="s">
        <v>37147</v>
      </c>
      <c r="F12034" s="2" t="s">
        <v>37148</v>
      </c>
      <c r="G12034" s="2" t="s">
        <v>37149</v>
      </c>
    </row>
    <row r="12035" spans="1:7" x14ac:dyDescent="0.4">
      <c r="A12035" s="5" t="s">
        <v>87506</v>
      </c>
      <c r="B12035" t="s">
        <v>37014</v>
      </c>
      <c r="C12035" t="s">
        <v>37015</v>
      </c>
      <c r="D12035" s="2" t="s">
        <v>80572</v>
      </c>
      <c r="E12035" t="s">
        <v>87507</v>
      </c>
      <c r="F12035" t="s">
        <v>87508</v>
      </c>
      <c r="G12035" t="s">
        <v>87509</v>
      </c>
    </row>
    <row r="12036" spans="1:7" x14ac:dyDescent="0.4">
      <c r="A12036" s="5" t="s">
        <v>87493</v>
      </c>
      <c r="B12036" t="s">
        <v>37014</v>
      </c>
      <c r="C12036" t="s">
        <v>37015</v>
      </c>
      <c r="D12036" s="2" t="s">
        <v>80572</v>
      </c>
      <c r="E12036" t="s">
        <v>87494</v>
      </c>
      <c r="F12036" t="s">
        <v>87495</v>
      </c>
      <c r="G12036" t="s">
        <v>87496</v>
      </c>
    </row>
    <row r="12037" spans="1:7" x14ac:dyDescent="0.4">
      <c r="A12037" s="4" t="s">
        <v>37150</v>
      </c>
      <c r="B12037" s="2" t="s">
        <v>37014</v>
      </c>
      <c r="C12037" s="2" t="s">
        <v>37015</v>
      </c>
      <c r="D12037" s="2" t="s">
        <v>80572</v>
      </c>
      <c r="E12037" s="2" t="s">
        <v>37151</v>
      </c>
      <c r="F12037" s="2" t="s">
        <v>37152</v>
      </c>
      <c r="G12037" s="2" t="s">
        <v>37153</v>
      </c>
    </row>
    <row r="12038" spans="1:7" x14ac:dyDescent="0.4">
      <c r="A12038" s="5" t="s">
        <v>87491</v>
      </c>
      <c r="B12038" t="s">
        <v>37014</v>
      </c>
      <c r="C12038" t="s">
        <v>37015</v>
      </c>
      <c r="D12038" s="2" t="s">
        <v>80572</v>
      </c>
      <c r="E12038" t="s">
        <v>2162</v>
      </c>
      <c r="F12038" t="s">
        <v>87485</v>
      </c>
      <c r="G12038" t="s">
        <v>87492</v>
      </c>
    </row>
    <row r="12039" spans="1:7" x14ac:dyDescent="0.4">
      <c r="A12039" s="4" t="s">
        <v>37154</v>
      </c>
      <c r="B12039" s="2" t="s">
        <v>37014</v>
      </c>
      <c r="C12039" s="2" t="s">
        <v>37015</v>
      </c>
      <c r="D12039" s="2" t="s">
        <v>80572</v>
      </c>
      <c r="E12039" s="2" t="s">
        <v>37155</v>
      </c>
      <c r="F12039" s="2" t="s">
        <v>37156</v>
      </c>
      <c r="G12039" s="2" t="s">
        <v>37157</v>
      </c>
    </row>
    <row r="12040" spans="1:7" x14ac:dyDescent="0.4">
      <c r="A12040" s="5" t="s">
        <v>87503</v>
      </c>
      <c r="B12040" t="s">
        <v>37014</v>
      </c>
      <c r="C12040" t="s">
        <v>37015</v>
      </c>
      <c r="D12040" s="2" t="s">
        <v>80572</v>
      </c>
      <c r="E12040" t="s">
        <v>87504</v>
      </c>
      <c r="F12040" t="s">
        <v>87495</v>
      </c>
      <c r="G12040" t="s">
        <v>87505</v>
      </c>
    </row>
    <row r="12041" spans="1:7" x14ac:dyDescent="0.4">
      <c r="A12041" s="5" t="s">
        <v>87500</v>
      </c>
      <c r="B12041" t="s">
        <v>37014</v>
      </c>
      <c r="C12041" t="s">
        <v>37015</v>
      </c>
      <c r="D12041" s="2" t="s">
        <v>80572</v>
      </c>
      <c r="E12041" t="s">
        <v>87501</v>
      </c>
      <c r="F12041" t="s">
        <v>87485</v>
      </c>
      <c r="G12041" t="s">
        <v>87502</v>
      </c>
    </row>
    <row r="12042" spans="1:7" x14ac:dyDescent="0.4">
      <c r="A12042" s="4" t="s">
        <v>37158</v>
      </c>
      <c r="B12042" s="2" t="s">
        <v>37014</v>
      </c>
      <c r="C12042" s="2" t="s">
        <v>37015</v>
      </c>
      <c r="D12042" s="2" t="s">
        <v>80572</v>
      </c>
      <c r="E12042" s="2" t="s">
        <v>27494</v>
      </c>
      <c r="F12042" s="2" t="s">
        <v>37159</v>
      </c>
      <c r="G12042" s="2" t="s">
        <v>37160</v>
      </c>
    </row>
    <row r="12043" spans="1:7" x14ac:dyDescent="0.4">
      <c r="A12043" s="4" t="s">
        <v>37161</v>
      </c>
      <c r="B12043" s="2" t="s">
        <v>37014</v>
      </c>
      <c r="C12043" s="2" t="s">
        <v>37015</v>
      </c>
      <c r="D12043" s="2" t="s">
        <v>80572</v>
      </c>
      <c r="E12043" s="2" t="s">
        <v>37162</v>
      </c>
      <c r="F12043" s="2" t="s">
        <v>37163</v>
      </c>
      <c r="G12043" s="2" t="s">
        <v>37164</v>
      </c>
    </row>
    <row r="12044" spans="1:7" x14ac:dyDescent="0.4">
      <c r="A12044" s="4" t="s">
        <v>37165</v>
      </c>
      <c r="B12044" s="2" t="s">
        <v>37014</v>
      </c>
      <c r="C12044" s="2" t="s">
        <v>37015</v>
      </c>
      <c r="D12044" s="2" t="s">
        <v>80572</v>
      </c>
      <c r="E12044" s="2" t="s">
        <v>37166</v>
      </c>
      <c r="F12044" s="2" t="s">
        <v>37167</v>
      </c>
      <c r="G12044" s="2" t="s">
        <v>37168</v>
      </c>
    </row>
    <row r="12045" spans="1:7" x14ac:dyDescent="0.4">
      <c r="A12045" s="4" t="s">
        <v>37169</v>
      </c>
      <c r="B12045" s="2" t="s">
        <v>37014</v>
      </c>
      <c r="C12045" s="2" t="s">
        <v>37015</v>
      </c>
      <c r="D12045" s="2" t="s">
        <v>80572</v>
      </c>
      <c r="E12045" s="2" t="s">
        <v>37170</v>
      </c>
      <c r="F12045" s="2" t="s">
        <v>37040</v>
      </c>
      <c r="G12045" s="2" t="s">
        <v>37171</v>
      </c>
    </row>
    <row r="12046" spans="1:7" x14ac:dyDescent="0.4">
      <c r="A12046" s="4" t="s">
        <v>37172</v>
      </c>
      <c r="B12046" s="2" t="s">
        <v>37014</v>
      </c>
      <c r="C12046" s="2" t="s">
        <v>37015</v>
      </c>
      <c r="D12046" s="2" t="s">
        <v>80572</v>
      </c>
      <c r="E12046" s="2" t="s">
        <v>37173</v>
      </c>
      <c r="F12046" s="2" t="s">
        <v>37174</v>
      </c>
      <c r="G12046" s="2" t="s">
        <v>37175</v>
      </c>
    </row>
    <row r="12047" spans="1:7" x14ac:dyDescent="0.4">
      <c r="A12047" s="4" t="s">
        <v>37176</v>
      </c>
      <c r="B12047" s="2" t="s">
        <v>37014</v>
      </c>
      <c r="C12047" s="2" t="s">
        <v>37015</v>
      </c>
      <c r="D12047" s="2" t="s">
        <v>80572</v>
      </c>
      <c r="E12047" s="2" t="s">
        <v>37177</v>
      </c>
      <c r="F12047" s="2" t="s">
        <v>37040</v>
      </c>
      <c r="G12047" s="2" t="s">
        <v>37178</v>
      </c>
    </row>
    <row r="12048" spans="1:7" x14ac:dyDescent="0.4">
      <c r="A12048" s="4" t="s">
        <v>37179</v>
      </c>
      <c r="B12048" s="2" t="s">
        <v>37014</v>
      </c>
      <c r="C12048" s="2" t="s">
        <v>37015</v>
      </c>
      <c r="D12048" s="2" t="s">
        <v>80572</v>
      </c>
      <c r="E12048" s="2" t="s">
        <v>37180</v>
      </c>
      <c r="F12048" s="2" t="s">
        <v>37137</v>
      </c>
      <c r="G12048" s="2" t="s">
        <v>37181</v>
      </c>
    </row>
    <row r="12049" spans="1:7" x14ac:dyDescent="0.4">
      <c r="A12049" s="4" t="s">
        <v>37182</v>
      </c>
      <c r="B12049" s="2" t="s">
        <v>37014</v>
      </c>
      <c r="C12049" s="2" t="s">
        <v>37015</v>
      </c>
      <c r="D12049" s="2" t="s">
        <v>80572</v>
      </c>
      <c r="E12049" s="2" t="s">
        <v>3057</v>
      </c>
      <c r="F12049" s="2" t="s">
        <v>37126</v>
      </c>
      <c r="G12049" s="2" t="s">
        <v>37183</v>
      </c>
    </row>
    <row r="12050" spans="1:7" x14ac:dyDescent="0.4">
      <c r="A12050" s="4" t="s">
        <v>37184</v>
      </c>
      <c r="B12050" s="2" t="s">
        <v>37014</v>
      </c>
      <c r="C12050" s="2" t="s">
        <v>37015</v>
      </c>
      <c r="D12050" s="2" t="s">
        <v>80572</v>
      </c>
      <c r="E12050" s="2" t="s">
        <v>37185</v>
      </c>
      <c r="F12050" s="2" t="s">
        <v>37186</v>
      </c>
      <c r="G12050" s="2" t="s">
        <v>37187</v>
      </c>
    </row>
    <row r="12051" spans="1:7" x14ac:dyDescent="0.4">
      <c r="A12051" s="5" t="s">
        <v>87483</v>
      </c>
      <c r="B12051" t="s">
        <v>37014</v>
      </c>
      <c r="C12051" t="s">
        <v>37015</v>
      </c>
      <c r="D12051" s="2" t="s">
        <v>80572</v>
      </c>
      <c r="E12051" t="s">
        <v>87484</v>
      </c>
      <c r="F12051" t="s">
        <v>87485</v>
      </c>
      <c r="G12051" t="s">
        <v>87486</v>
      </c>
    </row>
    <row r="12052" spans="1:7" x14ac:dyDescent="0.4">
      <c r="A12052" s="4" t="s">
        <v>37188</v>
      </c>
      <c r="B12052" s="2" t="s">
        <v>37014</v>
      </c>
      <c r="C12052" s="2" t="s">
        <v>37015</v>
      </c>
      <c r="D12052" s="2" t="s">
        <v>80572</v>
      </c>
      <c r="E12052" s="2" t="s">
        <v>37189</v>
      </c>
      <c r="F12052" s="2" t="s">
        <v>37190</v>
      </c>
      <c r="G12052" s="2" t="s">
        <v>37191</v>
      </c>
    </row>
    <row r="12053" spans="1:7" x14ac:dyDescent="0.4">
      <c r="A12053" s="4" t="s">
        <v>37192</v>
      </c>
      <c r="B12053" s="2" t="s">
        <v>37014</v>
      </c>
      <c r="C12053" s="2" t="s">
        <v>37015</v>
      </c>
      <c r="D12053" s="2" t="s">
        <v>80572</v>
      </c>
      <c r="E12053" s="2" t="s">
        <v>37193</v>
      </c>
      <c r="F12053" s="2" t="s">
        <v>37029</v>
      </c>
      <c r="G12053" s="2" t="s">
        <v>37194</v>
      </c>
    </row>
    <row r="12054" spans="1:7" x14ac:dyDescent="0.4">
      <c r="A12054" s="4" t="s">
        <v>37195</v>
      </c>
      <c r="B12054" s="2" t="s">
        <v>37014</v>
      </c>
      <c r="C12054" s="2" t="s">
        <v>37015</v>
      </c>
      <c r="D12054" s="2" t="s">
        <v>80572</v>
      </c>
      <c r="E12054" s="2" t="s">
        <v>37196</v>
      </c>
      <c r="F12054" s="2" t="s">
        <v>37197</v>
      </c>
      <c r="G12054" s="2" t="s">
        <v>37198</v>
      </c>
    </row>
    <row r="12055" spans="1:7" x14ac:dyDescent="0.4">
      <c r="A12055" s="4" t="s">
        <v>37199</v>
      </c>
      <c r="B12055" s="2" t="s">
        <v>37014</v>
      </c>
      <c r="C12055" s="2" t="s">
        <v>37015</v>
      </c>
      <c r="D12055" s="2" t="s">
        <v>80572</v>
      </c>
      <c r="E12055" s="2" t="s">
        <v>37200</v>
      </c>
      <c r="F12055" s="2" t="s">
        <v>37201</v>
      </c>
      <c r="G12055" s="2" t="s">
        <v>37202</v>
      </c>
    </row>
    <row r="12056" spans="1:7" x14ac:dyDescent="0.4">
      <c r="A12056" s="4" t="s">
        <v>37203</v>
      </c>
      <c r="B12056" s="2" t="s">
        <v>37014</v>
      </c>
      <c r="C12056" s="2" t="s">
        <v>37015</v>
      </c>
      <c r="D12056" s="2" t="s">
        <v>80572</v>
      </c>
      <c r="E12056" s="2" t="s">
        <v>37204</v>
      </c>
      <c r="F12056" s="2" t="s">
        <v>37205</v>
      </c>
      <c r="G12056" s="2" t="s">
        <v>37206</v>
      </c>
    </row>
    <row r="12057" spans="1:7" x14ac:dyDescent="0.4">
      <c r="A12057" s="5" t="s">
        <v>87497</v>
      </c>
      <c r="B12057" t="s">
        <v>37014</v>
      </c>
      <c r="C12057" t="s">
        <v>37015</v>
      </c>
      <c r="D12057" s="2" t="s">
        <v>80572</v>
      </c>
      <c r="E12057" t="s">
        <v>87498</v>
      </c>
      <c r="F12057" t="s">
        <v>37186</v>
      </c>
      <c r="G12057" t="s">
        <v>87499</v>
      </c>
    </row>
    <row r="12058" spans="1:7" x14ac:dyDescent="0.4">
      <c r="A12058" s="4" t="s">
        <v>37207</v>
      </c>
      <c r="B12058" s="2" t="s">
        <v>37014</v>
      </c>
      <c r="C12058" s="2" t="s">
        <v>37015</v>
      </c>
      <c r="D12058" s="2" t="s">
        <v>80572</v>
      </c>
      <c r="E12058" s="2" t="s">
        <v>37208</v>
      </c>
      <c r="F12058" s="2" t="s">
        <v>37209</v>
      </c>
      <c r="G12058" s="2" t="s">
        <v>37210</v>
      </c>
    </row>
    <row r="12059" spans="1:7" x14ac:dyDescent="0.4">
      <c r="A12059" s="5" t="s">
        <v>87480</v>
      </c>
      <c r="B12059" t="s">
        <v>37014</v>
      </c>
      <c r="C12059" t="s">
        <v>37015</v>
      </c>
      <c r="D12059" s="2" t="s">
        <v>80572</v>
      </c>
      <c r="E12059" t="s">
        <v>87481</v>
      </c>
      <c r="F12059" t="s">
        <v>37201</v>
      </c>
      <c r="G12059" t="s">
        <v>87482</v>
      </c>
    </row>
    <row r="12060" spans="1:7" x14ac:dyDescent="0.4">
      <c r="A12060" s="4" t="s">
        <v>37211</v>
      </c>
      <c r="B12060" s="2" t="s">
        <v>37014</v>
      </c>
      <c r="C12060" s="2" t="s">
        <v>37015</v>
      </c>
      <c r="D12060" s="2" t="s">
        <v>80572</v>
      </c>
      <c r="E12060" s="2" t="s">
        <v>37212</v>
      </c>
      <c r="F12060" s="2" t="s">
        <v>37213</v>
      </c>
      <c r="G12060" s="2" t="s">
        <v>37214</v>
      </c>
    </row>
    <row r="12061" spans="1:7" x14ac:dyDescent="0.4">
      <c r="A12061" s="4" t="s">
        <v>37215</v>
      </c>
      <c r="B12061" s="2" t="s">
        <v>37014</v>
      </c>
      <c r="C12061" s="2" t="s">
        <v>37015</v>
      </c>
      <c r="D12061" s="2" t="s">
        <v>80572</v>
      </c>
      <c r="E12061" s="2" t="s">
        <v>37216</v>
      </c>
      <c r="F12061" s="2" t="s">
        <v>37217</v>
      </c>
      <c r="G12061" s="2" t="s">
        <v>37218</v>
      </c>
    </row>
    <row r="12062" spans="1:7" x14ac:dyDescent="0.4">
      <c r="A12062" s="4" t="s">
        <v>37219</v>
      </c>
      <c r="B12062" s="2" t="s">
        <v>37014</v>
      </c>
      <c r="C12062" s="2" t="s">
        <v>37015</v>
      </c>
      <c r="D12062" s="2" t="s">
        <v>80572</v>
      </c>
      <c r="E12062" s="2" t="s">
        <v>37220</v>
      </c>
      <c r="F12062" s="2" t="s">
        <v>37025</v>
      </c>
      <c r="G12062" s="2" t="s">
        <v>37221</v>
      </c>
    </row>
    <row r="12063" spans="1:7" x14ac:dyDescent="0.4">
      <c r="A12063" s="4" t="s">
        <v>37222</v>
      </c>
      <c r="B12063" s="2" t="s">
        <v>37014</v>
      </c>
      <c r="C12063" s="2" t="s">
        <v>37015</v>
      </c>
      <c r="D12063" s="2" t="s">
        <v>80572</v>
      </c>
      <c r="E12063" s="2" t="s">
        <v>37223</v>
      </c>
      <c r="F12063" s="2" t="s">
        <v>37040</v>
      </c>
      <c r="G12063" s="2" t="s">
        <v>37224</v>
      </c>
    </row>
    <row r="12064" spans="1:7" x14ac:dyDescent="0.4">
      <c r="A12064" s="5" t="s">
        <v>87510</v>
      </c>
      <c r="B12064" t="s">
        <v>37014</v>
      </c>
      <c r="C12064" t="s">
        <v>37015</v>
      </c>
      <c r="D12064" s="2" t="s">
        <v>80572</v>
      </c>
      <c r="E12064" t="s">
        <v>87511</v>
      </c>
      <c r="F12064" t="s">
        <v>37036</v>
      </c>
      <c r="G12064" t="s">
        <v>87512</v>
      </c>
    </row>
    <row r="12065" spans="1:7" x14ac:dyDescent="0.4">
      <c r="A12065" s="4" t="s">
        <v>37225</v>
      </c>
      <c r="B12065" s="2" t="s">
        <v>37014</v>
      </c>
      <c r="C12065" s="2" t="s">
        <v>37015</v>
      </c>
      <c r="D12065" s="2" t="s">
        <v>80572</v>
      </c>
      <c r="E12065" s="2" t="s">
        <v>37226</v>
      </c>
      <c r="F12065" s="2" t="s">
        <v>37227</v>
      </c>
      <c r="G12065" s="2" t="s">
        <v>37228</v>
      </c>
    </row>
    <row r="12066" spans="1:7" x14ac:dyDescent="0.4">
      <c r="A12066" s="5" t="s">
        <v>87513</v>
      </c>
      <c r="B12066" t="s">
        <v>37014</v>
      </c>
      <c r="C12066" t="s">
        <v>37015</v>
      </c>
      <c r="D12066" s="2" t="s">
        <v>80572</v>
      </c>
      <c r="E12066" t="s">
        <v>87514</v>
      </c>
      <c r="F12066" t="s">
        <v>37167</v>
      </c>
      <c r="G12066" t="s">
        <v>87515</v>
      </c>
    </row>
    <row r="12067" spans="1:7" x14ac:dyDescent="0.4">
      <c r="A12067" s="4" t="s">
        <v>37229</v>
      </c>
      <c r="B12067" s="2" t="s">
        <v>37014</v>
      </c>
      <c r="C12067" s="2" t="s">
        <v>37015</v>
      </c>
      <c r="D12067" s="2" t="s">
        <v>80572</v>
      </c>
      <c r="E12067" s="2" t="s">
        <v>37230</v>
      </c>
      <c r="F12067" s="2" t="s">
        <v>37209</v>
      </c>
      <c r="G12067" s="2" t="s">
        <v>37231</v>
      </c>
    </row>
    <row r="12068" spans="1:7" x14ac:dyDescent="0.4">
      <c r="A12068" s="4" t="s">
        <v>37232</v>
      </c>
      <c r="B12068" s="2" t="s">
        <v>37014</v>
      </c>
      <c r="C12068" s="2" t="s">
        <v>37015</v>
      </c>
      <c r="D12068" s="2" t="s">
        <v>80572</v>
      </c>
      <c r="E12068" s="2" t="s">
        <v>37233</v>
      </c>
      <c r="F12068" s="2" t="s">
        <v>37234</v>
      </c>
      <c r="G12068" s="2" t="s">
        <v>37235</v>
      </c>
    </row>
    <row r="12069" spans="1:7" x14ac:dyDescent="0.4">
      <c r="A12069" s="4" t="s">
        <v>37236</v>
      </c>
      <c r="B12069" s="2" t="s">
        <v>37014</v>
      </c>
      <c r="C12069" s="2" t="s">
        <v>37015</v>
      </c>
      <c r="D12069" s="2" t="s">
        <v>80572</v>
      </c>
      <c r="E12069" s="2" t="s">
        <v>37237</v>
      </c>
      <c r="F12069" s="2" t="s">
        <v>37238</v>
      </c>
      <c r="G12069" s="2" t="s">
        <v>37239</v>
      </c>
    </row>
    <row r="12070" spans="1:7" x14ac:dyDescent="0.4">
      <c r="A12070" s="4" t="s">
        <v>37240</v>
      </c>
      <c r="B12070" s="2" t="s">
        <v>37014</v>
      </c>
      <c r="C12070" s="2" t="s">
        <v>37015</v>
      </c>
      <c r="D12070" s="2" t="s">
        <v>80572</v>
      </c>
      <c r="E12070" s="2" t="s">
        <v>37241</v>
      </c>
      <c r="F12070" s="2" t="s">
        <v>37242</v>
      </c>
      <c r="G12070" s="2" t="s">
        <v>37243</v>
      </c>
    </row>
    <row r="12071" spans="1:7" x14ac:dyDescent="0.4">
      <c r="A12071" s="5" t="s">
        <v>87477</v>
      </c>
      <c r="B12071" t="s">
        <v>37014</v>
      </c>
      <c r="C12071" t="s">
        <v>37015</v>
      </c>
      <c r="D12071" s="2" t="s">
        <v>80572</v>
      </c>
      <c r="E12071" t="s">
        <v>87478</v>
      </c>
      <c r="F12071" t="s">
        <v>37040</v>
      </c>
      <c r="G12071" t="s">
        <v>87479</v>
      </c>
    </row>
    <row r="12072" spans="1:7" x14ac:dyDescent="0.4">
      <c r="A12072" s="4" t="s">
        <v>37244</v>
      </c>
      <c r="B12072" s="2" t="s">
        <v>37014</v>
      </c>
      <c r="C12072" s="2" t="s">
        <v>37015</v>
      </c>
      <c r="D12072" s="2" t="s">
        <v>80572</v>
      </c>
      <c r="E12072" s="2" t="s">
        <v>37245</v>
      </c>
      <c r="F12072" s="2" t="s">
        <v>37246</v>
      </c>
      <c r="G12072" s="2" t="s">
        <v>37247</v>
      </c>
    </row>
    <row r="12073" spans="1:7" x14ac:dyDescent="0.4">
      <c r="A12073" s="4" t="s">
        <v>37248</v>
      </c>
      <c r="B12073" s="2" t="s">
        <v>37014</v>
      </c>
      <c r="C12073" s="2" t="s">
        <v>37043</v>
      </c>
      <c r="D12073" s="2" t="s">
        <v>80572</v>
      </c>
      <c r="E12073" s="2" t="s">
        <v>37249</v>
      </c>
      <c r="F12073" s="2" t="s">
        <v>37049</v>
      </c>
      <c r="G12073" s="2" t="s">
        <v>37250</v>
      </c>
    </row>
    <row r="12074" spans="1:7" x14ac:dyDescent="0.4">
      <c r="A12074" s="4" t="s">
        <v>37251</v>
      </c>
      <c r="B12074" s="2" t="s">
        <v>37014</v>
      </c>
      <c r="C12074" s="2" t="s">
        <v>37043</v>
      </c>
      <c r="D12074" s="2" t="s">
        <v>80572</v>
      </c>
      <c r="E12074" s="2" t="s">
        <v>37252</v>
      </c>
      <c r="F12074" s="2" t="s">
        <v>37049</v>
      </c>
      <c r="G12074" s="2" t="s">
        <v>37253</v>
      </c>
    </row>
    <row r="12075" spans="1:7" x14ac:dyDescent="0.4">
      <c r="A12075" s="4" t="s">
        <v>37254</v>
      </c>
      <c r="B12075" s="2" t="s">
        <v>37014</v>
      </c>
      <c r="C12075" s="2" t="s">
        <v>37043</v>
      </c>
      <c r="D12075" s="2" t="s">
        <v>80572</v>
      </c>
      <c r="E12075" s="2" t="s">
        <v>37255</v>
      </c>
      <c r="F12075" s="2" t="s">
        <v>37256</v>
      </c>
      <c r="G12075" s="2" t="s">
        <v>37257</v>
      </c>
    </row>
    <row r="12076" spans="1:7" x14ac:dyDescent="0.4">
      <c r="A12076" s="4" t="s">
        <v>37258</v>
      </c>
      <c r="B12076" s="2" t="s">
        <v>37014</v>
      </c>
      <c r="C12076" s="2" t="s">
        <v>37259</v>
      </c>
      <c r="D12076" s="2" t="s">
        <v>80572</v>
      </c>
      <c r="E12076" s="2" t="s">
        <v>37260</v>
      </c>
      <c r="F12076" s="2" t="s">
        <v>37261</v>
      </c>
      <c r="G12076" s="2" t="s">
        <v>37262</v>
      </c>
    </row>
    <row r="12077" spans="1:7" x14ac:dyDescent="0.4">
      <c r="A12077" s="4" t="s">
        <v>37263</v>
      </c>
      <c r="B12077" s="2" t="s">
        <v>37014</v>
      </c>
      <c r="C12077" s="2" t="s">
        <v>37259</v>
      </c>
      <c r="D12077" s="2" t="s">
        <v>80572</v>
      </c>
      <c r="E12077" s="2" t="s">
        <v>37264</v>
      </c>
      <c r="F12077" s="2" t="s">
        <v>37261</v>
      </c>
      <c r="G12077" s="2" t="s">
        <v>37265</v>
      </c>
    </row>
    <row r="12078" spans="1:7" x14ac:dyDescent="0.4">
      <c r="A12078" s="4" t="s">
        <v>37266</v>
      </c>
      <c r="B12078" s="2" t="s">
        <v>37014</v>
      </c>
      <c r="C12078" s="2" t="s">
        <v>2865</v>
      </c>
      <c r="D12078" s="2" t="s">
        <v>80572</v>
      </c>
      <c r="E12078" s="2" t="s">
        <v>37267</v>
      </c>
      <c r="F12078" s="2" t="s">
        <v>37268</v>
      </c>
      <c r="G12078" s="2" t="s">
        <v>37269</v>
      </c>
    </row>
    <row r="12079" spans="1:7" x14ac:dyDescent="0.4">
      <c r="A12079" s="4" t="s">
        <v>37270</v>
      </c>
      <c r="B12079" s="2" t="s">
        <v>37014</v>
      </c>
      <c r="C12079" s="2" t="s">
        <v>37271</v>
      </c>
      <c r="D12079" s="2" t="s">
        <v>80572</v>
      </c>
      <c r="E12079" s="2" t="s">
        <v>37272</v>
      </c>
      <c r="F12079" s="2" t="s">
        <v>37273</v>
      </c>
      <c r="G12079" s="2" t="s">
        <v>37274</v>
      </c>
    </row>
    <row r="12080" spans="1:7" x14ac:dyDescent="0.4">
      <c r="A12080" s="4" t="s">
        <v>37275</v>
      </c>
      <c r="B12080" s="2" t="s">
        <v>37014</v>
      </c>
      <c r="C12080" s="2" t="s">
        <v>37271</v>
      </c>
      <c r="D12080" s="2" t="s">
        <v>80572</v>
      </c>
      <c r="E12080" s="2" t="s">
        <v>37276</v>
      </c>
      <c r="F12080" s="2" t="s">
        <v>37277</v>
      </c>
      <c r="G12080" s="2" t="s">
        <v>37278</v>
      </c>
    </row>
    <row r="12081" spans="1:7" x14ac:dyDescent="0.4">
      <c r="A12081" s="4" t="s">
        <v>37279</v>
      </c>
      <c r="B12081" s="2" t="s">
        <v>37014</v>
      </c>
      <c r="C12081" s="2" t="s">
        <v>37271</v>
      </c>
      <c r="D12081" s="2" t="s">
        <v>80572</v>
      </c>
      <c r="E12081" s="2" t="s">
        <v>7867</v>
      </c>
      <c r="F12081" s="2" t="s">
        <v>37280</v>
      </c>
      <c r="G12081" s="2" t="s">
        <v>37281</v>
      </c>
    </row>
    <row r="12082" spans="1:7" x14ac:dyDescent="0.4">
      <c r="A12082" s="4" t="s">
        <v>37282</v>
      </c>
      <c r="B12082" s="2" t="s">
        <v>37014</v>
      </c>
      <c r="C12082" s="2" t="s">
        <v>37052</v>
      </c>
      <c r="D12082" s="2" t="s">
        <v>80572</v>
      </c>
      <c r="E12082" s="2" t="s">
        <v>37283</v>
      </c>
      <c r="F12082" s="2" t="s">
        <v>37103</v>
      </c>
      <c r="G12082" s="2" t="s">
        <v>37284</v>
      </c>
    </row>
    <row r="12083" spans="1:7" x14ac:dyDescent="0.4">
      <c r="A12083" s="4" t="s">
        <v>37285</v>
      </c>
      <c r="B12083" s="2" t="s">
        <v>37014</v>
      </c>
      <c r="C12083" s="2" t="s">
        <v>37052</v>
      </c>
      <c r="D12083" s="2" t="s">
        <v>80572</v>
      </c>
      <c r="E12083" s="2" t="s">
        <v>37286</v>
      </c>
      <c r="F12083" s="2" t="s">
        <v>37103</v>
      </c>
      <c r="G12083" s="2" t="s">
        <v>37287</v>
      </c>
    </row>
    <row r="12084" spans="1:7" x14ac:dyDescent="0.4">
      <c r="A12084" s="4" t="s">
        <v>37288</v>
      </c>
      <c r="B12084" s="2" t="s">
        <v>37014</v>
      </c>
      <c r="C12084" s="2" t="s">
        <v>37052</v>
      </c>
      <c r="D12084" s="2" t="s">
        <v>80572</v>
      </c>
      <c r="E12084" s="2" t="s">
        <v>37289</v>
      </c>
      <c r="F12084" s="2" t="s">
        <v>37290</v>
      </c>
      <c r="G12084" s="2" t="s">
        <v>37291</v>
      </c>
    </row>
    <row r="12085" spans="1:7" x14ac:dyDescent="0.4">
      <c r="A12085" s="4" t="s">
        <v>37292</v>
      </c>
      <c r="B12085" s="2" t="s">
        <v>37014</v>
      </c>
      <c r="C12085" s="2" t="s">
        <v>37052</v>
      </c>
      <c r="D12085" s="2" t="s">
        <v>80572</v>
      </c>
      <c r="E12085" s="2" t="s">
        <v>8178</v>
      </c>
      <c r="F12085" s="2" t="s">
        <v>37107</v>
      </c>
      <c r="G12085" s="2" t="s">
        <v>37293</v>
      </c>
    </row>
    <row r="12086" spans="1:7" x14ac:dyDescent="0.4">
      <c r="A12086" s="4" t="s">
        <v>37294</v>
      </c>
      <c r="B12086" s="2" t="s">
        <v>37014</v>
      </c>
      <c r="C12086" s="2" t="s">
        <v>37295</v>
      </c>
      <c r="D12086" s="2" t="s">
        <v>80572</v>
      </c>
      <c r="E12086" s="2" t="s">
        <v>37296</v>
      </c>
      <c r="F12086" s="2" t="s">
        <v>37297</v>
      </c>
      <c r="G12086" s="2" t="s">
        <v>37298</v>
      </c>
    </row>
    <row r="12087" spans="1:7" x14ac:dyDescent="0.4">
      <c r="A12087" s="4" t="s">
        <v>37299</v>
      </c>
      <c r="B12087" s="2" t="s">
        <v>37014</v>
      </c>
      <c r="C12087" s="2" t="s">
        <v>37295</v>
      </c>
      <c r="D12087" s="2" t="s">
        <v>80572</v>
      </c>
      <c r="E12087" s="2" t="s">
        <v>37300</v>
      </c>
      <c r="F12087" s="2" t="s">
        <v>37301</v>
      </c>
      <c r="G12087" s="2" t="s">
        <v>37302</v>
      </c>
    </row>
    <row r="12088" spans="1:7" x14ac:dyDescent="0.4">
      <c r="A12088" s="4" t="s">
        <v>37303</v>
      </c>
      <c r="B12088" s="2" t="s">
        <v>37014</v>
      </c>
      <c r="C12088" s="2" t="s">
        <v>37295</v>
      </c>
      <c r="D12088" s="2" t="s">
        <v>80572</v>
      </c>
      <c r="E12088" s="2" t="s">
        <v>37304</v>
      </c>
      <c r="F12088" s="2" t="s">
        <v>37301</v>
      </c>
      <c r="G12088" s="2" t="s">
        <v>37305</v>
      </c>
    </row>
    <row r="12089" spans="1:7" x14ac:dyDescent="0.4">
      <c r="A12089" s="4" t="s">
        <v>37306</v>
      </c>
      <c r="B12089" s="2" t="s">
        <v>37014</v>
      </c>
      <c r="C12089" s="2" t="s">
        <v>37061</v>
      </c>
      <c r="D12089" s="2" t="s">
        <v>80572</v>
      </c>
      <c r="E12089" s="2" t="s">
        <v>37307</v>
      </c>
      <c r="F12089" s="2" t="s">
        <v>37308</v>
      </c>
      <c r="G12089" s="2" t="s">
        <v>37309</v>
      </c>
    </row>
    <row r="12090" spans="1:7" x14ac:dyDescent="0.4">
      <c r="A12090" s="4" t="s">
        <v>37310</v>
      </c>
      <c r="B12090" s="2" t="s">
        <v>37014</v>
      </c>
      <c r="C12090" s="2" t="s">
        <v>37061</v>
      </c>
      <c r="D12090" s="2" t="s">
        <v>80572</v>
      </c>
      <c r="E12090" s="2" t="s">
        <v>37311</v>
      </c>
      <c r="F12090" s="2" t="s">
        <v>37067</v>
      </c>
      <c r="G12090" s="2" t="s">
        <v>37312</v>
      </c>
    </row>
    <row r="12091" spans="1:7" x14ac:dyDescent="0.4">
      <c r="A12091" s="4" t="s">
        <v>37313</v>
      </c>
      <c r="B12091" s="2" t="s">
        <v>37014</v>
      </c>
      <c r="C12091" s="2" t="s">
        <v>37061</v>
      </c>
      <c r="D12091" s="2" t="s">
        <v>80572</v>
      </c>
      <c r="E12091" s="2" t="s">
        <v>37314</v>
      </c>
      <c r="F12091" s="2" t="s">
        <v>37308</v>
      </c>
      <c r="G12091" s="2" t="s">
        <v>37315</v>
      </c>
    </row>
    <row r="12092" spans="1:7" x14ac:dyDescent="0.4">
      <c r="A12092" s="4" t="s">
        <v>37316</v>
      </c>
      <c r="B12092" s="2" t="s">
        <v>37014</v>
      </c>
      <c r="C12092" s="2" t="s">
        <v>37061</v>
      </c>
      <c r="D12092" s="2" t="s">
        <v>80572</v>
      </c>
      <c r="E12092" s="2" t="s">
        <v>37317</v>
      </c>
      <c r="F12092" s="2" t="s">
        <v>37318</v>
      </c>
      <c r="G12092" s="2" t="s">
        <v>37319</v>
      </c>
    </row>
    <row r="12093" spans="1:7" x14ac:dyDescent="0.4">
      <c r="A12093" s="4" t="s">
        <v>37320</v>
      </c>
      <c r="B12093" s="2" t="s">
        <v>37014</v>
      </c>
      <c r="C12093" s="2" t="s">
        <v>37061</v>
      </c>
      <c r="D12093" s="2" t="s">
        <v>80572</v>
      </c>
      <c r="E12093" s="2" t="s">
        <v>37321</v>
      </c>
      <c r="F12093" s="2" t="s">
        <v>37067</v>
      </c>
      <c r="G12093" s="2" t="s">
        <v>37322</v>
      </c>
    </row>
    <row r="12094" spans="1:7" x14ac:dyDescent="0.4">
      <c r="A12094" s="4" t="s">
        <v>37323</v>
      </c>
      <c r="B12094" s="2" t="s">
        <v>37014</v>
      </c>
      <c r="C12094" s="2" t="s">
        <v>37324</v>
      </c>
      <c r="D12094" s="2" t="s">
        <v>80572</v>
      </c>
      <c r="E12094" s="2" t="s">
        <v>37325</v>
      </c>
      <c r="F12094" s="2" t="s">
        <v>37326</v>
      </c>
      <c r="G12094" s="2" t="s">
        <v>37327</v>
      </c>
    </row>
    <row r="12095" spans="1:7" x14ac:dyDescent="0.4">
      <c r="A12095" s="4" t="s">
        <v>37328</v>
      </c>
      <c r="B12095" s="2" t="s">
        <v>37014</v>
      </c>
      <c r="C12095" s="2" t="s">
        <v>37324</v>
      </c>
      <c r="D12095" s="2" t="s">
        <v>80572</v>
      </c>
      <c r="E12095" s="2" t="s">
        <v>37329</v>
      </c>
      <c r="F12095" s="2" t="s">
        <v>37330</v>
      </c>
      <c r="G12095" s="2" t="s">
        <v>37331</v>
      </c>
    </row>
    <row r="12096" spans="1:7" x14ac:dyDescent="0.4">
      <c r="A12096" s="4" t="s">
        <v>37332</v>
      </c>
      <c r="B12096" s="2" t="s">
        <v>37014</v>
      </c>
      <c r="C12096" s="2" t="s">
        <v>37324</v>
      </c>
      <c r="D12096" s="2" t="s">
        <v>80572</v>
      </c>
      <c r="E12096" s="2" t="s">
        <v>37333</v>
      </c>
      <c r="F12096" s="2" t="s">
        <v>37334</v>
      </c>
      <c r="G12096" s="2" t="s">
        <v>37335</v>
      </c>
    </row>
    <row r="12097" spans="1:7" x14ac:dyDescent="0.4">
      <c r="A12097" s="4" t="s">
        <v>37336</v>
      </c>
      <c r="B12097" s="2" t="s">
        <v>37014</v>
      </c>
      <c r="C12097" s="2" t="s">
        <v>37324</v>
      </c>
      <c r="D12097" s="2" t="s">
        <v>80572</v>
      </c>
      <c r="E12097" s="2" t="s">
        <v>37337</v>
      </c>
      <c r="F12097" s="2" t="s">
        <v>37334</v>
      </c>
      <c r="G12097" s="2" t="s">
        <v>37338</v>
      </c>
    </row>
    <row r="12098" spans="1:7" x14ac:dyDescent="0.4">
      <c r="A12098" s="4" t="s">
        <v>37339</v>
      </c>
      <c r="B12098" s="2" t="s">
        <v>37014</v>
      </c>
      <c r="C12098" s="2" t="s">
        <v>37340</v>
      </c>
      <c r="D12098" s="2" t="s">
        <v>80572</v>
      </c>
      <c r="E12098" s="2" t="s">
        <v>37341</v>
      </c>
      <c r="F12098" s="2" t="s">
        <v>37342</v>
      </c>
      <c r="G12098" s="2" t="s">
        <v>37343</v>
      </c>
    </row>
    <row r="12099" spans="1:7" x14ac:dyDescent="0.4">
      <c r="A12099" s="4" t="s">
        <v>37344</v>
      </c>
      <c r="B12099" s="2" t="s">
        <v>37014</v>
      </c>
      <c r="C12099" s="2" t="s">
        <v>37345</v>
      </c>
      <c r="D12099" s="2" t="s">
        <v>80572</v>
      </c>
      <c r="E12099" s="2" t="s">
        <v>37346</v>
      </c>
      <c r="F12099" s="2" t="s">
        <v>37347</v>
      </c>
      <c r="G12099" s="2" t="s">
        <v>37348</v>
      </c>
    </row>
    <row r="12100" spans="1:7" x14ac:dyDescent="0.4">
      <c r="A12100" s="4" t="s">
        <v>37349</v>
      </c>
      <c r="B12100" s="2" t="s">
        <v>37014</v>
      </c>
      <c r="C12100" s="2" t="s">
        <v>37350</v>
      </c>
      <c r="D12100" s="2" t="s">
        <v>80572</v>
      </c>
      <c r="E12100" s="2" t="s">
        <v>37351</v>
      </c>
      <c r="F12100" s="2" t="s">
        <v>37352</v>
      </c>
      <c r="G12100" s="2" t="s">
        <v>37353</v>
      </c>
    </row>
    <row r="12101" spans="1:7" x14ac:dyDescent="0.4">
      <c r="A12101" s="4" t="s">
        <v>37354</v>
      </c>
      <c r="B12101" s="2" t="s">
        <v>37014</v>
      </c>
      <c r="C12101" s="2" t="s">
        <v>37070</v>
      </c>
      <c r="D12101" s="2" t="s">
        <v>80572</v>
      </c>
      <c r="E12101" s="2" t="s">
        <v>37355</v>
      </c>
      <c r="F12101" s="2" t="s">
        <v>37356</v>
      </c>
      <c r="G12101" s="2" t="s">
        <v>37357</v>
      </c>
    </row>
    <row r="12102" spans="1:7" x14ac:dyDescent="0.4">
      <c r="A12102" s="4" t="s">
        <v>37358</v>
      </c>
      <c r="B12102" s="2" t="s">
        <v>37014</v>
      </c>
      <c r="C12102" s="2" t="s">
        <v>37359</v>
      </c>
      <c r="D12102" s="2" t="s">
        <v>80572</v>
      </c>
      <c r="E12102" s="2" t="s">
        <v>28396</v>
      </c>
      <c r="F12102" s="2" t="s">
        <v>37360</v>
      </c>
      <c r="G12102" s="2" t="s">
        <v>37361</v>
      </c>
    </row>
    <row r="12103" spans="1:7" x14ac:dyDescent="0.4">
      <c r="A12103" s="4" t="s">
        <v>37362</v>
      </c>
      <c r="B12103" s="2" t="s">
        <v>37014</v>
      </c>
      <c r="C12103" s="2" t="s">
        <v>37359</v>
      </c>
      <c r="D12103" s="2" t="s">
        <v>80572</v>
      </c>
      <c r="E12103" s="2" t="s">
        <v>37363</v>
      </c>
      <c r="F12103" s="2" t="s">
        <v>37364</v>
      </c>
      <c r="G12103" s="2" t="s">
        <v>37365</v>
      </c>
    </row>
    <row r="12104" spans="1:7" x14ac:dyDescent="0.4">
      <c r="A12104" s="4" t="s">
        <v>37366</v>
      </c>
      <c r="B12104" s="2" t="s">
        <v>37014</v>
      </c>
      <c r="C12104" s="2" t="s">
        <v>37359</v>
      </c>
      <c r="D12104" s="2" t="s">
        <v>80572</v>
      </c>
      <c r="E12104" s="2" t="s">
        <v>37367</v>
      </c>
      <c r="F12104" s="2" t="s">
        <v>37368</v>
      </c>
      <c r="G12104" s="2" t="s">
        <v>37369</v>
      </c>
    </row>
    <row r="12105" spans="1:7" x14ac:dyDescent="0.4">
      <c r="A12105" s="4" t="s">
        <v>37370</v>
      </c>
      <c r="B12105" s="2" t="s">
        <v>37014</v>
      </c>
      <c r="C12105" s="2" t="s">
        <v>37359</v>
      </c>
      <c r="D12105" s="2" t="s">
        <v>80572</v>
      </c>
      <c r="E12105" s="2" t="s">
        <v>37371</v>
      </c>
      <c r="F12105" s="2" t="s">
        <v>37372</v>
      </c>
      <c r="G12105" s="2" t="s">
        <v>37373</v>
      </c>
    </row>
    <row r="12106" spans="1:7" x14ac:dyDescent="0.4">
      <c r="A12106" s="4" t="s">
        <v>37374</v>
      </c>
      <c r="B12106" s="2" t="s">
        <v>37014</v>
      </c>
      <c r="C12106" s="2" t="s">
        <v>37075</v>
      </c>
      <c r="D12106" s="2" t="s">
        <v>80572</v>
      </c>
      <c r="E12106" s="2" t="s">
        <v>37375</v>
      </c>
      <c r="F12106" s="2" t="s">
        <v>37376</v>
      </c>
      <c r="G12106" s="2" t="s">
        <v>37377</v>
      </c>
    </row>
    <row r="12107" spans="1:7" x14ac:dyDescent="0.4">
      <c r="A12107" s="4" t="s">
        <v>37378</v>
      </c>
      <c r="B12107" s="2" t="s">
        <v>37014</v>
      </c>
      <c r="C12107" s="2" t="s">
        <v>37075</v>
      </c>
      <c r="D12107" s="2" t="s">
        <v>80572</v>
      </c>
      <c r="E12107" s="2" t="s">
        <v>37379</v>
      </c>
      <c r="F12107" s="2" t="s">
        <v>37380</v>
      </c>
      <c r="G12107" s="2" t="s">
        <v>37381</v>
      </c>
    </row>
    <row r="12108" spans="1:7" x14ac:dyDescent="0.4">
      <c r="A12108" s="4" t="s">
        <v>37382</v>
      </c>
      <c r="B12108" s="2" t="s">
        <v>37014</v>
      </c>
      <c r="C12108" s="2" t="s">
        <v>37075</v>
      </c>
      <c r="D12108" s="2" t="s">
        <v>80572</v>
      </c>
      <c r="E12108" s="2" t="s">
        <v>37383</v>
      </c>
      <c r="F12108" s="2" t="s">
        <v>37384</v>
      </c>
      <c r="G12108" s="2" t="s">
        <v>37385</v>
      </c>
    </row>
    <row r="12109" spans="1:7" x14ac:dyDescent="0.4">
      <c r="A12109" s="4" t="s">
        <v>37386</v>
      </c>
      <c r="B12109" s="2" t="s">
        <v>37014</v>
      </c>
      <c r="C12109" s="2" t="s">
        <v>37075</v>
      </c>
      <c r="D12109" s="2" t="s">
        <v>80572</v>
      </c>
      <c r="E12109" s="2" t="s">
        <v>37387</v>
      </c>
      <c r="F12109" s="2" t="s">
        <v>37376</v>
      </c>
      <c r="G12109" s="2" t="s">
        <v>37388</v>
      </c>
    </row>
    <row r="12110" spans="1:7" x14ac:dyDescent="0.4">
      <c r="A12110" s="4" t="s">
        <v>37389</v>
      </c>
      <c r="B12110" s="2" t="s">
        <v>37014</v>
      </c>
      <c r="C12110" s="2" t="s">
        <v>37075</v>
      </c>
      <c r="D12110" s="2" t="s">
        <v>80572</v>
      </c>
      <c r="E12110" s="2" t="s">
        <v>37390</v>
      </c>
      <c r="F12110" s="2" t="s">
        <v>37391</v>
      </c>
      <c r="G12110" s="2" t="s">
        <v>37392</v>
      </c>
    </row>
    <row r="12111" spans="1:7" x14ac:dyDescent="0.4">
      <c r="A12111" s="4" t="s">
        <v>37393</v>
      </c>
      <c r="B12111" s="2" t="s">
        <v>37014</v>
      </c>
      <c r="C12111" s="2" t="s">
        <v>37075</v>
      </c>
      <c r="D12111" s="2" t="s">
        <v>80572</v>
      </c>
      <c r="E12111" s="2" t="s">
        <v>37394</v>
      </c>
      <c r="F12111" s="2" t="s">
        <v>37395</v>
      </c>
      <c r="G12111" s="2" t="s">
        <v>37396</v>
      </c>
    </row>
    <row r="12112" spans="1:7" x14ac:dyDescent="0.4">
      <c r="A12112" s="4" t="s">
        <v>37397</v>
      </c>
      <c r="B12112" s="2" t="s">
        <v>37014</v>
      </c>
      <c r="C12112" s="2" t="s">
        <v>37075</v>
      </c>
      <c r="D12112" s="2" t="s">
        <v>80572</v>
      </c>
      <c r="E12112" s="2" t="s">
        <v>37398</v>
      </c>
      <c r="F12112" s="2" t="s">
        <v>37399</v>
      </c>
      <c r="G12112" s="2" t="s">
        <v>37400</v>
      </c>
    </row>
    <row r="12113" spans="1:7" x14ac:dyDescent="0.4">
      <c r="A12113" s="4" t="s">
        <v>37401</v>
      </c>
      <c r="B12113" s="2" t="s">
        <v>37014</v>
      </c>
      <c r="C12113" s="2" t="s">
        <v>37080</v>
      </c>
      <c r="D12113" s="2" t="s">
        <v>80572</v>
      </c>
      <c r="E12113" s="2" t="s">
        <v>37402</v>
      </c>
      <c r="F12113" s="2" t="s">
        <v>37403</v>
      </c>
      <c r="G12113" s="2" t="s">
        <v>37404</v>
      </c>
    </row>
    <row r="12114" spans="1:7" x14ac:dyDescent="0.4">
      <c r="A12114" s="4" t="s">
        <v>37405</v>
      </c>
      <c r="B12114" s="2" t="s">
        <v>37014</v>
      </c>
      <c r="C12114" s="2" t="s">
        <v>37080</v>
      </c>
      <c r="D12114" s="2" t="s">
        <v>80572</v>
      </c>
      <c r="E12114" s="2" t="s">
        <v>37406</v>
      </c>
      <c r="F12114" s="2" t="s">
        <v>37407</v>
      </c>
      <c r="G12114" s="2" t="s">
        <v>37408</v>
      </c>
    </row>
    <row r="12115" spans="1:7" x14ac:dyDescent="0.4">
      <c r="A12115" s="4" t="s">
        <v>37409</v>
      </c>
      <c r="B12115" s="2" t="s">
        <v>37014</v>
      </c>
      <c r="C12115" s="2" t="s">
        <v>37080</v>
      </c>
      <c r="D12115" s="2" t="s">
        <v>80572</v>
      </c>
      <c r="E12115" s="2" t="s">
        <v>37410</v>
      </c>
      <c r="F12115" s="2" t="s">
        <v>37411</v>
      </c>
      <c r="G12115" s="2" t="s">
        <v>37412</v>
      </c>
    </row>
    <row r="12116" spans="1:7" x14ac:dyDescent="0.4">
      <c r="A12116" s="4" t="s">
        <v>37413</v>
      </c>
      <c r="B12116" s="2" t="s">
        <v>37014</v>
      </c>
      <c r="C12116" s="2" t="s">
        <v>37080</v>
      </c>
      <c r="D12116" s="2" t="s">
        <v>80572</v>
      </c>
      <c r="E12116" s="2" t="s">
        <v>37414</v>
      </c>
      <c r="F12116" s="2" t="s">
        <v>37415</v>
      </c>
      <c r="G12116" s="2" t="s">
        <v>37416</v>
      </c>
    </row>
    <row r="12117" spans="1:7" x14ac:dyDescent="0.4">
      <c r="A12117" s="4" t="s">
        <v>37417</v>
      </c>
      <c r="B12117" s="2" t="s">
        <v>37014</v>
      </c>
      <c r="C12117" s="2" t="s">
        <v>37080</v>
      </c>
      <c r="D12117" s="2" t="s">
        <v>80572</v>
      </c>
      <c r="E12117" s="2" t="s">
        <v>37418</v>
      </c>
      <c r="F12117" s="2" t="s">
        <v>37419</v>
      </c>
      <c r="G12117" s="2" t="s">
        <v>37420</v>
      </c>
    </row>
    <row r="12118" spans="1:7" x14ac:dyDescent="0.4">
      <c r="A12118" s="4" t="s">
        <v>37421</v>
      </c>
      <c r="B12118" s="2" t="s">
        <v>37014</v>
      </c>
      <c r="C12118" s="2" t="s">
        <v>37080</v>
      </c>
      <c r="D12118" s="2" t="s">
        <v>80572</v>
      </c>
      <c r="E12118" s="2" t="s">
        <v>37422</v>
      </c>
      <c r="F12118" s="2" t="s">
        <v>37423</v>
      </c>
      <c r="G12118" s="2" t="s">
        <v>37424</v>
      </c>
    </row>
    <row r="12119" spans="1:7" x14ac:dyDescent="0.4">
      <c r="A12119" s="4" t="s">
        <v>37425</v>
      </c>
      <c r="B12119" s="2" t="s">
        <v>37014</v>
      </c>
      <c r="C12119" s="2" t="s">
        <v>37114</v>
      </c>
      <c r="D12119" s="2" t="s">
        <v>80572</v>
      </c>
      <c r="E12119" s="2" t="s">
        <v>37426</v>
      </c>
      <c r="F12119" s="2" t="s">
        <v>37427</v>
      </c>
      <c r="G12119" s="2" t="s">
        <v>37428</v>
      </c>
    </row>
    <row r="12120" spans="1:7" x14ac:dyDescent="0.4">
      <c r="A12120" s="4" t="s">
        <v>37429</v>
      </c>
      <c r="B12120" s="2" t="s">
        <v>37014</v>
      </c>
      <c r="C12120" s="2" t="s">
        <v>37114</v>
      </c>
      <c r="D12120" s="2" t="s">
        <v>80572</v>
      </c>
      <c r="E12120" s="2" t="s">
        <v>37430</v>
      </c>
      <c r="F12120" s="2" t="s">
        <v>37431</v>
      </c>
      <c r="G12120" s="2" t="s">
        <v>37432</v>
      </c>
    </row>
    <row r="12121" spans="1:7" x14ac:dyDescent="0.4">
      <c r="A12121" s="4" t="s">
        <v>37433</v>
      </c>
      <c r="B12121" s="2" t="s">
        <v>37014</v>
      </c>
      <c r="C12121" s="2" t="s">
        <v>37114</v>
      </c>
      <c r="D12121" s="2" t="s">
        <v>80572</v>
      </c>
      <c r="E12121" s="2" t="s">
        <v>37434</v>
      </c>
      <c r="F12121" s="2" t="s">
        <v>37435</v>
      </c>
      <c r="G12121" s="2" t="s">
        <v>37436</v>
      </c>
    </row>
    <row r="12122" spans="1:7" x14ac:dyDescent="0.4">
      <c r="A12122" s="4" t="s">
        <v>37437</v>
      </c>
      <c r="B12122" s="2" t="s">
        <v>37014</v>
      </c>
      <c r="C12122" s="2" t="s">
        <v>37114</v>
      </c>
      <c r="D12122" s="2" t="s">
        <v>80572</v>
      </c>
      <c r="E12122" s="2" t="s">
        <v>37438</v>
      </c>
      <c r="F12122" s="2" t="s">
        <v>37431</v>
      </c>
      <c r="G12122" s="2" t="s">
        <v>37439</v>
      </c>
    </row>
    <row r="12123" spans="1:7" x14ac:dyDescent="0.4">
      <c r="A12123" s="4" t="s">
        <v>37440</v>
      </c>
      <c r="B12123" s="2" t="s">
        <v>37014</v>
      </c>
      <c r="C12123" s="2" t="s">
        <v>37441</v>
      </c>
      <c r="D12123" s="2" t="s">
        <v>80572</v>
      </c>
      <c r="E12123" s="2" t="s">
        <v>37442</v>
      </c>
      <c r="F12123" s="2" t="s">
        <v>37443</v>
      </c>
      <c r="G12123" s="2" t="s">
        <v>37444</v>
      </c>
    </row>
    <row r="12124" spans="1:7" x14ac:dyDescent="0.4">
      <c r="A12124" s="4" t="s">
        <v>37445</v>
      </c>
      <c r="B12124" s="2" t="s">
        <v>37014</v>
      </c>
      <c r="C12124" s="2" t="s">
        <v>37441</v>
      </c>
      <c r="D12124" s="2" t="s">
        <v>80572</v>
      </c>
      <c r="E12124" s="2" t="s">
        <v>37446</v>
      </c>
      <c r="F12124" s="2" t="s">
        <v>37443</v>
      </c>
      <c r="G12124" s="2" t="s">
        <v>37447</v>
      </c>
    </row>
    <row r="12125" spans="1:7" x14ac:dyDescent="0.4">
      <c r="A12125" s="4" t="s">
        <v>37448</v>
      </c>
      <c r="B12125" s="2" t="s">
        <v>37014</v>
      </c>
      <c r="C12125" s="2" t="s">
        <v>37441</v>
      </c>
      <c r="D12125" s="2" t="s">
        <v>80572</v>
      </c>
      <c r="E12125" s="2" t="s">
        <v>37449</v>
      </c>
      <c r="F12125" s="2" t="s">
        <v>37450</v>
      </c>
      <c r="G12125" s="2" t="s">
        <v>37451</v>
      </c>
    </row>
    <row r="12126" spans="1:7" x14ac:dyDescent="0.4">
      <c r="A12126" s="4" t="s">
        <v>37452</v>
      </c>
      <c r="B12126" s="2" t="s">
        <v>37014</v>
      </c>
      <c r="C12126" s="2" t="s">
        <v>37085</v>
      </c>
      <c r="D12126" s="2" t="s">
        <v>80572</v>
      </c>
      <c r="E12126" s="2" t="s">
        <v>37453</v>
      </c>
      <c r="F12126" s="2" t="s">
        <v>37454</v>
      </c>
      <c r="G12126" s="2" t="s">
        <v>37455</v>
      </c>
    </row>
    <row r="12127" spans="1:7" x14ac:dyDescent="0.4">
      <c r="A12127" s="4" t="s">
        <v>37456</v>
      </c>
      <c r="B12127" s="2" t="s">
        <v>37014</v>
      </c>
      <c r="C12127" s="2" t="s">
        <v>37085</v>
      </c>
      <c r="D12127" s="2" t="s">
        <v>80572</v>
      </c>
      <c r="E12127" s="2" t="s">
        <v>37457</v>
      </c>
      <c r="F12127" s="2" t="s">
        <v>37458</v>
      </c>
      <c r="G12127" s="2" t="s">
        <v>37459</v>
      </c>
    </row>
    <row r="12128" spans="1:7" x14ac:dyDescent="0.4">
      <c r="A12128" s="4" t="s">
        <v>37460</v>
      </c>
      <c r="B12128" s="2" t="s">
        <v>37014</v>
      </c>
      <c r="C12128" s="2" t="s">
        <v>37085</v>
      </c>
      <c r="D12128" s="2" t="s">
        <v>80572</v>
      </c>
      <c r="E12128" s="2" t="s">
        <v>37461</v>
      </c>
      <c r="F12128" s="2" t="s">
        <v>37462</v>
      </c>
      <c r="G12128" s="2" t="s">
        <v>37463</v>
      </c>
    </row>
    <row r="12129" spans="1:7" x14ac:dyDescent="0.4">
      <c r="A12129" s="4" t="s">
        <v>37464</v>
      </c>
      <c r="B12129" s="2" t="s">
        <v>37014</v>
      </c>
      <c r="C12129" s="2" t="s">
        <v>37085</v>
      </c>
      <c r="D12129" s="2" t="s">
        <v>80572</v>
      </c>
      <c r="E12129" s="2" t="s">
        <v>37465</v>
      </c>
      <c r="F12129" s="2" t="s">
        <v>37466</v>
      </c>
      <c r="G12129" s="2" t="s">
        <v>37467</v>
      </c>
    </row>
    <row r="12130" spans="1:7" x14ac:dyDescent="0.4">
      <c r="A12130" s="4" t="s">
        <v>37468</v>
      </c>
      <c r="B12130" s="2" t="s">
        <v>37014</v>
      </c>
      <c r="C12130" s="2" t="s">
        <v>37085</v>
      </c>
      <c r="D12130" s="2" t="s">
        <v>80572</v>
      </c>
      <c r="E12130" s="2" t="s">
        <v>37469</v>
      </c>
      <c r="F12130" s="2" t="s">
        <v>37470</v>
      </c>
      <c r="G12130" s="2" t="s">
        <v>37471</v>
      </c>
    </row>
    <row r="12131" spans="1:7" x14ac:dyDescent="0.4">
      <c r="A12131" s="4" t="s">
        <v>37472</v>
      </c>
      <c r="B12131" s="2" t="s">
        <v>37014</v>
      </c>
      <c r="C12131" s="2" t="s">
        <v>37085</v>
      </c>
      <c r="D12131" s="2" t="s">
        <v>80572</v>
      </c>
      <c r="E12131" s="2" t="s">
        <v>37473</v>
      </c>
      <c r="F12131" s="2" t="s">
        <v>37474</v>
      </c>
      <c r="G12131" s="2" t="s">
        <v>37475</v>
      </c>
    </row>
    <row r="12132" spans="1:7" x14ac:dyDescent="0.4">
      <c r="A12132" s="4" t="s">
        <v>37476</v>
      </c>
      <c r="B12132" s="2" t="s">
        <v>37014</v>
      </c>
      <c r="C12132" s="2" t="s">
        <v>37089</v>
      </c>
      <c r="D12132" s="2" t="s">
        <v>80572</v>
      </c>
      <c r="E12132" s="2" t="s">
        <v>37477</v>
      </c>
      <c r="F12132" s="2" t="s">
        <v>37478</v>
      </c>
      <c r="G12132" s="2" t="s">
        <v>37479</v>
      </c>
    </row>
    <row r="12133" spans="1:7" x14ac:dyDescent="0.4">
      <c r="A12133" s="4" t="s">
        <v>37480</v>
      </c>
      <c r="B12133" s="2" t="s">
        <v>37014</v>
      </c>
      <c r="C12133" s="2" t="s">
        <v>37089</v>
      </c>
      <c r="D12133" s="2" t="s">
        <v>80572</v>
      </c>
      <c r="E12133" s="2" t="s">
        <v>37481</v>
      </c>
      <c r="F12133" s="2" t="s">
        <v>37482</v>
      </c>
      <c r="G12133" s="2" t="s">
        <v>37483</v>
      </c>
    </row>
    <row r="12134" spans="1:7" x14ac:dyDescent="0.4">
      <c r="A12134" s="4" t="s">
        <v>37484</v>
      </c>
      <c r="B12134" s="2" t="s">
        <v>37014</v>
      </c>
      <c r="C12134" s="2" t="s">
        <v>37089</v>
      </c>
      <c r="D12134" s="2" t="s">
        <v>80572</v>
      </c>
      <c r="E12134" s="2" t="s">
        <v>37485</v>
      </c>
      <c r="F12134" s="2" t="s">
        <v>37482</v>
      </c>
      <c r="G12134" s="2" t="s">
        <v>37486</v>
      </c>
    </row>
    <row r="12135" spans="1:7" x14ac:dyDescent="0.4">
      <c r="A12135" s="4" t="s">
        <v>37487</v>
      </c>
      <c r="B12135" s="2" t="s">
        <v>37014</v>
      </c>
      <c r="C12135" s="2" t="s">
        <v>37089</v>
      </c>
      <c r="D12135" s="2" t="s">
        <v>80572</v>
      </c>
      <c r="E12135" s="2" t="s">
        <v>37488</v>
      </c>
      <c r="F12135" s="2" t="s">
        <v>37482</v>
      </c>
      <c r="G12135" s="2" t="s">
        <v>37489</v>
      </c>
    </row>
    <row r="12136" spans="1:7" x14ac:dyDescent="0.4">
      <c r="A12136" s="4" t="s">
        <v>37490</v>
      </c>
      <c r="B12136" s="2" t="s">
        <v>37491</v>
      </c>
      <c r="C12136" s="2" t="s">
        <v>37492</v>
      </c>
      <c r="D12136" s="2" t="s">
        <v>80570</v>
      </c>
      <c r="E12136" s="2" t="s">
        <v>37493</v>
      </c>
      <c r="F12136" s="2" t="s">
        <v>37494</v>
      </c>
      <c r="G12136" s="2" t="s">
        <v>37495</v>
      </c>
    </row>
    <row r="12137" spans="1:7" x14ac:dyDescent="0.4">
      <c r="A12137" s="4" t="s">
        <v>37496</v>
      </c>
      <c r="B12137" s="2" t="s">
        <v>37491</v>
      </c>
      <c r="C12137" s="2" t="s">
        <v>37492</v>
      </c>
      <c r="D12137" s="2" t="s">
        <v>80570</v>
      </c>
      <c r="E12137" s="2" t="s">
        <v>37497</v>
      </c>
      <c r="F12137" s="2" t="s">
        <v>37498</v>
      </c>
      <c r="G12137" s="2" t="s">
        <v>37499</v>
      </c>
    </row>
    <row r="12138" spans="1:7" x14ac:dyDescent="0.4">
      <c r="A12138" s="4" t="s">
        <v>37500</v>
      </c>
      <c r="B12138" s="2" t="s">
        <v>37491</v>
      </c>
      <c r="C12138" s="2" t="s">
        <v>37492</v>
      </c>
      <c r="D12138" s="2" t="s">
        <v>80570</v>
      </c>
      <c r="E12138" s="2" t="s">
        <v>37501</v>
      </c>
      <c r="F12138" s="2" t="s">
        <v>37502</v>
      </c>
      <c r="G12138" s="2" t="s">
        <v>37503</v>
      </c>
    </row>
    <row r="12139" spans="1:7" x14ac:dyDescent="0.4">
      <c r="A12139" s="4" t="s">
        <v>37504</v>
      </c>
      <c r="B12139" s="2" t="s">
        <v>37491</v>
      </c>
      <c r="C12139" s="2" t="s">
        <v>37492</v>
      </c>
      <c r="D12139" s="2" t="s">
        <v>80570</v>
      </c>
      <c r="E12139" s="2" t="s">
        <v>37505</v>
      </c>
      <c r="F12139" s="2" t="s">
        <v>37506</v>
      </c>
      <c r="G12139" s="2" t="s">
        <v>37507</v>
      </c>
    </row>
    <row r="12140" spans="1:7" x14ac:dyDescent="0.4">
      <c r="A12140" s="4" t="s">
        <v>37508</v>
      </c>
      <c r="B12140" s="2" t="s">
        <v>37491</v>
      </c>
      <c r="C12140" s="2" t="s">
        <v>37492</v>
      </c>
      <c r="D12140" s="2" t="s">
        <v>80570</v>
      </c>
      <c r="E12140" s="2" t="s">
        <v>37509</v>
      </c>
      <c r="F12140" s="2" t="s">
        <v>37510</v>
      </c>
      <c r="G12140" s="2" t="s">
        <v>37511</v>
      </c>
    </row>
    <row r="12141" spans="1:7" x14ac:dyDescent="0.4">
      <c r="A12141" s="4" t="s">
        <v>37512</v>
      </c>
      <c r="B12141" s="2" t="s">
        <v>37491</v>
      </c>
      <c r="C12141" s="2" t="s">
        <v>37492</v>
      </c>
      <c r="D12141" s="2" t="s">
        <v>80570</v>
      </c>
      <c r="E12141" s="2" t="s">
        <v>37513</v>
      </c>
      <c r="F12141" s="2" t="s">
        <v>37514</v>
      </c>
      <c r="G12141" s="2" t="s">
        <v>37515</v>
      </c>
    </row>
    <row r="12142" spans="1:7" x14ac:dyDescent="0.4">
      <c r="A12142" s="4" t="s">
        <v>37516</v>
      </c>
      <c r="B12142" s="2" t="s">
        <v>37491</v>
      </c>
      <c r="C12142" s="2" t="s">
        <v>37492</v>
      </c>
      <c r="D12142" s="2" t="s">
        <v>80570</v>
      </c>
      <c r="E12142" s="2" t="s">
        <v>37517</v>
      </c>
      <c r="F12142" s="2" t="s">
        <v>37518</v>
      </c>
      <c r="G12142" s="2" t="s">
        <v>37519</v>
      </c>
    </row>
    <row r="12143" spans="1:7" x14ac:dyDescent="0.4">
      <c r="A12143" s="4" t="s">
        <v>37520</v>
      </c>
      <c r="B12143" s="2" t="s">
        <v>37491</v>
      </c>
      <c r="C12143" s="2" t="s">
        <v>37521</v>
      </c>
      <c r="D12143" s="2" t="s">
        <v>80570</v>
      </c>
      <c r="E12143" s="2" t="s">
        <v>37522</v>
      </c>
      <c r="F12143" s="2" t="s">
        <v>37523</v>
      </c>
      <c r="G12143" s="2" t="s">
        <v>37524</v>
      </c>
    </row>
    <row r="12144" spans="1:7" x14ac:dyDescent="0.4">
      <c r="A12144" s="4" t="s">
        <v>37525</v>
      </c>
      <c r="B12144" s="2" t="s">
        <v>37491</v>
      </c>
      <c r="C12144" s="2" t="s">
        <v>37521</v>
      </c>
      <c r="D12144" s="2" t="s">
        <v>80570</v>
      </c>
      <c r="E12144" s="2" t="s">
        <v>37526</v>
      </c>
      <c r="F12144" s="2" t="s">
        <v>37527</v>
      </c>
      <c r="G12144" s="2" t="s">
        <v>37528</v>
      </c>
    </row>
    <row r="12145" spans="1:7" x14ac:dyDescent="0.4">
      <c r="A12145" s="4" t="s">
        <v>37529</v>
      </c>
      <c r="B12145" s="2" t="s">
        <v>37491</v>
      </c>
      <c r="C12145" s="2" t="s">
        <v>37521</v>
      </c>
      <c r="D12145" s="2" t="s">
        <v>80570</v>
      </c>
      <c r="E12145" s="2" t="s">
        <v>37530</v>
      </c>
      <c r="F12145" s="2" t="s">
        <v>37531</v>
      </c>
      <c r="G12145" s="2" t="s">
        <v>37532</v>
      </c>
    </row>
    <row r="12146" spans="1:7" x14ac:dyDescent="0.4">
      <c r="A12146" s="4" t="s">
        <v>37533</v>
      </c>
      <c r="B12146" s="2" t="s">
        <v>37491</v>
      </c>
      <c r="C12146" s="2" t="s">
        <v>37521</v>
      </c>
      <c r="D12146" s="2" t="s">
        <v>80570</v>
      </c>
      <c r="E12146" s="2" t="s">
        <v>37534</v>
      </c>
      <c r="F12146" s="2" t="s">
        <v>37535</v>
      </c>
      <c r="G12146" s="2" t="s">
        <v>37536</v>
      </c>
    </row>
    <row r="12147" spans="1:7" x14ac:dyDescent="0.4">
      <c r="A12147" s="4" t="s">
        <v>37537</v>
      </c>
      <c r="B12147" s="2" t="s">
        <v>37491</v>
      </c>
      <c r="C12147" s="2" t="s">
        <v>37521</v>
      </c>
      <c r="D12147" s="2" t="s">
        <v>80570</v>
      </c>
      <c r="E12147" s="2" t="s">
        <v>37538</v>
      </c>
      <c r="F12147" s="2" t="s">
        <v>37539</v>
      </c>
      <c r="G12147" s="2" t="s">
        <v>37540</v>
      </c>
    </row>
    <row r="12148" spans="1:7" x14ac:dyDescent="0.4">
      <c r="A12148" s="4" t="s">
        <v>37541</v>
      </c>
      <c r="B12148" s="2" t="s">
        <v>37491</v>
      </c>
      <c r="C12148" s="2" t="s">
        <v>37521</v>
      </c>
      <c r="D12148" s="2" t="s">
        <v>80570</v>
      </c>
      <c r="E12148" s="2" t="s">
        <v>37542</v>
      </c>
      <c r="F12148" s="2" t="s">
        <v>37543</v>
      </c>
      <c r="G12148" s="2" t="s">
        <v>37544</v>
      </c>
    </row>
    <row r="12149" spans="1:7" x14ac:dyDescent="0.4">
      <c r="A12149" s="4" t="s">
        <v>37545</v>
      </c>
      <c r="B12149" s="2" t="s">
        <v>37491</v>
      </c>
      <c r="C12149" s="2" t="s">
        <v>37521</v>
      </c>
      <c r="D12149" s="2" t="s">
        <v>80570</v>
      </c>
      <c r="E12149" s="2" t="s">
        <v>37546</v>
      </c>
      <c r="F12149" s="2" t="s">
        <v>37547</v>
      </c>
      <c r="G12149" s="2" t="s">
        <v>37548</v>
      </c>
    </row>
    <row r="12150" spans="1:7" x14ac:dyDescent="0.4">
      <c r="A12150" s="4" t="s">
        <v>37549</v>
      </c>
      <c r="B12150" s="2" t="s">
        <v>37491</v>
      </c>
      <c r="C12150" s="2" t="s">
        <v>37521</v>
      </c>
      <c r="D12150" s="2" t="s">
        <v>80570</v>
      </c>
      <c r="E12150" s="2" t="s">
        <v>37550</v>
      </c>
      <c r="F12150" s="2" t="s">
        <v>37551</v>
      </c>
      <c r="G12150" s="2" t="s">
        <v>37552</v>
      </c>
    </row>
    <row r="12151" spans="1:7" x14ac:dyDescent="0.4">
      <c r="A12151" s="4" t="s">
        <v>37553</v>
      </c>
      <c r="B12151" s="2" t="s">
        <v>37491</v>
      </c>
      <c r="C12151" s="2" t="s">
        <v>37521</v>
      </c>
      <c r="D12151" s="2" t="s">
        <v>80570</v>
      </c>
      <c r="E12151" s="2" t="s">
        <v>37554</v>
      </c>
      <c r="F12151" s="2" t="s">
        <v>37555</v>
      </c>
      <c r="G12151" s="2" t="s">
        <v>37556</v>
      </c>
    </row>
    <row r="12152" spans="1:7" x14ac:dyDescent="0.4">
      <c r="A12152" s="4" t="s">
        <v>37557</v>
      </c>
      <c r="B12152" s="2" t="s">
        <v>37491</v>
      </c>
      <c r="C12152" s="2" t="s">
        <v>37521</v>
      </c>
      <c r="D12152" s="2" t="s">
        <v>80570</v>
      </c>
      <c r="E12152" s="2" t="s">
        <v>37558</v>
      </c>
      <c r="F12152" s="2" t="s">
        <v>37559</v>
      </c>
      <c r="G12152" s="2" t="s">
        <v>37560</v>
      </c>
    </row>
    <row r="12153" spans="1:7" x14ac:dyDescent="0.4">
      <c r="A12153" s="4" t="s">
        <v>37561</v>
      </c>
      <c r="B12153" s="2" t="s">
        <v>37491</v>
      </c>
      <c r="C12153" s="2" t="s">
        <v>37521</v>
      </c>
      <c r="D12153" s="2" t="s">
        <v>80570</v>
      </c>
      <c r="E12153" s="2" t="s">
        <v>37562</v>
      </c>
      <c r="F12153" s="2" t="s">
        <v>37563</v>
      </c>
      <c r="G12153" s="2" t="s">
        <v>37564</v>
      </c>
    </row>
    <row r="12154" spans="1:7" x14ac:dyDescent="0.4">
      <c r="A12154" s="4" t="s">
        <v>37565</v>
      </c>
      <c r="B12154" s="2" t="s">
        <v>37491</v>
      </c>
      <c r="C12154" s="2" t="s">
        <v>37521</v>
      </c>
      <c r="D12154" s="2" t="s">
        <v>80570</v>
      </c>
      <c r="E12154" s="2" t="s">
        <v>37566</v>
      </c>
      <c r="F12154" s="2" t="s">
        <v>37567</v>
      </c>
      <c r="G12154" s="2" t="s">
        <v>37568</v>
      </c>
    </row>
    <row r="12155" spans="1:7" x14ac:dyDescent="0.4">
      <c r="A12155" s="4" t="s">
        <v>37569</v>
      </c>
      <c r="B12155" s="2" t="s">
        <v>37491</v>
      </c>
      <c r="C12155" s="2" t="s">
        <v>37521</v>
      </c>
      <c r="D12155" s="2" t="s">
        <v>80570</v>
      </c>
      <c r="E12155" s="2" t="s">
        <v>37570</v>
      </c>
      <c r="F12155" s="2" t="s">
        <v>37571</v>
      </c>
      <c r="G12155" s="2" t="s">
        <v>37572</v>
      </c>
    </row>
    <row r="12156" spans="1:7" x14ac:dyDescent="0.4">
      <c r="A12156" s="4" t="s">
        <v>37573</v>
      </c>
      <c r="B12156" s="2" t="s">
        <v>37491</v>
      </c>
      <c r="C12156" s="2" t="s">
        <v>37521</v>
      </c>
      <c r="D12156" s="2" t="s">
        <v>80570</v>
      </c>
      <c r="E12156" s="2" t="s">
        <v>37574</v>
      </c>
      <c r="F12156" s="2" t="s">
        <v>37575</v>
      </c>
      <c r="G12156" s="2" t="s">
        <v>37576</v>
      </c>
    </row>
    <row r="12157" spans="1:7" x14ac:dyDescent="0.4">
      <c r="A12157" s="4" t="s">
        <v>37577</v>
      </c>
      <c r="B12157" s="2" t="s">
        <v>37491</v>
      </c>
      <c r="C12157" s="2" t="s">
        <v>37521</v>
      </c>
      <c r="D12157" s="2" t="s">
        <v>80570</v>
      </c>
      <c r="E12157" s="2" t="s">
        <v>37578</v>
      </c>
      <c r="F12157" s="2" t="s">
        <v>37579</v>
      </c>
      <c r="G12157" s="2" t="s">
        <v>37580</v>
      </c>
    </row>
    <row r="12158" spans="1:7" x14ac:dyDescent="0.4">
      <c r="A12158" s="4" t="s">
        <v>37581</v>
      </c>
      <c r="B12158" s="2" t="s">
        <v>37491</v>
      </c>
      <c r="C12158" s="2" t="s">
        <v>37521</v>
      </c>
      <c r="D12158" s="2" t="s">
        <v>80570</v>
      </c>
      <c r="E12158" s="2" t="s">
        <v>37582</v>
      </c>
      <c r="F12158" s="2" t="s">
        <v>37583</v>
      </c>
      <c r="G12158" s="2" t="s">
        <v>37584</v>
      </c>
    </row>
    <row r="12159" spans="1:7" x14ac:dyDescent="0.4">
      <c r="A12159" s="4" t="s">
        <v>37585</v>
      </c>
      <c r="B12159" s="2" t="s">
        <v>37491</v>
      </c>
      <c r="C12159" s="2" t="s">
        <v>37521</v>
      </c>
      <c r="D12159" s="2" t="s">
        <v>80570</v>
      </c>
      <c r="E12159" s="2" t="s">
        <v>30493</v>
      </c>
      <c r="F12159" s="2" t="s">
        <v>37586</v>
      </c>
      <c r="G12159" s="2" t="s">
        <v>37587</v>
      </c>
    </row>
    <row r="12160" spans="1:7" x14ac:dyDescent="0.4">
      <c r="A12160" s="4" t="s">
        <v>37588</v>
      </c>
      <c r="B12160" s="2" t="s">
        <v>37491</v>
      </c>
      <c r="C12160" s="2" t="s">
        <v>37521</v>
      </c>
      <c r="D12160" s="2" t="s">
        <v>80570</v>
      </c>
      <c r="E12160" s="2" t="s">
        <v>37589</v>
      </c>
      <c r="F12160" s="2" t="s">
        <v>37590</v>
      </c>
      <c r="G12160" s="2" t="s">
        <v>37591</v>
      </c>
    </row>
    <row r="12161" spans="1:7" x14ac:dyDescent="0.4">
      <c r="A12161" s="4" t="s">
        <v>37592</v>
      </c>
      <c r="B12161" s="2" t="s">
        <v>37491</v>
      </c>
      <c r="C12161" s="2" t="s">
        <v>37521</v>
      </c>
      <c r="D12161" s="2" t="s">
        <v>80570</v>
      </c>
      <c r="E12161" s="2" t="s">
        <v>37593</v>
      </c>
      <c r="F12161" s="2" t="s">
        <v>37594</v>
      </c>
      <c r="G12161" s="2" t="s">
        <v>37595</v>
      </c>
    </row>
    <row r="12162" spans="1:7" x14ac:dyDescent="0.4">
      <c r="A12162" s="4" t="s">
        <v>37596</v>
      </c>
      <c r="B12162" s="2" t="s">
        <v>37491</v>
      </c>
      <c r="C12162" s="2" t="s">
        <v>37521</v>
      </c>
      <c r="D12162" s="2" t="s">
        <v>80570</v>
      </c>
      <c r="E12162" s="2" t="s">
        <v>37597</v>
      </c>
      <c r="F12162" s="2" t="s">
        <v>37598</v>
      </c>
      <c r="G12162" s="2" t="s">
        <v>37599</v>
      </c>
    </row>
    <row r="12163" spans="1:7" x14ac:dyDescent="0.4">
      <c r="A12163" s="4" t="s">
        <v>37600</v>
      </c>
      <c r="B12163" s="2" t="s">
        <v>37491</v>
      </c>
      <c r="C12163" s="2" t="s">
        <v>37521</v>
      </c>
      <c r="D12163" s="2" t="s">
        <v>80570</v>
      </c>
      <c r="E12163" s="2" t="s">
        <v>37601</v>
      </c>
      <c r="F12163" s="2" t="s">
        <v>37602</v>
      </c>
      <c r="G12163" s="2" t="s">
        <v>37603</v>
      </c>
    </row>
    <row r="12164" spans="1:7" x14ac:dyDescent="0.4">
      <c r="A12164" s="4" t="s">
        <v>37604</v>
      </c>
      <c r="B12164" s="2" t="s">
        <v>37491</v>
      </c>
      <c r="C12164" s="2" t="s">
        <v>37521</v>
      </c>
      <c r="D12164" s="2" t="s">
        <v>80570</v>
      </c>
      <c r="E12164" s="2" t="s">
        <v>37605</v>
      </c>
      <c r="F12164" s="2" t="s">
        <v>37606</v>
      </c>
      <c r="G12164" s="2" t="s">
        <v>37607</v>
      </c>
    </row>
    <row r="12165" spans="1:7" x14ac:dyDescent="0.4">
      <c r="A12165" s="4" t="s">
        <v>37608</v>
      </c>
      <c r="B12165" s="2" t="s">
        <v>37491</v>
      </c>
      <c r="C12165" s="2" t="s">
        <v>37521</v>
      </c>
      <c r="D12165" s="2" t="s">
        <v>80570</v>
      </c>
      <c r="E12165" s="2" t="s">
        <v>37609</v>
      </c>
      <c r="F12165" s="2" t="s">
        <v>37610</v>
      </c>
      <c r="G12165" s="2" t="s">
        <v>37611</v>
      </c>
    </row>
    <row r="12166" spans="1:7" x14ac:dyDescent="0.4">
      <c r="A12166" s="4" t="s">
        <v>37612</v>
      </c>
      <c r="B12166" s="2" t="s">
        <v>37491</v>
      </c>
      <c r="C12166" s="2" t="s">
        <v>37613</v>
      </c>
      <c r="D12166" s="2" t="s">
        <v>80570</v>
      </c>
      <c r="E12166" s="2" t="s">
        <v>37614</v>
      </c>
      <c r="F12166" s="2" t="s">
        <v>37615</v>
      </c>
      <c r="G12166" s="2" t="s">
        <v>37616</v>
      </c>
    </row>
    <row r="12167" spans="1:7" x14ac:dyDescent="0.4">
      <c r="A12167" s="4" t="s">
        <v>37617</v>
      </c>
      <c r="B12167" s="2" t="s">
        <v>37491</v>
      </c>
      <c r="C12167" s="2" t="s">
        <v>37613</v>
      </c>
      <c r="D12167" s="2" t="s">
        <v>80570</v>
      </c>
      <c r="E12167" s="2" t="s">
        <v>37618</v>
      </c>
      <c r="F12167" s="2" t="s">
        <v>37619</v>
      </c>
      <c r="G12167" s="2" t="s">
        <v>37620</v>
      </c>
    </row>
    <row r="12168" spans="1:7" x14ac:dyDescent="0.4">
      <c r="A12168" s="4" t="s">
        <v>37621</v>
      </c>
      <c r="B12168" s="2" t="s">
        <v>37491</v>
      </c>
      <c r="C12168" s="2" t="s">
        <v>37613</v>
      </c>
      <c r="D12168" s="2" t="s">
        <v>80570</v>
      </c>
      <c r="E12168" s="2" t="s">
        <v>37622</v>
      </c>
      <c r="F12168" s="2" t="s">
        <v>37619</v>
      </c>
      <c r="G12168" s="2" t="s">
        <v>37623</v>
      </c>
    </row>
    <row r="12169" spans="1:7" x14ac:dyDescent="0.4">
      <c r="A12169" s="4" t="s">
        <v>37624</v>
      </c>
      <c r="B12169" s="2" t="s">
        <v>37491</v>
      </c>
      <c r="C12169" s="2" t="s">
        <v>37613</v>
      </c>
      <c r="D12169" s="2" t="s">
        <v>80570</v>
      </c>
      <c r="E12169" s="2" t="s">
        <v>37625</v>
      </c>
      <c r="F12169" s="2" t="s">
        <v>37626</v>
      </c>
      <c r="G12169" s="2" t="s">
        <v>37627</v>
      </c>
    </row>
    <row r="12170" spans="1:7" x14ac:dyDescent="0.4">
      <c r="A12170" s="4" t="s">
        <v>37628</v>
      </c>
      <c r="B12170" s="2" t="s">
        <v>37491</v>
      </c>
      <c r="C12170" s="2" t="s">
        <v>37613</v>
      </c>
      <c r="D12170" s="2" t="s">
        <v>80570</v>
      </c>
      <c r="E12170" s="2" t="s">
        <v>37629</v>
      </c>
      <c r="F12170" s="2" t="s">
        <v>37630</v>
      </c>
      <c r="G12170" s="2" t="s">
        <v>37631</v>
      </c>
    </row>
    <row r="12171" spans="1:7" x14ac:dyDescent="0.4">
      <c r="A12171" s="4" t="s">
        <v>37632</v>
      </c>
      <c r="B12171" s="2" t="s">
        <v>37491</v>
      </c>
      <c r="C12171" s="2" t="s">
        <v>37613</v>
      </c>
      <c r="D12171" s="2" t="s">
        <v>80570</v>
      </c>
      <c r="E12171" s="2" t="s">
        <v>37633</v>
      </c>
      <c r="F12171" s="2" t="s">
        <v>37634</v>
      </c>
      <c r="G12171" s="2" t="s">
        <v>37635</v>
      </c>
    </row>
    <row r="12172" spans="1:7" x14ac:dyDescent="0.4">
      <c r="A12172" s="4" t="s">
        <v>37636</v>
      </c>
      <c r="B12172" s="2" t="s">
        <v>37491</v>
      </c>
      <c r="C12172" s="2" t="s">
        <v>37637</v>
      </c>
      <c r="D12172" s="2" t="s">
        <v>80570</v>
      </c>
      <c r="E12172" s="2" t="s">
        <v>37638</v>
      </c>
      <c r="F12172" s="2" t="s">
        <v>37639</v>
      </c>
      <c r="G12172" s="2" t="s">
        <v>37640</v>
      </c>
    </row>
    <row r="12173" spans="1:7" x14ac:dyDescent="0.4">
      <c r="A12173" s="4" t="s">
        <v>37641</v>
      </c>
      <c r="B12173" s="2" t="s">
        <v>37491</v>
      </c>
      <c r="C12173" s="2" t="s">
        <v>37637</v>
      </c>
      <c r="D12173" s="2" t="s">
        <v>80570</v>
      </c>
      <c r="E12173" s="2" t="s">
        <v>37642</v>
      </c>
      <c r="F12173" s="2" t="s">
        <v>37643</v>
      </c>
      <c r="G12173" s="2" t="s">
        <v>37644</v>
      </c>
    </row>
    <row r="12174" spans="1:7" x14ac:dyDescent="0.4">
      <c r="A12174" s="4" t="s">
        <v>37645</v>
      </c>
      <c r="B12174" s="2" t="s">
        <v>37491</v>
      </c>
      <c r="C12174" s="2" t="s">
        <v>37637</v>
      </c>
      <c r="D12174" s="2" t="s">
        <v>80570</v>
      </c>
      <c r="E12174" s="2" t="s">
        <v>37646</v>
      </c>
      <c r="F12174" s="2" t="s">
        <v>37647</v>
      </c>
      <c r="G12174" s="2" t="s">
        <v>37648</v>
      </c>
    </row>
    <row r="12175" spans="1:7" x14ac:dyDescent="0.4">
      <c r="A12175" s="4" t="s">
        <v>37649</v>
      </c>
      <c r="B12175" s="2" t="s">
        <v>37491</v>
      </c>
      <c r="C12175" s="2" t="s">
        <v>37637</v>
      </c>
      <c r="D12175" s="2" t="s">
        <v>80570</v>
      </c>
      <c r="E12175" s="2" t="s">
        <v>37650</v>
      </c>
      <c r="F12175" s="2" t="s">
        <v>37651</v>
      </c>
      <c r="G12175" s="2" t="s">
        <v>37652</v>
      </c>
    </row>
    <row r="12176" spans="1:7" x14ac:dyDescent="0.4">
      <c r="A12176" s="4" t="s">
        <v>37653</v>
      </c>
      <c r="B12176" s="2" t="s">
        <v>37491</v>
      </c>
      <c r="C12176" s="2" t="s">
        <v>37654</v>
      </c>
      <c r="D12176" s="2" t="s">
        <v>80570</v>
      </c>
      <c r="E12176" s="2" t="s">
        <v>37655</v>
      </c>
      <c r="F12176" s="2" t="s">
        <v>37656</v>
      </c>
      <c r="G12176" s="2" t="s">
        <v>37657</v>
      </c>
    </row>
    <row r="12177" spans="1:7" x14ac:dyDescent="0.4">
      <c r="A12177" s="4" t="s">
        <v>37658</v>
      </c>
      <c r="B12177" s="2" t="s">
        <v>37491</v>
      </c>
      <c r="C12177" s="2" t="s">
        <v>37654</v>
      </c>
      <c r="D12177" s="2" t="s">
        <v>80570</v>
      </c>
      <c r="E12177" s="2" t="s">
        <v>37659</v>
      </c>
      <c r="F12177" s="2" t="s">
        <v>37660</v>
      </c>
      <c r="G12177" s="2" t="s">
        <v>37661</v>
      </c>
    </row>
    <row r="12178" spans="1:7" x14ac:dyDescent="0.4">
      <c r="A12178" s="4" t="s">
        <v>37662</v>
      </c>
      <c r="B12178" s="2" t="s">
        <v>37491</v>
      </c>
      <c r="C12178" s="2" t="s">
        <v>37663</v>
      </c>
      <c r="D12178" s="2" t="s">
        <v>80570</v>
      </c>
      <c r="E12178" s="2" t="s">
        <v>37664</v>
      </c>
      <c r="F12178" s="2" t="s">
        <v>37665</v>
      </c>
      <c r="G12178" s="2" t="s">
        <v>37666</v>
      </c>
    </row>
    <row r="12179" spans="1:7" x14ac:dyDescent="0.4">
      <c r="A12179" s="4" t="s">
        <v>37667</v>
      </c>
      <c r="B12179" s="2" t="s">
        <v>37491</v>
      </c>
      <c r="C12179" s="2" t="s">
        <v>37663</v>
      </c>
      <c r="D12179" s="2" t="s">
        <v>80570</v>
      </c>
      <c r="E12179" s="2" t="s">
        <v>37668</v>
      </c>
      <c r="F12179" s="2" t="s">
        <v>37669</v>
      </c>
      <c r="G12179" s="2" t="s">
        <v>37670</v>
      </c>
    </row>
    <row r="12180" spans="1:7" x14ac:dyDescent="0.4">
      <c r="A12180" s="4" t="s">
        <v>37671</v>
      </c>
      <c r="B12180" s="2" t="s">
        <v>37491</v>
      </c>
      <c r="C12180" s="2" t="s">
        <v>37672</v>
      </c>
      <c r="D12180" s="2" t="s">
        <v>80570</v>
      </c>
      <c r="E12180" s="2" t="s">
        <v>37673</v>
      </c>
      <c r="F12180" s="2" t="s">
        <v>37674</v>
      </c>
      <c r="G12180" s="2" t="s">
        <v>37675</v>
      </c>
    </row>
    <row r="12181" spans="1:7" x14ac:dyDescent="0.4">
      <c r="A12181" s="4" t="s">
        <v>37676</v>
      </c>
      <c r="B12181" s="2" t="s">
        <v>37491</v>
      </c>
      <c r="C12181" s="2" t="s">
        <v>37677</v>
      </c>
      <c r="D12181" s="2" t="s">
        <v>80570</v>
      </c>
      <c r="E12181" s="2" t="s">
        <v>37678</v>
      </c>
      <c r="F12181" s="2" t="s">
        <v>37679</v>
      </c>
      <c r="G12181" s="2" t="s">
        <v>37680</v>
      </c>
    </row>
    <row r="12182" spans="1:7" x14ac:dyDescent="0.4">
      <c r="A12182" s="4" t="s">
        <v>37681</v>
      </c>
      <c r="B12182" s="2" t="s">
        <v>37491</v>
      </c>
      <c r="C12182" s="2" t="s">
        <v>37677</v>
      </c>
      <c r="D12182" s="2" t="s">
        <v>80570</v>
      </c>
      <c r="E12182" s="2" t="s">
        <v>37682</v>
      </c>
      <c r="F12182" s="2" t="s">
        <v>37683</v>
      </c>
      <c r="G12182" s="2" t="s">
        <v>37684</v>
      </c>
    </row>
    <row r="12183" spans="1:7" x14ac:dyDescent="0.4">
      <c r="A12183" s="4" t="s">
        <v>37685</v>
      </c>
      <c r="B12183" s="2" t="s">
        <v>37491</v>
      </c>
      <c r="C12183" s="2" t="s">
        <v>37677</v>
      </c>
      <c r="D12183" s="2" t="s">
        <v>80570</v>
      </c>
      <c r="E12183" s="2" t="s">
        <v>37686</v>
      </c>
      <c r="F12183" s="2" t="s">
        <v>37687</v>
      </c>
      <c r="G12183" s="2" t="s">
        <v>37688</v>
      </c>
    </row>
    <row r="12184" spans="1:7" x14ac:dyDescent="0.4">
      <c r="A12184" s="4" t="s">
        <v>37689</v>
      </c>
      <c r="B12184" s="2" t="s">
        <v>37491</v>
      </c>
      <c r="C12184" s="2" t="s">
        <v>37690</v>
      </c>
      <c r="D12184" s="2" t="s">
        <v>80570</v>
      </c>
      <c r="E12184" s="2" t="s">
        <v>37691</v>
      </c>
      <c r="F12184" s="2" t="s">
        <v>37692</v>
      </c>
      <c r="G12184" s="2" t="s">
        <v>37693</v>
      </c>
    </row>
    <row r="12185" spans="1:7" x14ac:dyDescent="0.4">
      <c r="A12185" s="4" t="s">
        <v>37694</v>
      </c>
      <c r="B12185" s="2" t="s">
        <v>37491</v>
      </c>
      <c r="C12185" s="2" t="s">
        <v>37690</v>
      </c>
      <c r="D12185" s="2" t="s">
        <v>80570</v>
      </c>
      <c r="E12185" s="2" t="s">
        <v>37695</v>
      </c>
      <c r="F12185" s="2" t="s">
        <v>37696</v>
      </c>
      <c r="G12185" s="2" t="s">
        <v>37697</v>
      </c>
    </row>
    <row r="12186" spans="1:7" x14ac:dyDescent="0.4">
      <c r="A12186" s="4" t="s">
        <v>37698</v>
      </c>
      <c r="B12186" s="2" t="s">
        <v>37491</v>
      </c>
      <c r="C12186" s="2" t="s">
        <v>37699</v>
      </c>
      <c r="D12186" s="2" t="s">
        <v>80570</v>
      </c>
      <c r="E12186" s="2" t="s">
        <v>37700</v>
      </c>
      <c r="F12186" s="2" t="s">
        <v>37701</v>
      </c>
      <c r="G12186" s="2" t="s">
        <v>37702</v>
      </c>
    </row>
    <row r="12187" spans="1:7" x14ac:dyDescent="0.4">
      <c r="A12187" s="4" t="s">
        <v>37703</v>
      </c>
      <c r="B12187" s="2" t="s">
        <v>37491</v>
      </c>
      <c r="C12187" s="2" t="s">
        <v>37699</v>
      </c>
      <c r="D12187" s="2" t="s">
        <v>80570</v>
      </c>
      <c r="E12187" s="2" t="s">
        <v>37704</v>
      </c>
      <c r="F12187" s="2" t="s">
        <v>37705</v>
      </c>
      <c r="G12187" s="2" t="s">
        <v>37706</v>
      </c>
    </row>
    <row r="12188" spans="1:7" x14ac:dyDescent="0.4">
      <c r="A12188" s="4" t="s">
        <v>37707</v>
      </c>
      <c r="B12188" s="2" t="s">
        <v>37491</v>
      </c>
      <c r="C12188" s="2" t="s">
        <v>37708</v>
      </c>
      <c r="D12188" s="2" t="s">
        <v>80570</v>
      </c>
      <c r="E12188" s="2" t="s">
        <v>37709</v>
      </c>
      <c r="F12188" s="2" t="s">
        <v>37710</v>
      </c>
      <c r="G12188" s="2" t="s">
        <v>37711</v>
      </c>
    </row>
    <row r="12189" spans="1:7" x14ac:dyDescent="0.4">
      <c r="A12189" s="4" t="s">
        <v>37712</v>
      </c>
      <c r="B12189" s="2" t="s">
        <v>37491</v>
      </c>
      <c r="C12189" s="2" t="s">
        <v>37708</v>
      </c>
      <c r="D12189" s="2" t="s">
        <v>80570</v>
      </c>
      <c r="E12189" s="2" t="s">
        <v>37713</v>
      </c>
      <c r="F12189" s="2" t="s">
        <v>37714</v>
      </c>
      <c r="G12189" s="2" t="s">
        <v>37715</v>
      </c>
    </row>
    <row r="12190" spans="1:7" x14ac:dyDescent="0.4">
      <c r="A12190" s="4" t="s">
        <v>37716</v>
      </c>
      <c r="B12190" s="2" t="s">
        <v>37491</v>
      </c>
      <c r="C12190" s="2" t="s">
        <v>37708</v>
      </c>
      <c r="D12190" s="2" t="s">
        <v>80570</v>
      </c>
      <c r="E12190" s="2" t="s">
        <v>37717</v>
      </c>
      <c r="F12190" s="2" t="s">
        <v>37714</v>
      </c>
      <c r="G12190" s="2" t="s">
        <v>37718</v>
      </c>
    </row>
    <row r="12191" spans="1:7" x14ac:dyDescent="0.4">
      <c r="A12191" s="4" t="s">
        <v>37719</v>
      </c>
      <c r="B12191" s="2" t="s">
        <v>37491</v>
      </c>
      <c r="C12191" s="2" t="s">
        <v>37720</v>
      </c>
      <c r="D12191" s="2" t="s">
        <v>80570</v>
      </c>
      <c r="E12191" s="2" t="s">
        <v>37721</v>
      </c>
      <c r="F12191" s="2" t="s">
        <v>37722</v>
      </c>
      <c r="G12191" s="2" t="s">
        <v>37723</v>
      </c>
    </row>
    <row r="12192" spans="1:7" x14ac:dyDescent="0.4">
      <c r="A12192" s="4" t="s">
        <v>37724</v>
      </c>
      <c r="B12192" s="2" t="s">
        <v>37491</v>
      </c>
      <c r="C12192" s="2" t="s">
        <v>37725</v>
      </c>
      <c r="D12192" s="2" t="s">
        <v>80570</v>
      </c>
      <c r="E12192" s="2" t="s">
        <v>37726</v>
      </c>
      <c r="F12192" s="2" t="s">
        <v>37727</v>
      </c>
      <c r="G12192" s="2" t="s">
        <v>37728</v>
      </c>
    </row>
    <row r="12193" spans="1:7" x14ac:dyDescent="0.4">
      <c r="A12193" s="4" t="s">
        <v>37729</v>
      </c>
      <c r="B12193" s="2" t="s">
        <v>37491</v>
      </c>
      <c r="C12193" s="2" t="s">
        <v>37730</v>
      </c>
      <c r="D12193" s="2" t="s">
        <v>80570</v>
      </c>
      <c r="E12193" s="2" t="s">
        <v>37731</v>
      </c>
      <c r="F12193" s="2" t="s">
        <v>37732</v>
      </c>
      <c r="G12193" s="2" t="s">
        <v>37733</v>
      </c>
    </row>
    <row r="12194" spans="1:7" x14ac:dyDescent="0.4">
      <c r="A12194" s="4" t="s">
        <v>37734</v>
      </c>
      <c r="B12194" s="2" t="s">
        <v>37491</v>
      </c>
      <c r="C12194" s="2" t="s">
        <v>37735</v>
      </c>
      <c r="D12194" s="2" t="s">
        <v>80570</v>
      </c>
      <c r="E12194" s="2" t="s">
        <v>37736</v>
      </c>
      <c r="F12194" s="2" t="s">
        <v>37737</v>
      </c>
      <c r="G12194" s="2" t="s">
        <v>37738</v>
      </c>
    </row>
    <row r="12195" spans="1:7" x14ac:dyDescent="0.4">
      <c r="A12195" s="4" t="s">
        <v>37739</v>
      </c>
      <c r="B12195" s="2" t="s">
        <v>37491</v>
      </c>
      <c r="C12195" s="2" t="s">
        <v>37740</v>
      </c>
      <c r="D12195" s="2" t="s">
        <v>80570</v>
      </c>
      <c r="E12195" s="2" t="s">
        <v>37741</v>
      </c>
      <c r="F12195" s="2" t="s">
        <v>37742</v>
      </c>
      <c r="G12195" s="2" t="s">
        <v>37743</v>
      </c>
    </row>
    <row r="12196" spans="1:7" x14ac:dyDescent="0.4">
      <c r="A12196" s="4" t="s">
        <v>37744</v>
      </c>
      <c r="B12196" s="2" t="s">
        <v>37491</v>
      </c>
      <c r="C12196" s="2" t="s">
        <v>37521</v>
      </c>
      <c r="D12196" s="2" t="s">
        <v>80570</v>
      </c>
      <c r="E12196" s="2" t="s">
        <v>37745</v>
      </c>
      <c r="F12196" s="2" t="s">
        <v>37579</v>
      </c>
      <c r="G12196" s="2" t="s">
        <v>37746</v>
      </c>
    </row>
    <row r="12197" spans="1:7" x14ac:dyDescent="0.4">
      <c r="A12197" s="4" t="s">
        <v>37747</v>
      </c>
      <c r="B12197" s="2" t="s">
        <v>37491</v>
      </c>
      <c r="C12197" s="2" t="s">
        <v>37748</v>
      </c>
      <c r="D12197" s="2" t="s">
        <v>80570</v>
      </c>
      <c r="E12197" s="2" t="s">
        <v>37749</v>
      </c>
      <c r="F12197" s="2" t="s">
        <v>37750</v>
      </c>
      <c r="G12197" s="2" t="s">
        <v>37751</v>
      </c>
    </row>
    <row r="12198" spans="1:7" x14ac:dyDescent="0.4">
      <c r="A12198" s="4" t="s">
        <v>37752</v>
      </c>
      <c r="B12198" s="2" t="s">
        <v>37491</v>
      </c>
      <c r="C12198" s="2" t="s">
        <v>37521</v>
      </c>
      <c r="D12198" s="2" t="s">
        <v>80570</v>
      </c>
      <c r="E12198" s="2" t="s">
        <v>37753</v>
      </c>
      <c r="F12198" s="2" t="s">
        <v>37579</v>
      </c>
      <c r="G12198" s="2" t="s">
        <v>37754</v>
      </c>
    </row>
    <row r="12199" spans="1:7" x14ac:dyDescent="0.4">
      <c r="A12199" s="4" t="s">
        <v>37755</v>
      </c>
      <c r="B12199" s="2" t="s">
        <v>37491</v>
      </c>
      <c r="C12199" s="2" t="s">
        <v>37756</v>
      </c>
      <c r="D12199" s="2" t="s">
        <v>80570</v>
      </c>
      <c r="E12199" s="2" t="s">
        <v>37757</v>
      </c>
      <c r="F12199" s="2" t="s">
        <v>37758</v>
      </c>
      <c r="G12199" s="2" t="s">
        <v>37759</v>
      </c>
    </row>
    <row r="12200" spans="1:7" x14ac:dyDescent="0.4">
      <c r="A12200" s="4" t="s">
        <v>37760</v>
      </c>
      <c r="B12200" s="2" t="s">
        <v>37491</v>
      </c>
      <c r="C12200" s="2" t="s">
        <v>37761</v>
      </c>
      <c r="D12200" s="2" t="s">
        <v>80570</v>
      </c>
      <c r="E12200" s="2" t="s">
        <v>37762</v>
      </c>
      <c r="F12200" s="2" t="s">
        <v>37763</v>
      </c>
      <c r="G12200" s="2" t="s">
        <v>37764</v>
      </c>
    </row>
    <row r="12201" spans="1:7" x14ac:dyDescent="0.4">
      <c r="A12201" s="4" t="s">
        <v>37765</v>
      </c>
      <c r="B12201" s="2" t="s">
        <v>37491</v>
      </c>
      <c r="C12201" s="2" t="s">
        <v>37761</v>
      </c>
      <c r="D12201" s="2" t="s">
        <v>80570</v>
      </c>
      <c r="E12201" s="2" t="s">
        <v>37766</v>
      </c>
      <c r="F12201" s="2" t="s">
        <v>37767</v>
      </c>
      <c r="G12201" s="2" t="s">
        <v>37768</v>
      </c>
    </row>
    <row r="12202" spans="1:7" x14ac:dyDescent="0.4">
      <c r="A12202" s="4" t="s">
        <v>37769</v>
      </c>
      <c r="B12202" s="2" t="s">
        <v>37491</v>
      </c>
      <c r="C12202" s="2" t="s">
        <v>37761</v>
      </c>
      <c r="D12202" s="2" t="s">
        <v>80570</v>
      </c>
      <c r="E12202" s="2" t="s">
        <v>37770</v>
      </c>
      <c r="F12202" s="2" t="s">
        <v>37771</v>
      </c>
      <c r="G12202" s="2" t="s">
        <v>37772</v>
      </c>
    </row>
    <row r="12203" spans="1:7" x14ac:dyDescent="0.4">
      <c r="A12203" s="4" t="s">
        <v>37773</v>
      </c>
      <c r="B12203" s="2" t="s">
        <v>37491</v>
      </c>
      <c r="C12203" s="2" t="s">
        <v>37761</v>
      </c>
      <c r="D12203" s="2" t="s">
        <v>80570</v>
      </c>
      <c r="E12203" s="2" t="s">
        <v>37774</v>
      </c>
      <c r="F12203" s="2" t="s">
        <v>37771</v>
      </c>
      <c r="G12203" s="2" t="s">
        <v>37775</v>
      </c>
    </row>
    <row r="12204" spans="1:7" x14ac:dyDescent="0.4">
      <c r="A12204" s="4" t="s">
        <v>37776</v>
      </c>
      <c r="B12204" s="2" t="s">
        <v>37491</v>
      </c>
      <c r="C12204" s="2" t="s">
        <v>37761</v>
      </c>
      <c r="D12204" s="2" t="s">
        <v>80570</v>
      </c>
      <c r="E12204" s="2" t="s">
        <v>37777</v>
      </c>
      <c r="F12204" s="2" t="s">
        <v>37778</v>
      </c>
      <c r="G12204" s="2" t="s">
        <v>37779</v>
      </c>
    </row>
    <row r="12205" spans="1:7" x14ac:dyDescent="0.4">
      <c r="A12205" s="4" t="s">
        <v>37780</v>
      </c>
      <c r="B12205" s="2" t="s">
        <v>37491</v>
      </c>
      <c r="C12205" s="2" t="s">
        <v>37761</v>
      </c>
      <c r="D12205" s="2" t="s">
        <v>80570</v>
      </c>
      <c r="E12205" s="2" t="s">
        <v>37781</v>
      </c>
      <c r="F12205" s="2" t="s">
        <v>37782</v>
      </c>
      <c r="G12205" s="2" t="s">
        <v>37783</v>
      </c>
    </row>
    <row r="12206" spans="1:7" x14ac:dyDescent="0.4">
      <c r="A12206" s="4" t="s">
        <v>37784</v>
      </c>
      <c r="B12206" s="2" t="s">
        <v>37491</v>
      </c>
      <c r="C12206" s="2" t="s">
        <v>37761</v>
      </c>
      <c r="D12206" s="2" t="s">
        <v>80570</v>
      </c>
      <c r="E12206" s="2" t="s">
        <v>37785</v>
      </c>
      <c r="F12206" s="2" t="s">
        <v>37771</v>
      </c>
      <c r="G12206" s="2" t="s">
        <v>37786</v>
      </c>
    </row>
    <row r="12207" spans="1:7" x14ac:dyDescent="0.4">
      <c r="A12207" s="4" t="s">
        <v>37787</v>
      </c>
      <c r="B12207" s="2" t="s">
        <v>37491</v>
      </c>
      <c r="C12207" s="2" t="s">
        <v>37492</v>
      </c>
      <c r="D12207" s="2" t="s">
        <v>80570</v>
      </c>
      <c r="E12207" s="2" t="s">
        <v>37788</v>
      </c>
      <c r="F12207" s="2" t="s">
        <v>37506</v>
      </c>
      <c r="G12207" s="2" t="s">
        <v>37789</v>
      </c>
    </row>
    <row r="12208" spans="1:7" x14ac:dyDescent="0.4">
      <c r="A12208" s="4" t="s">
        <v>37790</v>
      </c>
      <c r="B12208" s="2" t="s">
        <v>37491</v>
      </c>
      <c r="C12208" s="2" t="s">
        <v>37492</v>
      </c>
      <c r="D12208" s="2" t="s">
        <v>80571</v>
      </c>
      <c r="E12208" s="2" t="s">
        <v>37791</v>
      </c>
      <c r="F12208" s="2" t="s">
        <v>37792</v>
      </c>
      <c r="G12208" s="2" t="s">
        <v>37793</v>
      </c>
    </row>
    <row r="12209" spans="1:7" x14ac:dyDescent="0.4">
      <c r="A12209" s="4" t="s">
        <v>37794</v>
      </c>
      <c r="B12209" s="2" t="s">
        <v>37491</v>
      </c>
      <c r="C12209" s="2" t="s">
        <v>37492</v>
      </c>
      <c r="D12209" s="2" t="s">
        <v>80571</v>
      </c>
      <c r="E12209" s="2" t="s">
        <v>7154</v>
      </c>
      <c r="F12209" s="2" t="s">
        <v>37795</v>
      </c>
      <c r="G12209" s="2" t="s">
        <v>37796</v>
      </c>
    </row>
    <row r="12210" spans="1:7" x14ac:dyDescent="0.4">
      <c r="A12210" s="4" t="s">
        <v>37797</v>
      </c>
      <c r="B12210" s="2" t="s">
        <v>37491</v>
      </c>
      <c r="C12210" s="2" t="s">
        <v>37492</v>
      </c>
      <c r="D12210" s="2" t="s">
        <v>80571</v>
      </c>
      <c r="E12210" s="2" t="s">
        <v>13191</v>
      </c>
      <c r="F12210" s="2" t="s">
        <v>37510</v>
      </c>
      <c r="G12210" s="2" t="s">
        <v>37798</v>
      </c>
    </row>
    <row r="12211" spans="1:7" x14ac:dyDescent="0.4">
      <c r="A12211" s="4" t="s">
        <v>37799</v>
      </c>
      <c r="B12211" s="2" t="s">
        <v>37491</v>
      </c>
      <c r="C12211" s="2" t="s">
        <v>37492</v>
      </c>
      <c r="D12211" s="2" t="s">
        <v>80571</v>
      </c>
      <c r="E12211" s="2" t="s">
        <v>37800</v>
      </c>
      <c r="F12211" s="2" t="s">
        <v>37801</v>
      </c>
      <c r="G12211" s="2" t="s">
        <v>37802</v>
      </c>
    </row>
    <row r="12212" spans="1:7" x14ac:dyDescent="0.4">
      <c r="A12212" s="4" t="s">
        <v>37803</v>
      </c>
      <c r="B12212" s="2" t="s">
        <v>37491</v>
      </c>
      <c r="C12212" s="2" t="s">
        <v>37492</v>
      </c>
      <c r="D12212" s="2" t="s">
        <v>80571</v>
      </c>
      <c r="E12212" s="2" t="s">
        <v>7124</v>
      </c>
      <c r="F12212" s="2" t="s">
        <v>37804</v>
      </c>
      <c r="G12212" s="2" t="s">
        <v>37805</v>
      </c>
    </row>
    <row r="12213" spans="1:7" x14ac:dyDescent="0.4">
      <c r="A12213" s="4" t="s">
        <v>37806</v>
      </c>
      <c r="B12213" s="2" t="s">
        <v>37491</v>
      </c>
      <c r="C12213" s="2" t="s">
        <v>37492</v>
      </c>
      <c r="D12213" s="2" t="s">
        <v>80571</v>
      </c>
      <c r="E12213" s="2" t="s">
        <v>37807</v>
      </c>
      <c r="F12213" s="2" t="s">
        <v>37801</v>
      </c>
      <c r="G12213" s="2" t="s">
        <v>37808</v>
      </c>
    </row>
    <row r="12214" spans="1:7" x14ac:dyDescent="0.4">
      <c r="A12214" s="4" t="s">
        <v>37809</v>
      </c>
      <c r="B12214" s="2" t="s">
        <v>37491</v>
      </c>
      <c r="C12214" s="2" t="s">
        <v>37492</v>
      </c>
      <c r="D12214" s="2" t="s">
        <v>80571</v>
      </c>
      <c r="E12214" s="2" t="s">
        <v>37810</v>
      </c>
      <c r="F12214" s="2" t="s">
        <v>37811</v>
      </c>
      <c r="G12214" s="2" t="s">
        <v>37812</v>
      </c>
    </row>
    <row r="12215" spans="1:7" x14ac:dyDescent="0.4">
      <c r="A12215" s="4" t="s">
        <v>37813</v>
      </c>
      <c r="B12215" s="2" t="s">
        <v>37491</v>
      </c>
      <c r="C12215" s="2" t="s">
        <v>37492</v>
      </c>
      <c r="D12215" s="2" t="s">
        <v>80571</v>
      </c>
      <c r="E12215" s="2" t="s">
        <v>37814</v>
      </c>
      <c r="F12215" s="2" t="s">
        <v>37815</v>
      </c>
      <c r="G12215" s="2" t="s">
        <v>37816</v>
      </c>
    </row>
    <row r="12216" spans="1:7" x14ac:dyDescent="0.4">
      <c r="A12216" s="4" t="s">
        <v>37817</v>
      </c>
      <c r="B12216" s="2" t="s">
        <v>37491</v>
      </c>
      <c r="C12216" s="2" t="s">
        <v>37492</v>
      </c>
      <c r="D12216" s="2" t="s">
        <v>80571</v>
      </c>
      <c r="E12216" s="2" t="s">
        <v>37818</v>
      </c>
      <c r="F12216" s="2" t="s">
        <v>37819</v>
      </c>
      <c r="G12216" s="2" t="s">
        <v>37820</v>
      </c>
    </row>
    <row r="12217" spans="1:7" x14ac:dyDescent="0.4">
      <c r="A12217" s="4" t="s">
        <v>37821</v>
      </c>
      <c r="B12217" s="2" t="s">
        <v>37491</v>
      </c>
      <c r="C12217" s="2" t="s">
        <v>37492</v>
      </c>
      <c r="D12217" s="2" t="s">
        <v>80571</v>
      </c>
      <c r="E12217" s="2" t="s">
        <v>32194</v>
      </c>
      <c r="F12217" s="2" t="s">
        <v>37801</v>
      </c>
      <c r="G12217" s="2" t="s">
        <v>37822</v>
      </c>
    </row>
    <row r="12218" spans="1:7" x14ac:dyDescent="0.4">
      <c r="A12218" s="4" t="s">
        <v>37823</v>
      </c>
      <c r="B12218" s="2" t="s">
        <v>37491</v>
      </c>
      <c r="C12218" s="2" t="s">
        <v>37492</v>
      </c>
      <c r="D12218" s="2" t="s">
        <v>80571</v>
      </c>
      <c r="E12218" s="2" t="s">
        <v>5579</v>
      </c>
      <c r="F12218" s="2" t="s">
        <v>37824</v>
      </c>
      <c r="G12218" s="2" t="s">
        <v>37825</v>
      </c>
    </row>
    <row r="12219" spans="1:7" x14ac:dyDescent="0.4">
      <c r="A12219" s="4" t="s">
        <v>37826</v>
      </c>
      <c r="B12219" s="2" t="s">
        <v>37491</v>
      </c>
      <c r="C12219" s="2" t="s">
        <v>37521</v>
      </c>
      <c r="D12219" s="2" t="s">
        <v>80571</v>
      </c>
      <c r="E12219" s="2" t="s">
        <v>3851</v>
      </c>
      <c r="F12219" s="2" t="s">
        <v>37827</v>
      </c>
      <c r="G12219" s="2" t="s">
        <v>37828</v>
      </c>
    </row>
    <row r="12220" spans="1:7" x14ac:dyDescent="0.4">
      <c r="A12220" s="4" t="s">
        <v>37829</v>
      </c>
      <c r="B12220" s="2" t="s">
        <v>37491</v>
      </c>
      <c r="C12220" s="2" t="s">
        <v>37521</v>
      </c>
      <c r="D12220" s="2" t="s">
        <v>80571</v>
      </c>
      <c r="E12220" s="2" t="s">
        <v>37830</v>
      </c>
      <c r="F12220" s="2" t="s">
        <v>37831</v>
      </c>
      <c r="G12220" s="2" t="s">
        <v>37832</v>
      </c>
    </row>
    <row r="12221" spans="1:7" x14ac:dyDescent="0.4">
      <c r="A12221" s="4" t="s">
        <v>37833</v>
      </c>
      <c r="B12221" s="2" t="s">
        <v>37491</v>
      </c>
      <c r="C12221" s="2" t="s">
        <v>37521</v>
      </c>
      <c r="D12221" s="2" t="s">
        <v>80571</v>
      </c>
      <c r="E12221" s="2" t="s">
        <v>37834</v>
      </c>
      <c r="F12221" s="2" t="s">
        <v>37835</v>
      </c>
      <c r="G12221" s="2" t="s">
        <v>37836</v>
      </c>
    </row>
    <row r="12222" spans="1:7" x14ac:dyDescent="0.4">
      <c r="A12222" s="4" t="s">
        <v>37837</v>
      </c>
      <c r="B12222" s="2" t="s">
        <v>37491</v>
      </c>
      <c r="C12222" s="2" t="s">
        <v>37521</v>
      </c>
      <c r="D12222" s="2" t="s">
        <v>80571</v>
      </c>
      <c r="E12222" s="2" t="s">
        <v>37838</v>
      </c>
      <c r="F12222" s="2" t="s">
        <v>37559</v>
      </c>
      <c r="G12222" s="2" t="s">
        <v>37839</v>
      </c>
    </row>
    <row r="12223" spans="1:7" x14ac:dyDescent="0.4">
      <c r="A12223" s="4" t="s">
        <v>37840</v>
      </c>
      <c r="B12223" s="2" t="s">
        <v>37491</v>
      </c>
      <c r="C12223" s="2" t="s">
        <v>37521</v>
      </c>
      <c r="D12223" s="2" t="s">
        <v>80571</v>
      </c>
      <c r="E12223" s="2" t="s">
        <v>13263</v>
      </c>
      <c r="F12223" s="2" t="s">
        <v>37606</v>
      </c>
      <c r="G12223" s="2" t="s">
        <v>37841</v>
      </c>
    </row>
    <row r="12224" spans="1:7" x14ac:dyDescent="0.4">
      <c r="A12224" s="4" t="s">
        <v>37842</v>
      </c>
      <c r="B12224" s="2" t="s">
        <v>37491</v>
      </c>
      <c r="C12224" s="2" t="s">
        <v>37613</v>
      </c>
      <c r="D12224" s="2" t="s">
        <v>80571</v>
      </c>
      <c r="E12224" s="2" t="s">
        <v>12859</v>
      </c>
      <c r="F12224" s="2" t="s">
        <v>37630</v>
      </c>
      <c r="G12224" s="2" t="s">
        <v>37843</v>
      </c>
    </row>
    <row r="12225" spans="1:7" x14ac:dyDescent="0.4">
      <c r="A12225" s="4" t="s">
        <v>37844</v>
      </c>
      <c r="B12225" s="2" t="s">
        <v>37491</v>
      </c>
      <c r="C12225" s="2" t="s">
        <v>37845</v>
      </c>
      <c r="D12225" s="2" t="s">
        <v>80571</v>
      </c>
      <c r="E12225" s="2" t="s">
        <v>37846</v>
      </c>
      <c r="F12225" s="2" t="s">
        <v>37847</v>
      </c>
      <c r="G12225" s="2" t="s">
        <v>37848</v>
      </c>
    </row>
    <row r="12226" spans="1:7" x14ac:dyDescent="0.4">
      <c r="A12226" s="4" t="s">
        <v>37849</v>
      </c>
      <c r="B12226" s="2" t="s">
        <v>37491</v>
      </c>
      <c r="C12226" s="2" t="s">
        <v>37637</v>
      </c>
      <c r="D12226" s="2" t="s">
        <v>80571</v>
      </c>
      <c r="E12226" s="2" t="s">
        <v>37638</v>
      </c>
      <c r="F12226" s="2" t="s">
        <v>37639</v>
      </c>
      <c r="G12226" s="2" t="s">
        <v>37640</v>
      </c>
    </row>
    <row r="12227" spans="1:7" x14ac:dyDescent="0.4">
      <c r="A12227" s="4" t="s">
        <v>37850</v>
      </c>
      <c r="B12227" s="2" t="s">
        <v>37491</v>
      </c>
      <c r="C12227" s="2" t="s">
        <v>37637</v>
      </c>
      <c r="D12227" s="2" t="s">
        <v>80571</v>
      </c>
      <c r="E12227" s="2" t="s">
        <v>8717</v>
      </c>
      <c r="F12227" s="2" t="s">
        <v>37851</v>
      </c>
      <c r="G12227" s="2" t="s">
        <v>37852</v>
      </c>
    </row>
    <row r="12228" spans="1:7" x14ac:dyDescent="0.4">
      <c r="A12228" s="4" t="s">
        <v>37853</v>
      </c>
      <c r="B12228" s="2" t="s">
        <v>37491</v>
      </c>
      <c r="C12228" s="2" t="s">
        <v>37637</v>
      </c>
      <c r="D12228" s="2" t="s">
        <v>80571</v>
      </c>
      <c r="E12228" s="2" t="s">
        <v>37854</v>
      </c>
      <c r="F12228" s="2" t="s">
        <v>37855</v>
      </c>
      <c r="G12228" s="2" t="s">
        <v>37856</v>
      </c>
    </row>
    <row r="12229" spans="1:7" x14ac:dyDescent="0.4">
      <c r="A12229" s="4" t="s">
        <v>37857</v>
      </c>
      <c r="B12229" s="2" t="s">
        <v>37491</v>
      </c>
      <c r="C12229" s="2" t="s">
        <v>37637</v>
      </c>
      <c r="D12229" s="2" t="s">
        <v>80571</v>
      </c>
      <c r="E12229" s="2" t="s">
        <v>37858</v>
      </c>
      <c r="F12229" s="2" t="s">
        <v>37859</v>
      </c>
      <c r="G12229" s="2" t="s">
        <v>37860</v>
      </c>
    </row>
    <row r="12230" spans="1:7" x14ac:dyDescent="0.4">
      <c r="A12230" s="4" t="s">
        <v>37861</v>
      </c>
      <c r="B12230" s="2" t="s">
        <v>37491</v>
      </c>
      <c r="C12230" s="2" t="s">
        <v>37637</v>
      </c>
      <c r="D12230" s="2" t="s">
        <v>80571</v>
      </c>
      <c r="E12230" s="2" t="s">
        <v>37862</v>
      </c>
      <c r="F12230" s="2" t="s">
        <v>37863</v>
      </c>
      <c r="G12230" s="2" t="s">
        <v>37864</v>
      </c>
    </row>
    <row r="12231" spans="1:7" x14ac:dyDescent="0.4">
      <c r="A12231" s="4" t="s">
        <v>37865</v>
      </c>
      <c r="B12231" s="2" t="s">
        <v>37491</v>
      </c>
      <c r="C12231" s="2" t="s">
        <v>37637</v>
      </c>
      <c r="D12231" s="2" t="s">
        <v>80571</v>
      </c>
      <c r="E12231" s="2" t="s">
        <v>37866</v>
      </c>
      <c r="F12231" s="2" t="s">
        <v>37867</v>
      </c>
      <c r="G12231" s="2" t="s">
        <v>37868</v>
      </c>
    </row>
    <row r="12232" spans="1:7" x14ac:dyDescent="0.4">
      <c r="A12232" s="4" t="s">
        <v>37869</v>
      </c>
      <c r="B12232" s="2" t="s">
        <v>37491</v>
      </c>
      <c r="C12232" s="2" t="s">
        <v>37637</v>
      </c>
      <c r="D12232" s="2" t="s">
        <v>80571</v>
      </c>
      <c r="E12232" s="2" t="s">
        <v>37870</v>
      </c>
      <c r="F12232" s="2" t="s">
        <v>37651</v>
      </c>
      <c r="G12232" s="2" t="s">
        <v>37871</v>
      </c>
    </row>
    <row r="12233" spans="1:7" x14ac:dyDescent="0.4">
      <c r="A12233" s="4" t="s">
        <v>37872</v>
      </c>
      <c r="B12233" s="2" t="s">
        <v>37491</v>
      </c>
      <c r="C12233" s="2" t="s">
        <v>37637</v>
      </c>
      <c r="D12233" s="2" t="s">
        <v>80571</v>
      </c>
      <c r="E12233" s="2" t="s">
        <v>37873</v>
      </c>
      <c r="F12233" s="2" t="s">
        <v>37874</v>
      </c>
      <c r="G12233" s="2" t="s">
        <v>37875</v>
      </c>
    </row>
    <row r="12234" spans="1:7" x14ac:dyDescent="0.4">
      <c r="A12234" s="4" t="s">
        <v>37876</v>
      </c>
      <c r="B12234" s="2" t="s">
        <v>37491</v>
      </c>
      <c r="C12234" s="2" t="s">
        <v>37654</v>
      </c>
      <c r="D12234" s="2" t="s">
        <v>80571</v>
      </c>
      <c r="E12234" s="2" t="s">
        <v>37877</v>
      </c>
      <c r="F12234" s="2" t="s">
        <v>37878</v>
      </c>
      <c r="G12234" s="2" t="s">
        <v>37879</v>
      </c>
    </row>
    <row r="12235" spans="1:7" x14ac:dyDescent="0.4">
      <c r="A12235" s="4" t="s">
        <v>37880</v>
      </c>
      <c r="B12235" s="2" t="s">
        <v>37491</v>
      </c>
      <c r="C12235" s="2" t="s">
        <v>37663</v>
      </c>
      <c r="D12235" s="2" t="s">
        <v>80571</v>
      </c>
      <c r="E12235" s="2" t="s">
        <v>7265</v>
      </c>
      <c r="F12235" s="2" t="s">
        <v>37881</v>
      </c>
      <c r="G12235" s="2" t="s">
        <v>37882</v>
      </c>
    </row>
    <row r="12236" spans="1:7" x14ac:dyDescent="0.4">
      <c r="A12236" s="4" t="s">
        <v>37883</v>
      </c>
      <c r="B12236" s="2" t="s">
        <v>37491</v>
      </c>
      <c r="C12236" s="2" t="s">
        <v>37663</v>
      </c>
      <c r="D12236" s="2" t="s">
        <v>80571</v>
      </c>
      <c r="E12236" s="2" t="s">
        <v>37884</v>
      </c>
      <c r="F12236" s="2" t="s">
        <v>37885</v>
      </c>
      <c r="G12236" s="2" t="s">
        <v>37886</v>
      </c>
    </row>
    <row r="12237" spans="1:7" x14ac:dyDescent="0.4">
      <c r="A12237" s="4" t="s">
        <v>37887</v>
      </c>
      <c r="B12237" s="2" t="s">
        <v>37491</v>
      </c>
      <c r="C12237" s="2" t="s">
        <v>37663</v>
      </c>
      <c r="D12237" s="2" t="s">
        <v>80571</v>
      </c>
      <c r="E12237" s="2" t="s">
        <v>37888</v>
      </c>
      <c r="F12237" s="2" t="s">
        <v>37889</v>
      </c>
      <c r="G12237" s="2" t="s">
        <v>37890</v>
      </c>
    </row>
    <row r="12238" spans="1:7" x14ac:dyDescent="0.4">
      <c r="A12238" s="4" t="s">
        <v>37891</v>
      </c>
      <c r="B12238" s="2" t="s">
        <v>37491</v>
      </c>
      <c r="C12238" s="2" t="s">
        <v>37892</v>
      </c>
      <c r="D12238" s="2" t="s">
        <v>80571</v>
      </c>
      <c r="E12238" s="2" t="s">
        <v>37893</v>
      </c>
      <c r="F12238" s="2" t="s">
        <v>37894</v>
      </c>
      <c r="G12238" s="2" t="s">
        <v>37895</v>
      </c>
    </row>
    <row r="12239" spans="1:7" x14ac:dyDescent="0.4">
      <c r="A12239" s="4" t="s">
        <v>37896</v>
      </c>
      <c r="B12239" s="2" t="s">
        <v>37491</v>
      </c>
      <c r="C12239" s="2" t="s">
        <v>37892</v>
      </c>
      <c r="D12239" s="2" t="s">
        <v>80571</v>
      </c>
      <c r="E12239" s="2" t="s">
        <v>37897</v>
      </c>
      <c r="F12239" s="2" t="s">
        <v>37898</v>
      </c>
      <c r="G12239" s="2" t="s">
        <v>37899</v>
      </c>
    </row>
    <row r="12240" spans="1:7" x14ac:dyDescent="0.4">
      <c r="A12240" s="4" t="s">
        <v>37900</v>
      </c>
      <c r="B12240" s="2" t="s">
        <v>37491</v>
      </c>
      <c r="C12240" s="2" t="s">
        <v>37901</v>
      </c>
      <c r="D12240" s="2" t="s">
        <v>80571</v>
      </c>
      <c r="E12240" s="2" t="s">
        <v>16830</v>
      </c>
      <c r="F12240" s="2" t="s">
        <v>37902</v>
      </c>
      <c r="G12240" s="2" t="s">
        <v>37903</v>
      </c>
    </row>
    <row r="12241" spans="1:7" x14ac:dyDescent="0.4">
      <c r="A12241" s="4" t="s">
        <v>37904</v>
      </c>
      <c r="B12241" s="2" t="s">
        <v>37491</v>
      </c>
      <c r="C12241" s="2" t="s">
        <v>37905</v>
      </c>
      <c r="D12241" s="2" t="s">
        <v>80571</v>
      </c>
      <c r="E12241" s="2" t="s">
        <v>37906</v>
      </c>
      <c r="F12241" s="2" t="s">
        <v>37907</v>
      </c>
      <c r="G12241" s="2" t="s">
        <v>37908</v>
      </c>
    </row>
    <row r="12242" spans="1:7" x14ac:dyDescent="0.4">
      <c r="A12242" s="4" t="s">
        <v>37909</v>
      </c>
      <c r="B12242" s="2" t="s">
        <v>37491</v>
      </c>
      <c r="C12242" s="2" t="s">
        <v>37905</v>
      </c>
      <c r="D12242" s="2" t="s">
        <v>80571</v>
      </c>
      <c r="E12242" s="2" t="s">
        <v>37910</v>
      </c>
      <c r="F12242" s="2" t="s">
        <v>37907</v>
      </c>
      <c r="G12242" s="2" t="s">
        <v>37911</v>
      </c>
    </row>
    <row r="12243" spans="1:7" x14ac:dyDescent="0.4">
      <c r="A12243" s="4" t="s">
        <v>37912</v>
      </c>
      <c r="B12243" s="2" t="s">
        <v>37491</v>
      </c>
      <c r="C12243" s="2" t="s">
        <v>37708</v>
      </c>
      <c r="D12243" s="2" t="s">
        <v>80571</v>
      </c>
      <c r="E12243" s="2" t="s">
        <v>37913</v>
      </c>
      <c r="F12243" s="2" t="s">
        <v>37714</v>
      </c>
      <c r="G12243" s="2" t="s">
        <v>37914</v>
      </c>
    </row>
    <row r="12244" spans="1:7" x14ac:dyDescent="0.4">
      <c r="A12244" s="4" t="s">
        <v>37915</v>
      </c>
      <c r="B12244" s="2" t="s">
        <v>37491</v>
      </c>
      <c r="C12244" s="2" t="s">
        <v>37708</v>
      </c>
      <c r="D12244" s="2" t="s">
        <v>80571</v>
      </c>
      <c r="E12244" s="2" t="s">
        <v>37916</v>
      </c>
      <c r="F12244" s="2" t="s">
        <v>37917</v>
      </c>
      <c r="G12244" s="2" t="s">
        <v>37918</v>
      </c>
    </row>
    <row r="12245" spans="1:7" x14ac:dyDescent="0.4">
      <c r="A12245" s="4" t="s">
        <v>37919</v>
      </c>
      <c r="B12245" s="2" t="s">
        <v>37491</v>
      </c>
      <c r="C12245" s="2" t="s">
        <v>37708</v>
      </c>
      <c r="D12245" s="2" t="s">
        <v>80571</v>
      </c>
      <c r="E12245" s="2" t="s">
        <v>37920</v>
      </c>
      <c r="F12245" s="2" t="s">
        <v>37921</v>
      </c>
      <c r="G12245" s="2" t="s">
        <v>37922</v>
      </c>
    </row>
    <row r="12246" spans="1:7" x14ac:dyDescent="0.4">
      <c r="A12246" s="4" t="s">
        <v>37923</v>
      </c>
      <c r="B12246" s="2" t="s">
        <v>37491</v>
      </c>
      <c r="C12246" s="2" t="s">
        <v>37708</v>
      </c>
      <c r="D12246" s="2" t="s">
        <v>80571</v>
      </c>
      <c r="E12246" s="2" t="s">
        <v>37924</v>
      </c>
      <c r="F12246" s="2" t="s">
        <v>37710</v>
      </c>
      <c r="G12246" s="2" t="s">
        <v>37925</v>
      </c>
    </row>
    <row r="12247" spans="1:7" x14ac:dyDescent="0.4">
      <c r="A12247" s="4" t="s">
        <v>37926</v>
      </c>
      <c r="B12247" s="2" t="s">
        <v>37491</v>
      </c>
      <c r="C12247" s="2" t="s">
        <v>37708</v>
      </c>
      <c r="D12247" s="2" t="s">
        <v>80571</v>
      </c>
      <c r="E12247" s="2" t="s">
        <v>37927</v>
      </c>
      <c r="F12247" s="2" t="s">
        <v>37714</v>
      </c>
      <c r="G12247" s="2" t="s">
        <v>37928</v>
      </c>
    </row>
    <row r="12248" spans="1:7" x14ac:dyDescent="0.4">
      <c r="A12248" s="4" t="s">
        <v>37929</v>
      </c>
      <c r="B12248" s="2" t="s">
        <v>37491</v>
      </c>
      <c r="C12248" s="2" t="s">
        <v>37708</v>
      </c>
      <c r="D12248" s="2" t="s">
        <v>80571</v>
      </c>
      <c r="E12248" s="2" t="s">
        <v>37930</v>
      </c>
      <c r="F12248" s="2" t="s">
        <v>37710</v>
      </c>
      <c r="G12248" s="2" t="s">
        <v>37931</v>
      </c>
    </row>
    <row r="12249" spans="1:7" x14ac:dyDescent="0.4">
      <c r="A12249" s="4" t="s">
        <v>37932</v>
      </c>
      <c r="B12249" s="2" t="s">
        <v>37491</v>
      </c>
      <c r="C12249" s="2" t="s">
        <v>37708</v>
      </c>
      <c r="D12249" s="2" t="s">
        <v>80571</v>
      </c>
      <c r="E12249" s="2" t="s">
        <v>37933</v>
      </c>
      <c r="F12249" s="2" t="s">
        <v>37934</v>
      </c>
      <c r="G12249" s="2" t="s">
        <v>37935</v>
      </c>
    </row>
    <row r="12250" spans="1:7" x14ac:dyDescent="0.4">
      <c r="A12250" s="4" t="s">
        <v>37936</v>
      </c>
      <c r="B12250" s="2" t="s">
        <v>37491</v>
      </c>
      <c r="C12250" s="2" t="s">
        <v>37708</v>
      </c>
      <c r="D12250" s="2" t="s">
        <v>80571</v>
      </c>
      <c r="E12250" s="2" t="s">
        <v>37937</v>
      </c>
      <c r="F12250" s="2" t="s">
        <v>37714</v>
      </c>
      <c r="G12250" s="2" t="s">
        <v>37938</v>
      </c>
    </row>
    <row r="12251" spans="1:7" x14ac:dyDescent="0.4">
      <c r="A12251" s="4" t="s">
        <v>37939</v>
      </c>
      <c r="B12251" s="2" t="s">
        <v>37491</v>
      </c>
      <c r="C12251" s="2" t="s">
        <v>37940</v>
      </c>
      <c r="D12251" s="2" t="s">
        <v>80571</v>
      </c>
      <c r="E12251" s="2" t="s">
        <v>37941</v>
      </c>
      <c r="F12251" s="2" t="s">
        <v>37942</v>
      </c>
      <c r="G12251" s="2" t="s">
        <v>37943</v>
      </c>
    </row>
    <row r="12252" spans="1:7" x14ac:dyDescent="0.4">
      <c r="A12252" s="4" t="s">
        <v>37944</v>
      </c>
      <c r="B12252" s="2" t="s">
        <v>37491</v>
      </c>
      <c r="C12252" s="2" t="s">
        <v>37945</v>
      </c>
      <c r="D12252" s="2" t="s">
        <v>80571</v>
      </c>
      <c r="E12252" s="2" t="s">
        <v>37946</v>
      </c>
      <c r="F12252" s="2" t="s">
        <v>37947</v>
      </c>
      <c r="G12252" s="2" t="s">
        <v>37948</v>
      </c>
    </row>
    <row r="12253" spans="1:7" x14ac:dyDescent="0.4">
      <c r="A12253" s="4" t="s">
        <v>37949</v>
      </c>
      <c r="B12253" s="2" t="s">
        <v>37491</v>
      </c>
      <c r="C12253" s="2" t="s">
        <v>37950</v>
      </c>
      <c r="D12253" s="2" t="s">
        <v>80571</v>
      </c>
      <c r="E12253" s="2" t="s">
        <v>37951</v>
      </c>
      <c r="F12253" s="2" t="s">
        <v>37952</v>
      </c>
      <c r="G12253" s="2" t="s">
        <v>37953</v>
      </c>
    </row>
    <row r="12254" spans="1:7" x14ac:dyDescent="0.4">
      <c r="A12254" s="4" t="s">
        <v>37954</v>
      </c>
      <c r="B12254" s="2" t="s">
        <v>37491</v>
      </c>
      <c r="C12254" s="2" t="s">
        <v>37492</v>
      </c>
      <c r="D12254" s="2" t="s">
        <v>80572</v>
      </c>
      <c r="E12254" s="2" t="s">
        <v>37955</v>
      </c>
      <c r="F12254" s="2" t="s">
        <v>37956</v>
      </c>
      <c r="G12254" s="2" t="s">
        <v>37957</v>
      </c>
    </row>
    <row r="12255" spans="1:7" x14ac:dyDescent="0.4">
      <c r="A12255" s="4" t="s">
        <v>37958</v>
      </c>
      <c r="B12255" s="2" t="s">
        <v>37491</v>
      </c>
      <c r="C12255" s="2" t="s">
        <v>37492</v>
      </c>
      <c r="D12255" s="2" t="s">
        <v>80572</v>
      </c>
      <c r="E12255" s="2" t="s">
        <v>37959</v>
      </c>
      <c r="F12255" s="2" t="s">
        <v>37498</v>
      </c>
      <c r="G12255" s="2" t="s">
        <v>37960</v>
      </c>
    </row>
    <row r="12256" spans="1:7" x14ac:dyDescent="0.4">
      <c r="A12256" s="4" t="s">
        <v>37961</v>
      </c>
      <c r="B12256" s="2" t="s">
        <v>37491</v>
      </c>
      <c r="C12256" s="2" t="s">
        <v>37492</v>
      </c>
      <c r="D12256" s="2" t="s">
        <v>80572</v>
      </c>
      <c r="E12256" s="2" t="s">
        <v>37962</v>
      </c>
      <c r="F12256" s="2" t="s">
        <v>37963</v>
      </c>
      <c r="G12256" s="2" t="s">
        <v>37964</v>
      </c>
    </row>
    <row r="12257" spans="1:7" x14ac:dyDescent="0.4">
      <c r="A12257" s="4" t="s">
        <v>37965</v>
      </c>
      <c r="B12257" s="2" t="s">
        <v>37491</v>
      </c>
      <c r="C12257" s="2" t="s">
        <v>37492</v>
      </c>
      <c r="D12257" s="2" t="s">
        <v>80572</v>
      </c>
      <c r="E12257" s="2" t="s">
        <v>37966</v>
      </c>
      <c r="F12257" s="2" t="s">
        <v>37510</v>
      </c>
      <c r="G12257" s="2" t="s">
        <v>37967</v>
      </c>
    </row>
    <row r="12258" spans="1:7" x14ac:dyDescent="0.4">
      <c r="A12258" s="4" t="s">
        <v>37968</v>
      </c>
      <c r="B12258" s="2" t="s">
        <v>37491</v>
      </c>
      <c r="C12258" s="2" t="s">
        <v>37492</v>
      </c>
      <c r="D12258" s="2" t="s">
        <v>80572</v>
      </c>
      <c r="E12258" s="2" t="s">
        <v>37969</v>
      </c>
      <c r="F12258" s="2" t="s">
        <v>37970</v>
      </c>
      <c r="G12258" s="2" t="s">
        <v>37971</v>
      </c>
    </row>
    <row r="12259" spans="1:7" x14ac:dyDescent="0.4">
      <c r="A12259" s="4" t="s">
        <v>37972</v>
      </c>
      <c r="B12259" s="2" t="s">
        <v>37491</v>
      </c>
      <c r="C12259" s="2" t="s">
        <v>37492</v>
      </c>
      <c r="D12259" s="2" t="s">
        <v>80572</v>
      </c>
      <c r="E12259" s="2" t="s">
        <v>37973</v>
      </c>
      <c r="F12259" s="2" t="s">
        <v>37974</v>
      </c>
      <c r="G12259" s="2" t="s">
        <v>37975</v>
      </c>
    </row>
    <row r="12260" spans="1:7" x14ac:dyDescent="0.4">
      <c r="A12260" s="4" t="s">
        <v>37976</v>
      </c>
      <c r="B12260" s="2" t="s">
        <v>37491</v>
      </c>
      <c r="C12260" s="2" t="s">
        <v>37492</v>
      </c>
      <c r="D12260" s="2" t="s">
        <v>80572</v>
      </c>
      <c r="E12260" s="2" t="s">
        <v>37977</v>
      </c>
      <c r="F12260" s="2" t="s">
        <v>37978</v>
      </c>
      <c r="G12260" s="2" t="s">
        <v>37979</v>
      </c>
    </row>
    <row r="12261" spans="1:7" x14ac:dyDescent="0.4">
      <c r="A12261" s="4" t="s">
        <v>37980</v>
      </c>
      <c r="B12261" s="2" t="s">
        <v>37491</v>
      </c>
      <c r="C12261" s="2" t="s">
        <v>37492</v>
      </c>
      <c r="D12261" s="2" t="s">
        <v>80572</v>
      </c>
      <c r="E12261" s="2" t="s">
        <v>25647</v>
      </c>
      <c r="F12261" s="2" t="s">
        <v>37981</v>
      </c>
      <c r="G12261" s="2" t="s">
        <v>37982</v>
      </c>
    </row>
    <row r="12262" spans="1:7" x14ac:dyDescent="0.4">
      <c r="A12262" s="4" t="s">
        <v>37983</v>
      </c>
      <c r="B12262" s="2" t="s">
        <v>37491</v>
      </c>
      <c r="C12262" s="2" t="s">
        <v>37492</v>
      </c>
      <c r="D12262" s="2" t="s">
        <v>80572</v>
      </c>
      <c r="E12262" s="2" t="s">
        <v>37984</v>
      </c>
      <c r="F12262" s="2" t="s">
        <v>37981</v>
      </c>
      <c r="G12262" s="2" t="s">
        <v>37985</v>
      </c>
    </row>
    <row r="12263" spans="1:7" x14ac:dyDescent="0.4">
      <c r="A12263" s="4" t="s">
        <v>37986</v>
      </c>
      <c r="B12263" s="2" t="s">
        <v>37491</v>
      </c>
      <c r="C12263" s="2" t="s">
        <v>37492</v>
      </c>
      <c r="D12263" s="2" t="s">
        <v>80572</v>
      </c>
      <c r="E12263" s="2" t="s">
        <v>37987</v>
      </c>
      <c r="F12263" s="2" t="s">
        <v>37988</v>
      </c>
      <c r="G12263" s="2" t="s">
        <v>37989</v>
      </c>
    </row>
    <row r="12264" spans="1:7" x14ac:dyDescent="0.4">
      <c r="A12264" s="4" t="s">
        <v>37990</v>
      </c>
      <c r="B12264" s="2" t="s">
        <v>37491</v>
      </c>
      <c r="C12264" s="2" t="s">
        <v>37492</v>
      </c>
      <c r="D12264" s="2" t="s">
        <v>80572</v>
      </c>
      <c r="E12264" s="2" t="s">
        <v>37991</v>
      </c>
      <c r="F12264" s="2" t="s">
        <v>37992</v>
      </c>
      <c r="G12264" s="2" t="s">
        <v>37993</v>
      </c>
    </row>
    <row r="12265" spans="1:7" x14ac:dyDescent="0.4">
      <c r="A12265" s="4" t="s">
        <v>37994</v>
      </c>
      <c r="B12265" s="2" t="s">
        <v>37491</v>
      </c>
      <c r="C12265" s="2" t="s">
        <v>37521</v>
      </c>
      <c r="D12265" s="2" t="s">
        <v>80572</v>
      </c>
      <c r="E12265" s="2" t="s">
        <v>4217</v>
      </c>
      <c r="F12265" s="2" t="s">
        <v>37602</v>
      </c>
      <c r="G12265" s="2" t="s">
        <v>37995</v>
      </c>
    </row>
    <row r="12266" spans="1:7" x14ac:dyDescent="0.4">
      <c r="A12266" s="4" t="s">
        <v>37996</v>
      </c>
      <c r="B12266" s="2" t="s">
        <v>37491</v>
      </c>
      <c r="C12266" s="2" t="s">
        <v>37521</v>
      </c>
      <c r="D12266" s="2" t="s">
        <v>80572</v>
      </c>
      <c r="E12266" s="2" t="s">
        <v>37997</v>
      </c>
      <c r="F12266" s="2" t="s">
        <v>37606</v>
      </c>
      <c r="G12266" s="2" t="s">
        <v>37998</v>
      </c>
    </row>
    <row r="12267" spans="1:7" x14ac:dyDescent="0.4">
      <c r="A12267" s="4" t="s">
        <v>37999</v>
      </c>
      <c r="B12267" s="2" t="s">
        <v>37491</v>
      </c>
      <c r="C12267" s="2" t="s">
        <v>37521</v>
      </c>
      <c r="D12267" s="2" t="s">
        <v>80572</v>
      </c>
      <c r="E12267" s="2" t="s">
        <v>38000</v>
      </c>
      <c r="F12267" s="2" t="s">
        <v>38001</v>
      </c>
      <c r="G12267" s="2" t="s">
        <v>38002</v>
      </c>
    </row>
    <row r="12268" spans="1:7" x14ac:dyDescent="0.4">
      <c r="A12268" s="4" t="s">
        <v>38003</v>
      </c>
      <c r="B12268" s="2" t="s">
        <v>37491</v>
      </c>
      <c r="C12268" s="2" t="s">
        <v>37521</v>
      </c>
      <c r="D12268" s="2" t="s">
        <v>80572</v>
      </c>
      <c r="E12268" s="2" t="s">
        <v>24953</v>
      </c>
      <c r="F12268" s="2" t="s">
        <v>37606</v>
      </c>
      <c r="G12268" s="2" t="s">
        <v>38004</v>
      </c>
    </row>
    <row r="12269" spans="1:7" x14ac:dyDescent="0.4">
      <c r="A12269" s="4" t="s">
        <v>38005</v>
      </c>
      <c r="B12269" s="2" t="s">
        <v>37491</v>
      </c>
      <c r="C12269" s="2" t="s">
        <v>37521</v>
      </c>
      <c r="D12269" s="2" t="s">
        <v>80572</v>
      </c>
      <c r="E12269" s="2" t="s">
        <v>38006</v>
      </c>
      <c r="F12269" s="2" t="s">
        <v>37586</v>
      </c>
      <c r="G12269" s="2" t="s">
        <v>38007</v>
      </c>
    </row>
    <row r="12270" spans="1:7" x14ac:dyDescent="0.4">
      <c r="A12270" s="4" t="s">
        <v>38008</v>
      </c>
      <c r="B12270" s="2" t="s">
        <v>37491</v>
      </c>
      <c r="C12270" s="2" t="s">
        <v>37521</v>
      </c>
      <c r="D12270" s="2" t="s">
        <v>80572</v>
      </c>
      <c r="E12270" s="2" t="s">
        <v>38009</v>
      </c>
      <c r="F12270" s="2" t="s">
        <v>37559</v>
      </c>
      <c r="G12270" s="2" t="s">
        <v>38010</v>
      </c>
    </row>
    <row r="12271" spans="1:7" x14ac:dyDescent="0.4">
      <c r="A12271" s="4" t="s">
        <v>38011</v>
      </c>
      <c r="B12271" s="2" t="s">
        <v>37491</v>
      </c>
      <c r="C12271" s="2" t="s">
        <v>37521</v>
      </c>
      <c r="D12271" s="2" t="s">
        <v>80572</v>
      </c>
      <c r="E12271" s="2" t="s">
        <v>38012</v>
      </c>
      <c r="F12271" s="2" t="s">
        <v>37539</v>
      </c>
      <c r="G12271" s="2" t="s">
        <v>38013</v>
      </c>
    </row>
    <row r="12272" spans="1:7" x14ac:dyDescent="0.4">
      <c r="A12272" s="4" t="s">
        <v>38014</v>
      </c>
      <c r="B12272" s="2" t="s">
        <v>37491</v>
      </c>
      <c r="C12272" s="2" t="s">
        <v>37521</v>
      </c>
      <c r="D12272" s="2" t="s">
        <v>80572</v>
      </c>
      <c r="E12272" s="2" t="s">
        <v>38015</v>
      </c>
      <c r="F12272" s="2" t="s">
        <v>38016</v>
      </c>
      <c r="G12272" s="2" t="s">
        <v>38017</v>
      </c>
    </row>
    <row r="12273" spans="1:7" x14ac:dyDescent="0.4">
      <c r="A12273" s="4" t="s">
        <v>38018</v>
      </c>
      <c r="B12273" s="2" t="s">
        <v>37491</v>
      </c>
      <c r="C12273" s="2" t="s">
        <v>37521</v>
      </c>
      <c r="D12273" s="2" t="s">
        <v>80572</v>
      </c>
      <c r="E12273" s="2" t="s">
        <v>13597</v>
      </c>
      <c r="F12273" s="2" t="s">
        <v>38019</v>
      </c>
      <c r="G12273" s="2" t="s">
        <v>38020</v>
      </c>
    </row>
    <row r="12274" spans="1:7" x14ac:dyDescent="0.4">
      <c r="A12274" s="4" t="s">
        <v>38021</v>
      </c>
      <c r="B12274" s="2" t="s">
        <v>37491</v>
      </c>
      <c r="C12274" s="2" t="s">
        <v>37521</v>
      </c>
      <c r="D12274" s="2" t="s">
        <v>80572</v>
      </c>
      <c r="E12274" s="2" t="s">
        <v>38022</v>
      </c>
      <c r="F12274" s="2" t="s">
        <v>38016</v>
      </c>
      <c r="G12274" s="2" t="s">
        <v>38023</v>
      </c>
    </row>
    <row r="12275" spans="1:7" x14ac:dyDescent="0.4">
      <c r="A12275" s="4" t="s">
        <v>38024</v>
      </c>
      <c r="B12275" s="2" t="s">
        <v>37491</v>
      </c>
      <c r="C12275" s="2" t="s">
        <v>37521</v>
      </c>
      <c r="D12275" s="2" t="s">
        <v>80572</v>
      </c>
      <c r="E12275" s="2" t="s">
        <v>38025</v>
      </c>
      <c r="F12275" s="2" t="s">
        <v>37586</v>
      </c>
      <c r="G12275" s="2" t="s">
        <v>38026</v>
      </c>
    </row>
    <row r="12276" spans="1:7" x14ac:dyDescent="0.4">
      <c r="A12276" s="4" t="s">
        <v>38027</v>
      </c>
      <c r="B12276" s="2" t="s">
        <v>37491</v>
      </c>
      <c r="C12276" s="2" t="s">
        <v>37521</v>
      </c>
      <c r="D12276" s="2" t="s">
        <v>80572</v>
      </c>
      <c r="E12276" s="2" t="s">
        <v>38028</v>
      </c>
      <c r="F12276" s="2" t="s">
        <v>38029</v>
      </c>
      <c r="G12276" s="2" t="s">
        <v>38030</v>
      </c>
    </row>
    <row r="12277" spans="1:7" x14ac:dyDescent="0.4">
      <c r="A12277" s="4" t="s">
        <v>38031</v>
      </c>
      <c r="B12277" s="2" t="s">
        <v>37491</v>
      </c>
      <c r="C12277" s="2" t="s">
        <v>37521</v>
      </c>
      <c r="D12277" s="2" t="s">
        <v>80572</v>
      </c>
      <c r="E12277" s="2" t="s">
        <v>38032</v>
      </c>
      <c r="F12277" s="2" t="s">
        <v>38033</v>
      </c>
      <c r="G12277" s="2" t="s">
        <v>38034</v>
      </c>
    </row>
    <row r="12278" spans="1:7" x14ac:dyDescent="0.4">
      <c r="A12278" s="4" t="s">
        <v>38035</v>
      </c>
      <c r="B12278" s="2" t="s">
        <v>37491</v>
      </c>
      <c r="C12278" s="2" t="s">
        <v>37521</v>
      </c>
      <c r="D12278" s="2" t="s">
        <v>80572</v>
      </c>
      <c r="E12278" s="2" t="s">
        <v>38036</v>
      </c>
      <c r="F12278" s="2" t="s">
        <v>37831</v>
      </c>
      <c r="G12278" s="2" t="s">
        <v>38037</v>
      </c>
    </row>
    <row r="12279" spans="1:7" x14ac:dyDescent="0.4">
      <c r="A12279" s="4" t="s">
        <v>38038</v>
      </c>
      <c r="B12279" s="2" t="s">
        <v>37491</v>
      </c>
      <c r="C12279" s="2" t="s">
        <v>37521</v>
      </c>
      <c r="D12279" s="2" t="s">
        <v>80572</v>
      </c>
      <c r="E12279" s="2" t="s">
        <v>38039</v>
      </c>
      <c r="F12279" s="2" t="s">
        <v>38040</v>
      </c>
      <c r="G12279" s="2" t="s">
        <v>38041</v>
      </c>
    </row>
    <row r="12280" spans="1:7" x14ac:dyDescent="0.4">
      <c r="A12280" s="4" t="s">
        <v>38042</v>
      </c>
      <c r="B12280" s="2" t="s">
        <v>37491</v>
      </c>
      <c r="C12280" s="2" t="s">
        <v>37521</v>
      </c>
      <c r="D12280" s="2" t="s">
        <v>80572</v>
      </c>
      <c r="E12280" s="2" t="s">
        <v>38043</v>
      </c>
      <c r="F12280" s="2" t="s">
        <v>37571</v>
      </c>
      <c r="G12280" s="2" t="s">
        <v>38044</v>
      </c>
    </row>
    <row r="12281" spans="1:7" x14ac:dyDescent="0.4">
      <c r="A12281" s="4" t="s">
        <v>38045</v>
      </c>
      <c r="B12281" s="2" t="s">
        <v>37491</v>
      </c>
      <c r="C12281" s="2" t="s">
        <v>37521</v>
      </c>
      <c r="D12281" s="2" t="s">
        <v>80572</v>
      </c>
      <c r="E12281" s="2" t="s">
        <v>38046</v>
      </c>
      <c r="F12281" s="2" t="s">
        <v>37610</v>
      </c>
      <c r="G12281" s="2" t="s">
        <v>38047</v>
      </c>
    </row>
    <row r="12282" spans="1:7" x14ac:dyDescent="0.4">
      <c r="A12282" s="4" t="s">
        <v>38048</v>
      </c>
      <c r="B12282" s="2" t="s">
        <v>37491</v>
      </c>
      <c r="C12282" s="2" t="s">
        <v>37521</v>
      </c>
      <c r="D12282" s="2" t="s">
        <v>80572</v>
      </c>
      <c r="E12282" s="2" t="s">
        <v>38049</v>
      </c>
      <c r="F12282" s="2" t="s">
        <v>38050</v>
      </c>
      <c r="G12282" s="2" t="s">
        <v>38051</v>
      </c>
    </row>
    <row r="12283" spans="1:7" x14ac:dyDescent="0.4">
      <c r="A12283" s="4" t="s">
        <v>38052</v>
      </c>
      <c r="B12283" s="2" t="s">
        <v>37491</v>
      </c>
      <c r="C12283" s="2" t="s">
        <v>37521</v>
      </c>
      <c r="D12283" s="2" t="s">
        <v>80572</v>
      </c>
      <c r="E12283" s="2" t="s">
        <v>38053</v>
      </c>
      <c r="F12283" s="2" t="s">
        <v>37590</v>
      </c>
      <c r="G12283" s="2" t="s">
        <v>38054</v>
      </c>
    </row>
    <row r="12284" spans="1:7" x14ac:dyDescent="0.4">
      <c r="A12284" s="4" t="s">
        <v>38055</v>
      </c>
      <c r="B12284" s="2" t="s">
        <v>37491</v>
      </c>
      <c r="C12284" s="2" t="s">
        <v>37521</v>
      </c>
      <c r="D12284" s="2" t="s">
        <v>80572</v>
      </c>
      <c r="E12284" s="2" t="s">
        <v>38056</v>
      </c>
      <c r="F12284" s="2" t="s">
        <v>37827</v>
      </c>
      <c r="G12284" s="2" t="s">
        <v>38057</v>
      </c>
    </row>
    <row r="12285" spans="1:7" x14ac:dyDescent="0.4">
      <c r="A12285" s="4" t="s">
        <v>38058</v>
      </c>
      <c r="B12285" s="2" t="s">
        <v>37491</v>
      </c>
      <c r="C12285" s="2" t="s">
        <v>37521</v>
      </c>
      <c r="D12285" s="2" t="s">
        <v>80572</v>
      </c>
      <c r="E12285" s="2" t="s">
        <v>38059</v>
      </c>
      <c r="F12285" s="2" t="s">
        <v>38060</v>
      </c>
      <c r="G12285" s="2" t="s">
        <v>38061</v>
      </c>
    </row>
    <row r="12286" spans="1:7" x14ac:dyDescent="0.4">
      <c r="A12286" s="4" t="s">
        <v>38062</v>
      </c>
      <c r="B12286" s="2" t="s">
        <v>37491</v>
      </c>
      <c r="C12286" s="2" t="s">
        <v>37521</v>
      </c>
      <c r="D12286" s="2" t="s">
        <v>80572</v>
      </c>
      <c r="E12286" s="2" t="s">
        <v>38063</v>
      </c>
      <c r="F12286" s="2" t="s">
        <v>38064</v>
      </c>
      <c r="G12286" s="2" t="s">
        <v>38065</v>
      </c>
    </row>
    <row r="12287" spans="1:7" x14ac:dyDescent="0.4">
      <c r="A12287" s="4" t="s">
        <v>38066</v>
      </c>
      <c r="B12287" s="2" t="s">
        <v>37491</v>
      </c>
      <c r="C12287" s="2" t="s">
        <v>37521</v>
      </c>
      <c r="D12287" s="2" t="s">
        <v>80572</v>
      </c>
      <c r="E12287" s="2" t="s">
        <v>2806</v>
      </c>
      <c r="F12287" s="2" t="s">
        <v>37551</v>
      </c>
      <c r="G12287" s="2" t="s">
        <v>38067</v>
      </c>
    </row>
    <row r="12288" spans="1:7" x14ac:dyDescent="0.4">
      <c r="A12288" s="4" t="s">
        <v>38068</v>
      </c>
      <c r="B12288" s="2" t="s">
        <v>37491</v>
      </c>
      <c r="C12288" s="2" t="s">
        <v>37521</v>
      </c>
      <c r="D12288" s="2" t="s">
        <v>80572</v>
      </c>
      <c r="E12288" s="2" t="s">
        <v>38069</v>
      </c>
      <c r="F12288" s="2" t="s">
        <v>37583</v>
      </c>
      <c r="G12288" s="2" t="s">
        <v>38070</v>
      </c>
    </row>
    <row r="12289" spans="1:7" x14ac:dyDescent="0.4">
      <c r="A12289" s="4" t="s">
        <v>38071</v>
      </c>
      <c r="B12289" s="2" t="s">
        <v>37491</v>
      </c>
      <c r="C12289" s="2" t="s">
        <v>37613</v>
      </c>
      <c r="D12289" s="2" t="s">
        <v>80572</v>
      </c>
      <c r="E12289" s="2" t="s">
        <v>38072</v>
      </c>
      <c r="F12289" s="2" t="s">
        <v>38073</v>
      </c>
      <c r="G12289" s="2" t="s">
        <v>38074</v>
      </c>
    </row>
    <row r="12290" spans="1:7" x14ac:dyDescent="0.4">
      <c r="A12290" s="4" t="s">
        <v>38075</v>
      </c>
      <c r="B12290" s="2" t="s">
        <v>37491</v>
      </c>
      <c r="C12290" s="2" t="s">
        <v>37613</v>
      </c>
      <c r="D12290" s="2" t="s">
        <v>80572</v>
      </c>
      <c r="E12290" s="2" t="s">
        <v>38076</v>
      </c>
      <c r="F12290" s="2" t="s">
        <v>38077</v>
      </c>
      <c r="G12290" s="2" t="s">
        <v>38078</v>
      </c>
    </row>
    <row r="12291" spans="1:7" x14ac:dyDescent="0.4">
      <c r="A12291" s="4" t="s">
        <v>38079</v>
      </c>
      <c r="B12291" s="2" t="s">
        <v>37491</v>
      </c>
      <c r="C12291" s="2" t="s">
        <v>37613</v>
      </c>
      <c r="D12291" s="2" t="s">
        <v>80572</v>
      </c>
      <c r="E12291" s="2" t="s">
        <v>38080</v>
      </c>
      <c r="F12291" s="2" t="s">
        <v>38081</v>
      </c>
      <c r="G12291" s="2" t="s">
        <v>38082</v>
      </c>
    </row>
    <row r="12292" spans="1:7" x14ac:dyDescent="0.4">
      <c r="A12292" s="4" t="s">
        <v>38083</v>
      </c>
      <c r="B12292" s="2" t="s">
        <v>37491</v>
      </c>
      <c r="C12292" s="2" t="s">
        <v>37613</v>
      </c>
      <c r="D12292" s="2" t="s">
        <v>80572</v>
      </c>
      <c r="E12292" s="2" t="s">
        <v>38084</v>
      </c>
      <c r="F12292" s="2" t="s">
        <v>38085</v>
      </c>
      <c r="G12292" s="2" t="s">
        <v>38086</v>
      </c>
    </row>
    <row r="12293" spans="1:7" x14ac:dyDescent="0.4">
      <c r="A12293" s="4" t="s">
        <v>38087</v>
      </c>
      <c r="B12293" s="2" t="s">
        <v>37491</v>
      </c>
      <c r="C12293" s="2" t="s">
        <v>37613</v>
      </c>
      <c r="D12293" s="2" t="s">
        <v>80572</v>
      </c>
      <c r="E12293" s="2" t="s">
        <v>38088</v>
      </c>
      <c r="F12293" s="2" t="s">
        <v>38089</v>
      </c>
      <c r="G12293" s="2" t="s">
        <v>38090</v>
      </c>
    </row>
    <row r="12294" spans="1:7" x14ac:dyDescent="0.4">
      <c r="A12294" s="4" t="s">
        <v>38091</v>
      </c>
      <c r="B12294" s="2" t="s">
        <v>37491</v>
      </c>
      <c r="C12294" s="2" t="s">
        <v>37613</v>
      </c>
      <c r="D12294" s="2" t="s">
        <v>80572</v>
      </c>
      <c r="E12294" s="2" t="s">
        <v>38092</v>
      </c>
      <c r="F12294" s="2" t="s">
        <v>38093</v>
      </c>
      <c r="G12294" s="2" t="s">
        <v>38094</v>
      </c>
    </row>
    <row r="12295" spans="1:7" x14ac:dyDescent="0.4">
      <c r="A12295" s="4" t="s">
        <v>38095</v>
      </c>
      <c r="B12295" s="2" t="s">
        <v>37491</v>
      </c>
      <c r="C12295" s="2" t="s">
        <v>37613</v>
      </c>
      <c r="D12295" s="2" t="s">
        <v>80572</v>
      </c>
      <c r="E12295" s="2" t="s">
        <v>38096</v>
      </c>
      <c r="F12295" s="2" t="s">
        <v>38097</v>
      </c>
      <c r="G12295" s="2" t="s">
        <v>38098</v>
      </c>
    </row>
    <row r="12296" spans="1:7" x14ac:dyDescent="0.4">
      <c r="A12296" s="4" t="s">
        <v>38099</v>
      </c>
      <c r="B12296" s="2" t="s">
        <v>37491</v>
      </c>
      <c r="C12296" s="2" t="s">
        <v>37613</v>
      </c>
      <c r="D12296" s="2" t="s">
        <v>80572</v>
      </c>
      <c r="E12296" s="2" t="s">
        <v>38100</v>
      </c>
      <c r="F12296" s="2" t="s">
        <v>37634</v>
      </c>
      <c r="G12296" s="2" t="s">
        <v>38101</v>
      </c>
    </row>
    <row r="12297" spans="1:7" x14ac:dyDescent="0.4">
      <c r="A12297" s="4" t="s">
        <v>38102</v>
      </c>
      <c r="B12297" s="2" t="s">
        <v>37491</v>
      </c>
      <c r="C12297" s="2" t="s">
        <v>37845</v>
      </c>
      <c r="D12297" s="2" t="s">
        <v>80572</v>
      </c>
      <c r="E12297" s="2" t="s">
        <v>38103</v>
      </c>
      <c r="F12297" s="2" t="s">
        <v>38104</v>
      </c>
      <c r="G12297" s="2" t="s">
        <v>38105</v>
      </c>
    </row>
    <row r="12298" spans="1:7" x14ac:dyDescent="0.4">
      <c r="A12298" s="4" t="s">
        <v>38106</v>
      </c>
      <c r="B12298" s="2" t="s">
        <v>37491</v>
      </c>
      <c r="C12298" s="2" t="s">
        <v>37845</v>
      </c>
      <c r="D12298" s="2" t="s">
        <v>80572</v>
      </c>
      <c r="E12298" s="2" t="s">
        <v>38107</v>
      </c>
      <c r="F12298" s="2" t="s">
        <v>38108</v>
      </c>
      <c r="G12298" s="2" t="s">
        <v>38109</v>
      </c>
    </row>
    <row r="12299" spans="1:7" x14ac:dyDescent="0.4">
      <c r="A12299" s="4" t="s">
        <v>38110</v>
      </c>
      <c r="B12299" s="2" t="s">
        <v>37491</v>
      </c>
      <c r="C12299" s="2" t="s">
        <v>37845</v>
      </c>
      <c r="D12299" s="2" t="s">
        <v>80572</v>
      </c>
      <c r="E12299" s="2" t="s">
        <v>28288</v>
      </c>
      <c r="F12299" s="2" t="s">
        <v>38111</v>
      </c>
      <c r="G12299" s="2" t="s">
        <v>38112</v>
      </c>
    </row>
    <row r="12300" spans="1:7" x14ac:dyDescent="0.4">
      <c r="A12300" s="4" t="s">
        <v>38113</v>
      </c>
      <c r="B12300" s="2" t="s">
        <v>37491</v>
      </c>
      <c r="C12300" s="2" t="s">
        <v>37845</v>
      </c>
      <c r="D12300" s="2" t="s">
        <v>80572</v>
      </c>
      <c r="E12300" s="2" t="s">
        <v>38114</v>
      </c>
      <c r="F12300" s="2" t="s">
        <v>38115</v>
      </c>
      <c r="G12300" s="2" t="s">
        <v>38116</v>
      </c>
    </row>
    <row r="12301" spans="1:7" x14ac:dyDescent="0.4">
      <c r="A12301" s="4" t="s">
        <v>38117</v>
      </c>
      <c r="B12301" s="2" t="s">
        <v>37491</v>
      </c>
      <c r="C12301" s="2" t="s">
        <v>37637</v>
      </c>
      <c r="D12301" s="2" t="s">
        <v>80572</v>
      </c>
      <c r="E12301" s="2" t="s">
        <v>38118</v>
      </c>
      <c r="F12301" s="2" t="s">
        <v>37639</v>
      </c>
      <c r="G12301" s="2" t="s">
        <v>38119</v>
      </c>
    </row>
    <row r="12302" spans="1:7" x14ac:dyDescent="0.4">
      <c r="A12302" s="4" t="s">
        <v>38120</v>
      </c>
      <c r="B12302" s="2" t="s">
        <v>37491</v>
      </c>
      <c r="C12302" s="2" t="s">
        <v>37637</v>
      </c>
      <c r="D12302" s="2" t="s">
        <v>80572</v>
      </c>
      <c r="E12302" s="2" t="s">
        <v>38121</v>
      </c>
      <c r="F12302" s="2" t="s">
        <v>38122</v>
      </c>
      <c r="G12302" s="2" t="s">
        <v>38123</v>
      </c>
    </row>
    <row r="12303" spans="1:7" x14ac:dyDescent="0.4">
      <c r="A12303" s="4" t="s">
        <v>38124</v>
      </c>
      <c r="B12303" s="2" t="s">
        <v>37491</v>
      </c>
      <c r="C12303" s="2" t="s">
        <v>37637</v>
      </c>
      <c r="D12303" s="2" t="s">
        <v>80572</v>
      </c>
      <c r="E12303" s="2" t="s">
        <v>38125</v>
      </c>
      <c r="F12303" s="2" t="s">
        <v>38126</v>
      </c>
      <c r="G12303" s="2" t="s">
        <v>38127</v>
      </c>
    </row>
    <row r="12304" spans="1:7" x14ac:dyDescent="0.4">
      <c r="A12304" s="4" t="s">
        <v>38128</v>
      </c>
      <c r="B12304" s="2" t="s">
        <v>37491</v>
      </c>
      <c r="C12304" s="2" t="s">
        <v>37637</v>
      </c>
      <c r="D12304" s="2" t="s">
        <v>80572</v>
      </c>
      <c r="E12304" s="2" t="s">
        <v>38129</v>
      </c>
      <c r="F12304" s="2" t="s">
        <v>38130</v>
      </c>
      <c r="G12304" s="2" t="s">
        <v>38131</v>
      </c>
    </row>
    <row r="12305" spans="1:7" x14ac:dyDescent="0.4">
      <c r="A12305" s="4" t="s">
        <v>38132</v>
      </c>
      <c r="B12305" s="2" t="s">
        <v>37491</v>
      </c>
      <c r="C12305" s="2" t="s">
        <v>37637</v>
      </c>
      <c r="D12305" s="2" t="s">
        <v>80572</v>
      </c>
      <c r="E12305" s="2" t="s">
        <v>38133</v>
      </c>
      <c r="F12305" s="2" t="s">
        <v>38134</v>
      </c>
      <c r="G12305" s="2" t="s">
        <v>38135</v>
      </c>
    </row>
    <row r="12306" spans="1:7" x14ac:dyDescent="0.4">
      <c r="A12306" s="4" t="s">
        <v>38136</v>
      </c>
      <c r="B12306" s="2" t="s">
        <v>37491</v>
      </c>
      <c r="C12306" s="2" t="s">
        <v>37637</v>
      </c>
      <c r="D12306" s="2" t="s">
        <v>80572</v>
      </c>
      <c r="E12306" s="2" t="s">
        <v>38137</v>
      </c>
      <c r="F12306" s="2" t="s">
        <v>38138</v>
      </c>
      <c r="G12306" s="2" t="s">
        <v>38139</v>
      </c>
    </row>
    <row r="12307" spans="1:7" x14ac:dyDescent="0.4">
      <c r="A12307" s="4" t="s">
        <v>38140</v>
      </c>
      <c r="B12307" s="2" t="s">
        <v>37491</v>
      </c>
      <c r="C12307" s="2" t="s">
        <v>37637</v>
      </c>
      <c r="D12307" s="2" t="s">
        <v>80572</v>
      </c>
      <c r="E12307" s="2" t="s">
        <v>38141</v>
      </c>
      <c r="F12307" s="2" t="s">
        <v>38142</v>
      </c>
      <c r="G12307" s="2" t="s">
        <v>38143</v>
      </c>
    </row>
    <row r="12308" spans="1:7" x14ac:dyDescent="0.4">
      <c r="A12308" s="4" t="s">
        <v>38144</v>
      </c>
      <c r="B12308" s="2" t="s">
        <v>37491</v>
      </c>
      <c r="C12308" s="2" t="s">
        <v>37637</v>
      </c>
      <c r="D12308" s="2" t="s">
        <v>80572</v>
      </c>
      <c r="E12308" s="2" t="s">
        <v>38145</v>
      </c>
      <c r="F12308" s="2" t="s">
        <v>38122</v>
      </c>
      <c r="G12308" s="2" t="s">
        <v>38146</v>
      </c>
    </row>
    <row r="12309" spans="1:7" x14ac:dyDescent="0.4">
      <c r="A12309" s="4" t="s">
        <v>38147</v>
      </c>
      <c r="B12309" s="2" t="s">
        <v>37491</v>
      </c>
      <c r="C12309" s="2" t="s">
        <v>37637</v>
      </c>
      <c r="D12309" s="2" t="s">
        <v>80572</v>
      </c>
      <c r="E12309" s="2" t="s">
        <v>38148</v>
      </c>
      <c r="F12309" s="2" t="s">
        <v>38149</v>
      </c>
      <c r="G12309" s="2" t="s">
        <v>38150</v>
      </c>
    </row>
    <row r="12310" spans="1:7" x14ac:dyDescent="0.4">
      <c r="A12310" s="4" t="s">
        <v>38151</v>
      </c>
      <c r="B12310" s="2" t="s">
        <v>37491</v>
      </c>
      <c r="C12310" s="2" t="s">
        <v>37637</v>
      </c>
      <c r="D12310" s="2" t="s">
        <v>80572</v>
      </c>
      <c r="E12310" s="2" t="s">
        <v>38152</v>
      </c>
      <c r="F12310" s="2" t="s">
        <v>38153</v>
      </c>
      <c r="G12310" s="2" t="s">
        <v>38154</v>
      </c>
    </row>
    <row r="12311" spans="1:7" x14ac:dyDescent="0.4">
      <c r="A12311" s="4" t="s">
        <v>38155</v>
      </c>
      <c r="B12311" s="2" t="s">
        <v>37491</v>
      </c>
      <c r="C12311" s="2" t="s">
        <v>37637</v>
      </c>
      <c r="D12311" s="2" t="s">
        <v>80572</v>
      </c>
      <c r="E12311" s="2" t="s">
        <v>38156</v>
      </c>
      <c r="F12311" s="2" t="s">
        <v>38157</v>
      </c>
      <c r="G12311" s="2" t="s">
        <v>38158</v>
      </c>
    </row>
    <row r="12312" spans="1:7" x14ac:dyDescent="0.4">
      <c r="A12312" s="4" t="s">
        <v>38159</v>
      </c>
      <c r="B12312" s="2" t="s">
        <v>37491</v>
      </c>
      <c r="C12312" s="2" t="s">
        <v>37637</v>
      </c>
      <c r="D12312" s="2" t="s">
        <v>80572</v>
      </c>
      <c r="E12312" s="2" t="s">
        <v>38160</v>
      </c>
      <c r="F12312" s="2" t="s">
        <v>38153</v>
      </c>
      <c r="G12312" s="2" t="s">
        <v>38161</v>
      </c>
    </row>
    <row r="12313" spans="1:7" x14ac:dyDescent="0.4">
      <c r="A12313" s="4" t="s">
        <v>38162</v>
      </c>
      <c r="B12313" s="2" t="s">
        <v>37491</v>
      </c>
      <c r="C12313" s="2" t="s">
        <v>37637</v>
      </c>
      <c r="D12313" s="2" t="s">
        <v>80572</v>
      </c>
      <c r="E12313" s="2" t="s">
        <v>4217</v>
      </c>
      <c r="F12313" s="2" t="s">
        <v>37651</v>
      </c>
      <c r="G12313" s="2" t="s">
        <v>38163</v>
      </c>
    </row>
    <row r="12314" spans="1:7" x14ac:dyDescent="0.4">
      <c r="A12314" s="4" t="s">
        <v>38164</v>
      </c>
      <c r="B12314" s="2" t="s">
        <v>37491</v>
      </c>
      <c r="C12314" s="2" t="s">
        <v>37637</v>
      </c>
      <c r="D12314" s="2" t="s">
        <v>80572</v>
      </c>
      <c r="E12314" s="2" t="s">
        <v>38165</v>
      </c>
      <c r="F12314" s="2" t="s">
        <v>38166</v>
      </c>
      <c r="G12314" s="2" t="s">
        <v>38167</v>
      </c>
    </row>
    <row r="12315" spans="1:7" x14ac:dyDescent="0.4">
      <c r="A12315" s="4" t="s">
        <v>38168</v>
      </c>
      <c r="B12315" s="2" t="s">
        <v>37491</v>
      </c>
      <c r="C12315" s="2" t="s">
        <v>37637</v>
      </c>
      <c r="D12315" s="2" t="s">
        <v>80572</v>
      </c>
      <c r="E12315" s="2" t="s">
        <v>38169</v>
      </c>
      <c r="F12315" s="2" t="s">
        <v>38170</v>
      </c>
      <c r="G12315" s="2" t="s">
        <v>38171</v>
      </c>
    </row>
    <row r="12316" spans="1:7" x14ac:dyDescent="0.4">
      <c r="A12316" s="4" t="s">
        <v>38172</v>
      </c>
      <c r="B12316" s="2" t="s">
        <v>37491</v>
      </c>
      <c r="C12316" s="2" t="s">
        <v>37637</v>
      </c>
      <c r="D12316" s="2" t="s">
        <v>80572</v>
      </c>
      <c r="E12316" s="2" t="s">
        <v>38173</v>
      </c>
      <c r="F12316" s="2" t="s">
        <v>37651</v>
      </c>
      <c r="G12316" s="2" t="s">
        <v>38174</v>
      </c>
    </row>
    <row r="12317" spans="1:7" x14ac:dyDescent="0.4">
      <c r="A12317" s="4" t="s">
        <v>38175</v>
      </c>
      <c r="B12317" s="2" t="s">
        <v>37491</v>
      </c>
      <c r="C12317" s="2" t="s">
        <v>37654</v>
      </c>
      <c r="D12317" s="2" t="s">
        <v>80572</v>
      </c>
      <c r="E12317" s="2" t="s">
        <v>38176</v>
      </c>
      <c r="F12317" s="2" t="s">
        <v>38177</v>
      </c>
      <c r="G12317" s="2" t="s">
        <v>38178</v>
      </c>
    </row>
    <row r="12318" spans="1:7" x14ac:dyDescent="0.4">
      <c r="A12318" s="4" t="s">
        <v>38179</v>
      </c>
      <c r="B12318" s="2" t="s">
        <v>37491</v>
      </c>
      <c r="C12318" s="2" t="s">
        <v>37654</v>
      </c>
      <c r="D12318" s="2" t="s">
        <v>80572</v>
      </c>
      <c r="E12318" s="2" t="s">
        <v>38180</v>
      </c>
      <c r="F12318" s="2" t="s">
        <v>38177</v>
      </c>
      <c r="G12318" s="2" t="s">
        <v>38181</v>
      </c>
    </row>
    <row r="12319" spans="1:7" x14ac:dyDescent="0.4">
      <c r="A12319" s="4" t="s">
        <v>38182</v>
      </c>
      <c r="B12319" s="2" t="s">
        <v>37491</v>
      </c>
      <c r="C12319" s="2" t="s">
        <v>37654</v>
      </c>
      <c r="D12319" s="2" t="s">
        <v>80572</v>
      </c>
      <c r="E12319" s="2" t="s">
        <v>38183</v>
      </c>
      <c r="F12319" s="2" t="s">
        <v>38184</v>
      </c>
      <c r="G12319" s="2" t="s">
        <v>38185</v>
      </c>
    </row>
    <row r="12320" spans="1:7" x14ac:dyDescent="0.4">
      <c r="A12320" s="4" t="s">
        <v>38186</v>
      </c>
      <c r="B12320" s="2" t="s">
        <v>37491</v>
      </c>
      <c r="C12320" s="2" t="s">
        <v>37654</v>
      </c>
      <c r="D12320" s="2" t="s">
        <v>80572</v>
      </c>
      <c r="E12320" s="2" t="s">
        <v>38187</v>
      </c>
      <c r="F12320" s="2" t="s">
        <v>38188</v>
      </c>
      <c r="G12320" s="2" t="s">
        <v>38189</v>
      </c>
    </row>
    <row r="12321" spans="1:7" x14ac:dyDescent="0.4">
      <c r="A12321" s="4" t="s">
        <v>38190</v>
      </c>
      <c r="B12321" s="2" t="s">
        <v>37491</v>
      </c>
      <c r="C12321" s="2" t="s">
        <v>37654</v>
      </c>
      <c r="D12321" s="2" t="s">
        <v>80572</v>
      </c>
      <c r="E12321" s="2" t="s">
        <v>38191</v>
      </c>
      <c r="F12321" s="2" t="s">
        <v>38192</v>
      </c>
      <c r="G12321" s="2" t="s">
        <v>38193</v>
      </c>
    </row>
    <row r="12322" spans="1:7" x14ac:dyDescent="0.4">
      <c r="A12322" s="4" t="s">
        <v>38194</v>
      </c>
      <c r="B12322" s="2" t="s">
        <v>37491</v>
      </c>
      <c r="C12322" s="2" t="s">
        <v>37654</v>
      </c>
      <c r="D12322" s="2" t="s">
        <v>80572</v>
      </c>
      <c r="E12322" s="2" t="s">
        <v>38195</v>
      </c>
      <c r="F12322" s="2" t="s">
        <v>38177</v>
      </c>
      <c r="G12322" s="2" t="s">
        <v>38196</v>
      </c>
    </row>
    <row r="12323" spans="1:7" x14ac:dyDescent="0.4">
      <c r="A12323" s="4" t="s">
        <v>38197</v>
      </c>
      <c r="B12323" s="2" t="s">
        <v>37491</v>
      </c>
      <c r="C12323" s="2" t="s">
        <v>37663</v>
      </c>
      <c r="D12323" s="2" t="s">
        <v>80572</v>
      </c>
      <c r="E12323" s="2" t="s">
        <v>38198</v>
      </c>
      <c r="F12323" s="2" t="s">
        <v>38199</v>
      </c>
      <c r="G12323" s="2" t="s">
        <v>38200</v>
      </c>
    </row>
    <row r="12324" spans="1:7" x14ac:dyDescent="0.4">
      <c r="A12324" s="4" t="s">
        <v>38201</v>
      </c>
      <c r="B12324" s="2" t="s">
        <v>37491</v>
      </c>
      <c r="C12324" s="2" t="s">
        <v>37663</v>
      </c>
      <c r="D12324" s="2" t="s">
        <v>80572</v>
      </c>
      <c r="E12324" s="2" t="s">
        <v>38202</v>
      </c>
      <c r="F12324" s="2" t="s">
        <v>37665</v>
      </c>
      <c r="G12324" s="2" t="s">
        <v>38203</v>
      </c>
    </row>
    <row r="12325" spans="1:7" x14ac:dyDescent="0.4">
      <c r="A12325" s="4" t="s">
        <v>38204</v>
      </c>
      <c r="B12325" s="2" t="s">
        <v>37491</v>
      </c>
      <c r="C12325" s="2" t="s">
        <v>37663</v>
      </c>
      <c r="D12325" s="2" t="s">
        <v>80572</v>
      </c>
      <c r="E12325" s="2" t="s">
        <v>38205</v>
      </c>
      <c r="F12325" s="2" t="s">
        <v>38206</v>
      </c>
      <c r="G12325" s="2" t="s">
        <v>38207</v>
      </c>
    </row>
    <row r="12326" spans="1:7" x14ac:dyDescent="0.4">
      <c r="A12326" s="4" t="s">
        <v>38208</v>
      </c>
      <c r="B12326" s="2" t="s">
        <v>37491</v>
      </c>
      <c r="C12326" s="2" t="s">
        <v>37663</v>
      </c>
      <c r="D12326" s="2" t="s">
        <v>80572</v>
      </c>
      <c r="E12326" s="2" t="s">
        <v>26727</v>
      </c>
      <c r="F12326" s="2" t="s">
        <v>38209</v>
      </c>
      <c r="G12326" s="2" t="s">
        <v>38210</v>
      </c>
    </row>
    <row r="12327" spans="1:7" x14ac:dyDescent="0.4">
      <c r="A12327" s="4" t="s">
        <v>38211</v>
      </c>
      <c r="B12327" s="2" t="s">
        <v>37491</v>
      </c>
      <c r="C12327" s="2" t="s">
        <v>37892</v>
      </c>
      <c r="D12327" s="2" t="s">
        <v>80572</v>
      </c>
      <c r="E12327" s="2" t="s">
        <v>38212</v>
      </c>
      <c r="F12327" s="2" t="s">
        <v>38213</v>
      </c>
      <c r="G12327" s="2" t="s">
        <v>38214</v>
      </c>
    </row>
    <row r="12328" spans="1:7" x14ac:dyDescent="0.4">
      <c r="A12328" s="4" t="s">
        <v>38215</v>
      </c>
      <c r="B12328" s="2" t="s">
        <v>37491</v>
      </c>
      <c r="C12328" s="2" t="s">
        <v>37892</v>
      </c>
      <c r="D12328" s="2" t="s">
        <v>80572</v>
      </c>
      <c r="E12328" s="2" t="s">
        <v>38216</v>
      </c>
      <c r="F12328" s="2" t="s">
        <v>38217</v>
      </c>
      <c r="G12328" s="2" t="s">
        <v>38218</v>
      </c>
    </row>
    <row r="12329" spans="1:7" x14ac:dyDescent="0.4">
      <c r="A12329" s="4" t="s">
        <v>38219</v>
      </c>
      <c r="B12329" s="2" t="s">
        <v>37491</v>
      </c>
      <c r="C12329" s="2" t="s">
        <v>37892</v>
      </c>
      <c r="D12329" s="2" t="s">
        <v>80572</v>
      </c>
      <c r="E12329" s="2" t="s">
        <v>38220</v>
      </c>
      <c r="F12329" s="2" t="s">
        <v>38221</v>
      </c>
      <c r="G12329" s="2" t="s">
        <v>38222</v>
      </c>
    </row>
    <row r="12330" spans="1:7" x14ac:dyDescent="0.4">
      <c r="A12330" s="4" t="s">
        <v>38223</v>
      </c>
      <c r="B12330" s="2" t="s">
        <v>37491</v>
      </c>
      <c r="C12330" s="2" t="s">
        <v>37901</v>
      </c>
      <c r="D12330" s="2" t="s">
        <v>80572</v>
      </c>
      <c r="E12330" s="2" t="s">
        <v>38224</v>
      </c>
      <c r="F12330" s="2" t="s">
        <v>38225</v>
      </c>
      <c r="G12330" s="2" t="s">
        <v>38226</v>
      </c>
    </row>
    <row r="12331" spans="1:7" x14ac:dyDescent="0.4">
      <c r="A12331" s="4" t="s">
        <v>38227</v>
      </c>
      <c r="B12331" s="2" t="s">
        <v>37491</v>
      </c>
      <c r="C12331" s="2" t="s">
        <v>37901</v>
      </c>
      <c r="D12331" s="2" t="s">
        <v>80572</v>
      </c>
      <c r="E12331" s="2" t="s">
        <v>38228</v>
      </c>
      <c r="F12331" s="2" t="s">
        <v>38229</v>
      </c>
      <c r="G12331" s="2" t="s">
        <v>38230</v>
      </c>
    </row>
    <row r="12332" spans="1:7" x14ac:dyDescent="0.4">
      <c r="A12332" s="4" t="s">
        <v>38231</v>
      </c>
      <c r="B12332" s="2" t="s">
        <v>37491</v>
      </c>
      <c r="C12332" s="2" t="s">
        <v>37901</v>
      </c>
      <c r="D12332" s="2" t="s">
        <v>80572</v>
      </c>
      <c r="E12332" s="2" t="s">
        <v>38232</v>
      </c>
      <c r="F12332" s="2" t="s">
        <v>38233</v>
      </c>
      <c r="G12332" s="2" t="s">
        <v>38234</v>
      </c>
    </row>
    <row r="12333" spans="1:7" x14ac:dyDescent="0.4">
      <c r="A12333" s="4" t="s">
        <v>38235</v>
      </c>
      <c r="B12333" s="2" t="s">
        <v>37491</v>
      </c>
      <c r="C12333" s="2" t="s">
        <v>37901</v>
      </c>
      <c r="D12333" s="2" t="s">
        <v>80572</v>
      </c>
      <c r="E12333" s="2" t="s">
        <v>38236</v>
      </c>
      <c r="F12333" s="2" t="s">
        <v>38237</v>
      </c>
      <c r="G12333" s="2" t="s">
        <v>38238</v>
      </c>
    </row>
    <row r="12334" spans="1:7" x14ac:dyDescent="0.4">
      <c r="A12334" s="4" t="s">
        <v>38239</v>
      </c>
      <c r="B12334" s="2" t="s">
        <v>37491</v>
      </c>
      <c r="C12334" s="2" t="s">
        <v>37672</v>
      </c>
      <c r="D12334" s="2" t="s">
        <v>80572</v>
      </c>
      <c r="E12334" s="2" t="s">
        <v>38240</v>
      </c>
      <c r="F12334" s="2" t="s">
        <v>37674</v>
      </c>
      <c r="G12334" s="2" t="s">
        <v>38241</v>
      </c>
    </row>
    <row r="12335" spans="1:7" x14ac:dyDescent="0.4">
      <c r="A12335" s="4" t="s">
        <v>38242</v>
      </c>
      <c r="B12335" s="2" t="s">
        <v>37491</v>
      </c>
      <c r="C12335" s="2" t="s">
        <v>37672</v>
      </c>
      <c r="D12335" s="2" t="s">
        <v>80572</v>
      </c>
      <c r="E12335" s="2" t="s">
        <v>38243</v>
      </c>
      <c r="F12335" s="2" t="s">
        <v>38244</v>
      </c>
      <c r="G12335" s="2" t="s">
        <v>38245</v>
      </c>
    </row>
    <row r="12336" spans="1:7" x14ac:dyDescent="0.4">
      <c r="A12336" s="4" t="s">
        <v>38246</v>
      </c>
      <c r="B12336" s="2" t="s">
        <v>37491</v>
      </c>
      <c r="C12336" s="2" t="s">
        <v>37672</v>
      </c>
      <c r="D12336" s="2" t="s">
        <v>80572</v>
      </c>
      <c r="E12336" s="2" t="s">
        <v>38247</v>
      </c>
      <c r="F12336" s="2" t="s">
        <v>37674</v>
      </c>
      <c r="G12336" s="2" t="s">
        <v>38248</v>
      </c>
    </row>
    <row r="12337" spans="1:7" x14ac:dyDescent="0.4">
      <c r="A12337" s="4" t="s">
        <v>38249</v>
      </c>
      <c r="B12337" s="2" t="s">
        <v>37491</v>
      </c>
      <c r="C12337" s="2" t="s">
        <v>37672</v>
      </c>
      <c r="D12337" s="2" t="s">
        <v>80572</v>
      </c>
      <c r="E12337" s="2" t="s">
        <v>38250</v>
      </c>
      <c r="F12337" s="2" t="s">
        <v>37674</v>
      </c>
      <c r="G12337" s="2" t="s">
        <v>38251</v>
      </c>
    </row>
    <row r="12338" spans="1:7" x14ac:dyDescent="0.4">
      <c r="A12338" s="4" t="s">
        <v>38252</v>
      </c>
      <c r="B12338" s="2" t="s">
        <v>37491</v>
      </c>
      <c r="C12338" s="2" t="s">
        <v>37672</v>
      </c>
      <c r="D12338" s="2" t="s">
        <v>80572</v>
      </c>
      <c r="E12338" s="2" t="s">
        <v>38253</v>
      </c>
      <c r="F12338" s="2" t="s">
        <v>38254</v>
      </c>
      <c r="G12338" s="2" t="s">
        <v>38255</v>
      </c>
    </row>
    <row r="12339" spans="1:7" x14ac:dyDescent="0.4">
      <c r="A12339" s="4" t="s">
        <v>38256</v>
      </c>
      <c r="B12339" s="2" t="s">
        <v>37491</v>
      </c>
      <c r="C12339" s="2" t="s">
        <v>37677</v>
      </c>
      <c r="D12339" s="2" t="s">
        <v>80572</v>
      </c>
      <c r="E12339" s="2" t="s">
        <v>8120</v>
      </c>
      <c r="F12339" s="2" t="s">
        <v>37683</v>
      </c>
      <c r="G12339" s="2" t="s">
        <v>38257</v>
      </c>
    </row>
    <row r="12340" spans="1:7" x14ac:dyDescent="0.4">
      <c r="A12340" s="4" t="s">
        <v>38258</v>
      </c>
      <c r="B12340" s="2" t="s">
        <v>37491</v>
      </c>
      <c r="C12340" s="2" t="s">
        <v>37677</v>
      </c>
      <c r="D12340" s="2" t="s">
        <v>80572</v>
      </c>
      <c r="E12340" s="2" t="s">
        <v>38259</v>
      </c>
      <c r="F12340" s="2" t="s">
        <v>37687</v>
      </c>
      <c r="G12340" s="2" t="s">
        <v>38260</v>
      </c>
    </row>
    <row r="12341" spans="1:7" x14ac:dyDescent="0.4">
      <c r="A12341" s="4" t="s">
        <v>38261</v>
      </c>
      <c r="B12341" s="2" t="s">
        <v>37491</v>
      </c>
      <c r="C12341" s="2" t="s">
        <v>37905</v>
      </c>
      <c r="D12341" s="2" t="s">
        <v>80572</v>
      </c>
      <c r="E12341" s="2" t="s">
        <v>17491</v>
      </c>
      <c r="F12341" s="2" t="s">
        <v>37907</v>
      </c>
      <c r="G12341" s="2" t="s">
        <v>38262</v>
      </c>
    </row>
    <row r="12342" spans="1:7" x14ac:dyDescent="0.4">
      <c r="A12342" s="4" t="s">
        <v>38263</v>
      </c>
      <c r="B12342" s="2" t="s">
        <v>37491</v>
      </c>
      <c r="C12342" s="2" t="s">
        <v>37905</v>
      </c>
      <c r="D12342" s="2" t="s">
        <v>80572</v>
      </c>
      <c r="E12342" s="2" t="s">
        <v>38264</v>
      </c>
      <c r="F12342" s="2" t="s">
        <v>37907</v>
      </c>
      <c r="G12342" s="2" t="s">
        <v>38265</v>
      </c>
    </row>
    <row r="12343" spans="1:7" x14ac:dyDescent="0.4">
      <c r="A12343" s="4" t="s">
        <v>38266</v>
      </c>
      <c r="B12343" s="2" t="s">
        <v>37491</v>
      </c>
      <c r="C12343" s="2" t="s">
        <v>37905</v>
      </c>
      <c r="D12343" s="2" t="s">
        <v>80572</v>
      </c>
      <c r="E12343" s="2" t="s">
        <v>38267</v>
      </c>
      <c r="F12343" s="2" t="s">
        <v>37907</v>
      </c>
      <c r="G12343" s="2" t="s">
        <v>38268</v>
      </c>
    </row>
    <row r="12344" spans="1:7" x14ac:dyDescent="0.4">
      <c r="A12344" s="4" t="s">
        <v>38269</v>
      </c>
      <c r="B12344" s="2" t="s">
        <v>37491</v>
      </c>
      <c r="C12344" s="2" t="s">
        <v>37690</v>
      </c>
      <c r="D12344" s="2" t="s">
        <v>80572</v>
      </c>
      <c r="E12344" s="2" t="s">
        <v>38270</v>
      </c>
      <c r="F12344" s="2" t="s">
        <v>38271</v>
      </c>
      <c r="G12344" s="2" t="s">
        <v>38272</v>
      </c>
    </row>
    <row r="12345" spans="1:7" x14ac:dyDescent="0.4">
      <c r="A12345" s="4" t="s">
        <v>38273</v>
      </c>
      <c r="B12345" s="2" t="s">
        <v>37491</v>
      </c>
      <c r="C12345" s="2" t="s">
        <v>37690</v>
      </c>
      <c r="D12345" s="2" t="s">
        <v>80572</v>
      </c>
      <c r="E12345" s="2" t="s">
        <v>38274</v>
      </c>
      <c r="F12345" s="2" t="s">
        <v>37696</v>
      </c>
      <c r="G12345" s="2" t="s">
        <v>38275</v>
      </c>
    </row>
    <row r="12346" spans="1:7" x14ac:dyDescent="0.4">
      <c r="A12346" s="4" t="s">
        <v>38276</v>
      </c>
      <c r="B12346" s="2" t="s">
        <v>37491</v>
      </c>
      <c r="C12346" s="2" t="s">
        <v>37690</v>
      </c>
      <c r="D12346" s="2" t="s">
        <v>80572</v>
      </c>
      <c r="E12346" s="2" t="s">
        <v>38277</v>
      </c>
      <c r="F12346" s="2" t="s">
        <v>38278</v>
      </c>
      <c r="G12346" s="2" t="s">
        <v>38279</v>
      </c>
    </row>
    <row r="12347" spans="1:7" x14ac:dyDescent="0.4">
      <c r="A12347" s="4" t="s">
        <v>38280</v>
      </c>
      <c r="B12347" s="2" t="s">
        <v>37491</v>
      </c>
      <c r="C12347" s="2" t="s">
        <v>37690</v>
      </c>
      <c r="D12347" s="2" t="s">
        <v>80572</v>
      </c>
      <c r="E12347" s="2" t="s">
        <v>2162</v>
      </c>
      <c r="F12347" s="2" t="s">
        <v>37692</v>
      </c>
      <c r="G12347" s="2" t="s">
        <v>38281</v>
      </c>
    </row>
    <row r="12348" spans="1:7" x14ac:dyDescent="0.4">
      <c r="A12348" s="4" t="s">
        <v>38282</v>
      </c>
      <c r="B12348" s="2" t="s">
        <v>37491</v>
      </c>
      <c r="C12348" s="2" t="s">
        <v>37690</v>
      </c>
      <c r="D12348" s="2" t="s">
        <v>80572</v>
      </c>
      <c r="E12348" s="2" t="s">
        <v>38202</v>
      </c>
      <c r="F12348" s="2" t="s">
        <v>38271</v>
      </c>
      <c r="G12348" s="2" t="s">
        <v>38283</v>
      </c>
    </row>
    <row r="12349" spans="1:7" x14ac:dyDescent="0.4">
      <c r="A12349" s="4" t="s">
        <v>38284</v>
      </c>
      <c r="B12349" s="2" t="s">
        <v>37491</v>
      </c>
      <c r="C12349" s="2" t="s">
        <v>37690</v>
      </c>
      <c r="D12349" s="2" t="s">
        <v>80572</v>
      </c>
      <c r="E12349" s="2" t="s">
        <v>38285</v>
      </c>
      <c r="F12349" s="2" t="s">
        <v>38286</v>
      </c>
      <c r="G12349" s="2" t="s">
        <v>38287</v>
      </c>
    </row>
    <row r="12350" spans="1:7" x14ac:dyDescent="0.4">
      <c r="A12350" s="4" t="s">
        <v>38288</v>
      </c>
      <c r="B12350" s="2" t="s">
        <v>37491</v>
      </c>
      <c r="C12350" s="2" t="s">
        <v>37690</v>
      </c>
      <c r="D12350" s="2" t="s">
        <v>80572</v>
      </c>
      <c r="E12350" s="2" t="s">
        <v>38289</v>
      </c>
      <c r="F12350" s="2" t="s">
        <v>38278</v>
      </c>
      <c r="G12350" s="2" t="s">
        <v>38290</v>
      </c>
    </row>
    <row r="12351" spans="1:7" x14ac:dyDescent="0.4">
      <c r="A12351" s="4" t="s">
        <v>38291</v>
      </c>
      <c r="B12351" s="2" t="s">
        <v>37491</v>
      </c>
      <c r="C12351" s="2" t="s">
        <v>37690</v>
      </c>
      <c r="D12351" s="2" t="s">
        <v>80572</v>
      </c>
      <c r="E12351" s="2" t="s">
        <v>38292</v>
      </c>
      <c r="F12351" s="2" t="s">
        <v>38271</v>
      </c>
      <c r="G12351" s="2" t="s">
        <v>38293</v>
      </c>
    </row>
    <row r="12352" spans="1:7" x14ac:dyDescent="0.4">
      <c r="A12352" s="4" t="s">
        <v>38294</v>
      </c>
      <c r="B12352" s="2" t="s">
        <v>37491</v>
      </c>
      <c r="C12352" s="2" t="s">
        <v>37690</v>
      </c>
      <c r="D12352" s="2" t="s">
        <v>80572</v>
      </c>
      <c r="E12352" s="2" t="s">
        <v>38295</v>
      </c>
      <c r="F12352" s="2" t="s">
        <v>37692</v>
      </c>
      <c r="G12352" s="2" t="s">
        <v>38296</v>
      </c>
    </row>
    <row r="12353" spans="1:7" x14ac:dyDescent="0.4">
      <c r="A12353" s="4" t="s">
        <v>38297</v>
      </c>
      <c r="B12353" s="2" t="s">
        <v>37491</v>
      </c>
      <c r="C12353" s="2" t="s">
        <v>37690</v>
      </c>
      <c r="D12353" s="2" t="s">
        <v>80572</v>
      </c>
      <c r="E12353" s="2" t="s">
        <v>38298</v>
      </c>
      <c r="F12353" s="2" t="s">
        <v>38278</v>
      </c>
      <c r="G12353" s="2" t="s">
        <v>38299</v>
      </c>
    </row>
    <row r="12354" spans="1:7" x14ac:dyDescent="0.4">
      <c r="A12354" s="4" t="s">
        <v>38300</v>
      </c>
      <c r="B12354" s="2" t="s">
        <v>37491</v>
      </c>
      <c r="C12354" s="2" t="s">
        <v>37690</v>
      </c>
      <c r="D12354" s="2" t="s">
        <v>80572</v>
      </c>
      <c r="E12354" s="2" t="s">
        <v>1882</v>
      </c>
      <c r="F12354" s="2" t="s">
        <v>37696</v>
      </c>
      <c r="G12354" s="2" t="s">
        <v>38301</v>
      </c>
    </row>
    <row r="12355" spans="1:7" x14ac:dyDescent="0.4">
      <c r="A12355" s="4" t="s">
        <v>38302</v>
      </c>
      <c r="B12355" s="2" t="s">
        <v>37491</v>
      </c>
      <c r="C12355" s="2" t="s">
        <v>37699</v>
      </c>
      <c r="D12355" s="2" t="s">
        <v>80572</v>
      </c>
      <c r="E12355" s="2" t="s">
        <v>38303</v>
      </c>
      <c r="F12355" s="2" t="s">
        <v>38304</v>
      </c>
      <c r="G12355" s="2" t="s">
        <v>38305</v>
      </c>
    </row>
    <row r="12356" spans="1:7" x14ac:dyDescent="0.4">
      <c r="A12356" s="4" t="s">
        <v>38306</v>
      </c>
      <c r="B12356" s="2" t="s">
        <v>37491</v>
      </c>
      <c r="C12356" s="2" t="s">
        <v>37699</v>
      </c>
      <c r="D12356" s="2" t="s">
        <v>80572</v>
      </c>
      <c r="E12356" s="2" t="s">
        <v>38307</v>
      </c>
      <c r="F12356" s="2" t="s">
        <v>38308</v>
      </c>
      <c r="G12356" s="2" t="s">
        <v>38309</v>
      </c>
    </row>
    <row r="12357" spans="1:7" x14ac:dyDescent="0.4">
      <c r="A12357" s="4" t="s">
        <v>38310</v>
      </c>
      <c r="B12357" s="2" t="s">
        <v>37491</v>
      </c>
      <c r="C12357" s="2" t="s">
        <v>37699</v>
      </c>
      <c r="D12357" s="2" t="s">
        <v>80572</v>
      </c>
      <c r="E12357" s="2" t="s">
        <v>2742</v>
      </c>
      <c r="F12357" s="2" t="s">
        <v>37701</v>
      </c>
      <c r="G12357" s="2" t="s">
        <v>38311</v>
      </c>
    </row>
    <row r="12358" spans="1:7" x14ac:dyDescent="0.4">
      <c r="A12358" s="4" t="s">
        <v>38312</v>
      </c>
      <c r="B12358" s="2" t="s">
        <v>37491</v>
      </c>
      <c r="C12358" s="2" t="s">
        <v>37699</v>
      </c>
      <c r="D12358" s="2" t="s">
        <v>80572</v>
      </c>
      <c r="E12358" s="2" t="s">
        <v>15284</v>
      </c>
      <c r="F12358" s="2" t="s">
        <v>38313</v>
      </c>
      <c r="G12358" s="2" t="s">
        <v>38314</v>
      </c>
    </row>
    <row r="12359" spans="1:7" x14ac:dyDescent="0.4">
      <c r="A12359" s="4" t="s">
        <v>38315</v>
      </c>
      <c r="B12359" s="2" t="s">
        <v>37491</v>
      </c>
      <c r="C12359" s="2" t="s">
        <v>37699</v>
      </c>
      <c r="D12359" s="2" t="s">
        <v>80572</v>
      </c>
      <c r="E12359" s="2" t="s">
        <v>38316</v>
      </c>
      <c r="F12359" s="2" t="s">
        <v>38317</v>
      </c>
      <c r="G12359" s="2" t="s">
        <v>38318</v>
      </c>
    </row>
    <row r="12360" spans="1:7" x14ac:dyDescent="0.4">
      <c r="A12360" s="4" t="s">
        <v>38319</v>
      </c>
      <c r="B12360" s="2" t="s">
        <v>37491</v>
      </c>
      <c r="C12360" s="2" t="s">
        <v>37699</v>
      </c>
      <c r="D12360" s="2" t="s">
        <v>80572</v>
      </c>
      <c r="E12360" s="2" t="s">
        <v>33431</v>
      </c>
      <c r="F12360" s="2" t="s">
        <v>38320</v>
      </c>
      <c r="G12360" s="2" t="s">
        <v>38321</v>
      </c>
    </row>
    <row r="12361" spans="1:7" x14ac:dyDescent="0.4">
      <c r="A12361" s="4" t="s">
        <v>38322</v>
      </c>
      <c r="B12361" s="2" t="s">
        <v>37491</v>
      </c>
      <c r="C12361" s="2" t="s">
        <v>37699</v>
      </c>
      <c r="D12361" s="2" t="s">
        <v>80572</v>
      </c>
      <c r="E12361" s="2" t="s">
        <v>38323</v>
      </c>
      <c r="F12361" s="2" t="s">
        <v>38304</v>
      </c>
      <c r="G12361" s="2" t="s">
        <v>38324</v>
      </c>
    </row>
    <row r="12362" spans="1:7" x14ac:dyDescent="0.4">
      <c r="A12362" s="4" t="s">
        <v>38325</v>
      </c>
      <c r="B12362" s="2" t="s">
        <v>37491</v>
      </c>
      <c r="C12362" s="2" t="s">
        <v>37699</v>
      </c>
      <c r="D12362" s="2" t="s">
        <v>80572</v>
      </c>
      <c r="E12362" s="2" t="s">
        <v>6350</v>
      </c>
      <c r="F12362" s="2" t="s">
        <v>38320</v>
      </c>
      <c r="G12362" s="2" t="s">
        <v>38326</v>
      </c>
    </row>
    <row r="12363" spans="1:7" x14ac:dyDescent="0.4">
      <c r="A12363" s="4" t="s">
        <v>38327</v>
      </c>
      <c r="B12363" s="2" t="s">
        <v>37491</v>
      </c>
      <c r="C12363" s="2" t="s">
        <v>37708</v>
      </c>
      <c r="D12363" s="2" t="s">
        <v>80572</v>
      </c>
      <c r="E12363" s="2" t="s">
        <v>38328</v>
      </c>
      <c r="F12363" s="2" t="s">
        <v>38329</v>
      </c>
      <c r="G12363" s="2" t="s">
        <v>38330</v>
      </c>
    </row>
    <row r="12364" spans="1:7" x14ac:dyDescent="0.4">
      <c r="A12364" s="4" t="s">
        <v>38331</v>
      </c>
      <c r="B12364" s="2" t="s">
        <v>37491</v>
      </c>
      <c r="C12364" s="2" t="s">
        <v>37708</v>
      </c>
      <c r="D12364" s="2" t="s">
        <v>80572</v>
      </c>
      <c r="E12364" s="2" t="s">
        <v>38332</v>
      </c>
      <c r="F12364" s="2" t="s">
        <v>38329</v>
      </c>
      <c r="G12364" s="2" t="s">
        <v>38333</v>
      </c>
    </row>
    <row r="12365" spans="1:7" x14ac:dyDescent="0.4">
      <c r="A12365" s="4" t="s">
        <v>38334</v>
      </c>
      <c r="B12365" s="2" t="s">
        <v>37491</v>
      </c>
      <c r="C12365" s="2" t="s">
        <v>37708</v>
      </c>
      <c r="D12365" s="2" t="s">
        <v>80572</v>
      </c>
      <c r="E12365" s="2" t="s">
        <v>26634</v>
      </c>
      <c r="F12365" s="2" t="s">
        <v>37710</v>
      </c>
      <c r="G12365" s="2" t="s">
        <v>38335</v>
      </c>
    </row>
    <row r="12366" spans="1:7" x14ac:dyDescent="0.4">
      <c r="A12366" s="4" t="s">
        <v>38336</v>
      </c>
      <c r="B12366" s="2" t="s">
        <v>37491</v>
      </c>
      <c r="C12366" s="2" t="s">
        <v>37708</v>
      </c>
      <c r="D12366" s="2" t="s">
        <v>80572</v>
      </c>
      <c r="E12366" s="2" t="s">
        <v>38337</v>
      </c>
      <c r="F12366" s="2" t="s">
        <v>38338</v>
      </c>
      <c r="G12366" s="2" t="s">
        <v>38339</v>
      </c>
    </row>
    <row r="12367" spans="1:7" x14ac:dyDescent="0.4">
      <c r="A12367" s="4" t="s">
        <v>38340</v>
      </c>
      <c r="B12367" s="2" t="s">
        <v>37491</v>
      </c>
      <c r="C12367" s="2" t="s">
        <v>37708</v>
      </c>
      <c r="D12367" s="2" t="s">
        <v>80572</v>
      </c>
      <c r="E12367" s="2" t="s">
        <v>2847</v>
      </c>
      <c r="F12367" s="2" t="s">
        <v>38341</v>
      </c>
      <c r="G12367" s="2" t="s">
        <v>38342</v>
      </c>
    </row>
    <row r="12368" spans="1:7" x14ac:dyDescent="0.4">
      <c r="A12368" s="4" t="s">
        <v>38343</v>
      </c>
      <c r="B12368" s="2" t="s">
        <v>37491</v>
      </c>
      <c r="C12368" s="2" t="s">
        <v>37708</v>
      </c>
      <c r="D12368" s="2" t="s">
        <v>80572</v>
      </c>
      <c r="E12368" s="2" t="s">
        <v>2866</v>
      </c>
      <c r="F12368" s="2" t="s">
        <v>37710</v>
      </c>
      <c r="G12368" s="2" t="s">
        <v>38344</v>
      </c>
    </row>
    <row r="12369" spans="1:7" x14ac:dyDescent="0.4">
      <c r="A12369" s="4" t="s">
        <v>38345</v>
      </c>
      <c r="B12369" s="2" t="s">
        <v>37491</v>
      </c>
      <c r="C12369" s="2" t="s">
        <v>37708</v>
      </c>
      <c r="D12369" s="2" t="s">
        <v>80572</v>
      </c>
      <c r="E12369" s="2" t="s">
        <v>38346</v>
      </c>
      <c r="F12369" s="2" t="s">
        <v>37714</v>
      </c>
      <c r="G12369" s="2" t="s">
        <v>38347</v>
      </c>
    </row>
    <row r="12370" spans="1:7" x14ac:dyDescent="0.4">
      <c r="A12370" s="4" t="s">
        <v>38348</v>
      </c>
      <c r="B12370" s="2" t="s">
        <v>37491</v>
      </c>
      <c r="C12370" s="2" t="s">
        <v>37708</v>
      </c>
      <c r="D12370" s="2" t="s">
        <v>80572</v>
      </c>
      <c r="E12370" s="2" t="s">
        <v>2753</v>
      </c>
      <c r="F12370" s="2" t="s">
        <v>37710</v>
      </c>
      <c r="G12370" s="2" t="s">
        <v>38349</v>
      </c>
    </row>
    <row r="12371" spans="1:7" x14ac:dyDescent="0.4">
      <c r="A12371" s="4" t="s">
        <v>38350</v>
      </c>
      <c r="B12371" s="2" t="s">
        <v>37491</v>
      </c>
      <c r="C12371" s="2" t="s">
        <v>37708</v>
      </c>
      <c r="D12371" s="2" t="s">
        <v>80572</v>
      </c>
      <c r="E12371" s="2" t="s">
        <v>38351</v>
      </c>
      <c r="F12371" s="2" t="s">
        <v>37921</v>
      </c>
      <c r="G12371" s="2" t="s">
        <v>38352</v>
      </c>
    </row>
    <row r="12372" spans="1:7" x14ac:dyDescent="0.4">
      <c r="A12372" s="4" t="s">
        <v>38353</v>
      </c>
      <c r="B12372" s="2" t="s">
        <v>37491</v>
      </c>
      <c r="C12372" s="2" t="s">
        <v>38354</v>
      </c>
      <c r="D12372" s="2" t="s">
        <v>80572</v>
      </c>
      <c r="E12372" s="2" t="s">
        <v>38355</v>
      </c>
      <c r="F12372" s="2" t="s">
        <v>38356</v>
      </c>
      <c r="G12372" s="2" t="s">
        <v>38357</v>
      </c>
    </row>
    <row r="12373" spans="1:7" x14ac:dyDescent="0.4">
      <c r="A12373" s="4" t="s">
        <v>38358</v>
      </c>
      <c r="B12373" s="2" t="s">
        <v>37491</v>
      </c>
      <c r="C12373" s="2" t="s">
        <v>38354</v>
      </c>
      <c r="D12373" s="2" t="s">
        <v>80572</v>
      </c>
      <c r="E12373" s="2" t="s">
        <v>38359</v>
      </c>
      <c r="F12373" s="2" t="s">
        <v>38360</v>
      </c>
      <c r="G12373" s="2" t="s">
        <v>38361</v>
      </c>
    </row>
    <row r="12374" spans="1:7" x14ac:dyDescent="0.4">
      <c r="A12374" s="4" t="s">
        <v>38362</v>
      </c>
      <c r="B12374" s="2" t="s">
        <v>37491</v>
      </c>
      <c r="C12374" s="2" t="s">
        <v>38354</v>
      </c>
      <c r="D12374" s="2" t="s">
        <v>80572</v>
      </c>
      <c r="E12374" s="2" t="s">
        <v>38363</v>
      </c>
      <c r="F12374" s="2" t="s">
        <v>38364</v>
      </c>
      <c r="G12374" s="2" t="s">
        <v>38365</v>
      </c>
    </row>
    <row r="12375" spans="1:7" x14ac:dyDescent="0.4">
      <c r="A12375" s="4" t="s">
        <v>38366</v>
      </c>
      <c r="B12375" s="2" t="s">
        <v>37491</v>
      </c>
      <c r="C12375" s="2" t="s">
        <v>38354</v>
      </c>
      <c r="D12375" s="2" t="s">
        <v>80572</v>
      </c>
      <c r="E12375" s="2" t="s">
        <v>38367</v>
      </c>
      <c r="F12375" s="2" t="s">
        <v>38368</v>
      </c>
      <c r="G12375" s="2" t="s">
        <v>38369</v>
      </c>
    </row>
    <row r="12376" spans="1:7" x14ac:dyDescent="0.4">
      <c r="A12376" s="4" t="s">
        <v>38370</v>
      </c>
      <c r="B12376" s="2" t="s">
        <v>37491</v>
      </c>
      <c r="C12376" s="2" t="s">
        <v>38354</v>
      </c>
      <c r="D12376" s="2" t="s">
        <v>80572</v>
      </c>
      <c r="E12376" s="2" t="s">
        <v>14906</v>
      </c>
      <c r="F12376" s="2" t="s">
        <v>38356</v>
      </c>
      <c r="G12376" s="2" t="s">
        <v>38371</v>
      </c>
    </row>
    <row r="12377" spans="1:7" x14ac:dyDescent="0.4">
      <c r="A12377" s="4" t="s">
        <v>38372</v>
      </c>
      <c r="B12377" s="2" t="s">
        <v>37491</v>
      </c>
      <c r="C12377" s="2" t="s">
        <v>38373</v>
      </c>
      <c r="D12377" s="2" t="s">
        <v>80572</v>
      </c>
      <c r="E12377" s="2" t="s">
        <v>38374</v>
      </c>
      <c r="F12377" s="2" t="s">
        <v>38375</v>
      </c>
      <c r="G12377" s="2" t="s">
        <v>38376</v>
      </c>
    </row>
    <row r="12378" spans="1:7" x14ac:dyDescent="0.4">
      <c r="A12378" s="4" t="s">
        <v>38377</v>
      </c>
      <c r="B12378" s="2" t="s">
        <v>37491</v>
      </c>
      <c r="C12378" s="2" t="s">
        <v>38378</v>
      </c>
      <c r="D12378" s="2" t="s">
        <v>80572</v>
      </c>
      <c r="E12378" s="2" t="s">
        <v>38379</v>
      </c>
      <c r="F12378" s="2" t="s">
        <v>38380</v>
      </c>
      <c r="G12378" s="2" t="s">
        <v>38381</v>
      </c>
    </row>
    <row r="12379" spans="1:7" x14ac:dyDescent="0.4">
      <c r="A12379" s="4" t="s">
        <v>38382</v>
      </c>
      <c r="B12379" s="2" t="s">
        <v>37491</v>
      </c>
      <c r="C12379" s="2" t="s">
        <v>38378</v>
      </c>
      <c r="D12379" s="2" t="s">
        <v>80572</v>
      </c>
      <c r="E12379" s="2" t="s">
        <v>38383</v>
      </c>
      <c r="F12379" s="2" t="s">
        <v>38384</v>
      </c>
      <c r="G12379" s="2" t="s">
        <v>38385</v>
      </c>
    </row>
    <row r="12380" spans="1:7" x14ac:dyDescent="0.4">
      <c r="A12380" s="4" t="s">
        <v>38386</v>
      </c>
      <c r="B12380" s="2" t="s">
        <v>37491</v>
      </c>
      <c r="C12380" s="2" t="s">
        <v>38387</v>
      </c>
      <c r="D12380" s="2" t="s">
        <v>80572</v>
      </c>
      <c r="E12380" s="2" t="s">
        <v>38388</v>
      </c>
      <c r="F12380" s="2" t="s">
        <v>38389</v>
      </c>
      <c r="G12380" s="2" t="s">
        <v>38390</v>
      </c>
    </row>
    <row r="12381" spans="1:7" x14ac:dyDescent="0.4">
      <c r="A12381" s="4" t="s">
        <v>38391</v>
      </c>
      <c r="B12381" s="2" t="s">
        <v>37491</v>
      </c>
      <c r="C12381" s="2" t="s">
        <v>38392</v>
      </c>
      <c r="D12381" s="2" t="s">
        <v>80572</v>
      </c>
      <c r="E12381" s="2" t="s">
        <v>38393</v>
      </c>
      <c r="F12381" s="2" t="s">
        <v>38394</v>
      </c>
      <c r="G12381" s="2" t="s">
        <v>38395</v>
      </c>
    </row>
    <row r="12382" spans="1:7" x14ac:dyDescent="0.4">
      <c r="A12382" s="4" t="s">
        <v>38396</v>
      </c>
      <c r="B12382" s="2" t="s">
        <v>37491</v>
      </c>
      <c r="C12382" s="2" t="s">
        <v>38397</v>
      </c>
      <c r="D12382" s="2" t="s">
        <v>80572</v>
      </c>
      <c r="E12382" s="2" t="s">
        <v>38398</v>
      </c>
      <c r="F12382" s="2" t="s">
        <v>38399</v>
      </c>
      <c r="G12382" s="2" t="s">
        <v>38400</v>
      </c>
    </row>
    <row r="12383" spans="1:7" x14ac:dyDescent="0.4">
      <c r="A12383" s="4" t="s">
        <v>38401</v>
      </c>
      <c r="B12383" s="2" t="s">
        <v>37491</v>
      </c>
      <c r="C12383" s="2" t="s">
        <v>38397</v>
      </c>
      <c r="D12383" s="2" t="s">
        <v>80572</v>
      </c>
      <c r="E12383" s="2" t="s">
        <v>38402</v>
      </c>
      <c r="F12383" s="2" t="s">
        <v>38399</v>
      </c>
      <c r="G12383" s="2" t="s">
        <v>38403</v>
      </c>
    </row>
    <row r="12384" spans="1:7" x14ac:dyDescent="0.4">
      <c r="A12384" s="4" t="s">
        <v>38404</v>
      </c>
      <c r="B12384" s="2" t="s">
        <v>37491</v>
      </c>
      <c r="C12384" s="2" t="s">
        <v>38397</v>
      </c>
      <c r="D12384" s="2" t="s">
        <v>80572</v>
      </c>
      <c r="E12384" s="2" t="s">
        <v>38405</v>
      </c>
      <c r="F12384" s="2" t="s">
        <v>38399</v>
      </c>
      <c r="G12384" s="2" t="s">
        <v>38406</v>
      </c>
    </row>
    <row r="12385" spans="1:7" x14ac:dyDescent="0.4">
      <c r="A12385" s="4" t="s">
        <v>38407</v>
      </c>
      <c r="B12385" s="2" t="s">
        <v>37491</v>
      </c>
      <c r="C12385" s="2" t="s">
        <v>37725</v>
      </c>
      <c r="D12385" s="2" t="s">
        <v>80572</v>
      </c>
      <c r="E12385" s="2" t="s">
        <v>38408</v>
      </c>
      <c r="F12385" s="2" t="s">
        <v>38409</v>
      </c>
      <c r="G12385" s="2" t="s">
        <v>38410</v>
      </c>
    </row>
    <row r="12386" spans="1:7" x14ac:dyDescent="0.4">
      <c r="A12386" s="4" t="s">
        <v>38411</v>
      </c>
      <c r="B12386" s="2" t="s">
        <v>37491</v>
      </c>
      <c r="C12386" s="2" t="s">
        <v>38412</v>
      </c>
      <c r="D12386" s="2" t="s">
        <v>80572</v>
      </c>
      <c r="E12386" s="2" t="s">
        <v>38413</v>
      </c>
      <c r="F12386" s="2" t="s">
        <v>38414</v>
      </c>
      <c r="G12386" s="2" t="s">
        <v>38415</v>
      </c>
    </row>
    <row r="12387" spans="1:7" x14ac:dyDescent="0.4">
      <c r="A12387" s="4" t="s">
        <v>38416</v>
      </c>
      <c r="B12387" s="2" t="s">
        <v>37491</v>
      </c>
      <c r="C12387" s="2" t="s">
        <v>38412</v>
      </c>
      <c r="D12387" s="2" t="s">
        <v>80572</v>
      </c>
      <c r="E12387" s="2" t="s">
        <v>38417</v>
      </c>
      <c r="F12387" s="2" t="s">
        <v>38414</v>
      </c>
      <c r="G12387" s="2" t="s">
        <v>38418</v>
      </c>
    </row>
    <row r="12388" spans="1:7" x14ac:dyDescent="0.4">
      <c r="A12388" s="4" t="s">
        <v>38419</v>
      </c>
      <c r="B12388" s="2" t="s">
        <v>37491</v>
      </c>
      <c r="C12388" s="2" t="s">
        <v>37725</v>
      </c>
      <c r="D12388" s="2" t="s">
        <v>80572</v>
      </c>
      <c r="E12388" s="2" t="s">
        <v>38420</v>
      </c>
      <c r="F12388" s="2" t="s">
        <v>37727</v>
      </c>
      <c r="G12388" s="2" t="s">
        <v>38421</v>
      </c>
    </row>
    <row r="12389" spans="1:7" x14ac:dyDescent="0.4">
      <c r="A12389" s="4" t="s">
        <v>38422</v>
      </c>
      <c r="B12389" s="2" t="s">
        <v>37491</v>
      </c>
      <c r="C12389" s="2" t="s">
        <v>37730</v>
      </c>
      <c r="D12389" s="2" t="s">
        <v>80572</v>
      </c>
      <c r="E12389" s="2" t="s">
        <v>8109</v>
      </c>
      <c r="F12389" s="2" t="s">
        <v>37732</v>
      </c>
      <c r="G12389" s="2" t="s">
        <v>38423</v>
      </c>
    </row>
    <row r="12390" spans="1:7" x14ac:dyDescent="0.4">
      <c r="A12390" s="4" t="s">
        <v>38424</v>
      </c>
      <c r="B12390" s="2" t="s">
        <v>37491</v>
      </c>
      <c r="C12390" s="2" t="s">
        <v>37730</v>
      </c>
      <c r="D12390" s="2" t="s">
        <v>80572</v>
      </c>
      <c r="E12390" s="2" t="s">
        <v>38425</v>
      </c>
      <c r="F12390" s="2" t="s">
        <v>38426</v>
      </c>
      <c r="G12390" s="2" t="s">
        <v>38427</v>
      </c>
    </row>
    <row r="12391" spans="1:7" x14ac:dyDescent="0.4">
      <c r="A12391" s="4" t="s">
        <v>38428</v>
      </c>
      <c r="B12391" s="2" t="s">
        <v>37491</v>
      </c>
      <c r="C12391" s="2" t="s">
        <v>37735</v>
      </c>
      <c r="D12391" s="2" t="s">
        <v>80572</v>
      </c>
      <c r="E12391" s="2" t="s">
        <v>38429</v>
      </c>
      <c r="F12391" s="2" t="s">
        <v>38430</v>
      </c>
      <c r="G12391" s="2" t="s">
        <v>38431</v>
      </c>
    </row>
    <row r="12392" spans="1:7" x14ac:dyDescent="0.4">
      <c r="A12392" s="4" t="s">
        <v>38432</v>
      </c>
      <c r="B12392" s="2" t="s">
        <v>37491</v>
      </c>
      <c r="C12392" s="2" t="s">
        <v>38433</v>
      </c>
      <c r="D12392" s="2" t="s">
        <v>80572</v>
      </c>
      <c r="E12392" s="2" t="s">
        <v>38434</v>
      </c>
      <c r="F12392" s="2" t="s">
        <v>38435</v>
      </c>
      <c r="G12392" s="2" t="s">
        <v>38436</v>
      </c>
    </row>
    <row r="12393" spans="1:7" x14ac:dyDescent="0.4">
      <c r="A12393" s="4" t="s">
        <v>38437</v>
      </c>
      <c r="B12393" s="2" t="s">
        <v>37491</v>
      </c>
      <c r="C12393" s="2" t="s">
        <v>37735</v>
      </c>
      <c r="D12393" s="2" t="s">
        <v>80572</v>
      </c>
      <c r="E12393" s="2" t="s">
        <v>38438</v>
      </c>
      <c r="F12393" s="2" t="s">
        <v>37737</v>
      </c>
      <c r="G12393" s="2" t="s">
        <v>38439</v>
      </c>
    </row>
    <row r="12394" spans="1:7" x14ac:dyDescent="0.4">
      <c r="A12394" s="4" t="s">
        <v>38440</v>
      </c>
      <c r="B12394" s="2" t="s">
        <v>37491</v>
      </c>
      <c r="C12394" s="2" t="s">
        <v>38441</v>
      </c>
      <c r="D12394" s="2" t="s">
        <v>80572</v>
      </c>
      <c r="E12394" s="2" t="s">
        <v>38442</v>
      </c>
      <c r="F12394" s="2" t="s">
        <v>38443</v>
      </c>
      <c r="G12394" s="2" t="s">
        <v>38444</v>
      </c>
    </row>
    <row r="12395" spans="1:7" x14ac:dyDescent="0.4">
      <c r="A12395" s="4" t="s">
        <v>38445</v>
      </c>
      <c r="B12395" s="2" t="s">
        <v>37491</v>
      </c>
      <c r="C12395" s="2" t="s">
        <v>38446</v>
      </c>
      <c r="D12395" s="2" t="s">
        <v>80572</v>
      </c>
      <c r="E12395" s="2" t="s">
        <v>38447</v>
      </c>
      <c r="F12395" s="2" t="s">
        <v>38448</v>
      </c>
      <c r="G12395" s="2" t="s">
        <v>38449</v>
      </c>
    </row>
    <row r="12396" spans="1:7" x14ac:dyDescent="0.4">
      <c r="A12396" s="4" t="s">
        <v>38450</v>
      </c>
      <c r="B12396" s="2" t="s">
        <v>37491</v>
      </c>
      <c r="C12396" s="2" t="s">
        <v>38451</v>
      </c>
      <c r="D12396" s="2" t="s">
        <v>80572</v>
      </c>
      <c r="E12396" s="2" t="s">
        <v>38452</v>
      </c>
      <c r="F12396" s="2" t="s">
        <v>38453</v>
      </c>
      <c r="G12396" s="2" t="s">
        <v>38454</v>
      </c>
    </row>
    <row r="12397" spans="1:7" x14ac:dyDescent="0.4">
      <c r="A12397" s="4" t="s">
        <v>38455</v>
      </c>
      <c r="B12397" s="2" t="s">
        <v>37491</v>
      </c>
      <c r="C12397" s="2" t="s">
        <v>37740</v>
      </c>
      <c r="D12397" s="2" t="s">
        <v>80572</v>
      </c>
      <c r="E12397" s="2" t="s">
        <v>38456</v>
      </c>
      <c r="F12397" s="2" t="s">
        <v>38457</v>
      </c>
      <c r="G12397" s="2" t="s">
        <v>38458</v>
      </c>
    </row>
    <row r="12398" spans="1:7" x14ac:dyDescent="0.4">
      <c r="A12398" s="4" t="s">
        <v>38459</v>
      </c>
      <c r="B12398" s="2" t="s">
        <v>37491</v>
      </c>
      <c r="C12398" s="2" t="s">
        <v>38460</v>
      </c>
      <c r="D12398" s="2" t="s">
        <v>80572</v>
      </c>
      <c r="E12398" s="2" t="s">
        <v>38374</v>
      </c>
      <c r="F12398" s="2" t="s">
        <v>38461</v>
      </c>
      <c r="G12398" s="2" t="s">
        <v>38462</v>
      </c>
    </row>
    <row r="12399" spans="1:7" x14ac:dyDescent="0.4">
      <c r="A12399" s="4" t="s">
        <v>38463</v>
      </c>
      <c r="B12399" s="2" t="s">
        <v>37491</v>
      </c>
      <c r="C12399" s="2" t="s">
        <v>37740</v>
      </c>
      <c r="D12399" s="2" t="s">
        <v>80572</v>
      </c>
      <c r="E12399" s="2" t="s">
        <v>38464</v>
      </c>
      <c r="F12399" s="2" t="s">
        <v>37742</v>
      </c>
      <c r="G12399" s="2" t="s">
        <v>38465</v>
      </c>
    </row>
    <row r="12400" spans="1:7" x14ac:dyDescent="0.4">
      <c r="A12400" s="4" t="s">
        <v>38466</v>
      </c>
      <c r="B12400" s="2" t="s">
        <v>37491</v>
      </c>
      <c r="C12400" s="2" t="s">
        <v>38467</v>
      </c>
      <c r="D12400" s="2" t="s">
        <v>80572</v>
      </c>
      <c r="E12400" s="2" t="s">
        <v>38468</v>
      </c>
      <c r="F12400" s="2" t="s">
        <v>38469</v>
      </c>
      <c r="G12400" s="2" t="s">
        <v>38470</v>
      </c>
    </row>
    <row r="12401" spans="1:7" x14ac:dyDescent="0.4">
      <c r="A12401" s="4" t="s">
        <v>38471</v>
      </c>
      <c r="B12401" s="2" t="s">
        <v>37491</v>
      </c>
      <c r="C12401" s="2" t="s">
        <v>37521</v>
      </c>
      <c r="D12401" s="2" t="s">
        <v>80572</v>
      </c>
      <c r="E12401" s="2" t="s">
        <v>38472</v>
      </c>
      <c r="F12401" s="2" t="s">
        <v>37579</v>
      </c>
      <c r="G12401" s="2" t="s">
        <v>38473</v>
      </c>
    </row>
    <row r="12402" spans="1:7" x14ac:dyDescent="0.4">
      <c r="A12402" s="4" t="s">
        <v>38474</v>
      </c>
      <c r="B12402" s="2" t="s">
        <v>37491</v>
      </c>
      <c r="C12402" s="2" t="s">
        <v>37748</v>
      </c>
      <c r="D12402" s="2" t="s">
        <v>80572</v>
      </c>
      <c r="E12402" s="2" t="s">
        <v>38475</v>
      </c>
      <c r="F12402" s="2" t="s">
        <v>37750</v>
      </c>
      <c r="G12402" s="2" t="s">
        <v>38476</v>
      </c>
    </row>
    <row r="12403" spans="1:7" x14ac:dyDescent="0.4">
      <c r="A12403" s="4" t="s">
        <v>38477</v>
      </c>
      <c r="B12403" s="2" t="s">
        <v>37491</v>
      </c>
      <c r="C12403" s="2" t="s">
        <v>1697</v>
      </c>
      <c r="D12403" s="2" t="s">
        <v>80572</v>
      </c>
      <c r="E12403" s="2" t="s">
        <v>38478</v>
      </c>
      <c r="F12403" s="2" t="s">
        <v>38479</v>
      </c>
      <c r="G12403" s="2" t="s">
        <v>38480</v>
      </c>
    </row>
    <row r="12404" spans="1:7" x14ac:dyDescent="0.4">
      <c r="A12404" s="4" t="s">
        <v>38481</v>
      </c>
      <c r="B12404" s="2" t="s">
        <v>37491</v>
      </c>
      <c r="C12404" s="2" t="s">
        <v>1697</v>
      </c>
      <c r="D12404" s="2" t="s">
        <v>80572</v>
      </c>
      <c r="E12404" s="2" t="s">
        <v>26797</v>
      </c>
      <c r="F12404" s="2" t="s">
        <v>38482</v>
      </c>
      <c r="G12404" s="2" t="s">
        <v>38483</v>
      </c>
    </row>
    <row r="12405" spans="1:7" x14ac:dyDescent="0.4">
      <c r="A12405" s="4" t="s">
        <v>38484</v>
      </c>
      <c r="B12405" s="2" t="s">
        <v>37491</v>
      </c>
      <c r="C12405" s="2" t="s">
        <v>38485</v>
      </c>
      <c r="D12405" s="2" t="s">
        <v>80572</v>
      </c>
      <c r="E12405" s="2" t="s">
        <v>38486</v>
      </c>
      <c r="F12405" s="2" t="s">
        <v>38487</v>
      </c>
      <c r="G12405" s="2" t="s">
        <v>38488</v>
      </c>
    </row>
    <row r="12406" spans="1:7" x14ac:dyDescent="0.4">
      <c r="A12406" s="4" t="s">
        <v>38489</v>
      </c>
      <c r="B12406" s="2" t="s">
        <v>37491</v>
      </c>
      <c r="C12406" s="2" t="s">
        <v>38490</v>
      </c>
      <c r="D12406" s="2" t="s">
        <v>80572</v>
      </c>
      <c r="E12406" s="2" t="s">
        <v>38491</v>
      </c>
      <c r="F12406" s="2" t="s">
        <v>38492</v>
      </c>
      <c r="G12406" s="2" t="s">
        <v>38493</v>
      </c>
    </row>
    <row r="12407" spans="1:7" x14ac:dyDescent="0.4">
      <c r="A12407" s="4" t="s">
        <v>38494</v>
      </c>
      <c r="B12407" s="2" t="s">
        <v>37491</v>
      </c>
      <c r="C12407" s="2" t="s">
        <v>37756</v>
      </c>
      <c r="D12407" s="2" t="s">
        <v>80572</v>
      </c>
      <c r="E12407" s="2" t="s">
        <v>13704</v>
      </c>
      <c r="F12407" s="2" t="s">
        <v>38495</v>
      </c>
      <c r="G12407" s="2" t="s">
        <v>38496</v>
      </c>
    </row>
    <row r="12408" spans="1:7" x14ac:dyDescent="0.4">
      <c r="A12408" s="4" t="s">
        <v>38497</v>
      </c>
      <c r="B12408" s="2" t="s">
        <v>37491</v>
      </c>
      <c r="C12408" s="2" t="s">
        <v>37756</v>
      </c>
      <c r="D12408" s="2" t="s">
        <v>80572</v>
      </c>
      <c r="E12408" s="2" t="s">
        <v>38498</v>
      </c>
      <c r="F12408" s="2" t="s">
        <v>38495</v>
      </c>
      <c r="G12408" s="2" t="s">
        <v>38499</v>
      </c>
    </row>
    <row r="12409" spans="1:7" x14ac:dyDescent="0.4">
      <c r="A12409" s="4" t="s">
        <v>38500</v>
      </c>
      <c r="B12409" s="2" t="s">
        <v>37491</v>
      </c>
      <c r="C12409" s="2" t="s">
        <v>38501</v>
      </c>
      <c r="D12409" s="2" t="s">
        <v>80572</v>
      </c>
      <c r="E12409" s="2" t="s">
        <v>38502</v>
      </c>
      <c r="F12409" s="2" t="s">
        <v>38503</v>
      </c>
      <c r="G12409" s="2" t="s">
        <v>38504</v>
      </c>
    </row>
    <row r="12410" spans="1:7" x14ac:dyDescent="0.4">
      <c r="A12410" s="4" t="s">
        <v>38505</v>
      </c>
      <c r="B12410" s="2" t="s">
        <v>37491</v>
      </c>
      <c r="C12410" s="2" t="s">
        <v>37761</v>
      </c>
      <c r="D12410" s="2" t="s">
        <v>80572</v>
      </c>
      <c r="E12410" s="2" t="s">
        <v>38506</v>
      </c>
      <c r="F12410" s="2" t="s">
        <v>38507</v>
      </c>
      <c r="G12410" s="2" t="s">
        <v>38508</v>
      </c>
    </row>
    <row r="12411" spans="1:7" x14ac:dyDescent="0.4">
      <c r="A12411" s="4" t="s">
        <v>38509</v>
      </c>
      <c r="B12411" s="2" t="s">
        <v>37491</v>
      </c>
      <c r="C12411" s="2" t="s">
        <v>37761</v>
      </c>
      <c r="D12411" s="2" t="s">
        <v>80572</v>
      </c>
      <c r="E12411" s="2" t="s">
        <v>38510</v>
      </c>
      <c r="F12411" s="2" t="s">
        <v>38511</v>
      </c>
      <c r="G12411" s="2" t="s">
        <v>38512</v>
      </c>
    </row>
    <row r="12412" spans="1:7" x14ac:dyDescent="0.4">
      <c r="A12412" s="4" t="s">
        <v>38513</v>
      </c>
      <c r="B12412" s="2" t="s">
        <v>37491</v>
      </c>
      <c r="C12412" s="2" t="s">
        <v>37761</v>
      </c>
      <c r="D12412" s="2" t="s">
        <v>80572</v>
      </c>
      <c r="E12412" s="2" t="s">
        <v>38514</v>
      </c>
      <c r="F12412" s="2" t="s">
        <v>37771</v>
      </c>
      <c r="G12412" s="2" t="s">
        <v>38515</v>
      </c>
    </row>
    <row r="12413" spans="1:7" x14ac:dyDescent="0.4">
      <c r="A12413" s="4" t="s">
        <v>38516</v>
      </c>
      <c r="B12413" s="2" t="s">
        <v>37491</v>
      </c>
      <c r="C12413" s="2" t="s">
        <v>37761</v>
      </c>
      <c r="D12413" s="2" t="s">
        <v>80572</v>
      </c>
      <c r="E12413" s="2" t="s">
        <v>38517</v>
      </c>
      <c r="F12413" s="2" t="s">
        <v>37771</v>
      </c>
      <c r="G12413" s="2" t="s">
        <v>38518</v>
      </c>
    </row>
    <row r="12414" spans="1:7" x14ac:dyDescent="0.4">
      <c r="A12414" s="4" t="s">
        <v>38519</v>
      </c>
      <c r="B12414" s="2" t="s">
        <v>37491</v>
      </c>
      <c r="C12414" s="2" t="s">
        <v>37761</v>
      </c>
      <c r="D12414" s="2" t="s">
        <v>80572</v>
      </c>
      <c r="E12414" s="2" t="s">
        <v>38520</v>
      </c>
      <c r="F12414" s="2" t="s">
        <v>38511</v>
      </c>
      <c r="G12414" s="2" t="s">
        <v>38521</v>
      </c>
    </row>
    <row r="12415" spans="1:7" x14ac:dyDescent="0.4">
      <c r="A12415" s="4" t="s">
        <v>38522</v>
      </c>
      <c r="B12415" s="2" t="s">
        <v>37491</v>
      </c>
      <c r="C12415" s="2" t="s">
        <v>37492</v>
      </c>
      <c r="D12415" s="2" t="s">
        <v>80572</v>
      </c>
      <c r="E12415" s="2" t="s">
        <v>38523</v>
      </c>
      <c r="F12415" s="2" t="s">
        <v>37795</v>
      </c>
      <c r="G12415" s="2" t="s">
        <v>38524</v>
      </c>
    </row>
    <row r="12416" spans="1:7" x14ac:dyDescent="0.4">
      <c r="A12416" s="4" t="s">
        <v>38525</v>
      </c>
      <c r="B12416" s="2" t="s">
        <v>37491</v>
      </c>
      <c r="C12416" s="2" t="s">
        <v>37492</v>
      </c>
      <c r="D12416" s="2" t="s">
        <v>80572</v>
      </c>
      <c r="E12416" s="2" t="s">
        <v>38526</v>
      </c>
      <c r="F12416" s="2" t="s">
        <v>38527</v>
      </c>
      <c r="G12416" s="2" t="s">
        <v>38528</v>
      </c>
    </row>
    <row r="12417" spans="1:7" x14ac:dyDescent="0.4">
      <c r="A12417" s="4" t="s">
        <v>38529</v>
      </c>
      <c r="B12417" s="2" t="s">
        <v>37491</v>
      </c>
      <c r="C12417" s="2" t="s">
        <v>37492</v>
      </c>
      <c r="D12417" s="2" t="s">
        <v>80572</v>
      </c>
      <c r="E12417" s="2" t="s">
        <v>38530</v>
      </c>
      <c r="F12417" s="2" t="s">
        <v>38531</v>
      </c>
      <c r="G12417" s="2" t="s">
        <v>38532</v>
      </c>
    </row>
    <row r="12418" spans="1:7" x14ac:dyDescent="0.4">
      <c r="A12418" s="4" t="s">
        <v>38533</v>
      </c>
      <c r="B12418" s="2" t="s">
        <v>37491</v>
      </c>
      <c r="C12418" s="2" t="s">
        <v>37492</v>
      </c>
      <c r="D12418" s="2" t="s">
        <v>80572</v>
      </c>
      <c r="E12418" s="2" t="s">
        <v>14071</v>
      </c>
      <c r="F12418" s="2" t="s">
        <v>38534</v>
      </c>
      <c r="G12418" s="2" t="s">
        <v>38535</v>
      </c>
    </row>
    <row r="12419" spans="1:7" x14ac:dyDescent="0.4">
      <c r="A12419" s="4" t="s">
        <v>38536</v>
      </c>
      <c r="B12419" s="2" t="s">
        <v>37491</v>
      </c>
      <c r="C12419" s="2" t="s">
        <v>37492</v>
      </c>
      <c r="D12419" s="2" t="s">
        <v>80572</v>
      </c>
      <c r="E12419" s="2" t="s">
        <v>38537</v>
      </c>
      <c r="F12419" s="2" t="s">
        <v>38527</v>
      </c>
      <c r="G12419" s="2" t="s">
        <v>38538</v>
      </c>
    </row>
    <row r="12420" spans="1:7" x14ac:dyDescent="0.4">
      <c r="A12420" s="4" t="s">
        <v>38539</v>
      </c>
      <c r="B12420" s="2" t="s">
        <v>37491</v>
      </c>
      <c r="C12420" s="2" t="s">
        <v>37492</v>
      </c>
      <c r="D12420" s="2" t="s">
        <v>80572</v>
      </c>
      <c r="E12420" s="2" t="s">
        <v>38540</v>
      </c>
      <c r="F12420" s="2" t="s">
        <v>38541</v>
      </c>
      <c r="G12420" s="2" t="s">
        <v>38542</v>
      </c>
    </row>
    <row r="12421" spans="1:7" x14ac:dyDescent="0.4">
      <c r="A12421" s="4" t="s">
        <v>38543</v>
      </c>
      <c r="B12421" s="2" t="s">
        <v>37491</v>
      </c>
      <c r="C12421" s="2" t="s">
        <v>37492</v>
      </c>
      <c r="D12421" s="2" t="s">
        <v>80572</v>
      </c>
      <c r="E12421" s="2" t="s">
        <v>38544</v>
      </c>
      <c r="F12421" s="2" t="s">
        <v>38545</v>
      </c>
      <c r="G12421" s="2" t="s">
        <v>38546</v>
      </c>
    </row>
    <row r="12422" spans="1:7" x14ac:dyDescent="0.4">
      <c r="A12422" s="4" t="s">
        <v>38547</v>
      </c>
      <c r="B12422" s="2" t="s">
        <v>37491</v>
      </c>
      <c r="C12422" s="2" t="s">
        <v>37492</v>
      </c>
      <c r="D12422" s="2" t="s">
        <v>80572</v>
      </c>
      <c r="E12422" s="2" t="s">
        <v>38548</v>
      </c>
      <c r="F12422" s="2" t="s">
        <v>37956</v>
      </c>
      <c r="G12422" s="2" t="s">
        <v>38549</v>
      </c>
    </row>
    <row r="12423" spans="1:7" x14ac:dyDescent="0.4">
      <c r="A12423" s="4" t="s">
        <v>38550</v>
      </c>
      <c r="B12423" s="2" t="s">
        <v>37491</v>
      </c>
      <c r="C12423" s="2" t="s">
        <v>37492</v>
      </c>
      <c r="D12423" s="2" t="s">
        <v>80572</v>
      </c>
      <c r="E12423" s="2" t="s">
        <v>27912</v>
      </c>
      <c r="F12423" s="2" t="s">
        <v>38551</v>
      </c>
      <c r="G12423" s="2" t="s">
        <v>38552</v>
      </c>
    </row>
    <row r="12424" spans="1:7" x14ac:dyDescent="0.4">
      <c r="A12424" s="4" t="s">
        <v>38553</v>
      </c>
      <c r="B12424" s="2" t="s">
        <v>38554</v>
      </c>
      <c r="C12424" s="2" t="s">
        <v>38555</v>
      </c>
      <c r="D12424" s="2" t="s">
        <v>80570</v>
      </c>
      <c r="E12424" s="2" t="s">
        <v>38556</v>
      </c>
      <c r="F12424" s="2" t="s">
        <v>38557</v>
      </c>
      <c r="G12424" s="2" t="s">
        <v>38558</v>
      </c>
    </row>
    <row r="12425" spans="1:7" x14ac:dyDescent="0.4">
      <c r="A12425" s="4" t="s">
        <v>38559</v>
      </c>
      <c r="B12425" s="2" t="s">
        <v>38554</v>
      </c>
      <c r="C12425" s="2" t="s">
        <v>38555</v>
      </c>
      <c r="D12425" s="2" t="s">
        <v>80570</v>
      </c>
      <c r="E12425" s="2" t="s">
        <v>38560</v>
      </c>
      <c r="F12425" s="2" t="s">
        <v>38561</v>
      </c>
      <c r="G12425" s="2" t="s">
        <v>38562</v>
      </c>
    </row>
    <row r="12426" spans="1:7" x14ac:dyDescent="0.4">
      <c r="A12426" s="4" t="s">
        <v>38563</v>
      </c>
      <c r="B12426" s="2" t="s">
        <v>38554</v>
      </c>
      <c r="C12426" s="2" t="s">
        <v>38555</v>
      </c>
      <c r="D12426" s="2" t="s">
        <v>80570</v>
      </c>
      <c r="E12426" s="2" t="s">
        <v>38564</v>
      </c>
      <c r="F12426" s="2" t="s">
        <v>38565</v>
      </c>
      <c r="G12426" s="2" t="s">
        <v>38566</v>
      </c>
    </row>
    <row r="12427" spans="1:7" x14ac:dyDescent="0.4">
      <c r="A12427" s="4" t="s">
        <v>38567</v>
      </c>
      <c r="B12427" s="2" t="s">
        <v>38554</v>
      </c>
      <c r="C12427" s="2" t="s">
        <v>38555</v>
      </c>
      <c r="D12427" s="2" t="s">
        <v>80570</v>
      </c>
      <c r="E12427" s="2" t="s">
        <v>38568</v>
      </c>
      <c r="F12427" s="2" t="s">
        <v>38569</v>
      </c>
      <c r="G12427" s="2" t="s">
        <v>38570</v>
      </c>
    </row>
    <row r="12428" spans="1:7" x14ac:dyDescent="0.4">
      <c r="A12428" s="4" t="s">
        <v>38571</v>
      </c>
      <c r="B12428" s="2" t="s">
        <v>38554</v>
      </c>
      <c r="C12428" s="2" t="s">
        <v>38555</v>
      </c>
      <c r="D12428" s="2" t="s">
        <v>80570</v>
      </c>
      <c r="E12428" s="2" t="s">
        <v>38572</v>
      </c>
      <c r="F12428" s="2" t="s">
        <v>38573</v>
      </c>
      <c r="G12428" s="2" t="s">
        <v>38574</v>
      </c>
    </row>
    <row r="12429" spans="1:7" x14ac:dyDescent="0.4">
      <c r="A12429" s="4" t="s">
        <v>38575</v>
      </c>
      <c r="B12429" s="2" t="s">
        <v>38554</v>
      </c>
      <c r="C12429" s="2" t="s">
        <v>38555</v>
      </c>
      <c r="D12429" s="2" t="s">
        <v>80570</v>
      </c>
      <c r="E12429" s="2" t="s">
        <v>38576</v>
      </c>
      <c r="F12429" s="2" t="s">
        <v>38577</v>
      </c>
      <c r="G12429" s="2" t="s">
        <v>38578</v>
      </c>
    </row>
    <row r="12430" spans="1:7" x14ac:dyDescent="0.4">
      <c r="A12430" s="4" t="s">
        <v>38579</v>
      </c>
      <c r="B12430" s="2" t="s">
        <v>38554</v>
      </c>
      <c r="C12430" s="2" t="s">
        <v>38555</v>
      </c>
      <c r="D12430" s="2" t="s">
        <v>80570</v>
      </c>
      <c r="E12430" s="2" t="s">
        <v>38580</v>
      </c>
      <c r="F12430" s="2" t="s">
        <v>38581</v>
      </c>
      <c r="G12430" s="2" t="s">
        <v>38582</v>
      </c>
    </row>
    <row r="12431" spans="1:7" x14ac:dyDescent="0.4">
      <c r="A12431" s="4" t="s">
        <v>38583</v>
      </c>
      <c r="B12431" s="2" t="s">
        <v>38554</v>
      </c>
      <c r="C12431" s="2" t="s">
        <v>38555</v>
      </c>
      <c r="D12431" s="2" t="s">
        <v>80570</v>
      </c>
      <c r="E12431" s="2" t="s">
        <v>38584</v>
      </c>
      <c r="F12431" s="2" t="s">
        <v>38585</v>
      </c>
      <c r="G12431" s="2" t="s">
        <v>38586</v>
      </c>
    </row>
    <row r="12432" spans="1:7" x14ac:dyDescent="0.4">
      <c r="A12432" s="4" t="s">
        <v>38587</v>
      </c>
      <c r="B12432" s="2" t="s">
        <v>38554</v>
      </c>
      <c r="C12432" s="2" t="s">
        <v>38555</v>
      </c>
      <c r="D12432" s="2" t="s">
        <v>80570</v>
      </c>
      <c r="E12432" s="2" t="s">
        <v>38588</v>
      </c>
      <c r="F12432" s="2" t="s">
        <v>38589</v>
      </c>
      <c r="G12432" s="2" t="s">
        <v>38590</v>
      </c>
    </row>
    <row r="12433" spans="1:7" x14ac:dyDescent="0.4">
      <c r="A12433" s="4" t="s">
        <v>38591</v>
      </c>
      <c r="B12433" s="2" t="s">
        <v>38554</v>
      </c>
      <c r="C12433" s="2" t="s">
        <v>38555</v>
      </c>
      <c r="D12433" s="2" t="s">
        <v>80570</v>
      </c>
      <c r="E12433" s="2" t="s">
        <v>38592</v>
      </c>
      <c r="F12433" s="2" t="s">
        <v>38593</v>
      </c>
      <c r="G12433" s="2" t="s">
        <v>38594</v>
      </c>
    </row>
    <row r="12434" spans="1:7" x14ac:dyDescent="0.4">
      <c r="A12434" s="4" t="s">
        <v>38595</v>
      </c>
      <c r="B12434" s="2" t="s">
        <v>38554</v>
      </c>
      <c r="C12434" s="2" t="s">
        <v>38555</v>
      </c>
      <c r="D12434" s="2" t="s">
        <v>80570</v>
      </c>
      <c r="E12434" s="2" t="s">
        <v>38596</v>
      </c>
      <c r="F12434" s="2" t="s">
        <v>38597</v>
      </c>
      <c r="G12434" s="2" t="s">
        <v>38598</v>
      </c>
    </row>
    <row r="12435" spans="1:7" x14ac:dyDescent="0.4">
      <c r="A12435" s="4" t="s">
        <v>38599</v>
      </c>
      <c r="B12435" s="2" t="s">
        <v>38554</v>
      </c>
      <c r="C12435" s="2" t="s">
        <v>38555</v>
      </c>
      <c r="D12435" s="2" t="s">
        <v>80570</v>
      </c>
      <c r="E12435" s="2" t="s">
        <v>38600</v>
      </c>
      <c r="F12435" s="2" t="s">
        <v>38601</v>
      </c>
      <c r="G12435" s="2" t="s">
        <v>38602</v>
      </c>
    </row>
    <row r="12436" spans="1:7" x14ac:dyDescent="0.4">
      <c r="A12436" s="4" t="s">
        <v>38603</v>
      </c>
      <c r="B12436" s="2" t="s">
        <v>38554</v>
      </c>
      <c r="C12436" s="2" t="s">
        <v>38555</v>
      </c>
      <c r="D12436" s="2" t="s">
        <v>80570</v>
      </c>
      <c r="E12436" s="2" t="s">
        <v>38604</v>
      </c>
      <c r="F12436" s="2" t="s">
        <v>38605</v>
      </c>
      <c r="G12436" s="2" t="s">
        <v>38606</v>
      </c>
    </row>
    <row r="12437" spans="1:7" x14ac:dyDescent="0.4">
      <c r="A12437" s="4" t="s">
        <v>38607</v>
      </c>
      <c r="B12437" s="2" t="s">
        <v>38554</v>
      </c>
      <c r="C12437" s="2" t="s">
        <v>38555</v>
      </c>
      <c r="D12437" s="2" t="s">
        <v>80570</v>
      </c>
      <c r="E12437" s="2" t="s">
        <v>38608</v>
      </c>
      <c r="F12437" s="2" t="s">
        <v>38609</v>
      </c>
      <c r="G12437" s="2" t="s">
        <v>38610</v>
      </c>
    </row>
    <row r="12438" spans="1:7" x14ac:dyDescent="0.4">
      <c r="A12438" s="4" t="s">
        <v>38611</v>
      </c>
      <c r="B12438" s="2" t="s">
        <v>38554</v>
      </c>
      <c r="C12438" s="2" t="s">
        <v>38555</v>
      </c>
      <c r="D12438" s="2" t="s">
        <v>80570</v>
      </c>
      <c r="E12438" s="2" t="s">
        <v>38612</v>
      </c>
      <c r="F12438" s="2" t="s">
        <v>38613</v>
      </c>
      <c r="G12438" s="2" t="s">
        <v>38614</v>
      </c>
    </row>
    <row r="12439" spans="1:7" x14ac:dyDescent="0.4">
      <c r="A12439" s="4" t="s">
        <v>38615</v>
      </c>
      <c r="B12439" s="2" t="s">
        <v>38554</v>
      </c>
      <c r="C12439" s="2" t="s">
        <v>38555</v>
      </c>
      <c r="D12439" s="2" t="s">
        <v>80570</v>
      </c>
      <c r="E12439" s="2" t="s">
        <v>38616</v>
      </c>
      <c r="F12439" s="2" t="s">
        <v>38617</v>
      </c>
      <c r="G12439" s="2" t="s">
        <v>38618</v>
      </c>
    </row>
    <row r="12440" spans="1:7" x14ac:dyDescent="0.4">
      <c r="A12440" s="4" t="s">
        <v>38619</v>
      </c>
      <c r="B12440" s="2" t="s">
        <v>38554</v>
      </c>
      <c r="C12440" s="2" t="s">
        <v>38555</v>
      </c>
      <c r="D12440" s="2" t="s">
        <v>80570</v>
      </c>
      <c r="E12440" s="2" t="s">
        <v>38620</v>
      </c>
      <c r="F12440" s="2" t="s">
        <v>38621</v>
      </c>
      <c r="G12440" s="2" t="s">
        <v>38622</v>
      </c>
    </row>
    <row r="12441" spans="1:7" x14ac:dyDescent="0.4">
      <c r="A12441" s="4" t="s">
        <v>38623</v>
      </c>
      <c r="B12441" s="2" t="s">
        <v>38554</v>
      </c>
      <c r="C12441" s="2" t="s">
        <v>38555</v>
      </c>
      <c r="D12441" s="2" t="s">
        <v>80570</v>
      </c>
      <c r="E12441" s="2" t="s">
        <v>38624</v>
      </c>
      <c r="F12441" s="2" t="s">
        <v>38625</v>
      </c>
      <c r="G12441" s="2" t="s">
        <v>38626</v>
      </c>
    </row>
    <row r="12442" spans="1:7" x14ac:dyDescent="0.4">
      <c r="A12442" s="4" t="s">
        <v>38627</v>
      </c>
      <c r="B12442" s="2" t="s">
        <v>38554</v>
      </c>
      <c r="C12442" s="2" t="s">
        <v>38555</v>
      </c>
      <c r="D12442" s="2" t="s">
        <v>80570</v>
      </c>
      <c r="E12442" s="2" t="s">
        <v>38628</v>
      </c>
      <c r="F12442" s="2" t="s">
        <v>38629</v>
      </c>
      <c r="G12442" s="2" t="s">
        <v>38630</v>
      </c>
    </row>
    <row r="12443" spans="1:7" x14ac:dyDescent="0.4">
      <c r="A12443" s="4" t="s">
        <v>38631</v>
      </c>
      <c r="B12443" s="2" t="s">
        <v>38554</v>
      </c>
      <c r="C12443" s="2" t="s">
        <v>38555</v>
      </c>
      <c r="D12443" s="2" t="s">
        <v>80570</v>
      </c>
      <c r="E12443" s="2" t="s">
        <v>22049</v>
      </c>
      <c r="F12443" s="2" t="s">
        <v>38573</v>
      </c>
      <c r="G12443" s="2" t="s">
        <v>38632</v>
      </c>
    </row>
    <row r="12444" spans="1:7" x14ac:dyDescent="0.4">
      <c r="A12444" s="4" t="s">
        <v>38633</v>
      </c>
      <c r="B12444" s="2" t="s">
        <v>38554</v>
      </c>
      <c r="C12444" s="2" t="s">
        <v>38555</v>
      </c>
      <c r="D12444" s="2" t="s">
        <v>80570</v>
      </c>
      <c r="E12444" s="2" t="s">
        <v>38634</v>
      </c>
      <c r="F12444" s="2" t="s">
        <v>38635</v>
      </c>
      <c r="G12444" s="2" t="s">
        <v>38636</v>
      </c>
    </row>
    <row r="12445" spans="1:7" x14ac:dyDescent="0.4">
      <c r="A12445" s="4" t="s">
        <v>38637</v>
      </c>
      <c r="B12445" s="2" t="s">
        <v>38554</v>
      </c>
      <c r="C12445" s="2" t="s">
        <v>38555</v>
      </c>
      <c r="D12445" s="2" t="s">
        <v>80570</v>
      </c>
      <c r="E12445" s="2" t="s">
        <v>38638</v>
      </c>
      <c r="F12445" s="2" t="s">
        <v>38639</v>
      </c>
      <c r="G12445" s="2" t="s">
        <v>38640</v>
      </c>
    </row>
    <row r="12446" spans="1:7" x14ac:dyDescent="0.4">
      <c r="A12446" s="4" t="s">
        <v>38641</v>
      </c>
      <c r="B12446" s="2" t="s">
        <v>38554</v>
      </c>
      <c r="C12446" s="2" t="s">
        <v>38555</v>
      </c>
      <c r="D12446" s="2" t="s">
        <v>80570</v>
      </c>
      <c r="E12446" s="2" t="s">
        <v>38642</v>
      </c>
      <c r="F12446" s="2" t="s">
        <v>38643</v>
      </c>
      <c r="G12446" s="2" t="s">
        <v>38644</v>
      </c>
    </row>
    <row r="12447" spans="1:7" x14ac:dyDescent="0.4">
      <c r="A12447" s="4" t="s">
        <v>38645</v>
      </c>
      <c r="B12447" s="2" t="s">
        <v>38554</v>
      </c>
      <c r="C12447" s="2" t="s">
        <v>38555</v>
      </c>
      <c r="D12447" s="2" t="s">
        <v>80570</v>
      </c>
      <c r="E12447" s="2" t="s">
        <v>38646</v>
      </c>
      <c r="F12447" s="2" t="s">
        <v>38557</v>
      </c>
      <c r="G12447" s="2" t="s">
        <v>38647</v>
      </c>
    </row>
    <row r="12448" spans="1:7" x14ac:dyDescent="0.4">
      <c r="A12448" s="4" t="s">
        <v>38648</v>
      </c>
      <c r="B12448" s="2" t="s">
        <v>38554</v>
      </c>
      <c r="C12448" s="2" t="s">
        <v>38555</v>
      </c>
      <c r="D12448" s="2" t="s">
        <v>80570</v>
      </c>
      <c r="E12448" s="2" t="s">
        <v>38649</v>
      </c>
      <c r="F12448" s="2" t="s">
        <v>38650</v>
      </c>
      <c r="G12448" s="2" t="s">
        <v>38651</v>
      </c>
    </row>
    <row r="12449" spans="1:7" x14ac:dyDescent="0.4">
      <c r="A12449" s="4" t="s">
        <v>38652</v>
      </c>
      <c r="B12449" s="2" t="s">
        <v>38554</v>
      </c>
      <c r="C12449" s="2" t="s">
        <v>38555</v>
      </c>
      <c r="D12449" s="2" t="s">
        <v>80570</v>
      </c>
      <c r="E12449" s="2" t="s">
        <v>38653</v>
      </c>
      <c r="F12449" s="2" t="s">
        <v>38654</v>
      </c>
      <c r="G12449" s="2" t="s">
        <v>38655</v>
      </c>
    </row>
    <row r="12450" spans="1:7" x14ac:dyDescent="0.4">
      <c r="A12450" s="4" t="s">
        <v>38656</v>
      </c>
      <c r="B12450" s="2" t="s">
        <v>38554</v>
      </c>
      <c r="C12450" s="2" t="s">
        <v>38555</v>
      </c>
      <c r="D12450" s="2" t="s">
        <v>80570</v>
      </c>
      <c r="E12450" s="2" t="s">
        <v>38657</v>
      </c>
      <c r="F12450" s="2" t="s">
        <v>38658</v>
      </c>
      <c r="G12450" s="2" t="s">
        <v>38659</v>
      </c>
    </row>
    <row r="12451" spans="1:7" x14ac:dyDescent="0.4">
      <c r="A12451" s="4" t="s">
        <v>38660</v>
      </c>
      <c r="B12451" s="2" t="s">
        <v>38554</v>
      </c>
      <c r="C12451" s="2" t="s">
        <v>38555</v>
      </c>
      <c r="D12451" s="2" t="s">
        <v>80570</v>
      </c>
      <c r="E12451" s="2" t="s">
        <v>38661</v>
      </c>
      <c r="F12451" s="2" t="s">
        <v>38662</v>
      </c>
      <c r="G12451" s="2" t="s">
        <v>38663</v>
      </c>
    </row>
    <row r="12452" spans="1:7" x14ac:dyDescent="0.4">
      <c r="A12452" s="4" t="s">
        <v>38664</v>
      </c>
      <c r="B12452" s="2" t="s">
        <v>38554</v>
      </c>
      <c r="C12452" s="2" t="s">
        <v>38555</v>
      </c>
      <c r="D12452" s="2" t="s">
        <v>80570</v>
      </c>
      <c r="E12452" s="2" t="s">
        <v>38665</v>
      </c>
      <c r="F12452" s="2" t="s">
        <v>38658</v>
      </c>
      <c r="G12452" s="2" t="s">
        <v>38666</v>
      </c>
    </row>
    <row r="12453" spans="1:7" x14ac:dyDescent="0.4">
      <c r="A12453" s="4" t="s">
        <v>38667</v>
      </c>
      <c r="B12453" s="2" t="s">
        <v>38554</v>
      </c>
      <c r="C12453" s="2" t="s">
        <v>38555</v>
      </c>
      <c r="D12453" s="2" t="s">
        <v>80570</v>
      </c>
      <c r="E12453" s="2" t="s">
        <v>38668</v>
      </c>
      <c r="F12453" s="2" t="s">
        <v>38669</v>
      </c>
      <c r="G12453" s="2" t="s">
        <v>38670</v>
      </c>
    </row>
    <row r="12454" spans="1:7" x14ac:dyDescent="0.4">
      <c r="A12454" s="4" t="s">
        <v>38671</v>
      </c>
      <c r="B12454" s="2" t="s">
        <v>38554</v>
      </c>
      <c r="C12454" s="2" t="s">
        <v>38555</v>
      </c>
      <c r="D12454" s="2" t="s">
        <v>80570</v>
      </c>
      <c r="E12454" s="2" t="s">
        <v>38672</v>
      </c>
      <c r="F12454" s="2" t="s">
        <v>38673</v>
      </c>
      <c r="G12454" s="2" t="s">
        <v>38674</v>
      </c>
    </row>
    <row r="12455" spans="1:7" x14ac:dyDescent="0.4">
      <c r="A12455" s="4" t="s">
        <v>38675</v>
      </c>
      <c r="B12455" s="2" t="s">
        <v>38554</v>
      </c>
      <c r="C12455" s="2" t="s">
        <v>38555</v>
      </c>
      <c r="D12455" s="2" t="s">
        <v>80570</v>
      </c>
      <c r="E12455" s="2" t="s">
        <v>20222</v>
      </c>
      <c r="F12455" s="2" t="s">
        <v>38601</v>
      </c>
      <c r="G12455" s="2" t="s">
        <v>38676</v>
      </c>
    </row>
    <row r="12456" spans="1:7" x14ac:dyDescent="0.4">
      <c r="A12456" s="4" t="s">
        <v>38677</v>
      </c>
      <c r="B12456" s="2" t="s">
        <v>38554</v>
      </c>
      <c r="C12456" s="2" t="s">
        <v>38555</v>
      </c>
      <c r="D12456" s="2" t="s">
        <v>80570</v>
      </c>
      <c r="E12456" s="2" t="s">
        <v>38678</v>
      </c>
      <c r="F12456" s="2" t="s">
        <v>38679</v>
      </c>
      <c r="G12456" s="2" t="s">
        <v>38680</v>
      </c>
    </row>
    <row r="12457" spans="1:7" x14ac:dyDescent="0.4">
      <c r="A12457" s="4" t="s">
        <v>38681</v>
      </c>
      <c r="B12457" s="2" t="s">
        <v>38554</v>
      </c>
      <c r="C12457" s="2" t="s">
        <v>38555</v>
      </c>
      <c r="D12457" s="2" t="s">
        <v>80570</v>
      </c>
      <c r="E12457" s="2" t="s">
        <v>38682</v>
      </c>
      <c r="F12457" s="2" t="s">
        <v>38683</v>
      </c>
      <c r="G12457" s="2" t="s">
        <v>38684</v>
      </c>
    </row>
    <row r="12458" spans="1:7" x14ac:dyDescent="0.4">
      <c r="A12458" s="4" t="s">
        <v>38685</v>
      </c>
      <c r="B12458" s="2" t="s">
        <v>38554</v>
      </c>
      <c r="C12458" s="2" t="s">
        <v>38686</v>
      </c>
      <c r="D12458" s="2" t="s">
        <v>80570</v>
      </c>
      <c r="E12458" s="2" t="s">
        <v>38687</v>
      </c>
      <c r="F12458" s="2" t="s">
        <v>38688</v>
      </c>
      <c r="G12458" s="2" t="s">
        <v>38689</v>
      </c>
    </row>
    <row r="12459" spans="1:7" x14ac:dyDescent="0.4">
      <c r="A12459" s="4" t="s">
        <v>38690</v>
      </c>
      <c r="B12459" s="2" t="s">
        <v>38554</v>
      </c>
      <c r="C12459" s="2" t="s">
        <v>38686</v>
      </c>
      <c r="D12459" s="2" t="s">
        <v>80570</v>
      </c>
      <c r="E12459" s="2" t="s">
        <v>38691</v>
      </c>
      <c r="F12459" s="2" t="s">
        <v>38692</v>
      </c>
      <c r="G12459" s="2" t="s">
        <v>38693</v>
      </c>
    </row>
    <row r="12460" spans="1:7" x14ac:dyDescent="0.4">
      <c r="A12460" s="4" t="s">
        <v>38694</v>
      </c>
      <c r="B12460" s="2" t="s">
        <v>38554</v>
      </c>
      <c r="C12460" s="2" t="s">
        <v>38686</v>
      </c>
      <c r="D12460" s="2" t="s">
        <v>80570</v>
      </c>
      <c r="E12460" s="2" t="s">
        <v>38695</v>
      </c>
      <c r="F12460" s="2" t="s">
        <v>38696</v>
      </c>
      <c r="G12460" s="2" t="s">
        <v>38697</v>
      </c>
    </row>
    <row r="12461" spans="1:7" x14ac:dyDescent="0.4">
      <c r="A12461" s="4" t="s">
        <v>38698</v>
      </c>
      <c r="B12461" s="2" t="s">
        <v>38554</v>
      </c>
      <c r="C12461" s="2" t="s">
        <v>38686</v>
      </c>
      <c r="D12461" s="2" t="s">
        <v>80570</v>
      </c>
      <c r="E12461" s="2" t="s">
        <v>38699</v>
      </c>
      <c r="F12461" s="2" t="s">
        <v>38696</v>
      </c>
      <c r="G12461" s="2" t="s">
        <v>38700</v>
      </c>
    </row>
    <row r="12462" spans="1:7" x14ac:dyDescent="0.4">
      <c r="A12462" s="4" t="s">
        <v>38701</v>
      </c>
      <c r="B12462" s="2" t="s">
        <v>38554</v>
      </c>
      <c r="C12462" s="2" t="s">
        <v>38702</v>
      </c>
      <c r="D12462" s="2" t="s">
        <v>80570</v>
      </c>
      <c r="E12462" s="2" t="s">
        <v>38703</v>
      </c>
      <c r="F12462" s="2" t="s">
        <v>38704</v>
      </c>
      <c r="G12462" s="2" t="s">
        <v>38705</v>
      </c>
    </row>
    <row r="12463" spans="1:7" x14ac:dyDescent="0.4">
      <c r="A12463" s="4" t="s">
        <v>38706</v>
      </c>
      <c r="B12463" s="2" t="s">
        <v>38554</v>
      </c>
      <c r="C12463" s="2" t="s">
        <v>38707</v>
      </c>
      <c r="D12463" s="2" t="s">
        <v>80570</v>
      </c>
      <c r="E12463" s="2" t="s">
        <v>38708</v>
      </c>
      <c r="F12463" s="2" t="s">
        <v>38709</v>
      </c>
      <c r="G12463" s="2" t="s">
        <v>38710</v>
      </c>
    </row>
    <row r="12464" spans="1:7" x14ac:dyDescent="0.4">
      <c r="A12464" s="4" t="s">
        <v>38711</v>
      </c>
      <c r="B12464" s="2" t="s">
        <v>38554</v>
      </c>
      <c r="C12464" s="2" t="s">
        <v>38707</v>
      </c>
      <c r="D12464" s="2" t="s">
        <v>80570</v>
      </c>
      <c r="E12464" s="2" t="s">
        <v>38712</v>
      </c>
      <c r="F12464" s="2" t="s">
        <v>38713</v>
      </c>
      <c r="G12464" s="2" t="s">
        <v>38714</v>
      </c>
    </row>
    <row r="12465" spans="1:7" x14ac:dyDescent="0.4">
      <c r="A12465" s="4" t="s">
        <v>38715</v>
      </c>
      <c r="B12465" s="2" t="s">
        <v>38554</v>
      </c>
      <c r="C12465" s="2" t="s">
        <v>38707</v>
      </c>
      <c r="D12465" s="2" t="s">
        <v>80570</v>
      </c>
      <c r="E12465" s="2" t="s">
        <v>38716</v>
      </c>
      <c r="F12465" s="2" t="s">
        <v>38717</v>
      </c>
      <c r="G12465" s="2" t="s">
        <v>38718</v>
      </c>
    </row>
    <row r="12466" spans="1:7" x14ac:dyDescent="0.4">
      <c r="A12466" s="4" t="s">
        <v>38719</v>
      </c>
      <c r="B12466" s="2" t="s">
        <v>38554</v>
      </c>
      <c r="C12466" s="2" t="s">
        <v>38707</v>
      </c>
      <c r="D12466" s="2" t="s">
        <v>80570</v>
      </c>
      <c r="E12466" s="2" t="s">
        <v>38720</v>
      </c>
      <c r="F12466" s="2" t="s">
        <v>38721</v>
      </c>
      <c r="G12466" s="2" t="s">
        <v>38722</v>
      </c>
    </row>
    <row r="12467" spans="1:7" x14ac:dyDescent="0.4">
      <c r="A12467" s="4" t="s">
        <v>38723</v>
      </c>
      <c r="B12467" s="2" t="s">
        <v>38554</v>
      </c>
      <c r="C12467" s="2" t="s">
        <v>38707</v>
      </c>
      <c r="D12467" s="2" t="s">
        <v>80570</v>
      </c>
      <c r="E12467" s="2" t="s">
        <v>38724</v>
      </c>
      <c r="F12467" s="2" t="s">
        <v>38725</v>
      </c>
      <c r="G12467" s="2" t="s">
        <v>38726</v>
      </c>
    </row>
    <row r="12468" spans="1:7" x14ac:dyDescent="0.4">
      <c r="A12468" s="4" t="s">
        <v>38727</v>
      </c>
      <c r="B12468" s="2" t="s">
        <v>38554</v>
      </c>
      <c r="C12468" s="2" t="s">
        <v>38728</v>
      </c>
      <c r="D12468" s="2" t="s">
        <v>80570</v>
      </c>
      <c r="E12468" s="2" t="s">
        <v>38729</v>
      </c>
      <c r="F12468" s="2" t="s">
        <v>38730</v>
      </c>
      <c r="G12468" s="2" t="s">
        <v>38731</v>
      </c>
    </row>
    <row r="12469" spans="1:7" x14ac:dyDescent="0.4">
      <c r="A12469" s="4" t="s">
        <v>38732</v>
      </c>
      <c r="B12469" s="2" t="s">
        <v>38554</v>
      </c>
      <c r="C12469" s="2" t="s">
        <v>38728</v>
      </c>
      <c r="D12469" s="2" t="s">
        <v>80570</v>
      </c>
      <c r="E12469" s="2" t="s">
        <v>38733</v>
      </c>
      <c r="F12469" s="2" t="s">
        <v>38734</v>
      </c>
      <c r="G12469" s="2" t="s">
        <v>38735</v>
      </c>
    </row>
    <row r="12470" spans="1:7" x14ac:dyDescent="0.4">
      <c r="A12470" s="4" t="s">
        <v>38736</v>
      </c>
      <c r="B12470" s="2" t="s">
        <v>38554</v>
      </c>
      <c r="C12470" s="2" t="s">
        <v>38728</v>
      </c>
      <c r="D12470" s="2" t="s">
        <v>80570</v>
      </c>
      <c r="E12470" s="2" t="s">
        <v>38737</v>
      </c>
      <c r="F12470" s="2" t="s">
        <v>38738</v>
      </c>
      <c r="G12470" s="2" t="s">
        <v>38739</v>
      </c>
    </row>
    <row r="12471" spans="1:7" x14ac:dyDescent="0.4">
      <c r="A12471" s="4" t="s">
        <v>38740</v>
      </c>
      <c r="B12471" s="2" t="s">
        <v>38554</v>
      </c>
      <c r="C12471" s="2" t="s">
        <v>38728</v>
      </c>
      <c r="D12471" s="2" t="s">
        <v>80570</v>
      </c>
      <c r="E12471" s="2" t="s">
        <v>38741</v>
      </c>
      <c r="F12471" s="2" t="s">
        <v>38742</v>
      </c>
      <c r="G12471" s="2" t="s">
        <v>38743</v>
      </c>
    </row>
    <row r="12472" spans="1:7" x14ac:dyDescent="0.4">
      <c r="A12472" s="4" t="s">
        <v>38744</v>
      </c>
      <c r="B12472" s="2" t="s">
        <v>38554</v>
      </c>
      <c r="C12472" s="2" t="s">
        <v>38728</v>
      </c>
      <c r="D12472" s="2" t="s">
        <v>80570</v>
      </c>
      <c r="E12472" s="2" t="s">
        <v>38745</v>
      </c>
      <c r="F12472" s="2" t="s">
        <v>38746</v>
      </c>
      <c r="G12472" s="2" t="s">
        <v>38747</v>
      </c>
    </row>
    <row r="12473" spans="1:7" x14ac:dyDescent="0.4">
      <c r="A12473" s="4" t="s">
        <v>38748</v>
      </c>
      <c r="B12473" s="2" t="s">
        <v>38554</v>
      </c>
      <c r="C12473" s="2" t="s">
        <v>38728</v>
      </c>
      <c r="D12473" s="2" t="s">
        <v>80570</v>
      </c>
      <c r="E12473" s="2" t="s">
        <v>11793</v>
      </c>
      <c r="F12473" s="2" t="s">
        <v>38749</v>
      </c>
      <c r="G12473" s="2" t="s">
        <v>38750</v>
      </c>
    </row>
    <row r="12474" spans="1:7" x14ac:dyDescent="0.4">
      <c r="A12474" s="4" t="s">
        <v>38751</v>
      </c>
      <c r="B12474" s="2" t="s">
        <v>38554</v>
      </c>
      <c r="C12474" s="2" t="s">
        <v>38728</v>
      </c>
      <c r="D12474" s="2" t="s">
        <v>80570</v>
      </c>
      <c r="E12474" s="2" t="s">
        <v>38752</v>
      </c>
      <c r="F12474" s="2" t="s">
        <v>38753</v>
      </c>
      <c r="G12474" s="2" t="s">
        <v>38754</v>
      </c>
    </row>
    <row r="12475" spans="1:7" x14ac:dyDescent="0.4">
      <c r="A12475" s="4" t="s">
        <v>38755</v>
      </c>
      <c r="B12475" s="2" t="s">
        <v>38554</v>
      </c>
      <c r="C12475" s="2" t="s">
        <v>38728</v>
      </c>
      <c r="D12475" s="2" t="s">
        <v>80570</v>
      </c>
      <c r="E12475" s="2" t="s">
        <v>38756</v>
      </c>
      <c r="F12475" s="2" t="s">
        <v>38757</v>
      </c>
      <c r="G12475" s="2" t="s">
        <v>38758</v>
      </c>
    </row>
    <row r="12476" spans="1:7" x14ac:dyDescent="0.4">
      <c r="A12476" s="4" t="s">
        <v>38759</v>
      </c>
      <c r="B12476" s="2" t="s">
        <v>38554</v>
      </c>
      <c r="C12476" s="2" t="s">
        <v>38728</v>
      </c>
      <c r="D12476" s="2" t="s">
        <v>80570</v>
      </c>
      <c r="E12476" s="2" t="s">
        <v>38760</v>
      </c>
      <c r="F12476" s="2" t="s">
        <v>38761</v>
      </c>
      <c r="G12476" s="2" t="s">
        <v>38762</v>
      </c>
    </row>
    <row r="12477" spans="1:7" x14ac:dyDescent="0.4">
      <c r="A12477" s="4" t="s">
        <v>38763</v>
      </c>
      <c r="B12477" s="2" t="s">
        <v>38554</v>
      </c>
      <c r="C12477" s="2" t="s">
        <v>38764</v>
      </c>
      <c r="D12477" s="2" t="s">
        <v>80570</v>
      </c>
      <c r="E12477" s="2" t="s">
        <v>38765</v>
      </c>
      <c r="F12477" s="2" t="s">
        <v>38766</v>
      </c>
      <c r="G12477" s="2" t="s">
        <v>38767</v>
      </c>
    </row>
    <row r="12478" spans="1:7" x14ac:dyDescent="0.4">
      <c r="A12478" s="4" t="s">
        <v>38768</v>
      </c>
      <c r="B12478" s="2" t="s">
        <v>38554</v>
      </c>
      <c r="C12478" s="2" t="s">
        <v>38769</v>
      </c>
      <c r="D12478" s="2" t="s">
        <v>80570</v>
      </c>
      <c r="E12478" s="2" t="s">
        <v>6837</v>
      </c>
      <c r="F12478" s="2" t="s">
        <v>38770</v>
      </c>
      <c r="G12478" s="2" t="s">
        <v>38771</v>
      </c>
    </row>
    <row r="12479" spans="1:7" x14ac:dyDescent="0.4">
      <c r="A12479" s="4" t="s">
        <v>38772</v>
      </c>
      <c r="B12479" s="2" t="s">
        <v>38554</v>
      </c>
      <c r="C12479" s="2" t="s">
        <v>38769</v>
      </c>
      <c r="D12479" s="2" t="s">
        <v>80570</v>
      </c>
      <c r="E12479" s="2" t="s">
        <v>38773</v>
      </c>
      <c r="F12479" s="2" t="s">
        <v>38770</v>
      </c>
      <c r="G12479" s="2" t="s">
        <v>38774</v>
      </c>
    </row>
    <row r="12480" spans="1:7" x14ac:dyDescent="0.4">
      <c r="A12480" s="4" t="s">
        <v>38775</v>
      </c>
      <c r="B12480" s="2" t="s">
        <v>38554</v>
      </c>
      <c r="C12480" s="2" t="s">
        <v>38776</v>
      </c>
      <c r="D12480" s="2" t="s">
        <v>80570</v>
      </c>
      <c r="E12480" s="2" t="s">
        <v>38777</v>
      </c>
      <c r="F12480" s="2" t="s">
        <v>38778</v>
      </c>
      <c r="G12480" s="2" t="s">
        <v>38779</v>
      </c>
    </row>
    <row r="12481" spans="1:7" x14ac:dyDescent="0.4">
      <c r="A12481" s="4" t="s">
        <v>38780</v>
      </c>
      <c r="B12481" s="2" t="s">
        <v>38554</v>
      </c>
      <c r="C12481" s="2" t="s">
        <v>38781</v>
      </c>
      <c r="D12481" s="2" t="s">
        <v>80570</v>
      </c>
      <c r="E12481" s="2" t="s">
        <v>38782</v>
      </c>
      <c r="F12481" s="2" t="s">
        <v>38783</v>
      </c>
      <c r="G12481" s="2" t="s">
        <v>38784</v>
      </c>
    </row>
    <row r="12482" spans="1:7" x14ac:dyDescent="0.4">
      <c r="A12482" s="4" t="s">
        <v>38785</v>
      </c>
      <c r="B12482" s="2" t="s">
        <v>38554</v>
      </c>
      <c r="C12482" s="2" t="s">
        <v>38781</v>
      </c>
      <c r="D12482" s="2" t="s">
        <v>80570</v>
      </c>
      <c r="E12482" s="2" t="s">
        <v>38786</v>
      </c>
      <c r="F12482" s="2" t="s">
        <v>38787</v>
      </c>
      <c r="G12482" s="2" t="s">
        <v>38788</v>
      </c>
    </row>
    <row r="12483" spans="1:7" x14ac:dyDescent="0.4">
      <c r="A12483" s="4" t="s">
        <v>38789</v>
      </c>
      <c r="B12483" s="2" t="s">
        <v>38554</v>
      </c>
      <c r="C12483" s="2" t="s">
        <v>38781</v>
      </c>
      <c r="D12483" s="2" t="s">
        <v>80570</v>
      </c>
      <c r="E12483" s="2" t="s">
        <v>38790</v>
      </c>
      <c r="F12483" s="2" t="s">
        <v>38791</v>
      </c>
      <c r="G12483" s="2" t="s">
        <v>38792</v>
      </c>
    </row>
    <row r="12484" spans="1:7" x14ac:dyDescent="0.4">
      <c r="A12484" s="4" t="s">
        <v>38793</v>
      </c>
      <c r="B12484" s="2" t="s">
        <v>38554</v>
      </c>
      <c r="C12484" s="2" t="s">
        <v>38781</v>
      </c>
      <c r="D12484" s="2" t="s">
        <v>80570</v>
      </c>
      <c r="E12484" s="2" t="s">
        <v>38794</v>
      </c>
      <c r="F12484" s="2" t="s">
        <v>38791</v>
      </c>
      <c r="G12484" s="2" t="s">
        <v>38795</v>
      </c>
    </row>
    <row r="12485" spans="1:7" x14ac:dyDescent="0.4">
      <c r="A12485" s="4" t="s">
        <v>38796</v>
      </c>
      <c r="B12485" s="2" t="s">
        <v>38554</v>
      </c>
      <c r="C12485" s="2" t="s">
        <v>38797</v>
      </c>
      <c r="D12485" s="2" t="s">
        <v>80570</v>
      </c>
      <c r="E12485" s="2" t="s">
        <v>38798</v>
      </c>
      <c r="F12485" s="2" t="s">
        <v>38799</v>
      </c>
      <c r="G12485" s="2" t="s">
        <v>38800</v>
      </c>
    </row>
    <row r="12486" spans="1:7" x14ac:dyDescent="0.4">
      <c r="A12486" s="4" t="s">
        <v>38801</v>
      </c>
      <c r="B12486" s="2" t="s">
        <v>38554</v>
      </c>
      <c r="C12486" s="2" t="s">
        <v>38797</v>
      </c>
      <c r="D12486" s="2" t="s">
        <v>80570</v>
      </c>
      <c r="E12486" s="2" t="s">
        <v>38802</v>
      </c>
      <c r="F12486" s="2" t="s">
        <v>38803</v>
      </c>
      <c r="G12486" s="2" t="s">
        <v>38804</v>
      </c>
    </row>
    <row r="12487" spans="1:7" x14ac:dyDescent="0.4">
      <c r="A12487" s="4" t="s">
        <v>38805</v>
      </c>
      <c r="B12487" s="2" t="s">
        <v>38554</v>
      </c>
      <c r="C12487" s="2" t="s">
        <v>38797</v>
      </c>
      <c r="D12487" s="2" t="s">
        <v>80570</v>
      </c>
      <c r="E12487" s="2" t="s">
        <v>38806</v>
      </c>
      <c r="F12487" s="2" t="s">
        <v>38807</v>
      </c>
      <c r="G12487" s="2" t="s">
        <v>38808</v>
      </c>
    </row>
    <row r="12488" spans="1:7" x14ac:dyDescent="0.4">
      <c r="A12488" s="4" t="s">
        <v>38809</v>
      </c>
      <c r="B12488" s="2" t="s">
        <v>38554</v>
      </c>
      <c r="C12488" s="2" t="s">
        <v>38810</v>
      </c>
      <c r="D12488" s="2" t="s">
        <v>80570</v>
      </c>
      <c r="E12488" s="2" t="s">
        <v>38811</v>
      </c>
      <c r="F12488" s="2" t="s">
        <v>38812</v>
      </c>
      <c r="G12488" s="2" t="s">
        <v>38813</v>
      </c>
    </row>
    <row r="12489" spans="1:7" x14ac:dyDescent="0.4">
      <c r="A12489" s="4" t="s">
        <v>38814</v>
      </c>
      <c r="B12489" s="2" t="s">
        <v>38554</v>
      </c>
      <c r="C12489" s="2" t="s">
        <v>38810</v>
      </c>
      <c r="D12489" s="2" t="s">
        <v>80570</v>
      </c>
      <c r="E12489" s="2" t="s">
        <v>38815</v>
      </c>
      <c r="F12489" s="2" t="s">
        <v>38816</v>
      </c>
      <c r="G12489" s="2" t="s">
        <v>38817</v>
      </c>
    </row>
    <row r="12490" spans="1:7" x14ac:dyDescent="0.4">
      <c r="A12490" s="4" t="s">
        <v>38818</v>
      </c>
      <c r="B12490" s="2" t="s">
        <v>38554</v>
      </c>
      <c r="C12490" s="2" t="s">
        <v>38810</v>
      </c>
      <c r="D12490" s="2" t="s">
        <v>80570</v>
      </c>
      <c r="E12490" s="2" t="s">
        <v>38819</v>
      </c>
      <c r="F12490" s="2" t="s">
        <v>38820</v>
      </c>
      <c r="G12490" s="2" t="s">
        <v>38821</v>
      </c>
    </row>
    <row r="12491" spans="1:7" x14ac:dyDescent="0.4">
      <c r="A12491" s="4" t="s">
        <v>38822</v>
      </c>
      <c r="B12491" s="2" t="s">
        <v>38554</v>
      </c>
      <c r="C12491" s="2" t="s">
        <v>38810</v>
      </c>
      <c r="D12491" s="2" t="s">
        <v>80570</v>
      </c>
      <c r="E12491" s="2" t="s">
        <v>38823</v>
      </c>
      <c r="F12491" s="2" t="s">
        <v>38824</v>
      </c>
      <c r="G12491" s="2" t="s">
        <v>38825</v>
      </c>
    </row>
    <row r="12492" spans="1:7" x14ac:dyDescent="0.4">
      <c r="A12492" s="4" t="s">
        <v>38826</v>
      </c>
      <c r="B12492" s="2" t="s">
        <v>38554</v>
      </c>
      <c r="C12492" s="2" t="s">
        <v>38827</v>
      </c>
      <c r="D12492" s="2" t="s">
        <v>80570</v>
      </c>
      <c r="E12492" s="2" t="s">
        <v>38828</v>
      </c>
      <c r="F12492" s="2" t="s">
        <v>38829</v>
      </c>
      <c r="G12492" s="2" t="s">
        <v>38830</v>
      </c>
    </row>
    <row r="12493" spans="1:7" x14ac:dyDescent="0.4">
      <c r="A12493" s="4" t="s">
        <v>38831</v>
      </c>
      <c r="B12493" s="2" t="s">
        <v>38554</v>
      </c>
      <c r="C12493" s="2" t="s">
        <v>38827</v>
      </c>
      <c r="D12493" s="2" t="s">
        <v>80570</v>
      </c>
      <c r="E12493" s="2" t="s">
        <v>38832</v>
      </c>
      <c r="F12493" s="2" t="s">
        <v>38833</v>
      </c>
      <c r="G12493" s="2" t="s">
        <v>38834</v>
      </c>
    </row>
    <row r="12494" spans="1:7" x14ac:dyDescent="0.4">
      <c r="A12494" s="4" t="s">
        <v>38835</v>
      </c>
      <c r="B12494" s="2" t="s">
        <v>38554</v>
      </c>
      <c r="C12494" s="2" t="s">
        <v>38836</v>
      </c>
      <c r="D12494" s="2" t="s">
        <v>80570</v>
      </c>
      <c r="E12494" s="2" t="s">
        <v>38837</v>
      </c>
      <c r="F12494" s="2" t="s">
        <v>38838</v>
      </c>
      <c r="G12494" s="2" t="s">
        <v>38839</v>
      </c>
    </row>
    <row r="12495" spans="1:7" x14ac:dyDescent="0.4">
      <c r="A12495" s="4" t="s">
        <v>38840</v>
      </c>
      <c r="B12495" s="2" t="s">
        <v>38554</v>
      </c>
      <c r="C12495" s="2" t="s">
        <v>38841</v>
      </c>
      <c r="D12495" s="2" t="s">
        <v>80570</v>
      </c>
      <c r="E12495" s="2" t="s">
        <v>38842</v>
      </c>
      <c r="F12495" s="2" t="s">
        <v>38843</v>
      </c>
      <c r="G12495" s="2" t="s">
        <v>38844</v>
      </c>
    </row>
    <row r="12496" spans="1:7" x14ac:dyDescent="0.4">
      <c r="A12496" s="4" t="s">
        <v>38845</v>
      </c>
      <c r="B12496" s="2" t="s">
        <v>38554</v>
      </c>
      <c r="C12496" s="2" t="s">
        <v>38846</v>
      </c>
      <c r="D12496" s="2" t="s">
        <v>80570</v>
      </c>
      <c r="E12496" s="2" t="s">
        <v>38847</v>
      </c>
      <c r="F12496" s="2" t="s">
        <v>38848</v>
      </c>
      <c r="G12496" s="2" t="s">
        <v>38849</v>
      </c>
    </row>
    <row r="12497" spans="1:7" x14ac:dyDescent="0.4">
      <c r="A12497" s="4" t="s">
        <v>38850</v>
      </c>
      <c r="B12497" s="2" t="s">
        <v>38554</v>
      </c>
      <c r="C12497" s="2" t="s">
        <v>38846</v>
      </c>
      <c r="D12497" s="2" t="s">
        <v>80570</v>
      </c>
      <c r="E12497" s="2" t="s">
        <v>38851</v>
      </c>
      <c r="F12497" s="2" t="s">
        <v>38852</v>
      </c>
      <c r="G12497" s="2" t="s">
        <v>38853</v>
      </c>
    </row>
    <row r="12498" spans="1:7" x14ac:dyDescent="0.4">
      <c r="A12498" s="4" t="s">
        <v>38854</v>
      </c>
      <c r="B12498" s="2" t="s">
        <v>38554</v>
      </c>
      <c r="C12498" s="2" t="s">
        <v>38846</v>
      </c>
      <c r="D12498" s="2" t="s">
        <v>80570</v>
      </c>
      <c r="E12498" s="2" t="s">
        <v>38855</v>
      </c>
      <c r="F12498" s="2" t="s">
        <v>38856</v>
      </c>
      <c r="G12498" s="2" t="s">
        <v>38857</v>
      </c>
    </row>
    <row r="12499" spans="1:7" x14ac:dyDescent="0.4">
      <c r="A12499" s="4" t="s">
        <v>38858</v>
      </c>
      <c r="B12499" s="2" t="s">
        <v>38554</v>
      </c>
      <c r="C12499" s="2" t="s">
        <v>38859</v>
      </c>
      <c r="D12499" s="2" t="s">
        <v>80570</v>
      </c>
      <c r="E12499" s="2" t="s">
        <v>38860</v>
      </c>
      <c r="F12499" s="2" t="s">
        <v>38861</v>
      </c>
      <c r="G12499" s="2" t="s">
        <v>38862</v>
      </c>
    </row>
    <row r="12500" spans="1:7" x14ac:dyDescent="0.4">
      <c r="A12500" s="4" t="s">
        <v>38863</v>
      </c>
      <c r="B12500" s="2" t="s">
        <v>38554</v>
      </c>
      <c r="C12500" s="2" t="s">
        <v>38864</v>
      </c>
      <c r="D12500" s="2" t="s">
        <v>80570</v>
      </c>
      <c r="E12500" s="2" t="s">
        <v>38865</v>
      </c>
      <c r="F12500" s="2" t="s">
        <v>38866</v>
      </c>
      <c r="G12500" s="2" t="s">
        <v>38867</v>
      </c>
    </row>
    <row r="12501" spans="1:7" x14ac:dyDescent="0.4">
      <c r="A12501" s="4" t="s">
        <v>38868</v>
      </c>
      <c r="B12501" s="2" t="s">
        <v>38554</v>
      </c>
      <c r="C12501" s="2" t="s">
        <v>38864</v>
      </c>
      <c r="D12501" s="2" t="s">
        <v>80570</v>
      </c>
      <c r="E12501" s="2" t="s">
        <v>38869</v>
      </c>
      <c r="F12501" s="2" t="s">
        <v>38870</v>
      </c>
      <c r="G12501" s="2" t="s">
        <v>38871</v>
      </c>
    </row>
    <row r="12502" spans="1:7" x14ac:dyDescent="0.4">
      <c r="A12502" s="4" t="s">
        <v>38872</v>
      </c>
      <c r="B12502" s="2" t="s">
        <v>38554</v>
      </c>
      <c r="C12502" s="2" t="s">
        <v>38873</v>
      </c>
      <c r="D12502" s="2" t="s">
        <v>80570</v>
      </c>
      <c r="E12502" s="2" t="s">
        <v>38874</v>
      </c>
      <c r="F12502" s="2" t="s">
        <v>38875</v>
      </c>
      <c r="G12502" s="2" t="s">
        <v>38876</v>
      </c>
    </row>
    <row r="12503" spans="1:7" x14ac:dyDescent="0.4">
      <c r="A12503" s="4" t="s">
        <v>38877</v>
      </c>
      <c r="B12503" s="2" t="s">
        <v>38554</v>
      </c>
      <c r="C12503" s="2" t="s">
        <v>38873</v>
      </c>
      <c r="D12503" s="2" t="s">
        <v>80570</v>
      </c>
      <c r="E12503" s="2" t="s">
        <v>38878</v>
      </c>
      <c r="F12503" s="2" t="s">
        <v>38879</v>
      </c>
      <c r="G12503" s="2" t="s">
        <v>38880</v>
      </c>
    </row>
    <row r="12504" spans="1:7" x14ac:dyDescent="0.4">
      <c r="A12504" s="4" t="s">
        <v>38881</v>
      </c>
      <c r="B12504" s="2" t="s">
        <v>38554</v>
      </c>
      <c r="C12504" s="2" t="s">
        <v>38873</v>
      </c>
      <c r="D12504" s="2" t="s">
        <v>80570</v>
      </c>
      <c r="E12504" s="2" t="s">
        <v>38882</v>
      </c>
      <c r="F12504" s="2" t="s">
        <v>38883</v>
      </c>
      <c r="G12504" s="2" t="s">
        <v>38884</v>
      </c>
    </row>
    <row r="12505" spans="1:7" x14ac:dyDescent="0.4">
      <c r="A12505" s="4" t="s">
        <v>38885</v>
      </c>
      <c r="B12505" s="2" t="s">
        <v>38554</v>
      </c>
      <c r="C12505" s="2" t="s">
        <v>38873</v>
      </c>
      <c r="D12505" s="2" t="s">
        <v>80570</v>
      </c>
      <c r="E12505" s="2" t="s">
        <v>38886</v>
      </c>
      <c r="F12505" s="2" t="s">
        <v>38887</v>
      </c>
      <c r="G12505" s="2" t="s">
        <v>38888</v>
      </c>
    </row>
    <row r="12506" spans="1:7" x14ac:dyDescent="0.4">
      <c r="A12506" s="4" t="s">
        <v>38889</v>
      </c>
      <c r="B12506" s="2" t="s">
        <v>38554</v>
      </c>
      <c r="C12506" s="2" t="s">
        <v>38873</v>
      </c>
      <c r="D12506" s="2" t="s">
        <v>80570</v>
      </c>
      <c r="E12506" s="2" t="s">
        <v>38890</v>
      </c>
      <c r="F12506" s="2" t="s">
        <v>38891</v>
      </c>
      <c r="G12506" s="2" t="s">
        <v>38892</v>
      </c>
    </row>
    <row r="12507" spans="1:7" x14ac:dyDescent="0.4">
      <c r="A12507" s="4" t="s">
        <v>38893</v>
      </c>
      <c r="B12507" s="2" t="s">
        <v>38554</v>
      </c>
      <c r="C12507" s="2" t="s">
        <v>38894</v>
      </c>
      <c r="D12507" s="2" t="s">
        <v>80570</v>
      </c>
      <c r="E12507" s="2" t="s">
        <v>38895</v>
      </c>
      <c r="F12507" s="2" t="s">
        <v>38896</v>
      </c>
      <c r="G12507" s="2" t="s">
        <v>38897</v>
      </c>
    </row>
    <row r="12508" spans="1:7" x14ac:dyDescent="0.4">
      <c r="A12508" s="4" t="s">
        <v>38898</v>
      </c>
      <c r="B12508" s="2" t="s">
        <v>38554</v>
      </c>
      <c r="C12508" s="2" t="s">
        <v>38894</v>
      </c>
      <c r="D12508" s="2" t="s">
        <v>80570</v>
      </c>
      <c r="E12508" s="2" t="s">
        <v>38899</v>
      </c>
      <c r="F12508" s="2" t="s">
        <v>38900</v>
      </c>
      <c r="G12508" s="2" t="s">
        <v>38901</v>
      </c>
    </row>
    <row r="12509" spans="1:7" x14ac:dyDescent="0.4">
      <c r="A12509" s="4" t="s">
        <v>38902</v>
      </c>
      <c r="B12509" s="2" t="s">
        <v>38554</v>
      </c>
      <c r="C12509" s="2" t="s">
        <v>38894</v>
      </c>
      <c r="D12509" s="2" t="s">
        <v>80570</v>
      </c>
      <c r="E12509" s="2" t="s">
        <v>38903</v>
      </c>
      <c r="F12509" s="2" t="s">
        <v>38904</v>
      </c>
      <c r="G12509" s="2" t="s">
        <v>38905</v>
      </c>
    </row>
    <row r="12510" spans="1:7" x14ac:dyDescent="0.4">
      <c r="A12510" s="4" t="s">
        <v>38906</v>
      </c>
      <c r="B12510" s="2" t="s">
        <v>38554</v>
      </c>
      <c r="C12510" s="2" t="s">
        <v>38894</v>
      </c>
      <c r="D12510" s="2" t="s">
        <v>80570</v>
      </c>
      <c r="E12510" s="2" t="s">
        <v>38907</v>
      </c>
      <c r="F12510" s="2" t="s">
        <v>38904</v>
      </c>
      <c r="G12510" s="2" t="s">
        <v>38908</v>
      </c>
    </row>
    <row r="12511" spans="1:7" x14ac:dyDescent="0.4">
      <c r="A12511" s="4" t="s">
        <v>38909</v>
      </c>
      <c r="B12511" s="2" t="s">
        <v>38554</v>
      </c>
      <c r="C12511" s="2" t="s">
        <v>38894</v>
      </c>
      <c r="D12511" s="2" t="s">
        <v>80570</v>
      </c>
      <c r="E12511" s="2" t="s">
        <v>38910</v>
      </c>
      <c r="F12511" s="2" t="s">
        <v>38904</v>
      </c>
      <c r="G12511" s="2" t="s">
        <v>38911</v>
      </c>
    </row>
    <row r="12512" spans="1:7" x14ac:dyDescent="0.4">
      <c r="A12512" s="4" t="s">
        <v>38912</v>
      </c>
      <c r="B12512" s="2" t="s">
        <v>38554</v>
      </c>
      <c r="C12512" s="2" t="s">
        <v>38894</v>
      </c>
      <c r="D12512" s="2" t="s">
        <v>80570</v>
      </c>
      <c r="E12512" s="2" t="s">
        <v>38913</v>
      </c>
      <c r="F12512" s="2" t="s">
        <v>38914</v>
      </c>
      <c r="G12512" s="2" t="s">
        <v>38915</v>
      </c>
    </row>
    <row r="12513" spans="1:7" x14ac:dyDescent="0.4">
      <c r="A12513" s="4" t="s">
        <v>38916</v>
      </c>
      <c r="B12513" s="2" t="s">
        <v>38554</v>
      </c>
      <c r="C12513" s="2" t="s">
        <v>38894</v>
      </c>
      <c r="D12513" s="2" t="s">
        <v>80570</v>
      </c>
      <c r="E12513" s="2" t="s">
        <v>38917</v>
      </c>
      <c r="F12513" s="2" t="s">
        <v>38918</v>
      </c>
      <c r="G12513" s="2" t="s">
        <v>38919</v>
      </c>
    </row>
    <row r="12514" spans="1:7" x14ac:dyDescent="0.4">
      <c r="A12514" s="4" t="s">
        <v>38920</v>
      </c>
      <c r="B12514" s="2" t="s">
        <v>38554</v>
      </c>
      <c r="C12514" s="2" t="s">
        <v>38921</v>
      </c>
      <c r="D12514" s="2" t="s">
        <v>80570</v>
      </c>
      <c r="E12514" s="2" t="s">
        <v>38922</v>
      </c>
      <c r="F12514" s="2" t="s">
        <v>38923</v>
      </c>
      <c r="G12514" s="2" t="s">
        <v>38924</v>
      </c>
    </row>
    <row r="12515" spans="1:7" x14ac:dyDescent="0.4">
      <c r="A12515" s="4" t="s">
        <v>38925</v>
      </c>
      <c r="B12515" s="2" t="s">
        <v>38554</v>
      </c>
      <c r="C12515" s="2" t="s">
        <v>38921</v>
      </c>
      <c r="D12515" s="2" t="s">
        <v>80570</v>
      </c>
      <c r="E12515" s="2" t="s">
        <v>38926</v>
      </c>
      <c r="F12515" s="2" t="s">
        <v>38927</v>
      </c>
      <c r="G12515" s="2" t="s">
        <v>38928</v>
      </c>
    </row>
    <row r="12516" spans="1:7" x14ac:dyDescent="0.4">
      <c r="A12516" s="4" t="s">
        <v>38929</v>
      </c>
      <c r="B12516" s="2" t="s">
        <v>38554</v>
      </c>
      <c r="C12516" s="2" t="s">
        <v>38930</v>
      </c>
      <c r="D12516" s="2" t="s">
        <v>80570</v>
      </c>
      <c r="E12516" s="2" t="s">
        <v>38931</v>
      </c>
      <c r="F12516" s="2" t="s">
        <v>38932</v>
      </c>
      <c r="G12516" s="2" t="s">
        <v>38933</v>
      </c>
    </row>
    <row r="12517" spans="1:7" x14ac:dyDescent="0.4">
      <c r="A12517" s="4" t="s">
        <v>38934</v>
      </c>
      <c r="B12517" s="2" t="s">
        <v>38554</v>
      </c>
      <c r="C12517" s="2" t="s">
        <v>38935</v>
      </c>
      <c r="D12517" s="2" t="s">
        <v>80570</v>
      </c>
      <c r="E12517" s="2" t="s">
        <v>38936</v>
      </c>
      <c r="F12517" s="2" t="s">
        <v>38937</v>
      </c>
      <c r="G12517" s="2" t="s">
        <v>38938</v>
      </c>
    </row>
    <row r="12518" spans="1:7" x14ac:dyDescent="0.4">
      <c r="A12518" s="4" t="s">
        <v>38939</v>
      </c>
      <c r="B12518" s="2" t="s">
        <v>38554</v>
      </c>
      <c r="C12518" s="2" t="s">
        <v>38930</v>
      </c>
      <c r="D12518" s="2" t="s">
        <v>80570</v>
      </c>
      <c r="E12518" s="2" t="s">
        <v>38940</v>
      </c>
      <c r="F12518" s="2" t="s">
        <v>38941</v>
      </c>
      <c r="G12518" s="2" t="s">
        <v>38942</v>
      </c>
    </row>
    <row r="12519" spans="1:7" x14ac:dyDescent="0.4">
      <c r="A12519" s="4" t="s">
        <v>38943</v>
      </c>
      <c r="B12519" s="2" t="s">
        <v>38554</v>
      </c>
      <c r="C12519" s="2" t="s">
        <v>38930</v>
      </c>
      <c r="D12519" s="2" t="s">
        <v>80570</v>
      </c>
      <c r="E12519" s="2" t="s">
        <v>38944</v>
      </c>
      <c r="F12519" s="2" t="s">
        <v>38932</v>
      </c>
      <c r="G12519" s="2" t="s">
        <v>38945</v>
      </c>
    </row>
    <row r="12520" spans="1:7" x14ac:dyDescent="0.4">
      <c r="A12520" s="4" t="s">
        <v>38946</v>
      </c>
      <c r="B12520" s="2" t="s">
        <v>38554</v>
      </c>
      <c r="C12520" s="2" t="s">
        <v>38947</v>
      </c>
      <c r="D12520" s="2" t="s">
        <v>80570</v>
      </c>
      <c r="E12520" s="2" t="s">
        <v>38948</v>
      </c>
      <c r="F12520" s="2" t="s">
        <v>38949</v>
      </c>
      <c r="G12520" s="2" t="s">
        <v>38950</v>
      </c>
    </row>
    <row r="12521" spans="1:7" x14ac:dyDescent="0.4">
      <c r="A12521" s="4" t="s">
        <v>38951</v>
      </c>
      <c r="B12521" s="2" t="s">
        <v>38554</v>
      </c>
      <c r="C12521" s="2" t="s">
        <v>38947</v>
      </c>
      <c r="D12521" s="2" t="s">
        <v>80570</v>
      </c>
      <c r="E12521" s="2" t="s">
        <v>38952</v>
      </c>
      <c r="F12521" s="2" t="s">
        <v>38953</v>
      </c>
      <c r="G12521" s="2" t="s">
        <v>38954</v>
      </c>
    </row>
    <row r="12522" spans="1:7" x14ac:dyDescent="0.4">
      <c r="A12522" s="4" t="s">
        <v>38955</v>
      </c>
      <c r="B12522" s="2" t="s">
        <v>38554</v>
      </c>
      <c r="C12522" s="2" t="s">
        <v>38947</v>
      </c>
      <c r="D12522" s="2" t="s">
        <v>80570</v>
      </c>
      <c r="E12522" s="2" t="s">
        <v>38956</v>
      </c>
      <c r="F12522" s="2" t="s">
        <v>38957</v>
      </c>
      <c r="G12522" s="2" t="s">
        <v>38958</v>
      </c>
    </row>
    <row r="12523" spans="1:7" x14ac:dyDescent="0.4">
      <c r="A12523" s="4" t="s">
        <v>38959</v>
      </c>
      <c r="B12523" s="2" t="s">
        <v>38554</v>
      </c>
      <c r="C12523" s="2" t="s">
        <v>38960</v>
      </c>
      <c r="D12523" s="2" t="s">
        <v>80570</v>
      </c>
      <c r="E12523" s="2" t="s">
        <v>38961</v>
      </c>
      <c r="F12523" s="2" t="s">
        <v>38962</v>
      </c>
      <c r="G12523" s="2" t="s">
        <v>38963</v>
      </c>
    </row>
    <row r="12524" spans="1:7" x14ac:dyDescent="0.4">
      <c r="A12524" s="4" t="s">
        <v>38964</v>
      </c>
      <c r="B12524" s="2" t="s">
        <v>38554</v>
      </c>
      <c r="C12524" s="2" t="s">
        <v>38965</v>
      </c>
      <c r="D12524" s="2" t="s">
        <v>80570</v>
      </c>
      <c r="E12524" s="2" t="s">
        <v>38966</v>
      </c>
      <c r="F12524" s="2" t="s">
        <v>38967</v>
      </c>
      <c r="G12524" s="2" t="s">
        <v>38968</v>
      </c>
    </row>
    <row r="12525" spans="1:7" x14ac:dyDescent="0.4">
      <c r="A12525" s="4" t="s">
        <v>38969</v>
      </c>
      <c r="B12525" s="2" t="s">
        <v>38554</v>
      </c>
      <c r="C12525" s="2" t="s">
        <v>38970</v>
      </c>
      <c r="D12525" s="2" t="s">
        <v>80570</v>
      </c>
      <c r="E12525" s="2" t="s">
        <v>38971</v>
      </c>
      <c r="F12525" s="2" t="s">
        <v>38972</v>
      </c>
      <c r="G12525" s="2" t="s">
        <v>38973</v>
      </c>
    </row>
    <row r="12526" spans="1:7" x14ac:dyDescent="0.4">
      <c r="A12526" s="4" t="s">
        <v>38974</v>
      </c>
      <c r="B12526" s="2" t="s">
        <v>38554</v>
      </c>
      <c r="C12526" s="2" t="s">
        <v>38970</v>
      </c>
      <c r="D12526" s="2" t="s">
        <v>80570</v>
      </c>
      <c r="E12526" s="2" t="s">
        <v>38975</v>
      </c>
      <c r="F12526" s="2" t="s">
        <v>38976</v>
      </c>
      <c r="G12526" s="2" t="s">
        <v>38977</v>
      </c>
    </row>
    <row r="12527" spans="1:7" x14ac:dyDescent="0.4">
      <c r="A12527" s="4" t="s">
        <v>38978</v>
      </c>
      <c r="B12527" s="2" t="s">
        <v>38554</v>
      </c>
      <c r="C12527" s="2" t="s">
        <v>38979</v>
      </c>
      <c r="D12527" s="2" t="s">
        <v>80570</v>
      </c>
      <c r="E12527" s="2" t="s">
        <v>38980</v>
      </c>
      <c r="F12527" s="2" t="s">
        <v>38981</v>
      </c>
      <c r="G12527" s="2" t="s">
        <v>38982</v>
      </c>
    </row>
    <row r="12528" spans="1:7" x14ac:dyDescent="0.4">
      <c r="A12528" s="4" t="s">
        <v>38983</v>
      </c>
      <c r="B12528" s="2" t="s">
        <v>38554</v>
      </c>
      <c r="C12528" s="2" t="s">
        <v>38979</v>
      </c>
      <c r="D12528" s="2" t="s">
        <v>80570</v>
      </c>
      <c r="E12528" s="2" t="s">
        <v>38984</v>
      </c>
      <c r="F12528" s="2" t="s">
        <v>38981</v>
      </c>
      <c r="G12528" s="2" t="s">
        <v>38985</v>
      </c>
    </row>
    <row r="12529" spans="1:7" x14ac:dyDescent="0.4">
      <c r="A12529" s="4" t="s">
        <v>38986</v>
      </c>
      <c r="B12529" s="2" t="s">
        <v>38554</v>
      </c>
      <c r="C12529" s="2" t="s">
        <v>38979</v>
      </c>
      <c r="D12529" s="2" t="s">
        <v>80570</v>
      </c>
      <c r="E12529" s="2" t="s">
        <v>38987</v>
      </c>
      <c r="F12529" s="2" t="s">
        <v>38988</v>
      </c>
      <c r="G12529" s="2" t="s">
        <v>38989</v>
      </c>
    </row>
    <row r="12530" spans="1:7" x14ac:dyDescent="0.4">
      <c r="A12530" s="4" t="s">
        <v>38990</v>
      </c>
      <c r="B12530" s="2" t="s">
        <v>38554</v>
      </c>
      <c r="C12530" s="2" t="s">
        <v>38979</v>
      </c>
      <c r="D12530" s="2" t="s">
        <v>80570</v>
      </c>
      <c r="E12530" s="2" t="s">
        <v>38991</v>
      </c>
      <c r="F12530" s="2" t="s">
        <v>38988</v>
      </c>
      <c r="G12530" s="2" t="s">
        <v>38992</v>
      </c>
    </row>
    <row r="12531" spans="1:7" x14ac:dyDescent="0.4">
      <c r="A12531" s="4" t="s">
        <v>38993</v>
      </c>
      <c r="B12531" s="2" t="s">
        <v>38554</v>
      </c>
      <c r="C12531" s="2" t="s">
        <v>38979</v>
      </c>
      <c r="D12531" s="2" t="s">
        <v>80570</v>
      </c>
      <c r="E12531" s="2" t="s">
        <v>38994</v>
      </c>
      <c r="F12531" s="2" t="s">
        <v>38995</v>
      </c>
      <c r="G12531" s="2" t="s">
        <v>38996</v>
      </c>
    </row>
    <row r="12532" spans="1:7" x14ac:dyDescent="0.4">
      <c r="A12532" s="4" t="s">
        <v>38997</v>
      </c>
      <c r="B12532" s="2" t="s">
        <v>38554</v>
      </c>
      <c r="C12532" s="2" t="s">
        <v>38979</v>
      </c>
      <c r="D12532" s="2" t="s">
        <v>80570</v>
      </c>
      <c r="E12532" s="2" t="s">
        <v>38998</v>
      </c>
      <c r="F12532" s="2" t="s">
        <v>38999</v>
      </c>
      <c r="G12532" s="2" t="s">
        <v>39000</v>
      </c>
    </row>
    <row r="12533" spans="1:7" x14ac:dyDescent="0.4">
      <c r="A12533" s="4" t="s">
        <v>39001</v>
      </c>
      <c r="B12533" s="2" t="s">
        <v>38554</v>
      </c>
      <c r="C12533" s="2" t="s">
        <v>38979</v>
      </c>
      <c r="D12533" s="2" t="s">
        <v>80570</v>
      </c>
      <c r="E12533" s="2" t="s">
        <v>39002</v>
      </c>
      <c r="F12533" s="2" t="s">
        <v>39003</v>
      </c>
      <c r="G12533" s="2" t="s">
        <v>39004</v>
      </c>
    </row>
    <row r="12534" spans="1:7" x14ac:dyDescent="0.4">
      <c r="A12534" s="4" t="s">
        <v>39005</v>
      </c>
      <c r="B12534" s="2" t="s">
        <v>38554</v>
      </c>
      <c r="C12534" s="2" t="s">
        <v>39006</v>
      </c>
      <c r="D12534" s="2" t="s">
        <v>80570</v>
      </c>
      <c r="E12534" s="2" t="s">
        <v>39007</v>
      </c>
      <c r="F12534" s="2" t="s">
        <v>39008</v>
      </c>
      <c r="G12534" s="2" t="s">
        <v>39009</v>
      </c>
    </row>
    <row r="12535" spans="1:7" x14ac:dyDescent="0.4">
      <c r="A12535" s="4" t="s">
        <v>39010</v>
      </c>
      <c r="B12535" s="2" t="s">
        <v>38554</v>
      </c>
      <c r="C12535" s="2" t="s">
        <v>39006</v>
      </c>
      <c r="D12535" s="2" t="s">
        <v>80570</v>
      </c>
      <c r="E12535" s="2" t="s">
        <v>39011</v>
      </c>
      <c r="F12535" s="2" t="s">
        <v>39008</v>
      </c>
      <c r="G12535" s="2" t="s">
        <v>39012</v>
      </c>
    </row>
    <row r="12536" spans="1:7" x14ac:dyDescent="0.4">
      <c r="A12536" s="4" t="s">
        <v>39013</v>
      </c>
      <c r="B12536" s="2" t="s">
        <v>38554</v>
      </c>
      <c r="C12536" s="2" t="s">
        <v>39014</v>
      </c>
      <c r="D12536" s="2" t="s">
        <v>80570</v>
      </c>
      <c r="E12536" s="2" t="s">
        <v>39015</v>
      </c>
      <c r="F12536" s="2" t="s">
        <v>39016</v>
      </c>
      <c r="G12536" s="2" t="s">
        <v>39017</v>
      </c>
    </row>
    <row r="12537" spans="1:7" x14ac:dyDescent="0.4">
      <c r="A12537" s="4" t="s">
        <v>39018</v>
      </c>
      <c r="B12537" s="2" t="s">
        <v>38554</v>
      </c>
      <c r="C12537" s="2" t="s">
        <v>39014</v>
      </c>
      <c r="D12537" s="2" t="s">
        <v>80570</v>
      </c>
      <c r="E12537" s="2" t="s">
        <v>39019</v>
      </c>
      <c r="F12537" s="2" t="s">
        <v>39020</v>
      </c>
      <c r="G12537" s="2" t="s">
        <v>39021</v>
      </c>
    </row>
    <row r="12538" spans="1:7" x14ac:dyDescent="0.4">
      <c r="A12538" s="4" t="s">
        <v>39022</v>
      </c>
      <c r="B12538" s="2" t="s">
        <v>38554</v>
      </c>
      <c r="C12538" s="2" t="s">
        <v>38555</v>
      </c>
      <c r="D12538" s="2" t="s">
        <v>80571</v>
      </c>
      <c r="E12538" s="2" t="s">
        <v>39023</v>
      </c>
      <c r="F12538" s="2" t="s">
        <v>38565</v>
      </c>
      <c r="G12538" s="2" t="s">
        <v>39024</v>
      </c>
    </row>
    <row r="12539" spans="1:7" x14ac:dyDescent="0.4">
      <c r="A12539" s="4" t="s">
        <v>39025</v>
      </c>
      <c r="B12539" s="2" t="s">
        <v>38554</v>
      </c>
      <c r="C12539" s="2" t="s">
        <v>38555</v>
      </c>
      <c r="D12539" s="2" t="s">
        <v>80571</v>
      </c>
      <c r="E12539" s="2" t="s">
        <v>39026</v>
      </c>
      <c r="F12539" s="2" t="s">
        <v>39027</v>
      </c>
      <c r="G12539" s="2" t="s">
        <v>39028</v>
      </c>
    </row>
    <row r="12540" spans="1:7" x14ac:dyDescent="0.4">
      <c r="A12540" s="4" t="s">
        <v>39029</v>
      </c>
      <c r="B12540" s="2" t="s">
        <v>38554</v>
      </c>
      <c r="C12540" s="2" t="s">
        <v>38555</v>
      </c>
      <c r="D12540" s="2" t="s">
        <v>80571</v>
      </c>
      <c r="E12540" s="2" t="s">
        <v>39030</v>
      </c>
      <c r="F12540" s="2" t="s">
        <v>39031</v>
      </c>
      <c r="G12540" s="2" t="s">
        <v>39032</v>
      </c>
    </row>
    <row r="12541" spans="1:7" x14ac:dyDescent="0.4">
      <c r="A12541" s="4" t="s">
        <v>39033</v>
      </c>
      <c r="B12541" s="2" t="s">
        <v>38554</v>
      </c>
      <c r="C12541" s="2" t="s">
        <v>38555</v>
      </c>
      <c r="D12541" s="2" t="s">
        <v>80571</v>
      </c>
      <c r="E12541" s="2" t="s">
        <v>39034</v>
      </c>
      <c r="F12541" s="2" t="s">
        <v>39035</v>
      </c>
      <c r="G12541" s="2" t="s">
        <v>39036</v>
      </c>
    </row>
    <row r="12542" spans="1:7" x14ac:dyDescent="0.4">
      <c r="A12542" s="4" t="s">
        <v>39037</v>
      </c>
      <c r="B12542" s="2" t="s">
        <v>38554</v>
      </c>
      <c r="C12542" s="2" t="s">
        <v>38555</v>
      </c>
      <c r="D12542" s="2" t="s">
        <v>80571</v>
      </c>
      <c r="E12542" s="2" t="s">
        <v>39038</v>
      </c>
      <c r="F12542" s="2" t="s">
        <v>38683</v>
      </c>
      <c r="G12542" s="2" t="s">
        <v>39039</v>
      </c>
    </row>
    <row r="12543" spans="1:7" x14ac:dyDescent="0.4">
      <c r="A12543" s="4" t="s">
        <v>39040</v>
      </c>
      <c r="B12543" s="2" t="s">
        <v>38554</v>
      </c>
      <c r="C12543" s="2" t="s">
        <v>38555</v>
      </c>
      <c r="D12543" s="2" t="s">
        <v>80571</v>
      </c>
      <c r="E12543" s="2" t="s">
        <v>39041</v>
      </c>
      <c r="F12543" s="2" t="s">
        <v>39042</v>
      </c>
      <c r="G12543" s="2" t="s">
        <v>39043</v>
      </c>
    </row>
    <row r="12544" spans="1:7" x14ac:dyDescent="0.4">
      <c r="A12544" s="4" t="s">
        <v>39044</v>
      </c>
      <c r="B12544" s="2" t="s">
        <v>38554</v>
      </c>
      <c r="C12544" s="2" t="s">
        <v>38555</v>
      </c>
      <c r="D12544" s="2" t="s">
        <v>80571</v>
      </c>
      <c r="E12544" s="2" t="s">
        <v>7082</v>
      </c>
      <c r="F12544" s="2" t="s">
        <v>39045</v>
      </c>
      <c r="G12544" s="2" t="s">
        <v>39046</v>
      </c>
    </row>
    <row r="12545" spans="1:7" x14ac:dyDescent="0.4">
      <c r="A12545" s="4" t="s">
        <v>39047</v>
      </c>
      <c r="B12545" s="2" t="s">
        <v>38554</v>
      </c>
      <c r="C12545" s="2" t="s">
        <v>38555</v>
      </c>
      <c r="D12545" s="2" t="s">
        <v>80571</v>
      </c>
      <c r="E12545" s="2" t="s">
        <v>39048</v>
      </c>
      <c r="F12545" s="2" t="s">
        <v>39049</v>
      </c>
      <c r="G12545" s="2" t="s">
        <v>39050</v>
      </c>
    </row>
    <row r="12546" spans="1:7" x14ac:dyDescent="0.4">
      <c r="A12546" s="4" t="s">
        <v>39051</v>
      </c>
      <c r="B12546" s="2" t="s">
        <v>38554</v>
      </c>
      <c r="C12546" s="2" t="s">
        <v>38555</v>
      </c>
      <c r="D12546" s="2" t="s">
        <v>80571</v>
      </c>
      <c r="E12546" s="2" t="s">
        <v>39052</v>
      </c>
      <c r="F12546" s="2" t="s">
        <v>39053</v>
      </c>
      <c r="G12546" s="2" t="s">
        <v>39054</v>
      </c>
    </row>
    <row r="12547" spans="1:7" x14ac:dyDescent="0.4">
      <c r="A12547" s="4" t="s">
        <v>39055</v>
      </c>
      <c r="B12547" s="2" t="s">
        <v>38554</v>
      </c>
      <c r="C12547" s="2" t="s">
        <v>38555</v>
      </c>
      <c r="D12547" s="2" t="s">
        <v>80571</v>
      </c>
      <c r="E12547" s="2" t="s">
        <v>39056</v>
      </c>
      <c r="F12547" s="2" t="s">
        <v>39053</v>
      </c>
      <c r="G12547" s="2" t="s">
        <v>39054</v>
      </c>
    </row>
    <row r="12548" spans="1:7" x14ac:dyDescent="0.4">
      <c r="A12548" s="4" t="s">
        <v>39057</v>
      </c>
      <c r="B12548" s="2" t="s">
        <v>38554</v>
      </c>
      <c r="C12548" s="2" t="s">
        <v>38555</v>
      </c>
      <c r="D12548" s="2" t="s">
        <v>80571</v>
      </c>
      <c r="E12548" s="2" t="s">
        <v>39058</v>
      </c>
      <c r="F12548" s="2" t="s">
        <v>39059</v>
      </c>
      <c r="G12548" s="2" t="s">
        <v>39060</v>
      </c>
    </row>
    <row r="12549" spans="1:7" x14ac:dyDescent="0.4">
      <c r="A12549" s="4" t="s">
        <v>39061</v>
      </c>
      <c r="B12549" s="2" t="s">
        <v>38554</v>
      </c>
      <c r="C12549" s="2" t="s">
        <v>38555</v>
      </c>
      <c r="D12549" s="2" t="s">
        <v>80571</v>
      </c>
      <c r="E12549" s="2" t="s">
        <v>39062</v>
      </c>
      <c r="F12549" s="2" t="s">
        <v>39063</v>
      </c>
      <c r="G12549" s="2" t="s">
        <v>39064</v>
      </c>
    </row>
    <row r="12550" spans="1:7" x14ac:dyDescent="0.4">
      <c r="A12550" s="4" t="s">
        <v>39065</v>
      </c>
      <c r="B12550" s="2" t="s">
        <v>38554</v>
      </c>
      <c r="C12550" s="2" t="s">
        <v>38555</v>
      </c>
      <c r="D12550" s="2" t="s">
        <v>80571</v>
      </c>
      <c r="E12550" s="2" t="s">
        <v>39066</v>
      </c>
      <c r="F12550" s="2" t="s">
        <v>39067</v>
      </c>
      <c r="G12550" s="2" t="s">
        <v>39068</v>
      </c>
    </row>
    <row r="12551" spans="1:7" x14ac:dyDescent="0.4">
      <c r="A12551" s="4" t="s">
        <v>39069</v>
      </c>
      <c r="B12551" s="2" t="s">
        <v>38554</v>
      </c>
      <c r="C12551" s="2" t="s">
        <v>38555</v>
      </c>
      <c r="D12551" s="2" t="s">
        <v>80571</v>
      </c>
      <c r="E12551" s="2" t="s">
        <v>39070</v>
      </c>
      <c r="F12551" s="2" t="s">
        <v>39071</v>
      </c>
      <c r="G12551" s="2" t="s">
        <v>39072</v>
      </c>
    </row>
    <row r="12552" spans="1:7" x14ac:dyDescent="0.4">
      <c r="A12552" s="4" t="s">
        <v>39073</v>
      </c>
      <c r="B12552" s="2" t="s">
        <v>38554</v>
      </c>
      <c r="C12552" s="2" t="s">
        <v>38555</v>
      </c>
      <c r="D12552" s="2" t="s">
        <v>80571</v>
      </c>
      <c r="E12552" s="2" t="s">
        <v>39074</v>
      </c>
      <c r="F12552" s="2" t="s">
        <v>39042</v>
      </c>
      <c r="G12552" s="2" t="s">
        <v>39075</v>
      </c>
    </row>
    <row r="12553" spans="1:7" x14ac:dyDescent="0.4">
      <c r="A12553" s="4" t="s">
        <v>39076</v>
      </c>
      <c r="B12553" s="2" t="s">
        <v>38554</v>
      </c>
      <c r="C12553" s="2" t="s">
        <v>38555</v>
      </c>
      <c r="D12553" s="2" t="s">
        <v>80571</v>
      </c>
      <c r="E12553" s="2" t="s">
        <v>39077</v>
      </c>
      <c r="F12553" s="2" t="s">
        <v>39078</v>
      </c>
      <c r="G12553" s="2" t="s">
        <v>39079</v>
      </c>
    </row>
    <row r="12554" spans="1:7" x14ac:dyDescent="0.4">
      <c r="A12554" s="4" t="s">
        <v>39080</v>
      </c>
      <c r="B12554" s="2" t="s">
        <v>38554</v>
      </c>
      <c r="C12554" s="2" t="s">
        <v>38555</v>
      </c>
      <c r="D12554" s="2" t="s">
        <v>80571</v>
      </c>
      <c r="E12554" s="2" t="s">
        <v>39081</v>
      </c>
      <c r="F12554" s="2" t="s">
        <v>39082</v>
      </c>
      <c r="G12554" s="2" t="s">
        <v>39083</v>
      </c>
    </row>
    <row r="12555" spans="1:7" x14ac:dyDescent="0.4">
      <c r="A12555" s="4" t="s">
        <v>39084</v>
      </c>
      <c r="B12555" s="2" t="s">
        <v>38554</v>
      </c>
      <c r="C12555" s="2" t="s">
        <v>38555</v>
      </c>
      <c r="D12555" s="2" t="s">
        <v>80571</v>
      </c>
      <c r="E12555" s="2" t="s">
        <v>10177</v>
      </c>
      <c r="F12555" s="2" t="s">
        <v>39085</v>
      </c>
      <c r="G12555" s="2" t="s">
        <v>39086</v>
      </c>
    </row>
    <row r="12556" spans="1:7" x14ac:dyDescent="0.4">
      <c r="A12556" s="4" t="s">
        <v>39087</v>
      </c>
      <c r="B12556" s="2" t="s">
        <v>38554</v>
      </c>
      <c r="C12556" s="2" t="s">
        <v>38555</v>
      </c>
      <c r="D12556" s="2" t="s">
        <v>80571</v>
      </c>
      <c r="E12556" s="2" t="s">
        <v>39088</v>
      </c>
      <c r="F12556" s="2" t="s">
        <v>39089</v>
      </c>
      <c r="G12556" s="2" t="s">
        <v>39090</v>
      </c>
    </row>
    <row r="12557" spans="1:7" x14ac:dyDescent="0.4">
      <c r="A12557" s="4" t="s">
        <v>39091</v>
      </c>
      <c r="B12557" s="2" t="s">
        <v>38554</v>
      </c>
      <c r="C12557" s="2" t="s">
        <v>38555</v>
      </c>
      <c r="D12557" s="2" t="s">
        <v>80571</v>
      </c>
      <c r="E12557" s="2" t="s">
        <v>2972</v>
      </c>
      <c r="F12557" s="2" t="s">
        <v>39092</v>
      </c>
      <c r="G12557" s="2" t="s">
        <v>39093</v>
      </c>
    </row>
    <row r="12558" spans="1:7" x14ac:dyDescent="0.4">
      <c r="A12558" s="4" t="s">
        <v>39094</v>
      </c>
      <c r="B12558" s="2" t="s">
        <v>38554</v>
      </c>
      <c r="C12558" s="2" t="s">
        <v>38555</v>
      </c>
      <c r="D12558" s="2" t="s">
        <v>80571</v>
      </c>
      <c r="E12558" s="2" t="s">
        <v>39095</v>
      </c>
      <c r="F12558" s="2" t="s">
        <v>39096</v>
      </c>
      <c r="G12558" s="2" t="s">
        <v>39097</v>
      </c>
    </row>
    <row r="12559" spans="1:7" x14ac:dyDescent="0.4">
      <c r="A12559" s="4" t="s">
        <v>39098</v>
      </c>
      <c r="B12559" s="2" t="s">
        <v>38554</v>
      </c>
      <c r="C12559" s="2" t="s">
        <v>38555</v>
      </c>
      <c r="D12559" s="2" t="s">
        <v>80571</v>
      </c>
      <c r="E12559" s="2" t="s">
        <v>7326</v>
      </c>
      <c r="F12559" s="2" t="s">
        <v>39099</v>
      </c>
      <c r="G12559" s="2" t="s">
        <v>39100</v>
      </c>
    </row>
    <row r="12560" spans="1:7" x14ac:dyDescent="0.4">
      <c r="A12560" s="4" t="s">
        <v>39101</v>
      </c>
      <c r="B12560" s="2" t="s">
        <v>38554</v>
      </c>
      <c r="C12560" s="2" t="s">
        <v>38555</v>
      </c>
      <c r="D12560" s="2" t="s">
        <v>80571</v>
      </c>
      <c r="E12560" s="2" t="s">
        <v>39102</v>
      </c>
      <c r="F12560" s="2" t="s">
        <v>39103</v>
      </c>
      <c r="G12560" s="2" t="s">
        <v>39104</v>
      </c>
    </row>
    <row r="12561" spans="1:7" x14ac:dyDescent="0.4">
      <c r="A12561" s="4" t="s">
        <v>39105</v>
      </c>
      <c r="B12561" s="2" t="s">
        <v>38554</v>
      </c>
      <c r="C12561" s="2" t="s">
        <v>38555</v>
      </c>
      <c r="D12561" s="2" t="s">
        <v>80571</v>
      </c>
      <c r="E12561" s="2" t="s">
        <v>39106</v>
      </c>
      <c r="F12561" s="2" t="s">
        <v>38658</v>
      </c>
      <c r="G12561" s="2" t="s">
        <v>39107</v>
      </c>
    </row>
    <row r="12562" spans="1:7" x14ac:dyDescent="0.4">
      <c r="A12562" s="4" t="s">
        <v>39108</v>
      </c>
      <c r="B12562" s="2" t="s">
        <v>38554</v>
      </c>
      <c r="C12562" s="2" t="s">
        <v>38555</v>
      </c>
      <c r="D12562" s="2" t="s">
        <v>80571</v>
      </c>
      <c r="E12562" s="2" t="s">
        <v>39109</v>
      </c>
      <c r="F12562" s="2" t="s">
        <v>39110</v>
      </c>
      <c r="G12562" s="2" t="s">
        <v>39111</v>
      </c>
    </row>
    <row r="12563" spans="1:7" x14ac:dyDescent="0.4">
      <c r="A12563" s="4" t="s">
        <v>39112</v>
      </c>
      <c r="B12563" s="2" t="s">
        <v>38554</v>
      </c>
      <c r="C12563" s="2" t="s">
        <v>38555</v>
      </c>
      <c r="D12563" s="2" t="s">
        <v>80571</v>
      </c>
      <c r="E12563" s="2" t="s">
        <v>39113</v>
      </c>
      <c r="F12563" s="2" t="s">
        <v>39114</v>
      </c>
      <c r="G12563" s="2" t="s">
        <v>39115</v>
      </c>
    </row>
    <row r="12564" spans="1:7" x14ac:dyDescent="0.4">
      <c r="A12564" s="4" t="s">
        <v>39116</v>
      </c>
      <c r="B12564" s="2" t="s">
        <v>38554</v>
      </c>
      <c r="C12564" s="2" t="s">
        <v>38555</v>
      </c>
      <c r="D12564" s="2" t="s">
        <v>80571</v>
      </c>
      <c r="E12564" s="2" t="s">
        <v>39117</v>
      </c>
      <c r="F12564" s="2" t="s">
        <v>39118</v>
      </c>
      <c r="G12564" s="2" t="s">
        <v>39119</v>
      </c>
    </row>
    <row r="12565" spans="1:7" x14ac:dyDescent="0.4">
      <c r="A12565" s="4" t="s">
        <v>39120</v>
      </c>
      <c r="B12565" s="2" t="s">
        <v>38554</v>
      </c>
      <c r="C12565" s="2" t="s">
        <v>38555</v>
      </c>
      <c r="D12565" s="2" t="s">
        <v>80571</v>
      </c>
      <c r="E12565" s="2" t="s">
        <v>39121</v>
      </c>
      <c r="F12565" s="2" t="s">
        <v>39122</v>
      </c>
      <c r="G12565" s="2" t="s">
        <v>39123</v>
      </c>
    </row>
    <row r="12566" spans="1:7" x14ac:dyDescent="0.4">
      <c r="A12566" s="4" t="s">
        <v>39124</v>
      </c>
      <c r="B12566" s="2" t="s">
        <v>38554</v>
      </c>
      <c r="C12566" s="2" t="s">
        <v>38555</v>
      </c>
      <c r="D12566" s="2" t="s">
        <v>80571</v>
      </c>
      <c r="E12566" s="2" t="s">
        <v>39125</v>
      </c>
      <c r="F12566" s="2" t="s">
        <v>39126</v>
      </c>
      <c r="G12566" s="2" t="s">
        <v>39127</v>
      </c>
    </row>
    <row r="12567" spans="1:7" x14ac:dyDescent="0.4">
      <c r="A12567" s="4" t="s">
        <v>39128</v>
      </c>
      <c r="B12567" s="2" t="s">
        <v>38554</v>
      </c>
      <c r="C12567" s="2" t="s">
        <v>38555</v>
      </c>
      <c r="D12567" s="2" t="s">
        <v>80571</v>
      </c>
      <c r="E12567" s="2" t="s">
        <v>39129</v>
      </c>
      <c r="F12567" s="2" t="s">
        <v>39130</v>
      </c>
      <c r="G12567" s="2" t="s">
        <v>39131</v>
      </c>
    </row>
    <row r="12568" spans="1:7" x14ac:dyDescent="0.4">
      <c r="A12568" s="4" t="s">
        <v>39132</v>
      </c>
      <c r="B12568" s="2" t="s">
        <v>38554</v>
      </c>
      <c r="C12568" s="2" t="s">
        <v>38555</v>
      </c>
      <c r="D12568" s="2" t="s">
        <v>80571</v>
      </c>
      <c r="E12568" s="2" t="s">
        <v>39133</v>
      </c>
      <c r="F12568" s="2" t="s">
        <v>39134</v>
      </c>
      <c r="G12568" s="2" t="s">
        <v>39135</v>
      </c>
    </row>
    <row r="12569" spans="1:7" x14ac:dyDescent="0.4">
      <c r="A12569" s="4" t="s">
        <v>39136</v>
      </c>
      <c r="B12569" s="2" t="s">
        <v>38554</v>
      </c>
      <c r="C12569" s="2" t="s">
        <v>38555</v>
      </c>
      <c r="D12569" s="2" t="s">
        <v>80571</v>
      </c>
      <c r="E12569" s="2" t="s">
        <v>13045</v>
      </c>
      <c r="F12569" s="2" t="s">
        <v>39137</v>
      </c>
      <c r="G12569" s="2" t="s">
        <v>39138</v>
      </c>
    </row>
    <row r="12570" spans="1:7" x14ac:dyDescent="0.4">
      <c r="A12570" s="4" t="s">
        <v>39139</v>
      </c>
      <c r="B12570" s="2" t="s">
        <v>38554</v>
      </c>
      <c r="C12570" s="2" t="s">
        <v>38555</v>
      </c>
      <c r="D12570" s="2" t="s">
        <v>80571</v>
      </c>
      <c r="E12570" s="2" t="s">
        <v>39140</v>
      </c>
      <c r="F12570" s="2" t="s">
        <v>39141</v>
      </c>
      <c r="G12570" s="2" t="s">
        <v>39142</v>
      </c>
    </row>
    <row r="12571" spans="1:7" x14ac:dyDescent="0.4">
      <c r="A12571" s="4" t="s">
        <v>39143</v>
      </c>
      <c r="B12571" s="2" t="s">
        <v>38554</v>
      </c>
      <c r="C12571" s="2" t="s">
        <v>38555</v>
      </c>
      <c r="D12571" s="2" t="s">
        <v>80571</v>
      </c>
      <c r="E12571" s="2" t="s">
        <v>39144</v>
      </c>
      <c r="F12571" s="2" t="s">
        <v>39145</v>
      </c>
      <c r="G12571" s="2" t="s">
        <v>39146</v>
      </c>
    </row>
    <row r="12572" spans="1:7" x14ac:dyDescent="0.4">
      <c r="A12572" s="4" t="s">
        <v>39147</v>
      </c>
      <c r="B12572" s="2" t="s">
        <v>38554</v>
      </c>
      <c r="C12572" s="2" t="s">
        <v>38555</v>
      </c>
      <c r="D12572" s="2" t="s">
        <v>80571</v>
      </c>
      <c r="E12572" s="2" t="s">
        <v>39148</v>
      </c>
      <c r="F12572" s="2" t="s">
        <v>39149</v>
      </c>
      <c r="G12572" s="2" t="s">
        <v>39150</v>
      </c>
    </row>
    <row r="12573" spans="1:7" x14ac:dyDescent="0.4">
      <c r="A12573" s="4" t="s">
        <v>39151</v>
      </c>
      <c r="B12573" s="2" t="s">
        <v>38554</v>
      </c>
      <c r="C12573" s="2" t="s">
        <v>38555</v>
      </c>
      <c r="D12573" s="2" t="s">
        <v>80571</v>
      </c>
      <c r="E12573" s="2" t="s">
        <v>39152</v>
      </c>
      <c r="F12573" s="2" t="s">
        <v>39153</v>
      </c>
      <c r="G12573" s="2" t="s">
        <v>39154</v>
      </c>
    </row>
    <row r="12574" spans="1:7" x14ac:dyDescent="0.4">
      <c r="A12574" s="4" t="s">
        <v>39155</v>
      </c>
      <c r="B12574" s="2" t="s">
        <v>38554</v>
      </c>
      <c r="C12574" s="2" t="s">
        <v>38555</v>
      </c>
      <c r="D12574" s="2" t="s">
        <v>80571</v>
      </c>
      <c r="E12574" s="2" t="s">
        <v>39156</v>
      </c>
      <c r="F12574" s="2" t="s">
        <v>39157</v>
      </c>
      <c r="G12574" s="2" t="s">
        <v>39158</v>
      </c>
    </row>
    <row r="12575" spans="1:7" x14ac:dyDescent="0.4">
      <c r="A12575" s="4" t="s">
        <v>39159</v>
      </c>
      <c r="B12575" s="2" t="s">
        <v>38554</v>
      </c>
      <c r="C12575" s="2" t="s">
        <v>38555</v>
      </c>
      <c r="D12575" s="2" t="s">
        <v>80571</v>
      </c>
      <c r="E12575" s="2" t="s">
        <v>3947</v>
      </c>
      <c r="F12575" s="2" t="s">
        <v>39160</v>
      </c>
      <c r="G12575" s="2" t="s">
        <v>39161</v>
      </c>
    </row>
    <row r="12576" spans="1:7" x14ac:dyDescent="0.4">
      <c r="A12576" s="4" t="s">
        <v>39162</v>
      </c>
      <c r="B12576" s="2" t="s">
        <v>38554</v>
      </c>
      <c r="C12576" s="2" t="s">
        <v>38555</v>
      </c>
      <c r="D12576" s="2" t="s">
        <v>80571</v>
      </c>
      <c r="E12576" s="2" t="s">
        <v>39163</v>
      </c>
      <c r="F12576" s="2" t="s">
        <v>39164</v>
      </c>
      <c r="G12576" s="2" t="s">
        <v>39165</v>
      </c>
    </row>
    <row r="12577" spans="1:7" x14ac:dyDescent="0.4">
      <c r="A12577" s="4" t="s">
        <v>39166</v>
      </c>
      <c r="B12577" s="2" t="s">
        <v>38554</v>
      </c>
      <c r="C12577" s="2" t="s">
        <v>38555</v>
      </c>
      <c r="D12577" s="2" t="s">
        <v>80571</v>
      </c>
      <c r="E12577" s="2" t="s">
        <v>3851</v>
      </c>
      <c r="F12577" s="2" t="s">
        <v>39167</v>
      </c>
      <c r="G12577" s="2" t="s">
        <v>39168</v>
      </c>
    </row>
    <row r="12578" spans="1:7" x14ac:dyDescent="0.4">
      <c r="A12578" s="4" t="s">
        <v>39169</v>
      </c>
      <c r="B12578" s="2" t="s">
        <v>38554</v>
      </c>
      <c r="C12578" s="2" t="s">
        <v>38555</v>
      </c>
      <c r="D12578" s="2" t="s">
        <v>80571</v>
      </c>
      <c r="E12578" s="2" t="s">
        <v>39170</v>
      </c>
      <c r="F12578" s="2" t="s">
        <v>39171</v>
      </c>
      <c r="G12578" s="2" t="s">
        <v>39172</v>
      </c>
    </row>
    <row r="12579" spans="1:7" x14ac:dyDescent="0.4">
      <c r="A12579" s="4" t="s">
        <v>39173</v>
      </c>
      <c r="B12579" s="2" t="s">
        <v>38554</v>
      </c>
      <c r="C12579" s="2" t="s">
        <v>38555</v>
      </c>
      <c r="D12579" s="2" t="s">
        <v>80571</v>
      </c>
      <c r="E12579" s="2" t="s">
        <v>23915</v>
      </c>
      <c r="F12579" s="2" t="s">
        <v>39174</v>
      </c>
      <c r="G12579" s="2" t="s">
        <v>39175</v>
      </c>
    </row>
    <row r="12580" spans="1:7" x14ac:dyDescent="0.4">
      <c r="A12580" s="4" t="s">
        <v>39176</v>
      </c>
      <c r="B12580" s="2" t="s">
        <v>38554</v>
      </c>
      <c r="C12580" s="2" t="s">
        <v>38555</v>
      </c>
      <c r="D12580" s="2" t="s">
        <v>80571</v>
      </c>
      <c r="E12580" s="2" t="s">
        <v>39177</v>
      </c>
      <c r="F12580" s="2" t="s">
        <v>39126</v>
      </c>
      <c r="G12580" s="2" t="s">
        <v>39178</v>
      </c>
    </row>
    <row r="12581" spans="1:7" x14ac:dyDescent="0.4">
      <c r="A12581" s="4" t="s">
        <v>39179</v>
      </c>
      <c r="B12581" s="2" t="s">
        <v>38554</v>
      </c>
      <c r="C12581" s="2" t="s">
        <v>38555</v>
      </c>
      <c r="D12581" s="2" t="s">
        <v>80571</v>
      </c>
      <c r="E12581" s="2" t="s">
        <v>39180</v>
      </c>
      <c r="F12581" s="2" t="s">
        <v>39181</v>
      </c>
      <c r="G12581" s="2" t="s">
        <v>39182</v>
      </c>
    </row>
    <row r="12582" spans="1:7" x14ac:dyDescent="0.4">
      <c r="A12582" s="4" t="s">
        <v>39183</v>
      </c>
      <c r="B12582" s="2" t="s">
        <v>38554</v>
      </c>
      <c r="C12582" s="2" t="s">
        <v>38555</v>
      </c>
      <c r="D12582" s="2" t="s">
        <v>80571</v>
      </c>
      <c r="E12582" s="2" t="s">
        <v>39184</v>
      </c>
      <c r="F12582" s="2" t="s">
        <v>39185</v>
      </c>
      <c r="G12582" s="2" t="s">
        <v>39186</v>
      </c>
    </row>
    <row r="12583" spans="1:7" x14ac:dyDescent="0.4">
      <c r="A12583" s="4" t="s">
        <v>39187</v>
      </c>
      <c r="B12583" s="2" t="s">
        <v>38554</v>
      </c>
      <c r="C12583" s="2" t="s">
        <v>38555</v>
      </c>
      <c r="D12583" s="2" t="s">
        <v>80571</v>
      </c>
      <c r="E12583" s="2" t="s">
        <v>39188</v>
      </c>
      <c r="F12583" s="2" t="s">
        <v>39189</v>
      </c>
      <c r="G12583" s="2" t="s">
        <v>39190</v>
      </c>
    </row>
    <row r="12584" spans="1:7" x14ac:dyDescent="0.4">
      <c r="A12584" s="4" t="s">
        <v>39191</v>
      </c>
      <c r="B12584" s="2" t="s">
        <v>38554</v>
      </c>
      <c r="C12584" s="2" t="s">
        <v>38555</v>
      </c>
      <c r="D12584" s="2" t="s">
        <v>80571</v>
      </c>
      <c r="E12584" s="2" t="s">
        <v>39192</v>
      </c>
      <c r="F12584" s="2" t="s">
        <v>39193</v>
      </c>
      <c r="G12584" s="2" t="s">
        <v>39194</v>
      </c>
    </row>
    <row r="12585" spans="1:7" x14ac:dyDescent="0.4">
      <c r="A12585" s="4" t="s">
        <v>39195</v>
      </c>
      <c r="B12585" s="2" t="s">
        <v>38554</v>
      </c>
      <c r="C12585" s="2" t="s">
        <v>38555</v>
      </c>
      <c r="D12585" s="2" t="s">
        <v>80571</v>
      </c>
      <c r="E12585" s="2" t="s">
        <v>39196</v>
      </c>
      <c r="F12585" s="2" t="s">
        <v>39071</v>
      </c>
      <c r="G12585" s="2" t="s">
        <v>39197</v>
      </c>
    </row>
    <row r="12586" spans="1:7" x14ac:dyDescent="0.4">
      <c r="A12586" s="4" t="s">
        <v>39198</v>
      </c>
      <c r="B12586" s="2" t="s">
        <v>38554</v>
      </c>
      <c r="C12586" s="2" t="s">
        <v>38555</v>
      </c>
      <c r="D12586" s="2" t="s">
        <v>80571</v>
      </c>
      <c r="E12586" s="2" t="s">
        <v>39199</v>
      </c>
      <c r="F12586" s="2" t="s">
        <v>39200</v>
      </c>
      <c r="G12586" s="2" t="s">
        <v>39201</v>
      </c>
    </row>
    <row r="12587" spans="1:7" x14ac:dyDescent="0.4">
      <c r="A12587" s="4" t="s">
        <v>39202</v>
      </c>
      <c r="B12587" s="2" t="s">
        <v>38554</v>
      </c>
      <c r="C12587" s="2" t="s">
        <v>38555</v>
      </c>
      <c r="D12587" s="2" t="s">
        <v>80571</v>
      </c>
      <c r="E12587" s="2" t="s">
        <v>39203</v>
      </c>
      <c r="F12587" s="2" t="s">
        <v>39204</v>
      </c>
      <c r="G12587" s="2" t="s">
        <v>39205</v>
      </c>
    </row>
    <row r="12588" spans="1:7" x14ac:dyDescent="0.4">
      <c r="A12588" s="4" t="s">
        <v>39206</v>
      </c>
      <c r="B12588" s="2" t="s">
        <v>38554</v>
      </c>
      <c r="C12588" s="2" t="s">
        <v>38555</v>
      </c>
      <c r="D12588" s="2" t="s">
        <v>80571</v>
      </c>
      <c r="E12588" s="2" t="s">
        <v>39207</v>
      </c>
      <c r="F12588" s="2" t="s">
        <v>39208</v>
      </c>
      <c r="G12588" s="2" t="s">
        <v>39209</v>
      </c>
    </row>
    <row r="12589" spans="1:7" x14ac:dyDescent="0.4">
      <c r="A12589" s="4" t="s">
        <v>39210</v>
      </c>
      <c r="B12589" s="2" t="s">
        <v>38554</v>
      </c>
      <c r="C12589" s="2" t="s">
        <v>38686</v>
      </c>
      <c r="D12589" s="2" t="s">
        <v>80571</v>
      </c>
      <c r="E12589" s="2" t="s">
        <v>24281</v>
      </c>
      <c r="F12589" s="2" t="s">
        <v>39211</v>
      </c>
      <c r="G12589" s="2" t="s">
        <v>39212</v>
      </c>
    </row>
    <row r="12590" spans="1:7" x14ac:dyDescent="0.4">
      <c r="A12590" s="4" t="s">
        <v>39213</v>
      </c>
      <c r="B12590" s="2" t="s">
        <v>38554</v>
      </c>
      <c r="C12590" s="2" t="s">
        <v>38686</v>
      </c>
      <c r="D12590" s="2" t="s">
        <v>80571</v>
      </c>
      <c r="E12590" s="2" t="s">
        <v>39214</v>
      </c>
      <c r="F12590" s="2" t="s">
        <v>39215</v>
      </c>
      <c r="G12590" s="2" t="s">
        <v>39216</v>
      </c>
    </row>
    <row r="12591" spans="1:7" x14ac:dyDescent="0.4">
      <c r="A12591" s="4" t="s">
        <v>39217</v>
      </c>
      <c r="B12591" s="2" t="s">
        <v>38554</v>
      </c>
      <c r="C12591" s="2" t="s">
        <v>38686</v>
      </c>
      <c r="D12591" s="2" t="s">
        <v>80571</v>
      </c>
      <c r="E12591" s="2" t="s">
        <v>39218</v>
      </c>
      <c r="F12591" s="2" t="s">
        <v>39219</v>
      </c>
      <c r="G12591" s="2" t="s">
        <v>39220</v>
      </c>
    </row>
    <row r="12592" spans="1:7" x14ac:dyDescent="0.4">
      <c r="A12592" s="4" t="s">
        <v>39221</v>
      </c>
      <c r="B12592" s="2" t="s">
        <v>38554</v>
      </c>
      <c r="C12592" s="2" t="s">
        <v>38686</v>
      </c>
      <c r="D12592" s="2" t="s">
        <v>80571</v>
      </c>
      <c r="E12592" s="2" t="s">
        <v>39222</v>
      </c>
      <c r="F12592" s="2" t="s">
        <v>39223</v>
      </c>
      <c r="G12592" s="2" t="s">
        <v>39224</v>
      </c>
    </row>
    <row r="12593" spans="1:7" x14ac:dyDescent="0.4">
      <c r="A12593" s="4" t="s">
        <v>39225</v>
      </c>
      <c r="B12593" s="2" t="s">
        <v>38554</v>
      </c>
      <c r="C12593" s="2" t="s">
        <v>38686</v>
      </c>
      <c r="D12593" s="2" t="s">
        <v>80571</v>
      </c>
      <c r="E12593" s="2" t="s">
        <v>39226</v>
      </c>
      <c r="F12593" s="2" t="s">
        <v>39227</v>
      </c>
      <c r="G12593" s="2" t="s">
        <v>39228</v>
      </c>
    </row>
    <row r="12594" spans="1:7" x14ac:dyDescent="0.4">
      <c r="A12594" s="4" t="s">
        <v>39229</v>
      </c>
      <c r="B12594" s="2" t="s">
        <v>38554</v>
      </c>
      <c r="C12594" s="2" t="s">
        <v>38702</v>
      </c>
      <c r="D12594" s="2" t="s">
        <v>80571</v>
      </c>
      <c r="E12594" s="2" t="s">
        <v>39230</v>
      </c>
      <c r="F12594" s="2" t="s">
        <v>39231</v>
      </c>
      <c r="G12594" s="2" t="s">
        <v>39232</v>
      </c>
    </row>
    <row r="12595" spans="1:7" x14ac:dyDescent="0.4">
      <c r="A12595" s="4" t="s">
        <v>39233</v>
      </c>
      <c r="B12595" s="2" t="s">
        <v>38554</v>
      </c>
      <c r="C12595" s="2" t="s">
        <v>38702</v>
      </c>
      <c r="D12595" s="2" t="s">
        <v>80571</v>
      </c>
      <c r="E12595" s="2" t="s">
        <v>39234</v>
      </c>
      <c r="F12595" s="2" t="s">
        <v>39235</v>
      </c>
      <c r="G12595" s="2" t="s">
        <v>39236</v>
      </c>
    </row>
    <row r="12596" spans="1:7" x14ac:dyDescent="0.4">
      <c r="A12596" s="4" t="s">
        <v>39237</v>
      </c>
      <c r="B12596" s="2" t="s">
        <v>38554</v>
      </c>
      <c r="C12596" s="2" t="s">
        <v>38707</v>
      </c>
      <c r="D12596" s="2" t="s">
        <v>80571</v>
      </c>
      <c r="E12596" s="2" t="s">
        <v>39238</v>
      </c>
      <c r="F12596" s="2" t="s">
        <v>39239</v>
      </c>
      <c r="G12596" s="2" t="s">
        <v>39240</v>
      </c>
    </row>
    <row r="12597" spans="1:7" x14ac:dyDescent="0.4">
      <c r="A12597" s="4" t="s">
        <v>39241</v>
      </c>
      <c r="B12597" s="2" t="s">
        <v>38554</v>
      </c>
      <c r="C12597" s="2" t="s">
        <v>38707</v>
      </c>
      <c r="D12597" s="2" t="s">
        <v>80571</v>
      </c>
      <c r="E12597" s="2" t="s">
        <v>39242</v>
      </c>
      <c r="F12597" s="2" t="s">
        <v>39243</v>
      </c>
      <c r="G12597" s="2" t="s">
        <v>39244</v>
      </c>
    </row>
    <row r="12598" spans="1:7" x14ac:dyDescent="0.4">
      <c r="A12598" s="4" t="s">
        <v>39245</v>
      </c>
      <c r="B12598" s="2" t="s">
        <v>38554</v>
      </c>
      <c r="C12598" s="2" t="s">
        <v>38707</v>
      </c>
      <c r="D12598" s="2" t="s">
        <v>80571</v>
      </c>
      <c r="E12598" s="2" t="s">
        <v>39246</v>
      </c>
      <c r="F12598" s="2" t="s">
        <v>39247</v>
      </c>
      <c r="G12598" s="2" t="s">
        <v>39248</v>
      </c>
    </row>
    <row r="12599" spans="1:7" x14ac:dyDescent="0.4">
      <c r="A12599" s="4" t="s">
        <v>39249</v>
      </c>
      <c r="B12599" s="2" t="s">
        <v>38554</v>
      </c>
      <c r="C12599" s="2" t="s">
        <v>38707</v>
      </c>
      <c r="D12599" s="2" t="s">
        <v>80571</v>
      </c>
      <c r="E12599" s="2" t="s">
        <v>39250</v>
      </c>
      <c r="F12599" s="2" t="s">
        <v>38721</v>
      </c>
      <c r="G12599" s="2" t="s">
        <v>39251</v>
      </c>
    </row>
    <row r="12600" spans="1:7" x14ac:dyDescent="0.4">
      <c r="A12600" s="4" t="s">
        <v>39252</v>
      </c>
      <c r="B12600" s="2" t="s">
        <v>38554</v>
      </c>
      <c r="C12600" s="2" t="s">
        <v>38707</v>
      </c>
      <c r="D12600" s="2" t="s">
        <v>80571</v>
      </c>
      <c r="E12600" s="2" t="s">
        <v>39253</v>
      </c>
      <c r="F12600" s="2" t="s">
        <v>38709</v>
      </c>
      <c r="G12600" s="2" t="s">
        <v>39254</v>
      </c>
    </row>
    <row r="12601" spans="1:7" x14ac:dyDescent="0.4">
      <c r="A12601" s="4" t="s">
        <v>39255</v>
      </c>
      <c r="B12601" s="2" t="s">
        <v>38554</v>
      </c>
      <c r="C12601" s="2" t="s">
        <v>38707</v>
      </c>
      <c r="D12601" s="2" t="s">
        <v>80571</v>
      </c>
      <c r="E12601" s="2" t="s">
        <v>39256</v>
      </c>
      <c r="F12601" s="2" t="s">
        <v>39257</v>
      </c>
      <c r="G12601" s="2" t="s">
        <v>39258</v>
      </c>
    </row>
    <row r="12602" spans="1:7" x14ac:dyDescent="0.4">
      <c r="A12602" s="4" t="s">
        <v>39259</v>
      </c>
      <c r="B12602" s="2" t="s">
        <v>38554</v>
      </c>
      <c r="C12602" s="2" t="s">
        <v>38707</v>
      </c>
      <c r="D12602" s="2" t="s">
        <v>80571</v>
      </c>
      <c r="E12602" s="2" t="s">
        <v>39260</v>
      </c>
      <c r="F12602" s="2" t="s">
        <v>39261</v>
      </c>
      <c r="G12602" s="2" t="s">
        <v>39262</v>
      </c>
    </row>
    <row r="12603" spans="1:7" x14ac:dyDescent="0.4">
      <c r="A12603" s="4" t="s">
        <v>39263</v>
      </c>
      <c r="B12603" s="2" t="s">
        <v>38554</v>
      </c>
      <c r="C12603" s="2" t="s">
        <v>38707</v>
      </c>
      <c r="D12603" s="2" t="s">
        <v>80571</v>
      </c>
      <c r="E12603" s="2" t="s">
        <v>39264</v>
      </c>
      <c r="F12603" s="2" t="s">
        <v>39265</v>
      </c>
      <c r="G12603" s="2" t="s">
        <v>39266</v>
      </c>
    </row>
    <row r="12604" spans="1:7" x14ac:dyDescent="0.4">
      <c r="A12604" s="4" t="s">
        <v>39267</v>
      </c>
      <c r="B12604" s="2" t="s">
        <v>38554</v>
      </c>
      <c r="C12604" s="2" t="s">
        <v>38728</v>
      </c>
      <c r="D12604" s="2" t="s">
        <v>80571</v>
      </c>
      <c r="E12604" s="2" t="s">
        <v>39268</v>
      </c>
      <c r="F12604" s="2" t="s">
        <v>39269</v>
      </c>
      <c r="G12604" s="2" t="s">
        <v>39270</v>
      </c>
    </row>
    <row r="12605" spans="1:7" x14ac:dyDescent="0.4">
      <c r="A12605" s="4" t="s">
        <v>39271</v>
      </c>
      <c r="B12605" s="2" t="s">
        <v>38554</v>
      </c>
      <c r="C12605" s="2" t="s">
        <v>38728</v>
      </c>
      <c r="D12605" s="2" t="s">
        <v>80571</v>
      </c>
      <c r="E12605" s="2" t="s">
        <v>39272</v>
      </c>
      <c r="F12605" s="2" t="s">
        <v>39273</v>
      </c>
      <c r="G12605" s="2" t="s">
        <v>39274</v>
      </c>
    </row>
    <row r="12606" spans="1:7" x14ac:dyDescent="0.4">
      <c r="A12606" s="4" t="s">
        <v>39275</v>
      </c>
      <c r="B12606" s="2" t="s">
        <v>38554</v>
      </c>
      <c r="C12606" s="2" t="s">
        <v>38728</v>
      </c>
      <c r="D12606" s="2" t="s">
        <v>80571</v>
      </c>
      <c r="E12606" s="2" t="s">
        <v>39276</v>
      </c>
      <c r="F12606" s="2" t="s">
        <v>39277</v>
      </c>
      <c r="G12606" s="2" t="s">
        <v>39278</v>
      </c>
    </row>
    <row r="12607" spans="1:7" x14ac:dyDescent="0.4">
      <c r="A12607" s="4" t="s">
        <v>39279</v>
      </c>
      <c r="B12607" s="2" t="s">
        <v>38554</v>
      </c>
      <c r="C12607" s="2" t="s">
        <v>38728</v>
      </c>
      <c r="D12607" s="2" t="s">
        <v>80571</v>
      </c>
      <c r="E12607" s="2" t="s">
        <v>39280</v>
      </c>
      <c r="F12607" s="2" t="s">
        <v>39281</v>
      </c>
      <c r="G12607" s="2" t="s">
        <v>39282</v>
      </c>
    </row>
    <row r="12608" spans="1:7" x14ac:dyDescent="0.4">
      <c r="A12608" s="4" t="s">
        <v>39283</v>
      </c>
      <c r="B12608" s="2" t="s">
        <v>38554</v>
      </c>
      <c r="C12608" s="2" t="s">
        <v>38728</v>
      </c>
      <c r="D12608" s="2" t="s">
        <v>80571</v>
      </c>
      <c r="E12608" s="2" t="s">
        <v>24219</v>
      </c>
      <c r="F12608" s="2" t="s">
        <v>39284</v>
      </c>
      <c r="G12608" s="2" t="s">
        <v>39285</v>
      </c>
    </row>
    <row r="12609" spans="1:7" x14ac:dyDescent="0.4">
      <c r="A12609" s="4" t="s">
        <v>39286</v>
      </c>
      <c r="B12609" s="2" t="s">
        <v>38554</v>
      </c>
      <c r="C12609" s="2" t="s">
        <v>38728</v>
      </c>
      <c r="D12609" s="2" t="s">
        <v>80571</v>
      </c>
      <c r="E12609" s="2" t="s">
        <v>39287</v>
      </c>
      <c r="F12609" s="2" t="s">
        <v>39288</v>
      </c>
      <c r="G12609" s="2" t="s">
        <v>39289</v>
      </c>
    </row>
    <row r="12610" spans="1:7" x14ac:dyDescent="0.4">
      <c r="A12610" s="4" t="s">
        <v>39290</v>
      </c>
      <c r="B12610" s="2" t="s">
        <v>38554</v>
      </c>
      <c r="C12610" s="2" t="s">
        <v>38728</v>
      </c>
      <c r="D12610" s="2" t="s">
        <v>80571</v>
      </c>
      <c r="E12610" s="2" t="s">
        <v>39291</v>
      </c>
      <c r="F12610" s="2" t="s">
        <v>39292</v>
      </c>
      <c r="G12610" s="2" t="s">
        <v>39293</v>
      </c>
    </row>
    <row r="12611" spans="1:7" x14ac:dyDescent="0.4">
      <c r="A12611" s="4" t="s">
        <v>39294</v>
      </c>
      <c r="B12611" s="2" t="s">
        <v>38554</v>
      </c>
      <c r="C12611" s="2" t="s">
        <v>38728</v>
      </c>
      <c r="D12611" s="2" t="s">
        <v>80571</v>
      </c>
      <c r="E12611" s="2" t="s">
        <v>39295</v>
      </c>
      <c r="F12611" s="2" t="s">
        <v>38742</v>
      </c>
      <c r="G12611" s="2" t="s">
        <v>39296</v>
      </c>
    </row>
    <row r="12612" spans="1:7" x14ac:dyDescent="0.4">
      <c r="A12612" s="4" t="s">
        <v>39297</v>
      </c>
      <c r="B12612" s="2" t="s">
        <v>38554</v>
      </c>
      <c r="C12612" s="2" t="s">
        <v>38728</v>
      </c>
      <c r="D12612" s="2" t="s">
        <v>80571</v>
      </c>
      <c r="E12612" s="2" t="s">
        <v>39298</v>
      </c>
      <c r="F12612" s="2" t="s">
        <v>39299</v>
      </c>
      <c r="G12612" s="2" t="s">
        <v>39300</v>
      </c>
    </row>
    <row r="12613" spans="1:7" x14ac:dyDescent="0.4">
      <c r="A12613" s="4" t="s">
        <v>39301</v>
      </c>
      <c r="B12613" s="2" t="s">
        <v>38554</v>
      </c>
      <c r="C12613" s="2" t="s">
        <v>38728</v>
      </c>
      <c r="D12613" s="2" t="s">
        <v>80571</v>
      </c>
      <c r="E12613" s="2" t="s">
        <v>39302</v>
      </c>
      <c r="F12613" s="2" t="s">
        <v>38757</v>
      </c>
      <c r="G12613" s="2" t="s">
        <v>39303</v>
      </c>
    </row>
    <row r="12614" spans="1:7" x14ac:dyDescent="0.4">
      <c r="A12614" s="4" t="s">
        <v>39304</v>
      </c>
      <c r="B12614" s="2" t="s">
        <v>38554</v>
      </c>
      <c r="C12614" s="2" t="s">
        <v>38728</v>
      </c>
      <c r="D12614" s="2" t="s">
        <v>80571</v>
      </c>
      <c r="E12614" s="2" t="s">
        <v>39305</v>
      </c>
      <c r="F12614" s="2" t="s">
        <v>38746</v>
      </c>
      <c r="G12614" s="2" t="s">
        <v>39306</v>
      </c>
    </row>
    <row r="12615" spans="1:7" x14ac:dyDescent="0.4">
      <c r="A12615" s="4" t="s">
        <v>39307</v>
      </c>
      <c r="B12615" s="2" t="s">
        <v>38554</v>
      </c>
      <c r="C12615" s="2" t="s">
        <v>38764</v>
      </c>
      <c r="D12615" s="2" t="s">
        <v>80571</v>
      </c>
      <c r="E12615" s="2" t="s">
        <v>39308</v>
      </c>
      <c r="F12615" s="2" t="s">
        <v>39309</v>
      </c>
      <c r="G12615" s="2" t="s">
        <v>39310</v>
      </c>
    </row>
    <row r="12616" spans="1:7" x14ac:dyDescent="0.4">
      <c r="A12616" s="4" t="s">
        <v>39311</v>
      </c>
      <c r="B12616" s="2" t="s">
        <v>38554</v>
      </c>
      <c r="C12616" s="2" t="s">
        <v>38764</v>
      </c>
      <c r="D12616" s="2" t="s">
        <v>80571</v>
      </c>
      <c r="E12616" s="2" t="s">
        <v>39312</v>
      </c>
      <c r="F12616" s="2" t="s">
        <v>39313</v>
      </c>
      <c r="G12616" s="2" t="s">
        <v>39314</v>
      </c>
    </row>
    <row r="12617" spans="1:7" x14ac:dyDescent="0.4">
      <c r="A12617" s="4" t="s">
        <v>39315</v>
      </c>
      <c r="B12617" s="2" t="s">
        <v>38554</v>
      </c>
      <c r="C12617" s="2" t="s">
        <v>38769</v>
      </c>
      <c r="D12617" s="2" t="s">
        <v>80571</v>
      </c>
      <c r="E12617" s="2" t="s">
        <v>39316</v>
      </c>
      <c r="F12617" s="2" t="s">
        <v>39317</v>
      </c>
      <c r="G12617" s="2" t="s">
        <v>39318</v>
      </c>
    </row>
    <row r="12618" spans="1:7" x14ac:dyDescent="0.4">
      <c r="A12618" s="4" t="s">
        <v>39319</v>
      </c>
      <c r="B12618" s="2" t="s">
        <v>38554</v>
      </c>
      <c r="C12618" s="2" t="s">
        <v>38769</v>
      </c>
      <c r="D12618" s="2" t="s">
        <v>80571</v>
      </c>
      <c r="E12618" s="2" t="s">
        <v>39320</v>
      </c>
      <c r="F12618" s="2" t="s">
        <v>39321</v>
      </c>
      <c r="G12618" s="2" t="s">
        <v>39322</v>
      </c>
    </row>
    <row r="12619" spans="1:7" x14ac:dyDescent="0.4">
      <c r="A12619" s="4" t="s">
        <v>39323</v>
      </c>
      <c r="B12619" s="2" t="s">
        <v>38554</v>
      </c>
      <c r="C12619" s="2" t="s">
        <v>38769</v>
      </c>
      <c r="D12619" s="2" t="s">
        <v>80571</v>
      </c>
      <c r="E12619" s="2" t="s">
        <v>39324</v>
      </c>
      <c r="F12619" s="2" t="s">
        <v>39325</v>
      </c>
      <c r="G12619" s="2" t="s">
        <v>39326</v>
      </c>
    </row>
    <row r="12620" spans="1:7" x14ac:dyDescent="0.4">
      <c r="A12620" s="4" t="s">
        <v>39327</v>
      </c>
      <c r="B12620" s="2" t="s">
        <v>38554</v>
      </c>
      <c r="C12620" s="2" t="s">
        <v>38764</v>
      </c>
      <c r="D12620" s="2" t="s">
        <v>80571</v>
      </c>
      <c r="E12620" s="2" t="s">
        <v>12703</v>
      </c>
      <c r="F12620" s="2" t="s">
        <v>39328</v>
      </c>
      <c r="G12620" s="2" t="s">
        <v>39329</v>
      </c>
    </row>
    <row r="12621" spans="1:7" x14ac:dyDescent="0.4">
      <c r="A12621" s="4" t="s">
        <v>39330</v>
      </c>
      <c r="B12621" s="2" t="s">
        <v>38554</v>
      </c>
      <c r="C12621" s="2" t="s">
        <v>38769</v>
      </c>
      <c r="D12621" s="2" t="s">
        <v>80571</v>
      </c>
      <c r="E12621" s="2" t="s">
        <v>39331</v>
      </c>
      <c r="F12621" s="2" t="s">
        <v>39332</v>
      </c>
      <c r="G12621" s="2" t="s">
        <v>39333</v>
      </c>
    </row>
    <row r="12622" spans="1:7" x14ac:dyDescent="0.4">
      <c r="A12622" s="4" t="s">
        <v>39334</v>
      </c>
      <c r="B12622" s="2" t="s">
        <v>38554</v>
      </c>
      <c r="C12622" s="2" t="s">
        <v>38764</v>
      </c>
      <c r="D12622" s="2" t="s">
        <v>80571</v>
      </c>
      <c r="E12622" s="2" t="s">
        <v>39335</v>
      </c>
      <c r="F12622" s="2" t="s">
        <v>39313</v>
      </c>
      <c r="G12622" s="2" t="s">
        <v>39336</v>
      </c>
    </row>
    <row r="12623" spans="1:7" x14ac:dyDescent="0.4">
      <c r="A12623" s="4" t="s">
        <v>39337</v>
      </c>
      <c r="B12623" s="2" t="s">
        <v>38554</v>
      </c>
      <c r="C12623" s="2" t="s">
        <v>38764</v>
      </c>
      <c r="D12623" s="2" t="s">
        <v>80571</v>
      </c>
      <c r="E12623" s="2" t="s">
        <v>39338</v>
      </c>
      <c r="F12623" s="2" t="s">
        <v>39339</v>
      </c>
      <c r="G12623" s="2" t="s">
        <v>39340</v>
      </c>
    </row>
    <row r="12624" spans="1:7" x14ac:dyDescent="0.4">
      <c r="A12624" s="4" t="s">
        <v>39341</v>
      </c>
      <c r="B12624" s="2" t="s">
        <v>38554</v>
      </c>
      <c r="C12624" s="2" t="s">
        <v>38764</v>
      </c>
      <c r="D12624" s="2" t="s">
        <v>80571</v>
      </c>
      <c r="E12624" s="2" t="s">
        <v>39342</v>
      </c>
      <c r="F12624" s="2" t="s">
        <v>39313</v>
      </c>
      <c r="G12624" s="2" t="s">
        <v>39343</v>
      </c>
    </row>
    <row r="12625" spans="1:7" x14ac:dyDescent="0.4">
      <c r="A12625" s="4" t="s">
        <v>39344</v>
      </c>
      <c r="B12625" s="2" t="s">
        <v>38554</v>
      </c>
      <c r="C12625" s="2" t="s">
        <v>38776</v>
      </c>
      <c r="D12625" s="2" t="s">
        <v>80571</v>
      </c>
      <c r="E12625" s="2" t="s">
        <v>39345</v>
      </c>
      <c r="F12625" s="2" t="s">
        <v>39346</v>
      </c>
      <c r="G12625" s="2" t="s">
        <v>39347</v>
      </c>
    </row>
    <row r="12626" spans="1:7" x14ac:dyDescent="0.4">
      <c r="A12626" s="4" t="s">
        <v>39348</v>
      </c>
      <c r="B12626" s="2" t="s">
        <v>38554</v>
      </c>
      <c r="C12626" s="2" t="s">
        <v>38776</v>
      </c>
      <c r="D12626" s="2" t="s">
        <v>80571</v>
      </c>
      <c r="E12626" s="2" t="s">
        <v>39349</v>
      </c>
      <c r="F12626" s="2" t="s">
        <v>39350</v>
      </c>
      <c r="G12626" s="2" t="s">
        <v>39351</v>
      </c>
    </row>
    <row r="12627" spans="1:7" x14ac:dyDescent="0.4">
      <c r="A12627" s="4" t="s">
        <v>39352</v>
      </c>
      <c r="B12627" s="2" t="s">
        <v>38554</v>
      </c>
      <c r="C12627" s="2" t="s">
        <v>38781</v>
      </c>
      <c r="D12627" s="2" t="s">
        <v>80571</v>
      </c>
      <c r="E12627" s="2" t="s">
        <v>39353</v>
      </c>
      <c r="F12627" s="2" t="s">
        <v>39354</v>
      </c>
      <c r="G12627" s="2" t="s">
        <v>39355</v>
      </c>
    </row>
    <row r="12628" spans="1:7" x14ac:dyDescent="0.4">
      <c r="A12628" s="4" t="s">
        <v>39356</v>
      </c>
      <c r="B12628" s="2" t="s">
        <v>38554</v>
      </c>
      <c r="C12628" s="2" t="s">
        <v>38797</v>
      </c>
      <c r="D12628" s="2" t="s">
        <v>80571</v>
      </c>
      <c r="E12628" s="2" t="s">
        <v>39357</v>
      </c>
      <c r="F12628" s="2" t="s">
        <v>39358</v>
      </c>
      <c r="G12628" s="2" t="s">
        <v>39359</v>
      </c>
    </row>
    <row r="12629" spans="1:7" x14ac:dyDescent="0.4">
      <c r="A12629" s="4" t="s">
        <v>39360</v>
      </c>
      <c r="B12629" s="2" t="s">
        <v>38554</v>
      </c>
      <c r="C12629" s="2" t="s">
        <v>38797</v>
      </c>
      <c r="D12629" s="2" t="s">
        <v>80571</v>
      </c>
      <c r="E12629" s="2" t="s">
        <v>12519</v>
      </c>
      <c r="F12629" s="2" t="s">
        <v>39361</v>
      </c>
      <c r="G12629" s="2" t="s">
        <v>39362</v>
      </c>
    </row>
    <row r="12630" spans="1:7" x14ac:dyDescent="0.4">
      <c r="A12630" s="4" t="s">
        <v>39363</v>
      </c>
      <c r="B12630" s="2" t="s">
        <v>38554</v>
      </c>
      <c r="C12630" s="2" t="s">
        <v>38810</v>
      </c>
      <c r="D12630" s="2" t="s">
        <v>80571</v>
      </c>
      <c r="E12630" s="2" t="s">
        <v>22793</v>
      </c>
      <c r="F12630" s="2" t="s">
        <v>38824</v>
      </c>
      <c r="G12630" s="2" t="s">
        <v>39364</v>
      </c>
    </row>
    <row r="12631" spans="1:7" x14ac:dyDescent="0.4">
      <c r="A12631" s="4" t="s">
        <v>39365</v>
      </c>
      <c r="B12631" s="2" t="s">
        <v>38554</v>
      </c>
      <c r="C12631" s="2" t="s">
        <v>38827</v>
      </c>
      <c r="D12631" s="2" t="s">
        <v>80571</v>
      </c>
      <c r="E12631" s="2" t="s">
        <v>39366</v>
      </c>
      <c r="F12631" s="2" t="s">
        <v>39367</v>
      </c>
      <c r="G12631" s="2" t="s">
        <v>39368</v>
      </c>
    </row>
    <row r="12632" spans="1:7" x14ac:dyDescent="0.4">
      <c r="A12632" s="4" t="s">
        <v>39369</v>
      </c>
      <c r="B12632" s="2" t="s">
        <v>38554</v>
      </c>
      <c r="C12632" s="2" t="s">
        <v>38827</v>
      </c>
      <c r="D12632" s="2" t="s">
        <v>80571</v>
      </c>
      <c r="E12632" s="2" t="s">
        <v>39370</v>
      </c>
      <c r="F12632" s="2" t="s">
        <v>39371</v>
      </c>
      <c r="G12632" s="2" t="s">
        <v>39372</v>
      </c>
    </row>
    <row r="12633" spans="1:7" x14ac:dyDescent="0.4">
      <c r="A12633" s="4" t="s">
        <v>39373</v>
      </c>
      <c r="B12633" s="2" t="s">
        <v>38554</v>
      </c>
      <c r="C12633" s="2" t="s">
        <v>38827</v>
      </c>
      <c r="D12633" s="2" t="s">
        <v>80571</v>
      </c>
      <c r="E12633" s="2" t="s">
        <v>39374</v>
      </c>
      <c r="F12633" s="2" t="s">
        <v>39375</v>
      </c>
      <c r="G12633" s="2" t="s">
        <v>39376</v>
      </c>
    </row>
    <row r="12634" spans="1:7" x14ac:dyDescent="0.4">
      <c r="A12634" s="4" t="s">
        <v>39377</v>
      </c>
      <c r="B12634" s="2" t="s">
        <v>38554</v>
      </c>
      <c r="C12634" s="2" t="s">
        <v>39378</v>
      </c>
      <c r="D12634" s="2" t="s">
        <v>80571</v>
      </c>
      <c r="E12634" s="2" t="s">
        <v>39379</v>
      </c>
      <c r="F12634" s="2" t="s">
        <v>39380</v>
      </c>
      <c r="G12634" s="2" t="s">
        <v>39381</v>
      </c>
    </row>
    <row r="12635" spans="1:7" x14ac:dyDescent="0.4">
      <c r="A12635" s="4" t="s">
        <v>39382</v>
      </c>
      <c r="B12635" s="2" t="s">
        <v>38554</v>
      </c>
      <c r="C12635" s="2" t="s">
        <v>39383</v>
      </c>
      <c r="D12635" s="2" t="s">
        <v>80571</v>
      </c>
      <c r="E12635" s="2" t="s">
        <v>39384</v>
      </c>
      <c r="F12635" s="2" t="s">
        <v>39385</v>
      </c>
      <c r="G12635" s="2" t="s">
        <v>39386</v>
      </c>
    </row>
    <row r="12636" spans="1:7" x14ac:dyDescent="0.4">
      <c r="A12636" s="4" t="s">
        <v>39387</v>
      </c>
      <c r="B12636" s="2" t="s">
        <v>38554</v>
      </c>
      <c r="C12636" s="2" t="s">
        <v>39388</v>
      </c>
      <c r="D12636" s="2" t="s">
        <v>80571</v>
      </c>
      <c r="E12636" s="2" t="s">
        <v>39389</v>
      </c>
      <c r="F12636" s="2" t="s">
        <v>39390</v>
      </c>
      <c r="G12636" s="2" t="s">
        <v>39391</v>
      </c>
    </row>
    <row r="12637" spans="1:7" x14ac:dyDescent="0.4">
      <c r="A12637" s="4" t="s">
        <v>39392</v>
      </c>
      <c r="B12637" s="2" t="s">
        <v>38554</v>
      </c>
      <c r="C12637" s="2" t="s">
        <v>38846</v>
      </c>
      <c r="D12637" s="2" t="s">
        <v>80571</v>
      </c>
      <c r="E12637" s="2" t="s">
        <v>39393</v>
      </c>
      <c r="F12637" s="2" t="s">
        <v>39394</v>
      </c>
      <c r="G12637" s="2" t="s">
        <v>39395</v>
      </c>
    </row>
    <row r="12638" spans="1:7" x14ac:dyDescent="0.4">
      <c r="A12638" s="4" t="s">
        <v>39396</v>
      </c>
      <c r="B12638" s="2" t="s">
        <v>38554</v>
      </c>
      <c r="C12638" s="2" t="s">
        <v>38846</v>
      </c>
      <c r="D12638" s="2" t="s">
        <v>80571</v>
      </c>
      <c r="E12638" s="2" t="s">
        <v>39397</v>
      </c>
      <c r="F12638" s="2" t="s">
        <v>39398</v>
      </c>
      <c r="G12638" s="2" t="s">
        <v>39399</v>
      </c>
    </row>
    <row r="12639" spans="1:7" x14ac:dyDescent="0.4">
      <c r="A12639" s="4" t="s">
        <v>39400</v>
      </c>
      <c r="B12639" s="2" t="s">
        <v>38554</v>
      </c>
      <c r="C12639" s="2" t="s">
        <v>38859</v>
      </c>
      <c r="D12639" s="2" t="s">
        <v>80571</v>
      </c>
      <c r="E12639" s="2" t="s">
        <v>39401</v>
      </c>
      <c r="F12639" s="2" t="s">
        <v>38861</v>
      </c>
      <c r="G12639" s="2" t="s">
        <v>39402</v>
      </c>
    </row>
    <row r="12640" spans="1:7" x14ac:dyDescent="0.4">
      <c r="A12640" s="4" t="s">
        <v>39403</v>
      </c>
      <c r="B12640" s="2" t="s">
        <v>38554</v>
      </c>
      <c r="C12640" s="2" t="s">
        <v>38859</v>
      </c>
      <c r="D12640" s="2" t="s">
        <v>80571</v>
      </c>
      <c r="E12640" s="2" t="s">
        <v>7102</v>
      </c>
      <c r="F12640" s="2" t="s">
        <v>39404</v>
      </c>
      <c r="G12640" s="2" t="s">
        <v>39405</v>
      </c>
    </row>
    <row r="12641" spans="1:7" x14ac:dyDescent="0.4">
      <c r="A12641" s="4" t="s">
        <v>39406</v>
      </c>
      <c r="B12641" s="2" t="s">
        <v>38554</v>
      </c>
      <c r="C12641" s="2" t="s">
        <v>38859</v>
      </c>
      <c r="D12641" s="2" t="s">
        <v>80571</v>
      </c>
      <c r="E12641" s="2" t="s">
        <v>32355</v>
      </c>
      <c r="F12641" s="2" t="s">
        <v>39407</v>
      </c>
      <c r="G12641" s="2" t="s">
        <v>39408</v>
      </c>
    </row>
    <row r="12642" spans="1:7" x14ac:dyDescent="0.4">
      <c r="A12642" s="4" t="s">
        <v>39409</v>
      </c>
      <c r="B12642" s="2" t="s">
        <v>38554</v>
      </c>
      <c r="C12642" s="2" t="s">
        <v>38859</v>
      </c>
      <c r="D12642" s="2" t="s">
        <v>80571</v>
      </c>
      <c r="E12642" s="2" t="s">
        <v>39410</v>
      </c>
      <c r="F12642" s="2" t="s">
        <v>39411</v>
      </c>
      <c r="G12642" s="2" t="s">
        <v>39412</v>
      </c>
    </row>
    <row r="12643" spans="1:7" x14ac:dyDescent="0.4">
      <c r="A12643" s="4" t="s">
        <v>39413</v>
      </c>
      <c r="B12643" s="2" t="s">
        <v>38554</v>
      </c>
      <c r="C12643" s="2" t="s">
        <v>38859</v>
      </c>
      <c r="D12643" s="2" t="s">
        <v>80571</v>
      </c>
      <c r="E12643" s="2" t="s">
        <v>39414</v>
      </c>
      <c r="F12643" s="2" t="s">
        <v>39415</v>
      </c>
      <c r="G12643" s="2" t="s">
        <v>39416</v>
      </c>
    </row>
    <row r="12644" spans="1:7" x14ac:dyDescent="0.4">
      <c r="A12644" s="4" t="s">
        <v>39417</v>
      </c>
      <c r="B12644" s="2" t="s">
        <v>38554</v>
      </c>
      <c r="C12644" s="2" t="s">
        <v>38864</v>
      </c>
      <c r="D12644" s="2" t="s">
        <v>80571</v>
      </c>
      <c r="E12644" s="2" t="s">
        <v>36015</v>
      </c>
      <c r="F12644" s="2" t="s">
        <v>38870</v>
      </c>
      <c r="G12644" s="2" t="s">
        <v>39418</v>
      </c>
    </row>
    <row r="12645" spans="1:7" x14ac:dyDescent="0.4">
      <c r="A12645" s="4" t="s">
        <v>39419</v>
      </c>
      <c r="B12645" s="2" t="s">
        <v>38554</v>
      </c>
      <c r="C12645" s="2" t="s">
        <v>38873</v>
      </c>
      <c r="D12645" s="2" t="s">
        <v>80571</v>
      </c>
      <c r="E12645" s="2" t="s">
        <v>39420</v>
      </c>
      <c r="F12645" s="2" t="s">
        <v>39421</v>
      </c>
      <c r="G12645" s="2" t="s">
        <v>39422</v>
      </c>
    </row>
    <row r="12646" spans="1:7" x14ac:dyDescent="0.4">
      <c r="A12646" s="4" t="s">
        <v>39423</v>
      </c>
      <c r="B12646" s="2" t="s">
        <v>38554</v>
      </c>
      <c r="C12646" s="2" t="s">
        <v>38873</v>
      </c>
      <c r="D12646" s="2" t="s">
        <v>80571</v>
      </c>
      <c r="E12646" s="2" t="s">
        <v>39424</v>
      </c>
      <c r="F12646" s="2" t="s">
        <v>39425</v>
      </c>
      <c r="G12646" s="2" t="s">
        <v>39426</v>
      </c>
    </row>
    <row r="12647" spans="1:7" x14ac:dyDescent="0.4">
      <c r="A12647" s="4" t="s">
        <v>39427</v>
      </c>
      <c r="B12647" s="2" t="s">
        <v>38554</v>
      </c>
      <c r="C12647" s="2" t="s">
        <v>38873</v>
      </c>
      <c r="D12647" s="2" t="s">
        <v>80571</v>
      </c>
      <c r="E12647" s="2" t="s">
        <v>32451</v>
      </c>
      <c r="F12647" s="2" t="s">
        <v>39428</v>
      </c>
      <c r="G12647" s="2" t="s">
        <v>39429</v>
      </c>
    </row>
    <row r="12648" spans="1:7" x14ac:dyDescent="0.4">
      <c r="A12648" s="4" t="s">
        <v>39430</v>
      </c>
      <c r="B12648" s="2" t="s">
        <v>38554</v>
      </c>
      <c r="C12648" s="2" t="s">
        <v>38894</v>
      </c>
      <c r="D12648" s="2" t="s">
        <v>80571</v>
      </c>
      <c r="E12648" s="2" t="s">
        <v>39431</v>
      </c>
      <c r="F12648" s="2" t="s">
        <v>38918</v>
      </c>
      <c r="G12648" s="2" t="s">
        <v>39432</v>
      </c>
    </row>
    <row r="12649" spans="1:7" x14ac:dyDescent="0.4">
      <c r="A12649" s="4" t="s">
        <v>39433</v>
      </c>
      <c r="B12649" s="2" t="s">
        <v>38554</v>
      </c>
      <c r="C12649" s="2" t="s">
        <v>38894</v>
      </c>
      <c r="D12649" s="2" t="s">
        <v>80571</v>
      </c>
      <c r="E12649" s="2" t="s">
        <v>39434</v>
      </c>
      <c r="F12649" s="2" t="s">
        <v>39435</v>
      </c>
      <c r="G12649" s="2" t="s">
        <v>39436</v>
      </c>
    </row>
    <row r="12650" spans="1:7" x14ac:dyDescent="0.4">
      <c r="A12650" s="4" t="s">
        <v>39437</v>
      </c>
      <c r="B12650" s="2" t="s">
        <v>38554</v>
      </c>
      <c r="C12650" s="2" t="s">
        <v>38894</v>
      </c>
      <c r="D12650" s="2" t="s">
        <v>80571</v>
      </c>
      <c r="E12650" s="2" t="s">
        <v>39438</v>
      </c>
      <c r="F12650" s="2" t="s">
        <v>39439</v>
      </c>
      <c r="G12650" s="2" t="s">
        <v>39440</v>
      </c>
    </row>
    <row r="12651" spans="1:7" x14ac:dyDescent="0.4">
      <c r="A12651" s="4" t="s">
        <v>39441</v>
      </c>
      <c r="B12651" s="2" t="s">
        <v>38554</v>
      </c>
      <c r="C12651" s="2" t="s">
        <v>38894</v>
      </c>
      <c r="D12651" s="2" t="s">
        <v>80571</v>
      </c>
      <c r="E12651" s="2" t="s">
        <v>2972</v>
      </c>
      <c r="F12651" s="2" t="s">
        <v>39442</v>
      </c>
      <c r="G12651" s="2" t="s">
        <v>39443</v>
      </c>
    </row>
    <row r="12652" spans="1:7" x14ac:dyDescent="0.4">
      <c r="A12652" s="4" t="s">
        <v>39444</v>
      </c>
      <c r="B12652" s="2" t="s">
        <v>38554</v>
      </c>
      <c r="C12652" s="2" t="s">
        <v>38894</v>
      </c>
      <c r="D12652" s="2" t="s">
        <v>80571</v>
      </c>
      <c r="E12652" s="2" t="s">
        <v>39445</v>
      </c>
      <c r="F12652" s="2" t="s">
        <v>39446</v>
      </c>
      <c r="G12652" s="2" t="s">
        <v>39447</v>
      </c>
    </row>
    <row r="12653" spans="1:7" x14ac:dyDescent="0.4">
      <c r="A12653" s="4" t="s">
        <v>39448</v>
      </c>
      <c r="B12653" s="2" t="s">
        <v>38554</v>
      </c>
      <c r="C12653" s="2" t="s">
        <v>38894</v>
      </c>
      <c r="D12653" s="2" t="s">
        <v>80571</v>
      </c>
      <c r="E12653" s="2" t="s">
        <v>39449</v>
      </c>
      <c r="F12653" s="2" t="s">
        <v>39450</v>
      </c>
      <c r="G12653" s="2" t="s">
        <v>39451</v>
      </c>
    </row>
    <row r="12654" spans="1:7" x14ac:dyDescent="0.4">
      <c r="A12654" s="4" t="s">
        <v>39452</v>
      </c>
      <c r="B12654" s="2" t="s">
        <v>38554</v>
      </c>
      <c r="C12654" s="2" t="s">
        <v>38894</v>
      </c>
      <c r="D12654" s="2" t="s">
        <v>80571</v>
      </c>
      <c r="E12654" s="2" t="s">
        <v>12957</v>
      </c>
      <c r="F12654" s="2" t="s">
        <v>39453</v>
      </c>
      <c r="G12654" s="2" t="s">
        <v>39454</v>
      </c>
    </row>
    <row r="12655" spans="1:7" x14ac:dyDescent="0.4">
      <c r="A12655" s="4" t="s">
        <v>39455</v>
      </c>
      <c r="B12655" s="2" t="s">
        <v>38554</v>
      </c>
      <c r="C12655" s="2" t="s">
        <v>38894</v>
      </c>
      <c r="D12655" s="2" t="s">
        <v>80571</v>
      </c>
      <c r="E12655" s="2" t="s">
        <v>39456</v>
      </c>
      <c r="F12655" s="2" t="s">
        <v>39457</v>
      </c>
      <c r="G12655" s="2" t="s">
        <v>39458</v>
      </c>
    </row>
    <row r="12656" spans="1:7" x14ac:dyDescent="0.4">
      <c r="A12656" s="4" t="s">
        <v>39459</v>
      </c>
      <c r="B12656" s="2" t="s">
        <v>38554</v>
      </c>
      <c r="C12656" s="2" t="s">
        <v>38894</v>
      </c>
      <c r="D12656" s="2" t="s">
        <v>80571</v>
      </c>
      <c r="E12656" s="2" t="s">
        <v>39460</v>
      </c>
      <c r="F12656" s="2" t="s">
        <v>39461</v>
      </c>
      <c r="G12656" s="2" t="s">
        <v>39462</v>
      </c>
    </row>
    <row r="12657" spans="1:7" x14ac:dyDescent="0.4">
      <c r="A12657" s="4" t="s">
        <v>39463</v>
      </c>
      <c r="B12657" s="2" t="s">
        <v>38554</v>
      </c>
      <c r="C12657" s="2" t="s">
        <v>38894</v>
      </c>
      <c r="D12657" s="2" t="s">
        <v>80571</v>
      </c>
      <c r="E12657" s="2" t="s">
        <v>39464</v>
      </c>
      <c r="F12657" s="2" t="s">
        <v>39465</v>
      </c>
      <c r="G12657" s="2" t="s">
        <v>39466</v>
      </c>
    </row>
    <row r="12658" spans="1:7" x14ac:dyDescent="0.4">
      <c r="A12658" s="4" t="s">
        <v>39467</v>
      </c>
      <c r="B12658" s="2" t="s">
        <v>38554</v>
      </c>
      <c r="C12658" s="2" t="s">
        <v>38894</v>
      </c>
      <c r="D12658" s="2" t="s">
        <v>80571</v>
      </c>
      <c r="E12658" s="2" t="s">
        <v>39468</v>
      </c>
      <c r="F12658" s="2" t="s">
        <v>39469</v>
      </c>
      <c r="G12658" s="2" t="s">
        <v>39470</v>
      </c>
    </row>
    <row r="12659" spans="1:7" x14ac:dyDescent="0.4">
      <c r="A12659" s="4" t="s">
        <v>39471</v>
      </c>
      <c r="B12659" s="2" t="s">
        <v>38554</v>
      </c>
      <c r="C12659" s="2" t="s">
        <v>38921</v>
      </c>
      <c r="D12659" s="2" t="s">
        <v>80571</v>
      </c>
      <c r="E12659" s="2" t="s">
        <v>39472</v>
      </c>
      <c r="F12659" s="2" t="s">
        <v>38927</v>
      </c>
      <c r="G12659" s="2" t="s">
        <v>39473</v>
      </c>
    </row>
    <row r="12660" spans="1:7" x14ac:dyDescent="0.4">
      <c r="A12660" s="4" t="s">
        <v>39474</v>
      </c>
      <c r="B12660" s="2" t="s">
        <v>38554</v>
      </c>
      <c r="C12660" s="2" t="s">
        <v>38921</v>
      </c>
      <c r="D12660" s="2" t="s">
        <v>80571</v>
      </c>
      <c r="E12660" s="2" t="s">
        <v>39475</v>
      </c>
      <c r="F12660" s="2" t="s">
        <v>39476</v>
      </c>
      <c r="G12660" s="2" t="s">
        <v>39477</v>
      </c>
    </row>
    <row r="12661" spans="1:7" x14ac:dyDescent="0.4">
      <c r="A12661" s="4" t="s">
        <v>39478</v>
      </c>
      <c r="B12661" s="2" t="s">
        <v>38554</v>
      </c>
      <c r="C12661" s="2" t="s">
        <v>38921</v>
      </c>
      <c r="D12661" s="2" t="s">
        <v>80571</v>
      </c>
      <c r="E12661" s="2" t="s">
        <v>39479</v>
      </c>
      <c r="F12661" s="2" t="s">
        <v>39480</v>
      </c>
      <c r="G12661" s="2" t="s">
        <v>39481</v>
      </c>
    </row>
    <row r="12662" spans="1:7" x14ac:dyDescent="0.4">
      <c r="A12662" s="4" t="s">
        <v>39482</v>
      </c>
      <c r="B12662" s="2" t="s">
        <v>38554</v>
      </c>
      <c r="C12662" s="2" t="s">
        <v>39483</v>
      </c>
      <c r="D12662" s="2" t="s">
        <v>80571</v>
      </c>
      <c r="E12662" s="2" t="s">
        <v>39484</v>
      </c>
      <c r="F12662" s="2" t="s">
        <v>39485</v>
      </c>
      <c r="G12662" s="2" t="s">
        <v>39486</v>
      </c>
    </row>
    <row r="12663" spans="1:7" x14ac:dyDescent="0.4">
      <c r="A12663" s="4" t="s">
        <v>39487</v>
      </c>
      <c r="B12663" s="2" t="s">
        <v>38554</v>
      </c>
      <c r="C12663" s="2" t="s">
        <v>39483</v>
      </c>
      <c r="D12663" s="2" t="s">
        <v>80571</v>
      </c>
      <c r="E12663" s="2" t="s">
        <v>39488</v>
      </c>
      <c r="F12663" s="2" t="s">
        <v>39485</v>
      </c>
      <c r="G12663" s="2" t="s">
        <v>39489</v>
      </c>
    </row>
    <row r="12664" spans="1:7" x14ac:dyDescent="0.4">
      <c r="A12664" s="4" t="s">
        <v>39490</v>
      </c>
      <c r="B12664" s="2" t="s">
        <v>38554</v>
      </c>
      <c r="C12664" s="2" t="s">
        <v>38935</v>
      </c>
      <c r="D12664" s="2" t="s">
        <v>80571</v>
      </c>
      <c r="E12664" s="2" t="s">
        <v>39491</v>
      </c>
      <c r="F12664" s="2" t="s">
        <v>38937</v>
      </c>
      <c r="G12664" s="2" t="s">
        <v>39492</v>
      </c>
    </row>
    <row r="12665" spans="1:7" x14ac:dyDescent="0.4">
      <c r="A12665" s="4" t="s">
        <v>39493</v>
      </c>
      <c r="B12665" s="2" t="s">
        <v>38554</v>
      </c>
      <c r="C12665" s="2" t="s">
        <v>38930</v>
      </c>
      <c r="D12665" s="2" t="s">
        <v>80571</v>
      </c>
      <c r="E12665" s="2" t="s">
        <v>39494</v>
      </c>
      <c r="F12665" s="2" t="s">
        <v>38932</v>
      </c>
      <c r="G12665" s="2" t="s">
        <v>39495</v>
      </c>
    </row>
    <row r="12666" spans="1:7" x14ac:dyDescent="0.4">
      <c r="A12666" s="4" t="s">
        <v>39496</v>
      </c>
      <c r="B12666" s="2" t="s">
        <v>38554</v>
      </c>
      <c r="C12666" s="2" t="s">
        <v>39497</v>
      </c>
      <c r="D12666" s="2" t="s">
        <v>80571</v>
      </c>
      <c r="E12666" s="2" t="s">
        <v>23452</v>
      </c>
      <c r="F12666" s="2" t="s">
        <v>39498</v>
      </c>
      <c r="G12666" s="2" t="s">
        <v>39499</v>
      </c>
    </row>
    <row r="12667" spans="1:7" x14ac:dyDescent="0.4">
      <c r="A12667" s="4" t="s">
        <v>39500</v>
      </c>
      <c r="B12667" s="2" t="s">
        <v>38554</v>
      </c>
      <c r="C12667" s="2" t="s">
        <v>39501</v>
      </c>
      <c r="D12667" s="2" t="s">
        <v>80571</v>
      </c>
      <c r="E12667" s="2" t="s">
        <v>39502</v>
      </c>
      <c r="F12667" s="2" t="s">
        <v>39503</v>
      </c>
      <c r="G12667" s="2" t="s">
        <v>39504</v>
      </c>
    </row>
    <row r="12668" spans="1:7" x14ac:dyDescent="0.4">
      <c r="A12668" s="4" t="s">
        <v>39505</v>
      </c>
      <c r="B12668" s="2" t="s">
        <v>38554</v>
      </c>
      <c r="C12668" s="2" t="s">
        <v>1697</v>
      </c>
      <c r="D12668" s="2" t="s">
        <v>80571</v>
      </c>
      <c r="E12668" s="2" t="s">
        <v>10189</v>
      </c>
      <c r="F12668" s="2" t="s">
        <v>39506</v>
      </c>
      <c r="G12668" s="2" t="s">
        <v>39507</v>
      </c>
    </row>
    <row r="12669" spans="1:7" x14ac:dyDescent="0.4">
      <c r="A12669" s="4" t="s">
        <v>39508</v>
      </c>
      <c r="B12669" s="2" t="s">
        <v>38554</v>
      </c>
      <c r="C12669" s="2" t="s">
        <v>38960</v>
      </c>
      <c r="D12669" s="2" t="s">
        <v>80571</v>
      </c>
      <c r="E12669" s="2" t="s">
        <v>39509</v>
      </c>
      <c r="F12669" s="2" t="s">
        <v>38962</v>
      </c>
      <c r="G12669" s="2" t="s">
        <v>39510</v>
      </c>
    </row>
    <row r="12670" spans="1:7" x14ac:dyDescent="0.4">
      <c r="A12670" s="4" t="s">
        <v>39511</v>
      </c>
      <c r="B12670" s="2" t="s">
        <v>38554</v>
      </c>
      <c r="C12670" s="2" t="s">
        <v>38965</v>
      </c>
      <c r="D12670" s="2" t="s">
        <v>80571</v>
      </c>
      <c r="E12670" s="2" t="s">
        <v>39512</v>
      </c>
      <c r="F12670" s="2" t="s">
        <v>39513</v>
      </c>
      <c r="G12670" s="2" t="s">
        <v>39514</v>
      </c>
    </row>
    <row r="12671" spans="1:7" x14ac:dyDescent="0.4">
      <c r="A12671" s="4" t="s">
        <v>39515</v>
      </c>
      <c r="B12671" s="2" t="s">
        <v>38554</v>
      </c>
      <c r="C12671" s="2" t="s">
        <v>38965</v>
      </c>
      <c r="D12671" s="2" t="s">
        <v>80571</v>
      </c>
      <c r="E12671" s="2" t="s">
        <v>39516</v>
      </c>
      <c r="F12671" s="2" t="s">
        <v>39517</v>
      </c>
      <c r="G12671" s="2" t="s">
        <v>39518</v>
      </c>
    </row>
    <row r="12672" spans="1:7" x14ac:dyDescent="0.4">
      <c r="A12672" s="4" t="s">
        <v>39519</v>
      </c>
      <c r="B12672" s="2" t="s">
        <v>38554</v>
      </c>
      <c r="C12672" s="2" t="s">
        <v>38970</v>
      </c>
      <c r="D12672" s="2" t="s">
        <v>80571</v>
      </c>
      <c r="E12672" s="2" t="s">
        <v>39520</v>
      </c>
      <c r="F12672" s="2" t="s">
        <v>39521</v>
      </c>
      <c r="G12672" s="2" t="s">
        <v>39522</v>
      </c>
    </row>
    <row r="12673" spans="1:7" x14ac:dyDescent="0.4">
      <c r="A12673" s="4" t="s">
        <v>39523</v>
      </c>
      <c r="B12673" s="2" t="s">
        <v>38554</v>
      </c>
      <c r="C12673" s="2" t="s">
        <v>38970</v>
      </c>
      <c r="D12673" s="2" t="s">
        <v>80571</v>
      </c>
      <c r="E12673" s="2" t="s">
        <v>39524</v>
      </c>
      <c r="F12673" s="2" t="s">
        <v>39525</v>
      </c>
      <c r="G12673" s="2" t="s">
        <v>39526</v>
      </c>
    </row>
    <row r="12674" spans="1:7" x14ac:dyDescent="0.4">
      <c r="A12674" s="4" t="s">
        <v>39527</v>
      </c>
      <c r="B12674" s="2" t="s">
        <v>38554</v>
      </c>
      <c r="C12674" s="2" t="s">
        <v>38970</v>
      </c>
      <c r="D12674" s="2" t="s">
        <v>80571</v>
      </c>
      <c r="E12674" s="2" t="s">
        <v>39528</v>
      </c>
      <c r="F12674" s="2" t="s">
        <v>39529</v>
      </c>
      <c r="G12674" s="2" t="s">
        <v>39530</v>
      </c>
    </row>
    <row r="12675" spans="1:7" x14ac:dyDescent="0.4">
      <c r="A12675" s="4" t="s">
        <v>39531</v>
      </c>
      <c r="B12675" s="2" t="s">
        <v>38554</v>
      </c>
      <c r="C12675" s="2" t="s">
        <v>38970</v>
      </c>
      <c r="D12675" s="2" t="s">
        <v>80571</v>
      </c>
      <c r="E12675" s="2" t="s">
        <v>39532</v>
      </c>
      <c r="F12675" s="2" t="s">
        <v>39533</v>
      </c>
      <c r="G12675" s="2" t="s">
        <v>39534</v>
      </c>
    </row>
    <row r="12676" spans="1:7" x14ac:dyDescent="0.4">
      <c r="A12676" s="4" t="s">
        <v>39535</v>
      </c>
      <c r="B12676" s="2" t="s">
        <v>38554</v>
      </c>
      <c r="C12676" s="2" t="s">
        <v>38979</v>
      </c>
      <c r="D12676" s="2" t="s">
        <v>80571</v>
      </c>
      <c r="E12676" s="2" t="s">
        <v>39536</v>
      </c>
      <c r="F12676" s="2" t="s">
        <v>38999</v>
      </c>
      <c r="G12676" s="2" t="s">
        <v>39537</v>
      </c>
    </row>
    <row r="12677" spans="1:7" x14ac:dyDescent="0.4">
      <c r="A12677" s="4" t="s">
        <v>39538</v>
      </c>
      <c r="B12677" s="2" t="s">
        <v>38554</v>
      </c>
      <c r="C12677" s="2" t="s">
        <v>38979</v>
      </c>
      <c r="D12677" s="2" t="s">
        <v>80571</v>
      </c>
      <c r="E12677" s="2" t="s">
        <v>39539</v>
      </c>
      <c r="F12677" s="2" t="s">
        <v>38981</v>
      </c>
      <c r="G12677" s="2" t="s">
        <v>39540</v>
      </c>
    </row>
    <row r="12678" spans="1:7" x14ac:dyDescent="0.4">
      <c r="A12678" s="4" t="s">
        <v>39541</v>
      </c>
      <c r="B12678" s="2" t="s">
        <v>38554</v>
      </c>
      <c r="C12678" s="2" t="s">
        <v>38979</v>
      </c>
      <c r="D12678" s="2" t="s">
        <v>80571</v>
      </c>
      <c r="E12678" s="2" t="s">
        <v>39542</v>
      </c>
      <c r="F12678" s="2" t="s">
        <v>39003</v>
      </c>
      <c r="G12678" s="2" t="s">
        <v>39543</v>
      </c>
    </row>
    <row r="12679" spans="1:7" x14ac:dyDescent="0.4">
      <c r="A12679" s="4" t="s">
        <v>39544</v>
      </c>
      <c r="B12679" s="2" t="s">
        <v>38554</v>
      </c>
      <c r="C12679" s="2" t="s">
        <v>39006</v>
      </c>
      <c r="D12679" s="2" t="s">
        <v>80571</v>
      </c>
      <c r="E12679" s="2" t="s">
        <v>7102</v>
      </c>
      <c r="F12679" s="2" t="s">
        <v>39545</v>
      </c>
      <c r="G12679" s="2" t="s">
        <v>39546</v>
      </c>
    </row>
    <row r="12680" spans="1:7" x14ac:dyDescent="0.4">
      <c r="A12680" s="4" t="s">
        <v>39547</v>
      </c>
      <c r="B12680" s="2" t="s">
        <v>38554</v>
      </c>
      <c r="C12680" s="2" t="s">
        <v>39006</v>
      </c>
      <c r="D12680" s="2" t="s">
        <v>80571</v>
      </c>
      <c r="E12680" s="2" t="s">
        <v>39548</v>
      </c>
      <c r="F12680" s="2" t="s">
        <v>39549</v>
      </c>
      <c r="G12680" s="2" t="s">
        <v>39550</v>
      </c>
    </row>
    <row r="12681" spans="1:7" x14ac:dyDescent="0.4">
      <c r="A12681" s="4" t="s">
        <v>39551</v>
      </c>
      <c r="B12681" s="2" t="s">
        <v>38554</v>
      </c>
      <c r="C12681" s="2" t="s">
        <v>39006</v>
      </c>
      <c r="D12681" s="2" t="s">
        <v>80571</v>
      </c>
      <c r="E12681" s="2" t="s">
        <v>39552</v>
      </c>
      <c r="F12681" s="2" t="s">
        <v>39553</v>
      </c>
      <c r="G12681" s="2" t="s">
        <v>39554</v>
      </c>
    </row>
    <row r="12682" spans="1:7" x14ac:dyDescent="0.4">
      <c r="A12682" s="4" t="s">
        <v>39555</v>
      </c>
      <c r="B12682" s="2" t="s">
        <v>38554</v>
      </c>
      <c r="C12682" s="2" t="s">
        <v>39006</v>
      </c>
      <c r="D12682" s="2" t="s">
        <v>80571</v>
      </c>
      <c r="E12682" s="2" t="s">
        <v>39556</v>
      </c>
      <c r="F12682" s="2" t="s">
        <v>39557</v>
      </c>
      <c r="G12682" s="2" t="s">
        <v>39558</v>
      </c>
    </row>
    <row r="12683" spans="1:7" x14ac:dyDescent="0.4">
      <c r="A12683" s="4" t="s">
        <v>39559</v>
      </c>
      <c r="B12683" s="2" t="s">
        <v>38554</v>
      </c>
      <c r="C12683" s="2" t="s">
        <v>39006</v>
      </c>
      <c r="D12683" s="2" t="s">
        <v>80571</v>
      </c>
      <c r="E12683" s="2" t="s">
        <v>12788</v>
      </c>
      <c r="F12683" s="2" t="s">
        <v>39560</v>
      </c>
      <c r="G12683" s="2" t="s">
        <v>39561</v>
      </c>
    </row>
    <row r="12684" spans="1:7" x14ac:dyDescent="0.4">
      <c r="A12684" s="4" t="s">
        <v>39562</v>
      </c>
      <c r="B12684" s="2" t="s">
        <v>38554</v>
      </c>
      <c r="C12684" s="2" t="s">
        <v>39006</v>
      </c>
      <c r="D12684" s="2" t="s">
        <v>80571</v>
      </c>
      <c r="E12684" s="2" t="s">
        <v>39563</v>
      </c>
      <c r="F12684" s="2" t="s">
        <v>39564</v>
      </c>
      <c r="G12684" s="2" t="s">
        <v>39565</v>
      </c>
    </row>
    <row r="12685" spans="1:7" x14ac:dyDescent="0.4">
      <c r="A12685" s="4" t="s">
        <v>39566</v>
      </c>
      <c r="B12685" s="2" t="s">
        <v>38554</v>
      </c>
      <c r="C12685" s="2" t="s">
        <v>39014</v>
      </c>
      <c r="D12685" s="2" t="s">
        <v>80571</v>
      </c>
      <c r="E12685" s="2" t="s">
        <v>39567</v>
      </c>
      <c r="F12685" s="2" t="s">
        <v>39568</v>
      </c>
      <c r="G12685" s="2" t="s">
        <v>39569</v>
      </c>
    </row>
    <row r="12686" spans="1:7" x14ac:dyDescent="0.4">
      <c r="A12686" s="4" t="s">
        <v>39570</v>
      </c>
      <c r="B12686" s="2" t="s">
        <v>38554</v>
      </c>
      <c r="C12686" s="2" t="s">
        <v>39014</v>
      </c>
      <c r="D12686" s="2" t="s">
        <v>80571</v>
      </c>
      <c r="E12686" s="2" t="s">
        <v>39571</v>
      </c>
      <c r="F12686" s="2" t="s">
        <v>39572</v>
      </c>
      <c r="G12686" s="2" t="s">
        <v>39573</v>
      </c>
    </row>
    <row r="12687" spans="1:7" x14ac:dyDescent="0.4">
      <c r="A12687" s="4" t="s">
        <v>39574</v>
      </c>
      <c r="B12687" s="2" t="s">
        <v>38554</v>
      </c>
      <c r="C12687" s="2" t="s">
        <v>39014</v>
      </c>
      <c r="D12687" s="2" t="s">
        <v>80571</v>
      </c>
      <c r="E12687" s="2" t="s">
        <v>39575</v>
      </c>
      <c r="F12687" s="2" t="s">
        <v>39576</v>
      </c>
      <c r="G12687" s="2" t="s">
        <v>39577</v>
      </c>
    </row>
    <row r="12688" spans="1:7" x14ac:dyDescent="0.4">
      <c r="A12688" s="4" t="s">
        <v>39578</v>
      </c>
      <c r="B12688" s="2" t="s">
        <v>38554</v>
      </c>
      <c r="C12688" s="2" t="s">
        <v>38555</v>
      </c>
      <c r="D12688" s="2" t="s">
        <v>80572</v>
      </c>
      <c r="E12688" s="2" t="s">
        <v>39579</v>
      </c>
      <c r="F12688" s="2" t="s">
        <v>39580</v>
      </c>
      <c r="G12688" s="2" t="s">
        <v>39581</v>
      </c>
    </row>
    <row r="12689" spans="1:7" x14ac:dyDescent="0.4">
      <c r="A12689" s="4" t="s">
        <v>39582</v>
      </c>
      <c r="B12689" s="2" t="s">
        <v>38554</v>
      </c>
      <c r="C12689" s="2" t="s">
        <v>38555</v>
      </c>
      <c r="D12689" s="2" t="s">
        <v>80572</v>
      </c>
      <c r="E12689" s="2" t="s">
        <v>39583</v>
      </c>
      <c r="F12689" s="2" t="s">
        <v>39584</v>
      </c>
      <c r="G12689" s="2" t="s">
        <v>39585</v>
      </c>
    </row>
    <row r="12690" spans="1:7" x14ac:dyDescent="0.4">
      <c r="A12690" s="4" t="s">
        <v>39586</v>
      </c>
      <c r="B12690" s="2" t="s">
        <v>38554</v>
      </c>
      <c r="C12690" s="2" t="s">
        <v>38555</v>
      </c>
      <c r="D12690" s="2" t="s">
        <v>80572</v>
      </c>
      <c r="E12690" s="2" t="s">
        <v>39587</v>
      </c>
      <c r="F12690" s="2" t="s">
        <v>39588</v>
      </c>
      <c r="G12690" s="2" t="s">
        <v>39589</v>
      </c>
    </row>
    <row r="12691" spans="1:7" x14ac:dyDescent="0.4">
      <c r="A12691" s="4" t="s">
        <v>39590</v>
      </c>
      <c r="B12691" s="2" t="s">
        <v>38554</v>
      </c>
      <c r="C12691" s="2" t="s">
        <v>38555</v>
      </c>
      <c r="D12691" s="2" t="s">
        <v>80572</v>
      </c>
      <c r="E12691" s="2" t="s">
        <v>39591</v>
      </c>
      <c r="F12691" s="2" t="s">
        <v>39592</v>
      </c>
      <c r="G12691" s="2" t="s">
        <v>39593</v>
      </c>
    </row>
    <row r="12692" spans="1:7" x14ac:dyDescent="0.4">
      <c r="A12692" s="4" t="s">
        <v>39594</v>
      </c>
      <c r="B12692" s="2" t="s">
        <v>38554</v>
      </c>
      <c r="C12692" s="2" t="s">
        <v>38555</v>
      </c>
      <c r="D12692" s="2" t="s">
        <v>80572</v>
      </c>
      <c r="E12692" s="2" t="s">
        <v>39595</v>
      </c>
      <c r="F12692" s="2" t="s">
        <v>39596</v>
      </c>
      <c r="G12692" s="2" t="s">
        <v>39597</v>
      </c>
    </row>
    <row r="12693" spans="1:7" x14ac:dyDescent="0.4">
      <c r="A12693" s="4" t="s">
        <v>39598</v>
      </c>
      <c r="B12693" s="2" t="s">
        <v>38554</v>
      </c>
      <c r="C12693" s="2" t="s">
        <v>38555</v>
      </c>
      <c r="D12693" s="2" t="s">
        <v>80572</v>
      </c>
      <c r="E12693" s="2" t="s">
        <v>39599</v>
      </c>
      <c r="F12693" s="2" t="s">
        <v>39600</v>
      </c>
      <c r="G12693" s="2" t="s">
        <v>39601</v>
      </c>
    </row>
    <row r="12694" spans="1:7" x14ac:dyDescent="0.4">
      <c r="A12694" s="4" t="s">
        <v>39602</v>
      </c>
      <c r="B12694" s="2" t="s">
        <v>38554</v>
      </c>
      <c r="C12694" s="2" t="s">
        <v>38555</v>
      </c>
      <c r="D12694" s="2" t="s">
        <v>80572</v>
      </c>
      <c r="E12694" s="2" t="s">
        <v>39603</v>
      </c>
      <c r="F12694" s="2" t="s">
        <v>39604</v>
      </c>
      <c r="G12694" s="2" t="s">
        <v>39605</v>
      </c>
    </row>
    <row r="12695" spans="1:7" x14ac:dyDescent="0.4">
      <c r="A12695" s="4" t="s">
        <v>39606</v>
      </c>
      <c r="B12695" s="2" t="s">
        <v>38554</v>
      </c>
      <c r="C12695" s="2" t="s">
        <v>38555</v>
      </c>
      <c r="D12695" s="2" t="s">
        <v>80572</v>
      </c>
      <c r="E12695" s="2" t="s">
        <v>39607</v>
      </c>
      <c r="F12695" s="2" t="s">
        <v>39608</v>
      </c>
      <c r="G12695" s="2" t="s">
        <v>39609</v>
      </c>
    </row>
    <row r="12696" spans="1:7" x14ac:dyDescent="0.4">
      <c r="A12696" s="4" t="s">
        <v>39610</v>
      </c>
      <c r="B12696" s="2" t="s">
        <v>38554</v>
      </c>
      <c r="C12696" s="2" t="s">
        <v>38555</v>
      </c>
      <c r="D12696" s="2" t="s">
        <v>80572</v>
      </c>
      <c r="E12696" s="2" t="s">
        <v>39611</v>
      </c>
      <c r="F12696" s="2" t="s">
        <v>38565</v>
      </c>
      <c r="G12696" s="2" t="s">
        <v>39612</v>
      </c>
    </row>
    <row r="12697" spans="1:7" x14ac:dyDescent="0.4">
      <c r="A12697" s="4" t="s">
        <v>39613</v>
      </c>
      <c r="B12697" s="2" t="s">
        <v>38554</v>
      </c>
      <c r="C12697" s="2" t="s">
        <v>38555</v>
      </c>
      <c r="D12697" s="2" t="s">
        <v>80572</v>
      </c>
      <c r="E12697" s="2" t="s">
        <v>39614</v>
      </c>
      <c r="F12697" s="2" t="s">
        <v>39615</v>
      </c>
      <c r="G12697" s="2" t="s">
        <v>39616</v>
      </c>
    </row>
    <row r="12698" spans="1:7" x14ac:dyDescent="0.4">
      <c r="A12698" s="4" t="s">
        <v>39617</v>
      </c>
      <c r="B12698" s="2" t="s">
        <v>38554</v>
      </c>
      <c r="C12698" s="2" t="s">
        <v>38555</v>
      </c>
      <c r="D12698" s="2" t="s">
        <v>80572</v>
      </c>
      <c r="E12698" s="2" t="s">
        <v>39618</v>
      </c>
      <c r="F12698" s="2" t="s">
        <v>38601</v>
      </c>
      <c r="G12698" s="2" t="s">
        <v>39619</v>
      </c>
    </row>
    <row r="12699" spans="1:7" x14ac:dyDescent="0.4">
      <c r="A12699" s="4" t="s">
        <v>39620</v>
      </c>
      <c r="B12699" s="2" t="s">
        <v>38554</v>
      </c>
      <c r="C12699" s="2" t="s">
        <v>38555</v>
      </c>
      <c r="D12699" s="2" t="s">
        <v>80572</v>
      </c>
      <c r="E12699" s="2" t="s">
        <v>39621</v>
      </c>
      <c r="F12699" s="2" t="s">
        <v>39622</v>
      </c>
      <c r="G12699" s="2" t="s">
        <v>39623</v>
      </c>
    </row>
    <row r="12700" spans="1:7" x14ac:dyDescent="0.4">
      <c r="A12700" s="4" t="s">
        <v>39624</v>
      </c>
      <c r="B12700" s="2" t="s">
        <v>38554</v>
      </c>
      <c r="C12700" s="2" t="s">
        <v>38555</v>
      </c>
      <c r="D12700" s="2" t="s">
        <v>80572</v>
      </c>
      <c r="E12700" s="2" t="s">
        <v>39625</v>
      </c>
      <c r="F12700" s="2" t="s">
        <v>39626</v>
      </c>
      <c r="G12700" s="2" t="s">
        <v>39627</v>
      </c>
    </row>
    <row r="12701" spans="1:7" x14ac:dyDescent="0.4">
      <c r="A12701" s="4" t="s">
        <v>39628</v>
      </c>
      <c r="B12701" s="2" t="s">
        <v>38554</v>
      </c>
      <c r="C12701" s="2" t="s">
        <v>38555</v>
      </c>
      <c r="D12701" s="2" t="s">
        <v>80572</v>
      </c>
      <c r="E12701" s="2" t="s">
        <v>39629</v>
      </c>
      <c r="F12701" s="2" t="s">
        <v>38613</v>
      </c>
      <c r="G12701" s="2" t="s">
        <v>39630</v>
      </c>
    </row>
    <row r="12702" spans="1:7" x14ac:dyDescent="0.4">
      <c r="A12702" s="4" t="s">
        <v>39631</v>
      </c>
      <c r="B12702" s="2" t="s">
        <v>38554</v>
      </c>
      <c r="C12702" s="2" t="s">
        <v>38555</v>
      </c>
      <c r="D12702" s="2" t="s">
        <v>80572</v>
      </c>
      <c r="E12702" s="2" t="s">
        <v>39632</v>
      </c>
      <c r="F12702" s="2" t="s">
        <v>39189</v>
      </c>
      <c r="G12702" s="2" t="s">
        <v>39633</v>
      </c>
    </row>
    <row r="12703" spans="1:7" x14ac:dyDescent="0.4">
      <c r="A12703" s="4" t="s">
        <v>39634</v>
      </c>
      <c r="B12703" s="2" t="s">
        <v>38554</v>
      </c>
      <c r="C12703" s="2" t="s">
        <v>38555</v>
      </c>
      <c r="D12703" s="2" t="s">
        <v>80572</v>
      </c>
      <c r="E12703" s="2" t="s">
        <v>39635</v>
      </c>
      <c r="F12703" s="2" t="s">
        <v>39636</v>
      </c>
      <c r="G12703" s="2" t="s">
        <v>39637</v>
      </c>
    </row>
    <row r="12704" spans="1:7" x14ac:dyDescent="0.4">
      <c r="A12704" s="4" t="s">
        <v>39638</v>
      </c>
      <c r="B12704" s="2" t="s">
        <v>38554</v>
      </c>
      <c r="C12704" s="2" t="s">
        <v>38555</v>
      </c>
      <c r="D12704" s="2" t="s">
        <v>80572</v>
      </c>
      <c r="E12704" s="2" t="s">
        <v>39639</v>
      </c>
      <c r="F12704" s="2" t="s">
        <v>39640</v>
      </c>
      <c r="G12704" s="2" t="s">
        <v>39641</v>
      </c>
    </row>
    <row r="12705" spans="1:7" x14ac:dyDescent="0.4">
      <c r="A12705" s="4" t="s">
        <v>39642</v>
      </c>
      <c r="B12705" s="2" t="s">
        <v>38554</v>
      </c>
      <c r="C12705" s="2" t="s">
        <v>38555</v>
      </c>
      <c r="D12705" s="2" t="s">
        <v>80572</v>
      </c>
      <c r="E12705" s="2" t="s">
        <v>39643</v>
      </c>
      <c r="F12705" s="2" t="s">
        <v>39644</v>
      </c>
      <c r="G12705" s="2" t="s">
        <v>39645</v>
      </c>
    </row>
    <row r="12706" spans="1:7" x14ac:dyDescent="0.4">
      <c r="A12706" s="4" t="s">
        <v>39646</v>
      </c>
      <c r="B12706" s="2" t="s">
        <v>38554</v>
      </c>
      <c r="C12706" s="2" t="s">
        <v>38555</v>
      </c>
      <c r="D12706" s="2" t="s">
        <v>80572</v>
      </c>
      <c r="E12706" s="2" t="s">
        <v>39647</v>
      </c>
      <c r="F12706" s="2" t="s">
        <v>39648</v>
      </c>
      <c r="G12706" s="2" t="s">
        <v>39649</v>
      </c>
    </row>
    <row r="12707" spans="1:7" x14ac:dyDescent="0.4">
      <c r="A12707" s="4" t="s">
        <v>39650</v>
      </c>
      <c r="B12707" s="2" t="s">
        <v>38554</v>
      </c>
      <c r="C12707" s="2" t="s">
        <v>38555</v>
      </c>
      <c r="D12707" s="2" t="s">
        <v>80572</v>
      </c>
      <c r="E12707" s="2" t="s">
        <v>39651</v>
      </c>
      <c r="F12707" s="2" t="s">
        <v>39652</v>
      </c>
      <c r="G12707" s="2" t="s">
        <v>39653</v>
      </c>
    </row>
    <row r="12708" spans="1:7" x14ac:dyDescent="0.4">
      <c r="A12708" s="4" t="s">
        <v>39654</v>
      </c>
      <c r="B12708" s="2" t="s">
        <v>38554</v>
      </c>
      <c r="C12708" s="2" t="s">
        <v>38555</v>
      </c>
      <c r="D12708" s="2" t="s">
        <v>80572</v>
      </c>
      <c r="E12708" s="2" t="s">
        <v>39655</v>
      </c>
      <c r="F12708" s="2" t="s">
        <v>39656</v>
      </c>
      <c r="G12708" s="2" t="s">
        <v>39657</v>
      </c>
    </row>
    <row r="12709" spans="1:7" x14ac:dyDescent="0.4">
      <c r="A12709" s="4" t="s">
        <v>39658</v>
      </c>
      <c r="B12709" s="2" t="s">
        <v>38554</v>
      </c>
      <c r="C12709" s="2" t="s">
        <v>38555</v>
      </c>
      <c r="D12709" s="2" t="s">
        <v>80572</v>
      </c>
      <c r="E12709" s="2" t="s">
        <v>39659</v>
      </c>
      <c r="F12709" s="2" t="s">
        <v>39660</v>
      </c>
      <c r="G12709" s="2" t="s">
        <v>39661</v>
      </c>
    </row>
    <row r="12710" spans="1:7" x14ac:dyDescent="0.4">
      <c r="A12710" s="4" t="s">
        <v>39662</v>
      </c>
      <c r="B12710" s="2" t="s">
        <v>38554</v>
      </c>
      <c r="C12710" s="2" t="s">
        <v>38555</v>
      </c>
      <c r="D12710" s="2" t="s">
        <v>80572</v>
      </c>
      <c r="E12710" s="2" t="s">
        <v>39663</v>
      </c>
      <c r="F12710" s="2" t="s">
        <v>38662</v>
      </c>
      <c r="G12710" s="2" t="s">
        <v>39664</v>
      </c>
    </row>
    <row r="12711" spans="1:7" x14ac:dyDescent="0.4">
      <c r="A12711" s="4" t="s">
        <v>39665</v>
      </c>
      <c r="B12711" s="2" t="s">
        <v>38554</v>
      </c>
      <c r="C12711" s="2" t="s">
        <v>38555</v>
      </c>
      <c r="D12711" s="2" t="s">
        <v>80572</v>
      </c>
      <c r="E12711" s="2" t="s">
        <v>39666</v>
      </c>
      <c r="F12711" s="2" t="s">
        <v>39122</v>
      </c>
      <c r="G12711" s="2" t="s">
        <v>39667</v>
      </c>
    </row>
    <row r="12712" spans="1:7" x14ac:dyDescent="0.4">
      <c r="A12712" s="4" t="s">
        <v>39668</v>
      </c>
      <c r="B12712" s="2" t="s">
        <v>38554</v>
      </c>
      <c r="C12712" s="2" t="s">
        <v>38555</v>
      </c>
      <c r="D12712" s="2" t="s">
        <v>80572</v>
      </c>
      <c r="E12712" s="2" t="s">
        <v>39669</v>
      </c>
      <c r="F12712" s="2" t="s">
        <v>39670</v>
      </c>
      <c r="G12712" s="2" t="s">
        <v>39671</v>
      </c>
    </row>
    <row r="12713" spans="1:7" x14ac:dyDescent="0.4">
      <c r="A12713" s="4" t="s">
        <v>39672</v>
      </c>
      <c r="B12713" s="2" t="s">
        <v>38554</v>
      </c>
      <c r="C12713" s="2" t="s">
        <v>38555</v>
      </c>
      <c r="D12713" s="2" t="s">
        <v>80572</v>
      </c>
      <c r="E12713" s="2" t="s">
        <v>39673</v>
      </c>
      <c r="F12713" s="2" t="s">
        <v>39674</v>
      </c>
      <c r="G12713" s="2" t="s">
        <v>39675</v>
      </c>
    </row>
    <row r="12714" spans="1:7" x14ac:dyDescent="0.4">
      <c r="A12714" s="4" t="s">
        <v>39676</v>
      </c>
      <c r="B12714" s="2" t="s">
        <v>38554</v>
      </c>
      <c r="C12714" s="2" t="s">
        <v>38555</v>
      </c>
      <c r="D12714" s="2" t="s">
        <v>80572</v>
      </c>
      <c r="E12714" s="2" t="s">
        <v>39677</v>
      </c>
      <c r="F12714" s="2" t="s">
        <v>38658</v>
      </c>
      <c r="G12714" s="2" t="s">
        <v>38659</v>
      </c>
    </row>
    <row r="12715" spans="1:7" x14ac:dyDescent="0.4">
      <c r="A12715" s="4" t="s">
        <v>39678</v>
      </c>
      <c r="B12715" s="2" t="s">
        <v>38554</v>
      </c>
      <c r="C12715" s="2" t="s">
        <v>38555</v>
      </c>
      <c r="D12715" s="2" t="s">
        <v>80572</v>
      </c>
      <c r="E12715" s="2" t="s">
        <v>39679</v>
      </c>
      <c r="F12715" s="2" t="s">
        <v>39145</v>
      </c>
      <c r="G12715" s="2" t="s">
        <v>39680</v>
      </c>
    </row>
    <row r="12716" spans="1:7" x14ac:dyDescent="0.4">
      <c r="A12716" s="4" t="s">
        <v>39681</v>
      </c>
      <c r="B12716" s="2" t="s">
        <v>38554</v>
      </c>
      <c r="C12716" s="2" t="s">
        <v>38555</v>
      </c>
      <c r="D12716" s="2" t="s">
        <v>80572</v>
      </c>
      <c r="E12716" s="2" t="s">
        <v>39682</v>
      </c>
      <c r="F12716" s="2" t="s">
        <v>39122</v>
      </c>
      <c r="G12716" s="2" t="s">
        <v>39683</v>
      </c>
    </row>
    <row r="12717" spans="1:7" x14ac:dyDescent="0.4">
      <c r="A12717" s="4" t="s">
        <v>39684</v>
      </c>
      <c r="B12717" s="2" t="s">
        <v>38554</v>
      </c>
      <c r="C12717" s="2" t="s">
        <v>38555</v>
      </c>
      <c r="D12717" s="2" t="s">
        <v>80572</v>
      </c>
      <c r="E12717" s="2" t="s">
        <v>39685</v>
      </c>
      <c r="F12717" s="2" t="s">
        <v>38683</v>
      </c>
      <c r="G12717" s="2" t="s">
        <v>39686</v>
      </c>
    </row>
    <row r="12718" spans="1:7" x14ac:dyDescent="0.4">
      <c r="A12718" s="4" t="s">
        <v>39687</v>
      </c>
      <c r="B12718" s="2" t="s">
        <v>38554</v>
      </c>
      <c r="C12718" s="2" t="s">
        <v>38555</v>
      </c>
      <c r="D12718" s="2" t="s">
        <v>80572</v>
      </c>
      <c r="E12718" s="2" t="s">
        <v>39688</v>
      </c>
      <c r="F12718" s="2" t="s">
        <v>38635</v>
      </c>
      <c r="G12718" s="2" t="s">
        <v>39689</v>
      </c>
    </row>
    <row r="12719" spans="1:7" x14ac:dyDescent="0.4">
      <c r="A12719" s="4" t="s">
        <v>39690</v>
      </c>
      <c r="B12719" s="2" t="s">
        <v>38554</v>
      </c>
      <c r="C12719" s="2" t="s">
        <v>38555</v>
      </c>
      <c r="D12719" s="2" t="s">
        <v>80572</v>
      </c>
      <c r="E12719" s="2" t="s">
        <v>39691</v>
      </c>
      <c r="F12719" s="2" t="s">
        <v>39137</v>
      </c>
      <c r="G12719" s="2" t="s">
        <v>39692</v>
      </c>
    </row>
    <row r="12720" spans="1:7" x14ac:dyDescent="0.4">
      <c r="A12720" s="4" t="s">
        <v>39693</v>
      </c>
      <c r="B12720" s="2" t="s">
        <v>38554</v>
      </c>
      <c r="C12720" s="2" t="s">
        <v>38555</v>
      </c>
      <c r="D12720" s="2" t="s">
        <v>80572</v>
      </c>
      <c r="E12720" s="2" t="s">
        <v>39694</v>
      </c>
      <c r="F12720" s="2" t="s">
        <v>39695</v>
      </c>
      <c r="G12720" s="2" t="s">
        <v>39696</v>
      </c>
    </row>
    <row r="12721" spans="1:7" x14ac:dyDescent="0.4">
      <c r="A12721" s="4" t="s">
        <v>39697</v>
      </c>
      <c r="B12721" s="2" t="s">
        <v>38554</v>
      </c>
      <c r="C12721" s="2" t="s">
        <v>38555</v>
      </c>
      <c r="D12721" s="2" t="s">
        <v>80572</v>
      </c>
      <c r="E12721" s="2" t="s">
        <v>39698</v>
      </c>
      <c r="F12721" s="2" t="s">
        <v>39699</v>
      </c>
      <c r="G12721" s="2" t="s">
        <v>39700</v>
      </c>
    </row>
    <row r="12722" spans="1:7" x14ac:dyDescent="0.4">
      <c r="A12722" s="4" t="s">
        <v>39701</v>
      </c>
      <c r="B12722" s="2" t="s">
        <v>38554</v>
      </c>
      <c r="C12722" s="2" t="s">
        <v>38555</v>
      </c>
      <c r="D12722" s="2" t="s">
        <v>80572</v>
      </c>
      <c r="E12722" s="2" t="s">
        <v>39702</v>
      </c>
      <c r="F12722" s="2" t="s">
        <v>39703</v>
      </c>
      <c r="G12722" s="2" t="s">
        <v>39704</v>
      </c>
    </row>
    <row r="12723" spans="1:7" x14ac:dyDescent="0.4">
      <c r="A12723" s="4" t="s">
        <v>39705</v>
      </c>
      <c r="B12723" s="2" t="s">
        <v>38554</v>
      </c>
      <c r="C12723" s="2" t="s">
        <v>38555</v>
      </c>
      <c r="D12723" s="2" t="s">
        <v>80572</v>
      </c>
      <c r="E12723" s="2" t="s">
        <v>39706</v>
      </c>
      <c r="F12723" s="2" t="s">
        <v>39707</v>
      </c>
      <c r="G12723" s="2" t="s">
        <v>39708</v>
      </c>
    </row>
    <row r="12724" spans="1:7" x14ac:dyDescent="0.4">
      <c r="A12724" s="4" t="s">
        <v>39709</v>
      </c>
      <c r="B12724" s="2" t="s">
        <v>38554</v>
      </c>
      <c r="C12724" s="2" t="s">
        <v>38555</v>
      </c>
      <c r="D12724" s="2" t="s">
        <v>80572</v>
      </c>
      <c r="E12724" s="2" t="s">
        <v>39710</v>
      </c>
      <c r="F12724" s="2" t="s">
        <v>39137</v>
      </c>
      <c r="G12724" s="2" t="s">
        <v>39711</v>
      </c>
    </row>
    <row r="12725" spans="1:7" x14ac:dyDescent="0.4">
      <c r="A12725" s="4" t="s">
        <v>39712</v>
      </c>
      <c r="B12725" s="2" t="s">
        <v>38554</v>
      </c>
      <c r="C12725" s="2" t="s">
        <v>38555</v>
      </c>
      <c r="D12725" s="2" t="s">
        <v>80572</v>
      </c>
      <c r="E12725" s="2" t="s">
        <v>39713</v>
      </c>
      <c r="F12725" s="2" t="s">
        <v>38658</v>
      </c>
      <c r="G12725" s="2" t="s">
        <v>39714</v>
      </c>
    </row>
    <row r="12726" spans="1:7" x14ac:dyDescent="0.4">
      <c r="A12726" s="4" t="s">
        <v>39715</v>
      </c>
      <c r="B12726" s="2" t="s">
        <v>38554</v>
      </c>
      <c r="C12726" s="2" t="s">
        <v>38555</v>
      </c>
      <c r="D12726" s="2" t="s">
        <v>80572</v>
      </c>
      <c r="E12726" s="2" t="s">
        <v>39716</v>
      </c>
      <c r="F12726" s="2" t="s">
        <v>38662</v>
      </c>
      <c r="G12726" s="2" t="s">
        <v>39717</v>
      </c>
    </row>
    <row r="12727" spans="1:7" x14ac:dyDescent="0.4">
      <c r="A12727" s="4" t="s">
        <v>39718</v>
      </c>
      <c r="B12727" s="2" t="s">
        <v>38554</v>
      </c>
      <c r="C12727" s="2" t="s">
        <v>38555</v>
      </c>
      <c r="D12727" s="2" t="s">
        <v>80572</v>
      </c>
      <c r="E12727" s="2" t="s">
        <v>39719</v>
      </c>
      <c r="F12727" s="2" t="s">
        <v>39720</v>
      </c>
      <c r="G12727" s="2" t="s">
        <v>39721</v>
      </c>
    </row>
    <row r="12728" spans="1:7" x14ac:dyDescent="0.4">
      <c r="A12728" s="4" t="s">
        <v>39722</v>
      </c>
      <c r="B12728" s="2" t="s">
        <v>38554</v>
      </c>
      <c r="C12728" s="2" t="s">
        <v>38555</v>
      </c>
      <c r="D12728" s="2" t="s">
        <v>80572</v>
      </c>
      <c r="E12728" s="2" t="s">
        <v>39723</v>
      </c>
      <c r="F12728" s="2" t="s">
        <v>39724</v>
      </c>
      <c r="G12728" s="2" t="s">
        <v>39725</v>
      </c>
    </row>
    <row r="12729" spans="1:7" x14ac:dyDescent="0.4">
      <c r="A12729" s="4" t="s">
        <v>39726</v>
      </c>
      <c r="B12729" s="2" t="s">
        <v>38554</v>
      </c>
      <c r="C12729" s="2" t="s">
        <v>38555</v>
      </c>
      <c r="D12729" s="2" t="s">
        <v>80572</v>
      </c>
      <c r="E12729" s="2" t="s">
        <v>39727</v>
      </c>
      <c r="F12729" s="2" t="s">
        <v>39728</v>
      </c>
      <c r="G12729" s="2" t="s">
        <v>39729</v>
      </c>
    </row>
    <row r="12730" spans="1:7" x14ac:dyDescent="0.4">
      <c r="A12730" s="4" t="s">
        <v>39730</v>
      </c>
      <c r="B12730" s="2" t="s">
        <v>38554</v>
      </c>
      <c r="C12730" s="2" t="s">
        <v>38555</v>
      </c>
      <c r="D12730" s="2" t="s">
        <v>80572</v>
      </c>
      <c r="E12730" s="2" t="s">
        <v>39731</v>
      </c>
      <c r="F12730" s="2" t="s">
        <v>39648</v>
      </c>
      <c r="G12730" s="2" t="s">
        <v>39732</v>
      </c>
    </row>
    <row r="12731" spans="1:7" x14ac:dyDescent="0.4">
      <c r="A12731" s="4" t="s">
        <v>39733</v>
      </c>
      <c r="B12731" s="2" t="s">
        <v>38554</v>
      </c>
      <c r="C12731" s="2" t="s">
        <v>38555</v>
      </c>
      <c r="D12731" s="2" t="s">
        <v>80572</v>
      </c>
      <c r="E12731" s="2" t="s">
        <v>39734</v>
      </c>
      <c r="F12731" s="2" t="s">
        <v>38629</v>
      </c>
      <c r="G12731" s="2" t="s">
        <v>39735</v>
      </c>
    </row>
    <row r="12732" spans="1:7" x14ac:dyDescent="0.4">
      <c r="A12732" s="4" t="s">
        <v>39736</v>
      </c>
      <c r="B12732" s="2" t="s">
        <v>38554</v>
      </c>
      <c r="C12732" s="2" t="s">
        <v>38555</v>
      </c>
      <c r="D12732" s="2" t="s">
        <v>80572</v>
      </c>
      <c r="E12732" s="2" t="s">
        <v>39737</v>
      </c>
      <c r="F12732" s="2" t="s">
        <v>39738</v>
      </c>
      <c r="G12732" s="2" t="s">
        <v>39739</v>
      </c>
    </row>
    <row r="12733" spans="1:7" x14ac:dyDescent="0.4">
      <c r="A12733" s="4" t="s">
        <v>39740</v>
      </c>
      <c r="B12733" s="2" t="s">
        <v>38554</v>
      </c>
      <c r="C12733" s="2" t="s">
        <v>38555</v>
      </c>
      <c r="D12733" s="2" t="s">
        <v>80572</v>
      </c>
      <c r="E12733" s="2" t="s">
        <v>39741</v>
      </c>
      <c r="F12733" s="2" t="s">
        <v>38673</v>
      </c>
      <c r="G12733" s="2" t="s">
        <v>39742</v>
      </c>
    </row>
    <row r="12734" spans="1:7" x14ac:dyDescent="0.4">
      <c r="A12734" s="4" t="s">
        <v>39743</v>
      </c>
      <c r="B12734" s="2" t="s">
        <v>38554</v>
      </c>
      <c r="C12734" s="2" t="s">
        <v>38555</v>
      </c>
      <c r="D12734" s="2" t="s">
        <v>80572</v>
      </c>
      <c r="E12734" s="2" t="s">
        <v>39744</v>
      </c>
      <c r="F12734" s="2" t="s">
        <v>39745</v>
      </c>
      <c r="G12734" s="2" t="s">
        <v>39746</v>
      </c>
    </row>
    <row r="12735" spans="1:7" x14ac:dyDescent="0.4">
      <c r="A12735" s="4" t="s">
        <v>39747</v>
      </c>
      <c r="B12735" s="2" t="s">
        <v>38554</v>
      </c>
      <c r="C12735" s="2" t="s">
        <v>38555</v>
      </c>
      <c r="D12735" s="2" t="s">
        <v>80572</v>
      </c>
      <c r="E12735" s="2" t="s">
        <v>39748</v>
      </c>
      <c r="F12735" s="2" t="s">
        <v>38601</v>
      </c>
      <c r="G12735" s="2" t="s">
        <v>39749</v>
      </c>
    </row>
    <row r="12736" spans="1:7" x14ac:dyDescent="0.4">
      <c r="A12736" s="4" t="s">
        <v>39750</v>
      </c>
      <c r="B12736" s="2" t="s">
        <v>38554</v>
      </c>
      <c r="C12736" s="2" t="s">
        <v>38555</v>
      </c>
      <c r="D12736" s="2" t="s">
        <v>80572</v>
      </c>
      <c r="E12736" s="2" t="s">
        <v>39751</v>
      </c>
      <c r="F12736" s="2" t="s">
        <v>39752</v>
      </c>
      <c r="G12736" s="2" t="s">
        <v>39753</v>
      </c>
    </row>
    <row r="12737" spans="1:7" x14ac:dyDescent="0.4">
      <c r="A12737" s="4" t="s">
        <v>39754</v>
      </c>
      <c r="B12737" s="2" t="s">
        <v>38554</v>
      </c>
      <c r="C12737" s="2" t="s">
        <v>38555</v>
      </c>
      <c r="D12737" s="2" t="s">
        <v>80572</v>
      </c>
      <c r="E12737" s="2" t="s">
        <v>39755</v>
      </c>
      <c r="F12737" s="2" t="s">
        <v>39756</v>
      </c>
      <c r="G12737" s="2" t="s">
        <v>39757</v>
      </c>
    </row>
    <row r="12738" spans="1:7" x14ac:dyDescent="0.4">
      <c r="A12738" s="4" t="s">
        <v>39758</v>
      </c>
      <c r="B12738" s="2" t="s">
        <v>38554</v>
      </c>
      <c r="C12738" s="2" t="s">
        <v>38555</v>
      </c>
      <c r="D12738" s="2" t="s">
        <v>80572</v>
      </c>
      <c r="E12738" s="2" t="s">
        <v>39759</v>
      </c>
      <c r="F12738" s="2" t="s">
        <v>39745</v>
      </c>
      <c r="G12738" s="2" t="s">
        <v>39760</v>
      </c>
    </row>
    <row r="12739" spans="1:7" x14ac:dyDescent="0.4">
      <c r="A12739" s="4" t="s">
        <v>39761</v>
      </c>
      <c r="B12739" s="2" t="s">
        <v>38554</v>
      </c>
      <c r="C12739" s="2" t="s">
        <v>38555</v>
      </c>
      <c r="D12739" s="2" t="s">
        <v>80572</v>
      </c>
      <c r="E12739" s="2" t="s">
        <v>39762</v>
      </c>
      <c r="F12739" s="2" t="s">
        <v>39720</v>
      </c>
      <c r="G12739" s="2" t="s">
        <v>39763</v>
      </c>
    </row>
    <row r="12740" spans="1:7" x14ac:dyDescent="0.4">
      <c r="A12740" s="4" t="s">
        <v>39764</v>
      </c>
      <c r="B12740" s="2" t="s">
        <v>38554</v>
      </c>
      <c r="C12740" s="2" t="s">
        <v>38555</v>
      </c>
      <c r="D12740" s="2" t="s">
        <v>80572</v>
      </c>
      <c r="E12740" s="2" t="s">
        <v>39765</v>
      </c>
      <c r="F12740" s="2" t="s">
        <v>39766</v>
      </c>
      <c r="G12740" s="2" t="s">
        <v>39767</v>
      </c>
    </row>
    <row r="12741" spans="1:7" x14ac:dyDescent="0.4">
      <c r="A12741" s="4" t="s">
        <v>39768</v>
      </c>
      <c r="B12741" s="2" t="s">
        <v>38554</v>
      </c>
      <c r="C12741" s="2" t="s">
        <v>38555</v>
      </c>
      <c r="D12741" s="2" t="s">
        <v>80572</v>
      </c>
      <c r="E12741" s="2" t="s">
        <v>39769</v>
      </c>
      <c r="F12741" s="2" t="s">
        <v>38597</v>
      </c>
      <c r="G12741" s="2" t="s">
        <v>39770</v>
      </c>
    </row>
    <row r="12742" spans="1:7" x14ac:dyDescent="0.4">
      <c r="A12742" s="4" t="s">
        <v>39771</v>
      </c>
      <c r="B12742" s="2" t="s">
        <v>38554</v>
      </c>
      <c r="C12742" s="2" t="s">
        <v>38555</v>
      </c>
      <c r="D12742" s="2" t="s">
        <v>80572</v>
      </c>
      <c r="E12742" s="2" t="s">
        <v>39772</v>
      </c>
      <c r="F12742" s="2" t="s">
        <v>38597</v>
      </c>
      <c r="G12742" s="2" t="s">
        <v>39773</v>
      </c>
    </row>
    <row r="12743" spans="1:7" x14ac:dyDescent="0.4">
      <c r="A12743" s="4" t="s">
        <v>39774</v>
      </c>
      <c r="B12743" s="2" t="s">
        <v>38554</v>
      </c>
      <c r="C12743" s="2" t="s">
        <v>38555</v>
      </c>
      <c r="D12743" s="2" t="s">
        <v>80572</v>
      </c>
      <c r="E12743" s="2" t="s">
        <v>39775</v>
      </c>
      <c r="F12743" s="2" t="s">
        <v>39776</v>
      </c>
      <c r="G12743" s="2" t="s">
        <v>39777</v>
      </c>
    </row>
    <row r="12744" spans="1:7" x14ac:dyDescent="0.4">
      <c r="A12744" s="4" t="s">
        <v>39778</v>
      </c>
      <c r="B12744" s="2" t="s">
        <v>38554</v>
      </c>
      <c r="C12744" s="2" t="s">
        <v>38555</v>
      </c>
      <c r="D12744" s="2" t="s">
        <v>80572</v>
      </c>
      <c r="E12744" s="2" t="s">
        <v>39779</v>
      </c>
      <c r="F12744" s="2" t="s">
        <v>39780</v>
      </c>
      <c r="G12744" s="2" t="s">
        <v>39781</v>
      </c>
    </row>
    <row r="12745" spans="1:7" x14ac:dyDescent="0.4">
      <c r="A12745" s="4" t="s">
        <v>39782</v>
      </c>
      <c r="B12745" s="2" t="s">
        <v>38554</v>
      </c>
      <c r="C12745" s="2" t="s">
        <v>38555</v>
      </c>
      <c r="D12745" s="2" t="s">
        <v>80572</v>
      </c>
      <c r="E12745" s="2" t="s">
        <v>39783</v>
      </c>
      <c r="F12745" s="2" t="s">
        <v>39784</v>
      </c>
      <c r="G12745" s="2" t="s">
        <v>39785</v>
      </c>
    </row>
    <row r="12746" spans="1:7" x14ac:dyDescent="0.4">
      <c r="A12746" s="4" t="s">
        <v>39786</v>
      </c>
      <c r="B12746" s="2" t="s">
        <v>38554</v>
      </c>
      <c r="C12746" s="2" t="s">
        <v>38555</v>
      </c>
      <c r="D12746" s="2" t="s">
        <v>80572</v>
      </c>
      <c r="E12746" s="2" t="s">
        <v>39787</v>
      </c>
      <c r="F12746" s="2" t="s">
        <v>39788</v>
      </c>
      <c r="G12746" s="2" t="s">
        <v>39789</v>
      </c>
    </row>
    <row r="12747" spans="1:7" x14ac:dyDescent="0.4">
      <c r="A12747" s="4" t="s">
        <v>39790</v>
      </c>
      <c r="B12747" s="2" t="s">
        <v>38554</v>
      </c>
      <c r="C12747" s="2" t="s">
        <v>38555</v>
      </c>
      <c r="D12747" s="2" t="s">
        <v>80572</v>
      </c>
      <c r="E12747" s="2" t="s">
        <v>39791</v>
      </c>
      <c r="F12747" s="2" t="s">
        <v>39648</v>
      </c>
      <c r="G12747" s="2" t="s">
        <v>39792</v>
      </c>
    </row>
    <row r="12748" spans="1:7" x14ac:dyDescent="0.4">
      <c r="A12748" s="4" t="s">
        <v>39793</v>
      </c>
      <c r="B12748" s="2" t="s">
        <v>38554</v>
      </c>
      <c r="C12748" s="2" t="s">
        <v>38555</v>
      </c>
      <c r="D12748" s="2" t="s">
        <v>80572</v>
      </c>
      <c r="E12748" s="2" t="s">
        <v>39794</v>
      </c>
      <c r="F12748" s="2" t="s">
        <v>39795</v>
      </c>
      <c r="G12748" s="2" t="s">
        <v>39796</v>
      </c>
    </row>
    <row r="12749" spans="1:7" x14ac:dyDescent="0.4">
      <c r="A12749" s="4" t="s">
        <v>39797</v>
      </c>
      <c r="B12749" s="2" t="s">
        <v>38554</v>
      </c>
      <c r="C12749" s="2" t="s">
        <v>38555</v>
      </c>
      <c r="D12749" s="2" t="s">
        <v>80572</v>
      </c>
      <c r="E12749" s="2" t="s">
        <v>39798</v>
      </c>
      <c r="F12749" s="2" t="s">
        <v>39799</v>
      </c>
      <c r="G12749" s="2" t="s">
        <v>39800</v>
      </c>
    </row>
    <row r="12750" spans="1:7" x14ac:dyDescent="0.4">
      <c r="A12750" s="4" t="s">
        <v>39801</v>
      </c>
      <c r="B12750" s="2" t="s">
        <v>38554</v>
      </c>
      <c r="C12750" s="2" t="s">
        <v>38555</v>
      </c>
      <c r="D12750" s="2" t="s">
        <v>80572</v>
      </c>
      <c r="E12750" s="2" t="s">
        <v>39802</v>
      </c>
      <c r="F12750" s="2" t="s">
        <v>39799</v>
      </c>
      <c r="G12750" s="2" t="s">
        <v>39803</v>
      </c>
    </row>
    <row r="12751" spans="1:7" x14ac:dyDescent="0.4">
      <c r="A12751" s="4" t="s">
        <v>39804</v>
      </c>
      <c r="B12751" s="2" t="s">
        <v>38554</v>
      </c>
      <c r="C12751" s="2" t="s">
        <v>38555</v>
      </c>
      <c r="D12751" s="2" t="s">
        <v>80572</v>
      </c>
      <c r="E12751" s="2" t="s">
        <v>39805</v>
      </c>
      <c r="F12751" s="2" t="s">
        <v>39085</v>
      </c>
      <c r="G12751" s="2" t="s">
        <v>39806</v>
      </c>
    </row>
    <row r="12752" spans="1:7" x14ac:dyDescent="0.4">
      <c r="A12752" s="4" t="s">
        <v>39807</v>
      </c>
      <c r="B12752" s="2" t="s">
        <v>38554</v>
      </c>
      <c r="C12752" s="2" t="s">
        <v>38555</v>
      </c>
      <c r="D12752" s="2" t="s">
        <v>80572</v>
      </c>
      <c r="E12752" s="2" t="s">
        <v>39808</v>
      </c>
      <c r="F12752" s="2" t="s">
        <v>39809</v>
      </c>
      <c r="G12752" s="2" t="s">
        <v>39810</v>
      </c>
    </row>
    <row r="12753" spans="1:7" x14ac:dyDescent="0.4">
      <c r="A12753" s="4" t="s">
        <v>39811</v>
      </c>
      <c r="B12753" s="2" t="s">
        <v>38554</v>
      </c>
      <c r="C12753" s="2" t="s">
        <v>38555</v>
      </c>
      <c r="D12753" s="2" t="s">
        <v>80572</v>
      </c>
      <c r="E12753" s="2" t="s">
        <v>39812</v>
      </c>
      <c r="F12753" s="2" t="s">
        <v>39813</v>
      </c>
      <c r="G12753" s="2" t="s">
        <v>39814</v>
      </c>
    </row>
    <row r="12754" spans="1:7" x14ac:dyDescent="0.4">
      <c r="A12754" s="4" t="s">
        <v>39815</v>
      </c>
      <c r="B12754" s="2" t="s">
        <v>38554</v>
      </c>
      <c r="C12754" s="2" t="s">
        <v>38555</v>
      </c>
      <c r="D12754" s="2" t="s">
        <v>80572</v>
      </c>
      <c r="E12754" s="2" t="s">
        <v>39816</v>
      </c>
      <c r="F12754" s="2" t="s">
        <v>38673</v>
      </c>
      <c r="G12754" s="2" t="s">
        <v>39817</v>
      </c>
    </row>
    <row r="12755" spans="1:7" x14ac:dyDescent="0.4">
      <c r="A12755" s="4" t="s">
        <v>39818</v>
      </c>
      <c r="B12755" s="2" t="s">
        <v>38554</v>
      </c>
      <c r="C12755" s="2" t="s">
        <v>38686</v>
      </c>
      <c r="D12755" s="2" t="s">
        <v>80572</v>
      </c>
      <c r="E12755" s="2" t="s">
        <v>39819</v>
      </c>
      <c r="F12755" s="2" t="s">
        <v>39820</v>
      </c>
      <c r="G12755" s="2" t="s">
        <v>39821</v>
      </c>
    </row>
    <row r="12756" spans="1:7" x14ac:dyDescent="0.4">
      <c r="A12756" s="4" t="s">
        <v>39822</v>
      </c>
      <c r="B12756" s="2" t="s">
        <v>38554</v>
      </c>
      <c r="C12756" s="2" t="s">
        <v>38686</v>
      </c>
      <c r="D12756" s="2" t="s">
        <v>80572</v>
      </c>
      <c r="E12756" s="2" t="s">
        <v>39823</v>
      </c>
      <c r="F12756" s="2" t="s">
        <v>38696</v>
      </c>
      <c r="G12756" s="2" t="s">
        <v>38700</v>
      </c>
    </row>
    <row r="12757" spans="1:7" x14ac:dyDescent="0.4">
      <c r="A12757" s="4" t="s">
        <v>39824</v>
      </c>
      <c r="B12757" s="2" t="s">
        <v>38554</v>
      </c>
      <c r="C12757" s="2" t="s">
        <v>38686</v>
      </c>
      <c r="D12757" s="2" t="s">
        <v>80572</v>
      </c>
      <c r="E12757" s="2" t="s">
        <v>39825</v>
      </c>
      <c r="F12757" s="2" t="s">
        <v>39826</v>
      </c>
      <c r="G12757" s="2" t="s">
        <v>39827</v>
      </c>
    </row>
    <row r="12758" spans="1:7" x14ac:dyDescent="0.4">
      <c r="A12758" s="4" t="s">
        <v>39828</v>
      </c>
      <c r="B12758" s="2" t="s">
        <v>38554</v>
      </c>
      <c r="C12758" s="2" t="s">
        <v>38686</v>
      </c>
      <c r="D12758" s="2" t="s">
        <v>80572</v>
      </c>
      <c r="E12758" s="2" t="s">
        <v>39829</v>
      </c>
      <c r="F12758" s="2" t="s">
        <v>39830</v>
      </c>
      <c r="G12758" s="2" t="s">
        <v>39831</v>
      </c>
    </row>
    <row r="12759" spans="1:7" x14ac:dyDescent="0.4">
      <c r="A12759" s="4" t="s">
        <v>39832</v>
      </c>
      <c r="B12759" s="2" t="s">
        <v>38554</v>
      </c>
      <c r="C12759" s="2" t="s">
        <v>38686</v>
      </c>
      <c r="D12759" s="2" t="s">
        <v>80572</v>
      </c>
      <c r="E12759" s="2" t="s">
        <v>39833</v>
      </c>
      <c r="F12759" s="2" t="s">
        <v>39834</v>
      </c>
      <c r="G12759" s="2" t="s">
        <v>39835</v>
      </c>
    </row>
    <row r="12760" spans="1:7" x14ac:dyDescent="0.4">
      <c r="A12760" s="4" t="s">
        <v>39836</v>
      </c>
      <c r="B12760" s="2" t="s">
        <v>38554</v>
      </c>
      <c r="C12760" s="2" t="s">
        <v>38686</v>
      </c>
      <c r="D12760" s="2" t="s">
        <v>80572</v>
      </c>
      <c r="E12760" s="2" t="s">
        <v>39837</v>
      </c>
      <c r="F12760" s="2" t="s">
        <v>39838</v>
      </c>
      <c r="G12760" s="2" t="s">
        <v>39839</v>
      </c>
    </row>
    <row r="12761" spans="1:7" x14ac:dyDescent="0.4">
      <c r="A12761" s="4" t="s">
        <v>39840</v>
      </c>
      <c r="B12761" s="2" t="s">
        <v>38554</v>
      </c>
      <c r="C12761" s="2" t="s">
        <v>38686</v>
      </c>
      <c r="D12761" s="2" t="s">
        <v>80572</v>
      </c>
      <c r="E12761" s="2" t="s">
        <v>39841</v>
      </c>
      <c r="F12761" s="2" t="s">
        <v>39842</v>
      </c>
      <c r="G12761" s="2" t="s">
        <v>39843</v>
      </c>
    </row>
    <row r="12762" spans="1:7" x14ac:dyDescent="0.4">
      <c r="A12762" s="4" t="s">
        <v>39844</v>
      </c>
      <c r="B12762" s="2" t="s">
        <v>38554</v>
      </c>
      <c r="C12762" s="2" t="s">
        <v>38686</v>
      </c>
      <c r="D12762" s="2" t="s">
        <v>80572</v>
      </c>
      <c r="E12762" s="2" t="s">
        <v>39845</v>
      </c>
      <c r="F12762" s="2" t="s">
        <v>39846</v>
      </c>
      <c r="G12762" s="2" t="s">
        <v>39847</v>
      </c>
    </row>
    <row r="12763" spans="1:7" x14ac:dyDescent="0.4">
      <c r="A12763" s="4" t="s">
        <v>39848</v>
      </c>
      <c r="B12763" s="2" t="s">
        <v>38554</v>
      </c>
      <c r="C12763" s="2" t="s">
        <v>38686</v>
      </c>
      <c r="D12763" s="2" t="s">
        <v>80572</v>
      </c>
      <c r="E12763" s="2" t="s">
        <v>2847</v>
      </c>
      <c r="F12763" s="2" t="s">
        <v>39849</v>
      </c>
      <c r="G12763" s="2" t="s">
        <v>39850</v>
      </c>
    </row>
    <row r="12764" spans="1:7" x14ac:dyDescent="0.4">
      <c r="A12764" s="4" t="s">
        <v>39851</v>
      </c>
      <c r="B12764" s="2" t="s">
        <v>38554</v>
      </c>
      <c r="C12764" s="2" t="s">
        <v>38686</v>
      </c>
      <c r="D12764" s="2" t="s">
        <v>80572</v>
      </c>
      <c r="E12764" s="2" t="s">
        <v>39852</v>
      </c>
      <c r="F12764" s="2" t="s">
        <v>39853</v>
      </c>
      <c r="G12764" s="2" t="s">
        <v>39854</v>
      </c>
    </row>
    <row r="12765" spans="1:7" x14ac:dyDescent="0.4">
      <c r="A12765" s="4" t="s">
        <v>39855</v>
      </c>
      <c r="B12765" s="2" t="s">
        <v>38554</v>
      </c>
      <c r="C12765" s="2" t="s">
        <v>38686</v>
      </c>
      <c r="D12765" s="2" t="s">
        <v>80572</v>
      </c>
      <c r="E12765" s="2" t="s">
        <v>39856</v>
      </c>
      <c r="F12765" s="2" t="s">
        <v>39857</v>
      </c>
      <c r="G12765" s="2" t="s">
        <v>39858</v>
      </c>
    </row>
    <row r="12766" spans="1:7" x14ac:dyDescent="0.4">
      <c r="A12766" s="4" t="s">
        <v>39859</v>
      </c>
      <c r="B12766" s="2" t="s">
        <v>38554</v>
      </c>
      <c r="C12766" s="2" t="s">
        <v>38686</v>
      </c>
      <c r="D12766" s="2" t="s">
        <v>80572</v>
      </c>
      <c r="E12766" s="2" t="s">
        <v>39860</v>
      </c>
      <c r="F12766" s="2" t="s">
        <v>39861</v>
      </c>
      <c r="G12766" s="2" t="s">
        <v>39862</v>
      </c>
    </row>
    <row r="12767" spans="1:7" x14ac:dyDescent="0.4">
      <c r="A12767" s="4" t="s">
        <v>39863</v>
      </c>
      <c r="B12767" s="2" t="s">
        <v>38554</v>
      </c>
      <c r="C12767" s="2" t="s">
        <v>38686</v>
      </c>
      <c r="D12767" s="2" t="s">
        <v>80572</v>
      </c>
      <c r="E12767" s="2" t="s">
        <v>39864</v>
      </c>
      <c r="F12767" s="2" t="s">
        <v>38688</v>
      </c>
      <c r="G12767" s="2" t="s">
        <v>39865</v>
      </c>
    </row>
    <row r="12768" spans="1:7" x14ac:dyDescent="0.4">
      <c r="A12768" s="4" t="s">
        <v>39866</v>
      </c>
      <c r="B12768" s="2" t="s">
        <v>38554</v>
      </c>
      <c r="C12768" s="2" t="s">
        <v>38702</v>
      </c>
      <c r="D12768" s="2" t="s">
        <v>80572</v>
      </c>
      <c r="E12768" s="2" t="s">
        <v>38374</v>
      </c>
      <c r="F12768" s="2" t="s">
        <v>39867</v>
      </c>
      <c r="G12768" s="2" t="s">
        <v>39868</v>
      </c>
    </row>
    <row r="12769" spans="1:7" x14ac:dyDescent="0.4">
      <c r="A12769" s="4" t="s">
        <v>39869</v>
      </c>
      <c r="B12769" s="2" t="s">
        <v>38554</v>
      </c>
      <c r="C12769" s="2" t="s">
        <v>38702</v>
      </c>
      <c r="D12769" s="2" t="s">
        <v>80572</v>
      </c>
      <c r="E12769" s="2" t="s">
        <v>39870</v>
      </c>
      <c r="F12769" s="2" t="s">
        <v>39235</v>
      </c>
      <c r="G12769" s="2" t="s">
        <v>39871</v>
      </c>
    </row>
    <row r="12770" spans="1:7" x14ac:dyDescent="0.4">
      <c r="A12770" s="4" t="s">
        <v>39872</v>
      </c>
      <c r="B12770" s="2" t="s">
        <v>38554</v>
      </c>
      <c r="C12770" s="2" t="s">
        <v>38702</v>
      </c>
      <c r="D12770" s="2" t="s">
        <v>80572</v>
      </c>
      <c r="E12770" s="2" t="s">
        <v>39873</v>
      </c>
      <c r="F12770" s="2" t="s">
        <v>39874</v>
      </c>
      <c r="G12770" s="2" t="s">
        <v>39875</v>
      </c>
    </row>
    <row r="12771" spans="1:7" x14ac:dyDescent="0.4">
      <c r="A12771" s="4" t="s">
        <v>39876</v>
      </c>
      <c r="B12771" s="2" t="s">
        <v>38554</v>
      </c>
      <c r="C12771" s="2" t="s">
        <v>38702</v>
      </c>
      <c r="D12771" s="2" t="s">
        <v>80572</v>
      </c>
      <c r="E12771" s="2" t="s">
        <v>5699</v>
      </c>
      <c r="F12771" s="2" t="s">
        <v>38704</v>
      </c>
      <c r="G12771" s="2" t="s">
        <v>39877</v>
      </c>
    </row>
    <row r="12772" spans="1:7" x14ac:dyDescent="0.4">
      <c r="A12772" s="4" t="s">
        <v>39878</v>
      </c>
      <c r="B12772" s="2" t="s">
        <v>38554</v>
      </c>
      <c r="C12772" s="2" t="s">
        <v>38702</v>
      </c>
      <c r="D12772" s="2" t="s">
        <v>80572</v>
      </c>
      <c r="E12772" s="2" t="s">
        <v>39879</v>
      </c>
      <c r="F12772" s="2" t="s">
        <v>39880</v>
      </c>
      <c r="G12772" s="2" t="s">
        <v>39881</v>
      </c>
    </row>
    <row r="12773" spans="1:7" x14ac:dyDescent="0.4">
      <c r="A12773" s="4" t="s">
        <v>39882</v>
      </c>
      <c r="B12773" s="2" t="s">
        <v>38554</v>
      </c>
      <c r="C12773" s="2" t="s">
        <v>38702</v>
      </c>
      <c r="D12773" s="2" t="s">
        <v>80572</v>
      </c>
      <c r="E12773" s="2" t="s">
        <v>39883</v>
      </c>
      <c r="F12773" s="2" t="s">
        <v>39884</v>
      </c>
      <c r="G12773" s="2" t="s">
        <v>39885</v>
      </c>
    </row>
    <row r="12774" spans="1:7" x14ac:dyDescent="0.4">
      <c r="A12774" s="4" t="s">
        <v>39886</v>
      </c>
      <c r="B12774" s="2" t="s">
        <v>38554</v>
      </c>
      <c r="C12774" s="2" t="s">
        <v>38707</v>
      </c>
      <c r="D12774" s="2" t="s">
        <v>80572</v>
      </c>
      <c r="E12774" s="2" t="s">
        <v>39887</v>
      </c>
      <c r="F12774" s="2" t="s">
        <v>39261</v>
      </c>
      <c r="G12774" s="2" t="s">
        <v>39888</v>
      </c>
    </row>
    <row r="12775" spans="1:7" x14ac:dyDescent="0.4">
      <c r="A12775" s="4" t="s">
        <v>39889</v>
      </c>
      <c r="B12775" s="2" t="s">
        <v>38554</v>
      </c>
      <c r="C12775" s="2" t="s">
        <v>38707</v>
      </c>
      <c r="D12775" s="2" t="s">
        <v>80572</v>
      </c>
      <c r="E12775" s="2" t="s">
        <v>39890</v>
      </c>
      <c r="F12775" s="2" t="s">
        <v>39891</v>
      </c>
      <c r="G12775" s="2" t="s">
        <v>39892</v>
      </c>
    </row>
    <row r="12776" spans="1:7" x14ac:dyDescent="0.4">
      <c r="A12776" s="4" t="s">
        <v>39893</v>
      </c>
      <c r="B12776" s="2" t="s">
        <v>38554</v>
      </c>
      <c r="C12776" s="2" t="s">
        <v>38707</v>
      </c>
      <c r="D12776" s="2" t="s">
        <v>80572</v>
      </c>
      <c r="E12776" s="2" t="s">
        <v>39894</v>
      </c>
      <c r="F12776" s="2" t="s">
        <v>39895</v>
      </c>
      <c r="G12776" s="2" t="s">
        <v>39896</v>
      </c>
    </row>
    <row r="12777" spans="1:7" x14ac:dyDescent="0.4">
      <c r="A12777" s="4" t="s">
        <v>39897</v>
      </c>
      <c r="B12777" s="2" t="s">
        <v>38554</v>
      </c>
      <c r="C12777" s="2" t="s">
        <v>38707</v>
      </c>
      <c r="D12777" s="2" t="s">
        <v>80572</v>
      </c>
      <c r="E12777" s="2" t="s">
        <v>2220</v>
      </c>
      <c r="F12777" s="2" t="s">
        <v>38717</v>
      </c>
      <c r="G12777" s="2" t="s">
        <v>39898</v>
      </c>
    </row>
    <row r="12778" spans="1:7" x14ac:dyDescent="0.4">
      <c r="A12778" s="4" t="s">
        <v>39899</v>
      </c>
      <c r="B12778" s="2" t="s">
        <v>38554</v>
      </c>
      <c r="C12778" s="2" t="s">
        <v>38728</v>
      </c>
      <c r="D12778" s="2" t="s">
        <v>80572</v>
      </c>
      <c r="E12778" s="2" t="s">
        <v>39900</v>
      </c>
      <c r="F12778" s="2" t="s">
        <v>39901</v>
      </c>
      <c r="G12778" s="2" t="s">
        <v>39902</v>
      </c>
    </row>
    <row r="12779" spans="1:7" x14ac:dyDescent="0.4">
      <c r="A12779" s="4" t="s">
        <v>39903</v>
      </c>
      <c r="B12779" s="2" t="s">
        <v>38554</v>
      </c>
      <c r="C12779" s="2" t="s">
        <v>38728</v>
      </c>
      <c r="D12779" s="2" t="s">
        <v>80572</v>
      </c>
      <c r="E12779" s="2" t="s">
        <v>26114</v>
      </c>
      <c r="F12779" s="2" t="s">
        <v>39904</v>
      </c>
      <c r="G12779" s="2" t="s">
        <v>39905</v>
      </c>
    </row>
    <row r="12780" spans="1:7" x14ac:dyDescent="0.4">
      <c r="A12780" s="4" t="s">
        <v>39906</v>
      </c>
      <c r="B12780" s="2" t="s">
        <v>38554</v>
      </c>
      <c r="C12780" s="2" t="s">
        <v>38728</v>
      </c>
      <c r="D12780" s="2" t="s">
        <v>80572</v>
      </c>
      <c r="E12780" s="2" t="s">
        <v>39907</v>
      </c>
      <c r="F12780" s="2" t="s">
        <v>39908</v>
      </c>
      <c r="G12780" s="2" t="s">
        <v>39909</v>
      </c>
    </row>
    <row r="12781" spans="1:7" x14ac:dyDescent="0.4">
      <c r="A12781" s="4" t="s">
        <v>39910</v>
      </c>
      <c r="B12781" s="2" t="s">
        <v>38554</v>
      </c>
      <c r="C12781" s="2" t="s">
        <v>38728</v>
      </c>
      <c r="D12781" s="2" t="s">
        <v>80572</v>
      </c>
      <c r="E12781" s="2" t="s">
        <v>39911</v>
      </c>
      <c r="F12781" s="2" t="s">
        <v>39912</v>
      </c>
      <c r="G12781" s="2" t="s">
        <v>39913</v>
      </c>
    </row>
    <row r="12782" spans="1:7" x14ac:dyDescent="0.4">
      <c r="A12782" s="4" t="s">
        <v>39914</v>
      </c>
      <c r="B12782" s="2" t="s">
        <v>38554</v>
      </c>
      <c r="C12782" s="2" t="s">
        <v>38728</v>
      </c>
      <c r="D12782" s="2" t="s">
        <v>80572</v>
      </c>
      <c r="E12782" s="2" t="s">
        <v>39915</v>
      </c>
      <c r="F12782" s="2" t="s">
        <v>39916</v>
      </c>
      <c r="G12782" s="2" t="s">
        <v>39917</v>
      </c>
    </row>
    <row r="12783" spans="1:7" x14ac:dyDescent="0.4">
      <c r="A12783" s="4" t="s">
        <v>39918</v>
      </c>
      <c r="B12783" s="2" t="s">
        <v>38554</v>
      </c>
      <c r="C12783" s="2" t="s">
        <v>38728</v>
      </c>
      <c r="D12783" s="2" t="s">
        <v>80572</v>
      </c>
      <c r="E12783" s="2" t="s">
        <v>7884</v>
      </c>
      <c r="F12783" s="2" t="s">
        <v>38753</v>
      </c>
      <c r="G12783" s="2" t="s">
        <v>39919</v>
      </c>
    </row>
    <row r="12784" spans="1:7" x14ac:dyDescent="0.4">
      <c r="A12784" s="4" t="s">
        <v>39920</v>
      </c>
      <c r="B12784" s="2" t="s">
        <v>38554</v>
      </c>
      <c r="C12784" s="2" t="s">
        <v>38728</v>
      </c>
      <c r="D12784" s="2" t="s">
        <v>80572</v>
      </c>
      <c r="E12784" s="2" t="s">
        <v>39921</v>
      </c>
      <c r="F12784" s="2" t="s">
        <v>38730</v>
      </c>
      <c r="G12784" s="2" t="s">
        <v>39922</v>
      </c>
    </row>
    <row r="12785" spans="1:7" x14ac:dyDescent="0.4">
      <c r="A12785" s="4" t="s">
        <v>39923</v>
      </c>
      <c r="B12785" s="2" t="s">
        <v>38554</v>
      </c>
      <c r="C12785" s="2" t="s">
        <v>38728</v>
      </c>
      <c r="D12785" s="2" t="s">
        <v>80572</v>
      </c>
      <c r="E12785" s="2" t="s">
        <v>39924</v>
      </c>
      <c r="F12785" s="2" t="s">
        <v>39925</v>
      </c>
      <c r="G12785" s="2" t="s">
        <v>39926</v>
      </c>
    </row>
    <row r="12786" spans="1:7" x14ac:dyDescent="0.4">
      <c r="A12786" s="4" t="s">
        <v>39927</v>
      </c>
      <c r="B12786" s="2" t="s">
        <v>38554</v>
      </c>
      <c r="C12786" s="2" t="s">
        <v>38728</v>
      </c>
      <c r="D12786" s="2" t="s">
        <v>80572</v>
      </c>
      <c r="E12786" s="2" t="s">
        <v>39928</v>
      </c>
      <c r="F12786" s="2" t="s">
        <v>39929</v>
      </c>
      <c r="G12786" s="2" t="s">
        <v>39930</v>
      </c>
    </row>
    <row r="12787" spans="1:7" x14ac:dyDescent="0.4">
      <c r="A12787" s="4" t="s">
        <v>39931</v>
      </c>
      <c r="B12787" s="2" t="s">
        <v>38554</v>
      </c>
      <c r="C12787" s="2" t="s">
        <v>38728</v>
      </c>
      <c r="D12787" s="2" t="s">
        <v>80572</v>
      </c>
      <c r="E12787" s="2" t="s">
        <v>39932</v>
      </c>
      <c r="F12787" s="2" t="s">
        <v>39933</v>
      </c>
      <c r="G12787" s="2" t="s">
        <v>39934</v>
      </c>
    </row>
    <row r="12788" spans="1:7" x14ac:dyDescent="0.4">
      <c r="A12788" s="4" t="s">
        <v>39935</v>
      </c>
      <c r="B12788" s="2" t="s">
        <v>38554</v>
      </c>
      <c r="C12788" s="2" t="s">
        <v>38728</v>
      </c>
      <c r="D12788" s="2" t="s">
        <v>80572</v>
      </c>
      <c r="E12788" s="2" t="s">
        <v>39936</v>
      </c>
      <c r="F12788" s="2" t="s">
        <v>39937</v>
      </c>
      <c r="G12788" s="2" t="s">
        <v>39938</v>
      </c>
    </row>
    <row r="12789" spans="1:7" x14ac:dyDescent="0.4">
      <c r="A12789" s="4" t="s">
        <v>39939</v>
      </c>
      <c r="B12789" s="2" t="s">
        <v>38554</v>
      </c>
      <c r="C12789" s="2" t="s">
        <v>38728</v>
      </c>
      <c r="D12789" s="2" t="s">
        <v>80572</v>
      </c>
      <c r="E12789" s="2" t="s">
        <v>39940</v>
      </c>
      <c r="F12789" s="2" t="s">
        <v>39941</v>
      </c>
      <c r="G12789" s="2" t="s">
        <v>39942</v>
      </c>
    </row>
    <row r="12790" spans="1:7" x14ac:dyDescent="0.4">
      <c r="A12790" s="4" t="s">
        <v>39943</v>
      </c>
      <c r="B12790" s="2" t="s">
        <v>38554</v>
      </c>
      <c r="C12790" s="2" t="s">
        <v>38728</v>
      </c>
      <c r="D12790" s="2" t="s">
        <v>80572</v>
      </c>
      <c r="E12790" s="2" t="s">
        <v>39944</v>
      </c>
      <c r="F12790" s="2" t="s">
        <v>39945</v>
      </c>
      <c r="G12790" s="2" t="s">
        <v>39946</v>
      </c>
    </row>
    <row r="12791" spans="1:7" x14ac:dyDescent="0.4">
      <c r="A12791" s="4" t="s">
        <v>39947</v>
      </c>
      <c r="B12791" s="2" t="s">
        <v>38554</v>
      </c>
      <c r="C12791" s="2" t="s">
        <v>38728</v>
      </c>
      <c r="D12791" s="2" t="s">
        <v>80572</v>
      </c>
      <c r="E12791" s="2" t="s">
        <v>39948</v>
      </c>
      <c r="F12791" s="2" t="s">
        <v>39949</v>
      </c>
      <c r="G12791" s="2" t="s">
        <v>39950</v>
      </c>
    </row>
    <row r="12792" spans="1:7" x14ac:dyDescent="0.4">
      <c r="A12792" s="4" t="s">
        <v>39951</v>
      </c>
      <c r="B12792" s="2" t="s">
        <v>38554</v>
      </c>
      <c r="C12792" s="2" t="s">
        <v>38769</v>
      </c>
      <c r="D12792" s="2" t="s">
        <v>80572</v>
      </c>
      <c r="E12792" s="2" t="s">
        <v>39952</v>
      </c>
      <c r="F12792" s="2" t="s">
        <v>39321</v>
      </c>
      <c r="G12792" s="2" t="s">
        <v>39953</v>
      </c>
    </row>
    <row r="12793" spans="1:7" x14ac:dyDescent="0.4">
      <c r="A12793" s="4" t="s">
        <v>39954</v>
      </c>
      <c r="B12793" s="2" t="s">
        <v>38554</v>
      </c>
      <c r="C12793" s="2" t="s">
        <v>38764</v>
      </c>
      <c r="D12793" s="2" t="s">
        <v>80572</v>
      </c>
      <c r="E12793" s="2" t="s">
        <v>39955</v>
      </c>
      <c r="F12793" s="2" t="s">
        <v>39956</v>
      </c>
      <c r="G12793" s="2" t="s">
        <v>39957</v>
      </c>
    </row>
    <row r="12794" spans="1:7" x14ac:dyDescent="0.4">
      <c r="A12794" s="4" t="s">
        <v>39958</v>
      </c>
      <c r="B12794" s="2" t="s">
        <v>38554</v>
      </c>
      <c r="C12794" s="2" t="s">
        <v>38764</v>
      </c>
      <c r="D12794" s="2" t="s">
        <v>80572</v>
      </c>
      <c r="E12794" s="2" t="s">
        <v>39959</v>
      </c>
      <c r="F12794" s="2" t="s">
        <v>39960</v>
      </c>
      <c r="G12794" s="2" t="s">
        <v>39961</v>
      </c>
    </row>
    <row r="12795" spans="1:7" x14ac:dyDescent="0.4">
      <c r="A12795" s="4" t="s">
        <v>39962</v>
      </c>
      <c r="B12795" s="2" t="s">
        <v>38554</v>
      </c>
      <c r="C12795" s="2" t="s">
        <v>38769</v>
      </c>
      <c r="D12795" s="2" t="s">
        <v>80572</v>
      </c>
      <c r="E12795" s="2" t="s">
        <v>39963</v>
      </c>
      <c r="F12795" s="2" t="s">
        <v>38770</v>
      </c>
      <c r="G12795" s="2" t="s">
        <v>39964</v>
      </c>
    </row>
    <row r="12796" spans="1:7" x14ac:dyDescent="0.4">
      <c r="A12796" s="4" t="s">
        <v>39965</v>
      </c>
      <c r="B12796" s="2" t="s">
        <v>38554</v>
      </c>
      <c r="C12796" s="2" t="s">
        <v>38764</v>
      </c>
      <c r="D12796" s="2" t="s">
        <v>80572</v>
      </c>
      <c r="E12796" s="2" t="s">
        <v>39966</v>
      </c>
      <c r="F12796" s="2" t="s">
        <v>38766</v>
      </c>
      <c r="G12796" s="2" t="s">
        <v>39967</v>
      </c>
    </row>
    <row r="12797" spans="1:7" x14ac:dyDescent="0.4">
      <c r="A12797" s="4" t="s">
        <v>39968</v>
      </c>
      <c r="B12797" s="2" t="s">
        <v>38554</v>
      </c>
      <c r="C12797" s="2" t="s">
        <v>38769</v>
      </c>
      <c r="D12797" s="2" t="s">
        <v>80572</v>
      </c>
      <c r="E12797" s="2" t="s">
        <v>38202</v>
      </c>
      <c r="F12797" s="2" t="s">
        <v>39969</v>
      </c>
      <c r="G12797" s="2" t="s">
        <v>39970</v>
      </c>
    </row>
    <row r="12798" spans="1:7" x14ac:dyDescent="0.4">
      <c r="A12798" s="4" t="s">
        <v>39971</v>
      </c>
      <c r="B12798" s="2" t="s">
        <v>38554</v>
      </c>
      <c r="C12798" s="2" t="s">
        <v>38776</v>
      </c>
      <c r="D12798" s="2" t="s">
        <v>80572</v>
      </c>
      <c r="E12798" s="2" t="s">
        <v>39972</v>
      </c>
      <c r="F12798" s="2" t="s">
        <v>39346</v>
      </c>
      <c r="G12798" s="2" t="s">
        <v>39973</v>
      </c>
    </row>
    <row r="12799" spans="1:7" x14ac:dyDescent="0.4">
      <c r="A12799" s="4" t="s">
        <v>39974</v>
      </c>
      <c r="B12799" s="2" t="s">
        <v>38554</v>
      </c>
      <c r="C12799" s="2" t="s">
        <v>38776</v>
      </c>
      <c r="D12799" s="2" t="s">
        <v>80572</v>
      </c>
      <c r="E12799" s="2" t="s">
        <v>39975</v>
      </c>
      <c r="F12799" s="2" t="s">
        <v>39976</v>
      </c>
      <c r="G12799" s="2" t="s">
        <v>39977</v>
      </c>
    </row>
    <row r="12800" spans="1:7" x14ac:dyDescent="0.4">
      <c r="A12800" s="4" t="s">
        <v>39978</v>
      </c>
      <c r="B12800" s="2" t="s">
        <v>38554</v>
      </c>
      <c r="C12800" s="2" t="s">
        <v>38781</v>
      </c>
      <c r="D12800" s="2" t="s">
        <v>80572</v>
      </c>
      <c r="E12800" s="2" t="s">
        <v>39979</v>
      </c>
      <c r="F12800" s="2" t="s">
        <v>39980</v>
      </c>
      <c r="G12800" s="2" t="s">
        <v>39981</v>
      </c>
    </row>
    <row r="12801" spans="1:7" x14ac:dyDescent="0.4">
      <c r="A12801" s="4" t="s">
        <v>39982</v>
      </c>
      <c r="B12801" s="2" t="s">
        <v>38554</v>
      </c>
      <c r="C12801" s="2" t="s">
        <v>38781</v>
      </c>
      <c r="D12801" s="2" t="s">
        <v>80572</v>
      </c>
      <c r="E12801" s="2" t="s">
        <v>39983</v>
      </c>
      <c r="F12801" s="2" t="s">
        <v>39980</v>
      </c>
      <c r="G12801" s="2" t="s">
        <v>39984</v>
      </c>
    </row>
    <row r="12802" spans="1:7" x14ac:dyDescent="0.4">
      <c r="A12802" s="4" t="s">
        <v>39985</v>
      </c>
      <c r="B12802" s="2" t="s">
        <v>38554</v>
      </c>
      <c r="C12802" s="2" t="s">
        <v>38797</v>
      </c>
      <c r="D12802" s="2" t="s">
        <v>80572</v>
      </c>
      <c r="E12802" s="2" t="s">
        <v>39986</v>
      </c>
      <c r="F12802" s="2" t="s">
        <v>39987</v>
      </c>
      <c r="G12802" s="2" t="s">
        <v>39988</v>
      </c>
    </row>
    <row r="12803" spans="1:7" x14ac:dyDescent="0.4">
      <c r="A12803" s="4" t="s">
        <v>39989</v>
      </c>
      <c r="B12803" s="2" t="s">
        <v>38554</v>
      </c>
      <c r="C12803" s="2" t="s">
        <v>38797</v>
      </c>
      <c r="D12803" s="2" t="s">
        <v>80572</v>
      </c>
      <c r="E12803" s="2" t="s">
        <v>39990</v>
      </c>
      <c r="F12803" s="2" t="s">
        <v>39991</v>
      </c>
      <c r="G12803" s="2" t="s">
        <v>39992</v>
      </c>
    </row>
    <row r="12804" spans="1:7" x14ac:dyDescent="0.4">
      <c r="A12804" s="4" t="s">
        <v>39993</v>
      </c>
      <c r="B12804" s="2" t="s">
        <v>38554</v>
      </c>
      <c r="C12804" s="2" t="s">
        <v>38797</v>
      </c>
      <c r="D12804" s="2" t="s">
        <v>80572</v>
      </c>
      <c r="E12804" s="2" t="s">
        <v>39994</v>
      </c>
      <c r="F12804" s="2" t="s">
        <v>39995</v>
      </c>
      <c r="G12804" s="2" t="s">
        <v>39996</v>
      </c>
    </row>
    <row r="12805" spans="1:7" x14ac:dyDescent="0.4">
      <c r="A12805" s="4" t="s">
        <v>39997</v>
      </c>
      <c r="B12805" s="2" t="s">
        <v>38554</v>
      </c>
      <c r="C12805" s="2" t="s">
        <v>38797</v>
      </c>
      <c r="D12805" s="2" t="s">
        <v>80572</v>
      </c>
      <c r="E12805" s="2" t="s">
        <v>39998</v>
      </c>
      <c r="F12805" s="2" t="s">
        <v>39999</v>
      </c>
      <c r="G12805" s="2" t="s">
        <v>40000</v>
      </c>
    </row>
    <row r="12806" spans="1:7" x14ac:dyDescent="0.4">
      <c r="A12806" s="4" t="s">
        <v>40001</v>
      </c>
      <c r="B12806" s="2" t="s">
        <v>38554</v>
      </c>
      <c r="C12806" s="2" t="s">
        <v>38797</v>
      </c>
      <c r="D12806" s="2" t="s">
        <v>80572</v>
      </c>
      <c r="E12806" s="2" t="s">
        <v>40002</v>
      </c>
      <c r="F12806" s="2" t="s">
        <v>39987</v>
      </c>
      <c r="G12806" s="2" t="s">
        <v>40003</v>
      </c>
    </row>
    <row r="12807" spans="1:7" x14ac:dyDescent="0.4">
      <c r="A12807" s="4" t="s">
        <v>40004</v>
      </c>
      <c r="B12807" s="2" t="s">
        <v>38554</v>
      </c>
      <c r="C12807" s="2" t="s">
        <v>38810</v>
      </c>
      <c r="D12807" s="2" t="s">
        <v>80572</v>
      </c>
      <c r="E12807" s="2" t="s">
        <v>40005</v>
      </c>
      <c r="F12807" s="2" t="s">
        <v>40006</v>
      </c>
      <c r="G12807" s="2" t="s">
        <v>40007</v>
      </c>
    </row>
    <row r="12808" spans="1:7" x14ac:dyDescent="0.4">
      <c r="A12808" s="4" t="s">
        <v>40008</v>
      </c>
      <c r="B12808" s="2" t="s">
        <v>38554</v>
      </c>
      <c r="C12808" s="2" t="s">
        <v>38810</v>
      </c>
      <c r="D12808" s="2" t="s">
        <v>80572</v>
      </c>
      <c r="E12808" s="2" t="s">
        <v>40009</v>
      </c>
      <c r="F12808" s="2" t="s">
        <v>40010</v>
      </c>
      <c r="G12808" s="2" t="s">
        <v>40011</v>
      </c>
    </row>
    <row r="12809" spans="1:7" x14ac:dyDescent="0.4">
      <c r="A12809" s="4" t="s">
        <v>40012</v>
      </c>
      <c r="B12809" s="2" t="s">
        <v>38554</v>
      </c>
      <c r="C12809" s="2" t="s">
        <v>38810</v>
      </c>
      <c r="D12809" s="2" t="s">
        <v>80572</v>
      </c>
      <c r="E12809" s="2" t="s">
        <v>40013</v>
      </c>
      <c r="F12809" s="2" t="s">
        <v>40014</v>
      </c>
      <c r="G12809" s="2" t="s">
        <v>40015</v>
      </c>
    </row>
    <row r="12810" spans="1:7" x14ac:dyDescent="0.4">
      <c r="A12810" s="4" t="s">
        <v>40016</v>
      </c>
      <c r="B12810" s="2" t="s">
        <v>38554</v>
      </c>
      <c r="C12810" s="2" t="s">
        <v>38810</v>
      </c>
      <c r="D12810" s="2" t="s">
        <v>80572</v>
      </c>
      <c r="E12810" s="2" t="s">
        <v>40017</v>
      </c>
      <c r="F12810" s="2" t="s">
        <v>40018</v>
      </c>
      <c r="G12810" s="2" t="s">
        <v>40019</v>
      </c>
    </row>
    <row r="12811" spans="1:7" x14ac:dyDescent="0.4">
      <c r="A12811" s="4" t="s">
        <v>40020</v>
      </c>
      <c r="B12811" s="2" t="s">
        <v>38554</v>
      </c>
      <c r="C12811" s="2" t="s">
        <v>38810</v>
      </c>
      <c r="D12811" s="2" t="s">
        <v>80572</v>
      </c>
      <c r="E12811" s="2" t="s">
        <v>40021</v>
      </c>
      <c r="F12811" s="2" t="s">
        <v>40022</v>
      </c>
      <c r="G12811" s="2" t="s">
        <v>40023</v>
      </c>
    </row>
    <row r="12812" spans="1:7" x14ac:dyDescent="0.4">
      <c r="A12812" s="4" t="s">
        <v>40024</v>
      </c>
      <c r="B12812" s="2" t="s">
        <v>38554</v>
      </c>
      <c r="C12812" s="2" t="s">
        <v>38810</v>
      </c>
      <c r="D12812" s="2" t="s">
        <v>80572</v>
      </c>
      <c r="E12812" s="2" t="s">
        <v>4656</v>
      </c>
      <c r="F12812" s="2" t="s">
        <v>40025</v>
      </c>
      <c r="G12812" s="2" t="s">
        <v>40026</v>
      </c>
    </row>
    <row r="12813" spans="1:7" x14ac:dyDescent="0.4">
      <c r="A12813" s="4" t="s">
        <v>40027</v>
      </c>
      <c r="B12813" s="2" t="s">
        <v>38554</v>
      </c>
      <c r="C12813" s="2" t="s">
        <v>38810</v>
      </c>
      <c r="D12813" s="2" t="s">
        <v>80572</v>
      </c>
      <c r="E12813" s="2" t="s">
        <v>40028</v>
      </c>
      <c r="F12813" s="2" t="s">
        <v>40029</v>
      </c>
      <c r="G12813" s="2" t="s">
        <v>40030</v>
      </c>
    </row>
    <row r="12814" spans="1:7" x14ac:dyDescent="0.4">
      <c r="A12814" s="4" t="s">
        <v>40031</v>
      </c>
      <c r="B12814" s="2" t="s">
        <v>38554</v>
      </c>
      <c r="C12814" s="2" t="s">
        <v>38810</v>
      </c>
      <c r="D12814" s="2" t="s">
        <v>80572</v>
      </c>
      <c r="E12814" s="2" t="s">
        <v>40032</v>
      </c>
      <c r="F12814" s="2" t="s">
        <v>40033</v>
      </c>
      <c r="G12814" s="2" t="s">
        <v>40034</v>
      </c>
    </row>
    <row r="12815" spans="1:7" x14ac:dyDescent="0.4">
      <c r="A12815" s="4" t="s">
        <v>40035</v>
      </c>
      <c r="B12815" s="2" t="s">
        <v>38554</v>
      </c>
      <c r="C12815" s="2" t="s">
        <v>38810</v>
      </c>
      <c r="D12815" s="2" t="s">
        <v>80572</v>
      </c>
      <c r="E12815" s="2" t="s">
        <v>40036</v>
      </c>
      <c r="F12815" s="2" t="s">
        <v>40033</v>
      </c>
      <c r="G12815" s="2" t="s">
        <v>40037</v>
      </c>
    </row>
    <row r="12816" spans="1:7" x14ac:dyDescent="0.4">
      <c r="A12816" s="4" t="s">
        <v>40038</v>
      </c>
      <c r="B12816" s="2" t="s">
        <v>38554</v>
      </c>
      <c r="C12816" s="2" t="s">
        <v>38810</v>
      </c>
      <c r="D12816" s="2" t="s">
        <v>80572</v>
      </c>
      <c r="E12816" s="2" t="s">
        <v>40039</v>
      </c>
      <c r="F12816" s="2" t="s">
        <v>40040</v>
      </c>
      <c r="G12816" s="2" t="s">
        <v>40041</v>
      </c>
    </row>
    <row r="12817" spans="1:7" x14ac:dyDescent="0.4">
      <c r="A12817" s="4" t="s">
        <v>40042</v>
      </c>
      <c r="B12817" s="2" t="s">
        <v>38554</v>
      </c>
      <c r="C12817" s="2" t="s">
        <v>38810</v>
      </c>
      <c r="D12817" s="2" t="s">
        <v>80572</v>
      </c>
      <c r="E12817" s="2" t="s">
        <v>40043</v>
      </c>
      <c r="F12817" s="2" t="s">
        <v>38824</v>
      </c>
      <c r="G12817" s="2" t="s">
        <v>40044</v>
      </c>
    </row>
    <row r="12818" spans="1:7" x14ac:dyDescent="0.4">
      <c r="A12818" s="4" t="s">
        <v>40045</v>
      </c>
      <c r="B12818" s="2" t="s">
        <v>38554</v>
      </c>
      <c r="C12818" s="2" t="s">
        <v>38810</v>
      </c>
      <c r="D12818" s="2" t="s">
        <v>80572</v>
      </c>
      <c r="E12818" s="2" t="s">
        <v>40046</v>
      </c>
      <c r="F12818" s="2" t="s">
        <v>40047</v>
      </c>
      <c r="G12818" s="2" t="s">
        <v>40048</v>
      </c>
    </row>
    <row r="12819" spans="1:7" x14ac:dyDescent="0.4">
      <c r="A12819" s="4" t="s">
        <v>40049</v>
      </c>
      <c r="B12819" s="2" t="s">
        <v>38554</v>
      </c>
      <c r="C12819" s="2" t="s">
        <v>38810</v>
      </c>
      <c r="D12819" s="2" t="s">
        <v>80572</v>
      </c>
      <c r="E12819" s="2" t="s">
        <v>40050</v>
      </c>
      <c r="F12819" s="2" t="s">
        <v>40051</v>
      </c>
      <c r="G12819" s="2" t="s">
        <v>40052</v>
      </c>
    </row>
    <row r="12820" spans="1:7" x14ac:dyDescent="0.4">
      <c r="A12820" s="4" t="s">
        <v>40053</v>
      </c>
      <c r="B12820" s="2" t="s">
        <v>38554</v>
      </c>
      <c r="C12820" s="2" t="s">
        <v>38810</v>
      </c>
      <c r="D12820" s="2" t="s">
        <v>80572</v>
      </c>
      <c r="E12820" s="2" t="s">
        <v>40054</v>
      </c>
      <c r="F12820" s="2" t="s">
        <v>40022</v>
      </c>
      <c r="G12820" s="2" t="s">
        <v>40055</v>
      </c>
    </row>
    <row r="12821" spans="1:7" x14ac:dyDescent="0.4">
      <c r="A12821" s="4" t="s">
        <v>40056</v>
      </c>
      <c r="B12821" s="2" t="s">
        <v>38554</v>
      </c>
      <c r="C12821" s="2" t="s">
        <v>38810</v>
      </c>
      <c r="D12821" s="2" t="s">
        <v>80572</v>
      </c>
      <c r="E12821" s="2" t="s">
        <v>40057</v>
      </c>
      <c r="F12821" s="2" t="s">
        <v>40033</v>
      </c>
      <c r="G12821" s="2" t="s">
        <v>40058</v>
      </c>
    </row>
    <row r="12822" spans="1:7" x14ac:dyDescent="0.4">
      <c r="A12822" s="4" t="s">
        <v>40059</v>
      </c>
      <c r="B12822" s="2" t="s">
        <v>38554</v>
      </c>
      <c r="C12822" s="2" t="s">
        <v>38810</v>
      </c>
      <c r="D12822" s="2" t="s">
        <v>80572</v>
      </c>
      <c r="E12822" s="2" t="s">
        <v>40060</v>
      </c>
      <c r="F12822" s="2" t="s">
        <v>40061</v>
      </c>
      <c r="G12822" s="2" t="s">
        <v>40062</v>
      </c>
    </row>
    <row r="12823" spans="1:7" x14ac:dyDescent="0.4">
      <c r="A12823" s="4" t="s">
        <v>40063</v>
      </c>
      <c r="B12823" s="2" t="s">
        <v>38554</v>
      </c>
      <c r="C12823" s="2" t="s">
        <v>38827</v>
      </c>
      <c r="D12823" s="2" t="s">
        <v>80572</v>
      </c>
      <c r="E12823" s="2" t="s">
        <v>40064</v>
      </c>
      <c r="F12823" s="2" t="s">
        <v>38833</v>
      </c>
      <c r="G12823" s="2" t="s">
        <v>40065</v>
      </c>
    </row>
    <row r="12824" spans="1:7" x14ac:dyDescent="0.4">
      <c r="A12824" s="4" t="s">
        <v>40066</v>
      </c>
      <c r="B12824" s="2" t="s">
        <v>38554</v>
      </c>
      <c r="C12824" s="2" t="s">
        <v>38827</v>
      </c>
      <c r="D12824" s="2" t="s">
        <v>80572</v>
      </c>
      <c r="E12824" s="2" t="s">
        <v>40067</v>
      </c>
      <c r="F12824" s="2" t="s">
        <v>38833</v>
      </c>
      <c r="G12824" s="2" t="s">
        <v>40068</v>
      </c>
    </row>
    <row r="12825" spans="1:7" x14ac:dyDescent="0.4">
      <c r="A12825" s="4" t="s">
        <v>40069</v>
      </c>
      <c r="B12825" s="2" t="s">
        <v>38554</v>
      </c>
      <c r="C12825" s="2" t="s">
        <v>38827</v>
      </c>
      <c r="D12825" s="2" t="s">
        <v>80572</v>
      </c>
      <c r="E12825" s="2" t="s">
        <v>25428</v>
      </c>
      <c r="F12825" s="2" t="s">
        <v>38833</v>
      </c>
      <c r="G12825" s="2" t="s">
        <v>40070</v>
      </c>
    </row>
    <row r="12826" spans="1:7" x14ac:dyDescent="0.4">
      <c r="A12826" s="4" t="s">
        <v>40071</v>
      </c>
      <c r="B12826" s="2" t="s">
        <v>38554</v>
      </c>
      <c r="C12826" s="2" t="s">
        <v>38827</v>
      </c>
      <c r="D12826" s="2" t="s">
        <v>80572</v>
      </c>
      <c r="E12826" s="2" t="s">
        <v>5699</v>
      </c>
      <c r="F12826" s="2" t="s">
        <v>40072</v>
      </c>
      <c r="G12826" s="2" t="s">
        <v>40073</v>
      </c>
    </row>
    <row r="12827" spans="1:7" x14ac:dyDescent="0.4">
      <c r="A12827" s="4" t="s">
        <v>40074</v>
      </c>
      <c r="B12827" s="2" t="s">
        <v>38554</v>
      </c>
      <c r="C12827" s="2" t="s">
        <v>38827</v>
      </c>
      <c r="D12827" s="2" t="s">
        <v>80572</v>
      </c>
      <c r="E12827" s="2" t="s">
        <v>25944</v>
      </c>
      <c r="F12827" s="2" t="s">
        <v>40075</v>
      </c>
      <c r="G12827" s="2" t="s">
        <v>40076</v>
      </c>
    </row>
    <row r="12828" spans="1:7" x14ac:dyDescent="0.4">
      <c r="A12828" s="4" t="s">
        <v>40077</v>
      </c>
      <c r="B12828" s="2" t="s">
        <v>38554</v>
      </c>
      <c r="C12828" s="2" t="s">
        <v>38827</v>
      </c>
      <c r="D12828" s="2" t="s">
        <v>80572</v>
      </c>
      <c r="E12828" s="2" t="s">
        <v>40078</v>
      </c>
      <c r="F12828" s="2" t="s">
        <v>40079</v>
      </c>
      <c r="G12828" s="2" t="s">
        <v>40080</v>
      </c>
    </row>
    <row r="12829" spans="1:7" x14ac:dyDescent="0.4">
      <c r="A12829" s="4" t="s">
        <v>40081</v>
      </c>
      <c r="B12829" s="2" t="s">
        <v>38554</v>
      </c>
      <c r="C12829" s="2" t="s">
        <v>38827</v>
      </c>
      <c r="D12829" s="2" t="s">
        <v>80572</v>
      </c>
      <c r="E12829" s="2" t="s">
        <v>40082</v>
      </c>
      <c r="F12829" s="2" t="s">
        <v>38833</v>
      </c>
      <c r="G12829" s="2" t="s">
        <v>40083</v>
      </c>
    </row>
    <row r="12830" spans="1:7" x14ac:dyDescent="0.4">
      <c r="A12830" s="4" t="s">
        <v>40084</v>
      </c>
      <c r="B12830" s="2" t="s">
        <v>38554</v>
      </c>
      <c r="C12830" s="2" t="s">
        <v>38827</v>
      </c>
      <c r="D12830" s="2" t="s">
        <v>80572</v>
      </c>
      <c r="E12830" s="2" t="s">
        <v>40085</v>
      </c>
      <c r="F12830" s="2" t="s">
        <v>40086</v>
      </c>
      <c r="G12830" s="2" t="s">
        <v>40087</v>
      </c>
    </row>
    <row r="12831" spans="1:7" x14ac:dyDescent="0.4">
      <c r="A12831" s="4" t="s">
        <v>40088</v>
      </c>
      <c r="B12831" s="2" t="s">
        <v>38554</v>
      </c>
      <c r="C12831" s="2" t="s">
        <v>38841</v>
      </c>
      <c r="D12831" s="2" t="s">
        <v>80572</v>
      </c>
      <c r="E12831" s="2" t="s">
        <v>4984</v>
      </c>
      <c r="F12831" s="2" t="s">
        <v>40089</v>
      </c>
      <c r="G12831" s="2" t="s">
        <v>40090</v>
      </c>
    </row>
    <row r="12832" spans="1:7" x14ac:dyDescent="0.4">
      <c r="A12832" s="4" t="s">
        <v>40091</v>
      </c>
      <c r="B12832" s="2" t="s">
        <v>38554</v>
      </c>
      <c r="C12832" s="2" t="s">
        <v>39378</v>
      </c>
      <c r="D12832" s="2" t="s">
        <v>80572</v>
      </c>
      <c r="E12832" s="2" t="s">
        <v>40092</v>
      </c>
      <c r="F12832" s="2" t="s">
        <v>40093</v>
      </c>
      <c r="G12832" s="2" t="s">
        <v>40094</v>
      </c>
    </row>
    <row r="12833" spans="1:7" x14ac:dyDescent="0.4">
      <c r="A12833" s="4" t="s">
        <v>40095</v>
      </c>
      <c r="B12833" s="2" t="s">
        <v>38554</v>
      </c>
      <c r="C12833" s="2" t="s">
        <v>39388</v>
      </c>
      <c r="D12833" s="2" t="s">
        <v>80572</v>
      </c>
      <c r="E12833" s="2" t="s">
        <v>40096</v>
      </c>
      <c r="F12833" s="2" t="s">
        <v>39390</v>
      </c>
      <c r="G12833" s="2" t="s">
        <v>40097</v>
      </c>
    </row>
    <row r="12834" spans="1:7" x14ac:dyDescent="0.4">
      <c r="A12834" s="4" t="s">
        <v>40098</v>
      </c>
      <c r="B12834" s="2" t="s">
        <v>38554</v>
      </c>
      <c r="C12834" s="2" t="s">
        <v>38846</v>
      </c>
      <c r="D12834" s="2" t="s">
        <v>80572</v>
      </c>
      <c r="E12834" s="2" t="s">
        <v>40099</v>
      </c>
      <c r="F12834" s="2" t="s">
        <v>40100</v>
      </c>
      <c r="G12834" s="2" t="s">
        <v>40101</v>
      </c>
    </row>
    <row r="12835" spans="1:7" x14ac:dyDescent="0.4">
      <c r="A12835" s="4" t="s">
        <v>40102</v>
      </c>
      <c r="B12835" s="2" t="s">
        <v>38554</v>
      </c>
      <c r="C12835" s="2" t="s">
        <v>38846</v>
      </c>
      <c r="D12835" s="2" t="s">
        <v>80572</v>
      </c>
      <c r="E12835" s="2" t="s">
        <v>40103</v>
      </c>
      <c r="F12835" s="2" t="s">
        <v>38856</v>
      </c>
      <c r="G12835" s="2" t="s">
        <v>40104</v>
      </c>
    </row>
    <row r="12836" spans="1:7" x14ac:dyDescent="0.4">
      <c r="A12836" s="4" t="s">
        <v>40105</v>
      </c>
      <c r="B12836" s="2" t="s">
        <v>38554</v>
      </c>
      <c r="C12836" s="2" t="s">
        <v>38846</v>
      </c>
      <c r="D12836" s="2" t="s">
        <v>80572</v>
      </c>
      <c r="E12836" s="2" t="s">
        <v>40106</v>
      </c>
      <c r="F12836" s="2" t="s">
        <v>40100</v>
      </c>
      <c r="G12836" s="2" t="s">
        <v>40107</v>
      </c>
    </row>
    <row r="12837" spans="1:7" x14ac:dyDescent="0.4">
      <c r="A12837" s="4" t="s">
        <v>40108</v>
      </c>
      <c r="B12837" s="2" t="s">
        <v>38554</v>
      </c>
      <c r="C12837" s="2" t="s">
        <v>38846</v>
      </c>
      <c r="D12837" s="2" t="s">
        <v>80572</v>
      </c>
      <c r="E12837" s="2" t="s">
        <v>40109</v>
      </c>
      <c r="F12837" s="2" t="s">
        <v>40110</v>
      </c>
      <c r="G12837" s="2" t="s">
        <v>40111</v>
      </c>
    </row>
    <row r="12838" spans="1:7" x14ac:dyDescent="0.4">
      <c r="A12838" s="4" t="s">
        <v>40112</v>
      </c>
      <c r="B12838" s="2" t="s">
        <v>38554</v>
      </c>
      <c r="C12838" s="2" t="s">
        <v>38846</v>
      </c>
      <c r="D12838" s="2" t="s">
        <v>80572</v>
      </c>
      <c r="E12838" s="2" t="s">
        <v>40113</v>
      </c>
      <c r="F12838" s="2" t="s">
        <v>39398</v>
      </c>
      <c r="G12838" s="2" t="s">
        <v>40114</v>
      </c>
    </row>
    <row r="12839" spans="1:7" x14ac:dyDescent="0.4">
      <c r="A12839" s="4" t="s">
        <v>40115</v>
      </c>
      <c r="B12839" s="2" t="s">
        <v>38554</v>
      </c>
      <c r="C12839" s="2" t="s">
        <v>38846</v>
      </c>
      <c r="D12839" s="2" t="s">
        <v>80572</v>
      </c>
      <c r="E12839" s="2" t="s">
        <v>40116</v>
      </c>
      <c r="F12839" s="2" t="s">
        <v>38856</v>
      </c>
      <c r="G12839" s="2" t="s">
        <v>40117</v>
      </c>
    </row>
    <row r="12840" spans="1:7" x14ac:dyDescent="0.4">
      <c r="A12840" s="4" t="s">
        <v>40118</v>
      </c>
      <c r="B12840" s="2" t="s">
        <v>38554</v>
      </c>
      <c r="C12840" s="2" t="s">
        <v>38859</v>
      </c>
      <c r="D12840" s="2" t="s">
        <v>80572</v>
      </c>
      <c r="E12840" s="2" t="s">
        <v>40119</v>
      </c>
      <c r="F12840" s="2" t="s">
        <v>40120</v>
      </c>
      <c r="G12840" s="2" t="s">
        <v>40121</v>
      </c>
    </row>
    <row r="12841" spans="1:7" x14ac:dyDescent="0.4">
      <c r="A12841" s="4" t="s">
        <v>40122</v>
      </c>
      <c r="B12841" s="2" t="s">
        <v>38554</v>
      </c>
      <c r="C12841" s="2" t="s">
        <v>38859</v>
      </c>
      <c r="D12841" s="2" t="s">
        <v>80572</v>
      </c>
      <c r="E12841" s="2" t="s">
        <v>40123</v>
      </c>
      <c r="F12841" s="2" t="s">
        <v>40124</v>
      </c>
      <c r="G12841" s="2" t="s">
        <v>40125</v>
      </c>
    </row>
    <row r="12842" spans="1:7" x14ac:dyDescent="0.4">
      <c r="A12842" s="4" t="s">
        <v>40126</v>
      </c>
      <c r="B12842" s="2" t="s">
        <v>38554</v>
      </c>
      <c r="C12842" s="2" t="s">
        <v>38859</v>
      </c>
      <c r="D12842" s="2" t="s">
        <v>80572</v>
      </c>
      <c r="E12842" s="2" t="s">
        <v>40127</v>
      </c>
      <c r="F12842" s="2" t="s">
        <v>40128</v>
      </c>
      <c r="G12842" s="2" t="s">
        <v>40129</v>
      </c>
    </row>
    <row r="12843" spans="1:7" x14ac:dyDescent="0.4">
      <c r="A12843" s="4" t="s">
        <v>40130</v>
      </c>
      <c r="B12843" s="2" t="s">
        <v>38554</v>
      </c>
      <c r="C12843" s="2" t="s">
        <v>38859</v>
      </c>
      <c r="D12843" s="2" t="s">
        <v>80572</v>
      </c>
      <c r="E12843" s="2" t="s">
        <v>40131</v>
      </c>
      <c r="F12843" s="2" t="s">
        <v>40132</v>
      </c>
      <c r="G12843" s="2" t="s">
        <v>40133</v>
      </c>
    </row>
    <row r="12844" spans="1:7" x14ac:dyDescent="0.4">
      <c r="A12844" s="4" t="s">
        <v>40134</v>
      </c>
      <c r="B12844" s="2" t="s">
        <v>38554</v>
      </c>
      <c r="C12844" s="2" t="s">
        <v>38859</v>
      </c>
      <c r="D12844" s="2" t="s">
        <v>80572</v>
      </c>
      <c r="E12844" s="2" t="s">
        <v>40135</v>
      </c>
      <c r="F12844" s="2" t="s">
        <v>40120</v>
      </c>
      <c r="G12844" s="2" t="s">
        <v>40136</v>
      </c>
    </row>
    <row r="12845" spans="1:7" x14ac:dyDescent="0.4">
      <c r="A12845" s="4" t="s">
        <v>40137</v>
      </c>
      <c r="B12845" s="2" t="s">
        <v>38554</v>
      </c>
      <c r="C12845" s="2" t="s">
        <v>38864</v>
      </c>
      <c r="D12845" s="2" t="s">
        <v>80572</v>
      </c>
      <c r="E12845" s="2" t="s">
        <v>40138</v>
      </c>
      <c r="F12845" s="2" t="s">
        <v>38870</v>
      </c>
      <c r="G12845" s="2" t="s">
        <v>40139</v>
      </c>
    </row>
    <row r="12846" spans="1:7" x14ac:dyDescent="0.4">
      <c r="A12846" s="4" t="s">
        <v>40140</v>
      </c>
      <c r="B12846" s="2" t="s">
        <v>38554</v>
      </c>
      <c r="C12846" s="2" t="s">
        <v>38864</v>
      </c>
      <c r="D12846" s="2" t="s">
        <v>80572</v>
      </c>
      <c r="E12846" s="2" t="s">
        <v>40141</v>
      </c>
      <c r="F12846" s="2" t="s">
        <v>38866</v>
      </c>
      <c r="G12846" s="2" t="s">
        <v>40142</v>
      </c>
    </row>
    <row r="12847" spans="1:7" x14ac:dyDescent="0.4">
      <c r="A12847" s="4" t="s">
        <v>40143</v>
      </c>
      <c r="B12847" s="2" t="s">
        <v>38554</v>
      </c>
      <c r="C12847" s="2" t="s">
        <v>38873</v>
      </c>
      <c r="D12847" s="2" t="s">
        <v>80572</v>
      </c>
      <c r="E12847" s="2" t="s">
        <v>40144</v>
      </c>
      <c r="F12847" s="2" t="s">
        <v>38891</v>
      </c>
      <c r="G12847" s="2" t="s">
        <v>40145</v>
      </c>
    </row>
    <row r="12848" spans="1:7" x14ac:dyDescent="0.4">
      <c r="A12848" s="4" t="s">
        <v>40146</v>
      </c>
      <c r="B12848" s="2" t="s">
        <v>38554</v>
      </c>
      <c r="C12848" s="2" t="s">
        <v>38873</v>
      </c>
      <c r="D12848" s="2" t="s">
        <v>80572</v>
      </c>
      <c r="E12848" s="2" t="s">
        <v>40147</v>
      </c>
      <c r="F12848" s="2" t="s">
        <v>38887</v>
      </c>
      <c r="G12848" s="2" t="s">
        <v>40148</v>
      </c>
    </row>
    <row r="12849" spans="1:7" x14ac:dyDescent="0.4">
      <c r="A12849" s="4" t="s">
        <v>40149</v>
      </c>
      <c r="B12849" s="2" t="s">
        <v>38554</v>
      </c>
      <c r="C12849" s="2" t="s">
        <v>38873</v>
      </c>
      <c r="D12849" s="2" t="s">
        <v>80572</v>
      </c>
      <c r="E12849" s="2" t="s">
        <v>40150</v>
      </c>
      <c r="F12849" s="2" t="s">
        <v>40151</v>
      </c>
      <c r="G12849" s="2" t="s">
        <v>40152</v>
      </c>
    </row>
    <row r="12850" spans="1:7" x14ac:dyDescent="0.4">
      <c r="A12850" s="4" t="s">
        <v>40153</v>
      </c>
      <c r="B12850" s="2" t="s">
        <v>38554</v>
      </c>
      <c r="C12850" s="2" t="s">
        <v>38894</v>
      </c>
      <c r="D12850" s="2" t="s">
        <v>80572</v>
      </c>
      <c r="E12850" s="2" t="s">
        <v>40154</v>
      </c>
      <c r="F12850" s="2" t="s">
        <v>40155</v>
      </c>
      <c r="G12850" s="2" t="s">
        <v>40156</v>
      </c>
    </row>
    <row r="12851" spans="1:7" x14ac:dyDescent="0.4">
      <c r="A12851" s="4" t="s">
        <v>40157</v>
      </c>
      <c r="B12851" s="2" t="s">
        <v>38554</v>
      </c>
      <c r="C12851" s="2" t="s">
        <v>38894</v>
      </c>
      <c r="D12851" s="2" t="s">
        <v>80572</v>
      </c>
      <c r="E12851" s="2" t="s">
        <v>40158</v>
      </c>
      <c r="F12851" s="2" t="s">
        <v>38904</v>
      </c>
      <c r="G12851" s="2" t="s">
        <v>40159</v>
      </c>
    </row>
    <row r="12852" spans="1:7" x14ac:dyDescent="0.4">
      <c r="A12852" s="4" t="s">
        <v>40160</v>
      </c>
      <c r="B12852" s="2" t="s">
        <v>38554</v>
      </c>
      <c r="C12852" s="2" t="s">
        <v>38894</v>
      </c>
      <c r="D12852" s="2" t="s">
        <v>80572</v>
      </c>
      <c r="E12852" s="2" t="s">
        <v>40161</v>
      </c>
      <c r="F12852" s="2" t="s">
        <v>40162</v>
      </c>
      <c r="G12852" s="2" t="s">
        <v>40163</v>
      </c>
    </row>
    <row r="12853" spans="1:7" x14ac:dyDescent="0.4">
      <c r="A12853" s="4" t="s">
        <v>40164</v>
      </c>
      <c r="B12853" s="2" t="s">
        <v>38554</v>
      </c>
      <c r="C12853" s="2" t="s">
        <v>38894</v>
      </c>
      <c r="D12853" s="2" t="s">
        <v>80572</v>
      </c>
      <c r="E12853" s="2" t="s">
        <v>40165</v>
      </c>
      <c r="F12853" s="2" t="s">
        <v>40166</v>
      </c>
      <c r="G12853" s="2" t="s">
        <v>40167</v>
      </c>
    </row>
    <row r="12854" spans="1:7" x14ac:dyDescent="0.4">
      <c r="A12854" s="4" t="s">
        <v>40168</v>
      </c>
      <c r="B12854" s="2" t="s">
        <v>38554</v>
      </c>
      <c r="C12854" s="2" t="s">
        <v>38894</v>
      </c>
      <c r="D12854" s="2" t="s">
        <v>80572</v>
      </c>
      <c r="E12854" s="2" t="s">
        <v>25484</v>
      </c>
      <c r="F12854" s="2" t="s">
        <v>40169</v>
      </c>
      <c r="G12854" s="2" t="s">
        <v>40170</v>
      </c>
    </row>
    <row r="12855" spans="1:7" x14ac:dyDescent="0.4">
      <c r="A12855" s="4" t="s">
        <v>40171</v>
      </c>
      <c r="B12855" s="2" t="s">
        <v>38554</v>
      </c>
      <c r="C12855" s="2" t="s">
        <v>38894</v>
      </c>
      <c r="D12855" s="2" t="s">
        <v>80572</v>
      </c>
      <c r="E12855" s="2" t="s">
        <v>40172</v>
      </c>
      <c r="F12855" s="2" t="s">
        <v>38914</v>
      </c>
      <c r="G12855" s="2" t="s">
        <v>40173</v>
      </c>
    </row>
    <row r="12856" spans="1:7" x14ac:dyDescent="0.4">
      <c r="A12856" s="4" t="s">
        <v>40174</v>
      </c>
      <c r="B12856" s="2" t="s">
        <v>38554</v>
      </c>
      <c r="C12856" s="2" t="s">
        <v>38894</v>
      </c>
      <c r="D12856" s="2" t="s">
        <v>80572</v>
      </c>
      <c r="E12856" s="2" t="s">
        <v>40175</v>
      </c>
      <c r="F12856" s="2" t="s">
        <v>40176</v>
      </c>
      <c r="G12856" s="2" t="s">
        <v>40177</v>
      </c>
    </row>
    <row r="12857" spans="1:7" x14ac:dyDescent="0.4">
      <c r="A12857" s="4" t="s">
        <v>40178</v>
      </c>
      <c r="B12857" s="2" t="s">
        <v>38554</v>
      </c>
      <c r="C12857" s="2" t="s">
        <v>38894</v>
      </c>
      <c r="D12857" s="2" t="s">
        <v>80572</v>
      </c>
      <c r="E12857" s="2" t="s">
        <v>40179</v>
      </c>
      <c r="F12857" s="2" t="s">
        <v>40180</v>
      </c>
      <c r="G12857" s="2" t="s">
        <v>40181</v>
      </c>
    </row>
    <row r="12858" spans="1:7" x14ac:dyDescent="0.4">
      <c r="A12858" s="4" t="s">
        <v>40182</v>
      </c>
      <c r="B12858" s="2" t="s">
        <v>38554</v>
      </c>
      <c r="C12858" s="2" t="s">
        <v>38894</v>
      </c>
      <c r="D12858" s="2" t="s">
        <v>80572</v>
      </c>
      <c r="E12858" s="2" t="s">
        <v>40183</v>
      </c>
      <c r="F12858" s="2" t="s">
        <v>40184</v>
      </c>
      <c r="G12858" s="2" t="s">
        <v>40185</v>
      </c>
    </row>
    <row r="12859" spans="1:7" x14ac:dyDescent="0.4">
      <c r="A12859" s="4" t="s">
        <v>40186</v>
      </c>
      <c r="B12859" s="2" t="s">
        <v>38554</v>
      </c>
      <c r="C12859" s="2" t="s">
        <v>38894</v>
      </c>
      <c r="D12859" s="2" t="s">
        <v>80572</v>
      </c>
      <c r="E12859" s="2" t="s">
        <v>40187</v>
      </c>
      <c r="F12859" s="2" t="s">
        <v>38918</v>
      </c>
      <c r="G12859" s="2" t="s">
        <v>40188</v>
      </c>
    </row>
    <row r="12860" spans="1:7" x14ac:dyDescent="0.4">
      <c r="A12860" s="4" t="s">
        <v>40189</v>
      </c>
      <c r="B12860" s="2" t="s">
        <v>38554</v>
      </c>
      <c r="C12860" s="2" t="s">
        <v>38894</v>
      </c>
      <c r="D12860" s="2" t="s">
        <v>80572</v>
      </c>
      <c r="E12860" s="2" t="s">
        <v>40190</v>
      </c>
      <c r="F12860" s="2" t="s">
        <v>40191</v>
      </c>
      <c r="G12860" s="2" t="s">
        <v>40192</v>
      </c>
    </row>
    <row r="12861" spans="1:7" x14ac:dyDescent="0.4">
      <c r="A12861" s="4" t="s">
        <v>40193</v>
      </c>
      <c r="B12861" s="2" t="s">
        <v>38554</v>
      </c>
      <c r="C12861" s="2" t="s">
        <v>38894</v>
      </c>
      <c r="D12861" s="2" t="s">
        <v>80572</v>
      </c>
      <c r="E12861" s="2" t="s">
        <v>40194</v>
      </c>
      <c r="F12861" s="2" t="s">
        <v>40195</v>
      </c>
      <c r="G12861" s="2" t="s">
        <v>40196</v>
      </c>
    </row>
    <row r="12862" spans="1:7" x14ac:dyDescent="0.4">
      <c r="A12862" s="4" t="s">
        <v>40197</v>
      </c>
      <c r="B12862" s="2" t="s">
        <v>38554</v>
      </c>
      <c r="C12862" s="2" t="s">
        <v>38894</v>
      </c>
      <c r="D12862" s="2" t="s">
        <v>80572</v>
      </c>
      <c r="E12862" s="2" t="s">
        <v>40198</v>
      </c>
      <c r="F12862" s="2" t="s">
        <v>40199</v>
      </c>
      <c r="G12862" s="2" t="s">
        <v>40200</v>
      </c>
    </row>
    <row r="12863" spans="1:7" x14ac:dyDescent="0.4">
      <c r="A12863" s="4" t="s">
        <v>40201</v>
      </c>
      <c r="B12863" s="2" t="s">
        <v>38554</v>
      </c>
      <c r="C12863" s="2" t="s">
        <v>38894</v>
      </c>
      <c r="D12863" s="2" t="s">
        <v>80572</v>
      </c>
      <c r="E12863" s="2" t="s">
        <v>40202</v>
      </c>
      <c r="F12863" s="2" t="s">
        <v>38904</v>
      </c>
      <c r="G12863" s="2" t="s">
        <v>40203</v>
      </c>
    </row>
    <row r="12864" spans="1:7" x14ac:dyDescent="0.4">
      <c r="A12864" s="4" t="s">
        <v>40204</v>
      </c>
      <c r="B12864" s="2" t="s">
        <v>38554</v>
      </c>
      <c r="C12864" s="2" t="s">
        <v>38894</v>
      </c>
      <c r="D12864" s="2" t="s">
        <v>80572</v>
      </c>
      <c r="E12864" s="2" t="s">
        <v>40205</v>
      </c>
      <c r="F12864" s="2" t="s">
        <v>40206</v>
      </c>
      <c r="G12864" s="2" t="s">
        <v>40207</v>
      </c>
    </row>
    <row r="12865" spans="1:7" x14ac:dyDescent="0.4">
      <c r="A12865" s="4" t="s">
        <v>40208</v>
      </c>
      <c r="B12865" s="2" t="s">
        <v>38554</v>
      </c>
      <c r="C12865" s="2" t="s">
        <v>38894</v>
      </c>
      <c r="D12865" s="2" t="s">
        <v>80572</v>
      </c>
      <c r="E12865" s="2" t="s">
        <v>40209</v>
      </c>
      <c r="F12865" s="2" t="s">
        <v>38904</v>
      </c>
      <c r="G12865" s="2" t="s">
        <v>40210</v>
      </c>
    </row>
    <row r="12866" spans="1:7" x14ac:dyDescent="0.4">
      <c r="A12866" s="4" t="s">
        <v>40211</v>
      </c>
      <c r="B12866" s="2" t="s">
        <v>38554</v>
      </c>
      <c r="C12866" s="2" t="s">
        <v>39483</v>
      </c>
      <c r="D12866" s="2" t="s">
        <v>80572</v>
      </c>
      <c r="E12866" s="2" t="s">
        <v>40212</v>
      </c>
      <c r="F12866" s="2" t="s">
        <v>40213</v>
      </c>
      <c r="G12866" s="2" t="s">
        <v>40214</v>
      </c>
    </row>
    <row r="12867" spans="1:7" x14ac:dyDescent="0.4">
      <c r="A12867" s="4" t="s">
        <v>40215</v>
      </c>
      <c r="B12867" s="2" t="s">
        <v>38554</v>
      </c>
      <c r="C12867" s="2" t="s">
        <v>38930</v>
      </c>
      <c r="D12867" s="2" t="s">
        <v>80572</v>
      </c>
      <c r="E12867" s="2" t="s">
        <v>40216</v>
      </c>
      <c r="F12867" s="2" t="s">
        <v>40217</v>
      </c>
      <c r="G12867" s="2" t="s">
        <v>40218</v>
      </c>
    </row>
    <row r="12868" spans="1:7" x14ac:dyDescent="0.4">
      <c r="A12868" s="4" t="s">
        <v>40219</v>
      </c>
      <c r="B12868" s="2" t="s">
        <v>38554</v>
      </c>
      <c r="C12868" s="2" t="s">
        <v>38947</v>
      </c>
      <c r="D12868" s="2" t="s">
        <v>80572</v>
      </c>
      <c r="E12868" s="2" t="s">
        <v>40220</v>
      </c>
      <c r="F12868" s="2" t="s">
        <v>40221</v>
      </c>
      <c r="G12868" s="2" t="s">
        <v>40222</v>
      </c>
    </row>
    <row r="12869" spans="1:7" x14ac:dyDescent="0.4">
      <c r="A12869" s="4" t="s">
        <v>40223</v>
      </c>
      <c r="B12869" s="2" t="s">
        <v>38554</v>
      </c>
      <c r="C12869" s="2" t="s">
        <v>39501</v>
      </c>
      <c r="D12869" s="2" t="s">
        <v>80572</v>
      </c>
      <c r="E12869" s="2" t="s">
        <v>40224</v>
      </c>
      <c r="F12869" s="2" t="s">
        <v>40225</v>
      </c>
      <c r="G12869" s="2" t="s">
        <v>40226</v>
      </c>
    </row>
    <row r="12870" spans="1:7" x14ac:dyDescent="0.4">
      <c r="A12870" s="4" t="s">
        <v>40227</v>
      </c>
      <c r="B12870" s="2" t="s">
        <v>38554</v>
      </c>
      <c r="C12870" s="2" t="s">
        <v>40228</v>
      </c>
      <c r="D12870" s="2" t="s">
        <v>80572</v>
      </c>
      <c r="E12870" s="2" t="s">
        <v>40229</v>
      </c>
      <c r="F12870" s="2" t="s">
        <v>40230</v>
      </c>
      <c r="G12870" s="2" t="s">
        <v>40231</v>
      </c>
    </row>
    <row r="12871" spans="1:7" x14ac:dyDescent="0.4">
      <c r="A12871" s="4" t="s">
        <v>40232</v>
      </c>
      <c r="B12871" s="2" t="s">
        <v>38554</v>
      </c>
      <c r="C12871" s="2" t="s">
        <v>1697</v>
      </c>
      <c r="D12871" s="2" t="s">
        <v>80572</v>
      </c>
      <c r="E12871" s="2" t="s">
        <v>40233</v>
      </c>
      <c r="F12871" s="2" t="s">
        <v>39506</v>
      </c>
      <c r="G12871" s="2" t="s">
        <v>40234</v>
      </c>
    </row>
    <row r="12872" spans="1:7" x14ac:dyDescent="0.4">
      <c r="A12872" s="4" t="s">
        <v>40235</v>
      </c>
      <c r="B12872" s="2" t="s">
        <v>38554</v>
      </c>
      <c r="C12872" s="2" t="s">
        <v>38965</v>
      </c>
      <c r="D12872" s="2" t="s">
        <v>80572</v>
      </c>
      <c r="E12872" s="2" t="s">
        <v>40236</v>
      </c>
      <c r="F12872" s="2" t="s">
        <v>39513</v>
      </c>
      <c r="G12872" s="2" t="s">
        <v>40237</v>
      </c>
    </row>
    <row r="12873" spans="1:7" x14ac:dyDescent="0.4">
      <c r="A12873" s="4" t="s">
        <v>40238</v>
      </c>
      <c r="B12873" s="2" t="s">
        <v>38554</v>
      </c>
      <c r="C12873" s="2" t="s">
        <v>38965</v>
      </c>
      <c r="D12873" s="2" t="s">
        <v>80572</v>
      </c>
      <c r="E12873" s="2" t="s">
        <v>40239</v>
      </c>
      <c r="F12873" s="2" t="s">
        <v>40240</v>
      </c>
      <c r="G12873" s="2" t="s">
        <v>40241</v>
      </c>
    </row>
    <row r="12874" spans="1:7" x14ac:dyDescent="0.4">
      <c r="A12874" s="4" t="s">
        <v>40242</v>
      </c>
      <c r="B12874" s="2" t="s">
        <v>38554</v>
      </c>
      <c r="C12874" s="2" t="s">
        <v>38965</v>
      </c>
      <c r="D12874" s="2" t="s">
        <v>80572</v>
      </c>
      <c r="E12874" s="2" t="s">
        <v>40243</v>
      </c>
      <c r="F12874" s="2" t="s">
        <v>40244</v>
      </c>
      <c r="G12874" s="2" t="s">
        <v>40245</v>
      </c>
    </row>
    <row r="12875" spans="1:7" x14ac:dyDescent="0.4">
      <c r="A12875" s="4" t="s">
        <v>40246</v>
      </c>
      <c r="B12875" s="2" t="s">
        <v>38554</v>
      </c>
      <c r="C12875" s="2" t="s">
        <v>38965</v>
      </c>
      <c r="D12875" s="2" t="s">
        <v>80572</v>
      </c>
      <c r="E12875" s="2" t="s">
        <v>40247</v>
      </c>
      <c r="F12875" s="2" t="s">
        <v>40244</v>
      </c>
      <c r="G12875" s="2" t="s">
        <v>40248</v>
      </c>
    </row>
    <row r="12876" spans="1:7" x14ac:dyDescent="0.4">
      <c r="A12876" s="4" t="s">
        <v>40249</v>
      </c>
      <c r="B12876" s="2" t="s">
        <v>38554</v>
      </c>
      <c r="C12876" s="2" t="s">
        <v>38965</v>
      </c>
      <c r="D12876" s="2" t="s">
        <v>80572</v>
      </c>
      <c r="E12876" s="2" t="s">
        <v>40250</v>
      </c>
      <c r="F12876" s="2" t="s">
        <v>40251</v>
      </c>
      <c r="G12876" s="2" t="s">
        <v>40252</v>
      </c>
    </row>
    <row r="12877" spans="1:7" x14ac:dyDescent="0.4">
      <c r="A12877" s="4" t="s">
        <v>40253</v>
      </c>
      <c r="B12877" s="2" t="s">
        <v>38554</v>
      </c>
      <c r="C12877" s="2" t="s">
        <v>38965</v>
      </c>
      <c r="D12877" s="2" t="s">
        <v>80572</v>
      </c>
      <c r="E12877" s="2" t="s">
        <v>40254</v>
      </c>
      <c r="F12877" s="2" t="s">
        <v>40244</v>
      </c>
      <c r="G12877" s="2" t="s">
        <v>40255</v>
      </c>
    </row>
    <row r="12878" spans="1:7" x14ac:dyDescent="0.4">
      <c r="A12878" s="4" t="s">
        <v>40256</v>
      </c>
      <c r="B12878" s="2" t="s">
        <v>38554</v>
      </c>
      <c r="C12878" s="2" t="s">
        <v>38965</v>
      </c>
      <c r="D12878" s="2" t="s">
        <v>80572</v>
      </c>
      <c r="E12878" s="2" t="s">
        <v>40257</v>
      </c>
      <c r="F12878" s="2" t="s">
        <v>40258</v>
      </c>
      <c r="G12878" s="2" t="s">
        <v>40259</v>
      </c>
    </row>
    <row r="12879" spans="1:7" x14ac:dyDescent="0.4">
      <c r="A12879" s="4" t="s">
        <v>40260</v>
      </c>
      <c r="B12879" s="2" t="s">
        <v>38554</v>
      </c>
      <c r="C12879" s="2" t="s">
        <v>38965</v>
      </c>
      <c r="D12879" s="2" t="s">
        <v>80572</v>
      </c>
      <c r="E12879" s="2" t="s">
        <v>40261</v>
      </c>
      <c r="F12879" s="2" t="s">
        <v>40262</v>
      </c>
      <c r="G12879" s="2" t="s">
        <v>40263</v>
      </c>
    </row>
    <row r="12880" spans="1:7" x14ac:dyDescent="0.4">
      <c r="A12880" s="4" t="s">
        <v>40264</v>
      </c>
      <c r="B12880" s="2" t="s">
        <v>38554</v>
      </c>
      <c r="C12880" s="2" t="s">
        <v>38965</v>
      </c>
      <c r="D12880" s="2" t="s">
        <v>80572</v>
      </c>
      <c r="E12880" s="2" t="s">
        <v>40265</v>
      </c>
      <c r="F12880" s="2" t="s">
        <v>40266</v>
      </c>
      <c r="G12880" s="2" t="s">
        <v>40267</v>
      </c>
    </row>
    <row r="12881" spans="1:7" x14ac:dyDescent="0.4">
      <c r="A12881" s="4" t="s">
        <v>40268</v>
      </c>
      <c r="B12881" s="2" t="s">
        <v>38554</v>
      </c>
      <c r="C12881" s="2" t="s">
        <v>38965</v>
      </c>
      <c r="D12881" s="2" t="s">
        <v>80572</v>
      </c>
      <c r="E12881" s="2" t="s">
        <v>40269</v>
      </c>
      <c r="F12881" s="2" t="s">
        <v>40270</v>
      </c>
      <c r="G12881" s="2" t="s">
        <v>40271</v>
      </c>
    </row>
    <row r="12882" spans="1:7" x14ac:dyDescent="0.4">
      <c r="A12882" s="4" t="s">
        <v>40272</v>
      </c>
      <c r="B12882" s="2" t="s">
        <v>38554</v>
      </c>
      <c r="C12882" s="2" t="s">
        <v>38970</v>
      </c>
      <c r="D12882" s="2" t="s">
        <v>80572</v>
      </c>
      <c r="E12882" s="2" t="s">
        <v>40273</v>
      </c>
      <c r="F12882" s="2" t="s">
        <v>40274</v>
      </c>
      <c r="G12882" s="2" t="s">
        <v>40275</v>
      </c>
    </row>
    <row r="12883" spans="1:7" x14ac:dyDescent="0.4">
      <c r="A12883" s="4" t="s">
        <v>40276</v>
      </c>
      <c r="B12883" s="2" t="s">
        <v>38554</v>
      </c>
      <c r="C12883" s="2" t="s">
        <v>38970</v>
      </c>
      <c r="D12883" s="2" t="s">
        <v>80572</v>
      </c>
      <c r="E12883" s="2" t="s">
        <v>40277</v>
      </c>
      <c r="F12883" s="2" t="s">
        <v>39525</v>
      </c>
      <c r="G12883" s="2" t="s">
        <v>40278</v>
      </c>
    </row>
    <row r="12884" spans="1:7" x14ac:dyDescent="0.4">
      <c r="A12884" s="4" t="s">
        <v>40279</v>
      </c>
      <c r="B12884" s="2" t="s">
        <v>38554</v>
      </c>
      <c r="C12884" s="2" t="s">
        <v>38970</v>
      </c>
      <c r="D12884" s="2" t="s">
        <v>80572</v>
      </c>
      <c r="E12884" s="2" t="s">
        <v>40280</v>
      </c>
      <c r="F12884" s="2" t="s">
        <v>38976</v>
      </c>
      <c r="G12884" s="2" t="s">
        <v>40281</v>
      </c>
    </row>
    <row r="12885" spans="1:7" x14ac:dyDescent="0.4">
      <c r="A12885" s="4" t="s">
        <v>40282</v>
      </c>
      <c r="B12885" s="2" t="s">
        <v>38554</v>
      </c>
      <c r="C12885" s="2" t="s">
        <v>38970</v>
      </c>
      <c r="D12885" s="2" t="s">
        <v>80572</v>
      </c>
      <c r="E12885" s="2" t="s">
        <v>40283</v>
      </c>
      <c r="F12885" s="2" t="s">
        <v>40284</v>
      </c>
      <c r="G12885" s="2" t="s">
        <v>40285</v>
      </c>
    </row>
    <row r="12886" spans="1:7" x14ac:dyDescent="0.4">
      <c r="A12886" s="4" t="s">
        <v>40286</v>
      </c>
      <c r="B12886" s="2" t="s">
        <v>38554</v>
      </c>
      <c r="C12886" s="2" t="s">
        <v>38979</v>
      </c>
      <c r="D12886" s="2" t="s">
        <v>80572</v>
      </c>
      <c r="E12886" s="2" t="s">
        <v>40287</v>
      </c>
      <c r="F12886" s="2" t="s">
        <v>40288</v>
      </c>
      <c r="G12886" s="2" t="s">
        <v>40289</v>
      </c>
    </row>
    <row r="12887" spans="1:7" x14ac:dyDescent="0.4">
      <c r="A12887" s="4" t="s">
        <v>40290</v>
      </c>
      <c r="B12887" s="2" t="s">
        <v>38554</v>
      </c>
      <c r="C12887" s="2" t="s">
        <v>38979</v>
      </c>
      <c r="D12887" s="2" t="s">
        <v>80572</v>
      </c>
      <c r="E12887" s="2" t="s">
        <v>40291</v>
      </c>
      <c r="F12887" s="2" t="s">
        <v>40292</v>
      </c>
      <c r="G12887" s="2" t="s">
        <v>40293</v>
      </c>
    </row>
    <row r="12888" spans="1:7" x14ac:dyDescent="0.4">
      <c r="A12888" s="4" t="s">
        <v>40294</v>
      </c>
      <c r="B12888" s="2" t="s">
        <v>38554</v>
      </c>
      <c r="C12888" s="2" t="s">
        <v>38979</v>
      </c>
      <c r="D12888" s="2" t="s">
        <v>80572</v>
      </c>
      <c r="E12888" s="2" t="s">
        <v>40295</v>
      </c>
      <c r="F12888" s="2" t="s">
        <v>38988</v>
      </c>
      <c r="G12888" s="2" t="s">
        <v>40296</v>
      </c>
    </row>
    <row r="12889" spans="1:7" x14ac:dyDescent="0.4">
      <c r="A12889" s="4" t="s">
        <v>40297</v>
      </c>
      <c r="B12889" s="2" t="s">
        <v>38554</v>
      </c>
      <c r="C12889" s="2" t="s">
        <v>38979</v>
      </c>
      <c r="D12889" s="2" t="s">
        <v>80572</v>
      </c>
      <c r="E12889" s="2" t="s">
        <v>40298</v>
      </c>
      <c r="F12889" s="2" t="s">
        <v>40299</v>
      </c>
      <c r="G12889" s="2" t="s">
        <v>40300</v>
      </c>
    </row>
    <row r="12890" spans="1:7" x14ac:dyDescent="0.4">
      <c r="A12890" s="4" t="s">
        <v>40301</v>
      </c>
      <c r="B12890" s="2" t="s">
        <v>38554</v>
      </c>
      <c r="C12890" s="2" t="s">
        <v>38979</v>
      </c>
      <c r="D12890" s="2" t="s">
        <v>80572</v>
      </c>
      <c r="E12890" s="2" t="s">
        <v>5691</v>
      </c>
      <c r="F12890" s="2" t="s">
        <v>40302</v>
      </c>
      <c r="G12890" s="2" t="s">
        <v>40303</v>
      </c>
    </row>
    <row r="12891" spans="1:7" x14ac:dyDescent="0.4">
      <c r="A12891" s="4" t="s">
        <v>40304</v>
      </c>
      <c r="B12891" s="2" t="s">
        <v>38554</v>
      </c>
      <c r="C12891" s="2" t="s">
        <v>38979</v>
      </c>
      <c r="D12891" s="2" t="s">
        <v>80572</v>
      </c>
      <c r="E12891" s="2" t="s">
        <v>40305</v>
      </c>
      <c r="F12891" s="2" t="s">
        <v>40299</v>
      </c>
      <c r="G12891" s="2" t="s">
        <v>40306</v>
      </c>
    </row>
    <row r="12892" spans="1:7" x14ac:dyDescent="0.4">
      <c r="A12892" s="4" t="s">
        <v>40307</v>
      </c>
      <c r="B12892" s="2" t="s">
        <v>38554</v>
      </c>
      <c r="C12892" s="2" t="s">
        <v>38979</v>
      </c>
      <c r="D12892" s="2" t="s">
        <v>80572</v>
      </c>
      <c r="E12892" s="2" t="s">
        <v>40308</v>
      </c>
      <c r="F12892" s="2" t="s">
        <v>40309</v>
      </c>
      <c r="G12892" s="2" t="s">
        <v>40310</v>
      </c>
    </row>
    <row r="12893" spans="1:7" x14ac:dyDescent="0.4">
      <c r="A12893" s="4" t="s">
        <v>40311</v>
      </c>
      <c r="B12893" s="2" t="s">
        <v>38554</v>
      </c>
      <c r="C12893" s="2" t="s">
        <v>38979</v>
      </c>
      <c r="D12893" s="2" t="s">
        <v>80572</v>
      </c>
      <c r="E12893" s="2" t="s">
        <v>40312</v>
      </c>
      <c r="F12893" s="2" t="s">
        <v>38981</v>
      </c>
      <c r="G12893" s="2" t="s">
        <v>40313</v>
      </c>
    </row>
    <row r="12894" spans="1:7" x14ac:dyDescent="0.4">
      <c r="A12894" s="4" t="s">
        <v>40314</v>
      </c>
      <c r="B12894" s="2" t="s">
        <v>38554</v>
      </c>
      <c r="C12894" s="2" t="s">
        <v>38979</v>
      </c>
      <c r="D12894" s="2" t="s">
        <v>80572</v>
      </c>
      <c r="E12894" s="2" t="s">
        <v>40315</v>
      </c>
      <c r="F12894" s="2" t="s">
        <v>40292</v>
      </c>
      <c r="G12894" s="2" t="s">
        <v>40316</v>
      </c>
    </row>
    <row r="12895" spans="1:7" x14ac:dyDescent="0.4">
      <c r="A12895" s="4" t="s">
        <v>40317</v>
      </c>
      <c r="B12895" s="2" t="s">
        <v>38554</v>
      </c>
      <c r="C12895" s="2" t="s">
        <v>38979</v>
      </c>
      <c r="D12895" s="2" t="s">
        <v>80572</v>
      </c>
      <c r="E12895" s="2" t="s">
        <v>40318</v>
      </c>
      <c r="F12895" s="2" t="s">
        <v>40319</v>
      </c>
      <c r="G12895" s="2" t="s">
        <v>40320</v>
      </c>
    </row>
    <row r="12896" spans="1:7" x14ac:dyDescent="0.4">
      <c r="A12896" s="4" t="s">
        <v>40321</v>
      </c>
      <c r="B12896" s="2" t="s">
        <v>38554</v>
      </c>
      <c r="C12896" s="2" t="s">
        <v>38979</v>
      </c>
      <c r="D12896" s="2" t="s">
        <v>80572</v>
      </c>
      <c r="E12896" s="2" t="s">
        <v>40322</v>
      </c>
      <c r="F12896" s="2" t="s">
        <v>38988</v>
      </c>
      <c r="G12896" s="2" t="s">
        <v>40323</v>
      </c>
    </row>
    <row r="12897" spans="1:7" x14ac:dyDescent="0.4">
      <c r="A12897" s="4" t="s">
        <v>40324</v>
      </c>
      <c r="B12897" s="2" t="s">
        <v>38554</v>
      </c>
      <c r="C12897" s="2" t="s">
        <v>38979</v>
      </c>
      <c r="D12897" s="2" t="s">
        <v>80572</v>
      </c>
      <c r="E12897" s="2" t="s">
        <v>40325</v>
      </c>
      <c r="F12897" s="2" t="s">
        <v>40292</v>
      </c>
      <c r="G12897" s="2" t="s">
        <v>40326</v>
      </c>
    </row>
    <row r="12898" spans="1:7" x14ac:dyDescent="0.4">
      <c r="A12898" s="4" t="s">
        <v>40327</v>
      </c>
      <c r="B12898" s="2" t="s">
        <v>38554</v>
      </c>
      <c r="C12898" s="2" t="s">
        <v>38979</v>
      </c>
      <c r="D12898" s="2" t="s">
        <v>80572</v>
      </c>
      <c r="E12898" s="2" t="s">
        <v>40328</v>
      </c>
      <c r="F12898" s="2" t="s">
        <v>40299</v>
      </c>
      <c r="G12898" s="2" t="s">
        <v>40329</v>
      </c>
    </row>
    <row r="12899" spans="1:7" x14ac:dyDescent="0.4">
      <c r="A12899" s="4" t="s">
        <v>40330</v>
      </c>
      <c r="B12899" s="2" t="s">
        <v>38554</v>
      </c>
      <c r="C12899" s="2" t="s">
        <v>39006</v>
      </c>
      <c r="D12899" s="2" t="s">
        <v>80572</v>
      </c>
      <c r="E12899" s="2" t="s">
        <v>40331</v>
      </c>
      <c r="F12899" s="2" t="s">
        <v>40332</v>
      </c>
      <c r="G12899" s="2" t="s">
        <v>40333</v>
      </c>
    </row>
    <row r="12900" spans="1:7" x14ac:dyDescent="0.4">
      <c r="A12900" s="4" t="s">
        <v>40334</v>
      </c>
      <c r="B12900" s="2" t="s">
        <v>38554</v>
      </c>
      <c r="C12900" s="2" t="s">
        <v>39006</v>
      </c>
      <c r="D12900" s="2" t="s">
        <v>80572</v>
      </c>
      <c r="E12900" s="2" t="s">
        <v>40335</v>
      </c>
      <c r="F12900" s="2" t="s">
        <v>39008</v>
      </c>
      <c r="G12900" s="2" t="s">
        <v>39012</v>
      </c>
    </row>
    <row r="12901" spans="1:7" x14ac:dyDescent="0.4">
      <c r="A12901" s="4" t="s">
        <v>40336</v>
      </c>
      <c r="B12901" s="2" t="s">
        <v>38554</v>
      </c>
      <c r="C12901" s="2" t="s">
        <v>39006</v>
      </c>
      <c r="D12901" s="2" t="s">
        <v>80572</v>
      </c>
      <c r="E12901" s="2" t="s">
        <v>40337</v>
      </c>
      <c r="F12901" s="2" t="s">
        <v>39564</v>
      </c>
      <c r="G12901" s="2" t="s">
        <v>40338</v>
      </c>
    </row>
    <row r="12902" spans="1:7" x14ac:dyDescent="0.4">
      <c r="A12902" s="4" t="s">
        <v>40339</v>
      </c>
      <c r="B12902" s="2" t="s">
        <v>38554</v>
      </c>
      <c r="C12902" s="2" t="s">
        <v>40340</v>
      </c>
      <c r="D12902" s="2" t="s">
        <v>80572</v>
      </c>
      <c r="E12902" s="2" t="s">
        <v>40341</v>
      </c>
      <c r="F12902" s="2" t="s">
        <v>40342</v>
      </c>
      <c r="G12902" s="2" t="s">
        <v>40343</v>
      </c>
    </row>
    <row r="12903" spans="1:7" x14ac:dyDescent="0.4">
      <c r="A12903" s="4" t="s">
        <v>40344</v>
      </c>
      <c r="B12903" s="2" t="s">
        <v>38554</v>
      </c>
      <c r="C12903" s="2" t="s">
        <v>40340</v>
      </c>
      <c r="D12903" s="2" t="s">
        <v>80572</v>
      </c>
      <c r="E12903" s="2" t="s">
        <v>40345</v>
      </c>
      <c r="F12903" s="2" t="s">
        <v>40346</v>
      </c>
      <c r="G12903" s="2" t="s">
        <v>40347</v>
      </c>
    </row>
    <row r="12904" spans="1:7" x14ac:dyDescent="0.4">
      <c r="A12904" s="4" t="s">
        <v>40348</v>
      </c>
      <c r="B12904" s="2" t="s">
        <v>38554</v>
      </c>
      <c r="C12904" s="2" t="s">
        <v>40340</v>
      </c>
      <c r="D12904" s="2" t="s">
        <v>80572</v>
      </c>
      <c r="E12904" s="2" t="s">
        <v>40349</v>
      </c>
      <c r="F12904" s="2" t="s">
        <v>40350</v>
      </c>
      <c r="G12904" s="2" t="s">
        <v>40351</v>
      </c>
    </row>
    <row r="12905" spans="1:7" x14ac:dyDescent="0.4">
      <c r="A12905" s="4" t="s">
        <v>40352</v>
      </c>
      <c r="B12905" s="2" t="s">
        <v>38554</v>
      </c>
      <c r="C12905" s="2" t="s">
        <v>40340</v>
      </c>
      <c r="D12905" s="2" t="s">
        <v>80572</v>
      </c>
      <c r="E12905" s="2" t="s">
        <v>40353</v>
      </c>
      <c r="F12905" s="2" t="s">
        <v>40354</v>
      </c>
      <c r="G12905" s="2" t="s">
        <v>40355</v>
      </c>
    </row>
    <row r="12906" spans="1:7" x14ac:dyDescent="0.4">
      <c r="A12906" s="4" t="s">
        <v>40356</v>
      </c>
      <c r="B12906" s="2" t="s">
        <v>38554</v>
      </c>
      <c r="C12906" s="2" t="s">
        <v>39014</v>
      </c>
      <c r="D12906" s="2" t="s">
        <v>80572</v>
      </c>
      <c r="E12906" s="2" t="s">
        <v>40357</v>
      </c>
      <c r="F12906" s="2" t="s">
        <v>40358</v>
      </c>
      <c r="G12906" s="2" t="s">
        <v>40359</v>
      </c>
    </row>
    <row r="12907" spans="1:7" x14ac:dyDescent="0.4">
      <c r="A12907" s="4" t="s">
        <v>40360</v>
      </c>
      <c r="B12907" s="2" t="s">
        <v>40361</v>
      </c>
      <c r="C12907" s="2" t="s">
        <v>40362</v>
      </c>
      <c r="D12907" s="2" t="s">
        <v>80570</v>
      </c>
      <c r="E12907" s="2" t="s">
        <v>40363</v>
      </c>
      <c r="F12907" s="2" t="s">
        <v>40364</v>
      </c>
      <c r="G12907" s="2" t="s">
        <v>40365</v>
      </c>
    </row>
    <row r="12908" spans="1:7" x14ac:dyDescent="0.4">
      <c r="A12908" s="4" t="s">
        <v>40366</v>
      </c>
      <c r="B12908" s="2" t="s">
        <v>40361</v>
      </c>
      <c r="C12908" s="2" t="s">
        <v>40367</v>
      </c>
      <c r="D12908" s="2" t="s">
        <v>80570</v>
      </c>
      <c r="E12908" s="2" t="s">
        <v>40368</v>
      </c>
      <c r="F12908" s="2" t="s">
        <v>40369</v>
      </c>
      <c r="G12908" s="2" t="s">
        <v>40370</v>
      </c>
    </row>
    <row r="12909" spans="1:7" x14ac:dyDescent="0.4">
      <c r="A12909" s="4" t="s">
        <v>40371</v>
      </c>
      <c r="B12909" s="2" t="s">
        <v>40361</v>
      </c>
      <c r="C12909" s="2" t="s">
        <v>40367</v>
      </c>
      <c r="D12909" s="2" t="s">
        <v>80570</v>
      </c>
      <c r="E12909" s="2" t="s">
        <v>40372</v>
      </c>
      <c r="F12909" s="2" t="s">
        <v>40373</v>
      </c>
      <c r="G12909" s="2" t="s">
        <v>40374</v>
      </c>
    </row>
    <row r="12910" spans="1:7" x14ac:dyDescent="0.4">
      <c r="A12910" s="4" t="s">
        <v>40375</v>
      </c>
      <c r="B12910" s="2" t="s">
        <v>40361</v>
      </c>
      <c r="C12910" s="2" t="s">
        <v>40376</v>
      </c>
      <c r="D12910" s="2" t="s">
        <v>80570</v>
      </c>
      <c r="E12910" s="2" t="s">
        <v>40377</v>
      </c>
      <c r="F12910" s="2" t="s">
        <v>40378</v>
      </c>
      <c r="G12910" s="2" t="s">
        <v>40379</v>
      </c>
    </row>
    <row r="12911" spans="1:7" x14ac:dyDescent="0.4">
      <c r="A12911" s="4" t="s">
        <v>40380</v>
      </c>
      <c r="B12911" s="2" t="s">
        <v>40361</v>
      </c>
      <c r="C12911" s="2" t="s">
        <v>40381</v>
      </c>
      <c r="D12911" s="2" t="s">
        <v>80570</v>
      </c>
      <c r="E12911" s="2" t="s">
        <v>40382</v>
      </c>
      <c r="F12911" s="2" t="s">
        <v>40383</v>
      </c>
      <c r="G12911" s="2" t="s">
        <v>40384</v>
      </c>
    </row>
    <row r="12912" spans="1:7" x14ac:dyDescent="0.4">
      <c r="A12912" s="4" t="s">
        <v>40385</v>
      </c>
      <c r="B12912" s="2" t="s">
        <v>40361</v>
      </c>
      <c r="C12912" s="2" t="s">
        <v>40386</v>
      </c>
      <c r="D12912" s="2" t="s">
        <v>80570</v>
      </c>
      <c r="E12912" s="2" t="s">
        <v>40387</v>
      </c>
      <c r="F12912" s="2" t="s">
        <v>40388</v>
      </c>
      <c r="G12912" s="2" t="s">
        <v>40389</v>
      </c>
    </row>
    <row r="12913" spans="1:7" x14ac:dyDescent="0.4">
      <c r="A12913" s="4" t="s">
        <v>40390</v>
      </c>
      <c r="B12913" s="2" t="s">
        <v>40361</v>
      </c>
      <c r="C12913" s="2" t="s">
        <v>40386</v>
      </c>
      <c r="D12913" s="2" t="s">
        <v>80570</v>
      </c>
      <c r="E12913" s="2" t="s">
        <v>40391</v>
      </c>
      <c r="F12913" s="2" t="s">
        <v>40392</v>
      </c>
      <c r="G12913" s="2" t="s">
        <v>40393</v>
      </c>
    </row>
    <row r="12914" spans="1:7" x14ac:dyDescent="0.4">
      <c r="A12914" s="4" t="s">
        <v>40394</v>
      </c>
      <c r="B12914" s="2" t="s">
        <v>40361</v>
      </c>
      <c r="C12914" s="2" t="s">
        <v>40386</v>
      </c>
      <c r="D12914" s="2" t="s">
        <v>80570</v>
      </c>
      <c r="E12914" s="2" t="s">
        <v>40395</v>
      </c>
      <c r="F12914" s="2" t="s">
        <v>40396</v>
      </c>
      <c r="G12914" s="2" t="s">
        <v>40397</v>
      </c>
    </row>
    <row r="12915" spans="1:7" x14ac:dyDescent="0.4">
      <c r="A12915" s="4" t="s">
        <v>40398</v>
      </c>
      <c r="B12915" s="2" t="s">
        <v>40361</v>
      </c>
      <c r="C12915" s="2" t="s">
        <v>40386</v>
      </c>
      <c r="D12915" s="2" t="s">
        <v>80570</v>
      </c>
      <c r="E12915" s="2" t="s">
        <v>40399</v>
      </c>
      <c r="F12915" s="2" t="s">
        <v>40400</v>
      </c>
      <c r="G12915" s="2" t="s">
        <v>40401</v>
      </c>
    </row>
    <row r="12916" spans="1:7" x14ac:dyDescent="0.4">
      <c r="A12916" s="4" t="s">
        <v>40402</v>
      </c>
      <c r="B12916" s="2" t="s">
        <v>40361</v>
      </c>
      <c r="C12916" s="2" t="s">
        <v>40386</v>
      </c>
      <c r="D12916" s="2" t="s">
        <v>80570</v>
      </c>
      <c r="E12916" s="2" t="s">
        <v>40403</v>
      </c>
      <c r="F12916" s="2" t="s">
        <v>40404</v>
      </c>
      <c r="G12916" s="2" t="s">
        <v>40405</v>
      </c>
    </row>
    <row r="12917" spans="1:7" x14ac:dyDescent="0.4">
      <c r="A12917" s="4" t="s">
        <v>40406</v>
      </c>
      <c r="B12917" s="2" t="s">
        <v>40361</v>
      </c>
      <c r="C12917" s="2" t="s">
        <v>40407</v>
      </c>
      <c r="D12917" s="2" t="s">
        <v>80570</v>
      </c>
      <c r="E12917" s="2" t="s">
        <v>40408</v>
      </c>
      <c r="F12917" s="2" t="s">
        <v>40409</v>
      </c>
      <c r="G12917" s="2" t="s">
        <v>40410</v>
      </c>
    </row>
    <row r="12918" spans="1:7" x14ac:dyDescent="0.4">
      <c r="A12918" s="4" t="s">
        <v>40411</v>
      </c>
      <c r="B12918" s="2" t="s">
        <v>40361</v>
      </c>
      <c r="C12918" s="2" t="s">
        <v>40412</v>
      </c>
      <c r="D12918" s="2" t="s">
        <v>80570</v>
      </c>
      <c r="E12918" s="2" t="s">
        <v>40413</v>
      </c>
      <c r="F12918" s="2" t="s">
        <v>40414</v>
      </c>
      <c r="G12918" s="2" t="s">
        <v>40415</v>
      </c>
    </row>
    <row r="12919" spans="1:7" x14ac:dyDescent="0.4">
      <c r="A12919" s="4" t="s">
        <v>40416</v>
      </c>
      <c r="B12919" s="2" t="s">
        <v>40361</v>
      </c>
      <c r="C12919" s="2" t="s">
        <v>40412</v>
      </c>
      <c r="D12919" s="2" t="s">
        <v>80570</v>
      </c>
      <c r="E12919" s="2" t="s">
        <v>40417</v>
      </c>
      <c r="F12919" s="2" t="s">
        <v>40418</v>
      </c>
      <c r="G12919" s="2" t="s">
        <v>40419</v>
      </c>
    </row>
    <row r="12920" spans="1:7" x14ac:dyDescent="0.4">
      <c r="A12920" s="4" t="s">
        <v>40420</v>
      </c>
      <c r="B12920" s="2" t="s">
        <v>40361</v>
      </c>
      <c r="C12920" s="2" t="s">
        <v>40412</v>
      </c>
      <c r="D12920" s="2" t="s">
        <v>80570</v>
      </c>
      <c r="E12920" s="2" t="s">
        <v>40421</v>
      </c>
      <c r="F12920" s="2" t="s">
        <v>40422</v>
      </c>
      <c r="G12920" s="2" t="s">
        <v>40423</v>
      </c>
    </row>
    <row r="12921" spans="1:7" x14ac:dyDescent="0.4">
      <c r="A12921" s="4" t="s">
        <v>40424</v>
      </c>
      <c r="B12921" s="2" t="s">
        <v>40361</v>
      </c>
      <c r="C12921" s="2" t="s">
        <v>40425</v>
      </c>
      <c r="D12921" s="2" t="s">
        <v>80570</v>
      </c>
      <c r="E12921" s="2" t="s">
        <v>40426</v>
      </c>
      <c r="F12921" s="2" t="s">
        <v>40427</v>
      </c>
      <c r="G12921" s="2" t="s">
        <v>40428</v>
      </c>
    </row>
    <row r="12922" spans="1:7" x14ac:dyDescent="0.4">
      <c r="A12922" s="4" t="s">
        <v>40429</v>
      </c>
      <c r="B12922" s="2" t="s">
        <v>40361</v>
      </c>
      <c r="C12922" s="2" t="s">
        <v>40425</v>
      </c>
      <c r="D12922" s="2" t="s">
        <v>80570</v>
      </c>
      <c r="E12922" s="2" t="s">
        <v>40430</v>
      </c>
      <c r="F12922" s="2" t="s">
        <v>40431</v>
      </c>
      <c r="G12922" s="2" t="s">
        <v>40432</v>
      </c>
    </row>
    <row r="12923" spans="1:7" x14ac:dyDescent="0.4">
      <c r="A12923" s="4" t="s">
        <v>40433</v>
      </c>
      <c r="B12923" s="2" t="s">
        <v>40361</v>
      </c>
      <c r="C12923" s="2" t="s">
        <v>40434</v>
      </c>
      <c r="D12923" s="2" t="s">
        <v>80570</v>
      </c>
      <c r="E12923" s="2" t="s">
        <v>40435</v>
      </c>
      <c r="F12923" s="2" t="s">
        <v>40436</v>
      </c>
      <c r="G12923" s="2" t="s">
        <v>40437</v>
      </c>
    </row>
    <row r="12924" spans="1:7" x14ac:dyDescent="0.4">
      <c r="A12924" s="4" t="s">
        <v>40438</v>
      </c>
      <c r="B12924" s="2" t="s">
        <v>40361</v>
      </c>
      <c r="C12924" s="2" t="s">
        <v>507</v>
      </c>
      <c r="D12924" s="2" t="s">
        <v>80570</v>
      </c>
      <c r="E12924" s="2" t="s">
        <v>40439</v>
      </c>
      <c r="F12924" s="2" t="s">
        <v>40440</v>
      </c>
      <c r="G12924" s="2" t="s">
        <v>40441</v>
      </c>
    </row>
    <row r="12925" spans="1:7" x14ac:dyDescent="0.4">
      <c r="A12925" s="4" t="s">
        <v>40442</v>
      </c>
      <c r="B12925" s="2" t="s">
        <v>40361</v>
      </c>
      <c r="C12925" s="2" t="s">
        <v>507</v>
      </c>
      <c r="D12925" s="2" t="s">
        <v>80570</v>
      </c>
      <c r="E12925" s="2" t="s">
        <v>40443</v>
      </c>
      <c r="F12925" s="2" t="s">
        <v>40444</v>
      </c>
      <c r="G12925" s="2" t="s">
        <v>40445</v>
      </c>
    </row>
    <row r="12926" spans="1:7" x14ac:dyDescent="0.4">
      <c r="A12926" s="4" t="s">
        <v>40446</v>
      </c>
      <c r="B12926" s="2" t="s">
        <v>40361</v>
      </c>
      <c r="C12926" s="2" t="s">
        <v>40447</v>
      </c>
      <c r="D12926" s="2" t="s">
        <v>80570</v>
      </c>
      <c r="E12926" s="2" t="s">
        <v>40448</v>
      </c>
      <c r="F12926" s="2" t="s">
        <v>40449</v>
      </c>
      <c r="G12926" s="2" t="s">
        <v>40450</v>
      </c>
    </row>
    <row r="12927" spans="1:7" x14ac:dyDescent="0.4">
      <c r="A12927" s="4" t="s">
        <v>40451</v>
      </c>
      <c r="B12927" s="2" t="s">
        <v>40361</v>
      </c>
      <c r="C12927" s="2" t="s">
        <v>40452</v>
      </c>
      <c r="D12927" s="2" t="s">
        <v>80570</v>
      </c>
      <c r="E12927" s="2" t="s">
        <v>40453</v>
      </c>
      <c r="F12927" s="2" t="s">
        <v>40454</v>
      </c>
      <c r="G12927" s="2" t="s">
        <v>40455</v>
      </c>
    </row>
    <row r="12928" spans="1:7" x14ac:dyDescent="0.4">
      <c r="A12928" s="4" t="s">
        <v>40456</v>
      </c>
      <c r="B12928" s="2" t="s">
        <v>40361</v>
      </c>
      <c r="C12928" s="2" t="s">
        <v>40452</v>
      </c>
      <c r="D12928" s="2" t="s">
        <v>80570</v>
      </c>
      <c r="E12928" s="2" t="s">
        <v>40457</v>
      </c>
      <c r="F12928" s="2" t="s">
        <v>40458</v>
      </c>
      <c r="G12928" s="2" t="s">
        <v>40459</v>
      </c>
    </row>
    <row r="12929" spans="1:7" x14ac:dyDescent="0.4">
      <c r="A12929" s="4" t="s">
        <v>40460</v>
      </c>
      <c r="B12929" s="2" t="s">
        <v>40361</v>
      </c>
      <c r="C12929" s="2" t="s">
        <v>40452</v>
      </c>
      <c r="D12929" s="2" t="s">
        <v>80570</v>
      </c>
      <c r="E12929" s="2" t="s">
        <v>40461</v>
      </c>
      <c r="F12929" s="2" t="s">
        <v>40462</v>
      </c>
      <c r="G12929" s="2" t="s">
        <v>40463</v>
      </c>
    </row>
    <row r="12930" spans="1:7" x14ac:dyDescent="0.4">
      <c r="A12930" s="4" t="s">
        <v>40464</v>
      </c>
      <c r="B12930" s="2" t="s">
        <v>40361</v>
      </c>
      <c r="C12930" s="2" t="s">
        <v>40465</v>
      </c>
      <c r="D12930" s="2" t="s">
        <v>80570</v>
      </c>
      <c r="E12930" s="2" t="s">
        <v>40466</v>
      </c>
      <c r="F12930" s="2" t="s">
        <v>40467</v>
      </c>
      <c r="G12930" s="2" t="s">
        <v>40468</v>
      </c>
    </row>
    <row r="12931" spans="1:7" x14ac:dyDescent="0.4">
      <c r="A12931" s="4" t="s">
        <v>40469</v>
      </c>
      <c r="B12931" s="2" t="s">
        <v>40361</v>
      </c>
      <c r="C12931" s="2" t="s">
        <v>40465</v>
      </c>
      <c r="D12931" s="2" t="s">
        <v>80570</v>
      </c>
      <c r="E12931" s="2" t="s">
        <v>40470</v>
      </c>
      <c r="F12931" s="2" t="s">
        <v>40471</v>
      </c>
      <c r="G12931" s="2" t="s">
        <v>40472</v>
      </c>
    </row>
    <row r="12932" spans="1:7" x14ac:dyDescent="0.4">
      <c r="A12932" s="4" t="s">
        <v>40473</v>
      </c>
      <c r="B12932" s="2" t="s">
        <v>40361</v>
      </c>
      <c r="C12932" s="2" t="s">
        <v>40465</v>
      </c>
      <c r="D12932" s="2" t="s">
        <v>80570</v>
      </c>
      <c r="E12932" s="2" t="s">
        <v>40474</v>
      </c>
      <c r="F12932" s="2" t="s">
        <v>40475</v>
      </c>
      <c r="G12932" s="2" t="s">
        <v>40476</v>
      </c>
    </row>
    <row r="12933" spans="1:7" x14ac:dyDescent="0.4">
      <c r="A12933" s="4" t="s">
        <v>40477</v>
      </c>
      <c r="B12933" s="2" t="s">
        <v>40361</v>
      </c>
      <c r="C12933" s="2" t="s">
        <v>40465</v>
      </c>
      <c r="D12933" s="2" t="s">
        <v>80570</v>
      </c>
      <c r="E12933" s="2" t="s">
        <v>40478</v>
      </c>
      <c r="F12933" s="2" t="s">
        <v>40479</v>
      </c>
      <c r="G12933" s="2" t="s">
        <v>40480</v>
      </c>
    </row>
    <row r="12934" spans="1:7" x14ac:dyDescent="0.4">
      <c r="A12934" s="4" t="s">
        <v>40481</v>
      </c>
      <c r="B12934" s="2" t="s">
        <v>40361</v>
      </c>
      <c r="C12934" s="2" t="s">
        <v>40465</v>
      </c>
      <c r="D12934" s="2" t="s">
        <v>80570</v>
      </c>
      <c r="E12934" s="2" t="s">
        <v>40482</v>
      </c>
      <c r="F12934" s="2" t="s">
        <v>40483</v>
      </c>
      <c r="G12934" s="2" t="s">
        <v>40484</v>
      </c>
    </row>
    <row r="12935" spans="1:7" x14ac:dyDescent="0.4">
      <c r="A12935" s="4" t="s">
        <v>40485</v>
      </c>
      <c r="B12935" s="2" t="s">
        <v>40361</v>
      </c>
      <c r="C12935" s="2" t="s">
        <v>40465</v>
      </c>
      <c r="D12935" s="2" t="s">
        <v>80570</v>
      </c>
      <c r="E12935" s="2" t="s">
        <v>40486</v>
      </c>
      <c r="F12935" s="2" t="s">
        <v>40487</v>
      </c>
      <c r="G12935" s="2" t="s">
        <v>40488</v>
      </c>
    </row>
    <row r="12936" spans="1:7" x14ac:dyDescent="0.4">
      <c r="A12936" s="4" t="s">
        <v>40489</v>
      </c>
      <c r="B12936" s="2" t="s">
        <v>40361</v>
      </c>
      <c r="C12936" s="2" t="s">
        <v>40465</v>
      </c>
      <c r="D12936" s="2" t="s">
        <v>80570</v>
      </c>
      <c r="E12936" s="2" t="s">
        <v>40490</v>
      </c>
      <c r="F12936" s="2" t="s">
        <v>40491</v>
      </c>
      <c r="G12936" s="2" t="s">
        <v>40492</v>
      </c>
    </row>
    <row r="12937" spans="1:7" x14ac:dyDescent="0.4">
      <c r="A12937" s="4" t="s">
        <v>40493</v>
      </c>
      <c r="B12937" s="2" t="s">
        <v>40361</v>
      </c>
      <c r="C12937" s="2" t="s">
        <v>40465</v>
      </c>
      <c r="D12937" s="2" t="s">
        <v>80570</v>
      </c>
      <c r="E12937" s="2" t="s">
        <v>40494</v>
      </c>
      <c r="F12937" s="2" t="s">
        <v>40495</v>
      </c>
      <c r="G12937" s="2" t="s">
        <v>40496</v>
      </c>
    </row>
    <row r="12938" spans="1:7" x14ac:dyDescent="0.4">
      <c r="A12938" s="4" t="s">
        <v>40497</v>
      </c>
      <c r="B12938" s="2" t="s">
        <v>40361</v>
      </c>
      <c r="C12938" s="2" t="s">
        <v>40465</v>
      </c>
      <c r="D12938" s="2" t="s">
        <v>80570</v>
      </c>
      <c r="E12938" s="2" t="s">
        <v>40498</v>
      </c>
      <c r="F12938" s="2" t="s">
        <v>40499</v>
      </c>
      <c r="G12938" s="2" t="s">
        <v>40500</v>
      </c>
    </row>
    <row r="12939" spans="1:7" x14ac:dyDescent="0.4">
      <c r="A12939" s="4" t="s">
        <v>40501</v>
      </c>
      <c r="B12939" s="2" t="s">
        <v>40361</v>
      </c>
      <c r="C12939" s="2" t="s">
        <v>40465</v>
      </c>
      <c r="D12939" s="2" t="s">
        <v>80570</v>
      </c>
      <c r="E12939" s="2" t="s">
        <v>40502</v>
      </c>
      <c r="F12939" s="2" t="s">
        <v>40503</v>
      </c>
      <c r="G12939" s="2" t="s">
        <v>40504</v>
      </c>
    </row>
    <row r="12940" spans="1:7" x14ac:dyDescent="0.4">
      <c r="A12940" s="4" t="s">
        <v>40505</v>
      </c>
      <c r="B12940" s="2" t="s">
        <v>40361</v>
      </c>
      <c r="C12940" s="2" t="s">
        <v>40465</v>
      </c>
      <c r="D12940" s="2" t="s">
        <v>80570</v>
      </c>
      <c r="E12940" s="2" t="s">
        <v>40506</v>
      </c>
      <c r="F12940" s="2" t="s">
        <v>40507</v>
      </c>
      <c r="G12940" s="2" t="s">
        <v>40508</v>
      </c>
    </row>
    <row r="12941" spans="1:7" x14ac:dyDescent="0.4">
      <c r="A12941" s="4" t="s">
        <v>40509</v>
      </c>
      <c r="B12941" s="2" t="s">
        <v>40361</v>
      </c>
      <c r="C12941" s="2" t="s">
        <v>40465</v>
      </c>
      <c r="D12941" s="2" t="s">
        <v>80570</v>
      </c>
      <c r="E12941" s="2" t="s">
        <v>40510</v>
      </c>
      <c r="F12941" s="2" t="s">
        <v>40511</v>
      </c>
      <c r="G12941" s="2" t="s">
        <v>40512</v>
      </c>
    </row>
    <row r="12942" spans="1:7" x14ac:dyDescent="0.4">
      <c r="A12942" s="4" t="s">
        <v>40513</v>
      </c>
      <c r="B12942" s="2" t="s">
        <v>40361</v>
      </c>
      <c r="C12942" s="2" t="s">
        <v>40514</v>
      </c>
      <c r="D12942" s="2" t="s">
        <v>80570</v>
      </c>
      <c r="E12942" s="2" t="s">
        <v>40515</v>
      </c>
      <c r="F12942" s="2" t="s">
        <v>40516</v>
      </c>
      <c r="G12942" s="2" t="s">
        <v>40517</v>
      </c>
    </row>
    <row r="12943" spans="1:7" x14ac:dyDescent="0.4">
      <c r="A12943" s="4" t="s">
        <v>40518</v>
      </c>
      <c r="B12943" s="2" t="s">
        <v>40361</v>
      </c>
      <c r="C12943" s="2" t="s">
        <v>40514</v>
      </c>
      <c r="D12943" s="2" t="s">
        <v>80570</v>
      </c>
      <c r="E12943" s="2" t="s">
        <v>40519</v>
      </c>
      <c r="F12943" s="2" t="s">
        <v>40520</v>
      </c>
      <c r="G12943" s="2" t="s">
        <v>40521</v>
      </c>
    </row>
    <row r="12944" spans="1:7" x14ac:dyDescent="0.4">
      <c r="A12944" s="4" t="s">
        <v>40522</v>
      </c>
      <c r="B12944" s="2" t="s">
        <v>40361</v>
      </c>
      <c r="C12944" s="2" t="s">
        <v>40514</v>
      </c>
      <c r="D12944" s="2" t="s">
        <v>80570</v>
      </c>
      <c r="E12944" s="2" t="s">
        <v>40523</v>
      </c>
      <c r="F12944" s="2" t="s">
        <v>40520</v>
      </c>
      <c r="G12944" s="2" t="s">
        <v>40524</v>
      </c>
    </row>
    <row r="12945" spans="1:7" x14ac:dyDescent="0.4">
      <c r="A12945" s="4" t="s">
        <v>40525</v>
      </c>
      <c r="B12945" s="2" t="s">
        <v>40361</v>
      </c>
      <c r="C12945" s="2" t="s">
        <v>40514</v>
      </c>
      <c r="D12945" s="2" t="s">
        <v>80570</v>
      </c>
      <c r="E12945" s="2" t="s">
        <v>40526</v>
      </c>
      <c r="F12945" s="2" t="s">
        <v>40527</v>
      </c>
      <c r="G12945" s="2" t="s">
        <v>40528</v>
      </c>
    </row>
    <row r="12946" spans="1:7" x14ac:dyDescent="0.4">
      <c r="A12946" s="4" t="s">
        <v>40529</v>
      </c>
      <c r="B12946" s="2" t="s">
        <v>40361</v>
      </c>
      <c r="C12946" s="2" t="s">
        <v>40514</v>
      </c>
      <c r="D12946" s="2" t="s">
        <v>80570</v>
      </c>
      <c r="E12946" s="2" t="s">
        <v>40530</v>
      </c>
      <c r="F12946" s="2" t="s">
        <v>40531</v>
      </c>
      <c r="G12946" s="2" t="s">
        <v>40532</v>
      </c>
    </row>
    <row r="12947" spans="1:7" x14ac:dyDescent="0.4">
      <c r="A12947" s="4" t="s">
        <v>40533</v>
      </c>
      <c r="B12947" s="2" t="s">
        <v>40361</v>
      </c>
      <c r="C12947" s="2" t="s">
        <v>40514</v>
      </c>
      <c r="D12947" s="2" t="s">
        <v>80570</v>
      </c>
      <c r="E12947" s="2" t="s">
        <v>5099</v>
      </c>
      <c r="F12947" s="2" t="s">
        <v>40534</v>
      </c>
      <c r="G12947" s="2" t="s">
        <v>40535</v>
      </c>
    </row>
    <row r="12948" spans="1:7" x14ac:dyDescent="0.4">
      <c r="A12948" s="4" t="s">
        <v>40536</v>
      </c>
      <c r="B12948" s="2" t="s">
        <v>40361</v>
      </c>
      <c r="C12948" s="2" t="s">
        <v>40514</v>
      </c>
      <c r="D12948" s="2" t="s">
        <v>80570</v>
      </c>
      <c r="E12948" s="2" t="s">
        <v>38837</v>
      </c>
      <c r="F12948" s="2" t="s">
        <v>40537</v>
      </c>
      <c r="G12948" s="2" t="s">
        <v>40538</v>
      </c>
    </row>
    <row r="12949" spans="1:7" x14ac:dyDescent="0.4">
      <c r="A12949" s="4" t="s">
        <v>40539</v>
      </c>
      <c r="B12949" s="2" t="s">
        <v>40361</v>
      </c>
      <c r="C12949" s="2" t="s">
        <v>40514</v>
      </c>
      <c r="D12949" s="2" t="s">
        <v>80570</v>
      </c>
      <c r="E12949" s="2" t="s">
        <v>40540</v>
      </c>
      <c r="F12949" s="2" t="s">
        <v>40541</v>
      </c>
      <c r="G12949" s="2" t="s">
        <v>40542</v>
      </c>
    </row>
    <row r="12950" spans="1:7" x14ac:dyDescent="0.4">
      <c r="A12950" s="4" t="s">
        <v>40543</v>
      </c>
      <c r="B12950" s="2" t="s">
        <v>40361</v>
      </c>
      <c r="C12950" s="2" t="s">
        <v>40514</v>
      </c>
      <c r="D12950" s="2" t="s">
        <v>80570</v>
      </c>
      <c r="E12950" s="2" t="s">
        <v>40544</v>
      </c>
      <c r="F12950" s="2" t="s">
        <v>40545</v>
      </c>
      <c r="G12950" s="2" t="s">
        <v>40546</v>
      </c>
    </row>
    <row r="12951" spans="1:7" x14ac:dyDescent="0.4">
      <c r="A12951" s="4" t="s">
        <v>40547</v>
      </c>
      <c r="B12951" s="2" t="s">
        <v>40361</v>
      </c>
      <c r="C12951" s="2" t="s">
        <v>40514</v>
      </c>
      <c r="D12951" s="2" t="s">
        <v>80570</v>
      </c>
      <c r="E12951" s="2" t="s">
        <v>20983</v>
      </c>
      <c r="F12951" s="2" t="s">
        <v>40548</v>
      </c>
      <c r="G12951" s="2" t="s">
        <v>40549</v>
      </c>
    </row>
    <row r="12952" spans="1:7" x14ac:dyDescent="0.4">
      <c r="A12952" s="4" t="s">
        <v>40550</v>
      </c>
      <c r="B12952" s="2" t="s">
        <v>40361</v>
      </c>
      <c r="C12952" s="2" t="s">
        <v>40514</v>
      </c>
      <c r="D12952" s="2" t="s">
        <v>80570</v>
      </c>
      <c r="E12952" s="2" t="s">
        <v>40551</v>
      </c>
      <c r="F12952" s="2" t="s">
        <v>40552</v>
      </c>
      <c r="G12952" s="2" t="s">
        <v>40553</v>
      </c>
    </row>
    <row r="12953" spans="1:7" x14ac:dyDescent="0.4">
      <c r="A12953" s="4" t="s">
        <v>40554</v>
      </c>
      <c r="B12953" s="2" t="s">
        <v>40361</v>
      </c>
      <c r="C12953" s="2" t="s">
        <v>40514</v>
      </c>
      <c r="D12953" s="2" t="s">
        <v>80570</v>
      </c>
      <c r="E12953" s="2" t="s">
        <v>40555</v>
      </c>
      <c r="F12953" s="2" t="s">
        <v>40556</v>
      </c>
      <c r="G12953" s="2" t="s">
        <v>40557</v>
      </c>
    </row>
    <row r="12954" spans="1:7" x14ac:dyDescent="0.4">
      <c r="A12954" s="4" t="s">
        <v>40558</v>
      </c>
      <c r="B12954" s="2" t="s">
        <v>40361</v>
      </c>
      <c r="C12954" s="2" t="s">
        <v>40514</v>
      </c>
      <c r="D12954" s="2" t="s">
        <v>80570</v>
      </c>
      <c r="E12954" s="2" t="s">
        <v>40559</v>
      </c>
      <c r="F12954" s="2" t="s">
        <v>40560</v>
      </c>
      <c r="G12954" s="2" t="s">
        <v>40561</v>
      </c>
    </row>
    <row r="12955" spans="1:7" x14ac:dyDescent="0.4">
      <c r="A12955" s="4" t="s">
        <v>40562</v>
      </c>
      <c r="B12955" s="2" t="s">
        <v>40361</v>
      </c>
      <c r="C12955" s="2" t="s">
        <v>40514</v>
      </c>
      <c r="D12955" s="2" t="s">
        <v>80570</v>
      </c>
      <c r="E12955" s="2" t="s">
        <v>40563</v>
      </c>
      <c r="F12955" s="2" t="s">
        <v>40564</v>
      </c>
      <c r="G12955" s="2" t="s">
        <v>40565</v>
      </c>
    </row>
    <row r="12956" spans="1:7" x14ac:dyDescent="0.4">
      <c r="A12956" s="4" t="s">
        <v>40566</v>
      </c>
      <c r="B12956" s="2" t="s">
        <v>40361</v>
      </c>
      <c r="C12956" s="2" t="s">
        <v>40514</v>
      </c>
      <c r="D12956" s="2" t="s">
        <v>80570</v>
      </c>
      <c r="E12956" s="2" t="s">
        <v>40567</v>
      </c>
      <c r="F12956" s="2" t="s">
        <v>40568</v>
      </c>
      <c r="G12956" s="2" t="s">
        <v>40569</v>
      </c>
    </row>
    <row r="12957" spans="1:7" x14ac:dyDescent="0.4">
      <c r="A12957" s="4" t="s">
        <v>40570</v>
      </c>
      <c r="B12957" s="2" t="s">
        <v>40361</v>
      </c>
      <c r="C12957" s="2" t="s">
        <v>40514</v>
      </c>
      <c r="D12957" s="2" t="s">
        <v>80570</v>
      </c>
      <c r="E12957" s="2" t="s">
        <v>40571</v>
      </c>
      <c r="F12957" s="2" t="s">
        <v>40572</v>
      </c>
      <c r="G12957" s="2" t="s">
        <v>40573</v>
      </c>
    </row>
    <row r="12958" spans="1:7" x14ac:dyDescent="0.4">
      <c r="A12958" s="4" t="s">
        <v>40574</v>
      </c>
      <c r="B12958" s="2" t="s">
        <v>40361</v>
      </c>
      <c r="C12958" s="2" t="s">
        <v>40514</v>
      </c>
      <c r="D12958" s="2" t="s">
        <v>80570</v>
      </c>
      <c r="E12958" s="2" t="s">
        <v>40575</v>
      </c>
      <c r="F12958" s="2" t="s">
        <v>40576</v>
      </c>
      <c r="G12958" s="2" t="s">
        <v>40577</v>
      </c>
    </row>
    <row r="12959" spans="1:7" x14ac:dyDescent="0.4">
      <c r="A12959" s="4" t="s">
        <v>40578</v>
      </c>
      <c r="B12959" s="2" t="s">
        <v>40361</v>
      </c>
      <c r="C12959" s="2" t="s">
        <v>40514</v>
      </c>
      <c r="D12959" s="2" t="s">
        <v>80570</v>
      </c>
      <c r="E12959" s="2" t="s">
        <v>40579</v>
      </c>
      <c r="F12959" s="2" t="s">
        <v>40580</v>
      </c>
      <c r="G12959" s="2" t="s">
        <v>40581</v>
      </c>
    </row>
    <row r="12960" spans="1:7" x14ac:dyDescent="0.4">
      <c r="A12960" s="4" t="s">
        <v>40582</v>
      </c>
      <c r="B12960" s="2" t="s">
        <v>40361</v>
      </c>
      <c r="C12960" s="2" t="s">
        <v>40514</v>
      </c>
      <c r="D12960" s="2" t="s">
        <v>80570</v>
      </c>
      <c r="E12960" s="2" t="s">
        <v>40583</v>
      </c>
      <c r="F12960" s="2" t="s">
        <v>40576</v>
      </c>
      <c r="G12960" s="2" t="s">
        <v>40584</v>
      </c>
    </row>
    <row r="12961" spans="1:7" x14ac:dyDescent="0.4">
      <c r="A12961" s="4" t="s">
        <v>40585</v>
      </c>
      <c r="B12961" s="2" t="s">
        <v>40361</v>
      </c>
      <c r="C12961" s="2" t="s">
        <v>40514</v>
      </c>
      <c r="D12961" s="2" t="s">
        <v>80570</v>
      </c>
      <c r="E12961" s="2" t="s">
        <v>40586</v>
      </c>
      <c r="F12961" s="2" t="s">
        <v>40587</v>
      </c>
      <c r="G12961" s="2" t="s">
        <v>40588</v>
      </c>
    </row>
    <row r="12962" spans="1:7" x14ac:dyDescent="0.4">
      <c r="A12962" s="4" t="s">
        <v>40589</v>
      </c>
      <c r="B12962" s="2" t="s">
        <v>40361</v>
      </c>
      <c r="C12962" s="2" t="s">
        <v>40514</v>
      </c>
      <c r="D12962" s="2" t="s">
        <v>80570</v>
      </c>
      <c r="E12962" s="2" t="s">
        <v>40590</v>
      </c>
      <c r="F12962" s="2" t="s">
        <v>40591</v>
      </c>
      <c r="G12962" s="2" t="s">
        <v>40592</v>
      </c>
    </row>
    <row r="12963" spans="1:7" x14ac:dyDescent="0.4">
      <c r="A12963" s="4" t="s">
        <v>40593</v>
      </c>
      <c r="B12963" s="2" t="s">
        <v>40361</v>
      </c>
      <c r="C12963" s="2" t="s">
        <v>40514</v>
      </c>
      <c r="D12963" s="2" t="s">
        <v>80570</v>
      </c>
      <c r="E12963" s="2" t="s">
        <v>40594</v>
      </c>
      <c r="F12963" s="2" t="s">
        <v>40595</v>
      </c>
      <c r="G12963" s="2" t="s">
        <v>40596</v>
      </c>
    </row>
    <row r="12964" spans="1:7" x14ac:dyDescent="0.4">
      <c r="A12964" s="4" t="s">
        <v>40597</v>
      </c>
      <c r="B12964" s="2" t="s">
        <v>40361</v>
      </c>
      <c r="C12964" s="2" t="s">
        <v>40514</v>
      </c>
      <c r="D12964" s="2" t="s">
        <v>80570</v>
      </c>
      <c r="E12964" s="2" t="s">
        <v>40598</v>
      </c>
      <c r="F12964" s="2" t="s">
        <v>40556</v>
      </c>
      <c r="G12964" s="2" t="s">
        <v>40599</v>
      </c>
    </row>
    <row r="12965" spans="1:7" x14ac:dyDescent="0.4">
      <c r="A12965" s="4" t="s">
        <v>40600</v>
      </c>
      <c r="B12965" s="2" t="s">
        <v>40361</v>
      </c>
      <c r="C12965" s="2" t="s">
        <v>40514</v>
      </c>
      <c r="D12965" s="2" t="s">
        <v>80570</v>
      </c>
      <c r="E12965" s="2" t="s">
        <v>40601</v>
      </c>
      <c r="F12965" s="2" t="s">
        <v>40602</v>
      </c>
      <c r="G12965" s="2" t="s">
        <v>40603</v>
      </c>
    </row>
    <row r="12966" spans="1:7" x14ac:dyDescent="0.4">
      <c r="A12966" s="4" t="s">
        <v>40604</v>
      </c>
      <c r="B12966" s="2" t="s">
        <v>40361</v>
      </c>
      <c r="C12966" s="2" t="s">
        <v>40514</v>
      </c>
      <c r="D12966" s="2" t="s">
        <v>80570</v>
      </c>
      <c r="E12966" s="2" t="s">
        <v>40605</v>
      </c>
      <c r="F12966" s="2" t="s">
        <v>40606</v>
      </c>
      <c r="G12966" s="2" t="s">
        <v>40607</v>
      </c>
    </row>
    <row r="12967" spans="1:7" x14ac:dyDescent="0.4">
      <c r="A12967" s="4" t="s">
        <v>40608</v>
      </c>
      <c r="B12967" s="2" t="s">
        <v>40361</v>
      </c>
      <c r="C12967" s="2" t="s">
        <v>40514</v>
      </c>
      <c r="D12967" s="2" t="s">
        <v>80570</v>
      </c>
      <c r="E12967" s="2" t="s">
        <v>40609</v>
      </c>
      <c r="F12967" s="2" t="s">
        <v>40610</v>
      </c>
      <c r="G12967" s="2" t="s">
        <v>40611</v>
      </c>
    </row>
    <row r="12968" spans="1:7" x14ac:dyDescent="0.4">
      <c r="A12968" s="4" t="s">
        <v>40612</v>
      </c>
      <c r="B12968" s="2" t="s">
        <v>40361</v>
      </c>
      <c r="C12968" s="2" t="s">
        <v>40514</v>
      </c>
      <c r="D12968" s="2" t="s">
        <v>80570</v>
      </c>
      <c r="E12968" s="2" t="s">
        <v>40613</v>
      </c>
      <c r="F12968" s="2" t="s">
        <v>40545</v>
      </c>
      <c r="G12968" s="2" t="s">
        <v>40614</v>
      </c>
    </row>
    <row r="12969" spans="1:7" x14ac:dyDescent="0.4">
      <c r="A12969" s="4" t="s">
        <v>40615</v>
      </c>
      <c r="B12969" s="2" t="s">
        <v>40361</v>
      </c>
      <c r="C12969" s="2" t="s">
        <v>40514</v>
      </c>
      <c r="D12969" s="2" t="s">
        <v>80570</v>
      </c>
      <c r="E12969" s="2" t="s">
        <v>40616</v>
      </c>
      <c r="F12969" s="2" t="s">
        <v>40617</v>
      </c>
      <c r="G12969" s="2" t="s">
        <v>40618</v>
      </c>
    </row>
    <row r="12970" spans="1:7" x14ac:dyDescent="0.4">
      <c r="A12970" s="4" t="s">
        <v>40619</v>
      </c>
      <c r="B12970" s="2" t="s">
        <v>40361</v>
      </c>
      <c r="C12970" s="2" t="s">
        <v>40514</v>
      </c>
      <c r="D12970" s="2" t="s">
        <v>80570</v>
      </c>
      <c r="E12970" s="2" t="s">
        <v>40620</v>
      </c>
      <c r="F12970" s="2" t="s">
        <v>40621</v>
      </c>
      <c r="G12970" s="2" t="s">
        <v>40622</v>
      </c>
    </row>
    <row r="12971" spans="1:7" x14ac:dyDescent="0.4">
      <c r="A12971" s="4" t="s">
        <v>40623</v>
      </c>
      <c r="B12971" s="2" t="s">
        <v>40361</v>
      </c>
      <c r="C12971" s="2" t="s">
        <v>40514</v>
      </c>
      <c r="D12971" s="2" t="s">
        <v>80570</v>
      </c>
      <c r="E12971" s="2" t="s">
        <v>40624</v>
      </c>
      <c r="F12971" s="2" t="s">
        <v>40625</v>
      </c>
      <c r="G12971" s="2" t="s">
        <v>40626</v>
      </c>
    </row>
    <row r="12972" spans="1:7" x14ac:dyDescent="0.4">
      <c r="A12972" s="4" t="s">
        <v>40627</v>
      </c>
      <c r="B12972" s="2" t="s">
        <v>40361</v>
      </c>
      <c r="C12972" s="2" t="s">
        <v>40514</v>
      </c>
      <c r="D12972" s="2" t="s">
        <v>80570</v>
      </c>
      <c r="E12972" s="2" t="s">
        <v>40628</v>
      </c>
      <c r="F12972" s="2" t="s">
        <v>40629</v>
      </c>
      <c r="G12972" s="2" t="s">
        <v>40630</v>
      </c>
    </row>
    <row r="12973" spans="1:7" x14ac:dyDescent="0.4">
      <c r="A12973" s="4" t="s">
        <v>40631</v>
      </c>
      <c r="B12973" s="2" t="s">
        <v>40361</v>
      </c>
      <c r="C12973" s="2" t="s">
        <v>40514</v>
      </c>
      <c r="D12973" s="2" t="s">
        <v>80570</v>
      </c>
      <c r="E12973" s="2" t="s">
        <v>40632</v>
      </c>
      <c r="F12973" s="2" t="s">
        <v>40568</v>
      </c>
      <c r="G12973" s="2" t="s">
        <v>40633</v>
      </c>
    </row>
    <row r="12974" spans="1:7" x14ac:dyDescent="0.4">
      <c r="A12974" s="4" t="s">
        <v>40634</v>
      </c>
      <c r="B12974" s="2" t="s">
        <v>40361</v>
      </c>
      <c r="C12974" s="2" t="s">
        <v>40514</v>
      </c>
      <c r="D12974" s="2" t="s">
        <v>80570</v>
      </c>
      <c r="E12974" s="2" t="s">
        <v>40635</v>
      </c>
      <c r="F12974" s="2" t="s">
        <v>40636</v>
      </c>
      <c r="G12974" s="2" t="s">
        <v>40637</v>
      </c>
    </row>
    <row r="12975" spans="1:7" x14ac:dyDescent="0.4">
      <c r="A12975" s="4" t="s">
        <v>40638</v>
      </c>
      <c r="B12975" s="2" t="s">
        <v>40361</v>
      </c>
      <c r="C12975" s="2" t="s">
        <v>40639</v>
      </c>
      <c r="D12975" s="2" t="s">
        <v>80570</v>
      </c>
      <c r="E12975" s="2" t="s">
        <v>40640</v>
      </c>
      <c r="F12975" s="2" t="s">
        <v>40641</v>
      </c>
      <c r="G12975" s="2" t="s">
        <v>40642</v>
      </c>
    </row>
    <row r="12976" spans="1:7" x14ac:dyDescent="0.4">
      <c r="A12976" s="4" t="s">
        <v>40643</v>
      </c>
      <c r="B12976" s="2" t="s">
        <v>40361</v>
      </c>
      <c r="C12976" s="2" t="s">
        <v>40639</v>
      </c>
      <c r="D12976" s="2" t="s">
        <v>80570</v>
      </c>
      <c r="E12976" s="2" t="s">
        <v>40644</v>
      </c>
      <c r="F12976" s="2" t="s">
        <v>40645</v>
      </c>
      <c r="G12976" s="2" t="s">
        <v>40646</v>
      </c>
    </row>
    <row r="12977" spans="1:7" x14ac:dyDescent="0.4">
      <c r="A12977" s="4" t="s">
        <v>40647</v>
      </c>
      <c r="B12977" s="2" t="s">
        <v>40361</v>
      </c>
      <c r="C12977" s="2" t="s">
        <v>40648</v>
      </c>
      <c r="D12977" s="2" t="s">
        <v>80570</v>
      </c>
      <c r="E12977" s="2" t="s">
        <v>40649</v>
      </c>
      <c r="F12977" s="2" t="s">
        <v>40650</v>
      </c>
      <c r="G12977" s="2" t="s">
        <v>40651</v>
      </c>
    </row>
    <row r="12978" spans="1:7" x14ac:dyDescent="0.4">
      <c r="A12978" s="4" t="s">
        <v>40652</v>
      </c>
      <c r="B12978" s="2" t="s">
        <v>40361</v>
      </c>
      <c r="C12978" s="2" t="s">
        <v>40648</v>
      </c>
      <c r="D12978" s="2" t="s">
        <v>80570</v>
      </c>
      <c r="E12978" s="2" t="s">
        <v>40653</v>
      </c>
      <c r="F12978" s="2" t="s">
        <v>40654</v>
      </c>
      <c r="G12978" s="2" t="s">
        <v>40655</v>
      </c>
    </row>
    <row r="12979" spans="1:7" x14ac:dyDescent="0.4">
      <c r="A12979" s="4" t="s">
        <v>40656</v>
      </c>
      <c r="B12979" s="2" t="s">
        <v>40361</v>
      </c>
      <c r="C12979" s="2" t="s">
        <v>40648</v>
      </c>
      <c r="D12979" s="2" t="s">
        <v>80570</v>
      </c>
      <c r="E12979" s="2" t="s">
        <v>40657</v>
      </c>
      <c r="F12979" s="2" t="s">
        <v>40658</v>
      </c>
      <c r="G12979" s="2" t="s">
        <v>40659</v>
      </c>
    </row>
    <row r="12980" spans="1:7" x14ac:dyDescent="0.4">
      <c r="A12980" s="4" t="s">
        <v>40660</v>
      </c>
      <c r="B12980" s="2" t="s">
        <v>40361</v>
      </c>
      <c r="C12980" s="2" t="s">
        <v>40648</v>
      </c>
      <c r="D12980" s="2" t="s">
        <v>80570</v>
      </c>
      <c r="E12980" s="2" t="s">
        <v>40661</v>
      </c>
      <c r="F12980" s="2" t="s">
        <v>40662</v>
      </c>
      <c r="G12980" s="2" t="s">
        <v>40663</v>
      </c>
    </row>
    <row r="12981" spans="1:7" x14ac:dyDescent="0.4">
      <c r="A12981" s="4" t="s">
        <v>40664</v>
      </c>
      <c r="B12981" s="2" t="s">
        <v>40361</v>
      </c>
      <c r="C12981" s="2" t="s">
        <v>40648</v>
      </c>
      <c r="D12981" s="2" t="s">
        <v>80570</v>
      </c>
      <c r="E12981" s="2" t="s">
        <v>40665</v>
      </c>
      <c r="F12981" s="2" t="s">
        <v>40666</v>
      </c>
      <c r="G12981" s="2" t="s">
        <v>40667</v>
      </c>
    </row>
    <row r="12982" spans="1:7" x14ac:dyDescent="0.4">
      <c r="A12982" s="4" t="s">
        <v>40668</v>
      </c>
      <c r="B12982" s="2" t="s">
        <v>40361</v>
      </c>
      <c r="C12982" s="2" t="s">
        <v>40648</v>
      </c>
      <c r="D12982" s="2" t="s">
        <v>80570</v>
      </c>
      <c r="E12982" s="2" t="s">
        <v>40669</v>
      </c>
      <c r="F12982" s="2" t="s">
        <v>40670</v>
      </c>
      <c r="G12982" s="2" t="s">
        <v>40671</v>
      </c>
    </row>
    <row r="12983" spans="1:7" x14ac:dyDescent="0.4">
      <c r="A12983" s="4" t="s">
        <v>40672</v>
      </c>
      <c r="B12983" s="2" t="s">
        <v>40361</v>
      </c>
      <c r="C12983" s="2" t="s">
        <v>40648</v>
      </c>
      <c r="D12983" s="2" t="s">
        <v>80570</v>
      </c>
      <c r="E12983" s="2" t="s">
        <v>40673</v>
      </c>
      <c r="F12983" s="2" t="s">
        <v>40674</v>
      </c>
      <c r="G12983" s="2" t="s">
        <v>40675</v>
      </c>
    </row>
    <row r="12984" spans="1:7" x14ac:dyDescent="0.4">
      <c r="A12984" s="4" t="s">
        <v>40676</v>
      </c>
      <c r="B12984" s="2" t="s">
        <v>40361</v>
      </c>
      <c r="C12984" s="2" t="s">
        <v>40648</v>
      </c>
      <c r="D12984" s="2" t="s">
        <v>80570</v>
      </c>
      <c r="E12984" s="2" t="s">
        <v>40677</v>
      </c>
      <c r="F12984" s="2" t="s">
        <v>40678</v>
      </c>
      <c r="G12984" s="2" t="s">
        <v>40679</v>
      </c>
    </row>
    <row r="12985" spans="1:7" x14ac:dyDescent="0.4">
      <c r="A12985" s="4" t="s">
        <v>40680</v>
      </c>
      <c r="B12985" s="2" t="s">
        <v>40361</v>
      </c>
      <c r="C12985" s="2" t="s">
        <v>40681</v>
      </c>
      <c r="D12985" s="2" t="s">
        <v>80570</v>
      </c>
      <c r="E12985" s="2" t="s">
        <v>40682</v>
      </c>
      <c r="F12985" s="2" t="s">
        <v>40683</v>
      </c>
      <c r="G12985" s="2" t="s">
        <v>40684</v>
      </c>
    </row>
    <row r="12986" spans="1:7" x14ac:dyDescent="0.4">
      <c r="A12986" s="4" t="s">
        <v>40685</v>
      </c>
      <c r="B12986" s="2" t="s">
        <v>40361</v>
      </c>
      <c r="C12986" s="2" t="s">
        <v>40681</v>
      </c>
      <c r="D12986" s="2" t="s">
        <v>80570</v>
      </c>
      <c r="E12986" s="2" t="s">
        <v>5099</v>
      </c>
      <c r="F12986" s="2" t="s">
        <v>40686</v>
      </c>
      <c r="G12986" s="2" t="s">
        <v>40687</v>
      </c>
    </row>
    <row r="12987" spans="1:7" x14ac:dyDescent="0.4">
      <c r="A12987" s="4" t="s">
        <v>40688</v>
      </c>
      <c r="B12987" s="2" t="s">
        <v>40361</v>
      </c>
      <c r="C12987" s="2" t="s">
        <v>40681</v>
      </c>
      <c r="D12987" s="2" t="s">
        <v>80570</v>
      </c>
      <c r="E12987" s="2" t="s">
        <v>40689</v>
      </c>
      <c r="F12987" s="2" t="s">
        <v>40690</v>
      </c>
      <c r="G12987" s="2" t="s">
        <v>40691</v>
      </c>
    </row>
    <row r="12988" spans="1:7" x14ac:dyDescent="0.4">
      <c r="A12988" s="4" t="s">
        <v>40692</v>
      </c>
      <c r="B12988" s="2" t="s">
        <v>40361</v>
      </c>
      <c r="C12988" s="2" t="s">
        <v>40681</v>
      </c>
      <c r="D12988" s="2" t="s">
        <v>80570</v>
      </c>
      <c r="E12988" s="2" t="s">
        <v>40693</v>
      </c>
      <c r="F12988" s="2" t="s">
        <v>40690</v>
      </c>
      <c r="G12988" s="2" t="s">
        <v>40694</v>
      </c>
    </row>
    <row r="12989" spans="1:7" x14ac:dyDescent="0.4">
      <c r="A12989" s="4" t="s">
        <v>40695</v>
      </c>
      <c r="B12989" s="2" t="s">
        <v>40361</v>
      </c>
      <c r="C12989" s="2" t="s">
        <v>40696</v>
      </c>
      <c r="D12989" s="2" t="s">
        <v>80570</v>
      </c>
      <c r="E12989" s="2" t="s">
        <v>40697</v>
      </c>
      <c r="F12989" s="2" t="s">
        <v>40698</v>
      </c>
      <c r="G12989" s="2" t="s">
        <v>40699</v>
      </c>
    </row>
    <row r="12990" spans="1:7" x14ac:dyDescent="0.4">
      <c r="A12990" s="4" t="s">
        <v>40700</v>
      </c>
      <c r="B12990" s="2" t="s">
        <v>40361</v>
      </c>
      <c r="C12990" s="2" t="s">
        <v>40701</v>
      </c>
      <c r="D12990" s="2" t="s">
        <v>80570</v>
      </c>
      <c r="E12990" s="2" t="s">
        <v>40702</v>
      </c>
      <c r="F12990" s="2" t="s">
        <v>40703</v>
      </c>
      <c r="G12990" s="2" t="s">
        <v>40704</v>
      </c>
    </row>
    <row r="12991" spans="1:7" x14ac:dyDescent="0.4">
      <c r="A12991" s="4" t="s">
        <v>40705</v>
      </c>
      <c r="B12991" s="2" t="s">
        <v>40361</v>
      </c>
      <c r="C12991" s="2" t="s">
        <v>40681</v>
      </c>
      <c r="D12991" s="2" t="s">
        <v>80570</v>
      </c>
      <c r="E12991" s="2" t="s">
        <v>37497</v>
      </c>
      <c r="F12991" s="2" t="s">
        <v>40706</v>
      </c>
      <c r="G12991" s="2" t="s">
        <v>40707</v>
      </c>
    </row>
    <row r="12992" spans="1:7" x14ac:dyDescent="0.4">
      <c r="A12992" s="4" t="s">
        <v>40708</v>
      </c>
      <c r="B12992" s="2" t="s">
        <v>40361</v>
      </c>
      <c r="C12992" s="2" t="s">
        <v>40701</v>
      </c>
      <c r="D12992" s="2" t="s">
        <v>80570</v>
      </c>
      <c r="E12992" s="2" t="s">
        <v>40709</v>
      </c>
      <c r="F12992" s="2" t="s">
        <v>40710</v>
      </c>
      <c r="G12992" s="2" t="s">
        <v>40711</v>
      </c>
    </row>
    <row r="12993" spans="1:7" x14ac:dyDescent="0.4">
      <c r="A12993" s="4" t="s">
        <v>40712</v>
      </c>
      <c r="B12993" s="2" t="s">
        <v>40361</v>
      </c>
      <c r="C12993" s="2" t="s">
        <v>40681</v>
      </c>
      <c r="D12993" s="2" t="s">
        <v>80570</v>
      </c>
      <c r="E12993" s="2" t="s">
        <v>40713</v>
      </c>
      <c r="F12993" s="2" t="s">
        <v>40714</v>
      </c>
      <c r="G12993" s="2" t="s">
        <v>40715</v>
      </c>
    </row>
    <row r="12994" spans="1:7" x14ac:dyDescent="0.4">
      <c r="A12994" s="4" t="s">
        <v>40716</v>
      </c>
      <c r="B12994" s="2" t="s">
        <v>40361</v>
      </c>
      <c r="C12994" s="2" t="s">
        <v>40681</v>
      </c>
      <c r="D12994" s="2" t="s">
        <v>80570</v>
      </c>
      <c r="E12994" s="2" t="s">
        <v>40717</v>
      </c>
      <c r="F12994" s="2" t="s">
        <v>40718</v>
      </c>
      <c r="G12994" s="2" t="s">
        <v>40719</v>
      </c>
    </row>
    <row r="12995" spans="1:7" x14ac:dyDescent="0.4">
      <c r="A12995" s="4" t="s">
        <v>40720</v>
      </c>
      <c r="B12995" s="2" t="s">
        <v>40361</v>
      </c>
      <c r="C12995" s="2" t="s">
        <v>40721</v>
      </c>
      <c r="D12995" s="2" t="s">
        <v>80570</v>
      </c>
      <c r="E12995" s="2" t="s">
        <v>40722</v>
      </c>
      <c r="F12995" s="2" t="s">
        <v>40723</v>
      </c>
      <c r="G12995" s="2" t="s">
        <v>40724</v>
      </c>
    </row>
    <row r="12996" spans="1:7" x14ac:dyDescent="0.4">
      <c r="A12996" s="4" t="s">
        <v>40725</v>
      </c>
      <c r="B12996" s="2" t="s">
        <v>40361</v>
      </c>
      <c r="C12996" s="2" t="s">
        <v>40726</v>
      </c>
      <c r="D12996" s="2" t="s">
        <v>80570</v>
      </c>
      <c r="E12996" s="2" t="s">
        <v>40727</v>
      </c>
      <c r="F12996" s="2" t="s">
        <v>40728</v>
      </c>
      <c r="G12996" s="2" t="s">
        <v>40729</v>
      </c>
    </row>
    <row r="12997" spans="1:7" x14ac:dyDescent="0.4">
      <c r="A12997" s="4" t="s">
        <v>40730</v>
      </c>
      <c r="B12997" s="2" t="s">
        <v>40361</v>
      </c>
      <c r="C12997" s="2" t="s">
        <v>40731</v>
      </c>
      <c r="D12997" s="2" t="s">
        <v>80570</v>
      </c>
      <c r="E12997" s="2" t="s">
        <v>40732</v>
      </c>
      <c r="F12997" s="2" t="s">
        <v>40733</v>
      </c>
      <c r="G12997" s="2" t="s">
        <v>40734</v>
      </c>
    </row>
    <row r="12998" spans="1:7" x14ac:dyDescent="0.4">
      <c r="A12998" s="4" t="s">
        <v>40735</v>
      </c>
      <c r="B12998" s="2" t="s">
        <v>40361</v>
      </c>
      <c r="C12998" s="2" t="s">
        <v>40736</v>
      </c>
      <c r="D12998" s="2" t="s">
        <v>80570</v>
      </c>
      <c r="E12998" s="2" t="s">
        <v>40737</v>
      </c>
      <c r="F12998" s="2" t="s">
        <v>40738</v>
      </c>
      <c r="G12998" s="2" t="s">
        <v>40739</v>
      </c>
    </row>
    <row r="12999" spans="1:7" x14ac:dyDescent="0.4">
      <c r="A12999" s="4" t="s">
        <v>40740</v>
      </c>
      <c r="B12999" s="2" t="s">
        <v>40361</v>
      </c>
      <c r="C12999" s="2" t="s">
        <v>40736</v>
      </c>
      <c r="D12999" s="2" t="s">
        <v>80570</v>
      </c>
      <c r="E12999" s="2" t="s">
        <v>40741</v>
      </c>
      <c r="F12999" s="2" t="s">
        <v>40742</v>
      </c>
      <c r="G12999" s="2" t="s">
        <v>40743</v>
      </c>
    </row>
    <row r="13000" spans="1:7" x14ac:dyDescent="0.4">
      <c r="A13000" s="4" t="s">
        <v>40744</v>
      </c>
      <c r="B13000" s="2" t="s">
        <v>40361</v>
      </c>
      <c r="C13000" s="2" t="s">
        <v>40745</v>
      </c>
      <c r="D13000" s="2" t="s">
        <v>80570</v>
      </c>
      <c r="E13000" s="2" t="s">
        <v>40746</v>
      </c>
      <c r="F13000" s="2" t="s">
        <v>40747</v>
      </c>
      <c r="G13000" s="2" t="s">
        <v>40748</v>
      </c>
    </row>
    <row r="13001" spans="1:7" x14ac:dyDescent="0.4">
      <c r="A13001" s="4" t="s">
        <v>40749</v>
      </c>
      <c r="B13001" s="2" t="s">
        <v>40361</v>
      </c>
      <c r="C13001" s="2" t="s">
        <v>40745</v>
      </c>
      <c r="D13001" s="2" t="s">
        <v>80570</v>
      </c>
      <c r="E13001" s="2" t="s">
        <v>40750</v>
      </c>
      <c r="F13001" s="2" t="s">
        <v>40751</v>
      </c>
      <c r="G13001" s="2" t="s">
        <v>40752</v>
      </c>
    </row>
    <row r="13002" spans="1:7" x14ac:dyDescent="0.4">
      <c r="A13002" s="4" t="s">
        <v>40753</v>
      </c>
      <c r="B13002" s="2" t="s">
        <v>40361</v>
      </c>
      <c r="C13002" s="2" t="s">
        <v>40721</v>
      </c>
      <c r="D13002" s="2" t="s">
        <v>80570</v>
      </c>
      <c r="E13002" s="2" t="s">
        <v>40754</v>
      </c>
      <c r="F13002" s="2" t="s">
        <v>40755</v>
      </c>
      <c r="G13002" s="2" t="s">
        <v>40756</v>
      </c>
    </row>
    <row r="13003" spans="1:7" x14ac:dyDescent="0.4">
      <c r="A13003" s="4" t="s">
        <v>40757</v>
      </c>
      <c r="B13003" s="2" t="s">
        <v>40361</v>
      </c>
      <c r="C13003" s="2" t="s">
        <v>40745</v>
      </c>
      <c r="D13003" s="2" t="s">
        <v>80570</v>
      </c>
      <c r="E13003" s="2" t="s">
        <v>40758</v>
      </c>
      <c r="F13003" s="2" t="s">
        <v>40759</v>
      </c>
      <c r="G13003" s="2" t="s">
        <v>40760</v>
      </c>
    </row>
    <row r="13004" spans="1:7" x14ac:dyDescent="0.4">
      <c r="A13004" s="4" t="s">
        <v>40761</v>
      </c>
      <c r="B13004" s="2" t="s">
        <v>40361</v>
      </c>
      <c r="C13004" s="2" t="s">
        <v>40745</v>
      </c>
      <c r="D13004" s="2" t="s">
        <v>80570</v>
      </c>
      <c r="E13004" s="2" t="s">
        <v>40762</v>
      </c>
      <c r="F13004" s="2" t="s">
        <v>40763</v>
      </c>
      <c r="G13004" s="2" t="s">
        <v>40764</v>
      </c>
    </row>
    <row r="13005" spans="1:7" x14ac:dyDescent="0.4">
      <c r="A13005" s="4" t="s">
        <v>40765</v>
      </c>
      <c r="B13005" s="2" t="s">
        <v>40361</v>
      </c>
      <c r="C13005" s="2" t="s">
        <v>40745</v>
      </c>
      <c r="D13005" s="2" t="s">
        <v>80570</v>
      </c>
      <c r="E13005" s="2" t="s">
        <v>40766</v>
      </c>
      <c r="F13005" s="2" t="s">
        <v>40767</v>
      </c>
      <c r="G13005" s="2" t="s">
        <v>40768</v>
      </c>
    </row>
    <row r="13006" spans="1:7" x14ac:dyDescent="0.4">
      <c r="A13006" s="4" t="s">
        <v>40769</v>
      </c>
      <c r="B13006" s="2" t="s">
        <v>40361</v>
      </c>
      <c r="C13006" s="2" t="s">
        <v>40745</v>
      </c>
      <c r="D13006" s="2" t="s">
        <v>80570</v>
      </c>
      <c r="E13006" s="2" t="s">
        <v>40770</v>
      </c>
      <c r="F13006" s="2" t="s">
        <v>40771</v>
      </c>
      <c r="G13006" s="2" t="s">
        <v>40772</v>
      </c>
    </row>
    <row r="13007" spans="1:7" x14ac:dyDescent="0.4">
      <c r="A13007" s="4" t="s">
        <v>40773</v>
      </c>
      <c r="B13007" s="2" t="s">
        <v>40361</v>
      </c>
      <c r="C13007" s="2" t="s">
        <v>40745</v>
      </c>
      <c r="D13007" s="2" t="s">
        <v>80570</v>
      </c>
      <c r="E13007" s="2" t="s">
        <v>40774</v>
      </c>
      <c r="F13007" s="2" t="s">
        <v>40775</v>
      </c>
      <c r="G13007" s="2" t="s">
        <v>40776</v>
      </c>
    </row>
    <row r="13008" spans="1:7" x14ac:dyDescent="0.4">
      <c r="A13008" s="4" t="s">
        <v>40777</v>
      </c>
      <c r="B13008" s="2" t="s">
        <v>40361</v>
      </c>
      <c r="C13008" s="2" t="s">
        <v>40745</v>
      </c>
      <c r="D13008" s="2" t="s">
        <v>80570</v>
      </c>
      <c r="E13008" s="2" t="s">
        <v>35963</v>
      </c>
      <c r="F13008" s="2" t="s">
        <v>40778</v>
      </c>
      <c r="G13008" s="2" t="s">
        <v>40779</v>
      </c>
    </row>
    <row r="13009" spans="1:7" x14ac:dyDescent="0.4">
      <c r="A13009" s="4" t="s">
        <v>40780</v>
      </c>
      <c r="B13009" s="2" t="s">
        <v>40361</v>
      </c>
      <c r="C13009" s="2" t="s">
        <v>40745</v>
      </c>
      <c r="D13009" s="2" t="s">
        <v>80570</v>
      </c>
      <c r="E13009" s="2" t="s">
        <v>40781</v>
      </c>
      <c r="F13009" s="2" t="s">
        <v>40782</v>
      </c>
      <c r="G13009" s="2" t="s">
        <v>40783</v>
      </c>
    </row>
    <row r="13010" spans="1:7" x14ac:dyDescent="0.4">
      <c r="A13010" s="4" t="s">
        <v>40784</v>
      </c>
      <c r="B13010" s="2" t="s">
        <v>40361</v>
      </c>
      <c r="C13010" s="2" t="s">
        <v>40736</v>
      </c>
      <c r="D13010" s="2" t="s">
        <v>80570</v>
      </c>
      <c r="E13010" s="2" t="s">
        <v>40785</v>
      </c>
      <c r="F13010" s="2" t="s">
        <v>40786</v>
      </c>
      <c r="G13010" s="2" t="s">
        <v>40787</v>
      </c>
    </row>
    <row r="13011" spans="1:7" x14ac:dyDescent="0.4">
      <c r="A13011" s="4" t="s">
        <v>40788</v>
      </c>
      <c r="B13011" s="2" t="s">
        <v>40361</v>
      </c>
      <c r="C13011" s="2" t="s">
        <v>40736</v>
      </c>
      <c r="D13011" s="2" t="s">
        <v>80570</v>
      </c>
      <c r="E13011" s="2" t="s">
        <v>40789</v>
      </c>
      <c r="F13011" s="2" t="s">
        <v>40790</v>
      </c>
      <c r="G13011" s="2" t="s">
        <v>40791</v>
      </c>
    </row>
    <row r="13012" spans="1:7" x14ac:dyDescent="0.4">
      <c r="A13012" s="4" t="s">
        <v>40792</v>
      </c>
      <c r="B13012" s="2" t="s">
        <v>40361</v>
      </c>
      <c r="C13012" s="2" t="s">
        <v>40736</v>
      </c>
      <c r="D13012" s="2" t="s">
        <v>80570</v>
      </c>
      <c r="E13012" s="2" t="s">
        <v>40793</v>
      </c>
      <c r="F13012" s="2" t="s">
        <v>40794</v>
      </c>
      <c r="G13012" s="2" t="s">
        <v>40795</v>
      </c>
    </row>
    <row r="13013" spans="1:7" x14ac:dyDescent="0.4">
      <c r="A13013" s="4" t="s">
        <v>40796</v>
      </c>
      <c r="B13013" s="2" t="s">
        <v>40361</v>
      </c>
      <c r="C13013" s="2" t="s">
        <v>40736</v>
      </c>
      <c r="D13013" s="2" t="s">
        <v>80570</v>
      </c>
      <c r="E13013" s="2" t="s">
        <v>40797</v>
      </c>
      <c r="F13013" s="2" t="s">
        <v>40798</v>
      </c>
      <c r="G13013" s="2" t="s">
        <v>40799</v>
      </c>
    </row>
    <row r="13014" spans="1:7" x14ac:dyDescent="0.4">
      <c r="A13014" s="4" t="s">
        <v>40800</v>
      </c>
      <c r="B13014" s="2" t="s">
        <v>40361</v>
      </c>
      <c r="C13014" s="2" t="s">
        <v>40736</v>
      </c>
      <c r="D13014" s="2" t="s">
        <v>80570</v>
      </c>
      <c r="E13014" s="2" t="s">
        <v>40801</v>
      </c>
      <c r="F13014" s="2" t="s">
        <v>40802</v>
      </c>
      <c r="G13014" s="2" t="s">
        <v>40803</v>
      </c>
    </row>
    <row r="13015" spans="1:7" x14ac:dyDescent="0.4">
      <c r="A13015" s="4" t="s">
        <v>40804</v>
      </c>
      <c r="B13015" s="2" t="s">
        <v>40361</v>
      </c>
      <c r="C13015" s="2" t="s">
        <v>40736</v>
      </c>
      <c r="D13015" s="2" t="s">
        <v>80570</v>
      </c>
      <c r="E13015" s="2" t="s">
        <v>40805</v>
      </c>
      <c r="F13015" s="2" t="s">
        <v>40786</v>
      </c>
      <c r="G13015" s="2" t="s">
        <v>40806</v>
      </c>
    </row>
    <row r="13016" spans="1:7" x14ac:dyDescent="0.4">
      <c r="A13016" s="4" t="s">
        <v>40807</v>
      </c>
      <c r="B13016" s="2" t="s">
        <v>40361</v>
      </c>
      <c r="C13016" s="2" t="s">
        <v>40736</v>
      </c>
      <c r="D13016" s="2" t="s">
        <v>80570</v>
      </c>
      <c r="E13016" s="2" t="s">
        <v>40808</v>
      </c>
      <c r="F13016" s="2" t="s">
        <v>40809</v>
      </c>
      <c r="G13016" s="2" t="s">
        <v>40810</v>
      </c>
    </row>
    <row r="13017" spans="1:7" x14ac:dyDescent="0.4">
      <c r="A13017" s="4" t="s">
        <v>40811</v>
      </c>
      <c r="B13017" s="2" t="s">
        <v>40361</v>
      </c>
      <c r="C13017" s="2" t="s">
        <v>40736</v>
      </c>
      <c r="D13017" s="2" t="s">
        <v>80570</v>
      </c>
      <c r="E13017" s="2" t="s">
        <v>11954</v>
      </c>
      <c r="F13017" s="2" t="s">
        <v>40812</v>
      </c>
      <c r="G13017" s="2" t="s">
        <v>40813</v>
      </c>
    </row>
    <row r="13018" spans="1:7" x14ac:dyDescent="0.4">
      <c r="A13018" s="4" t="s">
        <v>40814</v>
      </c>
      <c r="B13018" s="2" t="s">
        <v>40361</v>
      </c>
      <c r="C13018" s="2" t="s">
        <v>40736</v>
      </c>
      <c r="D13018" s="2" t="s">
        <v>80570</v>
      </c>
      <c r="E13018" s="2" t="s">
        <v>40815</v>
      </c>
      <c r="F13018" s="2" t="s">
        <v>40816</v>
      </c>
      <c r="G13018" s="2" t="s">
        <v>40817</v>
      </c>
    </row>
    <row r="13019" spans="1:7" x14ac:dyDescent="0.4">
      <c r="A13019" s="5" t="s">
        <v>87712</v>
      </c>
      <c r="B13019" t="s">
        <v>40361</v>
      </c>
      <c r="C13019" t="s">
        <v>40736</v>
      </c>
      <c r="D13019" t="s">
        <v>80570</v>
      </c>
      <c r="E13019" t="s">
        <v>87767</v>
      </c>
      <c r="F13019" t="s">
        <v>40824</v>
      </c>
      <c r="G13019" t="s">
        <v>87825</v>
      </c>
    </row>
    <row r="13020" spans="1:7" x14ac:dyDescent="0.4">
      <c r="A13020" s="5" t="s">
        <v>87405</v>
      </c>
      <c r="B13020" t="s">
        <v>40361</v>
      </c>
      <c r="C13020" t="s">
        <v>40736</v>
      </c>
      <c r="D13020" t="s">
        <v>80570</v>
      </c>
      <c r="E13020" t="s">
        <v>87406</v>
      </c>
      <c r="F13020" t="s">
        <v>87407</v>
      </c>
      <c r="G13020" t="s">
        <v>87408</v>
      </c>
    </row>
    <row r="13021" spans="1:7" x14ac:dyDescent="0.4">
      <c r="A13021" s="4" t="s">
        <v>40818</v>
      </c>
      <c r="B13021" s="2" t="s">
        <v>40361</v>
      </c>
      <c r="C13021" s="2" t="s">
        <v>40736</v>
      </c>
      <c r="D13021" s="2" t="s">
        <v>80570</v>
      </c>
      <c r="E13021" s="2" t="s">
        <v>40819</v>
      </c>
      <c r="F13021" s="2" t="s">
        <v>40820</v>
      </c>
      <c r="G13021" s="2" t="s">
        <v>40821</v>
      </c>
    </row>
    <row r="13022" spans="1:7" x14ac:dyDescent="0.4">
      <c r="A13022" s="5" t="s">
        <v>87699</v>
      </c>
      <c r="B13022" t="s">
        <v>40361</v>
      </c>
      <c r="C13022" t="s">
        <v>40736</v>
      </c>
      <c r="D13022" t="s">
        <v>80570</v>
      </c>
      <c r="E13022" t="s">
        <v>87755</v>
      </c>
      <c r="F13022" t="s">
        <v>87806</v>
      </c>
      <c r="G13022" t="s">
        <v>87807</v>
      </c>
    </row>
    <row r="13023" spans="1:7" x14ac:dyDescent="0.4">
      <c r="A13023" s="5" t="s">
        <v>87708</v>
      </c>
      <c r="B13023" t="s">
        <v>40361</v>
      </c>
      <c r="C13023" t="s">
        <v>40736</v>
      </c>
      <c r="D13023" t="s">
        <v>80570</v>
      </c>
      <c r="E13023" t="s">
        <v>43977</v>
      </c>
      <c r="F13023" t="s">
        <v>87819</v>
      </c>
      <c r="G13023" t="s">
        <v>87820</v>
      </c>
    </row>
    <row r="13024" spans="1:7" x14ac:dyDescent="0.4">
      <c r="A13024" s="4" t="s">
        <v>40822</v>
      </c>
      <c r="B13024" s="2" t="s">
        <v>40361</v>
      </c>
      <c r="C13024" s="2" t="s">
        <v>40736</v>
      </c>
      <c r="D13024" s="2" t="s">
        <v>80570</v>
      </c>
      <c r="E13024" s="2" t="s">
        <v>40823</v>
      </c>
      <c r="F13024" s="2" t="s">
        <v>40824</v>
      </c>
      <c r="G13024" s="2" t="s">
        <v>40825</v>
      </c>
    </row>
    <row r="13025" spans="1:7" x14ac:dyDescent="0.4">
      <c r="A13025" s="4" t="s">
        <v>40826</v>
      </c>
      <c r="B13025" s="2" t="s">
        <v>40361</v>
      </c>
      <c r="C13025" s="2" t="s">
        <v>40736</v>
      </c>
      <c r="D13025" s="2" t="s">
        <v>80570</v>
      </c>
      <c r="E13025" s="2" t="s">
        <v>40827</v>
      </c>
      <c r="F13025" s="2" t="s">
        <v>40828</v>
      </c>
      <c r="G13025" s="2" t="s">
        <v>40829</v>
      </c>
    </row>
    <row r="13026" spans="1:7" x14ac:dyDescent="0.4">
      <c r="A13026" s="4" t="s">
        <v>40830</v>
      </c>
      <c r="B13026" s="2" t="s">
        <v>40361</v>
      </c>
      <c r="C13026" s="2" t="s">
        <v>40736</v>
      </c>
      <c r="D13026" s="2" t="s">
        <v>80570</v>
      </c>
      <c r="E13026" s="2" t="s">
        <v>40831</v>
      </c>
      <c r="F13026" s="2" t="s">
        <v>40832</v>
      </c>
      <c r="G13026" s="2" t="s">
        <v>40833</v>
      </c>
    </row>
    <row r="13027" spans="1:7" x14ac:dyDescent="0.4">
      <c r="A13027" s="4" t="s">
        <v>40834</v>
      </c>
      <c r="B13027" s="2" t="s">
        <v>40361</v>
      </c>
      <c r="C13027" s="2" t="s">
        <v>40736</v>
      </c>
      <c r="D13027" s="2" t="s">
        <v>80570</v>
      </c>
      <c r="E13027" s="2" t="s">
        <v>40835</v>
      </c>
      <c r="F13027" s="2" t="s">
        <v>40836</v>
      </c>
      <c r="G13027" s="2" t="s">
        <v>40837</v>
      </c>
    </row>
    <row r="13028" spans="1:7" x14ac:dyDescent="0.4">
      <c r="A13028" s="4" t="s">
        <v>40838</v>
      </c>
      <c r="B13028" s="2" t="s">
        <v>40361</v>
      </c>
      <c r="C13028" s="2" t="s">
        <v>40736</v>
      </c>
      <c r="D13028" s="2" t="s">
        <v>80570</v>
      </c>
      <c r="E13028" s="2" t="s">
        <v>40839</v>
      </c>
      <c r="F13028" s="2" t="s">
        <v>40840</v>
      </c>
      <c r="G13028" s="2" t="s">
        <v>40841</v>
      </c>
    </row>
    <row r="13029" spans="1:7" x14ac:dyDescent="0.4">
      <c r="A13029" s="4" t="s">
        <v>40842</v>
      </c>
      <c r="B13029" s="2" t="s">
        <v>40361</v>
      </c>
      <c r="C13029" s="2" t="s">
        <v>40736</v>
      </c>
      <c r="D13029" s="2" t="s">
        <v>80570</v>
      </c>
      <c r="E13029" s="2" t="s">
        <v>40843</v>
      </c>
      <c r="F13029" s="2" t="s">
        <v>40844</v>
      </c>
      <c r="G13029" s="2" t="s">
        <v>40845</v>
      </c>
    </row>
    <row r="13030" spans="1:7" x14ac:dyDescent="0.4">
      <c r="A13030" s="4" t="s">
        <v>40846</v>
      </c>
      <c r="B13030" s="2" t="s">
        <v>40361</v>
      </c>
      <c r="C13030" s="2" t="s">
        <v>40736</v>
      </c>
      <c r="D13030" s="2" t="s">
        <v>80570</v>
      </c>
      <c r="E13030" s="2" t="s">
        <v>40847</v>
      </c>
      <c r="F13030" s="2" t="s">
        <v>40848</v>
      </c>
      <c r="G13030" s="2" t="s">
        <v>40849</v>
      </c>
    </row>
    <row r="13031" spans="1:7" x14ac:dyDescent="0.4">
      <c r="A13031" s="5" t="s">
        <v>87707</v>
      </c>
      <c r="B13031" t="s">
        <v>40361</v>
      </c>
      <c r="C13031" t="s">
        <v>40736</v>
      </c>
      <c r="D13031" t="s">
        <v>80570</v>
      </c>
      <c r="E13031" t="s">
        <v>87763</v>
      </c>
      <c r="F13031" t="s">
        <v>87817</v>
      </c>
      <c r="G13031" t="s">
        <v>87818</v>
      </c>
    </row>
    <row r="13032" spans="1:7" x14ac:dyDescent="0.4">
      <c r="A13032" s="5" t="s">
        <v>87711</v>
      </c>
      <c r="B13032" t="s">
        <v>40361</v>
      </c>
      <c r="C13032" t="s">
        <v>40736</v>
      </c>
      <c r="D13032" t="s">
        <v>80570</v>
      </c>
      <c r="E13032" t="s">
        <v>87766</v>
      </c>
      <c r="F13032" t="s">
        <v>40912</v>
      </c>
      <c r="G13032" t="s">
        <v>87824</v>
      </c>
    </row>
    <row r="13033" spans="1:7" x14ac:dyDescent="0.4">
      <c r="A13033" s="5" t="s">
        <v>87402</v>
      </c>
      <c r="B13033" t="s">
        <v>40361</v>
      </c>
      <c r="C13033" t="s">
        <v>40736</v>
      </c>
      <c r="D13033" t="s">
        <v>80570</v>
      </c>
      <c r="E13033" t="s">
        <v>87403</v>
      </c>
      <c r="F13033" t="s">
        <v>41288</v>
      </c>
      <c r="G13033" t="s">
        <v>87404</v>
      </c>
    </row>
    <row r="13034" spans="1:7" x14ac:dyDescent="0.4">
      <c r="A13034" s="4" t="s">
        <v>40850</v>
      </c>
      <c r="B13034" s="2" t="s">
        <v>40361</v>
      </c>
      <c r="C13034" s="2" t="s">
        <v>40736</v>
      </c>
      <c r="D13034" s="2" t="s">
        <v>80570</v>
      </c>
      <c r="E13034" s="2" t="s">
        <v>40851</v>
      </c>
      <c r="F13034" s="2" t="s">
        <v>40802</v>
      </c>
      <c r="G13034" s="2" t="s">
        <v>40852</v>
      </c>
    </row>
    <row r="13035" spans="1:7" x14ac:dyDescent="0.4">
      <c r="A13035" s="4" t="s">
        <v>40853</v>
      </c>
      <c r="B13035" s="2" t="s">
        <v>40361</v>
      </c>
      <c r="C13035" s="2" t="s">
        <v>40736</v>
      </c>
      <c r="D13035" s="2" t="s">
        <v>80570</v>
      </c>
      <c r="E13035" s="2" t="s">
        <v>40854</v>
      </c>
      <c r="F13035" s="2" t="s">
        <v>40855</v>
      </c>
      <c r="G13035" s="2" t="s">
        <v>40856</v>
      </c>
    </row>
    <row r="13036" spans="1:7" x14ac:dyDescent="0.4">
      <c r="A13036" s="4" t="s">
        <v>40857</v>
      </c>
      <c r="B13036" s="2" t="s">
        <v>40361</v>
      </c>
      <c r="C13036" s="2" t="s">
        <v>40736</v>
      </c>
      <c r="D13036" s="2" t="s">
        <v>80570</v>
      </c>
      <c r="E13036" s="2" t="s">
        <v>40858</v>
      </c>
      <c r="F13036" s="2" t="s">
        <v>40859</v>
      </c>
      <c r="G13036" s="2" t="s">
        <v>40860</v>
      </c>
    </row>
    <row r="13037" spans="1:7" x14ac:dyDescent="0.4">
      <c r="A13037" s="4" t="s">
        <v>40861</v>
      </c>
      <c r="B13037" s="2" t="s">
        <v>40361</v>
      </c>
      <c r="C13037" s="2" t="s">
        <v>40736</v>
      </c>
      <c r="D13037" s="2" t="s">
        <v>80570</v>
      </c>
      <c r="E13037" s="2" t="s">
        <v>40862</v>
      </c>
      <c r="F13037" s="2" t="s">
        <v>40863</v>
      </c>
      <c r="G13037" s="2" t="s">
        <v>40864</v>
      </c>
    </row>
    <row r="13038" spans="1:7" x14ac:dyDescent="0.4">
      <c r="A13038" s="5" t="s">
        <v>87709</v>
      </c>
      <c r="B13038" t="s">
        <v>40361</v>
      </c>
      <c r="C13038" t="s">
        <v>40736</v>
      </c>
      <c r="D13038" t="s">
        <v>80570</v>
      </c>
      <c r="E13038" t="s">
        <v>87764</v>
      </c>
      <c r="F13038" t="s">
        <v>40893</v>
      </c>
      <c r="G13038" t="s">
        <v>87821</v>
      </c>
    </row>
    <row r="13039" spans="1:7" x14ac:dyDescent="0.4">
      <c r="A13039" s="4" t="s">
        <v>40865</v>
      </c>
      <c r="B13039" s="2" t="s">
        <v>40361</v>
      </c>
      <c r="C13039" s="2" t="s">
        <v>40736</v>
      </c>
      <c r="D13039" s="2" t="s">
        <v>80570</v>
      </c>
      <c r="E13039" s="2" t="s">
        <v>40866</v>
      </c>
      <c r="F13039" s="2" t="s">
        <v>40855</v>
      </c>
      <c r="G13039" s="2" t="s">
        <v>40867</v>
      </c>
    </row>
    <row r="13040" spans="1:7" x14ac:dyDescent="0.4">
      <c r="A13040" s="4" t="s">
        <v>40868</v>
      </c>
      <c r="B13040" s="2" t="s">
        <v>40361</v>
      </c>
      <c r="C13040" s="2" t="s">
        <v>40736</v>
      </c>
      <c r="D13040" s="2" t="s">
        <v>80570</v>
      </c>
      <c r="E13040" s="2" t="s">
        <v>40869</v>
      </c>
      <c r="F13040" s="2" t="s">
        <v>40870</v>
      </c>
      <c r="G13040" s="2" t="s">
        <v>40871</v>
      </c>
    </row>
    <row r="13041" spans="1:7" x14ac:dyDescent="0.4">
      <c r="A13041" s="4" t="s">
        <v>40872</v>
      </c>
      <c r="B13041" s="2" t="s">
        <v>40361</v>
      </c>
      <c r="C13041" s="2" t="s">
        <v>40736</v>
      </c>
      <c r="D13041" s="2" t="s">
        <v>80570</v>
      </c>
      <c r="E13041" s="2" t="s">
        <v>40873</v>
      </c>
      <c r="F13041" s="2" t="s">
        <v>40840</v>
      </c>
      <c r="G13041" s="2" t="s">
        <v>40874</v>
      </c>
    </row>
    <row r="13042" spans="1:7" x14ac:dyDescent="0.4">
      <c r="A13042" s="4" t="s">
        <v>40875</v>
      </c>
      <c r="B13042" s="2" t="s">
        <v>40361</v>
      </c>
      <c r="C13042" s="2" t="s">
        <v>40736</v>
      </c>
      <c r="D13042" s="2" t="s">
        <v>80570</v>
      </c>
      <c r="E13042" s="2" t="s">
        <v>40876</v>
      </c>
      <c r="F13042" s="2" t="s">
        <v>40877</v>
      </c>
      <c r="G13042" s="2" t="s">
        <v>40878</v>
      </c>
    </row>
    <row r="13043" spans="1:7" x14ac:dyDescent="0.4">
      <c r="A13043" s="5" t="s">
        <v>87700</v>
      </c>
      <c r="B13043" t="s">
        <v>40361</v>
      </c>
      <c r="C13043" t="s">
        <v>40736</v>
      </c>
      <c r="D13043" t="s">
        <v>80570</v>
      </c>
      <c r="E13043" t="s">
        <v>87756</v>
      </c>
      <c r="F13043" t="s">
        <v>87432</v>
      </c>
      <c r="G13043" t="s">
        <v>87808</v>
      </c>
    </row>
    <row r="13044" spans="1:7" x14ac:dyDescent="0.4">
      <c r="A13044" s="5" t="s">
        <v>87705</v>
      </c>
      <c r="B13044" t="s">
        <v>40361</v>
      </c>
      <c r="C13044" t="s">
        <v>40736</v>
      </c>
      <c r="D13044" t="s">
        <v>80570</v>
      </c>
      <c r="E13044" t="s">
        <v>87761</v>
      </c>
      <c r="F13044" t="s">
        <v>40870</v>
      </c>
      <c r="G13044" t="s">
        <v>87814</v>
      </c>
    </row>
    <row r="13045" spans="1:7" x14ac:dyDescent="0.4">
      <c r="A13045" s="4" t="s">
        <v>40879</v>
      </c>
      <c r="B13045" s="2" t="s">
        <v>40361</v>
      </c>
      <c r="C13045" s="2" t="s">
        <v>40736</v>
      </c>
      <c r="D13045" s="2" t="s">
        <v>80570</v>
      </c>
      <c r="E13045" s="2" t="s">
        <v>40880</v>
      </c>
      <c r="F13045" s="2" t="s">
        <v>40881</v>
      </c>
      <c r="G13045" s="2" t="s">
        <v>40882</v>
      </c>
    </row>
    <row r="13046" spans="1:7" x14ac:dyDescent="0.4">
      <c r="A13046" s="5" t="s">
        <v>87399</v>
      </c>
      <c r="B13046" t="s">
        <v>40361</v>
      </c>
      <c r="C13046" t="s">
        <v>40736</v>
      </c>
      <c r="D13046" t="s">
        <v>80570</v>
      </c>
      <c r="E13046" t="s">
        <v>87400</v>
      </c>
      <c r="F13046" t="s">
        <v>41240</v>
      </c>
      <c r="G13046" t="s">
        <v>87401</v>
      </c>
    </row>
    <row r="13047" spans="1:7" x14ac:dyDescent="0.4">
      <c r="A13047" s="4" t="s">
        <v>40883</v>
      </c>
      <c r="B13047" s="2" t="s">
        <v>40361</v>
      </c>
      <c r="C13047" s="2" t="s">
        <v>40736</v>
      </c>
      <c r="D13047" s="2" t="s">
        <v>80570</v>
      </c>
      <c r="E13047" s="2" t="s">
        <v>40884</v>
      </c>
      <c r="F13047" s="2" t="s">
        <v>40885</v>
      </c>
      <c r="G13047" s="2" t="s">
        <v>40886</v>
      </c>
    </row>
    <row r="13048" spans="1:7" x14ac:dyDescent="0.4">
      <c r="A13048" s="4" t="s">
        <v>40887</v>
      </c>
      <c r="B13048" s="2" t="s">
        <v>40361</v>
      </c>
      <c r="C13048" s="2" t="s">
        <v>40736</v>
      </c>
      <c r="D13048" s="2" t="s">
        <v>80570</v>
      </c>
      <c r="E13048" s="2" t="s">
        <v>40888</v>
      </c>
      <c r="F13048" s="2" t="s">
        <v>40889</v>
      </c>
      <c r="G13048" s="2" t="s">
        <v>40890</v>
      </c>
    </row>
    <row r="13049" spans="1:7" x14ac:dyDescent="0.4">
      <c r="A13049" s="4" t="s">
        <v>40891</v>
      </c>
      <c r="B13049" s="2" t="s">
        <v>40361</v>
      </c>
      <c r="C13049" s="2" t="s">
        <v>40736</v>
      </c>
      <c r="D13049" s="2" t="s">
        <v>80570</v>
      </c>
      <c r="E13049" s="2" t="s">
        <v>40892</v>
      </c>
      <c r="F13049" s="2" t="s">
        <v>40893</v>
      </c>
      <c r="G13049" s="2" t="s">
        <v>40894</v>
      </c>
    </row>
    <row r="13050" spans="1:7" x14ac:dyDescent="0.4">
      <c r="A13050" s="4" t="s">
        <v>40895</v>
      </c>
      <c r="B13050" s="2" t="s">
        <v>40361</v>
      </c>
      <c r="C13050" s="2" t="s">
        <v>40736</v>
      </c>
      <c r="D13050" s="2" t="s">
        <v>80570</v>
      </c>
      <c r="E13050" s="2" t="s">
        <v>40896</v>
      </c>
      <c r="F13050" s="2" t="s">
        <v>40897</v>
      </c>
      <c r="G13050" s="2" t="s">
        <v>40898</v>
      </c>
    </row>
    <row r="13051" spans="1:7" x14ac:dyDescent="0.4">
      <c r="A13051" s="5" t="s">
        <v>87714</v>
      </c>
      <c r="B13051" t="s">
        <v>40361</v>
      </c>
      <c r="C13051" t="s">
        <v>40736</v>
      </c>
      <c r="D13051" t="s">
        <v>80570</v>
      </c>
      <c r="E13051" t="s">
        <v>87769</v>
      </c>
      <c r="F13051" t="s">
        <v>40885</v>
      </c>
      <c r="G13051" t="s">
        <v>87827</v>
      </c>
    </row>
    <row r="13052" spans="1:7" x14ac:dyDescent="0.4">
      <c r="A13052" s="5" t="s">
        <v>87704</v>
      </c>
      <c r="B13052" t="s">
        <v>40361</v>
      </c>
      <c r="C13052" t="s">
        <v>40736</v>
      </c>
      <c r="D13052" t="s">
        <v>80570</v>
      </c>
      <c r="E13052" t="s">
        <v>87760</v>
      </c>
      <c r="F13052" t="s">
        <v>87812</v>
      </c>
      <c r="G13052" t="s">
        <v>87813</v>
      </c>
    </row>
    <row r="13053" spans="1:7" x14ac:dyDescent="0.4">
      <c r="A13053" s="4" t="s">
        <v>40899</v>
      </c>
      <c r="B13053" s="2" t="s">
        <v>40361</v>
      </c>
      <c r="C13053" s="2" t="s">
        <v>40736</v>
      </c>
      <c r="D13053" s="2" t="s">
        <v>80570</v>
      </c>
      <c r="E13053" s="2" t="s">
        <v>40900</v>
      </c>
      <c r="F13053" s="2" t="s">
        <v>40901</v>
      </c>
      <c r="G13053" s="2" t="s">
        <v>40902</v>
      </c>
    </row>
    <row r="13054" spans="1:7" x14ac:dyDescent="0.4">
      <c r="A13054" s="4" t="s">
        <v>40903</v>
      </c>
      <c r="B13054" s="2" t="s">
        <v>40361</v>
      </c>
      <c r="C13054" s="2" t="s">
        <v>40736</v>
      </c>
      <c r="D13054" s="2" t="s">
        <v>80570</v>
      </c>
      <c r="E13054" s="2" t="s">
        <v>40904</v>
      </c>
      <c r="F13054" s="2" t="s">
        <v>40905</v>
      </c>
      <c r="G13054" s="2" t="s">
        <v>40906</v>
      </c>
    </row>
    <row r="13055" spans="1:7" x14ac:dyDescent="0.4">
      <c r="A13055" s="5" t="s">
        <v>87715</v>
      </c>
      <c r="B13055" t="s">
        <v>40361</v>
      </c>
      <c r="C13055" t="s">
        <v>40736</v>
      </c>
      <c r="D13055" t="s">
        <v>80570</v>
      </c>
      <c r="E13055" t="s">
        <v>87770</v>
      </c>
      <c r="F13055" t="s">
        <v>87828</v>
      </c>
      <c r="G13055" t="s">
        <v>87829</v>
      </c>
    </row>
    <row r="13056" spans="1:7" x14ac:dyDescent="0.4">
      <c r="A13056" s="5" t="s">
        <v>87703</v>
      </c>
      <c r="B13056" t="s">
        <v>40361</v>
      </c>
      <c r="C13056" t="s">
        <v>40736</v>
      </c>
      <c r="D13056" t="s">
        <v>80570</v>
      </c>
      <c r="E13056" t="s">
        <v>87759</v>
      </c>
      <c r="F13056" t="s">
        <v>41260</v>
      </c>
      <c r="G13056" t="s">
        <v>87811</v>
      </c>
    </row>
    <row r="13057" spans="1:7" x14ac:dyDescent="0.4">
      <c r="A13057" s="5" t="s">
        <v>87409</v>
      </c>
      <c r="B13057" t="s">
        <v>40361</v>
      </c>
      <c r="C13057" t="s">
        <v>40736</v>
      </c>
      <c r="D13057" t="s">
        <v>80570</v>
      </c>
      <c r="E13057" t="s">
        <v>87410</v>
      </c>
      <c r="F13057" t="s">
        <v>40824</v>
      </c>
      <c r="G13057" t="s">
        <v>87411</v>
      </c>
    </row>
    <row r="13058" spans="1:7" x14ac:dyDescent="0.4">
      <c r="A13058" s="5" t="s">
        <v>87710</v>
      </c>
      <c r="B13058" t="s">
        <v>40361</v>
      </c>
      <c r="C13058" t="s">
        <v>40736</v>
      </c>
      <c r="D13058" t="s">
        <v>80570</v>
      </c>
      <c r="E13058" t="s">
        <v>87765</v>
      </c>
      <c r="F13058" t="s">
        <v>87822</v>
      </c>
      <c r="G13058" t="s">
        <v>87823</v>
      </c>
    </row>
    <row r="13059" spans="1:7" x14ac:dyDescent="0.4">
      <c r="A13059" s="4" t="s">
        <v>40907</v>
      </c>
      <c r="B13059" s="2" t="s">
        <v>40361</v>
      </c>
      <c r="C13059" s="2" t="s">
        <v>40736</v>
      </c>
      <c r="D13059" s="2" t="s">
        <v>80570</v>
      </c>
      <c r="E13059" s="2" t="s">
        <v>31211</v>
      </c>
      <c r="F13059" s="2" t="s">
        <v>40908</v>
      </c>
      <c r="G13059" s="2" t="s">
        <v>40909</v>
      </c>
    </row>
    <row r="13060" spans="1:7" x14ac:dyDescent="0.4">
      <c r="A13060" s="5" t="s">
        <v>87713</v>
      </c>
      <c r="B13060" t="s">
        <v>40361</v>
      </c>
      <c r="C13060" t="s">
        <v>40736</v>
      </c>
      <c r="D13060" t="s">
        <v>80570</v>
      </c>
      <c r="E13060" t="s">
        <v>87768</v>
      </c>
      <c r="F13060" t="s">
        <v>40919</v>
      </c>
      <c r="G13060" t="s">
        <v>87826</v>
      </c>
    </row>
    <row r="13061" spans="1:7" x14ac:dyDescent="0.4">
      <c r="A13061" s="5" t="s">
        <v>87701</v>
      </c>
      <c r="B13061" t="s">
        <v>40361</v>
      </c>
      <c r="C13061" t="s">
        <v>40736</v>
      </c>
      <c r="D13061" t="s">
        <v>80570</v>
      </c>
      <c r="E13061" t="s">
        <v>87757</v>
      </c>
      <c r="F13061" t="s">
        <v>41959</v>
      </c>
      <c r="G13061" t="s">
        <v>87809</v>
      </c>
    </row>
    <row r="13062" spans="1:7" x14ac:dyDescent="0.4">
      <c r="A13062" s="4" t="s">
        <v>40910</v>
      </c>
      <c r="B13062" s="2" t="s">
        <v>40361</v>
      </c>
      <c r="C13062" s="2" t="s">
        <v>40736</v>
      </c>
      <c r="D13062" s="2" t="s">
        <v>80570</v>
      </c>
      <c r="E13062" s="2" t="s">
        <v>40911</v>
      </c>
      <c r="F13062" s="2" t="s">
        <v>40912</v>
      </c>
      <c r="G13062" s="2" t="s">
        <v>40913</v>
      </c>
    </row>
    <row r="13063" spans="1:7" x14ac:dyDescent="0.4">
      <c r="A13063" s="4" t="s">
        <v>40914</v>
      </c>
      <c r="B13063" s="2" t="s">
        <v>40361</v>
      </c>
      <c r="C13063" s="2" t="s">
        <v>40736</v>
      </c>
      <c r="D13063" s="2" t="s">
        <v>80570</v>
      </c>
      <c r="E13063" s="2" t="s">
        <v>40915</v>
      </c>
      <c r="F13063" s="2" t="s">
        <v>40905</v>
      </c>
      <c r="G13063" s="2" t="s">
        <v>40916</v>
      </c>
    </row>
    <row r="13064" spans="1:7" x14ac:dyDescent="0.4">
      <c r="A13064" s="4" t="s">
        <v>40917</v>
      </c>
      <c r="B13064" s="2" t="s">
        <v>40361</v>
      </c>
      <c r="C13064" s="2" t="s">
        <v>40736</v>
      </c>
      <c r="D13064" s="2" t="s">
        <v>80570</v>
      </c>
      <c r="E13064" s="2" t="s">
        <v>40918</v>
      </c>
      <c r="F13064" s="2" t="s">
        <v>40919</v>
      </c>
      <c r="G13064" s="2" t="s">
        <v>40920</v>
      </c>
    </row>
    <row r="13065" spans="1:7" x14ac:dyDescent="0.4">
      <c r="A13065" s="5" t="s">
        <v>87412</v>
      </c>
      <c r="B13065" t="s">
        <v>40361</v>
      </c>
      <c r="C13065" t="s">
        <v>40736</v>
      </c>
      <c r="D13065" t="s">
        <v>80570</v>
      </c>
      <c r="E13065" t="s">
        <v>87413</v>
      </c>
      <c r="F13065" t="s">
        <v>41228</v>
      </c>
      <c r="G13065" t="s">
        <v>87414</v>
      </c>
    </row>
    <row r="13066" spans="1:7" x14ac:dyDescent="0.4">
      <c r="A13066" s="4" t="s">
        <v>40921</v>
      </c>
      <c r="B13066" s="2" t="s">
        <v>40361</v>
      </c>
      <c r="C13066" s="2" t="s">
        <v>40736</v>
      </c>
      <c r="D13066" s="2" t="s">
        <v>80570</v>
      </c>
      <c r="E13066" s="2" t="s">
        <v>40922</v>
      </c>
      <c r="F13066" s="2" t="s">
        <v>40855</v>
      </c>
      <c r="G13066" s="2" t="s">
        <v>40923</v>
      </c>
    </row>
    <row r="13067" spans="1:7" x14ac:dyDescent="0.4">
      <c r="A13067" s="4" t="s">
        <v>40924</v>
      </c>
      <c r="B13067" s="2" t="s">
        <v>40361</v>
      </c>
      <c r="C13067" s="2" t="s">
        <v>40736</v>
      </c>
      <c r="D13067" s="2" t="s">
        <v>80570</v>
      </c>
      <c r="E13067" s="2" t="s">
        <v>40925</v>
      </c>
      <c r="F13067" s="2" t="s">
        <v>40926</v>
      </c>
      <c r="G13067" s="2" t="s">
        <v>40927</v>
      </c>
    </row>
    <row r="13068" spans="1:7" x14ac:dyDescent="0.4">
      <c r="A13068" s="4" t="s">
        <v>40928</v>
      </c>
      <c r="B13068" s="2" t="s">
        <v>40361</v>
      </c>
      <c r="C13068" s="2" t="s">
        <v>40736</v>
      </c>
      <c r="D13068" s="2" t="s">
        <v>80570</v>
      </c>
      <c r="E13068" s="2" t="s">
        <v>19326</v>
      </c>
      <c r="F13068" s="2" t="s">
        <v>40929</v>
      </c>
      <c r="G13068" s="2" t="s">
        <v>40930</v>
      </c>
    </row>
    <row r="13069" spans="1:7" x14ac:dyDescent="0.4">
      <c r="A13069" s="4" t="s">
        <v>40931</v>
      </c>
      <c r="B13069" s="2" t="s">
        <v>40361</v>
      </c>
      <c r="C13069" s="2" t="s">
        <v>40736</v>
      </c>
      <c r="D13069" s="2" t="s">
        <v>80570</v>
      </c>
      <c r="E13069" s="2" t="s">
        <v>40932</v>
      </c>
      <c r="F13069" s="2" t="s">
        <v>40926</v>
      </c>
      <c r="G13069" s="2" t="s">
        <v>40933</v>
      </c>
    </row>
    <row r="13070" spans="1:7" x14ac:dyDescent="0.4">
      <c r="A13070" s="4" t="s">
        <v>40934</v>
      </c>
      <c r="B13070" s="2" t="s">
        <v>40361</v>
      </c>
      <c r="C13070" s="2" t="s">
        <v>40736</v>
      </c>
      <c r="D13070" s="2" t="s">
        <v>80570</v>
      </c>
      <c r="E13070" s="2" t="s">
        <v>40935</v>
      </c>
      <c r="F13070" s="2" t="s">
        <v>40936</v>
      </c>
      <c r="G13070" s="2" t="s">
        <v>40937</v>
      </c>
    </row>
    <row r="13071" spans="1:7" x14ac:dyDescent="0.4">
      <c r="A13071" s="4" t="s">
        <v>40938</v>
      </c>
      <c r="B13071" s="2" t="s">
        <v>40361</v>
      </c>
      <c r="C13071" s="2" t="s">
        <v>40731</v>
      </c>
      <c r="D13071" s="2" t="s">
        <v>80570</v>
      </c>
      <c r="E13071" s="2" t="s">
        <v>40939</v>
      </c>
      <c r="F13071" s="2" t="s">
        <v>40940</v>
      </c>
      <c r="G13071" s="2" t="s">
        <v>40941</v>
      </c>
    </row>
    <row r="13072" spans="1:7" x14ac:dyDescent="0.4">
      <c r="A13072" s="4" t="s">
        <v>40942</v>
      </c>
      <c r="B13072" s="2" t="s">
        <v>40361</v>
      </c>
      <c r="C13072" s="2" t="s">
        <v>40731</v>
      </c>
      <c r="D13072" s="2" t="s">
        <v>80570</v>
      </c>
      <c r="E13072" s="2" t="s">
        <v>40943</v>
      </c>
      <c r="F13072" s="2" t="s">
        <v>40944</v>
      </c>
      <c r="G13072" s="2" t="s">
        <v>40945</v>
      </c>
    </row>
    <row r="13073" spans="1:7" x14ac:dyDescent="0.4">
      <c r="A13073" s="4" t="s">
        <v>40946</v>
      </c>
      <c r="B13073" s="2" t="s">
        <v>40361</v>
      </c>
      <c r="C13073" s="2" t="s">
        <v>40731</v>
      </c>
      <c r="D13073" s="2" t="s">
        <v>80570</v>
      </c>
      <c r="E13073" s="2" t="s">
        <v>40947</v>
      </c>
      <c r="F13073" s="2" t="s">
        <v>40948</v>
      </c>
      <c r="G13073" s="2" t="s">
        <v>40949</v>
      </c>
    </row>
    <row r="13074" spans="1:7" x14ac:dyDescent="0.4">
      <c r="A13074" s="4" t="s">
        <v>40950</v>
      </c>
      <c r="B13074" s="2" t="s">
        <v>40361</v>
      </c>
      <c r="C13074" s="2" t="s">
        <v>40726</v>
      </c>
      <c r="D13074" s="2" t="s">
        <v>80570</v>
      </c>
      <c r="E13074" s="2" t="s">
        <v>40951</v>
      </c>
      <c r="F13074" s="2" t="s">
        <v>40952</v>
      </c>
      <c r="G13074" s="2" t="s">
        <v>40953</v>
      </c>
    </row>
    <row r="13075" spans="1:7" x14ac:dyDescent="0.4">
      <c r="A13075" s="5" t="s">
        <v>87702</v>
      </c>
      <c r="B13075" t="s">
        <v>40361</v>
      </c>
      <c r="C13075" t="s">
        <v>40736</v>
      </c>
      <c r="D13075" t="s">
        <v>80570</v>
      </c>
      <c r="E13075" t="s">
        <v>87758</v>
      </c>
      <c r="F13075" t="s">
        <v>42009</v>
      </c>
      <c r="G13075" t="s">
        <v>87810</v>
      </c>
    </row>
    <row r="13076" spans="1:7" x14ac:dyDescent="0.4">
      <c r="A13076" s="4" t="s">
        <v>40954</v>
      </c>
      <c r="B13076" s="2" t="s">
        <v>40361</v>
      </c>
      <c r="C13076" s="2" t="s">
        <v>40736</v>
      </c>
      <c r="D13076" s="2" t="s">
        <v>80570</v>
      </c>
      <c r="E13076" s="2" t="s">
        <v>40955</v>
      </c>
      <c r="F13076" s="2" t="s">
        <v>40956</v>
      </c>
      <c r="G13076" s="2" t="s">
        <v>40957</v>
      </c>
    </row>
    <row r="13077" spans="1:7" x14ac:dyDescent="0.4">
      <c r="A13077" s="5" t="s">
        <v>87706</v>
      </c>
      <c r="B13077" t="s">
        <v>40361</v>
      </c>
      <c r="C13077" t="s">
        <v>40736</v>
      </c>
      <c r="D13077" t="s">
        <v>80570</v>
      </c>
      <c r="E13077" t="s">
        <v>87762</v>
      </c>
      <c r="F13077" t="s">
        <v>87815</v>
      </c>
      <c r="G13077" t="s">
        <v>87816</v>
      </c>
    </row>
    <row r="13078" spans="1:7" x14ac:dyDescent="0.4">
      <c r="A13078" s="5" t="s">
        <v>87716</v>
      </c>
      <c r="B13078" t="s">
        <v>40361</v>
      </c>
      <c r="C13078" t="s">
        <v>40736</v>
      </c>
      <c r="D13078" t="s">
        <v>80570</v>
      </c>
      <c r="E13078" t="s">
        <v>87771</v>
      </c>
      <c r="F13078" t="s">
        <v>40956</v>
      </c>
      <c r="G13078" t="s">
        <v>87830</v>
      </c>
    </row>
    <row r="13079" spans="1:7" x14ac:dyDescent="0.4">
      <c r="A13079" s="4" t="s">
        <v>40958</v>
      </c>
      <c r="B13079" s="2" t="s">
        <v>40361</v>
      </c>
      <c r="C13079" s="2" t="s">
        <v>40736</v>
      </c>
      <c r="D13079" s="2" t="s">
        <v>80570</v>
      </c>
      <c r="E13079" s="2" t="s">
        <v>40959</v>
      </c>
      <c r="F13079" s="2" t="s">
        <v>40960</v>
      </c>
      <c r="G13079" s="2" t="s">
        <v>40961</v>
      </c>
    </row>
    <row r="13080" spans="1:7" x14ac:dyDescent="0.4">
      <c r="A13080" s="4" t="s">
        <v>40962</v>
      </c>
      <c r="B13080" s="2" t="s">
        <v>40361</v>
      </c>
      <c r="C13080" s="2" t="s">
        <v>40736</v>
      </c>
      <c r="D13080" s="2" t="s">
        <v>80570</v>
      </c>
      <c r="E13080" s="2" t="s">
        <v>40963</v>
      </c>
      <c r="F13080" s="2" t="s">
        <v>40964</v>
      </c>
      <c r="G13080" s="2" t="s">
        <v>40965</v>
      </c>
    </row>
    <row r="13081" spans="1:7" x14ac:dyDescent="0.4">
      <c r="A13081" s="4" t="s">
        <v>40966</v>
      </c>
      <c r="B13081" s="2" t="s">
        <v>40361</v>
      </c>
      <c r="C13081" s="2" t="s">
        <v>40967</v>
      </c>
      <c r="D13081" s="2" t="s">
        <v>80571</v>
      </c>
      <c r="E13081" s="2" t="s">
        <v>40968</v>
      </c>
      <c r="F13081" s="2" t="s">
        <v>40969</v>
      </c>
      <c r="G13081" s="2" t="s">
        <v>40970</v>
      </c>
    </row>
    <row r="13082" spans="1:7" x14ac:dyDescent="0.4">
      <c r="A13082" s="4" t="s">
        <v>40971</v>
      </c>
      <c r="B13082" s="2" t="s">
        <v>40361</v>
      </c>
      <c r="C13082" s="2" t="s">
        <v>40376</v>
      </c>
      <c r="D13082" s="2" t="s">
        <v>80571</v>
      </c>
      <c r="E13082" s="2" t="s">
        <v>40972</v>
      </c>
      <c r="F13082" s="2" t="s">
        <v>40973</v>
      </c>
      <c r="G13082" s="2" t="s">
        <v>40974</v>
      </c>
    </row>
    <row r="13083" spans="1:7" x14ac:dyDescent="0.4">
      <c r="A13083" s="4" t="s">
        <v>40975</v>
      </c>
      <c r="B13083" s="2" t="s">
        <v>40361</v>
      </c>
      <c r="C13083" s="2" t="s">
        <v>40407</v>
      </c>
      <c r="D13083" s="2" t="s">
        <v>80571</v>
      </c>
      <c r="E13083" s="2" t="s">
        <v>40976</v>
      </c>
      <c r="F13083" s="2" t="s">
        <v>40977</v>
      </c>
      <c r="G13083" s="2" t="s">
        <v>40978</v>
      </c>
    </row>
    <row r="13084" spans="1:7" x14ac:dyDescent="0.4">
      <c r="A13084" s="4" t="s">
        <v>40979</v>
      </c>
      <c r="B13084" s="2" t="s">
        <v>40361</v>
      </c>
      <c r="C13084" s="2" t="s">
        <v>40407</v>
      </c>
      <c r="D13084" s="2" t="s">
        <v>80571</v>
      </c>
      <c r="E13084" s="2" t="s">
        <v>40980</v>
      </c>
      <c r="F13084" s="2" t="s">
        <v>40981</v>
      </c>
      <c r="G13084" s="2" t="s">
        <v>40982</v>
      </c>
    </row>
    <row r="13085" spans="1:7" x14ac:dyDescent="0.4">
      <c r="A13085" s="4" t="s">
        <v>40983</v>
      </c>
      <c r="B13085" s="2" t="s">
        <v>40361</v>
      </c>
      <c r="C13085" s="2" t="s">
        <v>40412</v>
      </c>
      <c r="D13085" s="2" t="s">
        <v>80571</v>
      </c>
      <c r="E13085" s="2" t="s">
        <v>40984</v>
      </c>
      <c r="F13085" s="2" t="s">
        <v>40985</v>
      </c>
      <c r="G13085" s="2" t="s">
        <v>40986</v>
      </c>
    </row>
    <row r="13086" spans="1:7" x14ac:dyDescent="0.4">
      <c r="A13086" s="4" t="s">
        <v>40987</v>
      </c>
      <c r="B13086" s="2" t="s">
        <v>40361</v>
      </c>
      <c r="C13086" s="2" t="s">
        <v>40425</v>
      </c>
      <c r="D13086" s="2" t="s">
        <v>80571</v>
      </c>
      <c r="E13086" s="2" t="s">
        <v>40988</v>
      </c>
      <c r="F13086" s="2" t="s">
        <v>40989</v>
      </c>
      <c r="G13086" s="2" t="s">
        <v>40990</v>
      </c>
    </row>
    <row r="13087" spans="1:7" x14ac:dyDescent="0.4">
      <c r="A13087" s="4" t="s">
        <v>40991</v>
      </c>
      <c r="B13087" s="2" t="s">
        <v>40361</v>
      </c>
      <c r="C13087" s="2" t="s">
        <v>40425</v>
      </c>
      <c r="D13087" s="2" t="s">
        <v>80571</v>
      </c>
      <c r="E13087" s="2" t="s">
        <v>40992</v>
      </c>
      <c r="F13087" s="2" t="s">
        <v>40993</v>
      </c>
      <c r="G13087" s="2" t="s">
        <v>40994</v>
      </c>
    </row>
    <row r="13088" spans="1:7" x14ac:dyDescent="0.4">
      <c r="A13088" s="4" t="s">
        <v>40995</v>
      </c>
      <c r="B13088" s="2" t="s">
        <v>40361</v>
      </c>
      <c r="C13088" s="2" t="s">
        <v>40425</v>
      </c>
      <c r="D13088" s="2" t="s">
        <v>80571</v>
      </c>
      <c r="E13088" s="2" t="s">
        <v>40996</v>
      </c>
      <c r="F13088" s="2" t="s">
        <v>40997</v>
      </c>
      <c r="G13088" s="2" t="s">
        <v>40998</v>
      </c>
    </row>
    <row r="13089" spans="1:7" x14ac:dyDescent="0.4">
      <c r="A13089" s="4" t="s">
        <v>40999</v>
      </c>
      <c r="B13089" s="2" t="s">
        <v>40361</v>
      </c>
      <c r="C13089" s="2" t="s">
        <v>40425</v>
      </c>
      <c r="D13089" s="2" t="s">
        <v>80571</v>
      </c>
      <c r="E13089" s="2" t="s">
        <v>22779</v>
      </c>
      <c r="F13089" s="2" t="s">
        <v>41000</v>
      </c>
      <c r="G13089" s="2" t="s">
        <v>41001</v>
      </c>
    </row>
    <row r="13090" spans="1:7" x14ac:dyDescent="0.4">
      <c r="A13090" s="4" t="s">
        <v>41002</v>
      </c>
      <c r="B13090" s="2" t="s">
        <v>40361</v>
      </c>
      <c r="C13090" s="2" t="s">
        <v>40425</v>
      </c>
      <c r="D13090" s="2" t="s">
        <v>80571</v>
      </c>
      <c r="E13090" s="2" t="s">
        <v>41003</v>
      </c>
      <c r="F13090" s="2" t="s">
        <v>41004</v>
      </c>
      <c r="G13090" s="2" t="s">
        <v>41005</v>
      </c>
    </row>
    <row r="13091" spans="1:7" x14ac:dyDescent="0.4">
      <c r="A13091" s="4" t="s">
        <v>41006</v>
      </c>
      <c r="B13091" s="2" t="s">
        <v>40361</v>
      </c>
      <c r="C13091" s="2" t="s">
        <v>507</v>
      </c>
      <c r="D13091" s="2" t="s">
        <v>80571</v>
      </c>
      <c r="E13091" s="2" t="s">
        <v>41007</v>
      </c>
      <c r="F13091" s="2" t="s">
        <v>41008</v>
      </c>
      <c r="G13091" s="2" t="s">
        <v>41009</v>
      </c>
    </row>
    <row r="13092" spans="1:7" x14ac:dyDescent="0.4">
      <c r="A13092" s="4" t="s">
        <v>41010</v>
      </c>
      <c r="B13092" s="2" t="s">
        <v>40361</v>
      </c>
      <c r="C13092" s="2" t="s">
        <v>41011</v>
      </c>
      <c r="D13092" s="2" t="s">
        <v>80571</v>
      </c>
      <c r="E13092" s="2" t="s">
        <v>41012</v>
      </c>
      <c r="F13092" s="2" t="s">
        <v>41013</v>
      </c>
      <c r="G13092" s="2" t="s">
        <v>41014</v>
      </c>
    </row>
    <row r="13093" spans="1:7" x14ac:dyDescent="0.4">
      <c r="A13093" s="4" t="s">
        <v>41015</v>
      </c>
      <c r="B13093" s="2" t="s">
        <v>40361</v>
      </c>
      <c r="C13093" s="2" t="s">
        <v>41011</v>
      </c>
      <c r="D13093" s="2" t="s">
        <v>80571</v>
      </c>
      <c r="E13093" s="2" t="s">
        <v>41016</v>
      </c>
      <c r="F13093" s="2" t="s">
        <v>41013</v>
      </c>
      <c r="G13093" s="2" t="s">
        <v>41017</v>
      </c>
    </row>
    <row r="13094" spans="1:7" x14ac:dyDescent="0.4">
      <c r="A13094" s="4" t="s">
        <v>41018</v>
      </c>
      <c r="B13094" s="2" t="s">
        <v>40361</v>
      </c>
      <c r="C13094" s="2" t="s">
        <v>40452</v>
      </c>
      <c r="D13094" s="2" t="s">
        <v>80571</v>
      </c>
      <c r="E13094" s="2" t="s">
        <v>41019</v>
      </c>
      <c r="F13094" s="2" t="s">
        <v>41020</v>
      </c>
      <c r="G13094" s="2" t="s">
        <v>41021</v>
      </c>
    </row>
    <row r="13095" spans="1:7" x14ac:dyDescent="0.4">
      <c r="A13095" s="4" t="s">
        <v>41022</v>
      </c>
      <c r="B13095" s="2" t="s">
        <v>40361</v>
      </c>
      <c r="C13095" s="2" t="s">
        <v>40465</v>
      </c>
      <c r="D13095" s="2" t="s">
        <v>80571</v>
      </c>
      <c r="E13095" s="2" t="s">
        <v>41023</v>
      </c>
      <c r="F13095" s="2" t="s">
        <v>41024</v>
      </c>
      <c r="G13095" s="2" t="s">
        <v>41025</v>
      </c>
    </row>
    <row r="13096" spans="1:7" x14ac:dyDescent="0.4">
      <c r="A13096" s="4" t="s">
        <v>41026</v>
      </c>
      <c r="B13096" s="2" t="s">
        <v>40361</v>
      </c>
      <c r="C13096" s="2" t="s">
        <v>40465</v>
      </c>
      <c r="D13096" s="2" t="s">
        <v>80571</v>
      </c>
      <c r="E13096" s="2" t="s">
        <v>41027</v>
      </c>
      <c r="F13096" s="2" t="s">
        <v>41028</v>
      </c>
      <c r="G13096" s="2" t="s">
        <v>41029</v>
      </c>
    </row>
    <row r="13097" spans="1:7" x14ac:dyDescent="0.4">
      <c r="A13097" s="4" t="s">
        <v>41030</v>
      </c>
      <c r="B13097" s="2" t="s">
        <v>40361</v>
      </c>
      <c r="C13097" s="2" t="s">
        <v>40465</v>
      </c>
      <c r="D13097" s="2" t="s">
        <v>80571</v>
      </c>
      <c r="E13097" s="2" t="s">
        <v>41031</v>
      </c>
      <c r="F13097" s="2" t="s">
        <v>40491</v>
      </c>
      <c r="G13097" s="2" t="s">
        <v>41032</v>
      </c>
    </row>
    <row r="13098" spans="1:7" x14ac:dyDescent="0.4">
      <c r="A13098" s="4" t="s">
        <v>41033</v>
      </c>
      <c r="B13098" s="2" t="s">
        <v>40361</v>
      </c>
      <c r="C13098" s="2" t="s">
        <v>40465</v>
      </c>
      <c r="D13098" s="2" t="s">
        <v>80571</v>
      </c>
      <c r="E13098" s="2" t="s">
        <v>39384</v>
      </c>
      <c r="F13098" s="2" t="s">
        <v>41034</v>
      </c>
      <c r="G13098" s="2" t="s">
        <v>41035</v>
      </c>
    </row>
    <row r="13099" spans="1:7" x14ac:dyDescent="0.4">
      <c r="A13099" s="4" t="s">
        <v>41036</v>
      </c>
      <c r="B13099" s="2" t="s">
        <v>40361</v>
      </c>
      <c r="C13099" s="2" t="s">
        <v>40465</v>
      </c>
      <c r="D13099" s="2" t="s">
        <v>80571</v>
      </c>
      <c r="E13099" s="2" t="s">
        <v>41037</v>
      </c>
      <c r="F13099" s="2" t="s">
        <v>41038</v>
      </c>
      <c r="G13099" s="2" t="s">
        <v>41039</v>
      </c>
    </row>
    <row r="13100" spans="1:7" x14ac:dyDescent="0.4">
      <c r="A13100" s="4" t="s">
        <v>41040</v>
      </c>
      <c r="B13100" s="2" t="s">
        <v>40361</v>
      </c>
      <c r="C13100" s="2" t="s">
        <v>40465</v>
      </c>
      <c r="D13100" s="2" t="s">
        <v>80571</v>
      </c>
      <c r="E13100" s="2" t="s">
        <v>23530</v>
      </c>
      <c r="F13100" s="2" t="s">
        <v>41041</v>
      </c>
      <c r="G13100" s="2" t="s">
        <v>41042</v>
      </c>
    </row>
    <row r="13101" spans="1:7" x14ac:dyDescent="0.4">
      <c r="A13101" s="4" t="s">
        <v>41043</v>
      </c>
      <c r="B13101" s="2" t="s">
        <v>40361</v>
      </c>
      <c r="C13101" s="2" t="s">
        <v>40465</v>
      </c>
      <c r="D13101" s="2" t="s">
        <v>80571</v>
      </c>
      <c r="E13101" s="2" t="s">
        <v>41044</v>
      </c>
      <c r="F13101" s="2" t="s">
        <v>41045</v>
      </c>
      <c r="G13101" s="2" t="s">
        <v>41046</v>
      </c>
    </row>
    <row r="13102" spans="1:7" x14ac:dyDescent="0.4">
      <c r="A13102" s="4" t="s">
        <v>41047</v>
      </c>
      <c r="B13102" s="2" t="s">
        <v>40361</v>
      </c>
      <c r="C13102" s="2" t="s">
        <v>40465</v>
      </c>
      <c r="D13102" s="2" t="s">
        <v>80571</v>
      </c>
      <c r="E13102" s="2" t="s">
        <v>41048</v>
      </c>
      <c r="F13102" s="2" t="s">
        <v>41049</v>
      </c>
      <c r="G13102" s="2" t="s">
        <v>41050</v>
      </c>
    </row>
    <row r="13103" spans="1:7" x14ac:dyDescent="0.4">
      <c r="A13103" s="4" t="s">
        <v>41051</v>
      </c>
      <c r="B13103" s="2" t="s">
        <v>40361</v>
      </c>
      <c r="C13103" s="2" t="s">
        <v>40465</v>
      </c>
      <c r="D13103" s="2" t="s">
        <v>80571</v>
      </c>
      <c r="E13103" s="2" t="s">
        <v>41052</v>
      </c>
      <c r="F13103" s="2" t="s">
        <v>41053</v>
      </c>
      <c r="G13103" s="2" t="s">
        <v>41054</v>
      </c>
    </row>
    <row r="13104" spans="1:7" x14ac:dyDescent="0.4">
      <c r="A13104" s="4" t="s">
        <v>41055</v>
      </c>
      <c r="B13104" s="2" t="s">
        <v>40361</v>
      </c>
      <c r="C13104" s="2" t="s">
        <v>40465</v>
      </c>
      <c r="D13104" s="2" t="s">
        <v>80571</v>
      </c>
      <c r="E13104" s="2" t="s">
        <v>41056</v>
      </c>
      <c r="F13104" s="2" t="s">
        <v>41057</v>
      </c>
      <c r="G13104" s="2" t="s">
        <v>41058</v>
      </c>
    </row>
    <row r="13105" spans="1:7" x14ac:dyDescent="0.4">
      <c r="A13105" s="4" t="s">
        <v>41059</v>
      </c>
      <c r="B13105" s="2" t="s">
        <v>40361</v>
      </c>
      <c r="C13105" s="2" t="s">
        <v>40514</v>
      </c>
      <c r="D13105" s="2" t="s">
        <v>80571</v>
      </c>
      <c r="E13105" s="2" t="s">
        <v>16970</v>
      </c>
      <c r="F13105" s="2" t="s">
        <v>41060</v>
      </c>
      <c r="G13105" s="2" t="s">
        <v>41061</v>
      </c>
    </row>
    <row r="13106" spans="1:7" x14ac:dyDescent="0.4">
      <c r="A13106" s="4" t="s">
        <v>41062</v>
      </c>
      <c r="B13106" s="2" t="s">
        <v>40361</v>
      </c>
      <c r="C13106" s="2" t="s">
        <v>40514</v>
      </c>
      <c r="D13106" s="2" t="s">
        <v>80571</v>
      </c>
      <c r="E13106" s="2" t="s">
        <v>41063</v>
      </c>
      <c r="F13106" s="2" t="s">
        <v>40617</v>
      </c>
      <c r="G13106" s="2" t="s">
        <v>41064</v>
      </c>
    </row>
    <row r="13107" spans="1:7" x14ac:dyDescent="0.4">
      <c r="A13107" s="4" t="s">
        <v>41065</v>
      </c>
      <c r="B13107" s="2" t="s">
        <v>40361</v>
      </c>
      <c r="C13107" s="2" t="s">
        <v>40514</v>
      </c>
      <c r="D13107" s="2" t="s">
        <v>80571</v>
      </c>
      <c r="E13107" s="2" t="s">
        <v>32555</v>
      </c>
      <c r="F13107" s="2" t="s">
        <v>41066</v>
      </c>
      <c r="G13107" s="2" t="s">
        <v>41067</v>
      </c>
    </row>
    <row r="13108" spans="1:7" x14ac:dyDescent="0.4">
      <c r="A13108" s="4" t="s">
        <v>41068</v>
      </c>
      <c r="B13108" s="2" t="s">
        <v>40361</v>
      </c>
      <c r="C13108" s="2" t="s">
        <v>40514</v>
      </c>
      <c r="D13108" s="2" t="s">
        <v>80571</v>
      </c>
      <c r="E13108" s="2" t="s">
        <v>41069</v>
      </c>
      <c r="F13108" s="2" t="s">
        <v>41070</v>
      </c>
      <c r="G13108" s="2" t="s">
        <v>41071</v>
      </c>
    </row>
    <row r="13109" spans="1:7" x14ac:dyDescent="0.4">
      <c r="A13109" s="4" t="s">
        <v>41072</v>
      </c>
      <c r="B13109" s="2" t="s">
        <v>40361</v>
      </c>
      <c r="C13109" s="2" t="s">
        <v>40514</v>
      </c>
      <c r="D13109" s="2" t="s">
        <v>80571</v>
      </c>
      <c r="E13109" s="2" t="s">
        <v>41073</v>
      </c>
      <c r="F13109" s="2" t="s">
        <v>40636</v>
      </c>
      <c r="G13109" s="2" t="s">
        <v>41074</v>
      </c>
    </row>
    <row r="13110" spans="1:7" x14ac:dyDescent="0.4">
      <c r="A13110" s="4" t="s">
        <v>41075</v>
      </c>
      <c r="B13110" s="2" t="s">
        <v>40361</v>
      </c>
      <c r="C13110" s="2" t="s">
        <v>40514</v>
      </c>
      <c r="D13110" s="2" t="s">
        <v>80571</v>
      </c>
      <c r="E13110" s="2" t="s">
        <v>7209</v>
      </c>
      <c r="F13110" s="2" t="s">
        <v>41076</v>
      </c>
      <c r="G13110" s="2" t="s">
        <v>41077</v>
      </c>
    </row>
    <row r="13111" spans="1:7" x14ac:dyDescent="0.4">
      <c r="A13111" s="4" t="s">
        <v>41078</v>
      </c>
      <c r="B13111" s="2" t="s">
        <v>40361</v>
      </c>
      <c r="C13111" s="2" t="s">
        <v>40514</v>
      </c>
      <c r="D13111" s="2" t="s">
        <v>80571</v>
      </c>
      <c r="E13111" s="2" t="s">
        <v>41079</v>
      </c>
      <c r="F13111" s="2" t="s">
        <v>41080</v>
      </c>
      <c r="G13111" s="2" t="s">
        <v>41081</v>
      </c>
    </row>
    <row r="13112" spans="1:7" x14ac:dyDescent="0.4">
      <c r="A13112" s="4" t="s">
        <v>41082</v>
      </c>
      <c r="B13112" s="2" t="s">
        <v>40361</v>
      </c>
      <c r="C13112" s="2" t="s">
        <v>40514</v>
      </c>
      <c r="D13112" s="2" t="s">
        <v>80571</v>
      </c>
      <c r="E13112" s="2" t="s">
        <v>41083</v>
      </c>
      <c r="F13112" s="2" t="s">
        <v>41084</v>
      </c>
      <c r="G13112" s="2" t="s">
        <v>41085</v>
      </c>
    </row>
    <row r="13113" spans="1:7" x14ac:dyDescent="0.4">
      <c r="A13113" s="4" t="s">
        <v>41086</v>
      </c>
      <c r="B13113" s="2" t="s">
        <v>40361</v>
      </c>
      <c r="C13113" s="2" t="s">
        <v>40514</v>
      </c>
      <c r="D13113" s="2" t="s">
        <v>80571</v>
      </c>
      <c r="E13113" s="2" t="s">
        <v>41087</v>
      </c>
      <c r="F13113" s="2" t="s">
        <v>41088</v>
      </c>
      <c r="G13113" s="2" t="s">
        <v>41089</v>
      </c>
    </row>
    <row r="13114" spans="1:7" x14ac:dyDescent="0.4">
      <c r="A13114" s="4" t="s">
        <v>41090</v>
      </c>
      <c r="B13114" s="2" t="s">
        <v>40361</v>
      </c>
      <c r="C13114" s="2" t="s">
        <v>40514</v>
      </c>
      <c r="D13114" s="2" t="s">
        <v>80571</v>
      </c>
      <c r="E13114" s="2" t="s">
        <v>41091</v>
      </c>
      <c r="F13114" s="2" t="s">
        <v>41066</v>
      </c>
      <c r="G13114" s="2" t="s">
        <v>41092</v>
      </c>
    </row>
    <row r="13115" spans="1:7" x14ac:dyDescent="0.4">
      <c r="A13115" s="4" t="s">
        <v>41093</v>
      </c>
      <c r="B13115" s="2" t="s">
        <v>40361</v>
      </c>
      <c r="C13115" s="2" t="s">
        <v>40514</v>
      </c>
      <c r="D13115" s="2" t="s">
        <v>80571</v>
      </c>
      <c r="E13115" s="2" t="s">
        <v>41094</v>
      </c>
      <c r="F13115" s="2" t="s">
        <v>41095</v>
      </c>
      <c r="G13115" s="2" t="s">
        <v>41096</v>
      </c>
    </row>
    <row r="13116" spans="1:7" x14ac:dyDescent="0.4">
      <c r="A13116" s="4" t="s">
        <v>41097</v>
      </c>
      <c r="B13116" s="2" t="s">
        <v>40361</v>
      </c>
      <c r="C13116" s="2" t="s">
        <v>40514</v>
      </c>
      <c r="D13116" s="2" t="s">
        <v>80571</v>
      </c>
      <c r="E13116" s="2" t="s">
        <v>41098</v>
      </c>
      <c r="F13116" s="2" t="s">
        <v>41099</v>
      </c>
      <c r="G13116" s="2" t="s">
        <v>41100</v>
      </c>
    </row>
    <row r="13117" spans="1:7" x14ac:dyDescent="0.4">
      <c r="A13117" s="4" t="s">
        <v>41101</v>
      </c>
      <c r="B13117" s="2" t="s">
        <v>40361</v>
      </c>
      <c r="C13117" s="2" t="s">
        <v>40514</v>
      </c>
      <c r="D13117" s="2" t="s">
        <v>80571</v>
      </c>
      <c r="E13117" s="2" t="s">
        <v>41102</v>
      </c>
      <c r="F13117" s="2" t="s">
        <v>41103</v>
      </c>
      <c r="G13117" s="2" t="s">
        <v>41104</v>
      </c>
    </row>
    <row r="13118" spans="1:7" x14ac:dyDescent="0.4">
      <c r="A13118" s="4" t="s">
        <v>41105</v>
      </c>
      <c r="B13118" s="2" t="s">
        <v>40361</v>
      </c>
      <c r="C13118" s="2" t="s">
        <v>40514</v>
      </c>
      <c r="D13118" s="2" t="s">
        <v>80571</v>
      </c>
      <c r="E13118" s="2" t="s">
        <v>41106</v>
      </c>
      <c r="F13118" s="2" t="s">
        <v>41107</v>
      </c>
      <c r="G13118" s="2" t="s">
        <v>41108</v>
      </c>
    </row>
    <row r="13119" spans="1:7" x14ac:dyDescent="0.4">
      <c r="A13119" s="4" t="s">
        <v>41109</v>
      </c>
      <c r="B13119" s="2" t="s">
        <v>40361</v>
      </c>
      <c r="C13119" s="2" t="s">
        <v>40514</v>
      </c>
      <c r="D13119" s="2" t="s">
        <v>80571</v>
      </c>
      <c r="E13119" s="2" t="s">
        <v>41110</v>
      </c>
      <c r="F13119" s="2" t="s">
        <v>41099</v>
      </c>
      <c r="G13119" s="2" t="s">
        <v>41111</v>
      </c>
    </row>
    <row r="13120" spans="1:7" x14ac:dyDescent="0.4">
      <c r="A13120" s="4" t="s">
        <v>41112</v>
      </c>
      <c r="B13120" s="2" t="s">
        <v>40361</v>
      </c>
      <c r="C13120" s="2" t="s">
        <v>40514</v>
      </c>
      <c r="D13120" s="2" t="s">
        <v>80571</v>
      </c>
      <c r="E13120" s="2" t="s">
        <v>41113</v>
      </c>
      <c r="F13120" s="2" t="s">
        <v>41114</v>
      </c>
      <c r="G13120" s="2" t="s">
        <v>41115</v>
      </c>
    </row>
    <row r="13121" spans="1:7" x14ac:dyDescent="0.4">
      <c r="A13121" s="4" t="s">
        <v>41116</v>
      </c>
      <c r="B13121" s="2" t="s">
        <v>40361</v>
      </c>
      <c r="C13121" s="2" t="s">
        <v>40514</v>
      </c>
      <c r="D13121" s="2" t="s">
        <v>80571</v>
      </c>
      <c r="E13121" s="2" t="s">
        <v>41117</v>
      </c>
      <c r="F13121" s="2" t="s">
        <v>41118</v>
      </c>
      <c r="G13121" s="2" t="s">
        <v>41119</v>
      </c>
    </row>
    <row r="13122" spans="1:7" x14ac:dyDescent="0.4">
      <c r="A13122" s="4" t="s">
        <v>41120</v>
      </c>
      <c r="B13122" s="2" t="s">
        <v>40361</v>
      </c>
      <c r="C13122" s="2" t="s">
        <v>40514</v>
      </c>
      <c r="D13122" s="2" t="s">
        <v>80571</v>
      </c>
      <c r="E13122" s="2" t="s">
        <v>5251</v>
      </c>
      <c r="F13122" s="2" t="s">
        <v>41121</v>
      </c>
      <c r="G13122" s="2" t="s">
        <v>41122</v>
      </c>
    </row>
    <row r="13123" spans="1:7" x14ac:dyDescent="0.4">
      <c r="A13123" s="4" t="s">
        <v>41123</v>
      </c>
      <c r="B13123" s="2" t="s">
        <v>40361</v>
      </c>
      <c r="C13123" s="2" t="s">
        <v>40514</v>
      </c>
      <c r="D13123" s="2" t="s">
        <v>80571</v>
      </c>
      <c r="E13123" s="2" t="s">
        <v>41124</v>
      </c>
      <c r="F13123" s="2" t="s">
        <v>41125</v>
      </c>
      <c r="G13123" s="2" t="s">
        <v>41126</v>
      </c>
    </row>
    <row r="13124" spans="1:7" x14ac:dyDescent="0.4">
      <c r="A13124" s="4" t="s">
        <v>41127</v>
      </c>
      <c r="B13124" s="2" t="s">
        <v>40361</v>
      </c>
      <c r="C13124" s="2" t="s">
        <v>40514</v>
      </c>
      <c r="D13124" s="2" t="s">
        <v>80571</v>
      </c>
      <c r="E13124" s="2" t="s">
        <v>41128</v>
      </c>
      <c r="F13124" s="2" t="s">
        <v>41129</v>
      </c>
      <c r="G13124" s="2" t="s">
        <v>41130</v>
      </c>
    </row>
    <row r="13125" spans="1:7" x14ac:dyDescent="0.4">
      <c r="A13125" s="4" t="s">
        <v>41131</v>
      </c>
      <c r="B13125" s="2" t="s">
        <v>40361</v>
      </c>
      <c r="C13125" s="2" t="s">
        <v>40514</v>
      </c>
      <c r="D13125" s="2" t="s">
        <v>80571</v>
      </c>
      <c r="E13125" s="2" t="s">
        <v>41132</v>
      </c>
      <c r="F13125" s="2" t="s">
        <v>41133</v>
      </c>
      <c r="G13125" s="2" t="s">
        <v>41134</v>
      </c>
    </row>
    <row r="13126" spans="1:7" x14ac:dyDescent="0.4">
      <c r="A13126" s="4" t="s">
        <v>41135</v>
      </c>
      <c r="B13126" s="2" t="s">
        <v>40361</v>
      </c>
      <c r="C13126" s="2" t="s">
        <v>40639</v>
      </c>
      <c r="D13126" s="2" t="s">
        <v>80571</v>
      </c>
      <c r="E13126" s="2" t="s">
        <v>41136</v>
      </c>
      <c r="F13126" s="2" t="s">
        <v>41137</v>
      </c>
      <c r="G13126" s="2" t="s">
        <v>41138</v>
      </c>
    </row>
    <row r="13127" spans="1:7" x14ac:dyDescent="0.4">
      <c r="A13127" s="4" t="s">
        <v>41139</v>
      </c>
      <c r="B13127" s="2" t="s">
        <v>40361</v>
      </c>
      <c r="C13127" s="2" t="s">
        <v>40639</v>
      </c>
      <c r="D13127" s="2" t="s">
        <v>80571</v>
      </c>
      <c r="E13127" s="2" t="s">
        <v>17221</v>
      </c>
      <c r="F13127" s="2" t="s">
        <v>41140</v>
      </c>
      <c r="G13127" s="2" t="s">
        <v>41141</v>
      </c>
    </row>
    <row r="13128" spans="1:7" x14ac:dyDescent="0.4">
      <c r="A13128" s="4" t="s">
        <v>41142</v>
      </c>
      <c r="B13128" s="2" t="s">
        <v>40361</v>
      </c>
      <c r="C13128" s="2" t="s">
        <v>40639</v>
      </c>
      <c r="D13128" s="2" t="s">
        <v>80571</v>
      </c>
      <c r="E13128" s="2" t="s">
        <v>37877</v>
      </c>
      <c r="F13128" s="2" t="s">
        <v>40641</v>
      </c>
      <c r="G13128" s="2" t="s">
        <v>41143</v>
      </c>
    </row>
    <row r="13129" spans="1:7" x14ac:dyDescent="0.4">
      <c r="A13129" s="4" t="s">
        <v>41144</v>
      </c>
      <c r="B13129" s="2" t="s">
        <v>40361</v>
      </c>
      <c r="C13129" s="2" t="s">
        <v>40681</v>
      </c>
      <c r="D13129" s="2" t="s">
        <v>80571</v>
      </c>
      <c r="E13129" s="2" t="s">
        <v>41145</v>
      </c>
      <c r="F13129" s="2" t="s">
        <v>40690</v>
      </c>
      <c r="G13129" s="2" t="s">
        <v>41146</v>
      </c>
    </row>
    <row r="13130" spans="1:7" x14ac:dyDescent="0.4">
      <c r="A13130" s="4" t="s">
        <v>41147</v>
      </c>
      <c r="B13130" s="2" t="s">
        <v>40361</v>
      </c>
      <c r="C13130" s="2" t="s">
        <v>40696</v>
      </c>
      <c r="D13130" s="2" t="s">
        <v>80571</v>
      </c>
      <c r="E13130" s="2" t="s">
        <v>7082</v>
      </c>
      <c r="F13130" s="2" t="s">
        <v>40698</v>
      </c>
      <c r="G13130" s="2" t="s">
        <v>41148</v>
      </c>
    </row>
    <row r="13131" spans="1:7" x14ac:dyDescent="0.4">
      <c r="A13131" s="4" t="s">
        <v>41149</v>
      </c>
      <c r="B13131" s="2" t="s">
        <v>40361</v>
      </c>
      <c r="C13131" s="2" t="s">
        <v>40701</v>
      </c>
      <c r="D13131" s="2" t="s">
        <v>80571</v>
      </c>
      <c r="E13131" s="2" t="s">
        <v>5251</v>
      </c>
      <c r="F13131" s="2" t="s">
        <v>40710</v>
      </c>
      <c r="G13131" s="2" t="s">
        <v>41150</v>
      </c>
    </row>
    <row r="13132" spans="1:7" x14ac:dyDescent="0.4">
      <c r="A13132" s="4" t="s">
        <v>41151</v>
      </c>
      <c r="B13132" s="2" t="s">
        <v>40361</v>
      </c>
      <c r="C13132" s="2" t="s">
        <v>40681</v>
      </c>
      <c r="D13132" s="2" t="s">
        <v>80571</v>
      </c>
      <c r="E13132" s="2" t="s">
        <v>41152</v>
      </c>
      <c r="F13132" s="2" t="s">
        <v>41153</v>
      </c>
      <c r="G13132" s="2" t="s">
        <v>41154</v>
      </c>
    </row>
    <row r="13133" spans="1:7" x14ac:dyDescent="0.4">
      <c r="A13133" s="4" t="s">
        <v>41155</v>
      </c>
      <c r="B13133" s="2" t="s">
        <v>40361</v>
      </c>
      <c r="C13133" s="2" t="s">
        <v>40681</v>
      </c>
      <c r="D13133" s="2" t="s">
        <v>80571</v>
      </c>
      <c r="E13133" s="2" t="s">
        <v>41156</v>
      </c>
      <c r="F13133" s="2" t="s">
        <v>41157</v>
      </c>
      <c r="G13133" s="2" t="s">
        <v>41158</v>
      </c>
    </row>
    <row r="13134" spans="1:7" x14ac:dyDescent="0.4">
      <c r="A13134" s="4" t="s">
        <v>41159</v>
      </c>
      <c r="B13134" s="2" t="s">
        <v>40361</v>
      </c>
      <c r="C13134" s="2" t="s">
        <v>40721</v>
      </c>
      <c r="D13134" s="2" t="s">
        <v>80571</v>
      </c>
      <c r="E13134" s="2" t="s">
        <v>41160</v>
      </c>
      <c r="F13134" s="2" t="s">
        <v>40755</v>
      </c>
      <c r="G13134" s="2" t="s">
        <v>41161</v>
      </c>
    </row>
    <row r="13135" spans="1:7" x14ac:dyDescent="0.4">
      <c r="A13135" s="4" t="s">
        <v>41162</v>
      </c>
      <c r="B13135" s="2" t="s">
        <v>40361</v>
      </c>
      <c r="C13135" s="2" t="s">
        <v>40721</v>
      </c>
      <c r="D13135" s="2" t="s">
        <v>80571</v>
      </c>
      <c r="E13135" s="2" t="s">
        <v>41163</v>
      </c>
      <c r="F13135" s="2" t="s">
        <v>41164</v>
      </c>
      <c r="G13135" s="2" t="s">
        <v>41165</v>
      </c>
    </row>
    <row r="13136" spans="1:7" x14ac:dyDescent="0.4">
      <c r="A13136" s="4" t="s">
        <v>41166</v>
      </c>
      <c r="B13136" s="2" t="s">
        <v>40361</v>
      </c>
      <c r="C13136" s="2" t="s">
        <v>40726</v>
      </c>
      <c r="D13136" s="2" t="s">
        <v>80571</v>
      </c>
      <c r="E13136" s="2" t="s">
        <v>41167</v>
      </c>
      <c r="F13136" s="2" t="s">
        <v>41168</v>
      </c>
      <c r="G13136" s="2" t="s">
        <v>41169</v>
      </c>
    </row>
    <row r="13137" spans="1:7" x14ac:dyDescent="0.4">
      <c r="A13137" s="4" t="s">
        <v>41170</v>
      </c>
      <c r="B13137" s="2" t="s">
        <v>40361</v>
      </c>
      <c r="C13137" s="2" t="s">
        <v>40726</v>
      </c>
      <c r="D13137" s="2" t="s">
        <v>80571</v>
      </c>
      <c r="E13137" s="2" t="s">
        <v>41171</v>
      </c>
      <c r="F13137" s="2" t="s">
        <v>41172</v>
      </c>
      <c r="G13137" s="2" t="s">
        <v>41173</v>
      </c>
    </row>
    <row r="13138" spans="1:7" x14ac:dyDescent="0.4">
      <c r="A13138" s="4" t="s">
        <v>41174</v>
      </c>
      <c r="B13138" s="2" t="s">
        <v>40361</v>
      </c>
      <c r="C13138" s="2" t="s">
        <v>40731</v>
      </c>
      <c r="D13138" s="2" t="s">
        <v>80571</v>
      </c>
      <c r="E13138" s="2" t="s">
        <v>41175</v>
      </c>
      <c r="F13138" s="2" t="s">
        <v>41176</v>
      </c>
      <c r="G13138" s="2" t="s">
        <v>41177</v>
      </c>
    </row>
    <row r="13139" spans="1:7" x14ac:dyDescent="0.4">
      <c r="A13139" s="4" t="s">
        <v>41178</v>
      </c>
      <c r="B13139" s="2" t="s">
        <v>40361</v>
      </c>
      <c r="C13139" s="2" t="s">
        <v>40731</v>
      </c>
      <c r="D13139" s="2" t="s">
        <v>80571</v>
      </c>
      <c r="E13139" s="2" t="s">
        <v>41179</v>
      </c>
      <c r="F13139" s="2" t="s">
        <v>41180</v>
      </c>
      <c r="G13139" s="2" t="s">
        <v>41181</v>
      </c>
    </row>
    <row r="13140" spans="1:7" x14ac:dyDescent="0.4">
      <c r="A13140" s="4" t="s">
        <v>41182</v>
      </c>
      <c r="B13140" s="2" t="s">
        <v>40361</v>
      </c>
      <c r="C13140" s="2" t="s">
        <v>40745</v>
      </c>
      <c r="D13140" s="2" t="s">
        <v>80571</v>
      </c>
      <c r="E13140" s="2" t="s">
        <v>41183</v>
      </c>
      <c r="F13140" s="2" t="s">
        <v>41184</v>
      </c>
      <c r="G13140" s="2" t="s">
        <v>41185</v>
      </c>
    </row>
    <row r="13141" spans="1:7" x14ac:dyDescent="0.4">
      <c r="A13141" s="4" t="s">
        <v>41186</v>
      </c>
      <c r="B13141" s="2" t="s">
        <v>40361</v>
      </c>
      <c r="C13141" s="2" t="s">
        <v>40745</v>
      </c>
      <c r="D13141" s="2" t="s">
        <v>80571</v>
      </c>
      <c r="E13141" s="2" t="s">
        <v>41187</v>
      </c>
      <c r="F13141" s="2" t="s">
        <v>41184</v>
      </c>
      <c r="G13141" s="2" t="s">
        <v>41188</v>
      </c>
    </row>
    <row r="13142" spans="1:7" x14ac:dyDescent="0.4">
      <c r="A13142" s="4" t="s">
        <v>41189</v>
      </c>
      <c r="B13142" s="2" t="s">
        <v>40361</v>
      </c>
      <c r="C13142" s="2" t="s">
        <v>40745</v>
      </c>
      <c r="D13142" s="2" t="s">
        <v>80571</v>
      </c>
      <c r="E13142" s="2" t="s">
        <v>41190</v>
      </c>
      <c r="F13142" s="2" t="s">
        <v>41191</v>
      </c>
      <c r="G13142" s="2" t="s">
        <v>41192</v>
      </c>
    </row>
    <row r="13143" spans="1:7" x14ac:dyDescent="0.4">
      <c r="A13143" s="4" t="s">
        <v>41193</v>
      </c>
      <c r="B13143" s="2" t="s">
        <v>40361</v>
      </c>
      <c r="C13143" s="2" t="s">
        <v>40745</v>
      </c>
      <c r="D13143" s="2" t="s">
        <v>80571</v>
      </c>
      <c r="E13143" s="2" t="s">
        <v>41194</v>
      </c>
      <c r="F13143" s="2" t="s">
        <v>41195</v>
      </c>
      <c r="G13143" s="2" t="s">
        <v>41196</v>
      </c>
    </row>
    <row r="13144" spans="1:7" x14ac:dyDescent="0.4">
      <c r="A13144" s="4" t="s">
        <v>41197</v>
      </c>
      <c r="B13144" s="2" t="s">
        <v>40361</v>
      </c>
      <c r="C13144" s="2" t="s">
        <v>40736</v>
      </c>
      <c r="D13144" s="2" t="s">
        <v>80571</v>
      </c>
      <c r="E13144" s="2" t="s">
        <v>41198</v>
      </c>
      <c r="F13144" s="2" t="s">
        <v>41199</v>
      </c>
      <c r="G13144" s="2" t="s">
        <v>41200</v>
      </c>
    </row>
    <row r="13145" spans="1:7" x14ac:dyDescent="0.4">
      <c r="A13145" s="4" t="s">
        <v>41201</v>
      </c>
      <c r="B13145" s="2" t="s">
        <v>40361</v>
      </c>
      <c r="C13145" s="2" t="s">
        <v>40736</v>
      </c>
      <c r="D13145" s="2" t="s">
        <v>80571</v>
      </c>
      <c r="E13145" s="2" t="s">
        <v>41202</v>
      </c>
      <c r="F13145" s="2" t="s">
        <v>41203</v>
      </c>
      <c r="G13145" s="2" t="s">
        <v>41204</v>
      </c>
    </row>
    <row r="13146" spans="1:7" x14ac:dyDescent="0.4">
      <c r="A13146" s="4" t="s">
        <v>41205</v>
      </c>
      <c r="B13146" s="2" t="s">
        <v>40361</v>
      </c>
      <c r="C13146" s="2" t="s">
        <v>40736</v>
      </c>
      <c r="D13146" s="2" t="s">
        <v>80571</v>
      </c>
      <c r="E13146" s="2" t="s">
        <v>41206</v>
      </c>
      <c r="F13146" s="2" t="s">
        <v>41207</v>
      </c>
      <c r="G13146" s="2" t="s">
        <v>41208</v>
      </c>
    </row>
    <row r="13147" spans="1:7" x14ac:dyDescent="0.4">
      <c r="A13147" s="4" t="s">
        <v>41209</v>
      </c>
      <c r="B13147" s="2" t="s">
        <v>40361</v>
      </c>
      <c r="C13147" s="2" t="s">
        <v>40736</v>
      </c>
      <c r="D13147" s="2" t="s">
        <v>80571</v>
      </c>
      <c r="E13147" s="2" t="s">
        <v>41210</v>
      </c>
      <c r="F13147" s="2" t="s">
        <v>41211</v>
      </c>
      <c r="G13147" s="2" t="s">
        <v>41212</v>
      </c>
    </row>
    <row r="13148" spans="1:7" x14ac:dyDescent="0.4">
      <c r="A13148" s="4" t="s">
        <v>41213</v>
      </c>
      <c r="B13148" s="2" t="s">
        <v>40361</v>
      </c>
      <c r="C13148" s="2" t="s">
        <v>40736</v>
      </c>
      <c r="D13148" s="2" t="s">
        <v>80571</v>
      </c>
      <c r="E13148" s="2" t="s">
        <v>41214</v>
      </c>
      <c r="F13148" s="2" t="s">
        <v>41215</v>
      </c>
      <c r="G13148" s="2" t="s">
        <v>41216</v>
      </c>
    </row>
    <row r="13149" spans="1:7" x14ac:dyDescent="0.4">
      <c r="A13149" s="4" t="s">
        <v>41217</v>
      </c>
      <c r="B13149" s="2" t="s">
        <v>40361</v>
      </c>
      <c r="C13149" s="2" t="s">
        <v>40736</v>
      </c>
      <c r="D13149" s="2" t="s">
        <v>80571</v>
      </c>
      <c r="E13149" s="2" t="s">
        <v>41218</v>
      </c>
      <c r="F13149" s="2" t="s">
        <v>41219</v>
      </c>
      <c r="G13149" s="2" t="s">
        <v>41220</v>
      </c>
    </row>
    <row r="13150" spans="1:7" x14ac:dyDescent="0.4">
      <c r="A13150" s="4" t="s">
        <v>41221</v>
      </c>
      <c r="B13150" s="2" t="s">
        <v>40361</v>
      </c>
      <c r="C13150" s="2" t="s">
        <v>40736</v>
      </c>
      <c r="D13150" s="2" t="s">
        <v>80571</v>
      </c>
      <c r="E13150" s="2" t="s">
        <v>41222</v>
      </c>
      <c r="F13150" s="2" t="s">
        <v>41219</v>
      </c>
      <c r="G13150" s="2" t="s">
        <v>41223</v>
      </c>
    </row>
    <row r="13151" spans="1:7" x14ac:dyDescent="0.4">
      <c r="A13151" s="4" t="s">
        <v>41224</v>
      </c>
      <c r="B13151" s="2" t="s">
        <v>40361</v>
      </c>
      <c r="C13151" s="2" t="s">
        <v>40736</v>
      </c>
      <c r="D13151" s="2" t="s">
        <v>80571</v>
      </c>
      <c r="E13151" s="2" t="s">
        <v>3885</v>
      </c>
      <c r="F13151" s="2" t="s">
        <v>41225</v>
      </c>
      <c r="G13151" s="2" t="s">
        <v>41226</v>
      </c>
    </row>
    <row r="13152" spans="1:7" x14ac:dyDescent="0.4">
      <c r="A13152" s="4" t="s">
        <v>41227</v>
      </c>
      <c r="B13152" s="2" t="s">
        <v>40361</v>
      </c>
      <c r="C13152" s="2" t="s">
        <v>40736</v>
      </c>
      <c r="D13152" s="2" t="s">
        <v>80571</v>
      </c>
      <c r="E13152" s="2" t="s">
        <v>17195</v>
      </c>
      <c r="F13152" s="2" t="s">
        <v>41228</v>
      </c>
      <c r="G13152" s="2" t="s">
        <v>41229</v>
      </c>
    </row>
    <row r="13153" spans="1:7" x14ac:dyDescent="0.4">
      <c r="A13153" s="4" t="s">
        <v>41230</v>
      </c>
      <c r="B13153" s="2" t="s">
        <v>40361</v>
      </c>
      <c r="C13153" s="2" t="s">
        <v>40736</v>
      </c>
      <c r="D13153" s="2" t="s">
        <v>80571</v>
      </c>
      <c r="E13153" s="2" t="s">
        <v>41231</v>
      </c>
      <c r="F13153" s="2" t="s">
        <v>41232</v>
      </c>
      <c r="G13153" s="2" t="s">
        <v>41233</v>
      </c>
    </row>
    <row r="13154" spans="1:7" x14ac:dyDescent="0.4">
      <c r="A13154" s="4" t="s">
        <v>41234</v>
      </c>
      <c r="B13154" s="2" t="s">
        <v>40361</v>
      </c>
      <c r="C13154" s="2" t="s">
        <v>40736</v>
      </c>
      <c r="D13154" s="2" t="s">
        <v>80571</v>
      </c>
      <c r="E13154" s="2" t="s">
        <v>41235</v>
      </c>
      <c r="F13154" s="2" t="s">
        <v>41236</v>
      </c>
      <c r="G13154" s="2" t="s">
        <v>41237</v>
      </c>
    </row>
    <row r="13155" spans="1:7" x14ac:dyDescent="0.4">
      <c r="A13155" s="4" t="s">
        <v>41238</v>
      </c>
      <c r="B13155" s="2" t="s">
        <v>40361</v>
      </c>
      <c r="C13155" s="2" t="s">
        <v>40736</v>
      </c>
      <c r="D13155" s="2" t="s">
        <v>80571</v>
      </c>
      <c r="E13155" s="2" t="s">
        <v>41239</v>
      </c>
      <c r="F13155" s="2" t="s">
        <v>41240</v>
      </c>
      <c r="G13155" s="2" t="s">
        <v>41241</v>
      </c>
    </row>
    <row r="13156" spans="1:7" x14ac:dyDescent="0.4">
      <c r="A13156" s="4" t="s">
        <v>41242</v>
      </c>
      <c r="B13156" s="2" t="s">
        <v>40361</v>
      </c>
      <c r="C13156" s="2" t="s">
        <v>40736</v>
      </c>
      <c r="D13156" s="2" t="s">
        <v>80571</v>
      </c>
      <c r="E13156" s="2" t="s">
        <v>41243</v>
      </c>
      <c r="F13156" s="2" t="s">
        <v>41244</v>
      </c>
      <c r="G13156" s="2" t="s">
        <v>41245</v>
      </c>
    </row>
    <row r="13157" spans="1:7" x14ac:dyDescent="0.4">
      <c r="A13157" s="4" t="s">
        <v>41246</v>
      </c>
      <c r="B13157" s="2" t="s">
        <v>40361</v>
      </c>
      <c r="C13157" s="2" t="s">
        <v>40736</v>
      </c>
      <c r="D13157" s="2" t="s">
        <v>80571</v>
      </c>
      <c r="E13157" s="2" t="s">
        <v>41247</v>
      </c>
      <c r="F13157" s="2" t="s">
        <v>40812</v>
      </c>
      <c r="G13157" s="2" t="s">
        <v>41248</v>
      </c>
    </row>
    <row r="13158" spans="1:7" x14ac:dyDescent="0.4">
      <c r="A13158" s="4" t="s">
        <v>41249</v>
      </c>
      <c r="B13158" s="2" t="s">
        <v>40361</v>
      </c>
      <c r="C13158" s="2" t="s">
        <v>40736</v>
      </c>
      <c r="D13158" s="2" t="s">
        <v>80571</v>
      </c>
      <c r="E13158" s="2" t="s">
        <v>41198</v>
      </c>
      <c r="F13158" s="2" t="s">
        <v>41250</v>
      </c>
      <c r="G13158" s="2" t="s">
        <v>41251</v>
      </c>
    </row>
    <row r="13159" spans="1:7" x14ac:dyDescent="0.4">
      <c r="A13159" s="4" t="s">
        <v>41252</v>
      </c>
      <c r="B13159" s="2" t="s">
        <v>40361</v>
      </c>
      <c r="C13159" s="2" t="s">
        <v>40736</v>
      </c>
      <c r="D13159" s="2" t="s">
        <v>80571</v>
      </c>
      <c r="E13159" s="2" t="s">
        <v>41253</v>
      </c>
      <c r="F13159" s="2" t="s">
        <v>41254</v>
      </c>
      <c r="G13159" s="2" t="s">
        <v>41255</v>
      </c>
    </row>
    <row r="13160" spans="1:7" x14ac:dyDescent="0.4">
      <c r="A13160" s="4" t="s">
        <v>41256</v>
      </c>
      <c r="B13160" s="2" t="s">
        <v>40361</v>
      </c>
      <c r="C13160" s="2" t="s">
        <v>40736</v>
      </c>
      <c r="D13160" s="2" t="s">
        <v>80571</v>
      </c>
      <c r="E13160" s="2" t="s">
        <v>41257</v>
      </c>
      <c r="F13160" s="2" t="s">
        <v>40926</v>
      </c>
      <c r="G13160" s="2" t="s">
        <v>41258</v>
      </c>
    </row>
    <row r="13161" spans="1:7" x14ac:dyDescent="0.4">
      <c r="A13161" s="4" t="s">
        <v>41259</v>
      </c>
      <c r="B13161" s="2" t="s">
        <v>40361</v>
      </c>
      <c r="C13161" s="2" t="s">
        <v>40736</v>
      </c>
      <c r="D13161" s="2" t="s">
        <v>80571</v>
      </c>
      <c r="E13161" s="2" t="s">
        <v>32659</v>
      </c>
      <c r="F13161" s="2" t="s">
        <v>41260</v>
      </c>
      <c r="G13161" s="2" t="s">
        <v>41261</v>
      </c>
    </row>
    <row r="13162" spans="1:7" x14ac:dyDescent="0.4">
      <c r="A13162" s="4" t="s">
        <v>41262</v>
      </c>
      <c r="B13162" s="2" t="s">
        <v>40361</v>
      </c>
      <c r="C13162" s="2" t="s">
        <v>40736</v>
      </c>
      <c r="D13162" s="2" t="s">
        <v>80571</v>
      </c>
      <c r="E13162" s="2" t="s">
        <v>41263</v>
      </c>
      <c r="F13162" s="2" t="s">
        <v>41264</v>
      </c>
      <c r="G13162" s="2" t="s">
        <v>41265</v>
      </c>
    </row>
    <row r="13163" spans="1:7" x14ac:dyDescent="0.4">
      <c r="A13163" s="4" t="s">
        <v>41266</v>
      </c>
      <c r="B13163" s="2" t="s">
        <v>40361</v>
      </c>
      <c r="C13163" s="2" t="s">
        <v>40736</v>
      </c>
      <c r="D13163" s="2" t="s">
        <v>80571</v>
      </c>
      <c r="E13163" s="2" t="s">
        <v>41267</v>
      </c>
      <c r="F13163" s="2" t="s">
        <v>40786</v>
      </c>
      <c r="G13163" s="2" t="s">
        <v>41268</v>
      </c>
    </row>
    <row r="13164" spans="1:7" x14ac:dyDescent="0.4">
      <c r="A13164" s="4" t="s">
        <v>41269</v>
      </c>
      <c r="B13164" s="2" t="s">
        <v>40361</v>
      </c>
      <c r="C13164" s="2" t="s">
        <v>40736</v>
      </c>
      <c r="D13164" s="2" t="s">
        <v>80571</v>
      </c>
      <c r="E13164" s="2" t="s">
        <v>41270</v>
      </c>
      <c r="F13164" s="2" t="s">
        <v>41271</v>
      </c>
      <c r="G13164" s="2" t="s">
        <v>41272</v>
      </c>
    </row>
    <row r="13165" spans="1:7" x14ac:dyDescent="0.4">
      <c r="A13165" s="4" t="s">
        <v>41273</v>
      </c>
      <c r="B13165" s="2" t="s">
        <v>40361</v>
      </c>
      <c r="C13165" s="2" t="s">
        <v>40736</v>
      </c>
      <c r="D13165" s="2" t="s">
        <v>80571</v>
      </c>
      <c r="E13165" s="2" t="s">
        <v>41274</v>
      </c>
      <c r="F13165" s="2" t="s">
        <v>40790</v>
      </c>
      <c r="G13165" s="2" t="s">
        <v>41275</v>
      </c>
    </row>
    <row r="13166" spans="1:7" x14ac:dyDescent="0.4">
      <c r="A13166" s="4" t="s">
        <v>41276</v>
      </c>
      <c r="B13166" s="2" t="s">
        <v>40361</v>
      </c>
      <c r="C13166" s="2" t="s">
        <v>40736</v>
      </c>
      <c r="D13166" s="2" t="s">
        <v>80571</v>
      </c>
      <c r="E13166" s="2" t="s">
        <v>625</v>
      </c>
      <c r="F13166" s="2" t="s">
        <v>41277</v>
      </c>
      <c r="G13166" s="2" t="s">
        <v>41278</v>
      </c>
    </row>
    <row r="13167" spans="1:7" x14ac:dyDescent="0.4">
      <c r="A13167" s="4" t="s">
        <v>41279</v>
      </c>
      <c r="B13167" s="2" t="s">
        <v>40361</v>
      </c>
      <c r="C13167" s="2" t="s">
        <v>40736</v>
      </c>
      <c r="D13167" s="2" t="s">
        <v>80571</v>
      </c>
      <c r="E13167" s="2" t="s">
        <v>41280</v>
      </c>
      <c r="F13167" s="2" t="s">
        <v>41281</v>
      </c>
      <c r="G13167" s="2" t="s">
        <v>41282</v>
      </c>
    </row>
    <row r="13168" spans="1:7" x14ac:dyDescent="0.4">
      <c r="A13168" s="4" t="s">
        <v>41283</v>
      </c>
      <c r="B13168" s="2" t="s">
        <v>40361</v>
      </c>
      <c r="C13168" s="2" t="s">
        <v>40736</v>
      </c>
      <c r="D13168" s="2" t="s">
        <v>80571</v>
      </c>
      <c r="E13168" s="2" t="s">
        <v>41284</v>
      </c>
      <c r="F13168" s="2" t="s">
        <v>41236</v>
      </c>
      <c r="G13168" s="2" t="s">
        <v>41285</v>
      </c>
    </row>
    <row r="13169" spans="1:7" x14ac:dyDescent="0.4">
      <c r="A13169" s="4" t="s">
        <v>41286</v>
      </c>
      <c r="B13169" s="2" t="s">
        <v>40361</v>
      </c>
      <c r="C13169" s="2" t="s">
        <v>40736</v>
      </c>
      <c r="D13169" s="2" t="s">
        <v>80571</v>
      </c>
      <c r="E13169" s="2" t="s">
        <v>41287</v>
      </c>
      <c r="F13169" s="2" t="s">
        <v>41288</v>
      </c>
      <c r="G13169" s="2" t="s">
        <v>41289</v>
      </c>
    </row>
    <row r="13170" spans="1:7" x14ac:dyDescent="0.4">
      <c r="A13170" s="4" t="s">
        <v>41290</v>
      </c>
      <c r="B13170" s="2" t="s">
        <v>40361</v>
      </c>
      <c r="C13170" s="2" t="s">
        <v>40731</v>
      </c>
      <c r="D13170" s="2" t="s">
        <v>80571</v>
      </c>
      <c r="E13170" s="2" t="s">
        <v>41291</v>
      </c>
      <c r="F13170" s="2" t="s">
        <v>41292</v>
      </c>
      <c r="G13170" s="2" t="s">
        <v>41293</v>
      </c>
    </row>
    <row r="13171" spans="1:7" x14ac:dyDescent="0.4">
      <c r="A13171" s="4" t="s">
        <v>41294</v>
      </c>
      <c r="B13171" s="2" t="s">
        <v>40361</v>
      </c>
      <c r="C13171" s="2" t="s">
        <v>40726</v>
      </c>
      <c r="D13171" s="2" t="s">
        <v>80571</v>
      </c>
      <c r="E13171" s="2" t="s">
        <v>41295</v>
      </c>
      <c r="F13171" s="2" t="s">
        <v>41296</v>
      </c>
      <c r="G13171" s="2" t="s">
        <v>41297</v>
      </c>
    </row>
    <row r="13172" spans="1:7" x14ac:dyDescent="0.4">
      <c r="A13172" s="4" t="s">
        <v>41298</v>
      </c>
      <c r="B13172" s="2" t="s">
        <v>40361</v>
      </c>
      <c r="C13172" s="2" t="s">
        <v>40726</v>
      </c>
      <c r="D13172" s="2" t="s">
        <v>80571</v>
      </c>
      <c r="E13172" s="2" t="s">
        <v>41299</v>
      </c>
      <c r="F13172" s="2" t="s">
        <v>40952</v>
      </c>
      <c r="G13172" s="2" t="s">
        <v>41300</v>
      </c>
    </row>
    <row r="13173" spans="1:7" x14ac:dyDescent="0.4">
      <c r="A13173" s="4" t="s">
        <v>41301</v>
      </c>
      <c r="B13173" s="2" t="s">
        <v>40361</v>
      </c>
      <c r="C13173" s="2" t="s">
        <v>40726</v>
      </c>
      <c r="D13173" s="2" t="s">
        <v>80571</v>
      </c>
      <c r="E13173" s="2" t="s">
        <v>41302</v>
      </c>
      <c r="F13173" s="2" t="s">
        <v>41303</v>
      </c>
      <c r="G13173" s="2" t="s">
        <v>41304</v>
      </c>
    </row>
    <row r="13174" spans="1:7" x14ac:dyDescent="0.4">
      <c r="A13174" s="4" t="s">
        <v>41305</v>
      </c>
      <c r="B13174" s="2" t="s">
        <v>40361</v>
      </c>
      <c r="C13174" s="2" t="s">
        <v>40726</v>
      </c>
      <c r="D13174" s="2" t="s">
        <v>80571</v>
      </c>
      <c r="E13174" s="2" t="s">
        <v>41306</v>
      </c>
      <c r="F13174" s="2" t="s">
        <v>41307</v>
      </c>
      <c r="G13174" s="2" t="s">
        <v>41308</v>
      </c>
    </row>
    <row r="13175" spans="1:7" x14ac:dyDescent="0.4">
      <c r="A13175" s="4" t="s">
        <v>41309</v>
      </c>
      <c r="B13175" s="2" t="s">
        <v>40361</v>
      </c>
      <c r="C13175" s="2" t="s">
        <v>40736</v>
      </c>
      <c r="D13175" s="2" t="s">
        <v>80571</v>
      </c>
      <c r="E13175" s="2" t="s">
        <v>41310</v>
      </c>
      <c r="F13175" s="2" t="s">
        <v>41281</v>
      </c>
      <c r="G13175" s="2" t="s">
        <v>41311</v>
      </c>
    </row>
    <row r="13176" spans="1:7" x14ac:dyDescent="0.4">
      <c r="A13176" s="4" t="s">
        <v>41312</v>
      </c>
      <c r="B13176" s="2" t="s">
        <v>40361</v>
      </c>
      <c r="C13176" s="2" t="s">
        <v>40362</v>
      </c>
      <c r="D13176" s="2" t="s">
        <v>80572</v>
      </c>
      <c r="E13176" s="2" t="s">
        <v>41313</v>
      </c>
      <c r="F13176" s="2" t="s">
        <v>41314</v>
      </c>
      <c r="G13176" s="2" t="s">
        <v>41315</v>
      </c>
    </row>
    <row r="13177" spans="1:7" x14ac:dyDescent="0.4">
      <c r="A13177" s="4" t="s">
        <v>41316</v>
      </c>
      <c r="B13177" s="2" t="s">
        <v>40361</v>
      </c>
      <c r="C13177" s="2" t="s">
        <v>40367</v>
      </c>
      <c r="D13177" s="2" t="s">
        <v>80572</v>
      </c>
      <c r="E13177" s="2" t="s">
        <v>41317</v>
      </c>
      <c r="F13177" s="2" t="s">
        <v>41318</v>
      </c>
      <c r="G13177" s="2" t="s">
        <v>41319</v>
      </c>
    </row>
    <row r="13178" spans="1:7" x14ac:dyDescent="0.4">
      <c r="A13178" s="4" t="s">
        <v>41320</v>
      </c>
      <c r="B13178" s="2" t="s">
        <v>40361</v>
      </c>
      <c r="C13178" s="2" t="s">
        <v>40367</v>
      </c>
      <c r="D13178" s="2" t="s">
        <v>80572</v>
      </c>
      <c r="E13178" s="2" t="s">
        <v>41321</v>
      </c>
      <c r="F13178" s="2" t="s">
        <v>40369</v>
      </c>
      <c r="G13178" s="2" t="s">
        <v>41322</v>
      </c>
    </row>
    <row r="13179" spans="1:7" x14ac:dyDescent="0.4">
      <c r="A13179" s="4" t="s">
        <v>41323</v>
      </c>
      <c r="B13179" s="2" t="s">
        <v>40361</v>
      </c>
      <c r="C13179" s="2" t="s">
        <v>40367</v>
      </c>
      <c r="D13179" s="2" t="s">
        <v>80572</v>
      </c>
      <c r="E13179" s="2" t="s">
        <v>41324</v>
      </c>
      <c r="F13179" s="2" t="s">
        <v>41325</v>
      </c>
      <c r="G13179" s="2" t="s">
        <v>41326</v>
      </c>
    </row>
    <row r="13180" spans="1:7" x14ac:dyDescent="0.4">
      <c r="A13180" s="4" t="s">
        <v>41327</v>
      </c>
      <c r="B13180" s="2" t="s">
        <v>40361</v>
      </c>
      <c r="C13180" s="2" t="s">
        <v>40367</v>
      </c>
      <c r="D13180" s="2" t="s">
        <v>80572</v>
      </c>
      <c r="E13180" s="2" t="s">
        <v>41328</v>
      </c>
      <c r="F13180" s="2" t="s">
        <v>41329</v>
      </c>
      <c r="G13180" s="2" t="s">
        <v>41330</v>
      </c>
    </row>
    <row r="13181" spans="1:7" x14ac:dyDescent="0.4">
      <c r="A13181" s="4" t="s">
        <v>41331</v>
      </c>
      <c r="B13181" s="2" t="s">
        <v>40361</v>
      </c>
      <c r="C13181" s="2" t="s">
        <v>40376</v>
      </c>
      <c r="D13181" s="2" t="s">
        <v>80572</v>
      </c>
      <c r="E13181" s="2" t="s">
        <v>41332</v>
      </c>
      <c r="F13181" s="2" t="s">
        <v>41333</v>
      </c>
      <c r="G13181" s="2" t="s">
        <v>41334</v>
      </c>
    </row>
    <row r="13182" spans="1:7" x14ac:dyDescent="0.4">
      <c r="A13182" s="4" t="s">
        <v>41335</v>
      </c>
      <c r="B13182" s="2" t="s">
        <v>40361</v>
      </c>
      <c r="C13182" s="2" t="s">
        <v>40376</v>
      </c>
      <c r="D13182" s="2" t="s">
        <v>80572</v>
      </c>
      <c r="E13182" s="2" t="s">
        <v>41336</v>
      </c>
      <c r="F13182" s="2" t="s">
        <v>41337</v>
      </c>
      <c r="G13182" s="2" t="s">
        <v>41338</v>
      </c>
    </row>
    <row r="13183" spans="1:7" x14ac:dyDescent="0.4">
      <c r="A13183" s="4" t="s">
        <v>41339</v>
      </c>
      <c r="B13183" s="2" t="s">
        <v>40361</v>
      </c>
      <c r="C13183" s="2" t="s">
        <v>41340</v>
      </c>
      <c r="D13183" s="2" t="s">
        <v>80572</v>
      </c>
      <c r="E13183" s="2" t="s">
        <v>41341</v>
      </c>
      <c r="F13183" s="2" t="s">
        <v>41342</v>
      </c>
      <c r="G13183" s="2" t="s">
        <v>41343</v>
      </c>
    </row>
    <row r="13184" spans="1:7" x14ac:dyDescent="0.4">
      <c r="A13184" s="4" t="s">
        <v>41344</v>
      </c>
      <c r="B13184" s="2" t="s">
        <v>40361</v>
      </c>
      <c r="C13184" s="2" t="s">
        <v>40381</v>
      </c>
      <c r="D13184" s="2" t="s">
        <v>80572</v>
      </c>
      <c r="E13184" s="2" t="s">
        <v>41345</v>
      </c>
      <c r="F13184" s="2" t="s">
        <v>41346</v>
      </c>
      <c r="G13184" s="2" t="s">
        <v>41347</v>
      </c>
    </row>
    <row r="13185" spans="1:7" x14ac:dyDescent="0.4">
      <c r="A13185" s="4" t="s">
        <v>41348</v>
      </c>
      <c r="B13185" s="2" t="s">
        <v>40361</v>
      </c>
      <c r="C13185" s="2" t="s">
        <v>40381</v>
      </c>
      <c r="D13185" s="2" t="s">
        <v>80572</v>
      </c>
      <c r="E13185" s="2" t="s">
        <v>41349</v>
      </c>
      <c r="F13185" s="2" t="s">
        <v>41350</v>
      </c>
      <c r="G13185" s="2" t="s">
        <v>41351</v>
      </c>
    </row>
    <row r="13186" spans="1:7" x14ac:dyDescent="0.4">
      <c r="A13186" s="4" t="s">
        <v>41352</v>
      </c>
      <c r="B13186" s="2" t="s">
        <v>40361</v>
      </c>
      <c r="C13186" s="2" t="s">
        <v>40376</v>
      </c>
      <c r="D13186" s="2" t="s">
        <v>80572</v>
      </c>
      <c r="E13186" s="2" t="s">
        <v>41353</v>
      </c>
      <c r="F13186" s="2" t="s">
        <v>41354</v>
      </c>
      <c r="G13186" s="2" t="s">
        <v>41355</v>
      </c>
    </row>
    <row r="13187" spans="1:7" x14ac:dyDescent="0.4">
      <c r="A13187" s="4" t="s">
        <v>41356</v>
      </c>
      <c r="B13187" s="2" t="s">
        <v>40361</v>
      </c>
      <c r="C13187" s="2" t="s">
        <v>41340</v>
      </c>
      <c r="D13187" s="2" t="s">
        <v>80572</v>
      </c>
      <c r="E13187" s="2" t="s">
        <v>41357</v>
      </c>
      <c r="F13187" s="2" t="s">
        <v>41358</v>
      </c>
      <c r="G13187" s="2" t="s">
        <v>41359</v>
      </c>
    </row>
    <row r="13188" spans="1:7" x14ac:dyDescent="0.4">
      <c r="A13188" s="4" t="s">
        <v>41360</v>
      </c>
      <c r="B13188" s="2" t="s">
        <v>40361</v>
      </c>
      <c r="C13188" s="2" t="s">
        <v>41340</v>
      </c>
      <c r="D13188" s="2" t="s">
        <v>80572</v>
      </c>
      <c r="E13188" s="2" t="s">
        <v>41361</v>
      </c>
      <c r="F13188" s="2" t="s">
        <v>41362</v>
      </c>
      <c r="G13188" s="2" t="s">
        <v>41363</v>
      </c>
    </row>
    <row r="13189" spans="1:7" x14ac:dyDescent="0.4">
      <c r="A13189" s="4" t="s">
        <v>41364</v>
      </c>
      <c r="B13189" s="2" t="s">
        <v>40361</v>
      </c>
      <c r="C13189" s="2" t="s">
        <v>41340</v>
      </c>
      <c r="D13189" s="2" t="s">
        <v>80572</v>
      </c>
      <c r="E13189" s="2" t="s">
        <v>41365</v>
      </c>
      <c r="F13189" s="2" t="s">
        <v>41342</v>
      </c>
      <c r="G13189" s="2" t="s">
        <v>41366</v>
      </c>
    </row>
    <row r="13190" spans="1:7" x14ac:dyDescent="0.4">
      <c r="A13190" s="4" t="s">
        <v>41367</v>
      </c>
      <c r="B13190" s="2" t="s">
        <v>40361</v>
      </c>
      <c r="C13190" s="2" t="s">
        <v>40386</v>
      </c>
      <c r="D13190" s="2" t="s">
        <v>80572</v>
      </c>
      <c r="E13190" s="2" t="s">
        <v>41368</v>
      </c>
      <c r="F13190" s="2" t="s">
        <v>41369</v>
      </c>
      <c r="G13190" s="2" t="s">
        <v>41370</v>
      </c>
    </row>
    <row r="13191" spans="1:7" x14ac:dyDescent="0.4">
      <c r="A13191" s="4" t="s">
        <v>41371</v>
      </c>
      <c r="B13191" s="2" t="s">
        <v>40361</v>
      </c>
      <c r="C13191" s="2" t="s">
        <v>40386</v>
      </c>
      <c r="D13191" s="2" t="s">
        <v>80572</v>
      </c>
      <c r="E13191" s="2" t="s">
        <v>41372</v>
      </c>
      <c r="F13191" s="2" t="s">
        <v>41373</v>
      </c>
      <c r="G13191" s="2" t="s">
        <v>41374</v>
      </c>
    </row>
    <row r="13192" spans="1:7" x14ac:dyDescent="0.4">
      <c r="A13192" s="4" t="s">
        <v>41375</v>
      </c>
      <c r="B13192" s="2" t="s">
        <v>40361</v>
      </c>
      <c r="C13192" s="2" t="s">
        <v>40386</v>
      </c>
      <c r="D13192" s="2" t="s">
        <v>80572</v>
      </c>
      <c r="E13192" s="2" t="s">
        <v>41376</v>
      </c>
      <c r="F13192" s="2" t="s">
        <v>40396</v>
      </c>
      <c r="G13192" s="2" t="s">
        <v>41377</v>
      </c>
    </row>
    <row r="13193" spans="1:7" x14ac:dyDescent="0.4">
      <c r="A13193" s="4" t="s">
        <v>41378</v>
      </c>
      <c r="B13193" s="2" t="s">
        <v>40361</v>
      </c>
      <c r="C13193" s="2" t="s">
        <v>40386</v>
      </c>
      <c r="D13193" s="2" t="s">
        <v>80572</v>
      </c>
      <c r="E13193" s="2" t="s">
        <v>41379</v>
      </c>
      <c r="F13193" s="2" t="s">
        <v>41380</v>
      </c>
      <c r="G13193" s="2" t="s">
        <v>41381</v>
      </c>
    </row>
    <row r="13194" spans="1:7" x14ac:dyDescent="0.4">
      <c r="A13194" s="4" t="s">
        <v>41382</v>
      </c>
      <c r="B13194" s="2" t="s">
        <v>40361</v>
      </c>
      <c r="C13194" s="2" t="s">
        <v>40386</v>
      </c>
      <c r="D13194" s="2" t="s">
        <v>80572</v>
      </c>
      <c r="E13194" s="2" t="s">
        <v>41383</v>
      </c>
      <c r="F13194" s="2" t="s">
        <v>40388</v>
      </c>
      <c r="G13194" s="2" t="s">
        <v>41384</v>
      </c>
    </row>
    <row r="13195" spans="1:7" x14ac:dyDescent="0.4">
      <c r="A13195" s="4" t="s">
        <v>41385</v>
      </c>
      <c r="B13195" s="2" t="s">
        <v>40361</v>
      </c>
      <c r="C13195" s="2" t="s">
        <v>40386</v>
      </c>
      <c r="D13195" s="2" t="s">
        <v>80572</v>
      </c>
      <c r="E13195" s="2" t="s">
        <v>41386</v>
      </c>
      <c r="F13195" s="2" t="s">
        <v>40388</v>
      </c>
      <c r="G13195" s="2" t="s">
        <v>41387</v>
      </c>
    </row>
    <row r="13196" spans="1:7" x14ac:dyDescent="0.4">
      <c r="A13196" s="4" t="s">
        <v>41388</v>
      </c>
      <c r="B13196" s="2" t="s">
        <v>40361</v>
      </c>
      <c r="C13196" s="2" t="s">
        <v>40386</v>
      </c>
      <c r="D13196" s="2" t="s">
        <v>80572</v>
      </c>
      <c r="E13196" s="2" t="s">
        <v>41389</v>
      </c>
      <c r="F13196" s="2" t="s">
        <v>40400</v>
      </c>
      <c r="G13196" s="2" t="s">
        <v>41390</v>
      </c>
    </row>
    <row r="13197" spans="1:7" x14ac:dyDescent="0.4">
      <c r="A13197" s="4" t="s">
        <v>41391</v>
      </c>
      <c r="B13197" s="2" t="s">
        <v>40361</v>
      </c>
      <c r="C13197" s="2" t="s">
        <v>40407</v>
      </c>
      <c r="D13197" s="2" t="s">
        <v>80572</v>
      </c>
      <c r="E13197" s="2" t="s">
        <v>27474</v>
      </c>
      <c r="F13197" s="2" t="s">
        <v>41392</v>
      </c>
      <c r="G13197" s="2" t="s">
        <v>41393</v>
      </c>
    </row>
    <row r="13198" spans="1:7" x14ac:dyDescent="0.4">
      <c r="A13198" s="4" t="s">
        <v>41394</v>
      </c>
      <c r="B13198" s="2" t="s">
        <v>40361</v>
      </c>
      <c r="C13198" s="2" t="s">
        <v>40407</v>
      </c>
      <c r="D13198" s="2" t="s">
        <v>80572</v>
      </c>
      <c r="E13198" s="2" t="s">
        <v>41395</v>
      </c>
      <c r="F13198" s="2" t="s">
        <v>40409</v>
      </c>
      <c r="G13198" s="2" t="s">
        <v>41396</v>
      </c>
    </row>
    <row r="13199" spans="1:7" x14ac:dyDescent="0.4">
      <c r="A13199" s="4" t="s">
        <v>41397</v>
      </c>
      <c r="B13199" s="2" t="s">
        <v>40361</v>
      </c>
      <c r="C13199" s="2" t="s">
        <v>40412</v>
      </c>
      <c r="D13199" s="2" t="s">
        <v>80572</v>
      </c>
      <c r="E13199" s="2" t="s">
        <v>41398</v>
      </c>
      <c r="F13199" s="2" t="s">
        <v>40414</v>
      </c>
      <c r="G13199" s="2" t="s">
        <v>41399</v>
      </c>
    </row>
    <row r="13200" spans="1:7" x14ac:dyDescent="0.4">
      <c r="A13200" s="4" t="s">
        <v>41400</v>
      </c>
      <c r="B13200" s="2" t="s">
        <v>40361</v>
      </c>
      <c r="C13200" s="2" t="s">
        <v>40412</v>
      </c>
      <c r="D13200" s="2" t="s">
        <v>80572</v>
      </c>
      <c r="E13200" s="2" t="s">
        <v>41401</v>
      </c>
      <c r="F13200" s="2" t="s">
        <v>41402</v>
      </c>
      <c r="G13200" s="2" t="s">
        <v>41403</v>
      </c>
    </row>
    <row r="13201" spans="1:7" x14ac:dyDescent="0.4">
      <c r="A13201" s="4" t="s">
        <v>41404</v>
      </c>
      <c r="B13201" s="2" t="s">
        <v>40361</v>
      </c>
      <c r="C13201" s="2" t="s">
        <v>40412</v>
      </c>
      <c r="D13201" s="2" t="s">
        <v>80572</v>
      </c>
      <c r="E13201" s="2" t="s">
        <v>41405</v>
      </c>
      <c r="F13201" s="2" t="s">
        <v>40422</v>
      </c>
      <c r="G13201" s="2" t="s">
        <v>41406</v>
      </c>
    </row>
    <row r="13202" spans="1:7" x14ac:dyDescent="0.4">
      <c r="A13202" s="4" t="s">
        <v>41407</v>
      </c>
      <c r="B13202" s="2" t="s">
        <v>40361</v>
      </c>
      <c r="C13202" s="2" t="s">
        <v>40412</v>
      </c>
      <c r="D13202" s="2" t="s">
        <v>80572</v>
      </c>
      <c r="E13202" s="2" t="s">
        <v>41408</v>
      </c>
      <c r="F13202" s="2" t="s">
        <v>41409</v>
      </c>
      <c r="G13202" s="2" t="s">
        <v>41410</v>
      </c>
    </row>
    <row r="13203" spans="1:7" x14ac:dyDescent="0.4">
      <c r="A13203" s="4" t="s">
        <v>41411</v>
      </c>
      <c r="B13203" s="2" t="s">
        <v>40361</v>
      </c>
      <c r="C13203" s="2" t="s">
        <v>40412</v>
      </c>
      <c r="D13203" s="2" t="s">
        <v>80572</v>
      </c>
      <c r="E13203" s="2" t="s">
        <v>41412</v>
      </c>
      <c r="F13203" s="2" t="s">
        <v>41413</v>
      </c>
      <c r="G13203" s="2" t="s">
        <v>41414</v>
      </c>
    </row>
    <row r="13204" spans="1:7" x14ac:dyDescent="0.4">
      <c r="A13204" s="4" t="s">
        <v>41415</v>
      </c>
      <c r="B13204" s="2" t="s">
        <v>40361</v>
      </c>
      <c r="C13204" s="2" t="s">
        <v>40412</v>
      </c>
      <c r="D13204" s="2" t="s">
        <v>80572</v>
      </c>
      <c r="E13204" s="2" t="s">
        <v>41416</v>
      </c>
      <c r="F13204" s="2" t="s">
        <v>41417</v>
      </c>
      <c r="G13204" s="2" t="s">
        <v>41418</v>
      </c>
    </row>
    <row r="13205" spans="1:7" x14ac:dyDescent="0.4">
      <c r="A13205" s="4" t="s">
        <v>41419</v>
      </c>
      <c r="B13205" s="2" t="s">
        <v>40361</v>
      </c>
      <c r="C13205" s="2" t="s">
        <v>40412</v>
      </c>
      <c r="D13205" s="2" t="s">
        <v>80572</v>
      </c>
      <c r="E13205" s="2" t="s">
        <v>41420</v>
      </c>
      <c r="F13205" s="2" t="s">
        <v>40414</v>
      </c>
      <c r="G13205" s="2" t="s">
        <v>41421</v>
      </c>
    </row>
    <row r="13206" spans="1:7" x14ac:dyDescent="0.4">
      <c r="A13206" s="4" t="s">
        <v>41422</v>
      </c>
      <c r="B13206" s="2" t="s">
        <v>40361</v>
      </c>
      <c r="C13206" s="2" t="s">
        <v>40412</v>
      </c>
      <c r="D13206" s="2" t="s">
        <v>80572</v>
      </c>
      <c r="E13206" s="2" t="s">
        <v>41423</v>
      </c>
      <c r="F13206" s="2" t="s">
        <v>41424</v>
      </c>
      <c r="G13206" s="2" t="s">
        <v>41425</v>
      </c>
    </row>
    <row r="13207" spans="1:7" x14ac:dyDescent="0.4">
      <c r="A13207" s="4" t="s">
        <v>41426</v>
      </c>
      <c r="B13207" s="2" t="s">
        <v>40361</v>
      </c>
      <c r="C13207" s="2" t="s">
        <v>40412</v>
      </c>
      <c r="D13207" s="2" t="s">
        <v>80572</v>
      </c>
      <c r="E13207" s="2" t="s">
        <v>41427</v>
      </c>
      <c r="F13207" s="2" t="s">
        <v>41428</v>
      </c>
      <c r="G13207" s="2" t="s">
        <v>41429</v>
      </c>
    </row>
    <row r="13208" spans="1:7" x14ac:dyDescent="0.4">
      <c r="A13208" s="4" t="s">
        <v>41430</v>
      </c>
      <c r="B13208" s="2" t="s">
        <v>40361</v>
      </c>
      <c r="C13208" s="2" t="s">
        <v>40412</v>
      </c>
      <c r="D13208" s="2" t="s">
        <v>80572</v>
      </c>
      <c r="E13208" s="2" t="s">
        <v>7534</v>
      </c>
      <c r="F13208" s="2" t="s">
        <v>41431</v>
      </c>
      <c r="G13208" s="2" t="s">
        <v>41432</v>
      </c>
    </row>
    <row r="13209" spans="1:7" x14ac:dyDescent="0.4">
      <c r="A13209" s="4" t="s">
        <v>41433</v>
      </c>
      <c r="B13209" s="2" t="s">
        <v>40361</v>
      </c>
      <c r="C13209" s="2" t="s">
        <v>40381</v>
      </c>
      <c r="D13209" s="2" t="s">
        <v>80572</v>
      </c>
      <c r="E13209" s="2" t="s">
        <v>41434</v>
      </c>
      <c r="F13209" s="2" t="s">
        <v>41435</v>
      </c>
      <c r="G13209" s="2" t="s">
        <v>41436</v>
      </c>
    </row>
    <row r="13210" spans="1:7" x14ac:dyDescent="0.4">
      <c r="A13210" s="4" t="s">
        <v>41437</v>
      </c>
      <c r="B13210" s="2" t="s">
        <v>40361</v>
      </c>
      <c r="C13210" s="2" t="s">
        <v>40376</v>
      </c>
      <c r="D13210" s="2" t="s">
        <v>80572</v>
      </c>
      <c r="E13210" s="2" t="s">
        <v>7692</v>
      </c>
      <c r="F13210" s="2" t="s">
        <v>41354</v>
      </c>
      <c r="G13210" s="2" t="s">
        <v>41438</v>
      </c>
    </row>
    <row r="13211" spans="1:7" x14ac:dyDescent="0.4">
      <c r="A13211" s="4" t="s">
        <v>41439</v>
      </c>
      <c r="B13211" s="2" t="s">
        <v>40361</v>
      </c>
      <c r="C13211" s="2" t="s">
        <v>40376</v>
      </c>
      <c r="D13211" s="2" t="s">
        <v>80572</v>
      </c>
      <c r="E13211" s="2" t="s">
        <v>2803</v>
      </c>
      <c r="F13211" s="2" t="s">
        <v>41440</v>
      </c>
      <c r="G13211" s="2" t="s">
        <v>41441</v>
      </c>
    </row>
    <row r="13212" spans="1:7" x14ac:dyDescent="0.4">
      <c r="A13212" s="4" t="s">
        <v>41442</v>
      </c>
      <c r="B13212" s="2" t="s">
        <v>40361</v>
      </c>
      <c r="C13212" s="2" t="s">
        <v>40376</v>
      </c>
      <c r="D13212" s="2" t="s">
        <v>80572</v>
      </c>
      <c r="E13212" s="2" t="s">
        <v>41443</v>
      </c>
      <c r="F13212" s="2" t="s">
        <v>40378</v>
      </c>
      <c r="G13212" s="2" t="s">
        <v>41444</v>
      </c>
    </row>
    <row r="13213" spans="1:7" x14ac:dyDescent="0.4">
      <c r="A13213" s="4" t="s">
        <v>41445</v>
      </c>
      <c r="B13213" s="2" t="s">
        <v>40361</v>
      </c>
      <c r="C13213" s="2" t="s">
        <v>40376</v>
      </c>
      <c r="D13213" s="2" t="s">
        <v>80572</v>
      </c>
      <c r="E13213" s="2" t="s">
        <v>41446</v>
      </c>
      <c r="F13213" s="2" t="s">
        <v>41447</v>
      </c>
      <c r="G13213" s="2" t="s">
        <v>41448</v>
      </c>
    </row>
    <row r="13214" spans="1:7" x14ac:dyDescent="0.4">
      <c r="A13214" s="4" t="s">
        <v>41449</v>
      </c>
      <c r="B13214" s="2" t="s">
        <v>40361</v>
      </c>
      <c r="C13214" s="2" t="s">
        <v>40425</v>
      </c>
      <c r="D13214" s="2" t="s">
        <v>80572</v>
      </c>
      <c r="E13214" s="2" t="s">
        <v>41450</v>
      </c>
      <c r="F13214" s="2" t="s">
        <v>41451</v>
      </c>
      <c r="G13214" s="2" t="s">
        <v>41452</v>
      </c>
    </row>
    <row r="13215" spans="1:7" x14ac:dyDescent="0.4">
      <c r="A13215" s="4" t="s">
        <v>41453</v>
      </c>
      <c r="B13215" s="2" t="s">
        <v>40361</v>
      </c>
      <c r="C13215" s="2" t="s">
        <v>40425</v>
      </c>
      <c r="D13215" s="2" t="s">
        <v>80572</v>
      </c>
      <c r="E13215" s="2" t="s">
        <v>41454</v>
      </c>
      <c r="F13215" s="2" t="s">
        <v>41455</v>
      </c>
      <c r="G13215" s="2" t="s">
        <v>41456</v>
      </c>
    </row>
    <row r="13216" spans="1:7" x14ac:dyDescent="0.4">
      <c r="A13216" s="4" t="s">
        <v>41457</v>
      </c>
      <c r="B13216" s="2" t="s">
        <v>40361</v>
      </c>
      <c r="C13216" s="2" t="s">
        <v>40425</v>
      </c>
      <c r="D13216" s="2" t="s">
        <v>80572</v>
      </c>
      <c r="E13216" s="2" t="s">
        <v>41458</v>
      </c>
      <c r="F13216" s="2" t="s">
        <v>41459</v>
      </c>
      <c r="G13216" s="2" t="s">
        <v>41460</v>
      </c>
    </row>
    <row r="13217" spans="1:7" x14ac:dyDescent="0.4">
      <c r="A13217" s="4" t="s">
        <v>41461</v>
      </c>
      <c r="B13217" s="2" t="s">
        <v>40361</v>
      </c>
      <c r="C13217" s="2" t="s">
        <v>40425</v>
      </c>
      <c r="D13217" s="2" t="s">
        <v>80572</v>
      </c>
      <c r="E13217" s="2" t="s">
        <v>41462</v>
      </c>
      <c r="F13217" s="2" t="s">
        <v>41463</v>
      </c>
      <c r="G13217" s="2" t="s">
        <v>41464</v>
      </c>
    </row>
    <row r="13218" spans="1:7" x14ac:dyDescent="0.4">
      <c r="A13218" s="4" t="s">
        <v>41465</v>
      </c>
      <c r="B13218" s="2" t="s">
        <v>40361</v>
      </c>
      <c r="C13218" s="2" t="s">
        <v>40425</v>
      </c>
      <c r="D13218" s="2" t="s">
        <v>80572</v>
      </c>
      <c r="E13218" s="2" t="s">
        <v>7692</v>
      </c>
      <c r="F13218" s="2" t="s">
        <v>41455</v>
      </c>
      <c r="G13218" s="2" t="s">
        <v>41466</v>
      </c>
    </row>
    <row r="13219" spans="1:7" x14ac:dyDescent="0.4">
      <c r="A13219" s="4" t="s">
        <v>41467</v>
      </c>
      <c r="B13219" s="2" t="s">
        <v>40361</v>
      </c>
      <c r="C13219" s="2" t="s">
        <v>40425</v>
      </c>
      <c r="D13219" s="2" t="s">
        <v>80572</v>
      </c>
      <c r="E13219" s="2" t="s">
        <v>41468</v>
      </c>
      <c r="F13219" s="2" t="s">
        <v>41469</v>
      </c>
      <c r="G13219" s="2" t="s">
        <v>41470</v>
      </c>
    </row>
    <row r="13220" spans="1:7" x14ac:dyDescent="0.4">
      <c r="A13220" s="4" t="s">
        <v>41471</v>
      </c>
      <c r="B13220" s="2" t="s">
        <v>40361</v>
      </c>
      <c r="C13220" s="2" t="s">
        <v>40425</v>
      </c>
      <c r="D13220" s="2" t="s">
        <v>80572</v>
      </c>
      <c r="E13220" s="2" t="s">
        <v>41472</v>
      </c>
      <c r="F13220" s="2" t="s">
        <v>41473</v>
      </c>
      <c r="G13220" s="2" t="s">
        <v>41474</v>
      </c>
    </row>
    <row r="13221" spans="1:7" x14ac:dyDescent="0.4">
      <c r="A13221" s="4" t="s">
        <v>41475</v>
      </c>
      <c r="B13221" s="2" t="s">
        <v>40361</v>
      </c>
      <c r="C13221" s="2" t="s">
        <v>40425</v>
      </c>
      <c r="D13221" s="2" t="s">
        <v>80572</v>
      </c>
      <c r="E13221" s="2" t="s">
        <v>41476</v>
      </c>
      <c r="F13221" s="2" t="s">
        <v>41004</v>
      </c>
      <c r="G13221" s="2" t="s">
        <v>41477</v>
      </c>
    </row>
    <row r="13222" spans="1:7" x14ac:dyDescent="0.4">
      <c r="A13222" s="4" t="s">
        <v>41478</v>
      </c>
      <c r="B13222" s="2" t="s">
        <v>40361</v>
      </c>
      <c r="C13222" s="2" t="s">
        <v>40425</v>
      </c>
      <c r="D13222" s="2" t="s">
        <v>80572</v>
      </c>
      <c r="E13222" s="2" t="s">
        <v>41479</v>
      </c>
      <c r="F13222" s="2" t="s">
        <v>40431</v>
      </c>
      <c r="G13222" s="2" t="s">
        <v>41480</v>
      </c>
    </row>
    <row r="13223" spans="1:7" x14ac:dyDescent="0.4">
      <c r="A13223" s="4" t="s">
        <v>41481</v>
      </c>
      <c r="B13223" s="2" t="s">
        <v>40361</v>
      </c>
      <c r="C13223" s="2" t="s">
        <v>40425</v>
      </c>
      <c r="D13223" s="2" t="s">
        <v>80572</v>
      </c>
      <c r="E13223" s="2" t="s">
        <v>41482</v>
      </c>
      <c r="F13223" s="2" t="s">
        <v>40997</v>
      </c>
      <c r="G13223" s="2" t="s">
        <v>41483</v>
      </c>
    </row>
    <row r="13224" spans="1:7" x14ac:dyDescent="0.4">
      <c r="A13224" s="4" t="s">
        <v>41484</v>
      </c>
      <c r="B13224" s="2" t="s">
        <v>40361</v>
      </c>
      <c r="C13224" s="2" t="s">
        <v>40425</v>
      </c>
      <c r="D13224" s="2" t="s">
        <v>80572</v>
      </c>
      <c r="E13224" s="2" t="s">
        <v>41485</v>
      </c>
      <c r="F13224" s="2" t="s">
        <v>41486</v>
      </c>
      <c r="G13224" s="2" t="s">
        <v>41487</v>
      </c>
    </row>
    <row r="13225" spans="1:7" x14ac:dyDescent="0.4">
      <c r="A13225" s="4" t="s">
        <v>41488</v>
      </c>
      <c r="B13225" s="2" t="s">
        <v>40361</v>
      </c>
      <c r="C13225" s="2" t="s">
        <v>40425</v>
      </c>
      <c r="D13225" s="2" t="s">
        <v>80572</v>
      </c>
      <c r="E13225" s="2" t="s">
        <v>41489</v>
      </c>
      <c r="F13225" s="2" t="s">
        <v>40993</v>
      </c>
      <c r="G13225" s="2" t="s">
        <v>41490</v>
      </c>
    </row>
    <row r="13226" spans="1:7" x14ac:dyDescent="0.4">
      <c r="A13226" s="4" t="s">
        <v>41491</v>
      </c>
      <c r="B13226" s="2" t="s">
        <v>40361</v>
      </c>
      <c r="C13226" s="2" t="s">
        <v>40425</v>
      </c>
      <c r="D13226" s="2" t="s">
        <v>80572</v>
      </c>
      <c r="E13226" s="2" t="s">
        <v>41492</v>
      </c>
      <c r="F13226" s="2" t="s">
        <v>41493</v>
      </c>
      <c r="G13226" s="2" t="s">
        <v>41494</v>
      </c>
    </row>
    <row r="13227" spans="1:7" x14ac:dyDescent="0.4">
      <c r="A13227" s="4" t="s">
        <v>41495</v>
      </c>
      <c r="B13227" s="2" t="s">
        <v>40361</v>
      </c>
      <c r="C13227" s="2" t="s">
        <v>40425</v>
      </c>
      <c r="D13227" s="2" t="s">
        <v>80572</v>
      </c>
      <c r="E13227" s="2" t="s">
        <v>41496</v>
      </c>
      <c r="F13227" s="2" t="s">
        <v>41497</v>
      </c>
      <c r="G13227" s="2" t="s">
        <v>41498</v>
      </c>
    </row>
    <row r="13228" spans="1:7" x14ac:dyDescent="0.4">
      <c r="A13228" s="4" t="s">
        <v>41499</v>
      </c>
      <c r="B13228" s="2" t="s">
        <v>40361</v>
      </c>
      <c r="C13228" s="2" t="s">
        <v>40425</v>
      </c>
      <c r="D13228" s="2" t="s">
        <v>80572</v>
      </c>
      <c r="E13228" s="2" t="s">
        <v>15375</v>
      </c>
      <c r="F13228" s="2" t="s">
        <v>41000</v>
      </c>
      <c r="G13228" s="2" t="s">
        <v>41500</v>
      </c>
    </row>
    <row r="13229" spans="1:7" x14ac:dyDescent="0.4">
      <c r="A13229" s="4" t="s">
        <v>41501</v>
      </c>
      <c r="B13229" s="2" t="s">
        <v>40361</v>
      </c>
      <c r="C13229" s="2" t="s">
        <v>40425</v>
      </c>
      <c r="D13229" s="2" t="s">
        <v>80572</v>
      </c>
      <c r="E13229" s="2" t="s">
        <v>41502</v>
      </c>
      <c r="F13229" s="2" t="s">
        <v>41455</v>
      </c>
      <c r="G13229" s="2" t="s">
        <v>41503</v>
      </c>
    </row>
    <row r="13230" spans="1:7" x14ac:dyDescent="0.4">
      <c r="A13230" s="4" t="s">
        <v>41504</v>
      </c>
      <c r="B13230" s="2" t="s">
        <v>40361</v>
      </c>
      <c r="C13230" s="2" t="s">
        <v>40434</v>
      </c>
      <c r="D13230" s="2" t="s">
        <v>80572</v>
      </c>
      <c r="E13230" s="2" t="s">
        <v>41505</v>
      </c>
      <c r="F13230" s="2" t="s">
        <v>41506</v>
      </c>
      <c r="G13230" s="2" t="s">
        <v>41507</v>
      </c>
    </row>
    <row r="13231" spans="1:7" x14ac:dyDescent="0.4">
      <c r="A13231" s="4" t="s">
        <v>41508</v>
      </c>
      <c r="B13231" s="2" t="s">
        <v>40361</v>
      </c>
      <c r="C13231" s="2" t="s">
        <v>40434</v>
      </c>
      <c r="D13231" s="2" t="s">
        <v>80572</v>
      </c>
      <c r="E13231" s="2" t="s">
        <v>41357</v>
      </c>
      <c r="F13231" s="2" t="s">
        <v>40436</v>
      </c>
      <c r="G13231" s="2" t="s">
        <v>41509</v>
      </c>
    </row>
    <row r="13232" spans="1:7" x14ac:dyDescent="0.4">
      <c r="A13232" s="4" t="s">
        <v>41510</v>
      </c>
      <c r="B13232" s="2" t="s">
        <v>40361</v>
      </c>
      <c r="C13232" s="2" t="s">
        <v>40434</v>
      </c>
      <c r="D13232" s="2" t="s">
        <v>80572</v>
      </c>
      <c r="E13232" s="2" t="s">
        <v>41511</v>
      </c>
      <c r="F13232" s="2" t="s">
        <v>41512</v>
      </c>
      <c r="G13232" s="2" t="s">
        <v>41513</v>
      </c>
    </row>
    <row r="13233" spans="1:7" x14ac:dyDescent="0.4">
      <c r="A13233" s="4" t="s">
        <v>41514</v>
      </c>
      <c r="B13233" s="2" t="s">
        <v>40361</v>
      </c>
      <c r="C13233" s="2" t="s">
        <v>40434</v>
      </c>
      <c r="D13233" s="2" t="s">
        <v>80572</v>
      </c>
      <c r="E13233" s="2" t="s">
        <v>41515</v>
      </c>
      <c r="F13233" s="2" t="s">
        <v>41516</v>
      </c>
      <c r="G13233" s="2" t="s">
        <v>41517</v>
      </c>
    </row>
    <row r="13234" spans="1:7" x14ac:dyDescent="0.4">
      <c r="A13234" s="4" t="s">
        <v>41518</v>
      </c>
      <c r="B13234" s="2" t="s">
        <v>40361</v>
      </c>
      <c r="C13234" s="2" t="s">
        <v>40434</v>
      </c>
      <c r="D13234" s="2" t="s">
        <v>80572</v>
      </c>
      <c r="E13234" s="2" t="s">
        <v>41519</v>
      </c>
      <c r="F13234" s="2" t="s">
        <v>41520</v>
      </c>
      <c r="G13234" s="2" t="s">
        <v>41521</v>
      </c>
    </row>
    <row r="13235" spans="1:7" x14ac:dyDescent="0.4">
      <c r="A13235" s="4" t="s">
        <v>41522</v>
      </c>
      <c r="B13235" s="2" t="s">
        <v>40361</v>
      </c>
      <c r="C13235" s="2" t="s">
        <v>40434</v>
      </c>
      <c r="D13235" s="2" t="s">
        <v>80572</v>
      </c>
      <c r="E13235" s="2" t="s">
        <v>41523</v>
      </c>
      <c r="F13235" s="2" t="s">
        <v>41524</v>
      </c>
      <c r="G13235" s="2" t="s">
        <v>41525</v>
      </c>
    </row>
    <row r="13236" spans="1:7" x14ac:dyDescent="0.4">
      <c r="A13236" s="4" t="s">
        <v>41526</v>
      </c>
      <c r="B13236" s="2" t="s">
        <v>40361</v>
      </c>
      <c r="C13236" s="2" t="s">
        <v>41527</v>
      </c>
      <c r="D13236" s="2" t="s">
        <v>80572</v>
      </c>
      <c r="E13236" s="2" t="s">
        <v>41528</v>
      </c>
      <c r="F13236" s="2" t="s">
        <v>41529</v>
      </c>
      <c r="G13236" s="2" t="s">
        <v>41530</v>
      </c>
    </row>
    <row r="13237" spans="1:7" x14ac:dyDescent="0.4">
      <c r="A13237" s="4" t="s">
        <v>41531</v>
      </c>
      <c r="B13237" s="2" t="s">
        <v>40361</v>
      </c>
      <c r="C13237" s="2" t="s">
        <v>41527</v>
      </c>
      <c r="D13237" s="2" t="s">
        <v>80572</v>
      </c>
      <c r="E13237" s="2" t="s">
        <v>41532</v>
      </c>
      <c r="F13237" s="2" t="s">
        <v>41533</v>
      </c>
      <c r="G13237" s="2" t="s">
        <v>41534</v>
      </c>
    </row>
    <row r="13238" spans="1:7" x14ac:dyDescent="0.4">
      <c r="A13238" s="4" t="s">
        <v>41535</v>
      </c>
      <c r="B13238" s="2" t="s">
        <v>40361</v>
      </c>
      <c r="C13238" s="2" t="s">
        <v>507</v>
      </c>
      <c r="D13238" s="2" t="s">
        <v>80572</v>
      </c>
      <c r="E13238" s="2" t="s">
        <v>8975</v>
      </c>
      <c r="F13238" s="2" t="s">
        <v>41536</v>
      </c>
      <c r="G13238" s="2" t="s">
        <v>41537</v>
      </c>
    </row>
    <row r="13239" spans="1:7" x14ac:dyDescent="0.4">
      <c r="A13239" s="4" t="s">
        <v>41538</v>
      </c>
      <c r="B13239" s="2" t="s">
        <v>40361</v>
      </c>
      <c r="C13239" s="2" t="s">
        <v>507</v>
      </c>
      <c r="D13239" s="2" t="s">
        <v>80572</v>
      </c>
      <c r="E13239" s="2" t="s">
        <v>41539</v>
      </c>
      <c r="F13239" s="2" t="s">
        <v>41540</v>
      </c>
      <c r="G13239" s="2" t="s">
        <v>41541</v>
      </c>
    </row>
    <row r="13240" spans="1:7" x14ac:dyDescent="0.4">
      <c r="A13240" s="4" t="s">
        <v>41542</v>
      </c>
      <c r="B13240" s="2" t="s">
        <v>40361</v>
      </c>
      <c r="C13240" s="2" t="s">
        <v>41527</v>
      </c>
      <c r="D13240" s="2" t="s">
        <v>80572</v>
      </c>
      <c r="E13240" s="2" t="s">
        <v>41543</v>
      </c>
      <c r="F13240" s="2" t="s">
        <v>41544</v>
      </c>
      <c r="G13240" s="2" t="s">
        <v>41545</v>
      </c>
    </row>
    <row r="13241" spans="1:7" x14ac:dyDescent="0.4">
      <c r="A13241" s="4" t="s">
        <v>41546</v>
      </c>
      <c r="B13241" s="2" t="s">
        <v>40361</v>
      </c>
      <c r="C13241" s="2" t="s">
        <v>41011</v>
      </c>
      <c r="D13241" s="2" t="s">
        <v>80572</v>
      </c>
      <c r="E13241" s="2" t="s">
        <v>25484</v>
      </c>
      <c r="F13241" s="2" t="s">
        <v>41547</v>
      </c>
      <c r="G13241" s="2" t="s">
        <v>41548</v>
      </c>
    </row>
    <row r="13242" spans="1:7" x14ac:dyDescent="0.4">
      <c r="A13242" s="4" t="s">
        <v>41549</v>
      </c>
      <c r="B13242" s="2" t="s">
        <v>40361</v>
      </c>
      <c r="C13242" s="2" t="s">
        <v>41011</v>
      </c>
      <c r="D13242" s="2" t="s">
        <v>80572</v>
      </c>
      <c r="E13242" s="2" t="s">
        <v>41550</v>
      </c>
      <c r="F13242" s="2" t="s">
        <v>41013</v>
      </c>
      <c r="G13242" s="2" t="s">
        <v>41551</v>
      </c>
    </row>
    <row r="13243" spans="1:7" x14ac:dyDescent="0.4">
      <c r="A13243" s="4" t="s">
        <v>41552</v>
      </c>
      <c r="B13243" s="2" t="s">
        <v>40361</v>
      </c>
      <c r="C13243" s="2" t="s">
        <v>41011</v>
      </c>
      <c r="D13243" s="2" t="s">
        <v>80572</v>
      </c>
      <c r="E13243" s="2" t="s">
        <v>41553</v>
      </c>
      <c r="F13243" s="2" t="s">
        <v>41013</v>
      </c>
      <c r="G13243" s="2" t="s">
        <v>41554</v>
      </c>
    </row>
    <row r="13244" spans="1:7" x14ac:dyDescent="0.4">
      <c r="A13244" s="4" t="s">
        <v>41555</v>
      </c>
      <c r="B13244" s="2" t="s">
        <v>40361</v>
      </c>
      <c r="C13244" s="2" t="s">
        <v>507</v>
      </c>
      <c r="D13244" s="2" t="s">
        <v>80572</v>
      </c>
      <c r="E13244" s="2" t="s">
        <v>41556</v>
      </c>
      <c r="F13244" s="2" t="s">
        <v>41536</v>
      </c>
      <c r="G13244" s="2" t="s">
        <v>41557</v>
      </c>
    </row>
    <row r="13245" spans="1:7" x14ac:dyDescent="0.4">
      <c r="A13245" s="4" t="s">
        <v>41558</v>
      </c>
      <c r="B13245" s="2" t="s">
        <v>40361</v>
      </c>
      <c r="C13245" s="2" t="s">
        <v>40447</v>
      </c>
      <c r="D13245" s="2" t="s">
        <v>80572</v>
      </c>
      <c r="E13245" s="2" t="s">
        <v>41559</v>
      </c>
      <c r="F13245" s="2" t="s">
        <v>41560</v>
      </c>
      <c r="G13245" s="2" t="s">
        <v>41561</v>
      </c>
    </row>
    <row r="13246" spans="1:7" x14ac:dyDescent="0.4">
      <c r="A13246" s="4" t="s">
        <v>41562</v>
      </c>
      <c r="B13246" s="2" t="s">
        <v>40361</v>
      </c>
      <c r="C13246" s="2" t="s">
        <v>40447</v>
      </c>
      <c r="D13246" s="2" t="s">
        <v>80572</v>
      </c>
      <c r="E13246" s="2" t="s">
        <v>41563</v>
      </c>
      <c r="F13246" s="2" t="s">
        <v>41564</v>
      </c>
      <c r="G13246" s="2" t="s">
        <v>41565</v>
      </c>
    </row>
    <row r="13247" spans="1:7" x14ac:dyDescent="0.4">
      <c r="A13247" s="4" t="s">
        <v>41566</v>
      </c>
      <c r="B13247" s="2" t="s">
        <v>40361</v>
      </c>
      <c r="C13247" s="2" t="s">
        <v>40447</v>
      </c>
      <c r="D13247" s="2" t="s">
        <v>80572</v>
      </c>
      <c r="E13247" s="2" t="s">
        <v>41567</v>
      </c>
      <c r="F13247" s="2" t="s">
        <v>41568</v>
      </c>
      <c r="G13247" s="2" t="s">
        <v>41569</v>
      </c>
    </row>
    <row r="13248" spans="1:7" x14ac:dyDescent="0.4">
      <c r="A13248" s="4" t="s">
        <v>41570</v>
      </c>
      <c r="B13248" s="2" t="s">
        <v>40361</v>
      </c>
      <c r="C13248" s="2" t="s">
        <v>40447</v>
      </c>
      <c r="D13248" s="2" t="s">
        <v>80572</v>
      </c>
      <c r="E13248" s="2" t="s">
        <v>41357</v>
      </c>
      <c r="F13248" s="2" t="s">
        <v>41564</v>
      </c>
      <c r="G13248" s="2" t="s">
        <v>41571</v>
      </c>
    </row>
    <row r="13249" spans="1:7" x14ac:dyDescent="0.4">
      <c r="A13249" s="4" t="s">
        <v>41572</v>
      </c>
      <c r="B13249" s="2" t="s">
        <v>40361</v>
      </c>
      <c r="C13249" s="2" t="s">
        <v>40447</v>
      </c>
      <c r="D13249" s="2" t="s">
        <v>80572</v>
      </c>
      <c r="E13249" s="2" t="s">
        <v>41573</v>
      </c>
      <c r="F13249" s="2" t="s">
        <v>41564</v>
      </c>
      <c r="G13249" s="2" t="s">
        <v>41574</v>
      </c>
    </row>
    <row r="13250" spans="1:7" x14ac:dyDescent="0.4">
      <c r="A13250" s="4" t="s">
        <v>41575</v>
      </c>
      <c r="B13250" s="2" t="s">
        <v>40361</v>
      </c>
      <c r="C13250" s="2" t="s">
        <v>40447</v>
      </c>
      <c r="D13250" s="2" t="s">
        <v>80572</v>
      </c>
      <c r="E13250" s="2" t="s">
        <v>41576</v>
      </c>
      <c r="F13250" s="2" t="s">
        <v>41564</v>
      </c>
      <c r="G13250" s="2" t="s">
        <v>41577</v>
      </c>
    </row>
    <row r="13251" spans="1:7" x14ac:dyDescent="0.4">
      <c r="A13251" s="4" t="s">
        <v>41578</v>
      </c>
      <c r="B13251" s="2" t="s">
        <v>40361</v>
      </c>
      <c r="C13251" s="2" t="s">
        <v>40447</v>
      </c>
      <c r="D13251" s="2" t="s">
        <v>80572</v>
      </c>
      <c r="E13251" s="2" t="s">
        <v>41579</v>
      </c>
      <c r="F13251" s="2" t="s">
        <v>41560</v>
      </c>
      <c r="G13251" s="2" t="s">
        <v>41580</v>
      </c>
    </row>
    <row r="13252" spans="1:7" x14ac:dyDescent="0.4">
      <c r="A13252" s="4" t="s">
        <v>41581</v>
      </c>
      <c r="B13252" s="2" t="s">
        <v>40361</v>
      </c>
      <c r="C13252" s="2" t="s">
        <v>40447</v>
      </c>
      <c r="D13252" s="2" t="s">
        <v>80572</v>
      </c>
      <c r="E13252" s="2" t="s">
        <v>41582</v>
      </c>
      <c r="F13252" s="2" t="s">
        <v>41583</v>
      </c>
      <c r="G13252" s="2" t="s">
        <v>41584</v>
      </c>
    </row>
    <row r="13253" spans="1:7" x14ac:dyDescent="0.4">
      <c r="A13253" s="4" t="s">
        <v>41585</v>
      </c>
      <c r="B13253" s="2" t="s">
        <v>40361</v>
      </c>
      <c r="C13253" s="2" t="s">
        <v>40452</v>
      </c>
      <c r="D13253" s="2" t="s">
        <v>80572</v>
      </c>
      <c r="E13253" s="2" t="s">
        <v>3057</v>
      </c>
      <c r="F13253" s="2" t="s">
        <v>41586</v>
      </c>
      <c r="G13253" s="2" t="s">
        <v>41587</v>
      </c>
    </row>
    <row r="13254" spans="1:7" x14ac:dyDescent="0.4">
      <c r="A13254" s="4" t="s">
        <v>41588</v>
      </c>
      <c r="B13254" s="2" t="s">
        <v>40361</v>
      </c>
      <c r="C13254" s="2" t="s">
        <v>40452</v>
      </c>
      <c r="D13254" s="2" t="s">
        <v>80572</v>
      </c>
      <c r="E13254" s="2" t="s">
        <v>41589</v>
      </c>
      <c r="F13254" s="2" t="s">
        <v>41590</v>
      </c>
      <c r="G13254" s="2" t="s">
        <v>41591</v>
      </c>
    </row>
    <row r="13255" spans="1:7" x14ac:dyDescent="0.4">
      <c r="A13255" s="4" t="s">
        <v>41592</v>
      </c>
      <c r="B13255" s="2" t="s">
        <v>40361</v>
      </c>
      <c r="C13255" s="2" t="s">
        <v>40452</v>
      </c>
      <c r="D13255" s="2" t="s">
        <v>80572</v>
      </c>
      <c r="E13255" s="2" t="s">
        <v>41593</v>
      </c>
      <c r="F13255" s="2" t="s">
        <v>41594</v>
      </c>
      <c r="G13255" s="2" t="s">
        <v>41595</v>
      </c>
    </row>
    <row r="13256" spans="1:7" x14ac:dyDescent="0.4">
      <c r="A13256" s="4" t="s">
        <v>41596</v>
      </c>
      <c r="B13256" s="2" t="s">
        <v>40361</v>
      </c>
      <c r="C13256" s="2" t="s">
        <v>40452</v>
      </c>
      <c r="D13256" s="2" t="s">
        <v>80572</v>
      </c>
      <c r="E13256" s="2" t="s">
        <v>41597</v>
      </c>
      <c r="F13256" s="2" t="s">
        <v>41590</v>
      </c>
      <c r="G13256" s="2" t="s">
        <v>41598</v>
      </c>
    </row>
    <row r="13257" spans="1:7" x14ac:dyDescent="0.4">
      <c r="A13257" s="4" t="s">
        <v>41599</v>
      </c>
      <c r="B13257" s="2" t="s">
        <v>40361</v>
      </c>
      <c r="C13257" s="2" t="s">
        <v>40452</v>
      </c>
      <c r="D13257" s="2" t="s">
        <v>80572</v>
      </c>
      <c r="E13257" s="2" t="s">
        <v>41600</v>
      </c>
      <c r="F13257" s="2" t="s">
        <v>41601</v>
      </c>
      <c r="G13257" s="2" t="s">
        <v>41602</v>
      </c>
    </row>
    <row r="13258" spans="1:7" x14ac:dyDescent="0.4">
      <c r="A13258" s="4" t="s">
        <v>41603</v>
      </c>
      <c r="B13258" s="2" t="s">
        <v>40361</v>
      </c>
      <c r="C13258" s="2" t="s">
        <v>40465</v>
      </c>
      <c r="D13258" s="2" t="s">
        <v>80572</v>
      </c>
      <c r="E13258" s="2" t="s">
        <v>41604</v>
      </c>
      <c r="F13258" s="2" t="s">
        <v>41038</v>
      </c>
      <c r="G13258" s="2" t="s">
        <v>41605</v>
      </c>
    </row>
    <row r="13259" spans="1:7" x14ac:dyDescent="0.4">
      <c r="A13259" s="4" t="s">
        <v>41606</v>
      </c>
      <c r="B13259" s="2" t="s">
        <v>40361</v>
      </c>
      <c r="C13259" s="2" t="s">
        <v>40465</v>
      </c>
      <c r="D13259" s="2" t="s">
        <v>80572</v>
      </c>
      <c r="E13259" s="2" t="s">
        <v>41607</v>
      </c>
      <c r="F13259" s="2" t="s">
        <v>40467</v>
      </c>
      <c r="G13259" s="2" t="s">
        <v>41608</v>
      </c>
    </row>
    <row r="13260" spans="1:7" x14ac:dyDescent="0.4">
      <c r="A13260" s="4" t="s">
        <v>41609</v>
      </c>
      <c r="B13260" s="2" t="s">
        <v>40361</v>
      </c>
      <c r="C13260" s="2" t="s">
        <v>40465</v>
      </c>
      <c r="D13260" s="2" t="s">
        <v>80572</v>
      </c>
      <c r="E13260" s="2" t="s">
        <v>6350</v>
      </c>
      <c r="F13260" s="2" t="s">
        <v>40483</v>
      </c>
      <c r="G13260" s="2" t="s">
        <v>41610</v>
      </c>
    </row>
    <row r="13261" spans="1:7" x14ac:dyDescent="0.4">
      <c r="A13261" s="4" t="s">
        <v>41611</v>
      </c>
      <c r="B13261" s="2" t="s">
        <v>40361</v>
      </c>
      <c r="C13261" s="2" t="s">
        <v>40465</v>
      </c>
      <c r="D13261" s="2" t="s">
        <v>80572</v>
      </c>
      <c r="E13261" s="2" t="s">
        <v>3049</v>
      </c>
      <c r="F13261" s="2" t="s">
        <v>41612</v>
      </c>
      <c r="G13261" s="2" t="s">
        <v>41613</v>
      </c>
    </row>
    <row r="13262" spans="1:7" x14ac:dyDescent="0.4">
      <c r="A13262" s="4" t="s">
        <v>41614</v>
      </c>
      <c r="B13262" s="2" t="s">
        <v>40361</v>
      </c>
      <c r="C13262" s="2" t="s">
        <v>40465</v>
      </c>
      <c r="D13262" s="2" t="s">
        <v>80572</v>
      </c>
      <c r="E13262" s="2" t="s">
        <v>15144</v>
      </c>
      <c r="F13262" s="2" t="s">
        <v>41612</v>
      </c>
      <c r="G13262" s="2" t="s">
        <v>41615</v>
      </c>
    </row>
    <row r="13263" spans="1:7" x14ac:dyDescent="0.4">
      <c r="A13263" s="4" t="s">
        <v>41616</v>
      </c>
      <c r="B13263" s="2" t="s">
        <v>40361</v>
      </c>
      <c r="C13263" s="2" t="s">
        <v>40465</v>
      </c>
      <c r="D13263" s="2" t="s">
        <v>80572</v>
      </c>
      <c r="E13263" s="2" t="s">
        <v>41617</v>
      </c>
      <c r="F13263" s="2" t="s">
        <v>40507</v>
      </c>
      <c r="G13263" s="2" t="s">
        <v>41618</v>
      </c>
    </row>
    <row r="13264" spans="1:7" x14ac:dyDescent="0.4">
      <c r="A13264" s="4" t="s">
        <v>41619</v>
      </c>
      <c r="B13264" s="2" t="s">
        <v>40361</v>
      </c>
      <c r="C13264" s="2" t="s">
        <v>40465</v>
      </c>
      <c r="D13264" s="2" t="s">
        <v>80572</v>
      </c>
      <c r="E13264" s="2" t="s">
        <v>41620</v>
      </c>
      <c r="F13264" s="2" t="s">
        <v>40475</v>
      </c>
      <c r="G13264" s="2" t="s">
        <v>41621</v>
      </c>
    </row>
    <row r="13265" spans="1:7" x14ac:dyDescent="0.4">
      <c r="A13265" s="4" t="s">
        <v>41622</v>
      </c>
      <c r="B13265" s="2" t="s">
        <v>40361</v>
      </c>
      <c r="C13265" s="2" t="s">
        <v>40465</v>
      </c>
      <c r="D13265" s="2" t="s">
        <v>80572</v>
      </c>
      <c r="E13265" s="2" t="s">
        <v>41623</v>
      </c>
      <c r="F13265" s="2" t="s">
        <v>40483</v>
      </c>
      <c r="G13265" s="2" t="s">
        <v>41624</v>
      </c>
    </row>
    <row r="13266" spans="1:7" x14ac:dyDescent="0.4">
      <c r="A13266" s="4" t="s">
        <v>41625</v>
      </c>
      <c r="B13266" s="2" t="s">
        <v>40361</v>
      </c>
      <c r="C13266" s="2" t="s">
        <v>40465</v>
      </c>
      <c r="D13266" s="2" t="s">
        <v>80572</v>
      </c>
      <c r="E13266" s="2" t="s">
        <v>41626</v>
      </c>
      <c r="F13266" s="2" t="s">
        <v>41627</v>
      </c>
      <c r="G13266" s="2" t="s">
        <v>41628</v>
      </c>
    </row>
    <row r="13267" spans="1:7" x14ac:dyDescent="0.4">
      <c r="A13267" s="4" t="s">
        <v>41629</v>
      </c>
      <c r="B13267" s="2" t="s">
        <v>40361</v>
      </c>
      <c r="C13267" s="2" t="s">
        <v>40465</v>
      </c>
      <c r="D13267" s="2" t="s">
        <v>80572</v>
      </c>
      <c r="E13267" s="2" t="s">
        <v>27510</v>
      </c>
      <c r="F13267" s="2" t="s">
        <v>41630</v>
      </c>
      <c r="G13267" s="2" t="s">
        <v>41631</v>
      </c>
    </row>
    <row r="13268" spans="1:7" x14ac:dyDescent="0.4">
      <c r="A13268" s="4" t="s">
        <v>41632</v>
      </c>
      <c r="B13268" s="2" t="s">
        <v>40361</v>
      </c>
      <c r="C13268" s="2" t="s">
        <v>40465</v>
      </c>
      <c r="D13268" s="2" t="s">
        <v>80572</v>
      </c>
      <c r="E13268" s="2" t="s">
        <v>41633</v>
      </c>
      <c r="F13268" s="2" t="s">
        <v>41634</v>
      </c>
      <c r="G13268" s="2" t="s">
        <v>41635</v>
      </c>
    </row>
    <row r="13269" spans="1:7" x14ac:dyDescent="0.4">
      <c r="A13269" s="4" t="s">
        <v>41636</v>
      </c>
      <c r="B13269" s="2" t="s">
        <v>40361</v>
      </c>
      <c r="C13269" s="2" t="s">
        <v>40465</v>
      </c>
      <c r="D13269" s="2" t="s">
        <v>80572</v>
      </c>
      <c r="E13269" s="2" t="s">
        <v>41637</v>
      </c>
      <c r="F13269" s="2" t="s">
        <v>41638</v>
      </c>
      <c r="G13269" s="2" t="s">
        <v>41639</v>
      </c>
    </row>
    <row r="13270" spans="1:7" x14ac:dyDescent="0.4">
      <c r="A13270" s="4" t="s">
        <v>41640</v>
      </c>
      <c r="B13270" s="2" t="s">
        <v>40361</v>
      </c>
      <c r="C13270" s="2" t="s">
        <v>40465</v>
      </c>
      <c r="D13270" s="2" t="s">
        <v>80572</v>
      </c>
      <c r="E13270" s="2" t="s">
        <v>41641</v>
      </c>
      <c r="F13270" s="2" t="s">
        <v>40487</v>
      </c>
      <c r="G13270" s="2" t="s">
        <v>41642</v>
      </c>
    </row>
    <row r="13271" spans="1:7" x14ac:dyDescent="0.4">
      <c r="A13271" s="4" t="s">
        <v>41643</v>
      </c>
      <c r="B13271" s="2" t="s">
        <v>40361</v>
      </c>
      <c r="C13271" s="2" t="s">
        <v>40465</v>
      </c>
      <c r="D13271" s="2" t="s">
        <v>80572</v>
      </c>
      <c r="E13271" s="2" t="s">
        <v>41644</v>
      </c>
      <c r="F13271" s="2" t="s">
        <v>41645</v>
      </c>
      <c r="G13271" s="2" t="s">
        <v>41646</v>
      </c>
    </row>
    <row r="13272" spans="1:7" x14ac:dyDescent="0.4">
      <c r="A13272" s="4" t="s">
        <v>41647</v>
      </c>
      <c r="B13272" s="2" t="s">
        <v>40361</v>
      </c>
      <c r="C13272" s="2" t="s">
        <v>40465</v>
      </c>
      <c r="D13272" s="2" t="s">
        <v>80572</v>
      </c>
      <c r="E13272" s="2" t="s">
        <v>41648</v>
      </c>
      <c r="F13272" s="2" t="s">
        <v>41649</v>
      </c>
      <c r="G13272" s="2" t="s">
        <v>41650</v>
      </c>
    </row>
    <row r="13273" spans="1:7" x14ac:dyDescent="0.4">
      <c r="A13273" s="4" t="s">
        <v>41651</v>
      </c>
      <c r="B13273" s="2" t="s">
        <v>40361</v>
      </c>
      <c r="C13273" s="2" t="s">
        <v>40465</v>
      </c>
      <c r="D13273" s="2" t="s">
        <v>80572</v>
      </c>
      <c r="E13273" s="2" t="s">
        <v>41652</v>
      </c>
      <c r="F13273" s="2" t="s">
        <v>41653</v>
      </c>
      <c r="G13273" s="2" t="s">
        <v>41654</v>
      </c>
    </row>
    <row r="13274" spans="1:7" x14ac:dyDescent="0.4">
      <c r="A13274" s="4" t="s">
        <v>41655</v>
      </c>
      <c r="B13274" s="2" t="s">
        <v>40361</v>
      </c>
      <c r="C13274" s="2" t="s">
        <v>40465</v>
      </c>
      <c r="D13274" s="2" t="s">
        <v>80572</v>
      </c>
      <c r="E13274" s="2" t="s">
        <v>41656</v>
      </c>
      <c r="F13274" s="2" t="s">
        <v>40467</v>
      </c>
      <c r="G13274" s="2" t="s">
        <v>41657</v>
      </c>
    </row>
    <row r="13275" spans="1:7" x14ac:dyDescent="0.4">
      <c r="A13275" s="4" t="s">
        <v>41658</v>
      </c>
      <c r="B13275" s="2" t="s">
        <v>40361</v>
      </c>
      <c r="C13275" s="2" t="s">
        <v>40465</v>
      </c>
      <c r="D13275" s="2" t="s">
        <v>80572</v>
      </c>
      <c r="E13275" s="2" t="s">
        <v>41357</v>
      </c>
      <c r="F13275" s="2" t="s">
        <v>41659</v>
      </c>
      <c r="G13275" s="2" t="s">
        <v>41660</v>
      </c>
    </row>
    <row r="13276" spans="1:7" x14ac:dyDescent="0.4">
      <c r="A13276" s="4" t="s">
        <v>41661</v>
      </c>
      <c r="B13276" s="2" t="s">
        <v>40361</v>
      </c>
      <c r="C13276" s="2" t="s">
        <v>40514</v>
      </c>
      <c r="D13276" s="2" t="s">
        <v>80572</v>
      </c>
      <c r="E13276" s="2" t="s">
        <v>41662</v>
      </c>
      <c r="F13276" s="2" t="s">
        <v>41663</v>
      </c>
      <c r="G13276" s="2" t="s">
        <v>41664</v>
      </c>
    </row>
    <row r="13277" spans="1:7" x14ac:dyDescent="0.4">
      <c r="A13277" s="4" t="s">
        <v>41665</v>
      </c>
      <c r="B13277" s="2" t="s">
        <v>40361</v>
      </c>
      <c r="C13277" s="2" t="s">
        <v>40514</v>
      </c>
      <c r="D13277" s="2" t="s">
        <v>80572</v>
      </c>
      <c r="E13277" s="2" t="s">
        <v>41666</v>
      </c>
      <c r="F13277" s="2" t="s">
        <v>41129</v>
      </c>
      <c r="G13277" s="2" t="s">
        <v>41667</v>
      </c>
    </row>
    <row r="13278" spans="1:7" x14ac:dyDescent="0.4">
      <c r="A13278" s="4" t="s">
        <v>41668</v>
      </c>
      <c r="B13278" s="2" t="s">
        <v>40361</v>
      </c>
      <c r="C13278" s="2" t="s">
        <v>40514</v>
      </c>
      <c r="D13278" s="2" t="s">
        <v>80572</v>
      </c>
      <c r="E13278" s="2" t="s">
        <v>41669</v>
      </c>
      <c r="F13278" s="2" t="s">
        <v>40537</v>
      </c>
      <c r="G13278" s="2" t="s">
        <v>41670</v>
      </c>
    </row>
    <row r="13279" spans="1:7" x14ac:dyDescent="0.4">
      <c r="A13279" s="4" t="s">
        <v>41671</v>
      </c>
      <c r="B13279" s="2" t="s">
        <v>40361</v>
      </c>
      <c r="C13279" s="2" t="s">
        <v>40514</v>
      </c>
      <c r="D13279" s="2" t="s">
        <v>80572</v>
      </c>
      <c r="E13279" s="2" t="s">
        <v>41672</v>
      </c>
      <c r="F13279" s="2" t="s">
        <v>40516</v>
      </c>
      <c r="G13279" s="2" t="s">
        <v>41673</v>
      </c>
    </row>
    <row r="13280" spans="1:7" x14ac:dyDescent="0.4">
      <c r="A13280" s="4" t="s">
        <v>41674</v>
      </c>
      <c r="B13280" s="2" t="s">
        <v>40361</v>
      </c>
      <c r="C13280" s="2" t="s">
        <v>40514</v>
      </c>
      <c r="D13280" s="2" t="s">
        <v>80572</v>
      </c>
      <c r="E13280" s="2" t="s">
        <v>41675</v>
      </c>
      <c r="F13280" s="2" t="s">
        <v>41676</v>
      </c>
      <c r="G13280" s="2" t="s">
        <v>41677</v>
      </c>
    </row>
    <row r="13281" spans="1:7" x14ac:dyDescent="0.4">
      <c r="A13281" s="4" t="s">
        <v>41678</v>
      </c>
      <c r="B13281" s="2" t="s">
        <v>40361</v>
      </c>
      <c r="C13281" s="2" t="s">
        <v>40514</v>
      </c>
      <c r="D13281" s="2" t="s">
        <v>80572</v>
      </c>
      <c r="E13281" s="2" t="s">
        <v>41679</v>
      </c>
      <c r="F13281" s="2" t="s">
        <v>41095</v>
      </c>
      <c r="G13281" s="2" t="s">
        <v>41680</v>
      </c>
    </row>
    <row r="13282" spans="1:7" x14ac:dyDescent="0.4">
      <c r="A13282" s="4" t="s">
        <v>41681</v>
      </c>
      <c r="B13282" s="2" t="s">
        <v>40361</v>
      </c>
      <c r="C13282" s="2" t="s">
        <v>40514</v>
      </c>
      <c r="D13282" s="2" t="s">
        <v>80572</v>
      </c>
      <c r="E13282" s="2" t="s">
        <v>14281</v>
      </c>
      <c r="F13282" s="2" t="s">
        <v>41682</v>
      </c>
      <c r="G13282" s="2" t="s">
        <v>41683</v>
      </c>
    </row>
    <row r="13283" spans="1:7" x14ac:dyDescent="0.4">
      <c r="A13283" s="4" t="s">
        <v>41684</v>
      </c>
      <c r="B13283" s="2" t="s">
        <v>40361</v>
      </c>
      <c r="C13283" s="2" t="s">
        <v>40514</v>
      </c>
      <c r="D13283" s="2" t="s">
        <v>80572</v>
      </c>
      <c r="E13283" s="2" t="s">
        <v>41357</v>
      </c>
      <c r="F13283" s="2" t="s">
        <v>41685</v>
      </c>
      <c r="G13283" s="2" t="s">
        <v>41686</v>
      </c>
    </row>
    <row r="13284" spans="1:7" x14ac:dyDescent="0.4">
      <c r="A13284" s="4" t="s">
        <v>41687</v>
      </c>
      <c r="B13284" s="2" t="s">
        <v>40361</v>
      </c>
      <c r="C13284" s="2" t="s">
        <v>40514</v>
      </c>
      <c r="D13284" s="2" t="s">
        <v>80572</v>
      </c>
      <c r="E13284" s="2" t="s">
        <v>15144</v>
      </c>
      <c r="F13284" s="2" t="s">
        <v>41121</v>
      </c>
      <c r="G13284" s="2" t="s">
        <v>41688</v>
      </c>
    </row>
    <row r="13285" spans="1:7" x14ac:dyDescent="0.4">
      <c r="A13285" s="4" t="s">
        <v>41689</v>
      </c>
      <c r="B13285" s="2" t="s">
        <v>40361</v>
      </c>
      <c r="C13285" s="2" t="s">
        <v>40514</v>
      </c>
      <c r="D13285" s="2" t="s">
        <v>80572</v>
      </c>
      <c r="E13285" s="2" t="s">
        <v>41690</v>
      </c>
      <c r="F13285" s="2" t="s">
        <v>41691</v>
      </c>
      <c r="G13285" s="2" t="s">
        <v>41692</v>
      </c>
    </row>
    <row r="13286" spans="1:7" x14ac:dyDescent="0.4">
      <c r="A13286" s="4" t="s">
        <v>41693</v>
      </c>
      <c r="B13286" s="2" t="s">
        <v>40361</v>
      </c>
      <c r="C13286" s="2" t="s">
        <v>40514</v>
      </c>
      <c r="D13286" s="2" t="s">
        <v>80572</v>
      </c>
      <c r="E13286" s="2" t="s">
        <v>41694</v>
      </c>
      <c r="F13286" s="2" t="s">
        <v>41066</v>
      </c>
      <c r="G13286" s="2" t="s">
        <v>41695</v>
      </c>
    </row>
    <row r="13287" spans="1:7" x14ac:dyDescent="0.4">
      <c r="A13287" s="4" t="s">
        <v>41696</v>
      </c>
      <c r="B13287" s="2" t="s">
        <v>40361</v>
      </c>
      <c r="C13287" s="2" t="s">
        <v>40514</v>
      </c>
      <c r="D13287" s="2" t="s">
        <v>80572</v>
      </c>
      <c r="E13287" s="2" t="s">
        <v>3098</v>
      </c>
      <c r="F13287" s="2" t="s">
        <v>41697</v>
      </c>
      <c r="G13287" s="2" t="s">
        <v>41698</v>
      </c>
    </row>
    <row r="13288" spans="1:7" x14ac:dyDescent="0.4">
      <c r="A13288" s="4" t="s">
        <v>41699</v>
      </c>
      <c r="B13288" s="2" t="s">
        <v>40361</v>
      </c>
      <c r="C13288" s="2" t="s">
        <v>40514</v>
      </c>
      <c r="D13288" s="2" t="s">
        <v>80572</v>
      </c>
      <c r="E13288" s="2" t="s">
        <v>41700</v>
      </c>
      <c r="F13288" s="2" t="s">
        <v>40556</v>
      </c>
      <c r="G13288" s="2" t="s">
        <v>41701</v>
      </c>
    </row>
    <row r="13289" spans="1:7" x14ac:dyDescent="0.4">
      <c r="A13289" s="4" t="s">
        <v>41702</v>
      </c>
      <c r="B13289" s="2" t="s">
        <v>40361</v>
      </c>
      <c r="C13289" s="2" t="s">
        <v>40514</v>
      </c>
      <c r="D13289" s="2" t="s">
        <v>80572</v>
      </c>
      <c r="E13289" s="2" t="s">
        <v>41703</v>
      </c>
      <c r="F13289" s="2" t="s">
        <v>41704</v>
      </c>
      <c r="G13289" s="2" t="s">
        <v>41705</v>
      </c>
    </row>
    <row r="13290" spans="1:7" x14ac:dyDescent="0.4">
      <c r="A13290" s="4" t="s">
        <v>41706</v>
      </c>
      <c r="B13290" s="2" t="s">
        <v>40361</v>
      </c>
      <c r="C13290" s="2" t="s">
        <v>40514</v>
      </c>
      <c r="D13290" s="2" t="s">
        <v>80572</v>
      </c>
      <c r="E13290" s="2" t="s">
        <v>41707</v>
      </c>
      <c r="F13290" s="2" t="s">
        <v>41708</v>
      </c>
      <c r="G13290" s="2" t="s">
        <v>41709</v>
      </c>
    </row>
    <row r="13291" spans="1:7" x14ac:dyDescent="0.4">
      <c r="A13291" s="4" t="s">
        <v>41710</v>
      </c>
      <c r="B13291" s="2" t="s">
        <v>40361</v>
      </c>
      <c r="C13291" s="2" t="s">
        <v>40514</v>
      </c>
      <c r="D13291" s="2" t="s">
        <v>80572</v>
      </c>
      <c r="E13291" s="2" t="s">
        <v>41711</v>
      </c>
      <c r="F13291" s="2" t="s">
        <v>41712</v>
      </c>
      <c r="G13291" s="2" t="s">
        <v>41713</v>
      </c>
    </row>
    <row r="13292" spans="1:7" x14ac:dyDescent="0.4">
      <c r="A13292" s="4" t="s">
        <v>41714</v>
      </c>
      <c r="B13292" s="2" t="s">
        <v>40361</v>
      </c>
      <c r="C13292" s="2" t="s">
        <v>40514</v>
      </c>
      <c r="D13292" s="2" t="s">
        <v>80572</v>
      </c>
      <c r="E13292" s="2" t="s">
        <v>41715</v>
      </c>
      <c r="F13292" s="2" t="s">
        <v>41716</v>
      </c>
      <c r="G13292" s="2" t="s">
        <v>41717</v>
      </c>
    </row>
    <row r="13293" spans="1:7" x14ac:dyDescent="0.4">
      <c r="A13293" s="4" t="s">
        <v>41718</v>
      </c>
      <c r="B13293" s="2" t="s">
        <v>40361</v>
      </c>
      <c r="C13293" s="2" t="s">
        <v>40514</v>
      </c>
      <c r="D13293" s="2" t="s">
        <v>80572</v>
      </c>
      <c r="E13293" s="2" t="s">
        <v>41719</v>
      </c>
      <c r="F13293" s="2" t="s">
        <v>40625</v>
      </c>
      <c r="G13293" s="2" t="s">
        <v>41720</v>
      </c>
    </row>
    <row r="13294" spans="1:7" x14ac:dyDescent="0.4">
      <c r="A13294" s="4" t="s">
        <v>41721</v>
      </c>
      <c r="B13294" s="2" t="s">
        <v>40361</v>
      </c>
      <c r="C13294" s="2" t="s">
        <v>40514</v>
      </c>
      <c r="D13294" s="2" t="s">
        <v>80572</v>
      </c>
      <c r="E13294" s="2" t="s">
        <v>41722</v>
      </c>
      <c r="F13294" s="2" t="s">
        <v>40617</v>
      </c>
      <c r="G13294" s="2" t="s">
        <v>41723</v>
      </c>
    </row>
    <row r="13295" spans="1:7" x14ac:dyDescent="0.4">
      <c r="A13295" s="4" t="s">
        <v>41724</v>
      </c>
      <c r="B13295" s="2" t="s">
        <v>40361</v>
      </c>
      <c r="C13295" s="2" t="s">
        <v>40514</v>
      </c>
      <c r="D13295" s="2" t="s">
        <v>80572</v>
      </c>
      <c r="E13295" s="2" t="s">
        <v>41725</v>
      </c>
      <c r="F13295" s="2" t="s">
        <v>41726</v>
      </c>
      <c r="G13295" s="2" t="s">
        <v>41727</v>
      </c>
    </row>
    <row r="13296" spans="1:7" x14ac:dyDescent="0.4">
      <c r="A13296" s="4" t="s">
        <v>41728</v>
      </c>
      <c r="B13296" s="2" t="s">
        <v>40361</v>
      </c>
      <c r="C13296" s="2" t="s">
        <v>40514</v>
      </c>
      <c r="D13296" s="2" t="s">
        <v>80572</v>
      </c>
      <c r="E13296" s="2" t="s">
        <v>41729</v>
      </c>
      <c r="F13296" s="2" t="s">
        <v>41730</v>
      </c>
      <c r="G13296" s="2" t="s">
        <v>41731</v>
      </c>
    </row>
    <row r="13297" spans="1:7" x14ac:dyDescent="0.4">
      <c r="A13297" s="4" t="s">
        <v>41732</v>
      </c>
      <c r="B13297" s="2" t="s">
        <v>40361</v>
      </c>
      <c r="C13297" s="2" t="s">
        <v>40514</v>
      </c>
      <c r="D13297" s="2" t="s">
        <v>80572</v>
      </c>
      <c r="E13297" s="2" t="s">
        <v>41733</v>
      </c>
      <c r="F13297" s="2" t="s">
        <v>41734</v>
      </c>
      <c r="G13297" s="2" t="s">
        <v>41735</v>
      </c>
    </row>
    <row r="13298" spans="1:7" x14ac:dyDescent="0.4">
      <c r="A13298" s="4" t="s">
        <v>41736</v>
      </c>
      <c r="B13298" s="2" t="s">
        <v>40361</v>
      </c>
      <c r="C13298" s="2" t="s">
        <v>40514</v>
      </c>
      <c r="D13298" s="2" t="s">
        <v>80572</v>
      </c>
      <c r="E13298" s="2" t="s">
        <v>41737</v>
      </c>
      <c r="F13298" s="2" t="s">
        <v>40580</v>
      </c>
      <c r="G13298" s="2" t="s">
        <v>41738</v>
      </c>
    </row>
    <row r="13299" spans="1:7" x14ac:dyDescent="0.4">
      <c r="A13299" s="4" t="s">
        <v>41739</v>
      </c>
      <c r="B13299" s="2" t="s">
        <v>40361</v>
      </c>
      <c r="C13299" s="2" t="s">
        <v>40514</v>
      </c>
      <c r="D13299" s="2" t="s">
        <v>80572</v>
      </c>
      <c r="E13299" s="2" t="s">
        <v>41740</v>
      </c>
      <c r="F13299" s="2" t="s">
        <v>41741</v>
      </c>
      <c r="G13299" s="2" t="s">
        <v>41742</v>
      </c>
    </row>
    <row r="13300" spans="1:7" x14ac:dyDescent="0.4">
      <c r="A13300" s="4" t="s">
        <v>41743</v>
      </c>
      <c r="B13300" s="2" t="s">
        <v>40361</v>
      </c>
      <c r="C13300" s="2" t="s">
        <v>40514</v>
      </c>
      <c r="D13300" s="2" t="s">
        <v>80572</v>
      </c>
      <c r="E13300" s="2" t="s">
        <v>41744</v>
      </c>
      <c r="F13300" s="2" t="s">
        <v>41682</v>
      </c>
      <c r="G13300" s="2" t="s">
        <v>41745</v>
      </c>
    </row>
    <row r="13301" spans="1:7" x14ac:dyDescent="0.4">
      <c r="A13301" s="4" t="s">
        <v>41746</v>
      </c>
      <c r="B13301" s="2" t="s">
        <v>40361</v>
      </c>
      <c r="C13301" s="2" t="s">
        <v>40514</v>
      </c>
      <c r="D13301" s="2" t="s">
        <v>80572</v>
      </c>
      <c r="E13301" s="2" t="s">
        <v>41747</v>
      </c>
      <c r="F13301" s="2" t="s">
        <v>41748</v>
      </c>
      <c r="G13301" s="2" t="s">
        <v>41749</v>
      </c>
    </row>
    <row r="13302" spans="1:7" x14ac:dyDescent="0.4">
      <c r="A13302" s="4" t="s">
        <v>41750</v>
      </c>
      <c r="B13302" s="2" t="s">
        <v>40361</v>
      </c>
      <c r="C13302" s="2" t="s">
        <v>40514</v>
      </c>
      <c r="D13302" s="2" t="s">
        <v>80572</v>
      </c>
      <c r="E13302" s="2" t="s">
        <v>14308</v>
      </c>
      <c r="F13302" s="2" t="s">
        <v>41716</v>
      </c>
      <c r="G13302" s="2" t="s">
        <v>41751</v>
      </c>
    </row>
    <row r="13303" spans="1:7" x14ac:dyDescent="0.4">
      <c r="A13303" s="4" t="s">
        <v>41752</v>
      </c>
      <c r="B13303" s="2" t="s">
        <v>40361</v>
      </c>
      <c r="C13303" s="2" t="s">
        <v>40514</v>
      </c>
      <c r="D13303" s="2" t="s">
        <v>80572</v>
      </c>
      <c r="E13303" s="2" t="s">
        <v>41753</v>
      </c>
      <c r="F13303" s="2" t="s">
        <v>41754</v>
      </c>
      <c r="G13303" s="2" t="s">
        <v>41755</v>
      </c>
    </row>
    <row r="13304" spans="1:7" x14ac:dyDescent="0.4">
      <c r="A13304" s="4" t="s">
        <v>41756</v>
      </c>
      <c r="B13304" s="2" t="s">
        <v>40361</v>
      </c>
      <c r="C13304" s="2" t="s">
        <v>40514</v>
      </c>
      <c r="D13304" s="2" t="s">
        <v>80572</v>
      </c>
      <c r="E13304" s="2" t="s">
        <v>41757</v>
      </c>
      <c r="F13304" s="2" t="s">
        <v>41758</v>
      </c>
      <c r="G13304" s="2" t="s">
        <v>41759</v>
      </c>
    </row>
    <row r="13305" spans="1:7" x14ac:dyDescent="0.4">
      <c r="A13305" s="4" t="s">
        <v>41760</v>
      </c>
      <c r="B13305" s="2" t="s">
        <v>40361</v>
      </c>
      <c r="C13305" s="2" t="s">
        <v>40514</v>
      </c>
      <c r="D13305" s="2" t="s">
        <v>80572</v>
      </c>
      <c r="E13305" s="2" t="s">
        <v>41761</v>
      </c>
      <c r="F13305" s="2" t="s">
        <v>41762</v>
      </c>
      <c r="G13305" s="2" t="s">
        <v>41763</v>
      </c>
    </row>
    <row r="13306" spans="1:7" x14ac:dyDescent="0.4">
      <c r="A13306" s="4" t="s">
        <v>41764</v>
      </c>
      <c r="B13306" s="2" t="s">
        <v>40361</v>
      </c>
      <c r="C13306" s="2" t="s">
        <v>40514</v>
      </c>
      <c r="D13306" s="2" t="s">
        <v>80572</v>
      </c>
      <c r="E13306" s="2" t="s">
        <v>41765</v>
      </c>
      <c r="F13306" s="2" t="s">
        <v>40636</v>
      </c>
      <c r="G13306" s="2" t="s">
        <v>41766</v>
      </c>
    </row>
    <row r="13307" spans="1:7" x14ac:dyDescent="0.4">
      <c r="A13307" s="4" t="s">
        <v>41767</v>
      </c>
      <c r="B13307" s="2" t="s">
        <v>40361</v>
      </c>
      <c r="C13307" s="2" t="s">
        <v>40514</v>
      </c>
      <c r="D13307" s="2" t="s">
        <v>80572</v>
      </c>
      <c r="E13307" s="2" t="s">
        <v>41768</v>
      </c>
      <c r="F13307" s="2" t="s">
        <v>41769</v>
      </c>
      <c r="G13307" s="2" t="s">
        <v>41770</v>
      </c>
    </row>
    <row r="13308" spans="1:7" x14ac:dyDescent="0.4">
      <c r="A13308" s="4" t="s">
        <v>41771</v>
      </c>
      <c r="B13308" s="2" t="s">
        <v>40361</v>
      </c>
      <c r="C13308" s="2" t="s">
        <v>40514</v>
      </c>
      <c r="D13308" s="2" t="s">
        <v>80572</v>
      </c>
      <c r="E13308" s="2" t="s">
        <v>41772</v>
      </c>
      <c r="F13308" s="2" t="s">
        <v>41070</v>
      </c>
      <c r="G13308" s="2" t="s">
        <v>41773</v>
      </c>
    </row>
    <row r="13309" spans="1:7" x14ac:dyDescent="0.4">
      <c r="A13309" s="4" t="s">
        <v>41774</v>
      </c>
      <c r="B13309" s="2" t="s">
        <v>40361</v>
      </c>
      <c r="C13309" s="2" t="s">
        <v>40514</v>
      </c>
      <c r="D13309" s="2" t="s">
        <v>80572</v>
      </c>
      <c r="E13309" s="2" t="s">
        <v>41775</v>
      </c>
      <c r="F13309" s="2" t="s">
        <v>41776</v>
      </c>
      <c r="G13309" s="2" t="s">
        <v>41777</v>
      </c>
    </row>
    <row r="13310" spans="1:7" x14ac:dyDescent="0.4">
      <c r="A13310" s="4" t="s">
        <v>41778</v>
      </c>
      <c r="B13310" s="2" t="s">
        <v>40361</v>
      </c>
      <c r="C13310" s="2" t="s">
        <v>40514</v>
      </c>
      <c r="D13310" s="2" t="s">
        <v>80572</v>
      </c>
      <c r="E13310" s="2" t="s">
        <v>41779</v>
      </c>
      <c r="F13310" s="2" t="s">
        <v>41125</v>
      </c>
      <c r="G13310" s="2" t="s">
        <v>41780</v>
      </c>
    </row>
    <row r="13311" spans="1:7" x14ac:dyDescent="0.4">
      <c r="A13311" s="4" t="s">
        <v>41781</v>
      </c>
      <c r="B13311" s="2" t="s">
        <v>40361</v>
      </c>
      <c r="C13311" s="2" t="s">
        <v>40514</v>
      </c>
      <c r="D13311" s="2" t="s">
        <v>80572</v>
      </c>
      <c r="E13311" s="2" t="s">
        <v>41782</v>
      </c>
      <c r="F13311" s="2" t="s">
        <v>41685</v>
      </c>
      <c r="G13311" s="2" t="s">
        <v>41783</v>
      </c>
    </row>
    <row r="13312" spans="1:7" x14ac:dyDescent="0.4">
      <c r="A13312" s="4" t="s">
        <v>41784</v>
      </c>
      <c r="B13312" s="2" t="s">
        <v>40361</v>
      </c>
      <c r="C13312" s="2" t="s">
        <v>40514</v>
      </c>
      <c r="D13312" s="2" t="s">
        <v>80572</v>
      </c>
      <c r="E13312" s="2" t="s">
        <v>41785</v>
      </c>
      <c r="F13312" s="2" t="s">
        <v>41786</v>
      </c>
      <c r="G13312" s="2" t="s">
        <v>41787</v>
      </c>
    </row>
    <row r="13313" spans="1:7" x14ac:dyDescent="0.4">
      <c r="A13313" s="4" t="s">
        <v>41788</v>
      </c>
      <c r="B13313" s="2" t="s">
        <v>40361</v>
      </c>
      <c r="C13313" s="2" t="s">
        <v>40514</v>
      </c>
      <c r="D13313" s="2" t="s">
        <v>80572</v>
      </c>
      <c r="E13313" s="2" t="s">
        <v>41789</v>
      </c>
      <c r="F13313" s="2" t="s">
        <v>41790</v>
      </c>
      <c r="G13313" s="2" t="s">
        <v>41791</v>
      </c>
    </row>
    <row r="13314" spans="1:7" x14ac:dyDescent="0.4">
      <c r="A13314" s="4" t="s">
        <v>41792</v>
      </c>
      <c r="B13314" s="2" t="s">
        <v>40361</v>
      </c>
      <c r="C13314" s="2" t="s">
        <v>40514</v>
      </c>
      <c r="D13314" s="2" t="s">
        <v>80572</v>
      </c>
      <c r="E13314" s="2" t="s">
        <v>41793</v>
      </c>
      <c r="F13314" s="2" t="s">
        <v>41794</v>
      </c>
      <c r="G13314" s="2" t="s">
        <v>41795</v>
      </c>
    </row>
    <row r="13315" spans="1:7" x14ac:dyDescent="0.4">
      <c r="A13315" s="4" t="s">
        <v>41796</v>
      </c>
      <c r="B13315" s="2" t="s">
        <v>40361</v>
      </c>
      <c r="C13315" s="2" t="s">
        <v>40514</v>
      </c>
      <c r="D13315" s="2" t="s">
        <v>80572</v>
      </c>
      <c r="E13315" s="2" t="s">
        <v>41797</v>
      </c>
      <c r="F13315" s="2" t="s">
        <v>41798</v>
      </c>
      <c r="G13315" s="2" t="s">
        <v>41799</v>
      </c>
    </row>
    <row r="13316" spans="1:7" x14ac:dyDescent="0.4">
      <c r="A13316" s="4" t="s">
        <v>41800</v>
      </c>
      <c r="B13316" s="2" t="s">
        <v>40361</v>
      </c>
      <c r="C13316" s="2" t="s">
        <v>40514</v>
      </c>
      <c r="D13316" s="2" t="s">
        <v>80572</v>
      </c>
      <c r="E13316" s="2" t="s">
        <v>41801</v>
      </c>
      <c r="F13316" s="2" t="s">
        <v>41076</v>
      </c>
      <c r="G13316" s="2" t="s">
        <v>41802</v>
      </c>
    </row>
    <row r="13317" spans="1:7" x14ac:dyDescent="0.4">
      <c r="A13317" s="4" t="s">
        <v>41803</v>
      </c>
      <c r="B13317" s="2" t="s">
        <v>40361</v>
      </c>
      <c r="C13317" s="2" t="s">
        <v>40514</v>
      </c>
      <c r="D13317" s="2" t="s">
        <v>80572</v>
      </c>
      <c r="E13317" s="2" t="s">
        <v>41804</v>
      </c>
      <c r="F13317" s="2" t="s">
        <v>41084</v>
      </c>
      <c r="G13317" s="2" t="s">
        <v>41805</v>
      </c>
    </row>
    <row r="13318" spans="1:7" x14ac:dyDescent="0.4">
      <c r="A13318" s="4" t="s">
        <v>41806</v>
      </c>
      <c r="B13318" s="2" t="s">
        <v>40361</v>
      </c>
      <c r="C13318" s="2" t="s">
        <v>40514</v>
      </c>
      <c r="D13318" s="2" t="s">
        <v>80572</v>
      </c>
      <c r="E13318" s="2" t="s">
        <v>28262</v>
      </c>
      <c r="F13318" s="2" t="s">
        <v>41807</v>
      </c>
      <c r="G13318" s="2" t="s">
        <v>41808</v>
      </c>
    </row>
    <row r="13319" spans="1:7" x14ac:dyDescent="0.4">
      <c r="A13319" s="4" t="s">
        <v>41809</v>
      </c>
      <c r="B13319" s="2" t="s">
        <v>40361</v>
      </c>
      <c r="C13319" s="2" t="s">
        <v>40514</v>
      </c>
      <c r="D13319" s="2" t="s">
        <v>80572</v>
      </c>
      <c r="E13319" s="2" t="s">
        <v>41810</v>
      </c>
      <c r="F13319" s="2" t="s">
        <v>40572</v>
      </c>
      <c r="G13319" s="2" t="s">
        <v>41811</v>
      </c>
    </row>
    <row r="13320" spans="1:7" x14ac:dyDescent="0.4">
      <c r="A13320" s="4" t="s">
        <v>41812</v>
      </c>
      <c r="B13320" s="2" t="s">
        <v>40361</v>
      </c>
      <c r="C13320" s="2" t="s">
        <v>40514</v>
      </c>
      <c r="D13320" s="2" t="s">
        <v>80572</v>
      </c>
      <c r="E13320" s="2" t="s">
        <v>41813</v>
      </c>
      <c r="F13320" s="2" t="s">
        <v>41814</v>
      </c>
      <c r="G13320" s="2" t="s">
        <v>41815</v>
      </c>
    </row>
    <row r="13321" spans="1:7" x14ac:dyDescent="0.4">
      <c r="A13321" s="4" t="s">
        <v>41816</v>
      </c>
      <c r="B13321" s="2" t="s">
        <v>40361</v>
      </c>
      <c r="C13321" s="2" t="s">
        <v>40514</v>
      </c>
      <c r="D13321" s="2" t="s">
        <v>80572</v>
      </c>
      <c r="E13321" s="2" t="s">
        <v>41817</v>
      </c>
      <c r="F13321" s="2" t="s">
        <v>41818</v>
      </c>
      <c r="G13321" s="2" t="s">
        <v>41819</v>
      </c>
    </row>
    <row r="13322" spans="1:7" x14ac:dyDescent="0.4">
      <c r="A13322" s="4" t="s">
        <v>41820</v>
      </c>
      <c r="B13322" s="2" t="s">
        <v>40361</v>
      </c>
      <c r="C13322" s="2" t="s">
        <v>40639</v>
      </c>
      <c r="D13322" s="2" t="s">
        <v>80572</v>
      </c>
      <c r="E13322" s="2" t="s">
        <v>8178</v>
      </c>
      <c r="F13322" s="2" t="s">
        <v>41821</v>
      </c>
      <c r="G13322" s="2" t="s">
        <v>41822</v>
      </c>
    </row>
    <row r="13323" spans="1:7" x14ac:dyDescent="0.4">
      <c r="A13323" s="4" t="s">
        <v>41823</v>
      </c>
      <c r="B13323" s="2" t="s">
        <v>40361</v>
      </c>
      <c r="C13323" s="2" t="s">
        <v>40639</v>
      </c>
      <c r="D13323" s="2" t="s">
        <v>80572</v>
      </c>
      <c r="E13323" s="2" t="s">
        <v>41824</v>
      </c>
      <c r="F13323" s="2" t="s">
        <v>41825</v>
      </c>
      <c r="G13323" s="2" t="s">
        <v>41826</v>
      </c>
    </row>
    <row r="13324" spans="1:7" x14ac:dyDescent="0.4">
      <c r="A13324" s="4" t="s">
        <v>41827</v>
      </c>
      <c r="B13324" s="2" t="s">
        <v>40361</v>
      </c>
      <c r="C13324" s="2" t="s">
        <v>40648</v>
      </c>
      <c r="D13324" s="2" t="s">
        <v>80572</v>
      </c>
      <c r="E13324" s="2" t="s">
        <v>41828</v>
      </c>
      <c r="F13324" s="2" t="s">
        <v>40662</v>
      </c>
      <c r="G13324" s="2" t="s">
        <v>41829</v>
      </c>
    </row>
    <row r="13325" spans="1:7" x14ac:dyDescent="0.4">
      <c r="A13325" s="4" t="s">
        <v>41830</v>
      </c>
      <c r="B13325" s="2" t="s">
        <v>40361</v>
      </c>
      <c r="C13325" s="2" t="s">
        <v>40648</v>
      </c>
      <c r="D13325" s="2" t="s">
        <v>80572</v>
      </c>
      <c r="E13325" s="2" t="s">
        <v>41831</v>
      </c>
      <c r="F13325" s="2" t="s">
        <v>41832</v>
      </c>
      <c r="G13325" s="2" t="s">
        <v>41833</v>
      </c>
    </row>
    <row r="13326" spans="1:7" x14ac:dyDescent="0.4">
      <c r="A13326" s="4" t="s">
        <v>41834</v>
      </c>
      <c r="B13326" s="2" t="s">
        <v>40361</v>
      </c>
      <c r="C13326" s="2" t="s">
        <v>41835</v>
      </c>
      <c r="D13326" s="2" t="s">
        <v>80572</v>
      </c>
      <c r="E13326" s="2" t="s">
        <v>41836</v>
      </c>
      <c r="F13326" s="2" t="s">
        <v>41837</v>
      </c>
      <c r="G13326" s="2" t="s">
        <v>41838</v>
      </c>
    </row>
    <row r="13327" spans="1:7" x14ac:dyDescent="0.4">
      <c r="A13327" s="4" t="s">
        <v>41839</v>
      </c>
      <c r="B13327" s="2" t="s">
        <v>40361</v>
      </c>
      <c r="C13327" s="2" t="s">
        <v>41835</v>
      </c>
      <c r="D13327" s="2" t="s">
        <v>80572</v>
      </c>
      <c r="E13327" s="2" t="s">
        <v>2135</v>
      </c>
      <c r="F13327" s="2" t="s">
        <v>41840</v>
      </c>
      <c r="G13327" s="2" t="s">
        <v>41841</v>
      </c>
    </row>
    <row r="13328" spans="1:7" x14ac:dyDescent="0.4">
      <c r="A13328" s="4" t="s">
        <v>41842</v>
      </c>
      <c r="B13328" s="2" t="s">
        <v>40361</v>
      </c>
      <c r="C13328" s="2" t="s">
        <v>41835</v>
      </c>
      <c r="D13328" s="2" t="s">
        <v>80572</v>
      </c>
      <c r="E13328" s="2" t="s">
        <v>41843</v>
      </c>
      <c r="F13328" s="2" t="s">
        <v>41844</v>
      </c>
      <c r="G13328" s="2" t="s">
        <v>41845</v>
      </c>
    </row>
    <row r="13329" spans="1:7" x14ac:dyDescent="0.4">
      <c r="A13329" s="4" t="s">
        <v>41846</v>
      </c>
      <c r="B13329" s="2" t="s">
        <v>40361</v>
      </c>
      <c r="C13329" s="2" t="s">
        <v>41835</v>
      </c>
      <c r="D13329" s="2" t="s">
        <v>80572</v>
      </c>
      <c r="E13329" s="2" t="s">
        <v>3098</v>
      </c>
      <c r="F13329" s="2" t="s">
        <v>41844</v>
      </c>
      <c r="G13329" s="2" t="s">
        <v>41847</v>
      </c>
    </row>
    <row r="13330" spans="1:7" x14ac:dyDescent="0.4">
      <c r="A13330" s="4" t="s">
        <v>41848</v>
      </c>
      <c r="B13330" s="2" t="s">
        <v>40361</v>
      </c>
      <c r="C13330" s="2" t="s">
        <v>41835</v>
      </c>
      <c r="D13330" s="2" t="s">
        <v>80572</v>
      </c>
      <c r="E13330" s="2" t="s">
        <v>41849</v>
      </c>
      <c r="F13330" s="2" t="s">
        <v>41844</v>
      </c>
      <c r="G13330" s="2" t="s">
        <v>41850</v>
      </c>
    </row>
    <row r="13331" spans="1:7" x14ac:dyDescent="0.4">
      <c r="A13331" s="4" t="s">
        <v>41851</v>
      </c>
      <c r="B13331" s="2" t="s">
        <v>40361</v>
      </c>
      <c r="C13331" s="2" t="s">
        <v>40681</v>
      </c>
      <c r="D13331" s="2" t="s">
        <v>80572</v>
      </c>
      <c r="E13331" s="2" t="s">
        <v>41852</v>
      </c>
      <c r="F13331" s="2" t="s">
        <v>41853</v>
      </c>
      <c r="G13331" s="2" t="s">
        <v>41854</v>
      </c>
    </row>
    <row r="13332" spans="1:7" x14ac:dyDescent="0.4">
      <c r="A13332" s="4" t="s">
        <v>41855</v>
      </c>
      <c r="B13332" s="2" t="s">
        <v>40361</v>
      </c>
      <c r="C13332" s="2" t="s">
        <v>40681</v>
      </c>
      <c r="D13332" s="2" t="s">
        <v>80572</v>
      </c>
      <c r="E13332" s="2" t="s">
        <v>41856</v>
      </c>
      <c r="F13332" s="2" t="s">
        <v>41857</v>
      </c>
      <c r="G13332" s="2" t="s">
        <v>41858</v>
      </c>
    </row>
    <row r="13333" spans="1:7" x14ac:dyDescent="0.4">
      <c r="A13333" s="4" t="s">
        <v>41859</v>
      </c>
      <c r="B13333" s="2" t="s">
        <v>40361</v>
      </c>
      <c r="C13333" s="2" t="s">
        <v>40721</v>
      </c>
      <c r="D13333" s="2" t="s">
        <v>80572</v>
      </c>
      <c r="E13333" s="2" t="s">
        <v>7849</v>
      </c>
      <c r="F13333" s="2" t="s">
        <v>41860</v>
      </c>
      <c r="G13333" s="2" t="s">
        <v>41861</v>
      </c>
    </row>
    <row r="13334" spans="1:7" x14ac:dyDescent="0.4">
      <c r="A13334" s="4" t="s">
        <v>41862</v>
      </c>
      <c r="B13334" s="2" t="s">
        <v>40361</v>
      </c>
      <c r="C13334" s="2" t="s">
        <v>41835</v>
      </c>
      <c r="D13334" s="2" t="s">
        <v>80572</v>
      </c>
      <c r="E13334" s="2" t="s">
        <v>41863</v>
      </c>
      <c r="F13334" s="2" t="s">
        <v>41864</v>
      </c>
      <c r="G13334" s="2" t="s">
        <v>41865</v>
      </c>
    </row>
    <row r="13335" spans="1:7" x14ac:dyDescent="0.4">
      <c r="A13335" s="4" t="s">
        <v>41866</v>
      </c>
      <c r="B13335" s="2" t="s">
        <v>40361</v>
      </c>
      <c r="C13335" s="2" t="s">
        <v>40726</v>
      </c>
      <c r="D13335" s="2" t="s">
        <v>80572</v>
      </c>
      <c r="E13335" s="2" t="s">
        <v>13736</v>
      </c>
      <c r="F13335" s="2" t="s">
        <v>41867</v>
      </c>
      <c r="G13335" s="2" t="s">
        <v>41868</v>
      </c>
    </row>
    <row r="13336" spans="1:7" x14ac:dyDescent="0.4">
      <c r="A13336" s="4" t="s">
        <v>41869</v>
      </c>
      <c r="B13336" s="2" t="s">
        <v>40361</v>
      </c>
      <c r="C13336" s="2" t="s">
        <v>41870</v>
      </c>
      <c r="D13336" s="2" t="s">
        <v>80572</v>
      </c>
      <c r="E13336" s="2" t="s">
        <v>41871</v>
      </c>
      <c r="F13336" s="2" t="s">
        <v>41872</v>
      </c>
      <c r="G13336" s="2" t="s">
        <v>41873</v>
      </c>
    </row>
    <row r="13337" spans="1:7" x14ac:dyDescent="0.4">
      <c r="A13337" s="4" t="s">
        <v>41874</v>
      </c>
      <c r="B13337" s="2" t="s">
        <v>40361</v>
      </c>
      <c r="C13337" s="2" t="s">
        <v>40731</v>
      </c>
      <c r="D13337" s="2" t="s">
        <v>80572</v>
      </c>
      <c r="E13337" s="2" t="s">
        <v>41875</v>
      </c>
      <c r="F13337" s="2" t="s">
        <v>41876</v>
      </c>
      <c r="G13337" s="2" t="s">
        <v>41877</v>
      </c>
    </row>
    <row r="13338" spans="1:7" x14ac:dyDescent="0.4">
      <c r="A13338" s="5" t="s">
        <v>87423</v>
      </c>
      <c r="B13338" t="s">
        <v>40361</v>
      </c>
      <c r="C13338" t="s">
        <v>40736</v>
      </c>
      <c r="D13338" s="2" t="s">
        <v>80572</v>
      </c>
      <c r="E13338" t="s">
        <v>87424</v>
      </c>
      <c r="F13338" t="s">
        <v>87425</v>
      </c>
      <c r="G13338" t="s">
        <v>87426</v>
      </c>
    </row>
    <row r="13339" spans="1:7" x14ac:dyDescent="0.4">
      <c r="A13339" s="4" t="s">
        <v>41878</v>
      </c>
      <c r="B13339" s="2" t="s">
        <v>40361</v>
      </c>
      <c r="C13339" s="2" t="s">
        <v>40745</v>
      </c>
      <c r="D13339" s="2" t="s">
        <v>80572</v>
      </c>
      <c r="E13339" s="2" t="s">
        <v>41879</v>
      </c>
      <c r="F13339" s="2" t="s">
        <v>40778</v>
      </c>
      <c r="G13339" s="2" t="s">
        <v>41880</v>
      </c>
    </row>
    <row r="13340" spans="1:7" x14ac:dyDescent="0.4">
      <c r="A13340" s="4" t="s">
        <v>41881</v>
      </c>
      <c r="B13340" s="2" t="s">
        <v>40361</v>
      </c>
      <c r="C13340" s="2" t="s">
        <v>40745</v>
      </c>
      <c r="D13340" s="2" t="s">
        <v>80572</v>
      </c>
      <c r="E13340" s="2" t="s">
        <v>41882</v>
      </c>
      <c r="F13340" s="2" t="s">
        <v>40778</v>
      </c>
      <c r="G13340" s="2" t="s">
        <v>41883</v>
      </c>
    </row>
    <row r="13341" spans="1:7" x14ac:dyDescent="0.4">
      <c r="A13341" s="4" t="s">
        <v>41884</v>
      </c>
      <c r="B13341" s="2" t="s">
        <v>40361</v>
      </c>
      <c r="C13341" s="2" t="s">
        <v>40721</v>
      </c>
      <c r="D13341" s="2" t="s">
        <v>80572</v>
      </c>
      <c r="E13341" s="2" t="s">
        <v>10605</v>
      </c>
      <c r="F13341" s="2" t="s">
        <v>40755</v>
      </c>
      <c r="G13341" s="2" t="s">
        <v>41885</v>
      </c>
    </row>
    <row r="13342" spans="1:7" x14ac:dyDescent="0.4">
      <c r="A13342" s="4" t="s">
        <v>41886</v>
      </c>
      <c r="B13342" s="2" t="s">
        <v>40361</v>
      </c>
      <c r="C13342" s="2" t="s">
        <v>40721</v>
      </c>
      <c r="D13342" s="2" t="s">
        <v>80572</v>
      </c>
      <c r="E13342" s="2" t="s">
        <v>41887</v>
      </c>
      <c r="F13342" s="2" t="s">
        <v>40755</v>
      </c>
      <c r="G13342" s="2" t="s">
        <v>41888</v>
      </c>
    </row>
    <row r="13343" spans="1:7" x14ac:dyDescent="0.4">
      <c r="A13343" s="4" t="s">
        <v>41889</v>
      </c>
      <c r="B13343" s="2" t="s">
        <v>40361</v>
      </c>
      <c r="C13343" s="2" t="s">
        <v>40721</v>
      </c>
      <c r="D13343" s="2" t="s">
        <v>80572</v>
      </c>
      <c r="E13343" s="2" t="s">
        <v>41890</v>
      </c>
      <c r="F13343" s="2" t="s">
        <v>41891</v>
      </c>
      <c r="G13343" s="2" t="s">
        <v>41892</v>
      </c>
    </row>
    <row r="13344" spans="1:7" x14ac:dyDescent="0.4">
      <c r="A13344" s="4" t="s">
        <v>41893</v>
      </c>
      <c r="B13344" s="2" t="s">
        <v>40361</v>
      </c>
      <c r="C13344" s="2" t="s">
        <v>40745</v>
      </c>
      <c r="D13344" s="2" t="s">
        <v>80572</v>
      </c>
      <c r="E13344" s="2" t="s">
        <v>41894</v>
      </c>
      <c r="F13344" s="2" t="s">
        <v>41895</v>
      </c>
      <c r="G13344" s="2" t="s">
        <v>41896</v>
      </c>
    </row>
    <row r="13345" spans="1:7" x14ac:dyDescent="0.4">
      <c r="A13345" s="4" t="s">
        <v>41897</v>
      </c>
      <c r="B13345" s="2" t="s">
        <v>40361</v>
      </c>
      <c r="C13345" s="2" t="s">
        <v>40745</v>
      </c>
      <c r="D13345" s="2" t="s">
        <v>80572</v>
      </c>
      <c r="E13345" s="2" t="s">
        <v>41898</v>
      </c>
      <c r="F13345" s="2" t="s">
        <v>41899</v>
      </c>
      <c r="G13345" s="2" t="s">
        <v>41900</v>
      </c>
    </row>
    <row r="13346" spans="1:7" x14ac:dyDescent="0.4">
      <c r="A13346" s="4" t="s">
        <v>41901</v>
      </c>
      <c r="B13346" s="2" t="s">
        <v>40361</v>
      </c>
      <c r="C13346" s="2" t="s">
        <v>40745</v>
      </c>
      <c r="D13346" s="2" t="s">
        <v>80572</v>
      </c>
      <c r="E13346" s="2" t="s">
        <v>41902</v>
      </c>
      <c r="F13346" s="2" t="s">
        <v>40763</v>
      </c>
      <c r="G13346" s="2" t="s">
        <v>41903</v>
      </c>
    </row>
    <row r="13347" spans="1:7" x14ac:dyDescent="0.4">
      <c r="A13347" s="4" t="s">
        <v>41904</v>
      </c>
      <c r="B13347" s="2" t="s">
        <v>40361</v>
      </c>
      <c r="C13347" s="2" t="s">
        <v>40745</v>
      </c>
      <c r="D13347" s="2" t="s">
        <v>80572</v>
      </c>
      <c r="E13347" s="2" t="s">
        <v>41905</v>
      </c>
      <c r="F13347" s="2" t="s">
        <v>41906</v>
      </c>
      <c r="G13347" s="2" t="s">
        <v>41907</v>
      </c>
    </row>
    <row r="13348" spans="1:7" x14ac:dyDescent="0.4">
      <c r="A13348" s="4" t="s">
        <v>41908</v>
      </c>
      <c r="B13348" s="2" t="s">
        <v>40361</v>
      </c>
      <c r="C13348" s="2" t="s">
        <v>40745</v>
      </c>
      <c r="D13348" s="2" t="s">
        <v>80572</v>
      </c>
      <c r="E13348" s="2" t="s">
        <v>41909</v>
      </c>
      <c r="F13348" s="2" t="s">
        <v>41910</v>
      </c>
      <c r="G13348" s="2" t="s">
        <v>41911</v>
      </c>
    </row>
    <row r="13349" spans="1:7" x14ac:dyDescent="0.4">
      <c r="A13349" s="4" t="s">
        <v>41912</v>
      </c>
      <c r="B13349" s="2" t="s">
        <v>40361</v>
      </c>
      <c r="C13349" s="2" t="s">
        <v>40745</v>
      </c>
      <c r="D13349" s="2" t="s">
        <v>80572</v>
      </c>
      <c r="E13349" s="2" t="s">
        <v>41913</v>
      </c>
      <c r="F13349" s="2" t="s">
        <v>41914</v>
      </c>
      <c r="G13349" s="2" t="s">
        <v>41915</v>
      </c>
    </row>
    <row r="13350" spans="1:7" x14ac:dyDescent="0.4">
      <c r="A13350" s="4" t="s">
        <v>41916</v>
      </c>
      <c r="B13350" s="2" t="s">
        <v>40361</v>
      </c>
      <c r="C13350" s="2" t="s">
        <v>40745</v>
      </c>
      <c r="D13350" s="2" t="s">
        <v>80572</v>
      </c>
      <c r="E13350" s="2" t="s">
        <v>41917</v>
      </c>
      <c r="F13350" s="2" t="s">
        <v>41918</v>
      </c>
      <c r="G13350" s="2" t="s">
        <v>41919</v>
      </c>
    </row>
    <row r="13351" spans="1:7" x14ac:dyDescent="0.4">
      <c r="A13351" s="4" t="s">
        <v>41920</v>
      </c>
      <c r="B13351" s="2" t="s">
        <v>40361</v>
      </c>
      <c r="C13351" s="2" t="s">
        <v>40745</v>
      </c>
      <c r="D13351" s="2" t="s">
        <v>80572</v>
      </c>
      <c r="E13351" s="2" t="s">
        <v>41921</v>
      </c>
      <c r="F13351" s="2" t="s">
        <v>40782</v>
      </c>
      <c r="G13351" s="2" t="s">
        <v>41922</v>
      </c>
    </row>
    <row r="13352" spans="1:7" x14ac:dyDescent="0.4">
      <c r="A13352" s="4" t="s">
        <v>41923</v>
      </c>
      <c r="B13352" s="2" t="s">
        <v>40361</v>
      </c>
      <c r="C13352" s="2" t="s">
        <v>40745</v>
      </c>
      <c r="D13352" s="2" t="s">
        <v>80572</v>
      </c>
      <c r="E13352" s="2" t="s">
        <v>41924</v>
      </c>
      <c r="F13352" s="2" t="s">
        <v>41925</v>
      </c>
      <c r="G13352" s="2" t="s">
        <v>41926</v>
      </c>
    </row>
    <row r="13353" spans="1:7" x14ac:dyDescent="0.4">
      <c r="A13353" s="4" t="s">
        <v>41927</v>
      </c>
      <c r="B13353" s="2" t="s">
        <v>40361</v>
      </c>
      <c r="C13353" s="2" t="s">
        <v>40745</v>
      </c>
      <c r="D13353" s="2" t="s">
        <v>80572</v>
      </c>
      <c r="E13353" s="2" t="s">
        <v>41928</v>
      </c>
      <c r="F13353" s="2" t="s">
        <v>41929</v>
      </c>
      <c r="G13353" s="2" t="s">
        <v>41930</v>
      </c>
    </row>
    <row r="13354" spans="1:7" x14ac:dyDescent="0.4">
      <c r="A13354" s="4" t="s">
        <v>41931</v>
      </c>
      <c r="B13354" s="2" t="s">
        <v>40361</v>
      </c>
      <c r="C13354" s="2" t="s">
        <v>40736</v>
      </c>
      <c r="D13354" s="2" t="s">
        <v>80572</v>
      </c>
      <c r="E13354" s="2" t="s">
        <v>41932</v>
      </c>
      <c r="F13354" s="2" t="s">
        <v>41933</v>
      </c>
      <c r="G13354" s="2" t="s">
        <v>41934</v>
      </c>
    </row>
    <row r="13355" spans="1:7" x14ac:dyDescent="0.4">
      <c r="A13355" s="5" t="s">
        <v>87748</v>
      </c>
      <c r="B13355" t="s">
        <v>40361</v>
      </c>
      <c r="C13355" t="s">
        <v>40736</v>
      </c>
      <c r="D13355" t="s">
        <v>87698</v>
      </c>
      <c r="E13355" t="s">
        <v>87800</v>
      </c>
      <c r="F13355" t="s">
        <v>87873</v>
      </c>
      <c r="G13355" t="s">
        <v>87874</v>
      </c>
    </row>
    <row r="13356" spans="1:7" x14ac:dyDescent="0.4">
      <c r="A13356" s="5" t="s">
        <v>87419</v>
      </c>
      <c r="B13356" t="s">
        <v>40361</v>
      </c>
      <c r="C13356" t="s">
        <v>40736</v>
      </c>
      <c r="D13356" s="2" t="s">
        <v>80572</v>
      </c>
      <c r="E13356" t="s">
        <v>87420</v>
      </c>
      <c r="F13356" t="s">
        <v>87421</v>
      </c>
      <c r="G13356" t="s">
        <v>87422</v>
      </c>
    </row>
    <row r="13357" spans="1:7" x14ac:dyDescent="0.4">
      <c r="A13357" s="5" t="s">
        <v>87731</v>
      </c>
      <c r="B13357" t="s">
        <v>40361</v>
      </c>
      <c r="C13357" t="s">
        <v>40736</v>
      </c>
      <c r="D13357" t="s">
        <v>87698</v>
      </c>
      <c r="E13357" t="s">
        <v>87785</v>
      </c>
      <c r="F13357" t="s">
        <v>87852</v>
      </c>
      <c r="G13357" t="s">
        <v>87853</v>
      </c>
    </row>
    <row r="13358" spans="1:7" x14ac:dyDescent="0.4">
      <c r="A13358" s="4" t="s">
        <v>41935</v>
      </c>
      <c r="B13358" s="2" t="s">
        <v>40361</v>
      </c>
      <c r="C13358" s="2" t="s">
        <v>40736</v>
      </c>
      <c r="D13358" s="2" t="s">
        <v>80572</v>
      </c>
      <c r="E13358" s="2" t="s">
        <v>29160</v>
      </c>
      <c r="F13358" s="2" t="s">
        <v>41936</v>
      </c>
      <c r="G13358" s="2" t="s">
        <v>41937</v>
      </c>
    </row>
    <row r="13359" spans="1:7" x14ac:dyDescent="0.4">
      <c r="A13359" s="4" t="s">
        <v>41938</v>
      </c>
      <c r="B13359" s="2" t="s">
        <v>40361</v>
      </c>
      <c r="C13359" s="2" t="s">
        <v>40736</v>
      </c>
      <c r="D13359" s="2" t="s">
        <v>80572</v>
      </c>
      <c r="E13359" s="2" t="s">
        <v>41939</v>
      </c>
      <c r="F13359" s="2" t="s">
        <v>41940</v>
      </c>
      <c r="G13359" s="2" t="s">
        <v>41941</v>
      </c>
    </row>
    <row r="13360" spans="1:7" x14ac:dyDescent="0.4">
      <c r="A13360" s="4" t="s">
        <v>41942</v>
      </c>
      <c r="B13360" s="2" t="s">
        <v>40361</v>
      </c>
      <c r="C13360" s="2" t="s">
        <v>40736</v>
      </c>
      <c r="D13360" s="2" t="s">
        <v>80572</v>
      </c>
      <c r="E13360" s="2" t="s">
        <v>15012</v>
      </c>
      <c r="F13360" s="2" t="s">
        <v>41943</v>
      </c>
      <c r="G13360" s="2" t="s">
        <v>41944</v>
      </c>
    </row>
    <row r="13361" spans="1:7" x14ac:dyDescent="0.4">
      <c r="A13361" s="4" t="s">
        <v>41945</v>
      </c>
      <c r="B13361" s="2" t="s">
        <v>40361</v>
      </c>
      <c r="C13361" s="2" t="s">
        <v>40736</v>
      </c>
      <c r="D13361" s="2" t="s">
        <v>80572</v>
      </c>
      <c r="E13361" s="2" t="s">
        <v>41946</v>
      </c>
      <c r="F13361" s="2" t="s">
        <v>41947</v>
      </c>
      <c r="G13361" s="2" t="s">
        <v>41948</v>
      </c>
    </row>
    <row r="13362" spans="1:7" x14ac:dyDescent="0.4">
      <c r="A13362" s="5" t="s">
        <v>87427</v>
      </c>
      <c r="B13362" t="s">
        <v>40361</v>
      </c>
      <c r="C13362" t="s">
        <v>40736</v>
      </c>
      <c r="D13362" s="2" t="s">
        <v>80572</v>
      </c>
      <c r="E13362" t="s">
        <v>87428</v>
      </c>
      <c r="F13362" t="s">
        <v>40855</v>
      </c>
      <c r="G13362" t="s">
        <v>87429</v>
      </c>
    </row>
    <row r="13363" spans="1:7" x14ac:dyDescent="0.4">
      <c r="A13363" s="4" t="s">
        <v>41949</v>
      </c>
      <c r="B13363" s="2" t="s">
        <v>40361</v>
      </c>
      <c r="C13363" s="2" t="s">
        <v>40736</v>
      </c>
      <c r="D13363" s="2" t="s">
        <v>80572</v>
      </c>
      <c r="E13363" s="2" t="s">
        <v>41950</v>
      </c>
      <c r="F13363" s="2" t="s">
        <v>41951</v>
      </c>
      <c r="G13363" s="2" t="s">
        <v>41952</v>
      </c>
    </row>
    <row r="13364" spans="1:7" x14ac:dyDescent="0.4">
      <c r="A13364" s="4" t="s">
        <v>41953</v>
      </c>
      <c r="B13364" s="2" t="s">
        <v>40361</v>
      </c>
      <c r="C13364" s="2" t="s">
        <v>40736</v>
      </c>
      <c r="D13364" s="2" t="s">
        <v>80572</v>
      </c>
      <c r="E13364" s="2" t="s">
        <v>41954</v>
      </c>
      <c r="F13364" s="2" t="s">
        <v>41955</v>
      </c>
      <c r="G13364" s="2" t="s">
        <v>41956</v>
      </c>
    </row>
    <row r="13365" spans="1:7" x14ac:dyDescent="0.4">
      <c r="A13365" s="4" t="s">
        <v>41957</v>
      </c>
      <c r="B13365" s="2" t="s">
        <v>40361</v>
      </c>
      <c r="C13365" s="2" t="s">
        <v>40736</v>
      </c>
      <c r="D13365" s="2" t="s">
        <v>80572</v>
      </c>
      <c r="E13365" s="2" t="s">
        <v>41958</v>
      </c>
      <c r="F13365" s="2" t="s">
        <v>41959</v>
      </c>
      <c r="G13365" s="2" t="s">
        <v>41960</v>
      </c>
    </row>
    <row r="13366" spans="1:7" x14ac:dyDescent="0.4">
      <c r="A13366" s="4" t="s">
        <v>41961</v>
      </c>
      <c r="B13366" s="2" t="s">
        <v>40361</v>
      </c>
      <c r="C13366" s="2" t="s">
        <v>40736</v>
      </c>
      <c r="D13366" s="2" t="s">
        <v>80572</v>
      </c>
      <c r="E13366" s="2" t="s">
        <v>41962</v>
      </c>
      <c r="F13366" s="2" t="s">
        <v>41963</v>
      </c>
      <c r="G13366" s="2" t="s">
        <v>41964</v>
      </c>
    </row>
    <row r="13367" spans="1:7" x14ac:dyDescent="0.4">
      <c r="A13367" s="5" t="s">
        <v>87750</v>
      </c>
      <c r="B13367" t="s">
        <v>40361</v>
      </c>
      <c r="C13367" t="s">
        <v>40736</v>
      </c>
      <c r="D13367" t="s">
        <v>87698</v>
      </c>
      <c r="E13367" t="s">
        <v>7651</v>
      </c>
      <c r="F13367" t="s">
        <v>87812</v>
      </c>
      <c r="G13367" t="s">
        <v>87877</v>
      </c>
    </row>
    <row r="13368" spans="1:7" x14ac:dyDescent="0.4">
      <c r="A13368" s="5" t="s">
        <v>87443</v>
      </c>
      <c r="B13368" t="s">
        <v>40361</v>
      </c>
      <c r="C13368" t="s">
        <v>40736</v>
      </c>
      <c r="D13368" s="2" t="s">
        <v>80572</v>
      </c>
      <c r="E13368" t="s">
        <v>76726</v>
      </c>
      <c r="F13368" t="s">
        <v>87432</v>
      </c>
      <c r="G13368" t="s">
        <v>87444</v>
      </c>
    </row>
    <row r="13369" spans="1:7" x14ac:dyDescent="0.4">
      <c r="A13369" s="4" t="s">
        <v>41965</v>
      </c>
      <c r="B13369" s="2" t="s">
        <v>40361</v>
      </c>
      <c r="C13369" s="2" t="s">
        <v>40736</v>
      </c>
      <c r="D13369" s="2" t="s">
        <v>80572</v>
      </c>
      <c r="E13369" s="2" t="s">
        <v>2803</v>
      </c>
      <c r="F13369" s="2" t="s">
        <v>41966</v>
      </c>
      <c r="G13369" s="2" t="s">
        <v>41967</v>
      </c>
    </row>
    <row r="13370" spans="1:7" x14ac:dyDescent="0.4">
      <c r="A13370" s="5" t="s">
        <v>87751</v>
      </c>
      <c r="B13370" t="s">
        <v>40361</v>
      </c>
      <c r="C13370" t="s">
        <v>40736</v>
      </c>
      <c r="D13370" t="s">
        <v>87698</v>
      </c>
      <c r="E13370" t="s">
        <v>87802</v>
      </c>
      <c r="F13370" t="s">
        <v>87878</v>
      </c>
      <c r="G13370" t="s">
        <v>87879</v>
      </c>
    </row>
    <row r="13371" spans="1:7" x14ac:dyDescent="0.4">
      <c r="A13371" s="4" t="s">
        <v>41968</v>
      </c>
      <c r="B13371" s="2" t="s">
        <v>40361</v>
      </c>
      <c r="C13371" s="2" t="s">
        <v>40736</v>
      </c>
      <c r="D13371" s="2" t="s">
        <v>80572</v>
      </c>
      <c r="E13371" s="2" t="s">
        <v>41969</v>
      </c>
      <c r="F13371" s="2" t="s">
        <v>41970</v>
      </c>
      <c r="G13371" s="2" t="s">
        <v>41971</v>
      </c>
    </row>
    <row r="13372" spans="1:7" x14ac:dyDescent="0.4">
      <c r="A13372" s="5" t="s">
        <v>87742</v>
      </c>
      <c r="B13372" t="s">
        <v>40361</v>
      </c>
      <c r="C13372" t="s">
        <v>40736</v>
      </c>
      <c r="D13372" t="s">
        <v>87698</v>
      </c>
      <c r="E13372" t="s">
        <v>7852</v>
      </c>
      <c r="F13372" t="s">
        <v>41933</v>
      </c>
      <c r="G13372" t="s">
        <v>87865</v>
      </c>
    </row>
    <row r="13373" spans="1:7" x14ac:dyDescent="0.4">
      <c r="A13373" s="5" t="s">
        <v>87733</v>
      </c>
      <c r="B13373" t="s">
        <v>40361</v>
      </c>
      <c r="C13373" t="s">
        <v>40736</v>
      </c>
      <c r="D13373" t="s">
        <v>87698</v>
      </c>
      <c r="E13373" t="s">
        <v>87786</v>
      </c>
      <c r="F13373" t="s">
        <v>40840</v>
      </c>
      <c r="G13373" t="s">
        <v>87855</v>
      </c>
    </row>
    <row r="13374" spans="1:7" x14ac:dyDescent="0.4">
      <c r="A13374" s="4" t="s">
        <v>41972</v>
      </c>
      <c r="B13374" s="2" t="s">
        <v>40361</v>
      </c>
      <c r="C13374" s="2" t="s">
        <v>40736</v>
      </c>
      <c r="D13374" s="2" t="s">
        <v>80572</v>
      </c>
      <c r="E13374" s="2" t="s">
        <v>41973</v>
      </c>
      <c r="F13374" s="2" t="s">
        <v>40832</v>
      </c>
      <c r="G13374" s="2" t="s">
        <v>41974</v>
      </c>
    </row>
    <row r="13375" spans="1:7" x14ac:dyDescent="0.4">
      <c r="A13375" s="5" t="s">
        <v>87724</v>
      </c>
      <c r="B13375" t="s">
        <v>40361</v>
      </c>
      <c r="C13375" t="s">
        <v>40736</v>
      </c>
      <c r="D13375" t="s">
        <v>87698</v>
      </c>
      <c r="E13375" t="s">
        <v>87779</v>
      </c>
      <c r="F13375" t="s">
        <v>87836</v>
      </c>
      <c r="G13375" t="s">
        <v>87842</v>
      </c>
    </row>
    <row r="13376" spans="1:7" x14ac:dyDescent="0.4">
      <c r="A13376" s="4" t="s">
        <v>41975</v>
      </c>
      <c r="B13376" s="2" t="s">
        <v>40361</v>
      </c>
      <c r="C13376" s="2" t="s">
        <v>40736</v>
      </c>
      <c r="D13376" s="2" t="s">
        <v>80572</v>
      </c>
      <c r="E13376" s="2" t="s">
        <v>41976</v>
      </c>
      <c r="F13376" s="2" t="s">
        <v>41236</v>
      </c>
      <c r="G13376" s="2" t="s">
        <v>41977</v>
      </c>
    </row>
    <row r="13377" spans="1:7" x14ac:dyDescent="0.4">
      <c r="A13377" s="5" t="s">
        <v>87740</v>
      </c>
      <c r="B13377" t="s">
        <v>40361</v>
      </c>
      <c r="C13377" t="s">
        <v>40736</v>
      </c>
      <c r="D13377" t="s">
        <v>87698</v>
      </c>
      <c r="E13377" t="s">
        <v>87793</v>
      </c>
      <c r="F13377" t="s">
        <v>87862</v>
      </c>
      <c r="G13377" t="s">
        <v>87863</v>
      </c>
    </row>
    <row r="13378" spans="1:7" x14ac:dyDescent="0.4">
      <c r="A13378" s="4" t="s">
        <v>41978</v>
      </c>
      <c r="B13378" s="2" t="s">
        <v>40361</v>
      </c>
      <c r="C13378" s="2" t="s">
        <v>40736</v>
      </c>
      <c r="D13378" s="2" t="s">
        <v>80572</v>
      </c>
      <c r="E13378" s="2" t="s">
        <v>41979</v>
      </c>
      <c r="F13378" s="2" t="s">
        <v>41980</v>
      </c>
      <c r="G13378" s="2" t="s">
        <v>41981</v>
      </c>
    </row>
    <row r="13379" spans="1:7" x14ac:dyDescent="0.4">
      <c r="A13379" s="5" t="s">
        <v>87735</v>
      </c>
      <c r="B13379" t="s">
        <v>40361</v>
      </c>
      <c r="C13379" t="s">
        <v>40736</v>
      </c>
      <c r="D13379" t="s">
        <v>87698</v>
      </c>
      <c r="E13379" t="s">
        <v>87788</v>
      </c>
      <c r="F13379" t="s">
        <v>40855</v>
      </c>
      <c r="G13379" t="s">
        <v>87857</v>
      </c>
    </row>
    <row r="13380" spans="1:7" x14ac:dyDescent="0.4">
      <c r="A13380" s="5" t="s">
        <v>87741</v>
      </c>
      <c r="B13380" t="s">
        <v>40361</v>
      </c>
      <c r="C13380" t="s">
        <v>40736</v>
      </c>
      <c r="D13380" t="s">
        <v>87698</v>
      </c>
      <c r="E13380" t="s">
        <v>87794</v>
      </c>
      <c r="F13380" t="s">
        <v>40908</v>
      </c>
      <c r="G13380" t="s">
        <v>87864</v>
      </c>
    </row>
    <row r="13381" spans="1:7" x14ac:dyDescent="0.4">
      <c r="A13381" s="4" t="s">
        <v>41982</v>
      </c>
      <c r="B13381" s="2" t="s">
        <v>40361</v>
      </c>
      <c r="C13381" s="2" t="s">
        <v>40736</v>
      </c>
      <c r="D13381" s="2" t="s">
        <v>80572</v>
      </c>
      <c r="E13381" s="2" t="s">
        <v>34649</v>
      </c>
      <c r="F13381" s="2" t="s">
        <v>40885</v>
      </c>
      <c r="G13381" s="2" t="s">
        <v>41983</v>
      </c>
    </row>
    <row r="13382" spans="1:7" x14ac:dyDescent="0.4">
      <c r="A13382" s="5" t="s">
        <v>87737</v>
      </c>
      <c r="B13382" t="s">
        <v>40361</v>
      </c>
      <c r="C13382" t="s">
        <v>40736</v>
      </c>
      <c r="D13382" t="s">
        <v>87698</v>
      </c>
      <c r="E13382" t="s">
        <v>87790</v>
      </c>
      <c r="F13382" t="s">
        <v>87421</v>
      </c>
      <c r="G13382" t="s">
        <v>87859</v>
      </c>
    </row>
    <row r="13383" spans="1:7" x14ac:dyDescent="0.4">
      <c r="A13383" s="5" t="s">
        <v>87734</v>
      </c>
      <c r="B13383" t="s">
        <v>40361</v>
      </c>
      <c r="C13383" t="s">
        <v>40736</v>
      </c>
      <c r="D13383" t="s">
        <v>87698</v>
      </c>
      <c r="E13383" t="s">
        <v>87787</v>
      </c>
      <c r="F13383" t="s">
        <v>40956</v>
      </c>
      <c r="G13383" t="s">
        <v>87856</v>
      </c>
    </row>
    <row r="13384" spans="1:7" x14ac:dyDescent="0.4">
      <c r="A13384" s="5" t="s">
        <v>87749</v>
      </c>
      <c r="B13384" t="s">
        <v>40361</v>
      </c>
      <c r="C13384" t="s">
        <v>40736</v>
      </c>
      <c r="D13384" t="s">
        <v>87698</v>
      </c>
      <c r="E13384" t="s">
        <v>87801</v>
      </c>
      <c r="F13384" t="s">
        <v>87875</v>
      </c>
      <c r="G13384" t="s">
        <v>87876</v>
      </c>
    </row>
    <row r="13385" spans="1:7" x14ac:dyDescent="0.4">
      <c r="A13385" s="5" t="s">
        <v>87736</v>
      </c>
      <c r="B13385" t="s">
        <v>40361</v>
      </c>
      <c r="C13385" t="s">
        <v>40736</v>
      </c>
      <c r="D13385" t="s">
        <v>87698</v>
      </c>
      <c r="E13385" t="s">
        <v>87789</v>
      </c>
      <c r="F13385" t="s">
        <v>40844</v>
      </c>
      <c r="G13385" t="s">
        <v>87858</v>
      </c>
    </row>
    <row r="13386" spans="1:7" x14ac:dyDescent="0.4">
      <c r="A13386" s="5" t="s">
        <v>87727</v>
      </c>
      <c r="B13386" t="s">
        <v>40361</v>
      </c>
      <c r="C13386" t="s">
        <v>40736</v>
      </c>
      <c r="D13386" t="s">
        <v>87698</v>
      </c>
      <c r="E13386" t="s">
        <v>87782</v>
      </c>
      <c r="F13386" t="s">
        <v>87846</v>
      </c>
      <c r="G13386" t="s">
        <v>87847</v>
      </c>
    </row>
    <row r="13387" spans="1:7" x14ac:dyDescent="0.4">
      <c r="A13387" s="5" t="s">
        <v>87743</v>
      </c>
      <c r="B13387" t="s">
        <v>40361</v>
      </c>
      <c r="C13387" t="s">
        <v>40736</v>
      </c>
      <c r="D13387" t="s">
        <v>87698</v>
      </c>
      <c r="E13387" t="s">
        <v>87795</v>
      </c>
      <c r="F13387" t="s">
        <v>40919</v>
      </c>
      <c r="G13387" t="s">
        <v>87866</v>
      </c>
    </row>
    <row r="13388" spans="1:7" x14ac:dyDescent="0.4">
      <c r="A13388" s="4" t="s">
        <v>41984</v>
      </c>
      <c r="B13388" s="2" t="s">
        <v>40361</v>
      </c>
      <c r="C13388" s="2" t="s">
        <v>40736</v>
      </c>
      <c r="D13388" s="2" t="s">
        <v>80572</v>
      </c>
      <c r="E13388" s="2" t="s">
        <v>41985</v>
      </c>
      <c r="F13388" s="2" t="s">
        <v>41986</v>
      </c>
      <c r="G13388" s="2" t="s">
        <v>41987</v>
      </c>
    </row>
    <row r="13389" spans="1:7" x14ac:dyDescent="0.4">
      <c r="A13389" s="5" t="s">
        <v>87437</v>
      </c>
      <c r="B13389" t="s">
        <v>40361</v>
      </c>
      <c r="C13389" t="s">
        <v>40736</v>
      </c>
      <c r="D13389" s="2" t="s">
        <v>80572</v>
      </c>
      <c r="E13389" t="s">
        <v>87438</v>
      </c>
      <c r="F13389" t="s">
        <v>41232</v>
      </c>
      <c r="G13389" t="s">
        <v>87439</v>
      </c>
    </row>
    <row r="13390" spans="1:7" x14ac:dyDescent="0.4">
      <c r="A13390" s="5" t="s">
        <v>87717</v>
      </c>
      <c r="B13390" t="s">
        <v>40361</v>
      </c>
      <c r="C13390" t="s">
        <v>40736</v>
      </c>
      <c r="D13390" t="s">
        <v>87698</v>
      </c>
      <c r="E13390" t="s">
        <v>87772</v>
      </c>
      <c r="F13390" t="s">
        <v>87831</v>
      </c>
      <c r="G13390" t="s">
        <v>87832</v>
      </c>
    </row>
    <row r="13391" spans="1:7" x14ac:dyDescent="0.4">
      <c r="A13391" s="5" t="s">
        <v>87747</v>
      </c>
      <c r="B13391" t="s">
        <v>40361</v>
      </c>
      <c r="C13391" t="s">
        <v>40736</v>
      </c>
      <c r="D13391" t="s">
        <v>87698</v>
      </c>
      <c r="E13391" t="s">
        <v>87799</v>
      </c>
      <c r="F13391" t="s">
        <v>87871</v>
      </c>
      <c r="G13391" t="s">
        <v>87872</v>
      </c>
    </row>
    <row r="13392" spans="1:7" x14ac:dyDescent="0.4">
      <c r="A13392" s="5" t="s">
        <v>87738</v>
      </c>
      <c r="B13392" t="s">
        <v>40361</v>
      </c>
      <c r="C13392" t="s">
        <v>40736</v>
      </c>
      <c r="D13392" t="s">
        <v>87698</v>
      </c>
      <c r="E13392" t="s">
        <v>87791</v>
      </c>
      <c r="F13392" t="s">
        <v>41959</v>
      </c>
      <c r="G13392" t="s">
        <v>87860</v>
      </c>
    </row>
    <row r="13393" spans="1:7" x14ac:dyDescent="0.4">
      <c r="A13393" s="5" t="s">
        <v>87746</v>
      </c>
      <c r="B13393" t="s">
        <v>40361</v>
      </c>
      <c r="C13393" t="s">
        <v>40736</v>
      </c>
      <c r="D13393" t="s">
        <v>87698</v>
      </c>
      <c r="E13393" t="s">
        <v>87798</v>
      </c>
      <c r="F13393" t="s">
        <v>40885</v>
      </c>
      <c r="G13393" t="s">
        <v>87870</v>
      </c>
    </row>
    <row r="13394" spans="1:7" x14ac:dyDescent="0.4">
      <c r="A13394" s="5" t="s">
        <v>87730</v>
      </c>
      <c r="B13394" t="s">
        <v>40361</v>
      </c>
      <c r="C13394" t="s">
        <v>40736</v>
      </c>
      <c r="D13394" t="s">
        <v>87698</v>
      </c>
      <c r="E13394" t="s">
        <v>87784</v>
      </c>
      <c r="F13394" t="s">
        <v>40855</v>
      </c>
      <c r="G13394" t="s">
        <v>87851</v>
      </c>
    </row>
    <row r="13395" spans="1:7" x14ac:dyDescent="0.4">
      <c r="A13395" s="4" t="s">
        <v>41988</v>
      </c>
      <c r="B13395" s="2" t="s">
        <v>40361</v>
      </c>
      <c r="C13395" s="2" t="s">
        <v>40736</v>
      </c>
      <c r="D13395" s="2" t="s">
        <v>80572</v>
      </c>
      <c r="E13395" s="2" t="s">
        <v>41989</v>
      </c>
      <c r="F13395" s="2" t="s">
        <v>40919</v>
      </c>
      <c r="G13395" s="2" t="s">
        <v>41990</v>
      </c>
    </row>
    <row r="13396" spans="1:7" x14ac:dyDescent="0.4">
      <c r="A13396" s="4" t="s">
        <v>41991</v>
      </c>
      <c r="B13396" s="2" t="s">
        <v>40361</v>
      </c>
      <c r="C13396" s="2" t="s">
        <v>40736</v>
      </c>
      <c r="D13396" s="2" t="s">
        <v>80572</v>
      </c>
      <c r="E13396" s="2" t="s">
        <v>41992</v>
      </c>
      <c r="F13396" s="2" t="s">
        <v>41228</v>
      </c>
      <c r="G13396" s="2" t="s">
        <v>41993</v>
      </c>
    </row>
    <row r="13397" spans="1:7" x14ac:dyDescent="0.4">
      <c r="A13397" s="5" t="s">
        <v>87745</v>
      </c>
      <c r="B13397" t="s">
        <v>40361</v>
      </c>
      <c r="C13397" t="s">
        <v>40736</v>
      </c>
      <c r="D13397" t="s">
        <v>87698</v>
      </c>
      <c r="E13397" t="s">
        <v>87797</v>
      </c>
      <c r="F13397" t="s">
        <v>41260</v>
      </c>
      <c r="G13397" t="s">
        <v>87869</v>
      </c>
    </row>
    <row r="13398" spans="1:7" x14ac:dyDescent="0.4">
      <c r="A13398" s="4" t="s">
        <v>41994</v>
      </c>
      <c r="B13398" s="2" t="s">
        <v>40361</v>
      </c>
      <c r="C13398" s="2" t="s">
        <v>40736</v>
      </c>
      <c r="D13398" s="2" t="s">
        <v>80572</v>
      </c>
      <c r="E13398" s="2" t="s">
        <v>41995</v>
      </c>
      <c r="F13398" s="2" t="s">
        <v>41996</v>
      </c>
      <c r="G13398" s="2" t="s">
        <v>41997</v>
      </c>
    </row>
    <row r="13399" spans="1:7" x14ac:dyDescent="0.4">
      <c r="A13399" s="5" t="s">
        <v>87720</v>
      </c>
      <c r="B13399" t="s">
        <v>40361</v>
      </c>
      <c r="C13399" t="s">
        <v>40736</v>
      </c>
      <c r="D13399" t="s">
        <v>87698</v>
      </c>
      <c r="E13399" t="s">
        <v>87775</v>
      </c>
      <c r="F13399" t="s">
        <v>87836</v>
      </c>
      <c r="G13399" t="s">
        <v>87837</v>
      </c>
    </row>
    <row r="13400" spans="1:7" x14ac:dyDescent="0.4">
      <c r="A13400" s="5" t="s">
        <v>87725</v>
      </c>
      <c r="B13400" t="s">
        <v>40361</v>
      </c>
      <c r="C13400" t="s">
        <v>40736</v>
      </c>
      <c r="D13400" t="s">
        <v>87698</v>
      </c>
      <c r="E13400" t="s">
        <v>87780</v>
      </c>
      <c r="F13400" t="s">
        <v>87843</v>
      </c>
      <c r="G13400" t="s">
        <v>87844</v>
      </c>
    </row>
    <row r="13401" spans="1:7" x14ac:dyDescent="0.4">
      <c r="A13401" s="4" t="s">
        <v>41998</v>
      </c>
      <c r="B13401" s="2" t="s">
        <v>40361</v>
      </c>
      <c r="C13401" s="2" t="s">
        <v>40736</v>
      </c>
      <c r="D13401" s="2" t="s">
        <v>80572</v>
      </c>
      <c r="E13401" s="2" t="s">
        <v>41999</v>
      </c>
      <c r="F13401" s="2" t="s">
        <v>40908</v>
      </c>
      <c r="G13401" s="2" t="s">
        <v>42000</v>
      </c>
    </row>
    <row r="13402" spans="1:7" x14ac:dyDescent="0.4">
      <c r="A13402" s="4" t="s">
        <v>42001</v>
      </c>
      <c r="B13402" s="2" t="s">
        <v>40361</v>
      </c>
      <c r="C13402" s="2" t="s">
        <v>40736</v>
      </c>
      <c r="D13402" s="2" t="s">
        <v>80572</v>
      </c>
      <c r="E13402" s="2" t="s">
        <v>42002</v>
      </c>
      <c r="F13402" s="2" t="s">
        <v>40794</v>
      </c>
      <c r="G13402" s="2" t="s">
        <v>42003</v>
      </c>
    </row>
    <row r="13403" spans="1:7" x14ac:dyDescent="0.4">
      <c r="A13403" s="4" t="s">
        <v>42004</v>
      </c>
      <c r="B13403" s="2" t="s">
        <v>40361</v>
      </c>
      <c r="C13403" s="2" t="s">
        <v>40736</v>
      </c>
      <c r="D13403" s="2" t="s">
        <v>80572</v>
      </c>
      <c r="E13403" s="2" t="s">
        <v>1874</v>
      </c>
      <c r="F13403" s="2" t="s">
        <v>42005</v>
      </c>
      <c r="G13403" s="2" t="s">
        <v>42006</v>
      </c>
    </row>
    <row r="13404" spans="1:7" x14ac:dyDescent="0.4">
      <c r="A13404" s="5" t="s">
        <v>87753</v>
      </c>
      <c r="B13404" t="s">
        <v>40361</v>
      </c>
      <c r="C13404" t="s">
        <v>40736</v>
      </c>
      <c r="D13404" t="s">
        <v>87698</v>
      </c>
      <c r="E13404" t="s">
        <v>87804</v>
      </c>
      <c r="F13404" t="s">
        <v>41207</v>
      </c>
      <c r="G13404" t="s">
        <v>87881</v>
      </c>
    </row>
    <row r="13405" spans="1:7" x14ac:dyDescent="0.4">
      <c r="A13405" s="5" t="s">
        <v>87722</v>
      </c>
      <c r="B13405" t="s">
        <v>40361</v>
      </c>
      <c r="C13405" t="s">
        <v>40736</v>
      </c>
      <c r="D13405" t="s">
        <v>87698</v>
      </c>
      <c r="E13405" t="s">
        <v>87777</v>
      </c>
      <c r="F13405" t="s">
        <v>87421</v>
      </c>
      <c r="G13405" t="s">
        <v>87840</v>
      </c>
    </row>
    <row r="13406" spans="1:7" x14ac:dyDescent="0.4">
      <c r="A13406" s="5" t="s">
        <v>87430</v>
      </c>
      <c r="B13406" t="s">
        <v>40361</v>
      </c>
      <c r="C13406" t="s">
        <v>40736</v>
      </c>
      <c r="D13406" s="2" t="s">
        <v>80572</v>
      </c>
      <c r="E13406" t="s">
        <v>87431</v>
      </c>
      <c r="F13406" t="s">
        <v>87432</v>
      </c>
      <c r="G13406" t="s">
        <v>87433</v>
      </c>
    </row>
    <row r="13407" spans="1:7" x14ac:dyDescent="0.4">
      <c r="A13407" s="5" t="s">
        <v>87434</v>
      </c>
      <c r="B13407" t="s">
        <v>40361</v>
      </c>
      <c r="C13407" t="s">
        <v>40736</v>
      </c>
      <c r="D13407" s="2" t="s">
        <v>80572</v>
      </c>
      <c r="E13407" t="s">
        <v>87435</v>
      </c>
      <c r="F13407" t="s">
        <v>40790</v>
      </c>
      <c r="G13407" t="s">
        <v>87436</v>
      </c>
    </row>
    <row r="13408" spans="1:7" x14ac:dyDescent="0.4">
      <c r="A13408" s="5" t="s">
        <v>87718</v>
      </c>
      <c r="B13408" t="s">
        <v>40361</v>
      </c>
      <c r="C13408" t="s">
        <v>40736</v>
      </c>
      <c r="D13408" t="s">
        <v>87698</v>
      </c>
      <c r="E13408" t="s">
        <v>87773</v>
      </c>
      <c r="F13408" t="s">
        <v>87833</v>
      </c>
      <c r="G13408" t="s">
        <v>87834</v>
      </c>
    </row>
    <row r="13409" spans="1:7" x14ac:dyDescent="0.4">
      <c r="A13409" s="5" t="s">
        <v>87729</v>
      </c>
      <c r="B13409" t="s">
        <v>40361</v>
      </c>
      <c r="C13409" t="s">
        <v>40736</v>
      </c>
      <c r="D13409" t="s">
        <v>87698</v>
      </c>
      <c r="E13409" t="s">
        <v>87783</v>
      </c>
      <c r="F13409" t="s">
        <v>87421</v>
      </c>
      <c r="G13409" t="s">
        <v>87850</v>
      </c>
    </row>
    <row r="13410" spans="1:7" x14ac:dyDescent="0.4">
      <c r="A13410" s="4" t="s">
        <v>42007</v>
      </c>
      <c r="B13410" s="2" t="s">
        <v>40361</v>
      </c>
      <c r="C13410" s="2" t="s">
        <v>40736</v>
      </c>
      <c r="D13410" s="2" t="s">
        <v>80572</v>
      </c>
      <c r="E13410" s="2" t="s">
        <v>42008</v>
      </c>
      <c r="F13410" s="2" t="s">
        <v>42009</v>
      </c>
      <c r="G13410" s="2" t="s">
        <v>42010</v>
      </c>
    </row>
    <row r="13411" spans="1:7" x14ac:dyDescent="0.4">
      <c r="A13411" s="5" t="s">
        <v>87726</v>
      </c>
      <c r="B13411" t="s">
        <v>40361</v>
      </c>
      <c r="C13411" t="s">
        <v>40736</v>
      </c>
      <c r="D13411" t="s">
        <v>87698</v>
      </c>
      <c r="E13411" t="s">
        <v>87781</v>
      </c>
      <c r="F13411" t="s">
        <v>40855</v>
      </c>
      <c r="G13411" t="s">
        <v>87845</v>
      </c>
    </row>
    <row r="13412" spans="1:7" x14ac:dyDescent="0.4">
      <c r="A13412" s="5" t="s">
        <v>87440</v>
      </c>
      <c r="B13412" t="s">
        <v>40361</v>
      </c>
      <c r="C13412" t="s">
        <v>40736</v>
      </c>
      <c r="D13412" s="2" t="s">
        <v>80572</v>
      </c>
      <c r="E13412" t="s">
        <v>87441</v>
      </c>
      <c r="F13412" t="s">
        <v>40893</v>
      </c>
      <c r="G13412" t="s">
        <v>87442</v>
      </c>
    </row>
    <row r="13413" spans="1:7" x14ac:dyDescent="0.4">
      <c r="A13413" s="5" t="s">
        <v>87744</v>
      </c>
      <c r="B13413" t="s">
        <v>40361</v>
      </c>
      <c r="C13413" t="s">
        <v>40736</v>
      </c>
      <c r="D13413" t="s">
        <v>87698</v>
      </c>
      <c r="E13413" t="s">
        <v>87796</v>
      </c>
      <c r="F13413" t="s">
        <v>87867</v>
      </c>
      <c r="G13413" t="s">
        <v>87868</v>
      </c>
    </row>
    <row r="13414" spans="1:7" x14ac:dyDescent="0.4">
      <c r="A13414" s="5" t="s">
        <v>87754</v>
      </c>
      <c r="B13414" t="s">
        <v>40361</v>
      </c>
      <c r="C13414" t="s">
        <v>40736</v>
      </c>
      <c r="D13414" t="s">
        <v>87698</v>
      </c>
      <c r="E13414" t="s">
        <v>87805</v>
      </c>
      <c r="F13414" t="s">
        <v>40936</v>
      </c>
      <c r="G13414" t="s">
        <v>87882</v>
      </c>
    </row>
    <row r="13415" spans="1:7" x14ac:dyDescent="0.4">
      <c r="A13415" s="5" t="s">
        <v>87415</v>
      </c>
      <c r="B13415" t="s">
        <v>40361</v>
      </c>
      <c r="C13415" t="s">
        <v>40736</v>
      </c>
      <c r="D13415" s="2" t="s">
        <v>80572</v>
      </c>
      <c r="E13415" t="s">
        <v>87416</v>
      </c>
      <c r="F13415" t="s">
        <v>87417</v>
      </c>
      <c r="G13415" t="s">
        <v>87418</v>
      </c>
    </row>
    <row r="13416" spans="1:7" x14ac:dyDescent="0.4">
      <c r="A13416" s="4" t="s">
        <v>42011</v>
      </c>
      <c r="B13416" s="2" t="s">
        <v>40361</v>
      </c>
      <c r="C13416" s="2" t="s">
        <v>40736</v>
      </c>
      <c r="D13416" s="2" t="s">
        <v>80572</v>
      </c>
      <c r="E13416" s="2" t="s">
        <v>42012</v>
      </c>
      <c r="F13416" s="2" t="s">
        <v>40840</v>
      </c>
      <c r="G13416" s="2" t="s">
        <v>42013</v>
      </c>
    </row>
    <row r="13417" spans="1:7" x14ac:dyDescent="0.4">
      <c r="A13417" s="5" t="s">
        <v>87752</v>
      </c>
      <c r="B13417" t="s">
        <v>40361</v>
      </c>
      <c r="C13417" t="s">
        <v>40736</v>
      </c>
      <c r="D13417" t="s">
        <v>87698</v>
      </c>
      <c r="E13417" t="s">
        <v>87803</v>
      </c>
      <c r="F13417" t="s">
        <v>87831</v>
      </c>
      <c r="G13417" t="s">
        <v>87880</v>
      </c>
    </row>
    <row r="13418" spans="1:7" x14ac:dyDescent="0.4">
      <c r="A13418" s="4" t="s">
        <v>42014</v>
      </c>
      <c r="B13418" s="2" t="s">
        <v>40361</v>
      </c>
      <c r="C13418" s="2" t="s">
        <v>40736</v>
      </c>
      <c r="D13418" s="2" t="s">
        <v>80572</v>
      </c>
      <c r="E13418" s="2" t="s">
        <v>42015</v>
      </c>
      <c r="F13418" s="2" t="s">
        <v>42016</v>
      </c>
      <c r="G13418" s="2" t="s">
        <v>42017</v>
      </c>
    </row>
    <row r="13419" spans="1:7" x14ac:dyDescent="0.4">
      <c r="A13419" s="5" t="s">
        <v>87732</v>
      </c>
      <c r="B13419" t="s">
        <v>40361</v>
      </c>
      <c r="C13419" t="s">
        <v>40736</v>
      </c>
      <c r="D13419" t="s">
        <v>87698</v>
      </c>
      <c r="E13419" t="s">
        <v>28877</v>
      </c>
      <c r="F13419" t="s">
        <v>40824</v>
      </c>
      <c r="G13419" t="s">
        <v>87854</v>
      </c>
    </row>
    <row r="13420" spans="1:7" x14ac:dyDescent="0.4">
      <c r="A13420" s="6" t="s">
        <v>87885</v>
      </c>
      <c r="B13420" s="8" t="s">
        <v>40361</v>
      </c>
      <c r="C13420" s="8" t="s">
        <v>40736</v>
      </c>
      <c r="D13420" s="8" t="s">
        <v>87698</v>
      </c>
      <c r="E13420" s="8" t="s">
        <v>87883</v>
      </c>
      <c r="F13420" s="8" t="s">
        <v>41271</v>
      </c>
      <c r="G13420" s="8" t="s">
        <v>87884</v>
      </c>
    </row>
    <row r="13421" spans="1:7" x14ac:dyDescent="0.4">
      <c r="A13421" s="5" t="s">
        <v>87723</v>
      </c>
      <c r="B13421" t="s">
        <v>40361</v>
      </c>
      <c r="C13421" t="s">
        <v>40736</v>
      </c>
      <c r="D13421" t="s">
        <v>87698</v>
      </c>
      <c r="E13421" t="s">
        <v>87778</v>
      </c>
      <c r="F13421" t="s">
        <v>41260</v>
      </c>
      <c r="G13421" t="s">
        <v>87841</v>
      </c>
    </row>
    <row r="13422" spans="1:7" x14ac:dyDescent="0.4">
      <c r="A13422" s="5" t="s">
        <v>87721</v>
      </c>
      <c r="B13422" t="s">
        <v>40361</v>
      </c>
      <c r="C13422" t="s">
        <v>40736</v>
      </c>
      <c r="D13422" t="s">
        <v>87698</v>
      </c>
      <c r="E13422" t="s">
        <v>87776</v>
      </c>
      <c r="F13422" t="s">
        <v>87838</v>
      </c>
      <c r="G13422" t="s">
        <v>87839</v>
      </c>
    </row>
    <row r="13423" spans="1:7" x14ac:dyDescent="0.4">
      <c r="A13423" s="5" t="s">
        <v>87728</v>
      </c>
      <c r="B13423" t="s">
        <v>40361</v>
      </c>
      <c r="C13423" t="s">
        <v>40736</v>
      </c>
      <c r="D13423" t="s">
        <v>87698</v>
      </c>
      <c r="E13423" t="s">
        <v>7661</v>
      </c>
      <c r="F13423" t="s">
        <v>87848</v>
      </c>
      <c r="G13423" t="s">
        <v>87849</v>
      </c>
    </row>
    <row r="13424" spans="1:7" x14ac:dyDescent="0.4">
      <c r="A13424" s="5" t="s">
        <v>87739</v>
      </c>
      <c r="B13424" t="s">
        <v>40361</v>
      </c>
      <c r="C13424" t="s">
        <v>40736</v>
      </c>
      <c r="D13424" t="s">
        <v>87698</v>
      </c>
      <c r="E13424" t="s">
        <v>87792</v>
      </c>
      <c r="F13424" t="s">
        <v>41959</v>
      </c>
      <c r="G13424" t="s">
        <v>87861</v>
      </c>
    </row>
    <row r="13425" spans="1:7" x14ac:dyDescent="0.4">
      <c r="A13425" s="4" t="s">
        <v>42018</v>
      </c>
      <c r="B13425" s="2" t="s">
        <v>40361</v>
      </c>
      <c r="C13425" s="2" t="s">
        <v>40731</v>
      </c>
      <c r="D13425" s="2" t="s">
        <v>80572</v>
      </c>
      <c r="E13425" s="2" t="s">
        <v>42019</v>
      </c>
      <c r="F13425" s="2" t="s">
        <v>42020</v>
      </c>
      <c r="G13425" s="2" t="s">
        <v>42021</v>
      </c>
    </row>
    <row r="13426" spans="1:7" x14ac:dyDescent="0.4">
      <c r="A13426" s="4" t="s">
        <v>42022</v>
      </c>
      <c r="B13426" s="2" t="s">
        <v>40361</v>
      </c>
      <c r="C13426" s="2" t="s">
        <v>40731</v>
      </c>
      <c r="D13426" s="2" t="s">
        <v>80572</v>
      </c>
      <c r="E13426" s="2" t="s">
        <v>42023</v>
      </c>
      <c r="F13426" s="2" t="s">
        <v>42024</v>
      </c>
      <c r="G13426" s="2" t="s">
        <v>42025</v>
      </c>
    </row>
    <row r="13427" spans="1:7" x14ac:dyDescent="0.4">
      <c r="A13427" s="4" t="s">
        <v>42026</v>
      </c>
      <c r="B13427" s="2" t="s">
        <v>40361</v>
      </c>
      <c r="C13427" s="2" t="s">
        <v>40731</v>
      </c>
      <c r="D13427" s="2" t="s">
        <v>80572</v>
      </c>
      <c r="E13427" s="2" t="s">
        <v>42027</v>
      </c>
      <c r="F13427" s="2" t="s">
        <v>42028</v>
      </c>
      <c r="G13427" s="2" t="s">
        <v>42029</v>
      </c>
    </row>
    <row r="13428" spans="1:7" x14ac:dyDescent="0.4">
      <c r="A13428" s="4" t="s">
        <v>42030</v>
      </c>
      <c r="B13428" s="2" t="s">
        <v>40361</v>
      </c>
      <c r="C13428" s="2" t="s">
        <v>40726</v>
      </c>
      <c r="D13428" s="2" t="s">
        <v>80572</v>
      </c>
      <c r="E13428" s="2" t="s">
        <v>42031</v>
      </c>
      <c r="F13428" s="2" t="s">
        <v>41172</v>
      </c>
      <c r="G13428" s="2" t="s">
        <v>42032</v>
      </c>
    </row>
    <row r="13429" spans="1:7" x14ac:dyDescent="0.4">
      <c r="A13429" s="4" t="s">
        <v>42033</v>
      </c>
      <c r="B13429" s="2" t="s">
        <v>40361</v>
      </c>
      <c r="C13429" s="2" t="s">
        <v>40726</v>
      </c>
      <c r="D13429" s="2" t="s">
        <v>80572</v>
      </c>
      <c r="E13429" s="2" t="s">
        <v>42034</v>
      </c>
      <c r="F13429" s="2" t="s">
        <v>42035</v>
      </c>
      <c r="G13429" s="2" t="s">
        <v>42036</v>
      </c>
    </row>
    <row r="13430" spans="1:7" x14ac:dyDescent="0.4">
      <c r="A13430" s="4" t="s">
        <v>42037</v>
      </c>
      <c r="B13430" s="2" t="s">
        <v>40361</v>
      </c>
      <c r="C13430" s="2" t="s">
        <v>40726</v>
      </c>
      <c r="D13430" s="2" t="s">
        <v>80572</v>
      </c>
      <c r="E13430" s="2" t="s">
        <v>2162</v>
      </c>
      <c r="F13430" s="2" t="s">
        <v>41303</v>
      </c>
      <c r="G13430" s="2" t="s">
        <v>42038</v>
      </c>
    </row>
    <row r="13431" spans="1:7" x14ac:dyDescent="0.4">
      <c r="A13431" s="4" t="s">
        <v>42039</v>
      </c>
      <c r="B13431" s="2" t="s">
        <v>40361</v>
      </c>
      <c r="C13431" s="2" t="s">
        <v>40736</v>
      </c>
      <c r="D13431" s="2" t="s">
        <v>80572</v>
      </c>
      <c r="E13431" s="2" t="s">
        <v>42040</v>
      </c>
      <c r="F13431" s="2" t="s">
        <v>40964</v>
      </c>
      <c r="G13431" s="2" t="s">
        <v>42041</v>
      </c>
    </row>
    <row r="13432" spans="1:7" x14ac:dyDescent="0.4">
      <c r="A13432" s="5" t="s">
        <v>87719</v>
      </c>
      <c r="B13432" t="s">
        <v>40361</v>
      </c>
      <c r="C13432" t="s">
        <v>40736</v>
      </c>
      <c r="D13432" t="s">
        <v>87698</v>
      </c>
      <c r="E13432" t="s">
        <v>87774</v>
      </c>
      <c r="F13432" t="s">
        <v>87815</v>
      </c>
      <c r="G13432" t="s">
        <v>87835</v>
      </c>
    </row>
    <row r="13433" spans="1:7" x14ac:dyDescent="0.4">
      <c r="A13433" s="4" t="s">
        <v>42042</v>
      </c>
      <c r="B13433" s="2" t="s">
        <v>40361</v>
      </c>
      <c r="C13433" s="2" t="s">
        <v>40736</v>
      </c>
      <c r="D13433" s="2" t="s">
        <v>80572</v>
      </c>
      <c r="E13433" s="2" t="s">
        <v>42043</v>
      </c>
      <c r="F13433" s="2" t="s">
        <v>41996</v>
      </c>
      <c r="G13433" s="2" t="s">
        <v>42044</v>
      </c>
    </row>
    <row r="13434" spans="1:7" x14ac:dyDescent="0.4">
      <c r="A13434" s="4" t="s">
        <v>42045</v>
      </c>
      <c r="B13434" s="2" t="s">
        <v>40361</v>
      </c>
      <c r="C13434" s="2" t="s">
        <v>40736</v>
      </c>
      <c r="D13434" s="2" t="s">
        <v>80572</v>
      </c>
      <c r="E13434" s="2" t="s">
        <v>42046</v>
      </c>
      <c r="F13434" s="2" t="s">
        <v>42047</v>
      </c>
      <c r="G13434" s="2" t="s">
        <v>42048</v>
      </c>
    </row>
    <row r="13435" spans="1:7" x14ac:dyDescent="0.4">
      <c r="A13435" s="4" t="s">
        <v>42049</v>
      </c>
      <c r="B13435" s="2" t="s">
        <v>40361</v>
      </c>
      <c r="C13435" s="2" t="s">
        <v>42050</v>
      </c>
      <c r="D13435" s="2" t="s">
        <v>80572</v>
      </c>
      <c r="E13435" s="2" t="s">
        <v>15008</v>
      </c>
      <c r="F13435" s="2" t="s">
        <v>42051</v>
      </c>
      <c r="G13435" s="2" t="s">
        <v>42052</v>
      </c>
    </row>
    <row r="13436" spans="1:7" x14ac:dyDescent="0.4">
      <c r="A13436" s="4" t="s">
        <v>42053</v>
      </c>
      <c r="B13436" s="2" t="s">
        <v>40361</v>
      </c>
      <c r="C13436" s="2" t="s">
        <v>42050</v>
      </c>
      <c r="D13436" s="2" t="s">
        <v>80572</v>
      </c>
      <c r="E13436" s="2" t="s">
        <v>42054</v>
      </c>
      <c r="F13436" s="2" t="s">
        <v>42055</v>
      </c>
      <c r="G13436" s="2" t="s">
        <v>42056</v>
      </c>
    </row>
    <row r="13437" spans="1:7" x14ac:dyDescent="0.4">
      <c r="A13437" s="4" t="s">
        <v>42057</v>
      </c>
      <c r="B13437" s="2" t="s">
        <v>40361</v>
      </c>
      <c r="C13437" s="2" t="s">
        <v>42050</v>
      </c>
      <c r="D13437" s="2" t="s">
        <v>80572</v>
      </c>
      <c r="E13437" s="2" t="s">
        <v>42058</v>
      </c>
      <c r="F13437" s="2" t="s">
        <v>42059</v>
      </c>
      <c r="G13437" s="2" t="s">
        <v>42060</v>
      </c>
    </row>
    <row r="13438" spans="1:7" x14ac:dyDescent="0.4">
      <c r="A13438" s="4" t="s">
        <v>42061</v>
      </c>
      <c r="B13438" s="2" t="s">
        <v>42062</v>
      </c>
      <c r="C13438" s="2" t="s">
        <v>42063</v>
      </c>
      <c r="D13438" s="2" t="s">
        <v>80570</v>
      </c>
      <c r="E13438" s="2" t="s">
        <v>42064</v>
      </c>
      <c r="F13438" s="2" t="s">
        <v>42065</v>
      </c>
      <c r="G13438" s="2" t="s">
        <v>42066</v>
      </c>
    </row>
    <row r="13439" spans="1:7" x14ac:dyDescent="0.4">
      <c r="A13439" s="4" t="s">
        <v>42067</v>
      </c>
      <c r="B13439" s="2" t="s">
        <v>42062</v>
      </c>
      <c r="C13439" s="2" t="s">
        <v>42063</v>
      </c>
      <c r="D13439" s="2" t="s">
        <v>80570</v>
      </c>
      <c r="E13439" s="2" t="s">
        <v>42068</v>
      </c>
      <c r="F13439" s="2" t="s">
        <v>42069</v>
      </c>
      <c r="G13439" s="2" t="s">
        <v>42070</v>
      </c>
    </row>
    <row r="13440" spans="1:7" x14ac:dyDescent="0.4">
      <c r="A13440" s="4" t="s">
        <v>42071</v>
      </c>
      <c r="B13440" s="2" t="s">
        <v>42062</v>
      </c>
      <c r="C13440" s="2" t="s">
        <v>42063</v>
      </c>
      <c r="D13440" s="2" t="s">
        <v>80570</v>
      </c>
      <c r="E13440" s="2" t="s">
        <v>42072</v>
      </c>
      <c r="F13440" s="2" t="s">
        <v>42073</v>
      </c>
      <c r="G13440" s="2" t="s">
        <v>42074</v>
      </c>
    </row>
    <row r="13441" spans="1:7" x14ac:dyDescent="0.4">
      <c r="A13441" s="4" t="s">
        <v>42075</v>
      </c>
      <c r="B13441" s="2" t="s">
        <v>42062</v>
      </c>
      <c r="C13441" s="2" t="s">
        <v>42063</v>
      </c>
      <c r="D13441" s="2" t="s">
        <v>80570</v>
      </c>
      <c r="E13441" s="2" t="s">
        <v>42076</v>
      </c>
      <c r="F13441" s="2" t="s">
        <v>42077</v>
      </c>
      <c r="G13441" s="2" t="s">
        <v>42078</v>
      </c>
    </row>
    <row r="13442" spans="1:7" x14ac:dyDescent="0.4">
      <c r="A13442" s="4" t="s">
        <v>42079</v>
      </c>
      <c r="B13442" s="2" t="s">
        <v>42062</v>
      </c>
      <c r="C13442" s="2" t="s">
        <v>42063</v>
      </c>
      <c r="D13442" s="2" t="s">
        <v>80570</v>
      </c>
      <c r="E13442" s="2" t="s">
        <v>42080</v>
      </c>
      <c r="F13442" s="2" t="s">
        <v>42081</v>
      </c>
      <c r="G13442" s="2" t="s">
        <v>42082</v>
      </c>
    </row>
    <row r="13443" spans="1:7" x14ac:dyDescent="0.4">
      <c r="A13443" s="4" t="s">
        <v>42083</v>
      </c>
      <c r="B13443" s="2" t="s">
        <v>42062</v>
      </c>
      <c r="C13443" s="2" t="s">
        <v>42063</v>
      </c>
      <c r="D13443" s="2" t="s">
        <v>80570</v>
      </c>
      <c r="E13443" s="2" t="s">
        <v>42084</v>
      </c>
      <c r="F13443" s="2" t="s">
        <v>42085</v>
      </c>
      <c r="G13443" s="2" t="s">
        <v>42086</v>
      </c>
    </row>
    <row r="13444" spans="1:7" x14ac:dyDescent="0.4">
      <c r="A13444" s="4" t="s">
        <v>42087</v>
      </c>
      <c r="B13444" s="2" t="s">
        <v>42062</v>
      </c>
      <c r="C13444" s="2" t="s">
        <v>42063</v>
      </c>
      <c r="D13444" s="2" t="s">
        <v>80570</v>
      </c>
      <c r="E13444" s="2" t="s">
        <v>42088</v>
      </c>
      <c r="F13444" s="2" t="s">
        <v>42089</v>
      </c>
      <c r="G13444" s="2" t="s">
        <v>42090</v>
      </c>
    </row>
    <row r="13445" spans="1:7" x14ac:dyDescent="0.4">
      <c r="A13445" s="4" t="s">
        <v>42091</v>
      </c>
      <c r="B13445" s="2" t="s">
        <v>42062</v>
      </c>
      <c r="C13445" s="2" t="s">
        <v>42063</v>
      </c>
      <c r="D13445" s="2" t="s">
        <v>80570</v>
      </c>
      <c r="E13445" s="2" t="s">
        <v>42092</v>
      </c>
      <c r="F13445" s="2" t="s">
        <v>42093</v>
      </c>
      <c r="G13445" s="2" t="s">
        <v>42094</v>
      </c>
    </row>
    <row r="13446" spans="1:7" x14ac:dyDescent="0.4">
      <c r="A13446" s="4" t="s">
        <v>42095</v>
      </c>
      <c r="B13446" s="2" t="s">
        <v>42062</v>
      </c>
      <c r="C13446" s="2" t="s">
        <v>42063</v>
      </c>
      <c r="D13446" s="2" t="s">
        <v>80570</v>
      </c>
      <c r="E13446" s="2" t="s">
        <v>42096</v>
      </c>
      <c r="F13446" s="2" t="s">
        <v>42065</v>
      </c>
      <c r="G13446" s="2" t="s">
        <v>42097</v>
      </c>
    </row>
    <row r="13447" spans="1:7" x14ac:dyDescent="0.4">
      <c r="A13447" s="4" t="s">
        <v>42098</v>
      </c>
      <c r="B13447" s="2" t="s">
        <v>42062</v>
      </c>
      <c r="C13447" s="2" t="s">
        <v>42063</v>
      </c>
      <c r="D13447" s="2" t="s">
        <v>80570</v>
      </c>
      <c r="E13447" s="2" t="s">
        <v>42099</v>
      </c>
      <c r="F13447" s="2" t="s">
        <v>42100</v>
      </c>
      <c r="G13447" s="2" t="s">
        <v>42101</v>
      </c>
    </row>
    <row r="13448" spans="1:7" x14ac:dyDescent="0.4">
      <c r="A13448" s="4" t="s">
        <v>42102</v>
      </c>
      <c r="B13448" s="2" t="s">
        <v>42062</v>
      </c>
      <c r="C13448" s="2" t="s">
        <v>42063</v>
      </c>
      <c r="D13448" s="2" t="s">
        <v>80570</v>
      </c>
      <c r="E13448" s="2" t="s">
        <v>42103</v>
      </c>
      <c r="F13448" s="2" t="s">
        <v>42065</v>
      </c>
      <c r="G13448" s="2" t="s">
        <v>42104</v>
      </c>
    </row>
    <row r="13449" spans="1:7" x14ac:dyDescent="0.4">
      <c r="A13449" s="4" t="s">
        <v>42105</v>
      </c>
      <c r="B13449" s="2" t="s">
        <v>42062</v>
      </c>
      <c r="C13449" s="2" t="s">
        <v>42063</v>
      </c>
      <c r="D13449" s="2" t="s">
        <v>80570</v>
      </c>
      <c r="E13449" s="2" t="s">
        <v>42106</v>
      </c>
      <c r="F13449" s="2" t="s">
        <v>42085</v>
      </c>
      <c r="G13449" s="2" t="s">
        <v>42107</v>
      </c>
    </row>
    <row r="13450" spans="1:7" x14ac:dyDescent="0.4">
      <c r="A13450" s="4" t="s">
        <v>42108</v>
      </c>
      <c r="B13450" s="2" t="s">
        <v>42062</v>
      </c>
      <c r="C13450" s="2" t="s">
        <v>42063</v>
      </c>
      <c r="D13450" s="2" t="s">
        <v>80570</v>
      </c>
      <c r="E13450" s="2" t="s">
        <v>42109</v>
      </c>
      <c r="F13450" s="2" t="s">
        <v>42110</v>
      </c>
      <c r="G13450" s="2" t="s">
        <v>42111</v>
      </c>
    </row>
    <row r="13451" spans="1:7" x14ac:dyDescent="0.4">
      <c r="A13451" s="4" t="s">
        <v>42112</v>
      </c>
      <c r="B13451" s="2" t="s">
        <v>42062</v>
      </c>
      <c r="C13451" s="2" t="s">
        <v>42063</v>
      </c>
      <c r="D13451" s="2" t="s">
        <v>80570</v>
      </c>
      <c r="E13451" s="2" t="s">
        <v>42113</v>
      </c>
      <c r="F13451" s="2" t="s">
        <v>42065</v>
      </c>
      <c r="G13451" s="2" t="s">
        <v>42114</v>
      </c>
    </row>
    <row r="13452" spans="1:7" x14ac:dyDescent="0.4">
      <c r="A13452" s="4" t="s">
        <v>42115</v>
      </c>
      <c r="B13452" s="2" t="s">
        <v>42062</v>
      </c>
      <c r="C13452" s="2" t="s">
        <v>42063</v>
      </c>
      <c r="D13452" s="2" t="s">
        <v>80570</v>
      </c>
      <c r="E13452" s="2" t="s">
        <v>42116</v>
      </c>
      <c r="F13452" s="2" t="s">
        <v>42085</v>
      </c>
      <c r="G13452" s="2" t="s">
        <v>42117</v>
      </c>
    </row>
    <row r="13453" spans="1:7" x14ac:dyDescent="0.4">
      <c r="A13453" s="4" t="s">
        <v>42118</v>
      </c>
      <c r="B13453" s="2" t="s">
        <v>42062</v>
      </c>
      <c r="C13453" s="2" t="s">
        <v>42063</v>
      </c>
      <c r="D13453" s="2" t="s">
        <v>80570</v>
      </c>
      <c r="E13453" s="2" t="s">
        <v>42119</v>
      </c>
      <c r="F13453" s="2" t="s">
        <v>42120</v>
      </c>
      <c r="G13453" s="2" t="s">
        <v>42121</v>
      </c>
    </row>
    <row r="13454" spans="1:7" x14ac:dyDescent="0.4">
      <c r="A13454" s="4" t="s">
        <v>42122</v>
      </c>
      <c r="B13454" s="2" t="s">
        <v>42062</v>
      </c>
      <c r="C13454" s="2" t="s">
        <v>42063</v>
      </c>
      <c r="D13454" s="2" t="s">
        <v>80570</v>
      </c>
      <c r="E13454" s="2" t="s">
        <v>42123</v>
      </c>
      <c r="F13454" s="2" t="s">
        <v>42124</v>
      </c>
      <c r="G13454" s="2" t="s">
        <v>42125</v>
      </c>
    </row>
    <row r="13455" spans="1:7" x14ac:dyDescent="0.4">
      <c r="A13455" s="4" t="s">
        <v>42126</v>
      </c>
      <c r="B13455" s="2" t="s">
        <v>42062</v>
      </c>
      <c r="C13455" s="2" t="s">
        <v>42063</v>
      </c>
      <c r="D13455" s="2" t="s">
        <v>80570</v>
      </c>
      <c r="E13455" s="2" t="s">
        <v>42127</v>
      </c>
      <c r="F13455" s="2" t="s">
        <v>42128</v>
      </c>
      <c r="G13455" s="2" t="s">
        <v>42129</v>
      </c>
    </row>
    <row r="13456" spans="1:7" x14ac:dyDescent="0.4">
      <c r="A13456" s="4" t="s">
        <v>42130</v>
      </c>
      <c r="B13456" s="2" t="s">
        <v>42062</v>
      </c>
      <c r="C13456" s="2" t="s">
        <v>42063</v>
      </c>
      <c r="D13456" s="2" t="s">
        <v>80570</v>
      </c>
      <c r="E13456" s="2" t="s">
        <v>42131</v>
      </c>
      <c r="F13456" s="2" t="s">
        <v>42132</v>
      </c>
      <c r="G13456" s="2" t="s">
        <v>42133</v>
      </c>
    </row>
    <row r="13457" spans="1:7" x14ac:dyDescent="0.4">
      <c r="A13457" s="4" t="s">
        <v>42134</v>
      </c>
      <c r="B13457" s="2" t="s">
        <v>42062</v>
      </c>
      <c r="C13457" s="2" t="s">
        <v>42063</v>
      </c>
      <c r="D13457" s="2" t="s">
        <v>80570</v>
      </c>
      <c r="E13457" s="2" t="s">
        <v>42135</v>
      </c>
      <c r="F13457" s="2" t="s">
        <v>42128</v>
      </c>
      <c r="G13457" s="2" t="s">
        <v>42136</v>
      </c>
    </row>
    <row r="13458" spans="1:7" x14ac:dyDescent="0.4">
      <c r="A13458" s="4" t="s">
        <v>42137</v>
      </c>
      <c r="B13458" s="2" t="s">
        <v>42062</v>
      </c>
      <c r="C13458" s="2" t="s">
        <v>42063</v>
      </c>
      <c r="D13458" s="2" t="s">
        <v>80570</v>
      </c>
      <c r="E13458" s="2" t="s">
        <v>42138</v>
      </c>
      <c r="F13458" s="2" t="s">
        <v>42065</v>
      </c>
      <c r="G13458" s="2" t="s">
        <v>42139</v>
      </c>
    </row>
    <row r="13459" spans="1:7" x14ac:dyDescent="0.4">
      <c r="A13459" s="4" t="s">
        <v>42140</v>
      </c>
      <c r="B13459" s="2" t="s">
        <v>42062</v>
      </c>
      <c r="C13459" s="2" t="s">
        <v>42063</v>
      </c>
      <c r="D13459" s="2" t="s">
        <v>80570</v>
      </c>
      <c r="E13459" s="2" t="s">
        <v>42141</v>
      </c>
      <c r="F13459" s="2" t="s">
        <v>42110</v>
      </c>
      <c r="G13459" s="2" t="s">
        <v>42142</v>
      </c>
    </row>
    <row r="13460" spans="1:7" x14ac:dyDescent="0.4">
      <c r="A13460" s="4" t="s">
        <v>42143</v>
      </c>
      <c r="B13460" s="2" t="s">
        <v>42062</v>
      </c>
      <c r="C13460" s="2" t="s">
        <v>42063</v>
      </c>
      <c r="D13460" s="2" t="s">
        <v>80570</v>
      </c>
      <c r="E13460" s="2" t="s">
        <v>42144</v>
      </c>
      <c r="F13460" s="2" t="s">
        <v>42145</v>
      </c>
      <c r="G13460" s="2" t="s">
        <v>42146</v>
      </c>
    </row>
    <row r="13461" spans="1:7" x14ac:dyDescent="0.4">
      <c r="A13461" s="4" t="s">
        <v>42147</v>
      </c>
      <c r="B13461" s="2" t="s">
        <v>42062</v>
      </c>
      <c r="C13461" s="2" t="s">
        <v>42063</v>
      </c>
      <c r="D13461" s="2" t="s">
        <v>80570</v>
      </c>
      <c r="E13461" s="2" t="s">
        <v>42148</v>
      </c>
      <c r="F13461" s="2" t="s">
        <v>42149</v>
      </c>
      <c r="G13461" s="2" t="s">
        <v>42150</v>
      </c>
    </row>
    <row r="13462" spans="1:7" x14ac:dyDescent="0.4">
      <c r="A13462" s="4" t="s">
        <v>42151</v>
      </c>
      <c r="B13462" s="2" t="s">
        <v>42062</v>
      </c>
      <c r="C13462" s="2" t="s">
        <v>42063</v>
      </c>
      <c r="D13462" s="2" t="s">
        <v>80570</v>
      </c>
      <c r="E13462" s="2" t="s">
        <v>42152</v>
      </c>
      <c r="F13462" s="2" t="s">
        <v>42153</v>
      </c>
      <c r="G13462" s="2" t="s">
        <v>42154</v>
      </c>
    </row>
    <row r="13463" spans="1:7" x14ac:dyDescent="0.4">
      <c r="A13463" s="4" t="s">
        <v>42155</v>
      </c>
      <c r="B13463" s="2" t="s">
        <v>42062</v>
      </c>
      <c r="C13463" s="2" t="s">
        <v>42063</v>
      </c>
      <c r="D13463" s="2" t="s">
        <v>80570</v>
      </c>
      <c r="E13463" s="2" t="s">
        <v>42156</v>
      </c>
      <c r="F13463" s="2" t="s">
        <v>42153</v>
      </c>
      <c r="G13463" s="2" t="s">
        <v>42157</v>
      </c>
    </row>
    <row r="13464" spans="1:7" x14ac:dyDescent="0.4">
      <c r="A13464" s="4" t="s">
        <v>42158</v>
      </c>
      <c r="B13464" s="2" t="s">
        <v>42062</v>
      </c>
      <c r="C13464" s="2" t="s">
        <v>42063</v>
      </c>
      <c r="D13464" s="2" t="s">
        <v>80570</v>
      </c>
      <c r="E13464" s="2" t="s">
        <v>42159</v>
      </c>
      <c r="F13464" s="2" t="s">
        <v>42160</v>
      </c>
      <c r="G13464" s="2" t="s">
        <v>42161</v>
      </c>
    </row>
    <row r="13465" spans="1:7" x14ac:dyDescent="0.4">
      <c r="A13465" s="4" t="s">
        <v>42162</v>
      </c>
      <c r="B13465" s="2" t="s">
        <v>42062</v>
      </c>
      <c r="C13465" s="2" t="s">
        <v>42063</v>
      </c>
      <c r="D13465" s="2" t="s">
        <v>80570</v>
      </c>
      <c r="E13465" s="2" t="s">
        <v>42163</v>
      </c>
      <c r="F13465" s="2" t="s">
        <v>42164</v>
      </c>
      <c r="G13465" s="2" t="s">
        <v>42165</v>
      </c>
    </row>
    <row r="13466" spans="1:7" x14ac:dyDescent="0.4">
      <c r="A13466" s="4" t="s">
        <v>42166</v>
      </c>
      <c r="B13466" s="2" t="s">
        <v>42062</v>
      </c>
      <c r="C13466" s="2" t="s">
        <v>42063</v>
      </c>
      <c r="D13466" s="2" t="s">
        <v>80570</v>
      </c>
      <c r="E13466" s="2" t="s">
        <v>42167</v>
      </c>
      <c r="F13466" s="2" t="s">
        <v>42168</v>
      </c>
      <c r="G13466" s="2" t="s">
        <v>42169</v>
      </c>
    </row>
    <row r="13467" spans="1:7" x14ac:dyDescent="0.4">
      <c r="A13467" s="4" t="s">
        <v>42170</v>
      </c>
      <c r="B13467" s="2" t="s">
        <v>42062</v>
      </c>
      <c r="C13467" s="2" t="s">
        <v>42063</v>
      </c>
      <c r="D13467" s="2" t="s">
        <v>80570</v>
      </c>
      <c r="E13467" s="2" t="s">
        <v>42171</v>
      </c>
      <c r="F13467" s="2" t="s">
        <v>42160</v>
      </c>
      <c r="G13467" s="2" t="s">
        <v>42172</v>
      </c>
    </row>
    <row r="13468" spans="1:7" x14ac:dyDescent="0.4">
      <c r="A13468" s="4" t="s">
        <v>42173</v>
      </c>
      <c r="B13468" s="2" t="s">
        <v>42062</v>
      </c>
      <c r="C13468" s="2" t="s">
        <v>42063</v>
      </c>
      <c r="D13468" s="2" t="s">
        <v>80570</v>
      </c>
      <c r="E13468" s="2" t="s">
        <v>42174</v>
      </c>
      <c r="F13468" s="2" t="s">
        <v>42175</v>
      </c>
      <c r="G13468" s="2" t="s">
        <v>42176</v>
      </c>
    </row>
    <row r="13469" spans="1:7" x14ac:dyDescent="0.4">
      <c r="A13469" s="4" t="s">
        <v>42177</v>
      </c>
      <c r="B13469" s="2" t="s">
        <v>42062</v>
      </c>
      <c r="C13469" s="2" t="s">
        <v>42063</v>
      </c>
      <c r="D13469" s="2" t="s">
        <v>80570</v>
      </c>
      <c r="E13469" s="2" t="s">
        <v>42178</v>
      </c>
      <c r="F13469" s="2" t="s">
        <v>42179</v>
      </c>
      <c r="G13469" s="2" t="s">
        <v>42180</v>
      </c>
    </row>
    <row r="13470" spans="1:7" x14ac:dyDescent="0.4">
      <c r="A13470" s="4" t="s">
        <v>42181</v>
      </c>
      <c r="B13470" s="2" t="s">
        <v>42062</v>
      </c>
      <c r="C13470" s="2" t="s">
        <v>42063</v>
      </c>
      <c r="D13470" s="2" t="s">
        <v>80570</v>
      </c>
      <c r="E13470" s="2" t="s">
        <v>42182</v>
      </c>
      <c r="F13470" s="2" t="s">
        <v>42179</v>
      </c>
      <c r="G13470" s="2" t="s">
        <v>42183</v>
      </c>
    </row>
    <row r="13471" spans="1:7" x14ac:dyDescent="0.4">
      <c r="A13471" s="4" t="s">
        <v>42184</v>
      </c>
      <c r="B13471" s="2" t="s">
        <v>42062</v>
      </c>
      <c r="C13471" s="2" t="s">
        <v>42063</v>
      </c>
      <c r="D13471" s="2" t="s">
        <v>80570</v>
      </c>
      <c r="E13471" s="2" t="s">
        <v>42185</v>
      </c>
      <c r="F13471" s="2" t="s">
        <v>42186</v>
      </c>
      <c r="G13471" s="2" t="s">
        <v>42187</v>
      </c>
    </row>
    <row r="13472" spans="1:7" x14ac:dyDescent="0.4">
      <c r="A13472" s="4" t="s">
        <v>42188</v>
      </c>
      <c r="B13472" s="2" t="s">
        <v>42062</v>
      </c>
      <c r="C13472" s="2" t="s">
        <v>42063</v>
      </c>
      <c r="D13472" s="2" t="s">
        <v>80570</v>
      </c>
      <c r="E13472" s="2" t="s">
        <v>42189</v>
      </c>
      <c r="F13472" s="2" t="s">
        <v>42190</v>
      </c>
      <c r="G13472" s="2" t="s">
        <v>42191</v>
      </c>
    </row>
    <row r="13473" spans="1:7" x14ac:dyDescent="0.4">
      <c r="A13473" s="4" t="s">
        <v>42192</v>
      </c>
      <c r="B13473" s="2" t="s">
        <v>42062</v>
      </c>
      <c r="C13473" s="2" t="s">
        <v>42063</v>
      </c>
      <c r="D13473" s="2" t="s">
        <v>80570</v>
      </c>
      <c r="E13473" s="2" t="s">
        <v>42193</v>
      </c>
      <c r="F13473" s="2" t="s">
        <v>42194</v>
      </c>
      <c r="G13473" s="2" t="s">
        <v>42195</v>
      </c>
    </row>
    <row r="13474" spans="1:7" x14ac:dyDescent="0.4">
      <c r="A13474" s="4" t="s">
        <v>42196</v>
      </c>
      <c r="B13474" s="2" t="s">
        <v>42062</v>
      </c>
      <c r="C13474" s="2" t="s">
        <v>42063</v>
      </c>
      <c r="D13474" s="2" t="s">
        <v>80570</v>
      </c>
      <c r="E13474" s="2" t="s">
        <v>42197</v>
      </c>
      <c r="F13474" s="2" t="s">
        <v>42198</v>
      </c>
      <c r="G13474" s="2" t="s">
        <v>42199</v>
      </c>
    </row>
    <row r="13475" spans="1:7" x14ac:dyDescent="0.4">
      <c r="A13475" s="4" t="s">
        <v>42200</v>
      </c>
      <c r="B13475" s="2" t="s">
        <v>42062</v>
      </c>
      <c r="C13475" s="2" t="s">
        <v>42063</v>
      </c>
      <c r="D13475" s="2" t="s">
        <v>80570</v>
      </c>
      <c r="E13475" s="2" t="s">
        <v>42201</v>
      </c>
      <c r="F13475" s="2" t="s">
        <v>42202</v>
      </c>
      <c r="G13475" s="2" t="s">
        <v>42203</v>
      </c>
    </row>
    <row r="13476" spans="1:7" x14ac:dyDescent="0.4">
      <c r="A13476" s="4" t="s">
        <v>42204</v>
      </c>
      <c r="B13476" s="2" t="s">
        <v>42062</v>
      </c>
      <c r="C13476" s="2" t="s">
        <v>42063</v>
      </c>
      <c r="D13476" s="2" t="s">
        <v>80570</v>
      </c>
      <c r="E13476" s="2" t="s">
        <v>42205</v>
      </c>
      <c r="F13476" s="2" t="s">
        <v>42206</v>
      </c>
      <c r="G13476" s="2" t="s">
        <v>42207</v>
      </c>
    </row>
    <row r="13477" spans="1:7" x14ac:dyDescent="0.4">
      <c r="A13477" s="4" t="s">
        <v>42208</v>
      </c>
      <c r="B13477" s="2" t="s">
        <v>42062</v>
      </c>
      <c r="C13477" s="2" t="s">
        <v>42063</v>
      </c>
      <c r="D13477" s="2" t="s">
        <v>80570</v>
      </c>
      <c r="E13477" s="2" t="s">
        <v>42209</v>
      </c>
      <c r="F13477" s="2" t="s">
        <v>42186</v>
      </c>
      <c r="G13477" s="2" t="s">
        <v>42210</v>
      </c>
    </row>
    <row r="13478" spans="1:7" x14ac:dyDescent="0.4">
      <c r="A13478" s="4" t="s">
        <v>42211</v>
      </c>
      <c r="B13478" s="2" t="s">
        <v>42062</v>
      </c>
      <c r="C13478" s="2" t="s">
        <v>42063</v>
      </c>
      <c r="D13478" s="2" t="s">
        <v>80570</v>
      </c>
      <c r="E13478" s="2" t="s">
        <v>42212</v>
      </c>
      <c r="F13478" s="2" t="s">
        <v>42202</v>
      </c>
      <c r="G13478" s="2" t="s">
        <v>42213</v>
      </c>
    </row>
    <row r="13479" spans="1:7" x14ac:dyDescent="0.4">
      <c r="A13479" s="4" t="s">
        <v>42214</v>
      </c>
      <c r="B13479" s="2" t="s">
        <v>42062</v>
      </c>
      <c r="C13479" s="2" t="s">
        <v>42063</v>
      </c>
      <c r="D13479" s="2" t="s">
        <v>80570</v>
      </c>
      <c r="E13479" s="2" t="s">
        <v>42215</v>
      </c>
      <c r="F13479" s="2" t="s">
        <v>42216</v>
      </c>
      <c r="G13479" s="2" t="s">
        <v>42217</v>
      </c>
    </row>
    <row r="13480" spans="1:7" x14ac:dyDescent="0.4">
      <c r="A13480" s="4" t="s">
        <v>42218</v>
      </c>
      <c r="B13480" s="2" t="s">
        <v>42062</v>
      </c>
      <c r="C13480" s="2" t="s">
        <v>42063</v>
      </c>
      <c r="D13480" s="2" t="s">
        <v>80570</v>
      </c>
      <c r="E13480" s="2" t="s">
        <v>42219</v>
      </c>
      <c r="F13480" s="2" t="s">
        <v>42220</v>
      </c>
      <c r="G13480" s="2" t="s">
        <v>42221</v>
      </c>
    </row>
    <row r="13481" spans="1:7" x14ac:dyDescent="0.4">
      <c r="A13481" s="4" t="s">
        <v>42222</v>
      </c>
      <c r="B13481" s="2" t="s">
        <v>42062</v>
      </c>
      <c r="C13481" s="2" t="s">
        <v>42063</v>
      </c>
      <c r="D13481" s="2" t="s">
        <v>80570</v>
      </c>
      <c r="E13481" s="2" t="s">
        <v>42223</v>
      </c>
      <c r="F13481" s="2" t="s">
        <v>42224</v>
      </c>
      <c r="G13481" s="2" t="s">
        <v>42225</v>
      </c>
    </row>
    <row r="13482" spans="1:7" x14ac:dyDescent="0.4">
      <c r="A13482" s="4" t="s">
        <v>42226</v>
      </c>
      <c r="B13482" s="2" t="s">
        <v>42062</v>
      </c>
      <c r="C13482" s="2" t="s">
        <v>42063</v>
      </c>
      <c r="D13482" s="2" t="s">
        <v>80570</v>
      </c>
      <c r="E13482" s="2" t="s">
        <v>42227</v>
      </c>
      <c r="F13482" s="2" t="s">
        <v>42228</v>
      </c>
      <c r="G13482" s="2" t="s">
        <v>42229</v>
      </c>
    </row>
    <row r="13483" spans="1:7" x14ac:dyDescent="0.4">
      <c r="A13483" s="4" t="s">
        <v>42230</v>
      </c>
      <c r="B13483" s="2" t="s">
        <v>42062</v>
      </c>
      <c r="C13483" s="2" t="s">
        <v>42063</v>
      </c>
      <c r="D13483" s="2" t="s">
        <v>80570</v>
      </c>
      <c r="E13483" s="2" t="s">
        <v>42231</v>
      </c>
      <c r="F13483" s="2" t="s">
        <v>42232</v>
      </c>
      <c r="G13483" s="2" t="s">
        <v>42233</v>
      </c>
    </row>
    <row r="13484" spans="1:7" x14ac:dyDescent="0.4">
      <c r="A13484" s="4" t="s">
        <v>42234</v>
      </c>
      <c r="B13484" s="2" t="s">
        <v>42062</v>
      </c>
      <c r="C13484" s="2" t="s">
        <v>42063</v>
      </c>
      <c r="D13484" s="2" t="s">
        <v>80570</v>
      </c>
      <c r="E13484" s="2" t="s">
        <v>42235</v>
      </c>
      <c r="F13484" s="2" t="s">
        <v>42216</v>
      </c>
      <c r="G13484" s="2" t="s">
        <v>42236</v>
      </c>
    </row>
    <row r="13485" spans="1:7" x14ac:dyDescent="0.4">
      <c r="A13485" s="4" t="s">
        <v>42237</v>
      </c>
      <c r="B13485" s="2" t="s">
        <v>42062</v>
      </c>
      <c r="C13485" s="2" t="s">
        <v>42063</v>
      </c>
      <c r="D13485" s="2" t="s">
        <v>80570</v>
      </c>
      <c r="E13485" s="2" t="s">
        <v>42238</v>
      </c>
      <c r="F13485" s="2" t="s">
        <v>42239</v>
      </c>
      <c r="G13485" s="2" t="s">
        <v>42240</v>
      </c>
    </row>
    <row r="13486" spans="1:7" x14ac:dyDescent="0.4">
      <c r="A13486" s="4" t="s">
        <v>42241</v>
      </c>
      <c r="B13486" s="2" t="s">
        <v>42062</v>
      </c>
      <c r="C13486" s="2" t="s">
        <v>42063</v>
      </c>
      <c r="D13486" s="2" t="s">
        <v>80570</v>
      </c>
      <c r="E13486" s="2" t="s">
        <v>42242</v>
      </c>
      <c r="F13486" s="2" t="s">
        <v>42243</v>
      </c>
      <c r="G13486" s="2" t="s">
        <v>42244</v>
      </c>
    </row>
    <row r="13487" spans="1:7" x14ac:dyDescent="0.4">
      <c r="A13487" s="4" t="s">
        <v>42245</v>
      </c>
      <c r="B13487" s="2" t="s">
        <v>42062</v>
      </c>
      <c r="C13487" s="2" t="s">
        <v>42063</v>
      </c>
      <c r="D13487" s="2" t="s">
        <v>80570</v>
      </c>
      <c r="E13487" s="2" t="s">
        <v>42246</v>
      </c>
      <c r="F13487" s="2" t="s">
        <v>42247</v>
      </c>
      <c r="G13487" s="2" t="s">
        <v>42248</v>
      </c>
    </row>
    <row r="13488" spans="1:7" x14ac:dyDescent="0.4">
      <c r="A13488" s="4" t="s">
        <v>42249</v>
      </c>
      <c r="B13488" s="2" t="s">
        <v>42062</v>
      </c>
      <c r="C13488" s="2" t="s">
        <v>42063</v>
      </c>
      <c r="D13488" s="2" t="s">
        <v>80570</v>
      </c>
      <c r="E13488" s="2" t="s">
        <v>42250</v>
      </c>
      <c r="F13488" s="2" t="s">
        <v>42251</v>
      </c>
      <c r="G13488" s="2" t="s">
        <v>42252</v>
      </c>
    </row>
    <row r="13489" spans="1:7" x14ac:dyDescent="0.4">
      <c r="A13489" s="4" t="s">
        <v>42253</v>
      </c>
      <c r="B13489" s="2" t="s">
        <v>42062</v>
      </c>
      <c r="C13489" s="2" t="s">
        <v>42063</v>
      </c>
      <c r="D13489" s="2" t="s">
        <v>80570</v>
      </c>
      <c r="E13489" s="2" t="s">
        <v>42254</v>
      </c>
      <c r="F13489" s="2" t="s">
        <v>42255</v>
      </c>
      <c r="G13489" s="2" t="s">
        <v>42256</v>
      </c>
    </row>
    <row r="13490" spans="1:7" x14ac:dyDescent="0.4">
      <c r="A13490" s="4" t="s">
        <v>42257</v>
      </c>
      <c r="B13490" s="2" t="s">
        <v>42062</v>
      </c>
      <c r="C13490" s="2" t="s">
        <v>42063</v>
      </c>
      <c r="D13490" s="2" t="s">
        <v>80570</v>
      </c>
      <c r="E13490" s="2" t="s">
        <v>42258</v>
      </c>
      <c r="F13490" s="2" t="s">
        <v>42259</v>
      </c>
      <c r="G13490" s="2" t="s">
        <v>42260</v>
      </c>
    </row>
    <row r="13491" spans="1:7" x14ac:dyDescent="0.4">
      <c r="A13491" s="4" t="s">
        <v>42261</v>
      </c>
      <c r="B13491" s="2" t="s">
        <v>42062</v>
      </c>
      <c r="C13491" s="2" t="s">
        <v>42063</v>
      </c>
      <c r="D13491" s="2" t="s">
        <v>80570</v>
      </c>
      <c r="E13491" s="2" t="s">
        <v>42262</v>
      </c>
      <c r="F13491" s="2" t="s">
        <v>42263</v>
      </c>
      <c r="G13491" s="2" t="s">
        <v>42264</v>
      </c>
    </row>
    <row r="13492" spans="1:7" x14ac:dyDescent="0.4">
      <c r="A13492" s="4" t="s">
        <v>42265</v>
      </c>
      <c r="B13492" s="2" t="s">
        <v>42062</v>
      </c>
      <c r="C13492" s="2" t="s">
        <v>42063</v>
      </c>
      <c r="D13492" s="2" t="s">
        <v>80570</v>
      </c>
      <c r="E13492" s="2" t="s">
        <v>42266</v>
      </c>
      <c r="F13492" s="2" t="s">
        <v>42267</v>
      </c>
      <c r="G13492" s="2" t="s">
        <v>42268</v>
      </c>
    </row>
    <row r="13493" spans="1:7" x14ac:dyDescent="0.4">
      <c r="A13493" s="4" t="s">
        <v>42269</v>
      </c>
      <c r="B13493" s="2" t="s">
        <v>42062</v>
      </c>
      <c r="C13493" s="2" t="s">
        <v>42063</v>
      </c>
      <c r="D13493" s="2" t="s">
        <v>80570</v>
      </c>
      <c r="E13493" s="2" t="s">
        <v>42270</v>
      </c>
      <c r="F13493" s="2" t="s">
        <v>42271</v>
      </c>
      <c r="G13493" s="2" t="s">
        <v>42272</v>
      </c>
    </row>
    <row r="13494" spans="1:7" x14ac:dyDescent="0.4">
      <c r="A13494" s="4" t="s">
        <v>42273</v>
      </c>
      <c r="B13494" s="2" t="s">
        <v>42062</v>
      </c>
      <c r="C13494" s="2" t="s">
        <v>42063</v>
      </c>
      <c r="D13494" s="2" t="s">
        <v>80570</v>
      </c>
      <c r="E13494" s="2" t="s">
        <v>22006</v>
      </c>
      <c r="F13494" s="2" t="s">
        <v>42247</v>
      </c>
      <c r="G13494" s="2" t="s">
        <v>42274</v>
      </c>
    </row>
    <row r="13495" spans="1:7" x14ac:dyDescent="0.4">
      <c r="A13495" s="4" t="s">
        <v>42275</v>
      </c>
      <c r="B13495" s="2" t="s">
        <v>42062</v>
      </c>
      <c r="C13495" s="2" t="s">
        <v>42063</v>
      </c>
      <c r="D13495" s="2" t="s">
        <v>80570</v>
      </c>
      <c r="E13495" s="2" t="s">
        <v>42276</v>
      </c>
      <c r="F13495" s="2" t="s">
        <v>42277</v>
      </c>
      <c r="G13495" s="2" t="s">
        <v>42278</v>
      </c>
    </row>
    <row r="13496" spans="1:7" x14ac:dyDescent="0.4">
      <c r="A13496" s="4" t="s">
        <v>42279</v>
      </c>
      <c r="B13496" s="2" t="s">
        <v>42062</v>
      </c>
      <c r="C13496" s="2" t="s">
        <v>42063</v>
      </c>
      <c r="D13496" s="2" t="s">
        <v>80570</v>
      </c>
      <c r="E13496" s="2" t="s">
        <v>42280</v>
      </c>
      <c r="F13496" s="2" t="s">
        <v>42281</v>
      </c>
      <c r="G13496" s="2" t="s">
        <v>42282</v>
      </c>
    </row>
    <row r="13497" spans="1:7" x14ac:dyDescent="0.4">
      <c r="A13497" s="4" t="s">
        <v>42283</v>
      </c>
      <c r="B13497" s="2" t="s">
        <v>42062</v>
      </c>
      <c r="C13497" s="2" t="s">
        <v>42063</v>
      </c>
      <c r="D13497" s="2" t="s">
        <v>80570</v>
      </c>
      <c r="E13497" s="2" t="s">
        <v>42284</v>
      </c>
      <c r="F13497" s="2" t="s">
        <v>42285</v>
      </c>
      <c r="G13497" s="2" t="s">
        <v>42286</v>
      </c>
    </row>
    <row r="13498" spans="1:7" x14ac:dyDescent="0.4">
      <c r="A13498" s="4" t="s">
        <v>42287</v>
      </c>
      <c r="B13498" s="2" t="s">
        <v>42062</v>
      </c>
      <c r="C13498" s="2" t="s">
        <v>42063</v>
      </c>
      <c r="D13498" s="2" t="s">
        <v>80570</v>
      </c>
      <c r="E13498" s="2" t="s">
        <v>42288</v>
      </c>
      <c r="F13498" s="2" t="s">
        <v>42281</v>
      </c>
      <c r="G13498" s="2" t="s">
        <v>42289</v>
      </c>
    </row>
    <row r="13499" spans="1:7" x14ac:dyDescent="0.4">
      <c r="A13499" s="4" t="s">
        <v>42290</v>
      </c>
      <c r="B13499" s="2" t="s">
        <v>42062</v>
      </c>
      <c r="C13499" s="2" t="s">
        <v>42063</v>
      </c>
      <c r="D13499" s="2" t="s">
        <v>80570</v>
      </c>
      <c r="E13499" s="2" t="s">
        <v>42291</v>
      </c>
      <c r="F13499" s="2" t="s">
        <v>42292</v>
      </c>
      <c r="G13499" s="2" t="s">
        <v>42293</v>
      </c>
    </row>
    <row r="13500" spans="1:7" x14ac:dyDescent="0.4">
      <c r="A13500" s="4" t="s">
        <v>42294</v>
      </c>
      <c r="B13500" s="2" t="s">
        <v>42062</v>
      </c>
      <c r="C13500" s="2" t="s">
        <v>42063</v>
      </c>
      <c r="D13500" s="2" t="s">
        <v>80570</v>
      </c>
      <c r="E13500" s="2" t="s">
        <v>42295</v>
      </c>
      <c r="F13500" s="2" t="s">
        <v>42296</v>
      </c>
      <c r="G13500" s="2" t="s">
        <v>42297</v>
      </c>
    </row>
    <row r="13501" spans="1:7" x14ac:dyDescent="0.4">
      <c r="A13501" s="4" t="s">
        <v>42298</v>
      </c>
      <c r="B13501" s="2" t="s">
        <v>42062</v>
      </c>
      <c r="C13501" s="2" t="s">
        <v>42063</v>
      </c>
      <c r="D13501" s="2" t="s">
        <v>80570</v>
      </c>
      <c r="E13501" s="2" t="s">
        <v>42299</v>
      </c>
      <c r="F13501" s="2" t="s">
        <v>42300</v>
      </c>
      <c r="G13501" s="2" t="s">
        <v>42301</v>
      </c>
    </row>
    <row r="13502" spans="1:7" x14ac:dyDescent="0.4">
      <c r="A13502" s="4" t="s">
        <v>42302</v>
      </c>
      <c r="B13502" s="2" t="s">
        <v>42062</v>
      </c>
      <c r="C13502" s="2" t="s">
        <v>42063</v>
      </c>
      <c r="D13502" s="2" t="s">
        <v>80570</v>
      </c>
      <c r="E13502" s="2" t="s">
        <v>42303</v>
      </c>
      <c r="F13502" s="2" t="s">
        <v>42304</v>
      </c>
      <c r="G13502" s="2" t="s">
        <v>42305</v>
      </c>
    </row>
    <row r="13503" spans="1:7" x14ac:dyDescent="0.4">
      <c r="A13503" s="4" t="s">
        <v>42306</v>
      </c>
      <c r="B13503" s="2" t="s">
        <v>42062</v>
      </c>
      <c r="C13503" s="2" t="s">
        <v>42063</v>
      </c>
      <c r="D13503" s="2" t="s">
        <v>80570</v>
      </c>
      <c r="E13503" s="2" t="s">
        <v>42307</v>
      </c>
      <c r="F13503" s="2" t="s">
        <v>42308</v>
      </c>
      <c r="G13503" s="2" t="s">
        <v>42309</v>
      </c>
    </row>
    <row r="13504" spans="1:7" x14ac:dyDescent="0.4">
      <c r="A13504" s="4" t="s">
        <v>42310</v>
      </c>
      <c r="B13504" s="2" t="s">
        <v>42062</v>
      </c>
      <c r="C13504" s="2" t="s">
        <v>42063</v>
      </c>
      <c r="D13504" s="2" t="s">
        <v>80570</v>
      </c>
      <c r="E13504" s="2" t="s">
        <v>42311</v>
      </c>
      <c r="F13504" s="2" t="s">
        <v>42312</v>
      </c>
      <c r="G13504" s="2" t="s">
        <v>42313</v>
      </c>
    </row>
    <row r="13505" spans="1:7" x14ac:dyDescent="0.4">
      <c r="A13505" s="4" t="s">
        <v>42314</v>
      </c>
      <c r="B13505" s="2" t="s">
        <v>42062</v>
      </c>
      <c r="C13505" s="2" t="s">
        <v>42063</v>
      </c>
      <c r="D13505" s="2" t="s">
        <v>80570</v>
      </c>
      <c r="E13505" s="2" t="s">
        <v>42315</v>
      </c>
      <c r="F13505" s="2" t="s">
        <v>42316</v>
      </c>
      <c r="G13505" s="2" t="s">
        <v>42317</v>
      </c>
    </row>
    <row r="13506" spans="1:7" x14ac:dyDescent="0.4">
      <c r="A13506" s="4" t="s">
        <v>42318</v>
      </c>
      <c r="B13506" s="2" t="s">
        <v>42062</v>
      </c>
      <c r="C13506" s="2" t="s">
        <v>42063</v>
      </c>
      <c r="D13506" s="2" t="s">
        <v>80570</v>
      </c>
      <c r="E13506" s="2" t="s">
        <v>42319</v>
      </c>
      <c r="F13506" s="2" t="s">
        <v>42320</v>
      </c>
      <c r="G13506" s="2" t="s">
        <v>42321</v>
      </c>
    </row>
    <row r="13507" spans="1:7" x14ac:dyDescent="0.4">
      <c r="A13507" s="4" t="s">
        <v>42322</v>
      </c>
      <c r="B13507" s="2" t="s">
        <v>42062</v>
      </c>
      <c r="C13507" s="2" t="s">
        <v>42063</v>
      </c>
      <c r="D13507" s="2" t="s">
        <v>80570</v>
      </c>
      <c r="E13507" s="2" t="s">
        <v>42323</v>
      </c>
      <c r="F13507" s="2" t="s">
        <v>42312</v>
      </c>
      <c r="G13507" s="2" t="s">
        <v>42324</v>
      </c>
    </row>
    <row r="13508" spans="1:7" x14ac:dyDescent="0.4">
      <c r="A13508" s="4" t="s">
        <v>42325</v>
      </c>
      <c r="B13508" s="2" t="s">
        <v>42062</v>
      </c>
      <c r="C13508" s="2" t="s">
        <v>42063</v>
      </c>
      <c r="D13508" s="2" t="s">
        <v>80570</v>
      </c>
      <c r="E13508" s="2" t="s">
        <v>42326</v>
      </c>
      <c r="F13508" s="2" t="s">
        <v>42327</v>
      </c>
      <c r="G13508" s="2" t="s">
        <v>42328</v>
      </c>
    </row>
    <row r="13509" spans="1:7" x14ac:dyDescent="0.4">
      <c r="A13509" s="4" t="s">
        <v>42329</v>
      </c>
      <c r="B13509" s="2" t="s">
        <v>42062</v>
      </c>
      <c r="C13509" s="2" t="s">
        <v>42063</v>
      </c>
      <c r="D13509" s="2" t="s">
        <v>80570</v>
      </c>
      <c r="E13509" s="2" t="s">
        <v>42330</v>
      </c>
      <c r="F13509" s="2" t="s">
        <v>42327</v>
      </c>
      <c r="G13509" s="2" t="s">
        <v>42331</v>
      </c>
    </row>
    <row r="13510" spans="1:7" x14ac:dyDescent="0.4">
      <c r="A13510" s="4" t="s">
        <v>42332</v>
      </c>
      <c r="B13510" s="2" t="s">
        <v>42062</v>
      </c>
      <c r="C13510" s="2" t="s">
        <v>42063</v>
      </c>
      <c r="D13510" s="2" t="s">
        <v>80570</v>
      </c>
      <c r="E13510" s="2" t="s">
        <v>42333</v>
      </c>
      <c r="F13510" s="2" t="s">
        <v>42334</v>
      </c>
      <c r="G13510" s="2" t="s">
        <v>42335</v>
      </c>
    </row>
    <row r="13511" spans="1:7" x14ac:dyDescent="0.4">
      <c r="A13511" s="4" t="s">
        <v>42336</v>
      </c>
      <c r="B13511" s="2" t="s">
        <v>42062</v>
      </c>
      <c r="C13511" s="2" t="s">
        <v>42063</v>
      </c>
      <c r="D13511" s="2" t="s">
        <v>80570</v>
      </c>
      <c r="E13511" s="2" t="s">
        <v>42337</v>
      </c>
      <c r="F13511" s="2" t="s">
        <v>42327</v>
      </c>
      <c r="G13511" s="2" t="s">
        <v>42338</v>
      </c>
    </row>
    <row r="13512" spans="1:7" x14ac:dyDescent="0.4">
      <c r="A13512" s="4" t="s">
        <v>42339</v>
      </c>
      <c r="B13512" s="2" t="s">
        <v>42062</v>
      </c>
      <c r="C13512" s="2" t="s">
        <v>42063</v>
      </c>
      <c r="D13512" s="2" t="s">
        <v>80570</v>
      </c>
      <c r="E13512" s="2" t="s">
        <v>42340</v>
      </c>
      <c r="F13512" s="2" t="s">
        <v>42341</v>
      </c>
      <c r="G13512" s="2" t="s">
        <v>42342</v>
      </c>
    </row>
    <row r="13513" spans="1:7" x14ac:dyDescent="0.4">
      <c r="A13513" s="4" t="s">
        <v>42343</v>
      </c>
      <c r="B13513" s="2" t="s">
        <v>42062</v>
      </c>
      <c r="C13513" s="2" t="s">
        <v>42063</v>
      </c>
      <c r="D13513" s="2" t="s">
        <v>80570</v>
      </c>
      <c r="E13513" s="2" t="s">
        <v>42344</v>
      </c>
      <c r="F13513" s="2" t="s">
        <v>42345</v>
      </c>
      <c r="G13513" s="2" t="s">
        <v>42346</v>
      </c>
    </row>
    <row r="13514" spans="1:7" x14ac:dyDescent="0.4">
      <c r="A13514" s="4" t="s">
        <v>42347</v>
      </c>
      <c r="B13514" s="2" t="s">
        <v>42062</v>
      </c>
      <c r="C13514" s="2" t="s">
        <v>42063</v>
      </c>
      <c r="D13514" s="2" t="s">
        <v>80570</v>
      </c>
      <c r="E13514" s="2" t="s">
        <v>42348</v>
      </c>
      <c r="F13514" s="2" t="s">
        <v>42327</v>
      </c>
      <c r="G13514" s="2" t="s">
        <v>42349</v>
      </c>
    </row>
    <row r="13515" spans="1:7" x14ac:dyDescent="0.4">
      <c r="A13515" s="4" t="s">
        <v>42350</v>
      </c>
      <c r="B13515" s="2" t="s">
        <v>42062</v>
      </c>
      <c r="C13515" s="2" t="s">
        <v>42063</v>
      </c>
      <c r="D13515" s="2" t="s">
        <v>80570</v>
      </c>
      <c r="E13515" s="2" t="s">
        <v>42351</v>
      </c>
      <c r="F13515" s="2" t="s">
        <v>42334</v>
      </c>
      <c r="G13515" s="2" t="s">
        <v>42352</v>
      </c>
    </row>
    <row r="13516" spans="1:7" x14ac:dyDescent="0.4">
      <c r="A13516" s="4" t="s">
        <v>42353</v>
      </c>
      <c r="B13516" s="2" t="s">
        <v>42062</v>
      </c>
      <c r="C13516" s="2" t="s">
        <v>42063</v>
      </c>
      <c r="D13516" s="2" t="s">
        <v>80570</v>
      </c>
      <c r="E13516" s="2" t="s">
        <v>42354</v>
      </c>
      <c r="F13516" s="2" t="s">
        <v>42327</v>
      </c>
      <c r="G13516" s="2" t="s">
        <v>42355</v>
      </c>
    </row>
    <row r="13517" spans="1:7" x14ac:dyDescent="0.4">
      <c r="A13517" s="4" t="s">
        <v>42356</v>
      </c>
      <c r="B13517" s="2" t="s">
        <v>42062</v>
      </c>
      <c r="C13517" s="2" t="s">
        <v>42063</v>
      </c>
      <c r="D13517" s="2" t="s">
        <v>80570</v>
      </c>
      <c r="E13517" s="2" t="s">
        <v>42357</v>
      </c>
      <c r="F13517" s="2" t="s">
        <v>42358</v>
      </c>
      <c r="G13517" s="2" t="s">
        <v>42359</v>
      </c>
    </row>
    <row r="13518" spans="1:7" x14ac:dyDescent="0.4">
      <c r="A13518" s="4" t="s">
        <v>42360</v>
      </c>
      <c r="B13518" s="2" t="s">
        <v>42062</v>
      </c>
      <c r="C13518" s="2" t="s">
        <v>42063</v>
      </c>
      <c r="D13518" s="2" t="s">
        <v>80570</v>
      </c>
      <c r="E13518" s="2" t="s">
        <v>42361</v>
      </c>
      <c r="F13518" s="2" t="s">
        <v>42341</v>
      </c>
      <c r="G13518" s="2" t="s">
        <v>42362</v>
      </c>
    </row>
    <row r="13519" spans="1:7" x14ac:dyDescent="0.4">
      <c r="A13519" s="4" t="s">
        <v>42363</v>
      </c>
      <c r="B13519" s="2" t="s">
        <v>42062</v>
      </c>
      <c r="C13519" s="2" t="s">
        <v>42063</v>
      </c>
      <c r="D13519" s="2" t="s">
        <v>80570</v>
      </c>
      <c r="E13519" s="2" t="s">
        <v>42364</v>
      </c>
      <c r="F13519" s="2" t="s">
        <v>42365</v>
      </c>
      <c r="G13519" s="2" t="s">
        <v>42366</v>
      </c>
    </row>
    <row r="13520" spans="1:7" x14ac:dyDescent="0.4">
      <c r="A13520" s="4" t="s">
        <v>42367</v>
      </c>
      <c r="B13520" s="2" t="s">
        <v>42062</v>
      </c>
      <c r="C13520" s="2" t="s">
        <v>42063</v>
      </c>
      <c r="D13520" s="2" t="s">
        <v>80570</v>
      </c>
      <c r="E13520" s="2" t="s">
        <v>42368</v>
      </c>
      <c r="F13520" s="2" t="s">
        <v>42369</v>
      </c>
      <c r="G13520" s="2" t="s">
        <v>42370</v>
      </c>
    </row>
    <row r="13521" spans="1:7" x14ac:dyDescent="0.4">
      <c r="A13521" s="4" t="s">
        <v>42371</v>
      </c>
      <c r="B13521" s="2" t="s">
        <v>42062</v>
      </c>
      <c r="C13521" s="2" t="s">
        <v>42063</v>
      </c>
      <c r="D13521" s="2" t="s">
        <v>80570</v>
      </c>
      <c r="E13521" s="2" t="s">
        <v>42372</v>
      </c>
      <c r="F13521" s="2" t="s">
        <v>42373</v>
      </c>
      <c r="G13521" s="2" t="s">
        <v>42374</v>
      </c>
    </row>
    <row r="13522" spans="1:7" x14ac:dyDescent="0.4">
      <c r="A13522" s="4" t="s">
        <v>42375</v>
      </c>
      <c r="B13522" s="2" t="s">
        <v>42062</v>
      </c>
      <c r="C13522" s="2" t="s">
        <v>42063</v>
      </c>
      <c r="D13522" s="2" t="s">
        <v>80570</v>
      </c>
      <c r="E13522" s="2" t="s">
        <v>42376</v>
      </c>
      <c r="F13522" s="2" t="s">
        <v>42327</v>
      </c>
      <c r="G13522" s="2" t="s">
        <v>42377</v>
      </c>
    </row>
    <row r="13523" spans="1:7" x14ac:dyDescent="0.4">
      <c r="A13523" s="4" t="s">
        <v>42378</v>
      </c>
      <c r="B13523" s="2" t="s">
        <v>42062</v>
      </c>
      <c r="C13523" s="2" t="s">
        <v>42063</v>
      </c>
      <c r="D13523" s="2" t="s">
        <v>80570</v>
      </c>
      <c r="E13523" s="2" t="s">
        <v>42379</v>
      </c>
      <c r="F13523" s="2" t="s">
        <v>42380</v>
      </c>
      <c r="G13523" s="2" t="s">
        <v>42381</v>
      </c>
    </row>
    <row r="13524" spans="1:7" x14ac:dyDescent="0.4">
      <c r="A13524" s="4" t="s">
        <v>42382</v>
      </c>
      <c r="B13524" s="2" t="s">
        <v>42062</v>
      </c>
      <c r="C13524" s="2" t="s">
        <v>42063</v>
      </c>
      <c r="D13524" s="2" t="s">
        <v>80570</v>
      </c>
      <c r="E13524" s="2" t="s">
        <v>42383</v>
      </c>
      <c r="F13524" s="2" t="s">
        <v>42327</v>
      </c>
      <c r="G13524" s="2" t="s">
        <v>42384</v>
      </c>
    </row>
    <row r="13525" spans="1:7" x14ac:dyDescent="0.4">
      <c r="A13525" s="4" t="s">
        <v>42385</v>
      </c>
      <c r="B13525" s="2" t="s">
        <v>42062</v>
      </c>
      <c r="C13525" s="2" t="s">
        <v>42063</v>
      </c>
      <c r="D13525" s="2" t="s">
        <v>80570</v>
      </c>
      <c r="E13525" s="2" t="s">
        <v>42386</v>
      </c>
      <c r="F13525" s="2" t="s">
        <v>42334</v>
      </c>
      <c r="G13525" s="2" t="s">
        <v>42387</v>
      </c>
    </row>
    <row r="13526" spans="1:7" x14ac:dyDescent="0.4">
      <c r="A13526" s="4" t="s">
        <v>42388</v>
      </c>
      <c r="B13526" s="2" t="s">
        <v>42062</v>
      </c>
      <c r="C13526" s="2" t="s">
        <v>42063</v>
      </c>
      <c r="D13526" s="2" t="s">
        <v>80570</v>
      </c>
      <c r="E13526" s="2" t="s">
        <v>42389</v>
      </c>
      <c r="F13526" s="2" t="s">
        <v>42390</v>
      </c>
      <c r="G13526" s="2" t="s">
        <v>42391</v>
      </c>
    </row>
    <row r="13527" spans="1:7" x14ac:dyDescent="0.4">
      <c r="A13527" s="4" t="s">
        <v>42392</v>
      </c>
      <c r="B13527" s="2" t="s">
        <v>42062</v>
      </c>
      <c r="C13527" s="2" t="s">
        <v>42063</v>
      </c>
      <c r="D13527" s="2" t="s">
        <v>80570</v>
      </c>
      <c r="E13527" s="2" t="s">
        <v>42393</v>
      </c>
      <c r="F13527" s="2" t="s">
        <v>42394</v>
      </c>
      <c r="G13527" s="2" t="s">
        <v>42395</v>
      </c>
    </row>
    <row r="13528" spans="1:7" x14ac:dyDescent="0.4">
      <c r="A13528" s="4" t="s">
        <v>42396</v>
      </c>
      <c r="B13528" s="2" t="s">
        <v>42062</v>
      </c>
      <c r="C13528" s="2" t="s">
        <v>42063</v>
      </c>
      <c r="D13528" s="2" t="s">
        <v>80570</v>
      </c>
      <c r="E13528" s="2" t="s">
        <v>42397</v>
      </c>
      <c r="F13528" s="2" t="s">
        <v>42398</v>
      </c>
      <c r="G13528" s="2" t="s">
        <v>42399</v>
      </c>
    </row>
    <row r="13529" spans="1:7" x14ac:dyDescent="0.4">
      <c r="A13529" s="4" t="s">
        <v>42400</v>
      </c>
      <c r="B13529" s="2" t="s">
        <v>42062</v>
      </c>
      <c r="C13529" s="2" t="s">
        <v>42063</v>
      </c>
      <c r="D13529" s="2" t="s">
        <v>80570</v>
      </c>
      <c r="E13529" s="2" t="s">
        <v>42401</v>
      </c>
      <c r="F13529" s="2" t="s">
        <v>42398</v>
      </c>
      <c r="G13529" s="2" t="s">
        <v>42402</v>
      </c>
    </row>
    <row r="13530" spans="1:7" x14ac:dyDescent="0.4">
      <c r="A13530" s="4" t="s">
        <v>42403</v>
      </c>
      <c r="B13530" s="2" t="s">
        <v>42062</v>
      </c>
      <c r="C13530" s="2" t="s">
        <v>42063</v>
      </c>
      <c r="D13530" s="2" t="s">
        <v>80570</v>
      </c>
      <c r="E13530" s="2" t="s">
        <v>42404</v>
      </c>
      <c r="F13530" s="2" t="s">
        <v>42405</v>
      </c>
      <c r="G13530" s="2" t="s">
        <v>42406</v>
      </c>
    </row>
    <row r="13531" spans="1:7" x14ac:dyDescent="0.4">
      <c r="A13531" s="4" t="s">
        <v>42407</v>
      </c>
      <c r="B13531" s="2" t="s">
        <v>42062</v>
      </c>
      <c r="C13531" s="2" t="s">
        <v>42063</v>
      </c>
      <c r="D13531" s="2" t="s">
        <v>80570</v>
      </c>
      <c r="E13531" s="2" t="s">
        <v>42408</v>
      </c>
      <c r="F13531" s="2" t="s">
        <v>42409</v>
      </c>
      <c r="G13531" s="2" t="s">
        <v>42410</v>
      </c>
    </row>
    <row r="13532" spans="1:7" x14ac:dyDescent="0.4">
      <c r="A13532" s="4" t="s">
        <v>42411</v>
      </c>
      <c r="B13532" s="2" t="s">
        <v>42062</v>
      </c>
      <c r="C13532" s="2" t="s">
        <v>42063</v>
      </c>
      <c r="D13532" s="2" t="s">
        <v>80570</v>
      </c>
      <c r="E13532" s="2" t="s">
        <v>42412</v>
      </c>
      <c r="F13532" s="2" t="s">
        <v>42409</v>
      </c>
      <c r="G13532" s="2" t="s">
        <v>42413</v>
      </c>
    </row>
    <row r="13533" spans="1:7" x14ac:dyDescent="0.4">
      <c r="A13533" s="4" t="s">
        <v>42414</v>
      </c>
      <c r="B13533" s="2" t="s">
        <v>42062</v>
      </c>
      <c r="C13533" s="2" t="s">
        <v>42063</v>
      </c>
      <c r="D13533" s="2" t="s">
        <v>80570</v>
      </c>
      <c r="E13533" s="2" t="s">
        <v>42415</v>
      </c>
      <c r="F13533" s="2" t="s">
        <v>42416</v>
      </c>
      <c r="G13533" s="2" t="s">
        <v>42417</v>
      </c>
    </row>
    <row r="13534" spans="1:7" x14ac:dyDescent="0.4">
      <c r="A13534" s="4" t="s">
        <v>42418</v>
      </c>
      <c r="B13534" s="2" t="s">
        <v>42062</v>
      </c>
      <c r="C13534" s="2" t="s">
        <v>42063</v>
      </c>
      <c r="D13534" s="2" t="s">
        <v>80570</v>
      </c>
      <c r="E13534" s="2" t="s">
        <v>42419</v>
      </c>
      <c r="F13534" s="2" t="s">
        <v>42394</v>
      </c>
      <c r="G13534" s="2" t="s">
        <v>42420</v>
      </c>
    </row>
    <row r="13535" spans="1:7" x14ac:dyDescent="0.4">
      <c r="A13535" s="4" t="s">
        <v>42421</v>
      </c>
      <c r="B13535" s="2" t="s">
        <v>42062</v>
      </c>
      <c r="C13535" s="2" t="s">
        <v>42063</v>
      </c>
      <c r="D13535" s="2" t="s">
        <v>80570</v>
      </c>
      <c r="E13535" s="2" t="s">
        <v>42422</v>
      </c>
      <c r="F13535" s="2" t="s">
        <v>42409</v>
      </c>
      <c r="G13535" s="2" t="s">
        <v>42423</v>
      </c>
    </row>
    <row r="13536" spans="1:7" x14ac:dyDescent="0.4">
      <c r="A13536" s="4" t="s">
        <v>42424</v>
      </c>
      <c r="B13536" s="2" t="s">
        <v>42062</v>
      </c>
      <c r="C13536" s="2" t="s">
        <v>42063</v>
      </c>
      <c r="D13536" s="2" t="s">
        <v>80570</v>
      </c>
      <c r="E13536" s="2" t="s">
        <v>42425</v>
      </c>
      <c r="F13536" s="2" t="s">
        <v>42405</v>
      </c>
      <c r="G13536" s="2" t="s">
        <v>42426</v>
      </c>
    </row>
    <row r="13537" spans="1:7" x14ac:dyDescent="0.4">
      <c r="A13537" s="4" t="s">
        <v>42427</v>
      </c>
      <c r="B13537" s="2" t="s">
        <v>42062</v>
      </c>
      <c r="C13537" s="2" t="s">
        <v>42063</v>
      </c>
      <c r="D13537" s="2" t="s">
        <v>80570</v>
      </c>
      <c r="E13537" s="2" t="s">
        <v>42428</v>
      </c>
      <c r="F13537" s="2" t="s">
        <v>42394</v>
      </c>
      <c r="G13537" s="2" t="s">
        <v>42429</v>
      </c>
    </row>
    <row r="13538" spans="1:7" x14ac:dyDescent="0.4">
      <c r="A13538" s="4" t="s">
        <v>42430</v>
      </c>
      <c r="B13538" s="2" t="s">
        <v>42062</v>
      </c>
      <c r="C13538" s="2" t="s">
        <v>42063</v>
      </c>
      <c r="D13538" s="2" t="s">
        <v>80570</v>
      </c>
      <c r="E13538" s="2" t="s">
        <v>42431</v>
      </c>
      <c r="F13538" s="2" t="s">
        <v>42432</v>
      </c>
      <c r="G13538" s="2" t="s">
        <v>42433</v>
      </c>
    </row>
    <row r="13539" spans="1:7" x14ac:dyDescent="0.4">
      <c r="A13539" s="4" t="s">
        <v>42434</v>
      </c>
      <c r="B13539" s="2" t="s">
        <v>42062</v>
      </c>
      <c r="C13539" s="2" t="s">
        <v>42063</v>
      </c>
      <c r="D13539" s="2" t="s">
        <v>80570</v>
      </c>
      <c r="E13539" s="2" t="s">
        <v>42435</v>
      </c>
      <c r="F13539" s="2" t="s">
        <v>42394</v>
      </c>
      <c r="G13539" s="2" t="s">
        <v>42436</v>
      </c>
    </row>
    <row r="13540" spans="1:7" x14ac:dyDescent="0.4">
      <c r="A13540" s="4" t="s">
        <v>42437</v>
      </c>
      <c r="B13540" s="2" t="s">
        <v>42062</v>
      </c>
      <c r="C13540" s="2" t="s">
        <v>42063</v>
      </c>
      <c r="D13540" s="2" t="s">
        <v>80570</v>
      </c>
      <c r="E13540" s="2" t="s">
        <v>42438</v>
      </c>
      <c r="F13540" s="2" t="s">
        <v>42394</v>
      </c>
      <c r="G13540" s="2" t="s">
        <v>42439</v>
      </c>
    </row>
    <row r="13541" spans="1:7" x14ac:dyDescent="0.4">
      <c r="A13541" s="4" t="s">
        <v>42440</v>
      </c>
      <c r="B13541" s="2" t="s">
        <v>42062</v>
      </c>
      <c r="C13541" s="2" t="s">
        <v>42063</v>
      </c>
      <c r="D13541" s="2" t="s">
        <v>80570</v>
      </c>
      <c r="E13541" s="2" t="s">
        <v>42441</v>
      </c>
      <c r="F13541" s="2" t="s">
        <v>42432</v>
      </c>
      <c r="G13541" s="2" t="s">
        <v>42442</v>
      </c>
    </row>
    <row r="13542" spans="1:7" x14ac:dyDescent="0.4">
      <c r="A13542" s="4" t="s">
        <v>42443</v>
      </c>
      <c r="B13542" s="2" t="s">
        <v>42062</v>
      </c>
      <c r="C13542" s="2" t="s">
        <v>42063</v>
      </c>
      <c r="D13542" s="2" t="s">
        <v>80570</v>
      </c>
      <c r="E13542" s="2" t="s">
        <v>42444</v>
      </c>
      <c r="F13542" s="2" t="s">
        <v>42409</v>
      </c>
      <c r="G13542" s="2" t="s">
        <v>42445</v>
      </c>
    </row>
    <row r="13543" spans="1:7" x14ac:dyDescent="0.4">
      <c r="A13543" s="4" t="s">
        <v>42446</v>
      </c>
      <c r="B13543" s="2" t="s">
        <v>42062</v>
      </c>
      <c r="C13543" s="2" t="s">
        <v>42063</v>
      </c>
      <c r="D13543" s="2" t="s">
        <v>80570</v>
      </c>
      <c r="E13543" s="2" t="s">
        <v>42447</v>
      </c>
      <c r="F13543" s="2" t="s">
        <v>42409</v>
      </c>
      <c r="G13543" s="2" t="s">
        <v>42448</v>
      </c>
    </row>
    <row r="13544" spans="1:7" x14ac:dyDescent="0.4">
      <c r="A13544" s="4" t="s">
        <v>42449</v>
      </c>
      <c r="B13544" s="2" t="s">
        <v>42062</v>
      </c>
      <c r="C13544" s="2" t="s">
        <v>42063</v>
      </c>
      <c r="D13544" s="2" t="s">
        <v>80570</v>
      </c>
      <c r="E13544" s="2" t="s">
        <v>42450</v>
      </c>
      <c r="F13544" s="2" t="s">
        <v>42394</v>
      </c>
      <c r="G13544" s="2" t="s">
        <v>42451</v>
      </c>
    </row>
    <row r="13545" spans="1:7" x14ac:dyDescent="0.4">
      <c r="A13545" s="4" t="s">
        <v>42452</v>
      </c>
      <c r="B13545" s="2" t="s">
        <v>42062</v>
      </c>
      <c r="C13545" s="2" t="s">
        <v>42063</v>
      </c>
      <c r="D13545" s="2" t="s">
        <v>80570</v>
      </c>
      <c r="E13545" s="2" t="s">
        <v>42453</v>
      </c>
      <c r="F13545" s="2" t="s">
        <v>42394</v>
      </c>
      <c r="G13545" s="2" t="s">
        <v>42454</v>
      </c>
    </row>
    <row r="13546" spans="1:7" x14ac:dyDescent="0.4">
      <c r="A13546" s="4" t="s">
        <v>42455</v>
      </c>
      <c r="B13546" s="2" t="s">
        <v>42062</v>
      </c>
      <c r="C13546" s="2" t="s">
        <v>42063</v>
      </c>
      <c r="D13546" s="2" t="s">
        <v>80570</v>
      </c>
      <c r="E13546" s="2" t="s">
        <v>42456</v>
      </c>
      <c r="F13546" s="2" t="s">
        <v>42457</v>
      </c>
      <c r="G13546" s="2" t="s">
        <v>42458</v>
      </c>
    </row>
    <row r="13547" spans="1:7" x14ac:dyDescent="0.4">
      <c r="A13547" s="4" t="s">
        <v>42459</v>
      </c>
      <c r="B13547" s="2" t="s">
        <v>42062</v>
      </c>
      <c r="C13547" s="2" t="s">
        <v>42063</v>
      </c>
      <c r="D13547" s="2" t="s">
        <v>80570</v>
      </c>
      <c r="E13547" s="2" t="s">
        <v>42460</v>
      </c>
      <c r="F13547" s="2" t="s">
        <v>42461</v>
      </c>
      <c r="G13547" s="2" t="s">
        <v>42462</v>
      </c>
    </row>
    <row r="13548" spans="1:7" x14ac:dyDescent="0.4">
      <c r="A13548" s="4" t="s">
        <v>42463</v>
      </c>
      <c r="B13548" s="2" t="s">
        <v>42062</v>
      </c>
      <c r="C13548" s="2" t="s">
        <v>42063</v>
      </c>
      <c r="D13548" s="2" t="s">
        <v>80570</v>
      </c>
      <c r="E13548" s="2" t="s">
        <v>42464</v>
      </c>
      <c r="F13548" s="2" t="s">
        <v>42465</v>
      </c>
      <c r="G13548" s="2" t="s">
        <v>42466</v>
      </c>
    </row>
    <row r="13549" spans="1:7" x14ac:dyDescent="0.4">
      <c r="A13549" s="4" t="s">
        <v>42467</v>
      </c>
      <c r="B13549" s="2" t="s">
        <v>42062</v>
      </c>
      <c r="C13549" s="2" t="s">
        <v>42063</v>
      </c>
      <c r="D13549" s="2" t="s">
        <v>80570</v>
      </c>
      <c r="E13549" s="2" t="s">
        <v>42468</v>
      </c>
      <c r="F13549" s="2" t="s">
        <v>42469</v>
      </c>
      <c r="G13549" s="2" t="s">
        <v>42470</v>
      </c>
    </row>
    <row r="13550" spans="1:7" x14ac:dyDescent="0.4">
      <c r="A13550" s="4" t="s">
        <v>42471</v>
      </c>
      <c r="B13550" s="2" t="s">
        <v>42062</v>
      </c>
      <c r="C13550" s="2" t="s">
        <v>42063</v>
      </c>
      <c r="D13550" s="2" t="s">
        <v>80570</v>
      </c>
      <c r="E13550" s="2" t="s">
        <v>42472</v>
      </c>
      <c r="F13550" s="2" t="s">
        <v>42473</v>
      </c>
      <c r="G13550" s="2" t="s">
        <v>42474</v>
      </c>
    </row>
    <row r="13551" spans="1:7" x14ac:dyDescent="0.4">
      <c r="A13551" s="4" t="s">
        <v>42475</v>
      </c>
      <c r="B13551" s="2" t="s">
        <v>42062</v>
      </c>
      <c r="C13551" s="2" t="s">
        <v>42063</v>
      </c>
      <c r="D13551" s="2" t="s">
        <v>80570</v>
      </c>
      <c r="E13551" s="2" t="s">
        <v>42476</v>
      </c>
      <c r="F13551" s="2" t="s">
        <v>42477</v>
      </c>
      <c r="G13551" s="2" t="s">
        <v>42478</v>
      </c>
    </row>
    <row r="13552" spans="1:7" x14ac:dyDescent="0.4">
      <c r="A13552" s="4" t="s">
        <v>42479</v>
      </c>
      <c r="B13552" s="2" t="s">
        <v>42062</v>
      </c>
      <c r="C13552" s="2" t="s">
        <v>42063</v>
      </c>
      <c r="D13552" s="2" t="s">
        <v>80570</v>
      </c>
      <c r="E13552" s="2" t="s">
        <v>42480</v>
      </c>
      <c r="F13552" s="2" t="s">
        <v>42481</v>
      </c>
      <c r="G13552" s="2" t="s">
        <v>42482</v>
      </c>
    </row>
    <row r="13553" spans="1:7" x14ac:dyDescent="0.4">
      <c r="A13553" s="4" t="s">
        <v>42483</v>
      </c>
      <c r="B13553" s="2" t="s">
        <v>42062</v>
      </c>
      <c r="C13553" s="2" t="s">
        <v>42063</v>
      </c>
      <c r="D13553" s="2" t="s">
        <v>80570</v>
      </c>
      <c r="E13553" s="2" t="s">
        <v>42484</v>
      </c>
      <c r="F13553" s="2" t="s">
        <v>42485</v>
      </c>
      <c r="G13553" s="2" t="s">
        <v>42486</v>
      </c>
    </row>
    <row r="13554" spans="1:7" x14ac:dyDescent="0.4">
      <c r="A13554" s="4" t="s">
        <v>42487</v>
      </c>
      <c r="B13554" s="2" t="s">
        <v>42062</v>
      </c>
      <c r="C13554" s="2" t="s">
        <v>42063</v>
      </c>
      <c r="D13554" s="2" t="s">
        <v>80570</v>
      </c>
      <c r="E13554" s="2" t="s">
        <v>42488</v>
      </c>
      <c r="F13554" s="2" t="s">
        <v>42489</v>
      </c>
      <c r="G13554" s="2" t="s">
        <v>42490</v>
      </c>
    </row>
    <row r="13555" spans="1:7" x14ac:dyDescent="0.4">
      <c r="A13555" s="4" t="s">
        <v>42491</v>
      </c>
      <c r="B13555" s="2" t="s">
        <v>42062</v>
      </c>
      <c r="C13555" s="2" t="s">
        <v>42063</v>
      </c>
      <c r="D13555" s="2" t="s">
        <v>80570</v>
      </c>
      <c r="E13555" s="2" t="s">
        <v>42492</v>
      </c>
      <c r="F13555" s="2" t="s">
        <v>42493</v>
      </c>
      <c r="G13555" s="2" t="s">
        <v>42494</v>
      </c>
    </row>
    <row r="13556" spans="1:7" x14ac:dyDescent="0.4">
      <c r="A13556" s="4" t="s">
        <v>42495</v>
      </c>
      <c r="B13556" s="2" t="s">
        <v>42062</v>
      </c>
      <c r="C13556" s="2" t="s">
        <v>42063</v>
      </c>
      <c r="D13556" s="2" t="s">
        <v>80570</v>
      </c>
      <c r="E13556" s="2" t="s">
        <v>42496</v>
      </c>
      <c r="F13556" s="2" t="s">
        <v>42497</v>
      </c>
      <c r="G13556" s="2" t="s">
        <v>42498</v>
      </c>
    </row>
    <row r="13557" spans="1:7" x14ac:dyDescent="0.4">
      <c r="A13557" s="4" t="s">
        <v>42499</v>
      </c>
      <c r="B13557" s="2" t="s">
        <v>42062</v>
      </c>
      <c r="C13557" s="2" t="s">
        <v>42063</v>
      </c>
      <c r="D13557" s="2" t="s">
        <v>80570</v>
      </c>
      <c r="E13557" s="2" t="s">
        <v>42500</v>
      </c>
      <c r="F13557" s="2" t="s">
        <v>42501</v>
      </c>
      <c r="G13557" s="2" t="s">
        <v>42502</v>
      </c>
    </row>
    <row r="13558" spans="1:7" x14ac:dyDescent="0.4">
      <c r="A13558" s="4" t="s">
        <v>42503</v>
      </c>
      <c r="B13558" s="2" t="s">
        <v>42062</v>
      </c>
      <c r="C13558" s="2" t="s">
        <v>42063</v>
      </c>
      <c r="D13558" s="2" t="s">
        <v>80570</v>
      </c>
      <c r="E13558" s="2" t="s">
        <v>42504</v>
      </c>
      <c r="F13558" s="2" t="s">
        <v>42505</v>
      </c>
      <c r="G13558" s="2" t="s">
        <v>42506</v>
      </c>
    </row>
    <row r="13559" spans="1:7" x14ac:dyDescent="0.4">
      <c r="A13559" s="4" t="s">
        <v>42507</v>
      </c>
      <c r="B13559" s="2" t="s">
        <v>42062</v>
      </c>
      <c r="C13559" s="2" t="s">
        <v>42063</v>
      </c>
      <c r="D13559" s="2" t="s">
        <v>80570</v>
      </c>
      <c r="E13559" s="2" t="s">
        <v>42508</v>
      </c>
      <c r="F13559" s="2" t="s">
        <v>42509</v>
      </c>
      <c r="G13559" s="2" t="s">
        <v>42510</v>
      </c>
    </row>
    <row r="13560" spans="1:7" x14ac:dyDescent="0.4">
      <c r="A13560" s="4" t="s">
        <v>42511</v>
      </c>
      <c r="B13560" s="2" t="s">
        <v>42062</v>
      </c>
      <c r="C13560" s="2" t="s">
        <v>42063</v>
      </c>
      <c r="D13560" s="2" t="s">
        <v>80570</v>
      </c>
      <c r="E13560" s="2" t="s">
        <v>42512</v>
      </c>
      <c r="F13560" s="2" t="s">
        <v>42513</v>
      </c>
      <c r="G13560" s="2" t="s">
        <v>42514</v>
      </c>
    </row>
    <row r="13561" spans="1:7" x14ac:dyDescent="0.4">
      <c r="A13561" s="4" t="s">
        <v>42515</v>
      </c>
      <c r="B13561" s="2" t="s">
        <v>42062</v>
      </c>
      <c r="C13561" s="2" t="s">
        <v>42063</v>
      </c>
      <c r="D13561" s="2" t="s">
        <v>80570</v>
      </c>
      <c r="E13561" s="2" t="s">
        <v>42516</v>
      </c>
      <c r="F13561" s="2" t="s">
        <v>42517</v>
      </c>
      <c r="G13561" s="2" t="s">
        <v>42518</v>
      </c>
    </row>
    <row r="13562" spans="1:7" x14ac:dyDescent="0.4">
      <c r="A13562" s="4" t="s">
        <v>42519</v>
      </c>
      <c r="B13562" s="2" t="s">
        <v>42062</v>
      </c>
      <c r="C13562" s="2" t="s">
        <v>42063</v>
      </c>
      <c r="D13562" s="2" t="s">
        <v>80570</v>
      </c>
      <c r="E13562" s="2" t="s">
        <v>42520</v>
      </c>
      <c r="F13562" s="2" t="s">
        <v>42521</v>
      </c>
      <c r="G13562" s="2" t="s">
        <v>42522</v>
      </c>
    </row>
    <row r="13563" spans="1:7" x14ac:dyDescent="0.4">
      <c r="A13563" s="4" t="s">
        <v>42523</v>
      </c>
      <c r="B13563" s="2" t="s">
        <v>42062</v>
      </c>
      <c r="C13563" s="2" t="s">
        <v>42063</v>
      </c>
      <c r="D13563" s="2" t="s">
        <v>80570</v>
      </c>
      <c r="E13563" s="2" t="s">
        <v>42524</v>
      </c>
      <c r="F13563" s="2" t="s">
        <v>42525</v>
      </c>
      <c r="G13563" s="2" t="s">
        <v>42526</v>
      </c>
    </row>
    <row r="13564" spans="1:7" x14ac:dyDescent="0.4">
      <c r="A13564" s="4" t="s">
        <v>42527</v>
      </c>
      <c r="B13564" s="2" t="s">
        <v>42062</v>
      </c>
      <c r="C13564" s="2" t="s">
        <v>42063</v>
      </c>
      <c r="D13564" s="2" t="s">
        <v>80570</v>
      </c>
      <c r="E13564" s="2" t="s">
        <v>42528</v>
      </c>
      <c r="F13564" s="2" t="s">
        <v>42529</v>
      </c>
      <c r="G13564" s="2" t="s">
        <v>42530</v>
      </c>
    </row>
    <row r="13565" spans="1:7" x14ac:dyDescent="0.4">
      <c r="A13565" s="4" t="s">
        <v>42531</v>
      </c>
      <c r="B13565" s="2" t="s">
        <v>42062</v>
      </c>
      <c r="C13565" s="2" t="s">
        <v>42063</v>
      </c>
      <c r="D13565" s="2" t="s">
        <v>80570</v>
      </c>
      <c r="E13565" s="2" t="s">
        <v>42532</v>
      </c>
      <c r="F13565" s="2" t="s">
        <v>42533</v>
      </c>
      <c r="G13565" s="2" t="s">
        <v>42534</v>
      </c>
    </row>
    <row r="13566" spans="1:7" x14ac:dyDescent="0.4">
      <c r="A13566" s="4" t="s">
        <v>42535</v>
      </c>
      <c r="B13566" s="2" t="s">
        <v>42062</v>
      </c>
      <c r="C13566" s="2" t="s">
        <v>42063</v>
      </c>
      <c r="D13566" s="2" t="s">
        <v>80570</v>
      </c>
      <c r="E13566" s="2" t="s">
        <v>42536</v>
      </c>
      <c r="F13566" s="2" t="s">
        <v>42537</v>
      </c>
      <c r="G13566" s="2" t="s">
        <v>42538</v>
      </c>
    </row>
    <row r="13567" spans="1:7" x14ac:dyDescent="0.4">
      <c r="A13567" s="4" t="s">
        <v>42539</v>
      </c>
      <c r="B13567" s="2" t="s">
        <v>42062</v>
      </c>
      <c r="C13567" s="2" t="s">
        <v>42063</v>
      </c>
      <c r="D13567" s="2" t="s">
        <v>80570</v>
      </c>
      <c r="E13567" s="2" t="s">
        <v>42540</v>
      </c>
      <c r="F13567" s="2" t="s">
        <v>42521</v>
      </c>
      <c r="G13567" s="2" t="s">
        <v>42541</v>
      </c>
    </row>
    <row r="13568" spans="1:7" x14ac:dyDescent="0.4">
      <c r="A13568" s="4" t="s">
        <v>42542</v>
      </c>
      <c r="B13568" s="2" t="s">
        <v>42062</v>
      </c>
      <c r="C13568" s="2" t="s">
        <v>42063</v>
      </c>
      <c r="D13568" s="2" t="s">
        <v>80570</v>
      </c>
      <c r="E13568" s="2" t="s">
        <v>42543</v>
      </c>
      <c r="F13568" s="2" t="s">
        <v>42544</v>
      </c>
      <c r="G13568" s="2" t="s">
        <v>42545</v>
      </c>
    </row>
    <row r="13569" spans="1:7" x14ac:dyDescent="0.4">
      <c r="A13569" s="4" t="s">
        <v>42546</v>
      </c>
      <c r="B13569" s="2" t="s">
        <v>42062</v>
      </c>
      <c r="C13569" s="2" t="s">
        <v>42063</v>
      </c>
      <c r="D13569" s="2" t="s">
        <v>80570</v>
      </c>
      <c r="E13569" s="2" t="s">
        <v>42547</v>
      </c>
      <c r="F13569" s="2" t="s">
        <v>42544</v>
      </c>
      <c r="G13569" s="2" t="s">
        <v>42548</v>
      </c>
    </row>
    <row r="13570" spans="1:7" x14ac:dyDescent="0.4">
      <c r="A13570" s="4" t="s">
        <v>42549</v>
      </c>
      <c r="B13570" s="2" t="s">
        <v>42062</v>
      </c>
      <c r="C13570" s="2" t="s">
        <v>42063</v>
      </c>
      <c r="D13570" s="2" t="s">
        <v>80570</v>
      </c>
      <c r="E13570" s="2" t="s">
        <v>42550</v>
      </c>
      <c r="F13570" s="2" t="s">
        <v>42551</v>
      </c>
      <c r="G13570" s="2" t="s">
        <v>42552</v>
      </c>
    </row>
    <row r="13571" spans="1:7" x14ac:dyDescent="0.4">
      <c r="A13571" s="4" t="s">
        <v>42553</v>
      </c>
      <c r="B13571" s="2" t="s">
        <v>42062</v>
      </c>
      <c r="C13571" s="2" t="s">
        <v>42063</v>
      </c>
      <c r="D13571" s="2" t="s">
        <v>80570</v>
      </c>
      <c r="E13571" s="2" t="s">
        <v>42554</v>
      </c>
      <c r="F13571" s="2" t="s">
        <v>42551</v>
      </c>
      <c r="G13571" s="2" t="s">
        <v>42555</v>
      </c>
    </row>
    <row r="13572" spans="1:7" x14ac:dyDescent="0.4">
      <c r="A13572" s="4" t="s">
        <v>42556</v>
      </c>
      <c r="B13572" s="2" t="s">
        <v>42062</v>
      </c>
      <c r="C13572" s="2" t="s">
        <v>42063</v>
      </c>
      <c r="D13572" s="2" t="s">
        <v>80570</v>
      </c>
      <c r="E13572" s="2" t="s">
        <v>42557</v>
      </c>
      <c r="F13572" s="2" t="s">
        <v>42558</v>
      </c>
      <c r="G13572" s="2" t="s">
        <v>42559</v>
      </c>
    </row>
    <row r="13573" spans="1:7" x14ac:dyDescent="0.4">
      <c r="A13573" s="4" t="s">
        <v>42560</v>
      </c>
      <c r="B13573" s="2" t="s">
        <v>42062</v>
      </c>
      <c r="C13573" s="2" t="s">
        <v>42063</v>
      </c>
      <c r="D13573" s="2" t="s">
        <v>80570</v>
      </c>
      <c r="E13573" s="2" t="s">
        <v>42561</v>
      </c>
      <c r="F13573" s="2" t="s">
        <v>42562</v>
      </c>
      <c r="G13573" s="2" t="s">
        <v>42563</v>
      </c>
    </row>
    <row r="13574" spans="1:7" x14ac:dyDescent="0.4">
      <c r="A13574" s="4" t="s">
        <v>42564</v>
      </c>
      <c r="B13574" s="2" t="s">
        <v>42062</v>
      </c>
      <c r="C13574" s="2" t="s">
        <v>42063</v>
      </c>
      <c r="D13574" s="2" t="s">
        <v>80570</v>
      </c>
      <c r="E13574" s="2" t="s">
        <v>42565</v>
      </c>
      <c r="F13574" s="2" t="s">
        <v>42566</v>
      </c>
      <c r="G13574" s="2" t="s">
        <v>42567</v>
      </c>
    </row>
    <row r="13575" spans="1:7" x14ac:dyDescent="0.4">
      <c r="A13575" s="4" t="s">
        <v>42568</v>
      </c>
      <c r="B13575" s="2" t="s">
        <v>42062</v>
      </c>
      <c r="C13575" s="2" t="s">
        <v>42063</v>
      </c>
      <c r="D13575" s="2" t="s">
        <v>80570</v>
      </c>
      <c r="E13575" s="2" t="s">
        <v>42569</v>
      </c>
      <c r="F13575" s="2" t="s">
        <v>42570</v>
      </c>
      <c r="G13575" s="2" t="s">
        <v>42571</v>
      </c>
    </row>
    <row r="13576" spans="1:7" x14ac:dyDescent="0.4">
      <c r="A13576" s="4" t="s">
        <v>42572</v>
      </c>
      <c r="B13576" s="2" t="s">
        <v>42062</v>
      </c>
      <c r="C13576" s="2" t="s">
        <v>42063</v>
      </c>
      <c r="D13576" s="2" t="s">
        <v>80570</v>
      </c>
      <c r="E13576" s="2" t="s">
        <v>42573</v>
      </c>
      <c r="F13576" s="2" t="s">
        <v>42574</v>
      </c>
      <c r="G13576" s="2" t="s">
        <v>42575</v>
      </c>
    </row>
    <row r="13577" spans="1:7" x14ac:dyDescent="0.4">
      <c r="A13577" s="4" t="s">
        <v>42576</v>
      </c>
      <c r="B13577" s="2" t="s">
        <v>42062</v>
      </c>
      <c r="C13577" s="2" t="s">
        <v>42063</v>
      </c>
      <c r="D13577" s="2" t="s">
        <v>80570</v>
      </c>
      <c r="E13577" s="2" t="s">
        <v>42577</v>
      </c>
      <c r="F13577" s="2" t="s">
        <v>42578</v>
      </c>
      <c r="G13577" s="2" t="s">
        <v>42579</v>
      </c>
    </row>
    <row r="13578" spans="1:7" x14ac:dyDescent="0.4">
      <c r="A13578" s="4" t="s">
        <v>42580</v>
      </c>
      <c r="B13578" s="2" t="s">
        <v>42062</v>
      </c>
      <c r="C13578" s="2" t="s">
        <v>42063</v>
      </c>
      <c r="D13578" s="2" t="s">
        <v>80570</v>
      </c>
      <c r="E13578" s="2" t="s">
        <v>42581</v>
      </c>
      <c r="F13578" s="2" t="s">
        <v>42582</v>
      </c>
      <c r="G13578" s="2" t="s">
        <v>42583</v>
      </c>
    </row>
    <row r="13579" spans="1:7" x14ac:dyDescent="0.4">
      <c r="A13579" s="4" t="s">
        <v>42584</v>
      </c>
      <c r="B13579" s="2" t="s">
        <v>42062</v>
      </c>
      <c r="C13579" s="2" t="s">
        <v>42063</v>
      </c>
      <c r="D13579" s="2" t="s">
        <v>80570</v>
      </c>
      <c r="E13579" s="2" t="s">
        <v>42585</v>
      </c>
      <c r="F13579" s="2" t="s">
        <v>42586</v>
      </c>
      <c r="G13579" s="2" t="s">
        <v>42587</v>
      </c>
    </row>
    <row r="13580" spans="1:7" x14ac:dyDescent="0.4">
      <c r="A13580" s="4" t="s">
        <v>42588</v>
      </c>
      <c r="B13580" s="2" t="s">
        <v>42062</v>
      </c>
      <c r="C13580" s="2" t="s">
        <v>42063</v>
      </c>
      <c r="D13580" s="2" t="s">
        <v>80570</v>
      </c>
      <c r="E13580" s="2" t="s">
        <v>42589</v>
      </c>
      <c r="F13580" s="2" t="s">
        <v>42590</v>
      </c>
      <c r="G13580" s="2" t="s">
        <v>42591</v>
      </c>
    </row>
    <row r="13581" spans="1:7" x14ac:dyDescent="0.4">
      <c r="A13581" s="4" t="s">
        <v>42592</v>
      </c>
      <c r="B13581" s="2" t="s">
        <v>42062</v>
      </c>
      <c r="C13581" s="2" t="s">
        <v>42063</v>
      </c>
      <c r="D13581" s="2" t="s">
        <v>80570</v>
      </c>
      <c r="E13581" s="2" t="s">
        <v>42593</v>
      </c>
      <c r="F13581" s="2" t="s">
        <v>42594</v>
      </c>
      <c r="G13581" s="2" t="s">
        <v>42595</v>
      </c>
    </row>
    <row r="13582" spans="1:7" x14ac:dyDescent="0.4">
      <c r="A13582" s="4" t="s">
        <v>42596</v>
      </c>
      <c r="B13582" s="2" t="s">
        <v>42062</v>
      </c>
      <c r="C13582" s="2" t="s">
        <v>42063</v>
      </c>
      <c r="D13582" s="2" t="s">
        <v>80570</v>
      </c>
      <c r="E13582" s="2" t="s">
        <v>42597</v>
      </c>
      <c r="F13582" s="2" t="s">
        <v>42598</v>
      </c>
      <c r="G13582" s="2" t="s">
        <v>42599</v>
      </c>
    </row>
    <row r="13583" spans="1:7" x14ac:dyDescent="0.4">
      <c r="A13583" s="4" t="s">
        <v>42600</v>
      </c>
      <c r="B13583" s="2" t="s">
        <v>42062</v>
      </c>
      <c r="C13583" s="2" t="s">
        <v>42063</v>
      </c>
      <c r="D13583" s="2" t="s">
        <v>80570</v>
      </c>
      <c r="E13583" s="2" t="s">
        <v>42601</v>
      </c>
      <c r="F13583" s="2" t="s">
        <v>42602</v>
      </c>
      <c r="G13583" s="2" t="s">
        <v>42603</v>
      </c>
    </row>
    <row r="13584" spans="1:7" x14ac:dyDescent="0.4">
      <c r="A13584" s="4" t="s">
        <v>42604</v>
      </c>
      <c r="B13584" s="2" t="s">
        <v>42062</v>
      </c>
      <c r="C13584" s="2" t="s">
        <v>42063</v>
      </c>
      <c r="D13584" s="2" t="s">
        <v>80570</v>
      </c>
      <c r="E13584" s="2" t="s">
        <v>42605</v>
      </c>
      <c r="F13584" s="2" t="s">
        <v>42606</v>
      </c>
      <c r="G13584" s="2" t="s">
        <v>42607</v>
      </c>
    </row>
    <row r="13585" spans="1:7" x14ac:dyDescent="0.4">
      <c r="A13585" s="4" t="s">
        <v>42608</v>
      </c>
      <c r="B13585" s="2" t="s">
        <v>42062</v>
      </c>
      <c r="C13585" s="2" t="s">
        <v>42063</v>
      </c>
      <c r="D13585" s="2" t="s">
        <v>80570</v>
      </c>
      <c r="E13585" s="2" t="s">
        <v>42609</v>
      </c>
      <c r="F13585" s="2" t="s">
        <v>42610</v>
      </c>
      <c r="G13585" s="2" t="s">
        <v>42611</v>
      </c>
    </row>
    <row r="13586" spans="1:7" x14ac:dyDescent="0.4">
      <c r="A13586" s="4" t="s">
        <v>42612</v>
      </c>
      <c r="B13586" s="2" t="s">
        <v>42062</v>
      </c>
      <c r="C13586" s="2" t="s">
        <v>42063</v>
      </c>
      <c r="D13586" s="2" t="s">
        <v>80570</v>
      </c>
      <c r="E13586" s="2" t="s">
        <v>42613</v>
      </c>
      <c r="F13586" s="2" t="s">
        <v>42614</v>
      </c>
      <c r="G13586" s="2" t="s">
        <v>42615</v>
      </c>
    </row>
    <row r="13587" spans="1:7" x14ac:dyDescent="0.4">
      <c r="A13587" s="4" t="s">
        <v>42616</v>
      </c>
      <c r="B13587" s="2" t="s">
        <v>42062</v>
      </c>
      <c r="C13587" s="2" t="s">
        <v>42063</v>
      </c>
      <c r="D13587" s="2" t="s">
        <v>80570</v>
      </c>
      <c r="E13587" s="2" t="s">
        <v>42617</v>
      </c>
      <c r="F13587" s="2" t="s">
        <v>42618</v>
      </c>
      <c r="G13587" s="2" t="s">
        <v>42619</v>
      </c>
    </row>
    <row r="13588" spans="1:7" x14ac:dyDescent="0.4">
      <c r="A13588" s="4" t="s">
        <v>42620</v>
      </c>
      <c r="B13588" s="2" t="s">
        <v>42062</v>
      </c>
      <c r="C13588" s="2" t="s">
        <v>42063</v>
      </c>
      <c r="D13588" s="2" t="s">
        <v>80570</v>
      </c>
      <c r="E13588" s="2" t="s">
        <v>42621</v>
      </c>
      <c r="F13588" s="2" t="s">
        <v>42622</v>
      </c>
      <c r="G13588" s="2" t="s">
        <v>42623</v>
      </c>
    </row>
    <row r="13589" spans="1:7" x14ac:dyDescent="0.4">
      <c r="A13589" s="4" t="s">
        <v>42624</v>
      </c>
      <c r="B13589" s="2" t="s">
        <v>42062</v>
      </c>
      <c r="C13589" s="2" t="s">
        <v>42063</v>
      </c>
      <c r="D13589" s="2" t="s">
        <v>80570</v>
      </c>
      <c r="E13589" s="2" t="s">
        <v>42625</v>
      </c>
      <c r="F13589" s="2" t="s">
        <v>42626</v>
      </c>
      <c r="G13589" s="2" t="s">
        <v>42627</v>
      </c>
    </row>
    <row r="13590" spans="1:7" x14ac:dyDescent="0.4">
      <c r="A13590" s="4" t="s">
        <v>42628</v>
      </c>
      <c r="B13590" s="2" t="s">
        <v>42062</v>
      </c>
      <c r="C13590" s="2" t="s">
        <v>42063</v>
      </c>
      <c r="D13590" s="2" t="s">
        <v>80570</v>
      </c>
      <c r="E13590" s="2" t="s">
        <v>42629</v>
      </c>
      <c r="F13590" s="2" t="s">
        <v>42630</v>
      </c>
      <c r="G13590" s="2" t="s">
        <v>42631</v>
      </c>
    </row>
    <row r="13591" spans="1:7" x14ac:dyDescent="0.4">
      <c r="A13591" s="4" t="s">
        <v>42632</v>
      </c>
      <c r="B13591" s="2" t="s">
        <v>42062</v>
      </c>
      <c r="C13591" s="2" t="s">
        <v>42063</v>
      </c>
      <c r="D13591" s="2" t="s">
        <v>80570</v>
      </c>
      <c r="E13591" s="2" t="s">
        <v>42633</v>
      </c>
      <c r="F13591" s="2" t="s">
        <v>42634</v>
      </c>
      <c r="G13591" s="2" t="s">
        <v>42635</v>
      </c>
    </row>
    <row r="13592" spans="1:7" x14ac:dyDescent="0.4">
      <c r="A13592" s="4" t="s">
        <v>42636</v>
      </c>
      <c r="B13592" s="2" t="s">
        <v>42062</v>
      </c>
      <c r="C13592" s="2" t="s">
        <v>42063</v>
      </c>
      <c r="D13592" s="2" t="s">
        <v>80570</v>
      </c>
      <c r="E13592" s="2" t="s">
        <v>42637</v>
      </c>
      <c r="F13592" s="2" t="s">
        <v>42638</v>
      </c>
      <c r="G13592" s="2" t="s">
        <v>42639</v>
      </c>
    </row>
    <row r="13593" spans="1:7" x14ac:dyDescent="0.4">
      <c r="A13593" s="4" t="s">
        <v>42640</v>
      </c>
      <c r="B13593" s="2" t="s">
        <v>42062</v>
      </c>
      <c r="C13593" s="2" t="s">
        <v>42063</v>
      </c>
      <c r="D13593" s="2" t="s">
        <v>80570</v>
      </c>
      <c r="E13593" s="2" t="s">
        <v>42641</v>
      </c>
      <c r="F13593" s="2" t="s">
        <v>42642</v>
      </c>
      <c r="G13593" s="2" t="s">
        <v>42643</v>
      </c>
    </row>
    <row r="13594" spans="1:7" x14ac:dyDescent="0.4">
      <c r="A13594" s="4" t="s">
        <v>42644</v>
      </c>
      <c r="B13594" s="2" t="s">
        <v>42062</v>
      </c>
      <c r="C13594" s="2" t="s">
        <v>42063</v>
      </c>
      <c r="D13594" s="2" t="s">
        <v>80570</v>
      </c>
      <c r="E13594" s="2" t="s">
        <v>42645</v>
      </c>
      <c r="F13594" s="2" t="s">
        <v>42646</v>
      </c>
      <c r="G13594" s="2" t="s">
        <v>42647</v>
      </c>
    </row>
    <row r="13595" spans="1:7" x14ac:dyDescent="0.4">
      <c r="A13595" s="4" t="s">
        <v>42648</v>
      </c>
      <c r="B13595" s="2" t="s">
        <v>42062</v>
      </c>
      <c r="C13595" s="2" t="s">
        <v>42063</v>
      </c>
      <c r="D13595" s="2" t="s">
        <v>80570</v>
      </c>
      <c r="E13595" s="2" t="s">
        <v>42649</v>
      </c>
      <c r="F13595" s="2" t="s">
        <v>42650</v>
      </c>
      <c r="G13595" s="2" t="s">
        <v>42651</v>
      </c>
    </row>
    <row r="13596" spans="1:7" x14ac:dyDescent="0.4">
      <c r="A13596" s="4" t="s">
        <v>42652</v>
      </c>
      <c r="B13596" s="2" t="s">
        <v>42062</v>
      </c>
      <c r="C13596" s="2" t="s">
        <v>42063</v>
      </c>
      <c r="D13596" s="2" t="s">
        <v>80570</v>
      </c>
      <c r="E13596" s="2" t="s">
        <v>42653</v>
      </c>
      <c r="F13596" s="2" t="s">
        <v>42626</v>
      </c>
      <c r="G13596" s="2" t="s">
        <v>42654</v>
      </c>
    </row>
    <row r="13597" spans="1:7" x14ac:dyDescent="0.4">
      <c r="A13597" s="4" t="s">
        <v>42655</v>
      </c>
      <c r="B13597" s="2" t="s">
        <v>42062</v>
      </c>
      <c r="C13597" s="2" t="s">
        <v>42063</v>
      </c>
      <c r="D13597" s="2" t="s">
        <v>80570</v>
      </c>
      <c r="E13597" s="2" t="s">
        <v>42656</v>
      </c>
      <c r="F13597" s="2" t="s">
        <v>42622</v>
      </c>
      <c r="G13597" s="2" t="s">
        <v>42657</v>
      </c>
    </row>
    <row r="13598" spans="1:7" x14ac:dyDescent="0.4">
      <c r="A13598" s="4" t="s">
        <v>42658</v>
      </c>
      <c r="B13598" s="2" t="s">
        <v>42062</v>
      </c>
      <c r="C13598" s="2" t="s">
        <v>42063</v>
      </c>
      <c r="D13598" s="2" t="s">
        <v>80570</v>
      </c>
      <c r="E13598" s="2" t="s">
        <v>42659</v>
      </c>
      <c r="F13598" s="2" t="s">
        <v>42660</v>
      </c>
      <c r="G13598" s="2" t="s">
        <v>42661</v>
      </c>
    </row>
    <row r="13599" spans="1:7" x14ac:dyDescent="0.4">
      <c r="A13599" s="4" t="s">
        <v>42662</v>
      </c>
      <c r="B13599" s="2" t="s">
        <v>42062</v>
      </c>
      <c r="C13599" s="2" t="s">
        <v>42063</v>
      </c>
      <c r="D13599" s="2" t="s">
        <v>80570</v>
      </c>
      <c r="E13599" s="2" t="s">
        <v>42663</v>
      </c>
      <c r="F13599" s="2" t="s">
        <v>42660</v>
      </c>
      <c r="G13599" s="2" t="s">
        <v>42664</v>
      </c>
    </row>
    <row r="13600" spans="1:7" x14ac:dyDescent="0.4">
      <c r="A13600" s="4" t="s">
        <v>42665</v>
      </c>
      <c r="B13600" s="2" t="s">
        <v>42062</v>
      </c>
      <c r="C13600" s="2" t="s">
        <v>42063</v>
      </c>
      <c r="D13600" s="2" t="s">
        <v>80570</v>
      </c>
      <c r="E13600" s="2" t="s">
        <v>42666</v>
      </c>
      <c r="F13600" s="2" t="s">
        <v>42667</v>
      </c>
      <c r="G13600" s="2" t="s">
        <v>42668</v>
      </c>
    </row>
    <row r="13601" spans="1:7" x14ac:dyDescent="0.4">
      <c r="A13601" s="4" t="s">
        <v>42669</v>
      </c>
      <c r="B13601" s="2" t="s">
        <v>42062</v>
      </c>
      <c r="C13601" s="2" t="s">
        <v>42063</v>
      </c>
      <c r="D13601" s="2" t="s">
        <v>80570</v>
      </c>
      <c r="E13601" s="2" t="s">
        <v>42670</v>
      </c>
      <c r="F13601" s="2" t="s">
        <v>42671</v>
      </c>
      <c r="G13601" s="2" t="s">
        <v>42672</v>
      </c>
    </row>
    <row r="13602" spans="1:7" x14ac:dyDescent="0.4">
      <c r="A13602" s="4" t="s">
        <v>42673</v>
      </c>
      <c r="B13602" s="2" t="s">
        <v>42062</v>
      </c>
      <c r="C13602" s="2" t="s">
        <v>42063</v>
      </c>
      <c r="D13602" s="2" t="s">
        <v>80570</v>
      </c>
      <c r="E13602" s="2" t="s">
        <v>42674</v>
      </c>
      <c r="F13602" s="2" t="s">
        <v>42675</v>
      </c>
      <c r="G13602" s="2" t="s">
        <v>42676</v>
      </c>
    </row>
    <row r="13603" spans="1:7" x14ac:dyDescent="0.4">
      <c r="A13603" s="4" t="s">
        <v>42677</v>
      </c>
      <c r="B13603" s="2" t="s">
        <v>42062</v>
      </c>
      <c r="C13603" s="2" t="s">
        <v>42063</v>
      </c>
      <c r="D13603" s="2" t="s">
        <v>80570</v>
      </c>
      <c r="E13603" s="2" t="s">
        <v>42678</v>
      </c>
      <c r="F13603" s="2" t="s">
        <v>42679</v>
      </c>
      <c r="G13603" s="2" t="s">
        <v>42680</v>
      </c>
    </row>
    <row r="13604" spans="1:7" x14ac:dyDescent="0.4">
      <c r="A13604" s="4" t="s">
        <v>42681</v>
      </c>
      <c r="B13604" s="2" t="s">
        <v>42062</v>
      </c>
      <c r="C13604" s="2" t="s">
        <v>42063</v>
      </c>
      <c r="D13604" s="2" t="s">
        <v>80570</v>
      </c>
      <c r="E13604" s="2" t="s">
        <v>42682</v>
      </c>
      <c r="F13604" s="2" t="s">
        <v>42671</v>
      </c>
      <c r="G13604" s="2" t="s">
        <v>42683</v>
      </c>
    </row>
    <row r="13605" spans="1:7" x14ac:dyDescent="0.4">
      <c r="A13605" s="4" t="s">
        <v>42684</v>
      </c>
      <c r="B13605" s="2" t="s">
        <v>42062</v>
      </c>
      <c r="C13605" s="2" t="s">
        <v>42063</v>
      </c>
      <c r="D13605" s="2" t="s">
        <v>80570</v>
      </c>
      <c r="E13605" s="2" t="s">
        <v>42685</v>
      </c>
      <c r="F13605" s="2" t="s">
        <v>42686</v>
      </c>
      <c r="G13605" s="2" t="s">
        <v>42687</v>
      </c>
    </row>
    <row r="13606" spans="1:7" x14ac:dyDescent="0.4">
      <c r="A13606" s="4" t="s">
        <v>42688</v>
      </c>
      <c r="B13606" s="2" t="s">
        <v>42062</v>
      </c>
      <c r="C13606" s="2" t="s">
        <v>42063</v>
      </c>
      <c r="D13606" s="2" t="s">
        <v>80570</v>
      </c>
      <c r="E13606" s="2" t="s">
        <v>42689</v>
      </c>
      <c r="F13606" s="2" t="s">
        <v>42690</v>
      </c>
      <c r="G13606" s="2" t="s">
        <v>42691</v>
      </c>
    </row>
    <row r="13607" spans="1:7" x14ac:dyDescent="0.4">
      <c r="A13607" s="4" t="s">
        <v>42692</v>
      </c>
      <c r="B13607" s="2" t="s">
        <v>42062</v>
      </c>
      <c r="C13607" s="2" t="s">
        <v>42063</v>
      </c>
      <c r="D13607" s="2" t="s">
        <v>80570</v>
      </c>
      <c r="E13607" s="2" t="s">
        <v>42693</v>
      </c>
      <c r="F13607" s="2" t="s">
        <v>42686</v>
      </c>
      <c r="G13607" s="2" t="s">
        <v>42694</v>
      </c>
    </row>
    <row r="13608" spans="1:7" x14ac:dyDescent="0.4">
      <c r="A13608" s="4" t="s">
        <v>42695</v>
      </c>
      <c r="B13608" s="2" t="s">
        <v>42062</v>
      </c>
      <c r="C13608" s="2" t="s">
        <v>42063</v>
      </c>
      <c r="D13608" s="2" t="s">
        <v>80570</v>
      </c>
      <c r="E13608" s="2" t="s">
        <v>42696</v>
      </c>
      <c r="F13608" s="2" t="s">
        <v>42697</v>
      </c>
      <c r="G13608" s="2" t="s">
        <v>42698</v>
      </c>
    </row>
    <row r="13609" spans="1:7" x14ac:dyDescent="0.4">
      <c r="A13609" s="4" t="s">
        <v>42699</v>
      </c>
      <c r="B13609" s="2" t="s">
        <v>42062</v>
      </c>
      <c r="C13609" s="2" t="s">
        <v>42063</v>
      </c>
      <c r="D13609" s="2" t="s">
        <v>80570</v>
      </c>
      <c r="E13609" s="2" t="s">
        <v>6482</v>
      </c>
      <c r="F13609" s="2" t="s">
        <v>42700</v>
      </c>
      <c r="G13609" s="2" t="s">
        <v>42701</v>
      </c>
    </row>
    <row r="13610" spans="1:7" x14ac:dyDescent="0.4">
      <c r="A13610" s="4" t="s">
        <v>42702</v>
      </c>
      <c r="B13610" s="2" t="s">
        <v>42062</v>
      </c>
      <c r="C13610" s="2" t="s">
        <v>42063</v>
      </c>
      <c r="D13610" s="2" t="s">
        <v>80570</v>
      </c>
      <c r="E13610" s="2" t="s">
        <v>42703</v>
      </c>
      <c r="F13610" s="2" t="s">
        <v>42660</v>
      </c>
      <c r="G13610" s="2" t="s">
        <v>42704</v>
      </c>
    </row>
    <row r="13611" spans="1:7" x14ac:dyDescent="0.4">
      <c r="A13611" s="4" t="s">
        <v>42705</v>
      </c>
      <c r="B13611" s="2" t="s">
        <v>42062</v>
      </c>
      <c r="C13611" s="2" t="s">
        <v>42063</v>
      </c>
      <c r="D13611" s="2" t="s">
        <v>80570</v>
      </c>
      <c r="E13611" s="2" t="s">
        <v>42565</v>
      </c>
      <c r="F13611" s="2" t="s">
        <v>42706</v>
      </c>
      <c r="G13611" s="2" t="s">
        <v>42707</v>
      </c>
    </row>
    <row r="13612" spans="1:7" x14ac:dyDescent="0.4">
      <c r="A13612" s="4" t="s">
        <v>42708</v>
      </c>
      <c r="B13612" s="2" t="s">
        <v>42062</v>
      </c>
      <c r="C13612" s="2" t="s">
        <v>42063</v>
      </c>
      <c r="D13612" s="2" t="s">
        <v>80570</v>
      </c>
      <c r="E13612" s="2" t="s">
        <v>42709</v>
      </c>
      <c r="F13612" s="2" t="s">
        <v>42710</v>
      </c>
      <c r="G13612" s="2" t="s">
        <v>42711</v>
      </c>
    </row>
    <row r="13613" spans="1:7" x14ac:dyDescent="0.4">
      <c r="A13613" s="4" t="s">
        <v>42712</v>
      </c>
      <c r="B13613" s="2" t="s">
        <v>42062</v>
      </c>
      <c r="C13613" s="2" t="s">
        <v>42063</v>
      </c>
      <c r="D13613" s="2" t="s">
        <v>80570</v>
      </c>
      <c r="E13613" s="2" t="s">
        <v>42713</v>
      </c>
      <c r="F13613" s="2" t="s">
        <v>42714</v>
      </c>
      <c r="G13613" s="2" t="s">
        <v>42715</v>
      </c>
    </row>
    <row r="13614" spans="1:7" x14ac:dyDescent="0.4">
      <c r="A13614" s="4" t="s">
        <v>42716</v>
      </c>
      <c r="B13614" s="2" t="s">
        <v>42062</v>
      </c>
      <c r="C13614" s="2" t="s">
        <v>42063</v>
      </c>
      <c r="D13614" s="2" t="s">
        <v>80570</v>
      </c>
      <c r="E13614" s="2" t="s">
        <v>42717</v>
      </c>
      <c r="F13614" s="2" t="s">
        <v>42718</v>
      </c>
      <c r="G13614" s="2" t="s">
        <v>42719</v>
      </c>
    </row>
    <row r="13615" spans="1:7" x14ac:dyDescent="0.4">
      <c r="A13615" s="4" t="s">
        <v>42720</v>
      </c>
      <c r="B13615" s="2" t="s">
        <v>42062</v>
      </c>
      <c r="C13615" s="2" t="s">
        <v>42063</v>
      </c>
      <c r="D13615" s="2" t="s">
        <v>80570</v>
      </c>
      <c r="E13615" s="2" t="s">
        <v>42721</v>
      </c>
      <c r="F13615" s="2" t="s">
        <v>42722</v>
      </c>
      <c r="G13615" s="2" t="s">
        <v>42723</v>
      </c>
    </row>
    <row r="13616" spans="1:7" x14ac:dyDescent="0.4">
      <c r="A13616" s="4" t="s">
        <v>42724</v>
      </c>
      <c r="B13616" s="2" t="s">
        <v>42062</v>
      </c>
      <c r="C13616" s="2" t="s">
        <v>42063</v>
      </c>
      <c r="D13616" s="2" t="s">
        <v>80570</v>
      </c>
      <c r="E13616" s="2" t="s">
        <v>42725</v>
      </c>
      <c r="F13616" s="2" t="s">
        <v>42726</v>
      </c>
      <c r="G13616" s="2" t="s">
        <v>42727</v>
      </c>
    </row>
    <row r="13617" spans="1:7" x14ac:dyDescent="0.4">
      <c r="A13617" s="4" t="s">
        <v>42728</v>
      </c>
      <c r="B13617" s="2" t="s">
        <v>42062</v>
      </c>
      <c r="C13617" s="2" t="s">
        <v>42063</v>
      </c>
      <c r="D13617" s="2" t="s">
        <v>80570</v>
      </c>
      <c r="E13617" s="2" t="s">
        <v>42729</v>
      </c>
      <c r="F13617" s="2" t="s">
        <v>42718</v>
      </c>
      <c r="G13617" s="2" t="s">
        <v>42730</v>
      </c>
    </row>
    <row r="13618" spans="1:7" x14ac:dyDescent="0.4">
      <c r="A13618" s="4" t="s">
        <v>42731</v>
      </c>
      <c r="B13618" s="2" t="s">
        <v>42062</v>
      </c>
      <c r="C13618" s="2" t="s">
        <v>42063</v>
      </c>
      <c r="D13618" s="2" t="s">
        <v>80570</v>
      </c>
      <c r="E13618" s="2" t="s">
        <v>42732</v>
      </c>
      <c r="F13618" s="2" t="s">
        <v>42733</v>
      </c>
      <c r="G13618" s="2" t="s">
        <v>42734</v>
      </c>
    </row>
    <row r="13619" spans="1:7" x14ac:dyDescent="0.4">
      <c r="A13619" s="4" t="s">
        <v>42735</v>
      </c>
      <c r="B13619" s="2" t="s">
        <v>42062</v>
      </c>
      <c r="C13619" s="2" t="s">
        <v>42063</v>
      </c>
      <c r="D13619" s="2" t="s">
        <v>80570</v>
      </c>
      <c r="E13619" s="2" t="s">
        <v>42736</v>
      </c>
      <c r="F13619" s="2" t="s">
        <v>42737</v>
      </c>
      <c r="G13619" s="2" t="s">
        <v>42738</v>
      </c>
    </row>
    <row r="13620" spans="1:7" x14ac:dyDescent="0.4">
      <c r="A13620" s="4" t="s">
        <v>42739</v>
      </c>
      <c r="B13620" s="2" t="s">
        <v>42062</v>
      </c>
      <c r="C13620" s="2" t="s">
        <v>42063</v>
      </c>
      <c r="D13620" s="2" t="s">
        <v>80570</v>
      </c>
      <c r="E13620" s="2" t="s">
        <v>42740</v>
      </c>
      <c r="F13620" s="2" t="s">
        <v>42741</v>
      </c>
      <c r="G13620" s="2" t="s">
        <v>42742</v>
      </c>
    </row>
    <row r="13621" spans="1:7" x14ac:dyDescent="0.4">
      <c r="A13621" s="4" t="s">
        <v>42743</v>
      </c>
      <c r="B13621" s="2" t="s">
        <v>42062</v>
      </c>
      <c r="C13621" s="2" t="s">
        <v>42063</v>
      </c>
      <c r="D13621" s="2" t="s">
        <v>80570</v>
      </c>
      <c r="E13621" s="2" t="s">
        <v>42744</v>
      </c>
      <c r="F13621" s="2" t="s">
        <v>42745</v>
      </c>
      <c r="G13621" s="2" t="s">
        <v>42746</v>
      </c>
    </row>
    <row r="13622" spans="1:7" x14ac:dyDescent="0.4">
      <c r="A13622" s="4" t="s">
        <v>42747</v>
      </c>
      <c r="B13622" s="2" t="s">
        <v>42062</v>
      </c>
      <c r="C13622" s="2" t="s">
        <v>42063</v>
      </c>
      <c r="D13622" s="2" t="s">
        <v>80570</v>
      </c>
      <c r="E13622" s="2" t="s">
        <v>42748</v>
      </c>
      <c r="F13622" s="2" t="s">
        <v>42749</v>
      </c>
      <c r="G13622" s="2" t="s">
        <v>42750</v>
      </c>
    </row>
    <row r="13623" spans="1:7" x14ac:dyDescent="0.4">
      <c r="A13623" s="4" t="s">
        <v>42751</v>
      </c>
      <c r="B13623" s="2" t="s">
        <v>42062</v>
      </c>
      <c r="C13623" s="2" t="s">
        <v>42063</v>
      </c>
      <c r="D13623" s="2" t="s">
        <v>80570</v>
      </c>
      <c r="E13623" s="2" t="s">
        <v>42752</v>
      </c>
      <c r="F13623" s="2" t="s">
        <v>42753</v>
      </c>
      <c r="G13623" s="2" t="s">
        <v>42754</v>
      </c>
    </row>
    <row r="13624" spans="1:7" x14ac:dyDescent="0.4">
      <c r="A13624" s="4" t="s">
        <v>42755</v>
      </c>
      <c r="B13624" s="2" t="s">
        <v>42062</v>
      </c>
      <c r="C13624" s="2" t="s">
        <v>42063</v>
      </c>
      <c r="D13624" s="2" t="s">
        <v>80570</v>
      </c>
      <c r="E13624" s="2" t="s">
        <v>42756</v>
      </c>
      <c r="F13624" s="2" t="s">
        <v>42757</v>
      </c>
      <c r="G13624" s="2" t="s">
        <v>42758</v>
      </c>
    </row>
    <row r="13625" spans="1:7" x14ac:dyDescent="0.4">
      <c r="A13625" s="4" t="s">
        <v>42759</v>
      </c>
      <c r="B13625" s="2" t="s">
        <v>42062</v>
      </c>
      <c r="C13625" s="2" t="s">
        <v>42063</v>
      </c>
      <c r="D13625" s="2" t="s">
        <v>80570</v>
      </c>
      <c r="E13625" s="2" t="s">
        <v>42760</v>
      </c>
      <c r="F13625" s="2" t="s">
        <v>42761</v>
      </c>
      <c r="G13625" s="2" t="s">
        <v>42762</v>
      </c>
    </row>
    <row r="13626" spans="1:7" x14ac:dyDescent="0.4">
      <c r="A13626" s="4" t="s">
        <v>42763</v>
      </c>
      <c r="B13626" s="2" t="s">
        <v>42062</v>
      </c>
      <c r="C13626" s="2" t="s">
        <v>42063</v>
      </c>
      <c r="D13626" s="2" t="s">
        <v>80570</v>
      </c>
      <c r="E13626" s="2" t="s">
        <v>42764</v>
      </c>
      <c r="F13626" s="2" t="s">
        <v>42765</v>
      </c>
      <c r="G13626" s="2" t="s">
        <v>42766</v>
      </c>
    </row>
    <row r="13627" spans="1:7" x14ac:dyDescent="0.4">
      <c r="A13627" s="4" t="s">
        <v>42767</v>
      </c>
      <c r="B13627" s="2" t="s">
        <v>42062</v>
      </c>
      <c r="C13627" s="2" t="s">
        <v>42063</v>
      </c>
      <c r="D13627" s="2" t="s">
        <v>80570</v>
      </c>
      <c r="E13627" s="2" t="s">
        <v>42768</v>
      </c>
      <c r="F13627" s="2" t="s">
        <v>42769</v>
      </c>
      <c r="G13627" s="2" t="s">
        <v>42770</v>
      </c>
    </row>
    <row r="13628" spans="1:7" x14ac:dyDescent="0.4">
      <c r="A13628" s="4" t="s">
        <v>42771</v>
      </c>
      <c r="B13628" s="2" t="s">
        <v>42062</v>
      </c>
      <c r="C13628" s="2" t="s">
        <v>42063</v>
      </c>
      <c r="D13628" s="2" t="s">
        <v>80570</v>
      </c>
      <c r="E13628" s="2" t="s">
        <v>42772</v>
      </c>
      <c r="F13628" s="2" t="s">
        <v>42773</v>
      </c>
      <c r="G13628" s="2" t="s">
        <v>42774</v>
      </c>
    </row>
    <row r="13629" spans="1:7" x14ac:dyDescent="0.4">
      <c r="A13629" s="4" t="s">
        <v>42775</v>
      </c>
      <c r="B13629" s="2" t="s">
        <v>42062</v>
      </c>
      <c r="C13629" s="2" t="s">
        <v>42063</v>
      </c>
      <c r="D13629" s="2" t="s">
        <v>80570</v>
      </c>
      <c r="E13629" s="2" t="s">
        <v>42776</v>
      </c>
      <c r="F13629" s="2" t="s">
        <v>42777</v>
      </c>
      <c r="G13629" s="2" t="s">
        <v>42778</v>
      </c>
    </row>
    <row r="13630" spans="1:7" x14ac:dyDescent="0.4">
      <c r="A13630" s="4" t="s">
        <v>42779</v>
      </c>
      <c r="B13630" s="2" t="s">
        <v>42062</v>
      </c>
      <c r="C13630" s="2" t="s">
        <v>42063</v>
      </c>
      <c r="D13630" s="2" t="s">
        <v>80570</v>
      </c>
      <c r="E13630" s="2" t="s">
        <v>42780</v>
      </c>
      <c r="F13630" s="2" t="s">
        <v>42769</v>
      </c>
      <c r="G13630" s="2" t="s">
        <v>42781</v>
      </c>
    </row>
    <row r="13631" spans="1:7" x14ac:dyDescent="0.4">
      <c r="A13631" s="4" t="s">
        <v>42782</v>
      </c>
      <c r="B13631" s="2" t="s">
        <v>42062</v>
      </c>
      <c r="C13631" s="2" t="s">
        <v>42063</v>
      </c>
      <c r="D13631" s="2" t="s">
        <v>80570</v>
      </c>
      <c r="E13631" s="2" t="s">
        <v>42783</v>
      </c>
      <c r="F13631" s="2" t="s">
        <v>42784</v>
      </c>
      <c r="G13631" s="2" t="s">
        <v>42785</v>
      </c>
    </row>
    <row r="13632" spans="1:7" x14ac:dyDescent="0.4">
      <c r="A13632" s="4" t="s">
        <v>42786</v>
      </c>
      <c r="B13632" s="2" t="s">
        <v>42062</v>
      </c>
      <c r="C13632" s="2" t="s">
        <v>42063</v>
      </c>
      <c r="D13632" s="2" t="s">
        <v>80570</v>
      </c>
      <c r="E13632" s="2" t="s">
        <v>42787</v>
      </c>
      <c r="F13632" s="2" t="s">
        <v>42788</v>
      </c>
      <c r="G13632" s="2" t="s">
        <v>42789</v>
      </c>
    </row>
    <row r="13633" spans="1:7" x14ac:dyDescent="0.4">
      <c r="A13633" s="4" t="s">
        <v>42790</v>
      </c>
      <c r="B13633" s="2" t="s">
        <v>42062</v>
      </c>
      <c r="C13633" s="2" t="s">
        <v>42063</v>
      </c>
      <c r="D13633" s="2" t="s">
        <v>80570</v>
      </c>
      <c r="E13633" s="2" t="s">
        <v>42791</v>
      </c>
      <c r="F13633" s="2" t="s">
        <v>42792</v>
      </c>
      <c r="G13633" s="2" t="s">
        <v>42793</v>
      </c>
    </row>
    <row r="13634" spans="1:7" x14ac:dyDescent="0.4">
      <c r="A13634" s="4" t="s">
        <v>42794</v>
      </c>
      <c r="B13634" s="2" t="s">
        <v>42062</v>
      </c>
      <c r="C13634" s="2" t="s">
        <v>42063</v>
      </c>
      <c r="D13634" s="2" t="s">
        <v>80570</v>
      </c>
      <c r="E13634" s="2" t="s">
        <v>42795</v>
      </c>
      <c r="F13634" s="2" t="s">
        <v>42796</v>
      </c>
      <c r="G13634" s="2" t="s">
        <v>42797</v>
      </c>
    </row>
    <row r="13635" spans="1:7" x14ac:dyDescent="0.4">
      <c r="A13635" s="4" t="s">
        <v>42798</v>
      </c>
      <c r="B13635" s="2" t="s">
        <v>42062</v>
      </c>
      <c r="C13635" s="2" t="s">
        <v>42063</v>
      </c>
      <c r="D13635" s="2" t="s">
        <v>80570</v>
      </c>
      <c r="E13635" s="2" t="s">
        <v>42799</v>
      </c>
      <c r="F13635" s="2" t="s">
        <v>42800</v>
      </c>
      <c r="G13635" s="2" t="s">
        <v>42801</v>
      </c>
    </row>
    <row r="13636" spans="1:7" x14ac:dyDescent="0.4">
      <c r="A13636" s="4" t="s">
        <v>42802</v>
      </c>
      <c r="B13636" s="2" t="s">
        <v>42062</v>
      </c>
      <c r="C13636" s="2" t="s">
        <v>42063</v>
      </c>
      <c r="D13636" s="2" t="s">
        <v>80570</v>
      </c>
      <c r="E13636" s="2" t="s">
        <v>42803</v>
      </c>
      <c r="F13636" s="2" t="s">
        <v>42804</v>
      </c>
      <c r="G13636" s="2" t="s">
        <v>42805</v>
      </c>
    </row>
    <row r="13637" spans="1:7" x14ac:dyDescent="0.4">
      <c r="A13637" s="4" t="s">
        <v>42806</v>
      </c>
      <c r="B13637" s="2" t="s">
        <v>42062</v>
      </c>
      <c r="C13637" s="2" t="s">
        <v>42063</v>
      </c>
      <c r="D13637" s="2" t="s">
        <v>80570</v>
      </c>
      <c r="E13637" s="2" t="s">
        <v>42807</v>
      </c>
      <c r="F13637" s="2" t="s">
        <v>42808</v>
      </c>
      <c r="G13637" s="2" t="s">
        <v>42809</v>
      </c>
    </row>
    <row r="13638" spans="1:7" x14ac:dyDescent="0.4">
      <c r="A13638" s="4" t="s">
        <v>42810</v>
      </c>
      <c r="B13638" s="2" t="s">
        <v>42062</v>
      </c>
      <c r="C13638" s="2" t="s">
        <v>42063</v>
      </c>
      <c r="D13638" s="2" t="s">
        <v>80570</v>
      </c>
      <c r="E13638" s="2" t="s">
        <v>42811</v>
      </c>
      <c r="F13638" s="2" t="s">
        <v>42812</v>
      </c>
      <c r="G13638" s="2" t="s">
        <v>42813</v>
      </c>
    </row>
    <row r="13639" spans="1:7" x14ac:dyDescent="0.4">
      <c r="A13639" s="4" t="s">
        <v>42814</v>
      </c>
      <c r="B13639" s="2" t="s">
        <v>42062</v>
      </c>
      <c r="C13639" s="2" t="s">
        <v>42063</v>
      </c>
      <c r="D13639" s="2" t="s">
        <v>80570</v>
      </c>
      <c r="E13639" s="2" t="s">
        <v>42815</v>
      </c>
      <c r="F13639" s="2" t="s">
        <v>42816</v>
      </c>
      <c r="G13639" s="2" t="s">
        <v>42817</v>
      </c>
    </row>
    <row r="13640" spans="1:7" x14ac:dyDescent="0.4">
      <c r="A13640" s="4" t="s">
        <v>42818</v>
      </c>
      <c r="B13640" s="2" t="s">
        <v>42062</v>
      </c>
      <c r="C13640" s="2" t="s">
        <v>42063</v>
      </c>
      <c r="D13640" s="2" t="s">
        <v>80570</v>
      </c>
      <c r="E13640" s="2" t="s">
        <v>42819</v>
      </c>
      <c r="F13640" s="2" t="s">
        <v>42820</v>
      </c>
      <c r="G13640" s="2" t="s">
        <v>42821</v>
      </c>
    </row>
    <row r="13641" spans="1:7" x14ac:dyDescent="0.4">
      <c r="A13641" s="4" t="s">
        <v>42822</v>
      </c>
      <c r="B13641" s="2" t="s">
        <v>42062</v>
      </c>
      <c r="C13641" s="2" t="s">
        <v>42063</v>
      </c>
      <c r="D13641" s="2" t="s">
        <v>80570</v>
      </c>
      <c r="E13641" s="2" t="s">
        <v>42823</v>
      </c>
      <c r="F13641" s="2" t="s">
        <v>42824</v>
      </c>
      <c r="G13641" s="2" t="s">
        <v>42825</v>
      </c>
    </row>
    <row r="13642" spans="1:7" x14ac:dyDescent="0.4">
      <c r="A13642" s="4" t="s">
        <v>42826</v>
      </c>
      <c r="B13642" s="2" t="s">
        <v>42062</v>
      </c>
      <c r="C13642" s="2" t="s">
        <v>42063</v>
      </c>
      <c r="D13642" s="2" t="s">
        <v>80570</v>
      </c>
      <c r="E13642" s="2" t="s">
        <v>42827</v>
      </c>
      <c r="F13642" s="2" t="s">
        <v>42828</v>
      </c>
      <c r="G13642" s="2" t="s">
        <v>42829</v>
      </c>
    </row>
    <row r="13643" spans="1:7" x14ac:dyDescent="0.4">
      <c r="A13643" s="4" t="s">
        <v>42830</v>
      </c>
      <c r="B13643" s="2" t="s">
        <v>42062</v>
      </c>
      <c r="C13643" s="2" t="s">
        <v>42063</v>
      </c>
      <c r="D13643" s="2" t="s">
        <v>80570</v>
      </c>
      <c r="E13643" s="2" t="s">
        <v>19885</v>
      </c>
      <c r="F13643" s="2" t="s">
        <v>42788</v>
      </c>
      <c r="G13643" s="2" t="s">
        <v>42831</v>
      </c>
    </row>
    <row r="13644" spans="1:7" x14ac:dyDescent="0.4">
      <c r="A13644" s="4" t="s">
        <v>42832</v>
      </c>
      <c r="B13644" s="2" t="s">
        <v>42062</v>
      </c>
      <c r="C13644" s="2" t="s">
        <v>42063</v>
      </c>
      <c r="D13644" s="2" t="s">
        <v>80570</v>
      </c>
      <c r="E13644" s="2" t="s">
        <v>42833</v>
      </c>
      <c r="F13644" s="2" t="s">
        <v>42824</v>
      </c>
      <c r="G13644" s="2" t="s">
        <v>42834</v>
      </c>
    </row>
    <row r="13645" spans="1:7" x14ac:dyDescent="0.4">
      <c r="A13645" s="4" t="s">
        <v>42835</v>
      </c>
      <c r="B13645" s="2" t="s">
        <v>42062</v>
      </c>
      <c r="C13645" s="2" t="s">
        <v>42063</v>
      </c>
      <c r="D13645" s="2" t="s">
        <v>80570</v>
      </c>
      <c r="E13645" s="2" t="s">
        <v>42836</v>
      </c>
      <c r="F13645" s="2" t="s">
        <v>42837</v>
      </c>
      <c r="G13645" s="2" t="s">
        <v>42838</v>
      </c>
    </row>
    <row r="13646" spans="1:7" x14ac:dyDescent="0.4">
      <c r="A13646" s="4" t="s">
        <v>42839</v>
      </c>
      <c r="B13646" s="2" t="s">
        <v>42062</v>
      </c>
      <c r="C13646" s="2" t="s">
        <v>42063</v>
      </c>
      <c r="D13646" s="2" t="s">
        <v>80570</v>
      </c>
      <c r="E13646" s="2" t="s">
        <v>42840</v>
      </c>
      <c r="F13646" s="2" t="s">
        <v>42841</v>
      </c>
      <c r="G13646" s="2" t="s">
        <v>42842</v>
      </c>
    </row>
    <row r="13647" spans="1:7" x14ac:dyDescent="0.4">
      <c r="A13647" s="4" t="s">
        <v>42843</v>
      </c>
      <c r="B13647" s="2" t="s">
        <v>42062</v>
      </c>
      <c r="C13647" s="2" t="s">
        <v>42063</v>
      </c>
      <c r="D13647" s="2" t="s">
        <v>80570</v>
      </c>
      <c r="E13647" s="2" t="s">
        <v>42844</v>
      </c>
      <c r="F13647" s="2" t="s">
        <v>42845</v>
      </c>
      <c r="G13647" s="2" t="s">
        <v>42846</v>
      </c>
    </row>
    <row r="13648" spans="1:7" x14ac:dyDescent="0.4">
      <c r="A13648" s="4" t="s">
        <v>42847</v>
      </c>
      <c r="B13648" s="2" t="s">
        <v>42062</v>
      </c>
      <c r="C13648" s="2" t="s">
        <v>42063</v>
      </c>
      <c r="D13648" s="2" t="s">
        <v>80570</v>
      </c>
      <c r="E13648" s="2" t="s">
        <v>42848</v>
      </c>
      <c r="F13648" s="2" t="s">
        <v>42849</v>
      </c>
      <c r="G13648" s="2" t="s">
        <v>42850</v>
      </c>
    </row>
    <row r="13649" spans="1:7" x14ac:dyDescent="0.4">
      <c r="A13649" s="4" t="s">
        <v>42851</v>
      </c>
      <c r="B13649" s="2" t="s">
        <v>42062</v>
      </c>
      <c r="C13649" s="2" t="s">
        <v>42063</v>
      </c>
      <c r="D13649" s="2" t="s">
        <v>80570</v>
      </c>
      <c r="E13649" s="2" t="s">
        <v>42852</v>
      </c>
      <c r="F13649" s="2" t="s">
        <v>42849</v>
      </c>
      <c r="G13649" s="2" t="s">
        <v>42853</v>
      </c>
    </row>
    <row r="13650" spans="1:7" x14ac:dyDescent="0.4">
      <c r="A13650" s="4" t="s">
        <v>42854</v>
      </c>
      <c r="B13650" s="2" t="s">
        <v>42062</v>
      </c>
      <c r="C13650" s="2" t="s">
        <v>42063</v>
      </c>
      <c r="D13650" s="2" t="s">
        <v>80570</v>
      </c>
      <c r="E13650" s="2" t="s">
        <v>42855</v>
      </c>
      <c r="F13650" s="2" t="s">
        <v>42812</v>
      </c>
      <c r="G13650" s="2" t="s">
        <v>42856</v>
      </c>
    </row>
    <row r="13651" spans="1:7" x14ac:dyDescent="0.4">
      <c r="A13651" s="4" t="s">
        <v>42857</v>
      </c>
      <c r="B13651" s="2" t="s">
        <v>42062</v>
      </c>
      <c r="C13651" s="2" t="s">
        <v>42063</v>
      </c>
      <c r="D13651" s="2" t="s">
        <v>80570</v>
      </c>
      <c r="E13651" s="2" t="s">
        <v>42858</v>
      </c>
      <c r="F13651" s="2" t="s">
        <v>42859</v>
      </c>
      <c r="G13651" s="2" t="s">
        <v>42860</v>
      </c>
    </row>
    <row r="13652" spans="1:7" x14ac:dyDescent="0.4">
      <c r="A13652" s="4" t="s">
        <v>42861</v>
      </c>
      <c r="B13652" s="2" t="s">
        <v>42062</v>
      </c>
      <c r="C13652" s="2" t="s">
        <v>42063</v>
      </c>
      <c r="D13652" s="2" t="s">
        <v>80570</v>
      </c>
      <c r="E13652" s="2" t="s">
        <v>42862</v>
      </c>
      <c r="F13652" s="2" t="s">
        <v>42863</v>
      </c>
      <c r="G13652" s="2" t="s">
        <v>42864</v>
      </c>
    </row>
    <row r="13653" spans="1:7" x14ac:dyDescent="0.4">
      <c r="A13653" s="4" t="s">
        <v>42865</v>
      </c>
      <c r="B13653" s="2" t="s">
        <v>42062</v>
      </c>
      <c r="C13653" s="2" t="s">
        <v>42063</v>
      </c>
      <c r="D13653" s="2" t="s">
        <v>80570</v>
      </c>
      <c r="E13653" s="2" t="s">
        <v>42866</v>
      </c>
      <c r="F13653" s="2" t="s">
        <v>42867</v>
      </c>
      <c r="G13653" s="2" t="s">
        <v>42868</v>
      </c>
    </row>
    <row r="13654" spans="1:7" x14ac:dyDescent="0.4">
      <c r="A13654" s="4" t="s">
        <v>42869</v>
      </c>
      <c r="B13654" s="2" t="s">
        <v>42062</v>
      </c>
      <c r="C13654" s="2" t="s">
        <v>42063</v>
      </c>
      <c r="D13654" s="2" t="s">
        <v>80570</v>
      </c>
      <c r="E13654" s="2" t="s">
        <v>42870</v>
      </c>
      <c r="F13654" s="2" t="s">
        <v>42871</v>
      </c>
      <c r="G13654" s="2" t="s">
        <v>42872</v>
      </c>
    </row>
    <row r="13655" spans="1:7" x14ac:dyDescent="0.4">
      <c r="A13655" s="4" t="s">
        <v>42873</v>
      </c>
      <c r="B13655" s="2" t="s">
        <v>42062</v>
      </c>
      <c r="C13655" s="2" t="s">
        <v>42063</v>
      </c>
      <c r="D13655" s="2" t="s">
        <v>80570</v>
      </c>
      <c r="E13655" s="2" t="s">
        <v>42874</v>
      </c>
      <c r="F13655" s="2" t="s">
        <v>42875</v>
      </c>
      <c r="G13655" s="2" t="s">
        <v>42876</v>
      </c>
    </row>
    <row r="13656" spans="1:7" x14ac:dyDescent="0.4">
      <c r="A13656" s="4" t="s">
        <v>42877</v>
      </c>
      <c r="B13656" s="2" t="s">
        <v>42062</v>
      </c>
      <c r="C13656" s="2" t="s">
        <v>42063</v>
      </c>
      <c r="D13656" s="2" t="s">
        <v>80570</v>
      </c>
      <c r="E13656" s="2" t="s">
        <v>42878</v>
      </c>
      <c r="F13656" s="2" t="s">
        <v>42879</v>
      </c>
      <c r="G13656" s="2" t="s">
        <v>42880</v>
      </c>
    </row>
    <row r="13657" spans="1:7" x14ac:dyDescent="0.4">
      <c r="A13657" s="4" t="s">
        <v>42881</v>
      </c>
      <c r="B13657" s="2" t="s">
        <v>42062</v>
      </c>
      <c r="C13657" s="2" t="s">
        <v>42063</v>
      </c>
      <c r="D13657" s="2" t="s">
        <v>80570</v>
      </c>
      <c r="E13657" s="2" t="s">
        <v>42882</v>
      </c>
      <c r="F13657" s="2" t="s">
        <v>42883</v>
      </c>
      <c r="G13657" s="2" t="s">
        <v>42884</v>
      </c>
    </row>
    <row r="13658" spans="1:7" x14ac:dyDescent="0.4">
      <c r="A13658" s="4" t="s">
        <v>42885</v>
      </c>
      <c r="B13658" s="2" t="s">
        <v>42062</v>
      </c>
      <c r="C13658" s="2" t="s">
        <v>42063</v>
      </c>
      <c r="D13658" s="2" t="s">
        <v>80570</v>
      </c>
      <c r="E13658" s="2" t="s">
        <v>42886</v>
      </c>
      <c r="F13658" s="2" t="s">
        <v>42887</v>
      </c>
      <c r="G13658" s="2" t="s">
        <v>42888</v>
      </c>
    </row>
    <row r="13659" spans="1:7" x14ac:dyDescent="0.4">
      <c r="A13659" s="4" t="s">
        <v>42889</v>
      </c>
      <c r="B13659" s="2" t="s">
        <v>42062</v>
      </c>
      <c r="C13659" s="2" t="s">
        <v>42063</v>
      </c>
      <c r="D13659" s="2" t="s">
        <v>80570</v>
      </c>
      <c r="E13659" s="2" t="s">
        <v>42890</v>
      </c>
      <c r="F13659" s="2" t="s">
        <v>42891</v>
      </c>
      <c r="G13659" s="2" t="s">
        <v>42892</v>
      </c>
    </row>
    <row r="13660" spans="1:7" x14ac:dyDescent="0.4">
      <c r="A13660" s="4" t="s">
        <v>42893</v>
      </c>
      <c r="B13660" s="2" t="s">
        <v>42062</v>
      </c>
      <c r="C13660" s="2" t="s">
        <v>42063</v>
      </c>
      <c r="D13660" s="2" t="s">
        <v>80570</v>
      </c>
      <c r="E13660" s="2" t="s">
        <v>42894</v>
      </c>
      <c r="F13660" s="2" t="s">
        <v>42895</v>
      </c>
      <c r="G13660" s="2" t="s">
        <v>42896</v>
      </c>
    </row>
    <row r="13661" spans="1:7" x14ac:dyDescent="0.4">
      <c r="A13661" s="4" t="s">
        <v>42897</v>
      </c>
      <c r="B13661" s="2" t="s">
        <v>42062</v>
      </c>
      <c r="C13661" s="2" t="s">
        <v>42063</v>
      </c>
      <c r="D13661" s="2" t="s">
        <v>80570</v>
      </c>
      <c r="E13661" s="2" t="s">
        <v>42898</v>
      </c>
      <c r="F13661" s="2" t="s">
        <v>42899</v>
      </c>
      <c r="G13661" s="2" t="s">
        <v>42900</v>
      </c>
    </row>
    <row r="13662" spans="1:7" x14ac:dyDescent="0.4">
      <c r="A13662" s="4" t="s">
        <v>42901</v>
      </c>
      <c r="B13662" s="2" t="s">
        <v>42062</v>
      </c>
      <c r="C13662" s="2" t="s">
        <v>42063</v>
      </c>
      <c r="D13662" s="2" t="s">
        <v>80570</v>
      </c>
      <c r="E13662" s="2" t="s">
        <v>42902</v>
      </c>
      <c r="F13662" s="2" t="s">
        <v>42903</v>
      </c>
      <c r="G13662" s="2" t="s">
        <v>42904</v>
      </c>
    </row>
    <row r="13663" spans="1:7" x14ac:dyDescent="0.4">
      <c r="A13663" s="4" t="s">
        <v>42905</v>
      </c>
      <c r="B13663" s="2" t="s">
        <v>42062</v>
      </c>
      <c r="C13663" s="2" t="s">
        <v>42063</v>
      </c>
      <c r="D13663" s="2" t="s">
        <v>80570</v>
      </c>
      <c r="E13663" s="2" t="s">
        <v>42906</v>
      </c>
      <c r="F13663" s="2" t="s">
        <v>42903</v>
      </c>
      <c r="G13663" s="2" t="s">
        <v>42907</v>
      </c>
    </row>
    <row r="13664" spans="1:7" x14ac:dyDescent="0.4">
      <c r="A13664" s="4" t="s">
        <v>42908</v>
      </c>
      <c r="B13664" s="2" t="s">
        <v>42062</v>
      </c>
      <c r="C13664" s="2" t="s">
        <v>42063</v>
      </c>
      <c r="D13664" s="2" t="s">
        <v>80570</v>
      </c>
      <c r="E13664" s="2" t="s">
        <v>42909</v>
      </c>
      <c r="F13664" s="2" t="s">
        <v>42887</v>
      </c>
      <c r="G13664" s="2" t="s">
        <v>42910</v>
      </c>
    </row>
    <row r="13665" spans="1:7" x14ac:dyDescent="0.4">
      <c r="A13665" s="4" t="s">
        <v>42911</v>
      </c>
      <c r="B13665" s="2" t="s">
        <v>42062</v>
      </c>
      <c r="C13665" s="2" t="s">
        <v>42063</v>
      </c>
      <c r="D13665" s="2" t="s">
        <v>80570</v>
      </c>
      <c r="E13665" s="2" t="s">
        <v>42912</v>
      </c>
      <c r="F13665" s="2" t="s">
        <v>42913</v>
      </c>
      <c r="G13665" s="2" t="s">
        <v>42914</v>
      </c>
    </row>
    <row r="13666" spans="1:7" x14ac:dyDescent="0.4">
      <c r="A13666" s="4" t="s">
        <v>42915</v>
      </c>
      <c r="B13666" s="2" t="s">
        <v>42062</v>
      </c>
      <c r="C13666" s="2" t="s">
        <v>42063</v>
      </c>
      <c r="D13666" s="2" t="s">
        <v>80570</v>
      </c>
      <c r="E13666" s="2" t="s">
        <v>42916</v>
      </c>
      <c r="F13666" s="2" t="s">
        <v>42917</v>
      </c>
      <c r="G13666" s="2" t="s">
        <v>42918</v>
      </c>
    </row>
    <row r="13667" spans="1:7" x14ac:dyDescent="0.4">
      <c r="A13667" s="4" t="s">
        <v>42919</v>
      </c>
      <c r="B13667" s="2" t="s">
        <v>42062</v>
      </c>
      <c r="C13667" s="2" t="s">
        <v>42920</v>
      </c>
      <c r="D13667" s="2" t="s">
        <v>80570</v>
      </c>
      <c r="E13667" s="2" t="s">
        <v>42921</v>
      </c>
      <c r="F13667" s="2" t="s">
        <v>42922</v>
      </c>
      <c r="G13667" s="2" t="s">
        <v>42923</v>
      </c>
    </row>
    <row r="13668" spans="1:7" x14ac:dyDescent="0.4">
      <c r="A13668" s="4" t="s">
        <v>42924</v>
      </c>
      <c r="B13668" s="2" t="s">
        <v>42062</v>
      </c>
      <c r="C13668" s="2" t="s">
        <v>42920</v>
      </c>
      <c r="D13668" s="2" t="s">
        <v>80570</v>
      </c>
      <c r="E13668" s="2" t="s">
        <v>42925</v>
      </c>
      <c r="F13668" s="2" t="s">
        <v>42926</v>
      </c>
      <c r="G13668" s="2" t="s">
        <v>42927</v>
      </c>
    </row>
    <row r="13669" spans="1:7" x14ac:dyDescent="0.4">
      <c r="A13669" s="4" t="s">
        <v>42928</v>
      </c>
      <c r="B13669" s="2" t="s">
        <v>42062</v>
      </c>
      <c r="C13669" s="2" t="s">
        <v>42920</v>
      </c>
      <c r="D13669" s="2" t="s">
        <v>80570</v>
      </c>
      <c r="E13669" s="2" t="s">
        <v>42929</v>
      </c>
      <c r="F13669" s="2" t="s">
        <v>42930</v>
      </c>
      <c r="G13669" s="2" t="s">
        <v>42931</v>
      </c>
    </row>
    <row r="13670" spans="1:7" x14ac:dyDescent="0.4">
      <c r="A13670" s="4" t="s">
        <v>42932</v>
      </c>
      <c r="B13670" s="2" t="s">
        <v>42062</v>
      </c>
      <c r="C13670" s="2" t="s">
        <v>42920</v>
      </c>
      <c r="D13670" s="2" t="s">
        <v>80570</v>
      </c>
      <c r="E13670" s="2" t="s">
        <v>42933</v>
      </c>
      <c r="F13670" s="2" t="s">
        <v>42934</v>
      </c>
      <c r="G13670" s="2" t="s">
        <v>42935</v>
      </c>
    </row>
    <row r="13671" spans="1:7" x14ac:dyDescent="0.4">
      <c r="A13671" s="4" t="s">
        <v>42936</v>
      </c>
      <c r="B13671" s="2" t="s">
        <v>42062</v>
      </c>
      <c r="C13671" s="2" t="s">
        <v>42920</v>
      </c>
      <c r="D13671" s="2" t="s">
        <v>80570</v>
      </c>
      <c r="E13671" s="2" t="s">
        <v>42937</v>
      </c>
      <c r="F13671" s="2" t="s">
        <v>42938</v>
      </c>
      <c r="G13671" s="2" t="s">
        <v>42939</v>
      </c>
    </row>
    <row r="13672" spans="1:7" x14ac:dyDescent="0.4">
      <c r="A13672" s="4" t="s">
        <v>42940</v>
      </c>
      <c r="B13672" s="2" t="s">
        <v>42062</v>
      </c>
      <c r="C13672" s="2" t="s">
        <v>42920</v>
      </c>
      <c r="D13672" s="2" t="s">
        <v>80570</v>
      </c>
      <c r="E13672" s="2" t="s">
        <v>42941</v>
      </c>
      <c r="F13672" s="2" t="s">
        <v>42942</v>
      </c>
      <c r="G13672" s="2" t="s">
        <v>42943</v>
      </c>
    </row>
    <row r="13673" spans="1:7" x14ac:dyDescent="0.4">
      <c r="A13673" s="4" t="s">
        <v>42944</v>
      </c>
      <c r="B13673" s="2" t="s">
        <v>42062</v>
      </c>
      <c r="C13673" s="2" t="s">
        <v>42920</v>
      </c>
      <c r="D13673" s="2" t="s">
        <v>80570</v>
      </c>
      <c r="E13673" s="2" t="s">
        <v>20541</v>
      </c>
      <c r="F13673" s="2" t="s">
        <v>42945</v>
      </c>
      <c r="G13673" s="2" t="s">
        <v>42946</v>
      </c>
    </row>
    <row r="13674" spans="1:7" x14ac:dyDescent="0.4">
      <c r="A13674" s="4" t="s">
        <v>42947</v>
      </c>
      <c r="B13674" s="2" t="s">
        <v>42062</v>
      </c>
      <c r="C13674" s="2" t="s">
        <v>42920</v>
      </c>
      <c r="D13674" s="2" t="s">
        <v>80570</v>
      </c>
      <c r="E13674" s="2" t="s">
        <v>42948</v>
      </c>
      <c r="F13674" s="2" t="s">
        <v>42949</v>
      </c>
      <c r="G13674" s="2" t="s">
        <v>42950</v>
      </c>
    </row>
    <row r="13675" spans="1:7" x14ac:dyDescent="0.4">
      <c r="A13675" s="4" t="s">
        <v>42951</v>
      </c>
      <c r="B13675" s="2" t="s">
        <v>42062</v>
      </c>
      <c r="C13675" s="2" t="s">
        <v>42920</v>
      </c>
      <c r="D13675" s="2" t="s">
        <v>80570</v>
      </c>
      <c r="E13675" s="2" t="s">
        <v>42952</v>
      </c>
      <c r="F13675" s="2" t="s">
        <v>42953</v>
      </c>
      <c r="G13675" s="2" t="s">
        <v>42954</v>
      </c>
    </row>
    <row r="13676" spans="1:7" x14ac:dyDescent="0.4">
      <c r="A13676" s="4" t="s">
        <v>42955</v>
      </c>
      <c r="B13676" s="2" t="s">
        <v>42062</v>
      </c>
      <c r="C13676" s="2" t="s">
        <v>42920</v>
      </c>
      <c r="D13676" s="2" t="s">
        <v>80570</v>
      </c>
      <c r="E13676" s="2" t="s">
        <v>42956</v>
      </c>
      <c r="F13676" s="2" t="s">
        <v>42957</v>
      </c>
      <c r="G13676" s="2" t="s">
        <v>42958</v>
      </c>
    </row>
    <row r="13677" spans="1:7" x14ac:dyDescent="0.4">
      <c r="A13677" s="4" t="s">
        <v>42959</v>
      </c>
      <c r="B13677" s="2" t="s">
        <v>42062</v>
      </c>
      <c r="C13677" s="2" t="s">
        <v>42920</v>
      </c>
      <c r="D13677" s="2" t="s">
        <v>80570</v>
      </c>
      <c r="E13677" s="2" t="s">
        <v>42960</v>
      </c>
      <c r="F13677" s="2" t="s">
        <v>42961</v>
      </c>
      <c r="G13677" s="2" t="s">
        <v>42962</v>
      </c>
    </row>
    <row r="13678" spans="1:7" x14ac:dyDescent="0.4">
      <c r="A13678" s="4" t="s">
        <v>42963</v>
      </c>
      <c r="B13678" s="2" t="s">
        <v>42062</v>
      </c>
      <c r="C13678" s="2" t="s">
        <v>42920</v>
      </c>
      <c r="D13678" s="2" t="s">
        <v>80570</v>
      </c>
      <c r="E13678" s="2" t="s">
        <v>42964</v>
      </c>
      <c r="F13678" s="2" t="s">
        <v>42965</v>
      </c>
      <c r="G13678" s="2" t="s">
        <v>42966</v>
      </c>
    </row>
    <row r="13679" spans="1:7" x14ac:dyDescent="0.4">
      <c r="A13679" s="4" t="s">
        <v>42967</v>
      </c>
      <c r="B13679" s="2" t="s">
        <v>42062</v>
      </c>
      <c r="C13679" s="2" t="s">
        <v>42968</v>
      </c>
      <c r="D13679" s="2" t="s">
        <v>80570</v>
      </c>
      <c r="E13679" s="2" t="s">
        <v>42969</v>
      </c>
      <c r="F13679" s="2" t="s">
        <v>42970</v>
      </c>
      <c r="G13679" s="2" t="s">
        <v>42971</v>
      </c>
    </row>
    <row r="13680" spans="1:7" x14ac:dyDescent="0.4">
      <c r="A13680" s="4" t="s">
        <v>42972</v>
      </c>
      <c r="B13680" s="2" t="s">
        <v>42062</v>
      </c>
      <c r="C13680" s="2" t="s">
        <v>42968</v>
      </c>
      <c r="D13680" s="2" t="s">
        <v>80570</v>
      </c>
      <c r="E13680" s="2" t="s">
        <v>42973</v>
      </c>
      <c r="F13680" s="2" t="s">
        <v>42974</v>
      </c>
      <c r="G13680" s="2" t="s">
        <v>42975</v>
      </c>
    </row>
    <row r="13681" spans="1:7" x14ac:dyDescent="0.4">
      <c r="A13681" s="4" t="s">
        <v>42976</v>
      </c>
      <c r="B13681" s="2" t="s">
        <v>42062</v>
      </c>
      <c r="C13681" s="2" t="s">
        <v>42968</v>
      </c>
      <c r="D13681" s="2" t="s">
        <v>80570</v>
      </c>
      <c r="E13681" s="2" t="s">
        <v>42977</v>
      </c>
      <c r="F13681" s="2" t="s">
        <v>42978</v>
      </c>
      <c r="G13681" s="2" t="s">
        <v>42979</v>
      </c>
    </row>
    <row r="13682" spans="1:7" x14ac:dyDescent="0.4">
      <c r="A13682" s="4" t="s">
        <v>42980</v>
      </c>
      <c r="B13682" s="2" t="s">
        <v>42062</v>
      </c>
      <c r="C13682" s="2" t="s">
        <v>42968</v>
      </c>
      <c r="D13682" s="2" t="s">
        <v>80570</v>
      </c>
      <c r="E13682" s="2" t="s">
        <v>42981</v>
      </c>
      <c r="F13682" s="2" t="s">
        <v>42982</v>
      </c>
      <c r="G13682" s="2" t="s">
        <v>42983</v>
      </c>
    </row>
    <row r="13683" spans="1:7" x14ac:dyDescent="0.4">
      <c r="A13683" s="4" t="s">
        <v>42984</v>
      </c>
      <c r="B13683" s="2" t="s">
        <v>42062</v>
      </c>
      <c r="C13683" s="2" t="s">
        <v>42968</v>
      </c>
      <c r="D13683" s="2" t="s">
        <v>80570</v>
      </c>
      <c r="E13683" s="2" t="s">
        <v>42985</v>
      </c>
      <c r="F13683" s="2" t="s">
        <v>42986</v>
      </c>
      <c r="G13683" s="2" t="s">
        <v>42987</v>
      </c>
    </row>
    <row r="13684" spans="1:7" x14ac:dyDescent="0.4">
      <c r="A13684" s="4" t="s">
        <v>42988</v>
      </c>
      <c r="B13684" s="2" t="s">
        <v>42062</v>
      </c>
      <c r="C13684" s="2" t="s">
        <v>42968</v>
      </c>
      <c r="D13684" s="2" t="s">
        <v>80570</v>
      </c>
      <c r="E13684" s="2" t="s">
        <v>42989</v>
      </c>
      <c r="F13684" s="2" t="s">
        <v>42990</v>
      </c>
      <c r="G13684" s="2" t="s">
        <v>42991</v>
      </c>
    </row>
    <row r="13685" spans="1:7" x14ac:dyDescent="0.4">
      <c r="A13685" s="4" t="s">
        <v>42992</v>
      </c>
      <c r="B13685" s="2" t="s">
        <v>42062</v>
      </c>
      <c r="C13685" s="2" t="s">
        <v>42968</v>
      </c>
      <c r="D13685" s="2" t="s">
        <v>80570</v>
      </c>
      <c r="E13685" s="2" t="s">
        <v>42993</v>
      </c>
      <c r="F13685" s="2" t="s">
        <v>42994</v>
      </c>
      <c r="G13685" s="2" t="s">
        <v>42995</v>
      </c>
    </row>
    <row r="13686" spans="1:7" x14ac:dyDescent="0.4">
      <c r="A13686" s="4" t="s">
        <v>42996</v>
      </c>
      <c r="B13686" s="2" t="s">
        <v>42062</v>
      </c>
      <c r="C13686" s="2" t="s">
        <v>42968</v>
      </c>
      <c r="D13686" s="2" t="s">
        <v>80570</v>
      </c>
      <c r="E13686" s="2" t="s">
        <v>42997</v>
      </c>
      <c r="F13686" s="2" t="s">
        <v>42998</v>
      </c>
      <c r="G13686" s="2" t="s">
        <v>42999</v>
      </c>
    </row>
    <row r="13687" spans="1:7" x14ac:dyDescent="0.4">
      <c r="A13687" s="4" t="s">
        <v>43000</v>
      </c>
      <c r="B13687" s="2" t="s">
        <v>42062</v>
      </c>
      <c r="C13687" s="2" t="s">
        <v>42968</v>
      </c>
      <c r="D13687" s="2" t="s">
        <v>80570</v>
      </c>
      <c r="E13687" s="2" t="s">
        <v>43001</v>
      </c>
      <c r="F13687" s="2" t="s">
        <v>43002</v>
      </c>
      <c r="G13687" s="2" t="s">
        <v>43003</v>
      </c>
    </row>
    <row r="13688" spans="1:7" x14ac:dyDescent="0.4">
      <c r="A13688" s="4" t="s">
        <v>43004</v>
      </c>
      <c r="B13688" s="2" t="s">
        <v>42062</v>
      </c>
      <c r="C13688" s="2" t="s">
        <v>42968</v>
      </c>
      <c r="D13688" s="2" t="s">
        <v>80570</v>
      </c>
      <c r="E13688" s="2" t="s">
        <v>43005</v>
      </c>
      <c r="F13688" s="2" t="s">
        <v>43006</v>
      </c>
      <c r="G13688" s="2" t="s">
        <v>43007</v>
      </c>
    </row>
    <row r="13689" spans="1:7" x14ac:dyDescent="0.4">
      <c r="A13689" s="4" t="s">
        <v>43008</v>
      </c>
      <c r="B13689" s="2" t="s">
        <v>42062</v>
      </c>
      <c r="C13689" s="2" t="s">
        <v>42968</v>
      </c>
      <c r="D13689" s="2" t="s">
        <v>80570</v>
      </c>
      <c r="E13689" s="2" t="s">
        <v>43009</v>
      </c>
      <c r="F13689" s="2" t="s">
        <v>43010</v>
      </c>
      <c r="G13689" s="2" t="s">
        <v>43011</v>
      </c>
    </row>
    <row r="13690" spans="1:7" x14ac:dyDescent="0.4">
      <c r="A13690" s="4" t="s">
        <v>43012</v>
      </c>
      <c r="B13690" s="2" t="s">
        <v>42062</v>
      </c>
      <c r="C13690" s="2" t="s">
        <v>42968</v>
      </c>
      <c r="D13690" s="2" t="s">
        <v>80570</v>
      </c>
      <c r="E13690" s="2" t="s">
        <v>43013</v>
      </c>
      <c r="F13690" s="2" t="s">
        <v>43014</v>
      </c>
      <c r="G13690" s="2" t="s">
        <v>43015</v>
      </c>
    </row>
    <row r="13691" spans="1:7" x14ac:dyDescent="0.4">
      <c r="A13691" s="4" t="s">
        <v>43016</v>
      </c>
      <c r="B13691" s="2" t="s">
        <v>42062</v>
      </c>
      <c r="C13691" s="2" t="s">
        <v>42968</v>
      </c>
      <c r="D13691" s="2" t="s">
        <v>80570</v>
      </c>
      <c r="E13691" s="2" t="s">
        <v>43017</v>
      </c>
      <c r="F13691" s="2" t="s">
        <v>43018</v>
      </c>
      <c r="G13691" s="2" t="s">
        <v>43019</v>
      </c>
    </row>
    <row r="13692" spans="1:7" x14ac:dyDescent="0.4">
      <c r="A13692" s="4" t="s">
        <v>43020</v>
      </c>
      <c r="B13692" s="2" t="s">
        <v>42062</v>
      </c>
      <c r="C13692" s="2" t="s">
        <v>42968</v>
      </c>
      <c r="D13692" s="2" t="s">
        <v>80570</v>
      </c>
      <c r="E13692" s="2" t="s">
        <v>43021</v>
      </c>
      <c r="F13692" s="2" t="s">
        <v>43022</v>
      </c>
      <c r="G13692" s="2" t="s">
        <v>43023</v>
      </c>
    </row>
    <row r="13693" spans="1:7" x14ac:dyDescent="0.4">
      <c r="A13693" s="4" t="s">
        <v>43024</v>
      </c>
      <c r="B13693" s="2" t="s">
        <v>42062</v>
      </c>
      <c r="C13693" s="2" t="s">
        <v>42968</v>
      </c>
      <c r="D13693" s="2" t="s">
        <v>80570</v>
      </c>
      <c r="E13693" s="2" t="s">
        <v>43025</v>
      </c>
      <c r="F13693" s="2" t="s">
        <v>43026</v>
      </c>
      <c r="G13693" s="2" t="s">
        <v>43027</v>
      </c>
    </row>
    <row r="13694" spans="1:7" x14ac:dyDescent="0.4">
      <c r="A13694" s="4" t="s">
        <v>43028</v>
      </c>
      <c r="B13694" s="2" t="s">
        <v>42062</v>
      </c>
      <c r="C13694" s="2" t="s">
        <v>42968</v>
      </c>
      <c r="D13694" s="2" t="s">
        <v>80570</v>
      </c>
      <c r="E13694" s="2" t="s">
        <v>43029</v>
      </c>
      <c r="F13694" s="2" t="s">
        <v>43030</v>
      </c>
      <c r="G13694" s="2" t="s">
        <v>43031</v>
      </c>
    </row>
    <row r="13695" spans="1:7" x14ac:dyDescent="0.4">
      <c r="A13695" s="4" t="s">
        <v>43032</v>
      </c>
      <c r="B13695" s="2" t="s">
        <v>42062</v>
      </c>
      <c r="C13695" s="2" t="s">
        <v>42968</v>
      </c>
      <c r="D13695" s="2" t="s">
        <v>80570</v>
      </c>
      <c r="E13695" s="2" t="s">
        <v>43033</v>
      </c>
      <c r="F13695" s="2" t="s">
        <v>43034</v>
      </c>
      <c r="G13695" s="2" t="s">
        <v>43035</v>
      </c>
    </row>
    <row r="13696" spans="1:7" x14ac:dyDescent="0.4">
      <c r="A13696" s="4" t="s">
        <v>43036</v>
      </c>
      <c r="B13696" s="2" t="s">
        <v>42062</v>
      </c>
      <c r="C13696" s="2" t="s">
        <v>42968</v>
      </c>
      <c r="D13696" s="2" t="s">
        <v>80570</v>
      </c>
      <c r="E13696" s="2" t="s">
        <v>43037</v>
      </c>
      <c r="F13696" s="2" t="s">
        <v>43038</v>
      </c>
      <c r="G13696" s="2" t="s">
        <v>43039</v>
      </c>
    </row>
    <row r="13697" spans="1:7" x14ac:dyDescent="0.4">
      <c r="A13697" s="4" t="s">
        <v>43040</v>
      </c>
      <c r="B13697" s="2" t="s">
        <v>42062</v>
      </c>
      <c r="C13697" s="2" t="s">
        <v>42968</v>
      </c>
      <c r="D13697" s="2" t="s">
        <v>80570</v>
      </c>
      <c r="E13697" s="2" t="s">
        <v>43041</v>
      </c>
      <c r="F13697" s="2" t="s">
        <v>43042</v>
      </c>
      <c r="G13697" s="2" t="s">
        <v>43043</v>
      </c>
    </row>
    <row r="13698" spans="1:7" x14ac:dyDescent="0.4">
      <c r="A13698" s="4" t="s">
        <v>43044</v>
      </c>
      <c r="B13698" s="2" t="s">
        <v>42062</v>
      </c>
      <c r="C13698" s="2" t="s">
        <v>42968</v>
      </c>
      <c r="D13698" s="2" t="s">
        <v>80570</v>
      </c>
      <c r="E13698" s="2" t="s">
        <v>43045</v>
      </c>
      <c r="F13698" s="2" t="s">
        <v>43046</v>
      </c>
      <c r="G13698" s="2" t="s">
        <v>43047</v>
      </c>
    </row>
    <row r="13699" spans="1:7" x14ac:dyDescent="0.4">
      <c r="A13699" s="4" t="s">
        <v>43048</v>
      </c>
      <c r="B13699" s="2" t="s">
        <v>42062</v>
      </c>
      <c r="C13699" s="2" t="s">
        <v>42968</v>
      </c>
      <c r="D13699" s="2" t="s">
        <v>80570</v>
      </c>
      <c r="E13699" s="2" t="s">
        <v>43049</v>
      </c>
      <c r="F13699" s="2" t="s">
        <v>43050</v>
      </c>
      <c r="G13699" s="2" t="s">
        <v>43051</v>
      </c>
    </row>
    <row r="13700" spans="1:7" x14ac:dyDescent="0.4">
      <c r="A13700" s="4" t="s">
        <v>43052</v>
      </c>
      <c r="B13700" s="2" t="s">
        <v>42062</v>
      </c>
      <c r="C13700" s="2" t="s">
        <v>42968</v>
      </c>
      <c r="D13700" s="2" t="s">
        <v>80570</v>
      </c>
      <c r="E13700" s="2" t="s">
        <v>43053</v>
      </c>
      <c r="F13700" s="2" t="s">
        <v>43054</v>
      </c>
      <c r="G13700" s="2" t="s">
        <v>43055</v>
      </c>
    </row>
    <row r="13701" spans="1:7" x14ac:dyDescent="0.4">
      <c r="A13701" s="4" t="s">
        <v>43056</v>
      </c>
      <c r="B13701" s="2" t="s">
        <v>42062</v>
      </c>
      <c r="C13701" s="2" t="s">
        <v>42968</v>
      </c>
      <c r="D13701" s="2" t="s">
        <v>80570</v>
      </c>
      <c r="E13701" s="2" t="s">
        <v>43057</v>
      </c>
      <c r="F13701" s="2" t="s">
        <v>43058</v>
      </c>
      <c r="G13701" s="2" t="s">
        <v>43059</v>
      </c>
    </row>
    <row r="13702" spans="1:7" x14ac:dyDescent="0.4">
      <c r="A13702" s="4" t="s">
        <v>43060</v>
      </c>
      <c r="B13702" s="2" t="s">
        <v>42062</v>
      </c>
      <c r="C13702" s="2" t="s">
        <v>42968</v>
      </c>
      <c r="D13702" s="2" t="s">
        <v>80570</v>
      </c>
      <c r="E13702" s="2" t="s">
        <v>43061</v>
      </c>
      <c r="F13702" s="2" t="s">
        <v>43062</v>
      </c>
      <c r="G13702" s="2" t="s">
        <v>43063</v>
      </c>
    </row>
    <row r="13703" spans="1:7" x14ac:dyDescent="0.4">
      <c r="A13703" s="4" t="s">
        <v>43064</v>
      </c>
      <c r="B13703" s="2" t="s">
        <v>42062</v>
      </c>
      <c r="C13703" s="2" t="s">
        <v>42968</v>
      </c>
      <c r="D13703" s="2" t="s">
        <v>80570</v>
      </c>
      <c r="E13703" s="2" t="s">
        <v>43065</v>
      </c>
      <c r="F13703" s="2" t="s">
        <v>43062</v>
      </c>
      <c r="G13703" s="2" t="s">
        <v>43066</v>
      </c>
    </row>
    <row r="13704" spans="1:7" x14ac:dyDescent="0.4">
      <c r="A13704" s="4" t="s">
        <v>43067</v>
      </c>
      <c r="B13704" s="2" t="s">
        <v>42062</v>
      </c>
      <c r="C13704" s="2" t="s">
        <v>42968</v>
      </c>
      <c r="D13704" s="2" t="s">
        <v>80570</v>
      </c>
      <c r="E13704" s="2" t="s">
        <v>43068</v>
      </c>
      <c r="F13704" s="2" t="s">
        <v>43069</v>
      </c>
      <c r="G13704" s="2" t="s">
        <v>43070</v>
      </c>
    </row>
    <row r="13705" spans="1:7" x14ac:dyDescent="0.4">
      <c r="A13705" s="4" t="s">
        <v>43071</v>
      </c>
      <c r="B13705" s="2" t="s">
        <v>42062</v>
      </c>
      <c r="C13705" s="2" t="s">
        <v>42968</v>
      </c>
      <c r="D13705" s="2" t="s">
        <v>80570</v>
      </c>
      <c r="E13705" s="2" t="s">
        <v>43072</v>
      </c>
      <c r="F13705" s="2" t="s">
        <v>43073</v>
      </c>
      <c r="G13705" s="2" t="s">
        <v>43074</v>
      </c>
    </row>
    <row r="13706" spans="1:7" x14ac:dyDescent="0.4">
      <c r="A13706" s="4" t="s">
        <v>43075</v>
      </c>
      <c r="B13706" s="2" t="s">
        <v>42062</v>
      </c>
      <c r="C13706" s="2" t="s">
        <v>42968</v>
      </c>
      <c r="D13706" s="2" t="s">
        <v>80570</v>
      </c>
      <c r="E13706" s="2" t="s">
        <v>43076</v>
      </c>
      <c r="F13706" s="2" t="s">
        <v>43034</v>
      </c>
      <c r="G13706" s="2" t="s">
        <v>43077</v>
      </c>
    </row>
    <row r="13707" spans="1:7" x14ac:dyDescent="0.4">
      <c r="A13707" s="6" t="s">
        <v>80700</v>
      </c>
      <c r="B13707" t="s">
        <v>80656</v>
      </c>
      <c r="C13707" t="s">
        <v>80657</v>
      </c>
      <c r="D13707" s="2" t="s">
        <v>80570</v>
      </c>
      <c r="E13707" t="s">
        <v>80576</v>
      </c>
      <c r="F13707" t="s">
        <v>80577</v>
      </c>
      <c r="G13707" t="s">
        <v>80578</v>
      </c>
    </row>
    <row r="13708" spans="1:7" x14ac:dyDescent="0.4">
      <c r="A13708" s="4" t="s">
        <v>43078</v>
      </c>
      <c r="B13708" s="2" t="s">
        <v>42062</v>
      </c>
      <c r="C13708" s="2" t="s">
        <v>43079</v>
      </c>
      <c r="D13708" s="2" t="s">
        <v>80570</v>
      </c>
      <c r="E13708" s="2" t="s">
        <v>43080</v>
      </c>
      <c r="F13708" s="2" t="s">
        <v>43081</v>
      </c>
      <c r="G13708" s="2" t="s">
        <v>43082</v>
      </c>
    </row>
    <row r="13709" spans="1:7" x14ac:dyDescent="0.4">
      <c r="A13709" s="4" t="s">
        <v>43083</v>
      </c>
      <c r="B13709" s="2" t="s">
        <v>42062</v>
      </c>
      <c r="C13709" s="2" t="s">
        <v>43079</v>
      </c>
      <c r="D13709" s="2" t="s">
        <v>80570</v>
      </c>
      <c r="E13709" s="2" t="s">
        <v>43084</v>
      </c>
      <c r="F13709" s="2" t="s">
        <v>43085</v>
      </c>
      <c r="G13709" s="2" t="s">
        <v>43086</v>
      </c>
    </row>
    <row r="13710" spans="1:7" x14ac:dyDescent="0.4">
      <c r="A13710" s="4" t="s">
        <v>43087</v>
      </c>
      <c r="B13710" s="2" t="s">
        <v>42062</v>
      </c>
      <c r="C13710" s="2" t="s">
        <v>43079</v>
      </c>
      <c r="D13710" s="2" t="s">
        <v>80570</v>
      </c>
      <c r="E13710" s="2" t="s">
        <v>43088</v>
      </c>
      <c r="F13710" s="2" t="s">
        <v>43089</v>
      </c>
      <c r="G13710" s="2" t="s">
        <v>43090</v>
      </c>
    </row>
    <row r="13711" spans="1:7" x14ac:dyDescent="0.4">
      <c r="A13711" s="4" t="s">
        <v>43091</v>
      </c>
      <c r="B13711" s="2" t="s">
        <v>42062</v>
      </c>
      <c r="C13711" s="2" t="s">
        <v>43079</v>
      </c>
      <c r="D13711" s="2" t="s">
        <v>80570</v>
      </c>
      <c r="E13711" s="2" t="s">
        <v>43092</v>
      </c>
      <c r="F13711" s="2" t="s">
        <v>43093</v>
      </c>
      <c r="G13711" s="2" t="s">
        <v>43094</v>
      </c>
    </row>
    <row r="13712" spans="1:7" x14ac:dyDescent="0.4">
      <c r="A13712" s="4" t="s">
        <v>43095</v>
      </c>
      <c r="B13712" s="2" t="s">
        <v>42062</v>
      </c>
      <c r="C13712" s="2" t="s">
        <v>43079</v>
      </c>
      <c r="D13712" s="2" t="s">
        <v>80570</v>
      </c>
      <c r="E13712" s="2" t="s">
        <v>43096</v>
      </c>
      <c r="F13712" s="2" t="s">
        <v>43097</v>
      </c>
      <c r="G13712" s="2" t="s">
        <v>43098</v>
      </c>
    </row>
    <row r="13713" spans="1:7" x14ac:dyDescent="0.4">
      <c r="A13713" s="4" t="s">
        <v>43099</v>
      </c>
      <c r="B13713" s="2" t="s">
        <v>42062</v>
      </c>
      <c r="C13713" s="2" t="s">
        <v>43079</v>
      </c>
      <c r="D13713" s="2" t="s">
        <v>80570</v>
      </c>
      <c r="E13713" s="2" t="s">
        <v>43100</v>
      </c>
      <c r="F13713" s="2" t="s">
        <v>43101</v>
      </c>
      <c r="G13713" s="2" t="s">
        <v>43102</v>
      </c>
    </row>
    <row r="13714" spans="1:7" x14ac:dyDescent="0.4">
      <c r="A13714" s="4" t="s">
        <v>43103</v>
      </c>
      <c r="B13714" s="2" t="s">
        <v>42062</v>
      </c>
      <c r="C13714" s="2" t="s">
        <v>43079</v>
      </c>
      <c r="D13714" s="2" t="s">
        <v>80570</v>
      </c>
      <c r="E13714" s="2" t="s">
        <v>43104</v>
      </c>
      <c r="F13714" s="2" t="s">
        <v>43105</v>
      </c>
      <c r="G13714" s="2" t="s">
        <v>43106</v>
      </c>
    </row>
    <row r="13715" spans="1:7" x14ac:dyDescent="0.4">
      <c r="A13715" s="4" t="s">
        <v>43107</v>
      </c>
      <c r="B13715" s="2" t="s">
        <v>42062</v>
      </c>
      <c r="C13715" s="2" t="s">
        <v>43079</v>
      </c>
      <c r="D13715" s="2" t="s">
        <v>80570</v>
      </c>
      <c r="E13715" s="2" t="s">
        <v>43108</v>
      </c>
      <c r="F13715" s="2" t="s">
        <v>43109</v>
      </c>
      <c r="G13715" s="2" t="s">
        <v>43110</v>
      </c>
    </row>
    <row r="13716" spans="1:7" x14ac:dyDescent="0.4">
      <c r="A13716" s="4" t="s">
        <v>43111</v>
      </c>
      <c r="B13716" s="2" t="s">
        <v>42062</v>
      </c>
      <c r="C13716" s="2" t="s">
        <v>43079</v>
      </c>
      <c r="D13716" s="2" t="s">
        <v>80570</v>
      </c>
      <c r="E13716" s="2" t="s">
        <v>43112</v>
      </c>
      <c r="F13716" s="2" t="s">
        <v>43113</v>
      </c>
      <c r="G13716" s="2" t="s">
        <v>43114</v>
      </c>
    </row>
    <row r="13717" spans="1:7" x14ac:dyDescent="0.4">
      <c r="A13717" s="4" t="s">
        <v>43115</v>
      </c>
      <c r="B13717" s="2" t="s">
        <v>42062</v>
      </c>
      <c r="C13717" s="2" t="s">
        <v>43079</v>
      </c>
      <c r="D13717" s="2" t="s">
        <v>80570</v>
      </c>
      <c r="E13717" s="2" t="s">
        <v>43116</v>
      </c>
      <c r="F13717" s="2" t="s">
        <v>43117</v>
      </c>
      <c r="G13717" s="2" t="s">
        <v>43118</v>
      </c>
    </row>
    <row r="13718" spans="1:7" x14ac:dyDescent="0.4">
      <c r="A13718" s="4" t="s">
        <v>43119</v>
      </c>
      <c r="B13718" s="2" t="s">
        <v>42062</v>
      </c>
      <c r="C13718" s="2" t="s">
        <v>43079</v>
      </c>
      <c r="D13718" s="2" t="s">
        <v>80570</v>
      </c>
      <c r="E13718" s="2" t="s">
        <v>43120</v>
      </c>
      <c r="F13718" s="2" t="s">
        <v>43121</v>
      </c>
      <c r="G13718" s="2" t="s">
        <v>43122</v>
      </c>
    </row>
    <row r="13719" spans="1:7" x14ac:dyDescent="0.4">
      <c r="A13719" s="4" t="s">
        <v>43123</v>
      </c>
      <c r="B13719" s="2" t="s">
        <v>42062</v>
      </c>
      <c r="C13719" s="2" t="s">
        <v>43079</v>
      </c>
      <c r="D13719" s="2" t="s">
        <v>80570</v>
      </c>
      <c r="E13719" s="2" t="s">
        <v>30837</v>
      </c>
      <c r="F13719" s="2" t="s">
        <v>43124</v>
      </c>
      <c r="G13719" s="2" t="s">
        <v>43125</v>
      </c>
    </row>
    <row r="13720" spans="1:7" x14ac:dyDescent="0.4">
      <c r="A13720" s="4" t="s">
        <v>43126</v>
      </c>
      <c r="B13720" s="2" t="s">
        <v>42062</v>
      </c>
      <c r="C13720" s="2" t="s">
        <v>43079</v>
      </c>
      <c r="D13720" s="2" t="s">
        <v>80570</v>
      </c>
      <c r="E13720" s="2" t="s">
        <v>43127</v>
      </c>
      <c r="F13720" s="2" t="s">
        <v>43128</v>
      </c>
      <c r="G13720" s="2" t="s">
        <v>43129</v>
      </c>
    </row>
    <row r="13721" spans="1:7" x14ac:dyDescent="0.4">
      <c r="A13721" s="4" t="s">
        <v>43130</v>
      </c>
      <c r="B13721" s="2" t="s">
        <v>42062</v>
      </c>
      <c r="C13721" s="2" t="s">
        <v>43079</v>
      </c>
      <c r="D13721" s="2" t="s">
        <v>80570</v>
      </c>
      <c r="E13721" s="2" t="s">
        <v>43131</v>
      </c>
      <c r="F13721" s="2"/>
      <c r="G13721" s="2"/>
    </row>
    <row r="13722" spans="1:7" x14ac:dyDescent="0.4">
      <c r="A13722" s="4" t="s">
        <v>43132</v>
      </c>
      <c r="B13722" s="2" t="s">
        <v>42062</v>
      </c>
      <c r="C13722" s="2" t="s">
        <v>43079</v>
      </c>
      <c r="D13722" s="2" t="s">
        <v>80570</v>
      </c>
      <c r="E13722" s="2" t="s">
        <v>43133</v>
      </c>
      <c r="F13722" s="2" t="s">
        <v>43134</v>
      </c>
      <c r="G13722" s="2" t="s">
        <v>43135</v>
      </c>
    </row>
    <row r="13723" spans="1:7" x14ac:dyDescent="0.4">
      <c r="A13723" s="4" t="s">
        <v>43136</v>
      </c>
      <c r="B13723" s="2" t="s">
        <v>42062</v>
      </c>
      <c r="C13723" s="2" t="s">
        <v>43079</v>
      </c>
      <c r="D13723" s="2" t="s">
        <v>80570</v>
      </c>
      <c r="E13723" s="2" t="s">
        <v>43137</v>
      </c>
      <c r="F13723" s="2" t="s">
        <v>43138</v>
      </c>
      <c r="G13723" s="2" t="s">
        <v>43139</v>
      </c>
    </row>
    <row r="13724" spans="1:7" x14ac:dyDescent="0.4">
      <c r="A13724" s="5" t="s">
        <v>87542</v>
      </c>
      <c r="B13724" t="s">
        <v>42062</v>
      </c>
      <c r="C13724" t="s">
        <v>43079</v>
      </c>
      <c r="D13724" t="s">
        <v>80570</v>
      </c>
      <c r="E13724" t="s">
        <v>87543</v>
      </c>
      <c r="F13724" t="s">
        <v>87544</v>
      </c>
      <c r="G13724" t="s">
        <v>87545</v>
      </c>
    </row>
    <row r="13725" spans="1:7" x14ac:dyDescent="0.4">
      <c r="A13725" s="4" t="s">
        <v>43140</v>
      </c>
      <c r="B13725" s="2" t="s">
        <v>42062</v>
      </c>
      <c r="C13725" s="2" t="s">
        <v>43079</v>
      </c>
      <c r="D13725" s="2" t="s">
        <v>80570</v>
      </c>
      <c r="E13725" s="2" t="s">
        <v>43141</v>
      </c>
      <c r="F13725" s="2" t="s">
        <v>43124</v>
      </c>
      <c r="G13725" s="2" t="s">
        <v>43142</v>
      </c>
    </row>
    <row r="13726" spans="1:7" x14ac:dyDescent="0.4">
      <c r="A13726" s="4" t="s">
        <v>43143</v>
      </c>
      <c r="B13726" s="2" t="s">
        <v>42062</v>
      </c>
      <c r="C13726" s="2" t="s">
        <v>43079</v>
      </c>
      <c r="D13726" s="2" t="s">
        <v>80570</v>
      </c>
      <c r="E13726" s="2" t="s">
        <v>43144</v>
      </c>
      <c r="F13726" s="2" t="s">
        <v>43145</v>
      </c>
      <c r="G13726" s="2" t="s">
        <v>43146</v>
      </c>
    </row>
    <row r="13727" spans="1:7" x14ac:dyDescent="0.4">
      <c r="A13727" s="4" t="s">
        <v>43147</v>
      </c>
      <c r="B13727" s="2" t="s">
        <v>42062</v>
      </c>
      <c r="C13727" s="2" t="s">
        <v>43079</v>
      </c>
      <c r="D13727" s="2" t="s">
        <v>80570</v>
      </c>
      <c r="E13727" s="2" t="s">
        <v>43148</v>
      </c>
      <c r="F13727" s="2" t="s">
        <v>43149</v>
      </c>
      <c r="G13727" s="2" t="s">
        <v>43150</v>
      </c>
    </row>
    <row r="13728" spans="1:7" x14ac:dyDescent="0.4">
      <c r="A13728" s="4" t="s">
        <v>43151</v>
      </c>
      <c r="B13728" s="2" t="s">
        <v>42062</v>
      </c>
      <c r="C13728" s="2" t="s">
        <v>43079</v>
      </c>
      <c r="D13728" s="2" t="s">
        <v>80570</v>
      </c>
      <c r="E13728" s="2" t="s">
        <v>43152</v>
      </c>
      <c r="F13728" s="2" t="s">
        <v>43153</v>
      </c>
      <c r="G13728" s="2" t="s">
        <v>43154</v>
      </c>
    </row>
    <row r="13729" spans="1:7" x14ac:dyDescent="0.4">
      <c r="A13729" s="4" t="s">
        <v>43155</v>
      </c>
      <c r="B13729" s="2" t="s">
        <v>42062</v>
      </c>
      <c r="C13729" s="2" t="s">
        <v>43079</v>
      </c>
      <c r="D13729" s="2" t="s">
        <v>80570</v>
      </c>
      <c r="E13729" s="2" t="s">
        <v>43156</v>
      </c>
      <c r="F13729" s="2" t="s">
        <v>43157</v>
      </c>
      <c r="G13729" s="2" t="s">
        <v>43158</v>
      </c>
    </row>
    <row r="13730" spans="1:7" x14ac:dyDescent="0.4">
      <c r="A13730" s="4" t="s">
        <v>43159</v>
      </c>
      <c r="B13730" s="2" t="s">
        <v>42062</v>
      </c>
      <c r="C13730" s="2" t="s">
        <v>43079</v>
      </c>
      <c r="D13730" s="2" t="s">
        <v>80570</v>
      </c>
      <c r="E13730" s="2" t="s">
        <v>43160</v>
      </c>
      <c r="F13730" s="2" t="s">
        <v>43081</v>
      </c>
      <c r="G13730" s="2" t="s">
        <v>43161</v>
      </c>
    </row>
    <row r="13731" spans="1:7" x14ac:dyDescent="0.4">
      <c r="A13731" s="4" t="s">
        <v>43162</v>
      </c>
      <c r="B13731" s="2" t="s">
        <v>42062</v>
      </c>
      <c r="C13731" s="2" t="s">
        <v>43079</v>
      </c>
      <c r="D13731" s="2" t="s">
        <v>80570</v>
      </c>
      <c r="E13731" s="2" t="s">
        <v>43163</v>
      </c>
      <c r="F13731" s="2" t="s">
        <v>43164</v>
      </c>
      <c r="G13731" s="2" t="s">
        <v>43165</v>
      </c>
    </row>
    <row r="13732" spans="1:7" x14ac:dyDescent="0.4">
      <c r="A13732" s="4" t="s">
        <v>43166</v>
      </c>
      <c r="B13732" s="2" t="s">
        <v>42062</v>
      </c>
      <c r="C13732" s="2" t="s">
        <v>43079</v>
      </c>
      <c r="D13732" s="2" t="s">
        <v>80570</v>
      </c>
      <c r="E13732" s="2" t="s">
        <v>43167</v>
      </c>
      <c r="F13732" s="2" t="s">
        <v>43168</v>
      </c>
      <c r="G13732" s="2" t="s">
        <v>43169</v>
      </c>
    </row>
    <row r="13733" spans="1:7" x14ac:dyDescent="0.4">
      <c r="A13733" s="4" t="s">
        <v>43170</v>
      </c>
      <c r="B13733" s="2" t="s">
        <v>42062</v>
      </c>
      <c r="C13733" s="2" t="s">
        <v>43079</v>
      </c>
      <c r="D13733" s="2" t="s">
        <v>80570</v>
      </c>
      <c r="E13733" s="2" t="s">
        <v>43171</v>
      </c>
      <c r="F13733" s="2" t="s">
        <v>43124</v>
      </c>
      <c r="G13733" s="2" t="s">
        <v>43172</v>
      </c>
    </row>
    <row r="13734" spans="1:7" x14ac:dyDescent="0.4">
      <c r="A13734" s="4" t="s">
        <v>43173</v>
      </c>
      <c r="B13734" s="2" t="s">
        <v>42062</v>
      </c>
      <c r="C13734" s="2" t="s">
        <v>43079</v>
      </c>
      <c r="D13734" s="2" t="s">
        <v>80570</v>
      </c>
      <c r="E13734" s="2" t="s">
        <v>43174</v>
      </c>
      <c r="F13734" s="2" t="s">
        <v>43175</v>
      </c>
      <c r="G13734" s="2" t="s">
        <v>43176</v>
      </c>
    </row>
    <row r="13735" spans="1:7" x14ac:dyDescent="0.4">
      <c r="A13735" s="4" t="s">
        <v>43177</v>
      </c>
      <c r="B13735" s="2" t="s">
        <v>42062</v>
      </c>
      <c r="C13735" s="2" t="s">
        <v>43079</v>
      </c>
      <c r="D13735" s="2" t="s">
        <v>80570</v>
      </c>
      <c r="E13735" s="2" t="s">
        <v>43178</v>
      </c>
      <c r="F13735" s="2" t="s">
        <v>43179</v>
      </c>
      <c r="G13735" s="2" t="s">
        <v>43180</v>
      </c>
    </row>
    <row r="13736" spans="1:7" x14ac:dyDescent="0.4">
      <c r="A13736" s="4" t="s">
        <v>43181</v>
      </c>
      <c r="B13736" s="2" t="s">
        <v>42062</v>
      </c>
      <c r="C13736" s="2" t="s">
        <v>43079</v>
      </c>
      <c r="D13736" s="2" t="s">
        <v>80570</v>
      </c>
      <c r="E13736" s="2" t="s">
        <v>43182</v>
      </c>
      <c r="F13736" s="2" t="s">
        <v>43183</v>
      </c>
      <c r="G13736" s="2" t="s">
        <v>43184</v>
      </c>
    </row>
    <row r="13737" spans="1:7" x14ac:dyDescent="0.4">
      <c r="A13737" s="4" t="s">
        <v>43185</v>
      </c>
      <c r="B13737" s="2" t="s">
        <v>42062</v>
      </c>
      <c r="C13737" s="2" t="s">
        <v>43079</v>
      </c>
      <c r="D13737" s="2" t="s">
        <v>80570</v>
      </c>
      <c r="E13737" s="2" t="s">
        <v>43186</v>
      </c>
      <c r="F13737" s="2" t="s">
        <v>43187</v>
      </c>
      <c r="G13737" s="2" t="s">
        <v>43188</v>
      </c>
    </row>
    <row r="13738" spans="1:7" x14ac:dyDescent="0.4">
      <c r="A13738" s="5" t="s">
        <v>87546</v>
      </c>
      <c r="B13738" t="s">
        <v>42062</v>
      </c>
      <c r="C13738" t="s">
        <v>43079</v>
      </c>
      <c r="D13738" t="s">
        <v>80570</v>
      </c>
      <c r="E13738" t="s">
        <v>87547</v>
      </c>
      <c r="F13738" t="s">
        <v>87548</v>
      </c>
      <c r="G13738" t="s">
        <v>87549</v>
      </c>
    </row>
    <row r="13739" spans="1:7" x14ac:dyDescent="0.4">
      <c r="A13739" s="4" t="s">
        <v>43189</v>
      </c>
      <c r="B13739" s="2" t="s">
        <v>42062</v>
      </c>
      <c r="C13739" s="2" t="s">
        <v>43079</v>
      </c>
      <c r="D13739" s="2" t="s">
        <v>80570</v>
      </c>
      <c r="E13739" s="2" t="s">
        <v>43190</v>
      </c>
      <c r="F13739" s="2" t="s">
        <v>43089</v>
      </c>
      <c r="G13739" s="2" t="s">
        <v>43191</v>
      </c>
    </row>
    <row r="13740" spans="1:7" x14ac:dyDescent="0.4">
      <c r="A13740" s="4" t="s">
        <v>43192</v>
      </c>
      <c r="B13740" s="2" t="s">
        <v>42062</v>
      </c>
      <c r="C13740" s="2" t="s">
        <v>43079</v>
      </c>
      <c r="D13740" s="2" t="s">
        <v>80570</v>
      </c>
      <c r="E13740" s="2" t="s">
        <v>43193</v>
      </c>
      <c r="F13740" s="2" t="s">
        <v>43194</v>
      </c>
      <c r="G13740" s="2" t="s">
        <v>43195</v>
      </c>
    </row>
    <row r="13741" spans="1:7" x14ac:dyDescent="0.4">
      <c r="A13741" s="4" t="s">
        <v>43196</v>
      </c>
      <c r="B13741" s="2" t="s">
        <v>42062</v>
      </c>
      <c r="C13741" s="2" t="s">
        <v>43197</v>
      </c>
      <c r="D13741" s="2" t="s">
        <v>80570</v>
      </c>
      <c r="E13741" s="2" t="s">
        <v>43198</v>
      </c>
      <c r="F13741" s="2" t="s">
        <v>43199</v>
      </c>
      <c r="G13741" s="2" t="s">
        <v>43200</v>
      </c>
    </row>
    <row r="13742" spans="1:7" x14ac:dyDescent="0.4">
      <c r="A13742" s="4" t="s">
        <v>43201</v>
      </c>
      <c r="B13742" s="2" t="s">
        <v>42062</v>
      </c>
      <c r="C13742" s="2" t="s">
        <v>43197</v>
      </c>
      <c r="D13742" s="2" t="s">
        <v>80570</v>
      </c>
      <c r="E13742" s="2" t="s">
        <v>43202</v>
      </c>
      <c r="F13742" s="2" t="s">
        <v>43203</v>
      </c>
      <c r="G13742" s="2" t="s">
        <v>43204</v>
      </c>
    </row>
    <row r="13743" spans="1:7" x14ac:dyDescent="0.4">
      <c r="A13743" s="4" t="s">
        <v>43205</v>
      </c>
      <c r="B13743" s="2" t="s">
        <v>42062</v>
      </c>
      <c r="C13743" s="2" t="s">
        <v>43197</v>
      </c>
      <c r="D13743" s="2" t="s">
        <v>80570</v>
      </c>
      <c r="E13743" s="2" t="s">
        <v>43206</v>
      </c>
      <c r="F13743" s="2" t="s">
        <v>43207</v>
      </c>
      <c r="G13743" s="2" t="s">
        <v>43208</v>
      </c>
    </row>
    <row r="13744" spans="1:7" x14ac:dyDescent="0.4">
      <c r="A13744" s="4" t="s">
        <v>43209</v>
      </c>
      <c r="B13744" s="2" t="s">
        <v>42062</v>
      </c>
      <c r="C13744" s="2" t="s">
        <v>43197</v>
      </c>
      <c r="D13744" s="2" t="s">
        <v>80570</v>
      </c>
      <c r="E13744" s="2" t="s">
        <v>43210</v>
      </c>
      <c r="F13744" s="2" t="s">
        <v>43211</v>
      </c>
      <c r="G13744" s="2" t="s">
        <v>43212</v>
      </c>
    </row>
    <row r="13745" spans="1:7" x14ac:dyDescent="0.4">
      <c r="A13745" s="4" t="s">
        <v>43213</v>
      </c>
      <c r="B13745" s="2" t="s">
        <v>42062</v>
      </c>
      <c r="C13745" s="2" t="s">
        <v>43197</v>
      </c>
      <c r="D13745" s="2" t="s">
        <v>80570</v>
      </c>
      <c r="E13745" s="2" t="s">
        <v>43214</v>
      </c>
      <c r="F13745" s="2" t="s">
        <v>43215</v>
      </c>
      <c r="G13745" s="2" t="s">
        <v>43216</v>
      </c>
    </row>
    <row r="13746" spans="1:7" x14ac:dyDescent="0.4">
      <c r="A13746" s="4" t="s">
        <v>43217</v>
      </c>
      <c r="B13746" s="2" t="s">
        <v>42062</v>
      </c>
      <c r="C13746" s="2" t="s">
        <v>43197</v>
      </c>
      <c r="D13746" s="2" t="s">
        <v>80570</v>
      </c>
      <c r="E13746" s="2" t="s">
        <v>43218</v>
      </c>
      <c r="F13746" s="2" t="s">
        <v>43219</v>
      </c>
      <c r="G13746" s="2" t="s">
        <v>43220</v>
      </c>
    </row>
    <row r="13747" spans="1:7" x14ac:dyDescent="0.4">
      <c r="A13747" s="4" t="s">
        <v>43221</v>
      </c>
      <c r="B13747" s="2" t="s">
        <v>42062</v>
      </c>
      <c r="C13747" s="2" t="s">
        <v>43197</v>
      </c>
      <c r="D13747" s="2" t="s">
        <v>80570</v>
      </c>
      <c r="E13747" s="2" t="s">
        <v>43222</v>
      </c>
      <c r="F13747" s="2" t="s">
        <v>43223</v>
      </c>
      <c r="G13747" s="2" t="s">
        <v>43224</v>
      </c>
    </row>
    <row r="13748" spans="1:7" x14ac:dyDescent="0.4">
      <c r="A13748" s="4" t="s">
        <v>43225</v>
      </c>
      <c r="B13748" s="2" t="s">
        <v>42062</v>
      </c>
      <c r="C13748" s="2" t="s">
        <v>43197</v>
      </c>
      <c r="D13748" s="2" t="s">
        <v>80570</v>
      </c>
      <c r="E13748" s="2" t="s">
        <v>43226</v>
      </c>
      <c r="F13748" s="2" t="s">
        <v>43227</v>
      </c>
      <c r="G13748" s="2" t="s">
        <v>43228</v>
      </c>
    </row>
    <row r="13749" spans="1:7" x14ac:dyDescent="0.4">
      <c r="A13749" s="4" t="s">
        <v>43229</v>
      </c>
      <c r="B13749" s="2" t="s">
        <v>42062</v>
      </c>
      <c r="C13749" s="2" t="s">
        <v>43197</v>
      </c>
      <c r="D13749" s="2" t="s">
        <v>80570</v>
      </c>
      <c r="E13749" s="2" t="s">
        <v>43230</v>
      </c>
      <c r="F13749" s="2" t="s">
        <v>43231</v>
      </c>
      <c r="G13749" s="2" t="s">
        <v>43232</v>
      </c>
    </row>
    <row r="13750" spans="1:7" x14ac:dyDescent="0.4">
      <c r="A13750" s="4" t="s">
        <v>43233</v>
      </c>
      <c r="B13750" s="2" t="s">
        <v>42062</v>
      </c>
      <c r="C13750" s="2" t="s">
        <v>43234</v>
      </c>
      <c r="D13750" s="2" t="s">
        <v>80570</v>
      </c>
      <c r="E13750" s="2" t="s">
        <v>43235</v>
      </c>
      <c r="F13750" s="2" t="s">
        <v>43236</v>
      </c>
      <c r="G13750" s="2" t="s">
        <v>43237</v>
      </c>
    </row>
    <row r="13751" spans="1:7" x14ac:dyDescent="0.4">
      <c r="A13751" s="4" t="s">
        <v>43238</v>
      </c>
      <c r="B13751" s="2" t="s">
        <v>42062</v>
      </c>
      <c r="C13751" s="2" t="s">
        <v>43234</v>
      </c>
      <c r="D13751" s="2" t="s">
        <v>80570</v>
      </c>
      <c r="E13751" s="2" t="s">
        <v>43239</v>
      </c>
      <c r="F13751" s="2" t="s">
        <v>43240</v>
      </c>
      <c r="G13751" s="2" t="s">
        <v>43241</v>
      </c>
    </row>
    <row r="13752" spans="1:7" x14ac:dyDescent="0.4">
      <c r="A13752" s="4" t="s">
        <v>43242</v>
      </c>
      <c r="B13752" s="2" t="s">
        <v>42062</v>
      </c>
      <c r="C13752" s="2" t="s">
        <v>43234</v>
      </c>
      <c r="D13752" s="2" t="s">
        <v>80570</v>
      </c>
      <c r="E13752" s="2" t="s">
        <v>43243</v>
      </c>
      <c r="F13752" s="2" t="s">
        <v>43244</v>
      </c>
      <c r="G13752" s="2" t="s">
        <v>43245</v>
      </c>
    </row>
    <row r="13753" spans="1:7" x14ac:dyDescent="0.4">
      <c r="A13753" s="4" t="s">
        <v>43246</v>
      </c>
      <c r="B13753" s="2" t="s">
        <v>42062</v>
      </c>
      <c r="C13753" s="2" t="s">
        <v>43234</v>
      </c>
      <c r="D13753" s="2" t="s">
        <v>80570</v>
      </c>
      <c r="E13753" s="2" t="s">
        <v>43247</v>
      </c>
      <c r="F13753" s="2" t="s">
        <v>43248</v>
      </c>
      <c r="G13753" s="2" t="s">
        <v>43249</v>
      </c>
    </row>
    <row r="13754" spans="1:7" x14ac:dyDescent="0.4">
      <c r="A13754" s="4" t="s">
        <v>43250</v>
      </c>
      <c r="B13754" s="2" t="s">
        <v>42062</v>
      </c>
      <c r="C13754" s="2" t="s">
        <v>43234</v>
      </c>
      <c r="D13754" s="2" t="s">
        <v>80570</v>
      </c>
      <c r="E13754" s="2" t="s">
        <v>43251</v>
      </c>
      <c r="F13754" s="2" t="s">
        <v>43252</v>
      </c>
      <c r="G13754" s="2" t="s">
        <v>43253</v>
      </c>
    </row>
    <row r="13755" spans="1:7" x14ac:dyDescent="0.4">
      <c r="A13755" s="4" t="s">
        <v>43254</v>
      </c>
      <c r="B13755" s="2" t="s">
        <v>42062</v>
      </c>
      <c r="C13755" s="2" t="s">
        <v>43234</v>
      </c>
      <c r="D13755" s="2" t="s">
        <v>80570</v>
      </c>
      <c r="E13755" s="2" t="s">
        <v>43255</v>
      </c>
      <c r="F13755" s="2" t="s">
        <v>43256</v>
      </c>
      <c r="G13755" s="2" t="s">
        <v>43257</v>
      </c>
    </row>
    <row r="13756" spans="1:7" x14ac:dyDescent="0.4">
      <c r="A13756" s="4" t="s">
        <v>43258</v>
      </c>
      <c r="B13756" s="2" t="s">
        <v>42062</v>
      </c>
      <c r="C13756" s="2" t="s">
        <v>43234</v>
      </c>
      <c r="D13756" s="2" t="s">
        <v>80570</v>
      </c>
      <c r="E13756" s="2" t="s">
        <v>43259</v>
      </c>
      <c r="F13756" s="2" t="s">
        <v>43260</v>
      </c>
      <c r="G13756" s="2" t="s">
        <v>43261</v>
      </c>
    </row>
    <row r="13757" spans="1:7" x14ac:dyDescent="0.4">
      <c r="A13757" s="4" t="s">
        <v>43262</v>
      </c>
      <c r="B13757" s="2" t="s">
        <v>42062</v>
      </c>
      <c r="C13757" s="2" t="s">
        <v>43263</v>
      </c>
      <c r="D13757" s="2" t="s">
        <v>80570</v>
      </c>
      <c r="E13757" s="2" t="s">
        <v>43264</v>
      </c>
      <c r="F13757" s="2" t="s">
        <v>43265</v>
      </c>
      <c r="G13757" s="2" t="s">
        <v>43266</v>
      </c>
    </row>
    <row r="13758" spans="1:7" x14ac:dyDescent="0.4">
      <c r="A13758" s="4" t="s">
        <v>43267</v>
      </c>
      <c r="B13758" s="2" t="s">
        <v>42062</v>
      </c>
      <c r="C13758" s="2" t="s">
        <v>43263</v>
      </c>
      <c r="D13758" s="2" t="s">
        <v>80570</v>
      </c>
      <c r="E13758" s="2" t="s">
        <v>43268</v>
      </c>
      <c r="F13758" s="2" t="s">
        <v>43269</v>
      </c>
      <c r="G13758" s="2" t="s">
        <v>43270</v>
      </c>
    </row>
    <row r="13759" spans="1:7" x14ac:dyDescent="0.4">
      <c r="A13759" s="4" t="s">
        <v>43271</v>
      </c>
      <c r="B13759" s="2" t="s">
        <v>42062</v>
      </c>
      <c r="C13759" s="2" t="s">
        <v>43263</v>
      </c>
      <c r="D13759" s="2" t="s">
        <v>80570</v>
      </c>
      <c r="E13759" s="2" t="s">
        <v>43272</v>
      </c>
      <c r="F13759" s="2" t="s">
        <v>43273</v>
      </c>
      <c r="G13759" s="2" t="s">
        <v>43274</v>
      </c>
    </row>
    <row r="13760" spans="1:7" x14ac:dyDescent="0.4">
      <c r="A13760" s="4" t="s">
        <v>43275</v>
      </c>
      <c r="B13760" s="2" t="s">
        <v>42062</v>
      </c>
      <c r="C13760" s="2" t="s">
        <v>43263</v>
      </c>
      <c r="D13760" s="2" t="s">
        <v>80570</v>
      </c>
      <c r="E13760" s="2" t="s">
        <v>43276</v>
      </c>
      <c r="F13760" s="2" t="s">
        <v>43277</v>
      </c>
      <c r="G13760" s="2" t="s">
        <v>43278</v>
      </c>
    </row>
    <row r="13761" spans="1:7" x14ac:dyDescent="0.4">
      <c r="A13761" s="4" t="s">
        <v>43279</v>
      </c>
      <c r="B13761" s="2" t="s">
        <v>42062</v>
      </c>
      <c r="C13761" s="2" t="s">
        <v>43263</v>
      </c>
      <c r="D13761" s="2" t="s">
        <v>80570</v>
      </c>
      <c r="E13761" s="2" t="s">
        <v>43280</v>
      </c>
      <c r="F13761" s="2" t="s">
        <v>43281</v>
      </c>
      <c r="G13761" s="2" t="s">
        <v>43282</v>
      </c>
    </row>
    <row r="13762" spans="1:7" x14ac:dyDescent="0.4">
      <c r="A13762" s="4" t="s">
        <v>43283</v>
      </c>
      <c r="B13762" s="2" t="s">
        <v>42062</v>
      </c>
      <c r="C13762" s="2" t="s">
        <v>43263</v>
      </c>
      <c r="D13762" s="2" t="s">
        <v>80570</v>
      </c>
      <c r="E13762" s="2" t="s">
        <v>43284</v>
      </c>
      <c r="F13762" s="2" t="s">
        <v>43285</v>
      </c>
      <c r="G13762" s="2" t="s">
        <v>43286</v>
      </c>
    </row>
    <row r="13763" spans="1:7" x14ac:dyDescent="0.4">
      <c r="A13763" s="4" t="s">
        <v>43287</v>
      </c>
      <c r="B13763" s="2" t="s">
        <v>42062</v>
      </c>
      <c r="C13763" s="2" t="s">
        <v>43263</v>
      </c>
      <c r="D13763" s="2" t="s">
        <v>80570</v>
      </c>
      <c r="E13763" s="2" t="s">
        <v>43288</v>
      </c>
      <c r="F13763" s="2" t="s">
        <v>43289</v>
      </c>
      <c r="G13763" s="2" t="s">
        <v>43290</v>
      </c>
    </row>
    <row r="13764" spans="1:7" x14ac:dyDescent="0.4">
      <c r="A13764" s="4" t="s">
        <v>43291</v>
      </c>
      <c r="B13764" s="2" t="s">
        <v>42062</v>
      </c>
      <c r="C13764" s="2" t="s">
        <v>43263</v>
      </c>
      <c r="D13764" s="2" t="s">
        <v>80570</v>
      </c>
      <c r="E13764" s="2" t="s">
        <v>43292</v>
      </c>
      <c r="F13764" s="2" t="s">
        <v>43293</v>
      </c>
      <c r="G13764" s="2" t="s">
        <v>43294</v>
      </c>
    </row>
    <row r="13765" spans="1:7" x14ac:dyDescent="0.4">
      <c r="A13765" s="4" t="s">
        <v>43295</v>
      </c>
      <c r="B13765" s="2" t="s">
        <v>42062</v>
      </c>
      <c r="C13765" s="2" t="s">
        <v>43263</v>
      </c>
      <c r="D13765" s="2" t="s">
        <v>80570</v>
      </c>
      <c r="E13765" s="2" t="s">
        <v>43296</v>
      </c>
      <c r="F13765" s="2" t="s">
        <v>43281</v>
      </c>
      <c r="G13765" s="2" t="s">
        <v>43297</v>
      </c>
    </row>
    <row r="13766" spans="1:7" x14ac:dyDescent="0.4">
      <c r="A13766" s="4" t="s">
        <v>43298</v>
      </c>
      <c r="B13766" s="2" t="s">
        <v>42062</v>
      </c>
      <c r="C13766" s="2" t="s">
        <v>43263</v>
      </c>
      <c r="D13766" s="2" t="s">
        <v>80570</v>
      </c>
      <c r="E13766" s="2" t="s">
        <v>43299</v>
      </c>
      <c r="F13766" s="2" t="s">
        <v>43300</v>
      </c>
      <c r="G13766" s="2" t="s">
        <v>43301</v>
      </c>
    </row>
    <row r="13767" spans="1:7" x14ac:dyDescent="0.4">
      <c r="A13767" s="4" t="s">
        <v>43302</v>
      </c>
      <c r="B13767" s="2" t="s">
        <v>42062</v>
      </c>
      <c r="C13767" s="2" t="s">
        <v>43263</v>
      </c>
      <c r="D13767" s="2" t="s">
        <v>80570</v>
      </c>
      <c r="E13767" s="2" t="s">
        <v>43303</v>
      </c>
      <c r="F13767" s="2" t="s">
        <v>43304</v>
      </c>
      <c r="G13767" s="2" t="s">
        <v>43305</v>
      </c>
    </row>
    <row r="13768" spans="1:7" x14ac:dyDescent="0.4">
      <c r="A13768" s="4" t="s">
        <v>43306</v>
      </c>
      <c r="B13768" s="2" t="s">
        <v>42062</v>
      </c>
      <c r="C13768" s="2" t="s">
        <v>43263</v>
      </c>
      <c r="D13768" s="2" t="s">
        <v>80570</v>
      </c>
      <c r="E13768" s="2" t="s">
        <v>20355</v>
      </c>
      <c r="F13768" s="2" t="s">
        <v>43307</v>
      </c>
      <c r="G13768" s="2" t="s">
        <v>43308</v>
      </c>
    </row>
    <row r="13769" spans="1:7" x14ac:dyDescent="0.4">
      <c r="A13769" s="4" t="s">
        <v>43309</v>
      </c>
      <c r="B13769" s="2" t="s">
        <v>42062</v>
      </c>
      <c r="C13769" s="2" t="s">
        <v>43263</v>
      </c>
      <c r="D13769" s="2" t="s">
        <v>80570</v>
      </c>
      <c r="E13769" s="2" t="s">
        <v>43310</v>
      </c>
      <c r="F13769" s="2" t="s">
        <v>43285</v>
      </c>
      <c r="G13769" s="2" t="s">
        <v>43311</v>
      </c>
    </row>
    <row r="13770" spans="1:7" x14ac:dyDescent="0.4">
      <c r="A13770" s="4" t="s">
        <v>43312</v>
      </c>
      <c r="B13770" s="2" t="s">
        <v>42062</v>
      </c>
      <c r="C13770" s="2" t="s">
        <v>43263</v>
      </c>
      <c r="D13770" s="2" t="s">
        <v>80570</v>
      </c>
      <c r="E13770" s="2" t="s">
        <v>43313</v>
      </c>
      <c r="F13770" s="2" t="s">
        <v>43314</v>
      </c>
      <c r="G13770" s="2" t="s">
        <v>43315</v>
      </c>
    </row>
    <row r="13771" spans="1:7" x14ac:dyDescent="0.4">
      <c r="A13771" s="4" t="s">
        <v>43316</v>
      </c>
      <c r="B13771" s="2" t="s">
        <v>42062</v>
      </c>
      <c r="C13771" s="2" t="s">
        <v>43263</v>
      </c>
      <c r="D13771" s="2" t="s">
        <v>80570</v>
      </c>
      <c r="E13771" s="2" t="s">
        <v>43317</v>
      </c>
      <c r="F13771" s="2" t="s">
        <v>43318</v>
      </c>
      <c r="G13771" s="2" t="s">
        <v>43319</v>
      </c>
    </row>
    <row r="13772" spans="1:7" x14ac:dyDescent="0.4">
      <c r="A13772" s="4" t="s">
        <v>43320</v>
      </c>
      <c r="B13772" s="2" t="s">
        <v>42062</v>
      </c>
      <c r="C13772" s="2" t="s">
        <v>43263</v>
      </c>
      <c r="D13772" s="2" t="s">
        <v>80570</v>
      </c>
      <c r="E13772" s="2" t="s">
        <v>43321</v>
      </c>
      <c r="F13772" s="2" t="s">
        <v>43322</v>
      </c>
      <c r="G13772" s="2" t="s">
        <v>43323</v>
      </c>
    </row>
    <row r="13773" spans="1:7" x14ac:dyDescent="0.4">
      <c r="A13773" s="4" t="s">
        <v>43324</v>
      </c>
      <c r="B13773" s="2" t="s">
        <v>42062</v>
      </c>
      <c r="C13773" s="2" t="s">
        <v>43263</v>
      </c>
      <c r="D13773" s="2" t="s">
        <v>80570</v>
      </c>
      <c r="E13773" s="2" t="s">
        <v>43325</v>
      </c>
      <c r="F13773" s="2" t="s">
        <v>43326</v>
      </c>
      <c r="G13773" s="2" t="s">
        <v>43327</v>
      </c>
    </row>
    <row r="13774" spans="1:7" x14ac:dyDescent="0.4">
      <c r="A13774" s="4" t="s">
        <v>43328</v>
      </c>
      <c r="B13774" s="2" t="s">
        <v>42062</v>
      </c>
      <c r="C13774" s="2" t="s">
        <v>43263</v>
      </c>
      <c r="D13774" s="2" t="s">
        <v>80570</v>
      </c>
      <c r="E13774" s="2" t="s">
        <v>43329</v>
      </c>
      <c r="F13774" s="2" t="s">
        <v>43330</v>
      </c>
      <c r="G13774" s="2" t="s">
        <v>43331</v>
      </c>
    </row>
    <row r="13775" spans="1:7" x14ac:dyDescent="0.4">
      <c r="A13775" s="4" t="s">
        <v>43332</v>
      </c>
      <c r="B13775" s="2" t="s">
        <v>42062</v>
      </c>
      <c r="C13775" s="2" t="s">
        <v>43263</v>
      </c>
      <c r="D13775" s="2" t="s">
        <v>80570</v>
      </c>
      <c r="E13775" s="2" t="s">
        <v>43333</v>
      </c>
      <c r="F13775" s="2" t="s">
        <v>43285</v>
      </c>
      <c r="G13775" s="2" t="s">
        <v>43334</v>
      </c>
    </row>
    <row r="13776" spans="1:7" x14ac:dyDescent="0.4">
      <c r="A13776" s="4" t="s">
        <v>43335</v>
      </c>
      <c r="B13776" s="2" t="s">
        <v>42062</v>
      </c>
      <c r="C13776" s="2" t="s">
        <v>43263</v>
      </c>
      <c r="D13776" s="2" t="s">
        <v>80570</v>
      </c>
      <c r="E13776" s="2" t="s">
        <v>43336</v>
      </c>
      <c r="F13776" s="2" t="s">
        <v>43304</v>
      </c>
      <c r="G13776" s="2" t="s">
        <v>43337</v>
      </c>
    </row>
    <row r="13777" spans="1:7" x14ac:dyDescent="0.4">
      <c r="A13777" s="4" t="s">
        <v>43338</v>
      </c>
      <c r="B13777" s="2" t="s">
        <v>42062</v>
      </c>
      <c r="C13777" s="2" t="s">
        <v>43263</v>
      </c>
      <c r="D13777" s="2" t="s">
        <v>80570</v>
      </c>
      <c r="E13777" s="2" t="s">
        <v>43339</v>
      </c>
      <c r="F13777" s="2" t="s">
        <v>43340</v>
      </c>
      <c r="G13777" s="2" t="s">
        <v>43341</v>
      </c>
    </row>
    <row r="13778" spans="1:7" x14ac:dyDescent="0.4">
      <c r="A13778" s="4" t="s">
        <v>43342</v>
      </c>
      <c r="B13778" s="2" t="s">
        <v>42062</v>
      </c>
      <c r="C13778" s="2" t="s">
        <v>43343</v>
      </c>
      <c r="D13778" s="2" t="s">
        <v>80570</v>
      </c>
      <c r="E13778" s="2" t="s">
        <v>43344</v>
      </c>
      <c r="F13778" s="2" t="s">
        <v>43345</v>
      </c>
      <c r="G13778" s="2" t="s">
        <v>43346</v>
      </c>
    </row>
    <row r="13779" spans="1:7" x14ac:dyDescent="0.4">
      <c r="A13779" s="4" t="s">
        <v>43347</v>
      </c>
      <c r="B13779" s="2" t="s">
        <v>42062</v>
      </c>
      <c r="C13779" s="2" t="s">
        <v>43343</v>
      </c>
      <c r="D13779" s="2" t="s">
        <v>80570</v>
      </c>
      <c r="E13779" s="2" t="s">
        <v>43348</v>
      </c>
      <c r="F13779" s="2" t="s">
        <v>43349</v>
      </c>
      <c r="G13779" s="2" t="s">
        <v>43350</v>
      </c>
    </row>
    <row r="13780" spans="1:7" x14ac:dyDescent="0.4">
      <c r="A13780" s="4" t="s">
        <v>43351</v>
      </c>
      <c r="B13780" s="2" t="s">
        <v>42062</v>
      </c>
      <c r="C13780" s="2" t="s">
        <v>43343</v>
      </c>
      <c r="D13780" s="2" t="s">
        <v>80570</v>
      </c>
      <c r="E13780" s="2" t="s">
        <v>43352</v>
      </c>
      <c r="F13780" s="2" t="s">
        <v>43353</v>
      </c>
      <c r="G13780" s="2" t="s">
        <v>43354</v>
      </c>
    </row>
    <row r="13781" spans="1:7" x14ac:dyDescent="0.4">
      <c r="A13781" s="4" t="s">
        <v>43355</v>
      </c>
      <c r="B13781" s="2" t="s">
        <v>42062</v>
      </c>
      <c r="C13781" s="2" t="s">
        <v>43343</v>
      </c>
      <c r="D13781" s="2" t="s">
        <v>80570</v>
      </c>
      <c r="E13781" s="2" t="s">
        <v>43356</v>
      </c>
      <c r="F13781" s="2" t="s">
        <v>43357</v>
      </c>
      <c r="G13781" s="2" t="s">
        <v>43358</v>
      </c>
    </row>
    <row r="13782" spans="1:7" x14ac:dyDescent="0.4">
      <c r="A13782" s="4" t="s">
        <v>43359</v>
      </c>
      <c r="B13782" s="2" t="s">
        <v>42062</v>
      </c>
      <c r="C13782" s="2" t="s">
        <v>43343</v>
      </c>
      <c r="D13782" s="2" t="s">
        <v>80570</v>
      </c>
      <c r="E13782" s="2" t="s">
        <v>43360</v>
      </c>
      <c r="F13782" s="2" t="s">
        <v>43361</v>
      </c>
      <c r="G13782" s="2" t="s">
        <v>43362</v>
      </c>
    </row>
    <row r="13783" spans="1:7" x14ac:dyDescent="0.4">
      <c r="A13783" s="4" t="s">
        <v>43363</v>
      </c>
      <c r="B13783" s="2" t="s">
        <v>42062</v>
      </c>
      <c r="C13783" s="2" t="s">
        <v>43343</v>
      </c>
      <c r="D13783" s="2" t="s">
        <v>80570</v>
      </c>
      <c r="E13783" s="2" t="s">
        <v>43364</v>
      </c>
      <c r="F13783" s="2" t="s">
        <v>43365</v>
      </c>
      <c r="G13783" s="2" t="s">
        <v>43366</v>
      </c>
    </row>
    <row r="13784" spans="1:7" x14ac:dyDescent="0.4">
      <c r="A13784" s="4" t="s">
        <v>43367</v>
      </c>
      <c r="B13784" s="2" t="s">
        <v>42062</v>
      </c>
      <c r="C13784" s="2" t="s">
        <v>43343</v>
      </c>
      <c r="D13784" s="2" t="s">
        <v>80570</v>
      </c>
      <c r="E13784" s="2" t="s">
        <v>43368</v>
      </c>
      <c r="F13784" s="2" t="s">
        <v>43345</v>
      </c>
      <c r="G13784" s="2" t="s">
        <v>43369</v>
      </c>
    </row>
    <row r="13785" spans="1:7" x14ac:dyDescent="0.4">
      <c r="A13785" s="4" t="s">
        <v>43370</v>
      </c>
      <c r="B13785" s="2" t="s">
        <v>42062</v>
      </c>
      <c r="C13785" s="2" t="s">
        <v>43371</v>
      </c>
      <c r="D13785" s="2" t="s">
        <v>80570</v>
      </c>
      <c r="E13785" s="2" t="s">
        <v>43372</v>
      </c>
      <c r="F13785" s="2" t="s">
        <v>43373</v>
      </c>
      <c r="G13785" s="2" t="s">
        <v>43374</v>
      </c>
    </row>
    <row r="13786" spans="1:7" x14ac:dyDescent="0.4">
      <c r="A13786" s="4" t="s">
        <v>43375</v>
      </c>
      <c r="B13786" s="2" t="s">
        <v>42062</v>
      </c>
      <c r="C13786" s="2" t="s">
        <v>43371</v>
      </c>
      <c r="D13786" s="2" t="s">
        <v>80570</v>
      </c>
      <c r="E13786" s="2" t="s">
        <v>43376</v>
      </c>
      <c r="F13786" s="2" t="s">
        <v>43377</v>
      </c>
      <c r="G13786" s="2" t="s">
        <v>43378</v>
      </c>
    </row>
    <row r="13787" spans="1:7" x14ac:dyDescent="0.4">
      <c r="A13787" s="4" t="s">
        <v>43379</v>
      </c>
      <c r="B13787" s="2" t="s">
        <v>42062</v>
      </c>
      <c r="C13787" s="2" t="s">
        <v>43371</v>
      </c>
      <c r="D13787" s="2" t="s">
        <v>80570</v>
      </c>
      <c r="E13787" s="2" t="s">
        <v>43380</v>
      </c>
      <c r="F13787" s="2" t="s">
        <v>43381</v>
      </c>
      <c r="G13787" s="2" t="s">
        <v>43382</v>
      </c>
    </row>
    <row r="13788" spans="1:7" x14ac:dyDescent="0.4">
      <c r="A13788" s="4" t="s">
        <v>43383</v>
      </c>
      <c r="B13788" s="2" t="s">
        <v>42062</v>
      </c>
      <c r="C13788" s="2" t="s">
        <v>43371</v>
      </c>
      <c r="D13788" s="2" t="s">
        <v>80570</v>
      </c>
      <c r="E13788" s="2" t="s">
        <v>43384</v>
      </c>
      <c r="F13788" s="2" t="s">
        <v>43385</v>
      </c>
      <c r="G13788" s="2" t="s">
        <v>43386</v>
      </c>
    </row>
    <row r="13789" spans="1:7" x14ac:dyDescent="0.4">
      <c r="A13789" s="4" t="s">
        <v>43387</v>
      </c>
      <c r="B13789" s="2" t="s">
        <v>42062</v>
      </c>
      <c r="C13789" s="2" t="s">
        <v>43371</v>
      </c>
      <c r="D13789" s="2" t="s">
        <v>80570</v>
      </c>
      <c r="E13789" s="2" t="s">
        <v>43388</v>
      </c>
      <c r="F13789" s="2" t="s">
        <v>43389</v>
      </c>
      <c r="G13789" s="2" t="s">
        <v>43390</v>
      </c>
    </row>
    <row r="13790" spans="1:7" x14ac:dyDescent="0.4">
      <c r="A13790" s="4" t="s">
        <v>43391</v>
      </c>
      <c r="B13790" s="2" t="s">
        <v>42062</v>
      </c>
      <c r="C13790" s="2" t="s">
        <v>43371</v>
      </c>
      <c r="D13790" s="2" t="s">
        <v>80570</v>
      </c>
      <c r="E13790" s="2" t="s">
        <v>43392</v>
      </c>
      <c r="F13790" s="2" t="s">
        <v>43393</v>
      </c>
      <c r="G13790" s="2" t="s">
        <v>43394</v>
      </c>
    </row>
    <row r="13791" spans="1:7" x14ac:dyDescent="0.4">
      <c r="A13791" s="4" t="s">
        <v>43395</v>
      </c>
      <c r="B13791" s="2" t="s">
        <v>42062</v>
      </c>
      <c r="C13791" s="2" t="s">
        <v>43371</v>
      </c>
      <c r="D13791" s="2" t="s">
        <v>80570</v>
      </c>
      <c r="E13791" s="2" t="s">
        <v>43396</v>
      </c>
      <c r="F13791" s="2" t="s">
        <v>43397</v>
      </c>
      <c r="G13791" s="2" t="s">
        <v>43398</v>
      </c>
    </row>
    <row r="13792" spans="1:7" x14ac:dyDescent="0.4">
      <c r="A13792" s="4" t="s">
        <v>43399</v>
      </c>
      <c r="B13792" s="2" t="s">
        <v>42062</v>
      </c>
      <c r="C13792" s="2" t="s">
        <v>43400</v>
      </c>
      <c r="D13792" s="2" t="s">
        <v>80570</v>
      </c>
      <c r="E13792" s="2" t="s">
        <v>43401</v>
      </c>
      <c r="F13792" s="2" t="s">
        <v>43402</v>
      </c>
      <c r="G13792" s="2" t="s">
        <v>43403</v>
      </c>
    </row>
    <row r="13793" spans="1:7" x14ac:dyDescent="0.4">
      <c r="A13793" s="4" t="s">
        <v>43404</v>
      </c>
      <c r="B13793" s="2" t="s">
        <v>42062</v>
      </c>
      <c r="C13793" s="2" t="s">
        <v>43400</v>
      </c>
      <c r="D13793" s="2" t="s">
        <v>80570</v>
      </c>
      <c r="E13793" s="2" t="s">
        <v>43405</v>
      </c>
      <c r="F13793" s="2" t="s">
        <v>43406</v>
      </c>
      <c r="G13793" s="2" t="s">
        <v>43407</v>
      </c>
    </row>
    <row r="13794" spans="1:7" x14ac:dyDescent="0.4">
      <c r="A13794" s="4" t="s">
        <v>43408</v>
      </c>
      <c r="B13794" s="2" t="s">
        <v>42062</v>
      </c>
      <c r="C13794" s="2" t="s">
        <v>43409</v>
      </c>
      <c r="D13794" s="2" t="s">
        <v>80570</v>
      </c>
      <c r="E13794" s="2" t="s">
        <v>43410</v>
      </c>
      <c r="F13794" s="2" t="s">
        <v>43411</v>
      </c>
      <c r="G13794" s="2" t="s">
        <v>43412</v>
      </c>
    </row>
    <row r="13795" spans="1:7" x14ac:dyDescent="0.4">
      <c r="A13795" s="4" t="s">
        <v>43413</v>
      </c>
      <c r="B13795" s="2" t="s">
        <v>42062</v>
      </c>
      <c r="C13795" s="2" t="s">
        <v>43409</v>
      </c>
      <c r="D13795" s="2" t="s">
        <v>80570</v>
      </c>
      <c r="E13795" s="2" t="s">
        <v>43414</v>
      </c>
      <c r="F13795" s="2" t="s">
        <v>43415</v>
      </c>
      <c r="G13795" s="2" t="s">
        <v>43416</v>
      </c>
    </row>
    <row r="13796" spans="1:7" x14ac:dyDescent="0.4">
      <c r="A13796" s="4" t="s">
        <v>43417</v>
      </c>
      <c r="B13796" s="2" t="s">
        <v>42062</v>
      </c>
      <c r="C13796" s="2" t="s">
        <v>43409</v>
      </c>
      <c r="D13796" s="2" t="s">
        <v>80570</v>
      </c>
      <c r="E13796" s="2" t="s">
        <v>43418</v>
      </c>
      <c r="F13796" s="2" t="s">
        <v>43419</v>
      </c>
      <c r="G13796" s="2" t="s">
        <v>43420</v>
      </c>
    </row>
    <row r="13797" spans="1:7" x14ac:dyDescent="0.4">
      <c r="A13797" s="4" t="s">
        <v>43421</v>
      </c>
      <c r="B13797" s="2" t="s">
        <v>42062</v>
      </c>
      <c r="C13797" s="2" t="s">
        <v>43409</v>
      </c>
      <c r="D13797" s="2" t="s">
        <v>80570</v>
      </c>
      <c r="E13797" s="2" t="s">
        <v>43422</v>
      </c>
      <c r="F13797" s="2" t="s">
        <v>43419</v>
      </c>
      <c r="G13797" s="2" t="s">
        <v>43423</v>
      </c>
    </row>
    <row r="13798" spans="1:7" x14ac:dyDescent="0.4">
      <c r="A13798" s="4" t="s">
        <v>43424</v>
      </c>
      <c r="B13798" s="2" t="s">
        <v>42062</v>
      </c>
      <c r="C13798" s="2" t="s">
        <v>43409</v>
      </c>
      <c r="D13798" s="2" t="s">
        <v>80570</v>
      </c>
      <c r="E13798" s="2" t="s">
        <v>43425</v>
      </c>
      <c r="F13798" s="2" t="s">
        <v>43426</v>
      </c>
      <c r="G13798" s="2" t="s">
        <v>43427</v>
      </c>
    </row>
    <row r="13799" spans="1:7" x14ac:dyDescent="0.4">
      <c r="A13799" s="5" t="s">
        <v>81854</v>
      </c>
      <c r="B13799" t="s">
        <v>42062</v>
      </c>
      <c r="C13799" t="s">
        <v>43429</v>
      </c>
      <c r="D13799" t="s">
        <v>80570</v>
      </c>
      <c r="E13799" t="s">
        <v>81855</v>
      </c>
      <c r="F13799" t="s">
        <v>81856</v>
      </c>
      <c r="G13799" t="s">
        <v>81857</v>
      </c>
    </row>
    <row r="13800" spans="1:7" x14ac:dyDescent="0.4">
      <c r="A13800" s="4" t="s">
        <v>43428</v>
      </c>
      <c r="B13800" s="2" t="s">
        <v>42062</v>
      </c>
      <c r="C13800" s="2" t="s">
        <v>43429</v>
      </c>
      <c r="D13800" s="2" t="s">
        <v>80570</v>
      </c>
      <c r="E13800" s="2" t="s">
        <v>43430</v>
      </c>
      <c r="F13800" s="2" t="s">
        <v>43431</v>
      </c>
      <c r="G13800" s="2" t="s">
        <v>43432</v>
      </c>
    </row>
    <row r="13801" spans="1:7" x14ac:dyDescent="0.4">
      <c r="A13801" s="4" t="s">
        <v>43433</v>
      </c>
      <c r="B13801" s="2" t="s">
        <v>42062</v>
      </c>
      <c r="C13801" s="2" t="s">
        <v>43429</v>
      </c>
      <c r="D13801" s="2" t="s">
        <v>80570</v>
      </c>
      <c r="E13801" s="2" t="s">
        <v>43434</v>
      </c>
      <c r="F13801" s="2" t="s">
        <v>43435</v>
      </c>
      <c r="G13801" s="2" t="s">
        <v>43436</v>
      </c>
    </row>
    <row r="13802" spans="1:7" x14ac:dyDescent="0.4">
      <c r="A13802" s="5" t="s">
        <v>87520</v>
      </c>
      <c r="B13802" t="s">
        <v>42062</v>
      </c>
      <c r="C13802" t="s">
        <v>43429</v>
      </c>
      <c r="D13802" t="s">
        <v>80570</v>
      </c>
      <c r="E13802" t="s">
        <v>87521</v>
      </c>
      <c r="F13802" t="s">
        <v>43431</v>
      </c>
      <c r="G13802" t="s">
        <v>87522</v>
      </c>
    </row>
    <row r="13803" spans="1:7" x14ac:dyDescent="0.4">
      <c r="A13803" s="4" t="s">
        <v>43437</v>
      </c>
      <c r="B13803" s="2" t="s">
        <v>42062</v>
      </c>
      <c r="C13803" s="2" t="s">
        <v>43429</v>
      </c>
      <c r="D13803" s="2" t="s">
        <v>80570</v>
      </c>
      <c r="E13803" s="2" t="s">
        <v>43438</v>
      </c>
      <c r="F13803" s="2" t="s">
        <v>43439</v>
      </c>
      <c r="G13803" s="2" t="s">
        <v>43440</v>
      </c>
    </row>
    <row r="13804" spans="1:7" x14ac:dyDescent="0.4">
      <c r="A13804" s="4" t="s">
        <v>43441</v>
      </c>
      <c r="B13804" s="2" t="s">
        <v>42062</v>
      </c>
      <c r="C13804" s="2" t="s">
        <v>43429</v>
      </c>
      <c r="D13804" s="2" t="s">
        <v>80570</v>
      </c>
      <c r="E13804" s="2" t="s">
        <v>43442</v>
      </c>
      <c r="F13804" s="2" t="s">
        <v>43443</v>
      </c>
      <c r="G13804" s="2" t="s">
        <v>43444</v>
      </c>
    </row>
    <row r="13805" spans="1:7" x14ac:dyDescent="0.4">
      <c r="A13805" s="4" t="s">
        <v>43445</v>
      </c>
      <c r="B13805" s="2" t="s">
        <v>42062</v>
      </c>
      <c r="C13805" s="2" t="s">
        <v>43429</v>
      </c>
      <c r="D13805" s="2" t="s">
        <v>80570</v>
      </c>
      <c r="E13805" s="2" t="s">
        <v>43446</v>
      </c>
      <c r="F13805" s="2" t="s">
        <v>43447</v>
      </c>
      <c r="G13805" s="2" t="s">
        <v>43448</v>
      </c>
    </row>
    <row r="13806" spans="1:7" x14ac:dyDescent="0.4">
      <c r="A13806" s="4" t="s">
        <v>43449</v>
      </c>
      <c r="B13806" s="2" t="s">
        <v>42062</v>
      </c>
      <c r="C13806" s="2" t="s">
        <v>43429</v>
      </c>
      <c r="D13806" s="2" t="s">
        <v>80570</v>
      </c>
      <c r="E13806" s="2" t="s">
        <v>43450</v>
      </c>
      <c r="F13806" s="2" t="s">
        <v>43451</v>
      </c>
      <c r="G13806" s="2" t="s">
        <v>43452</v>
      </c>
    </row>
    <row r="13807" spans="1:7" x14ac:dyDescent="0.4">
      <c r="A13807" s="4" t="s">
        <v>43453</v>
      </c>
      <c r="B13807" s="2" t="s">
        <v>42062</v>
      </c>
      <c r="C13807" s="2" t="s">
        <v>43429</v>
      </c>
      <c r="D13807" s="2" t="s">
        <v>80570</v>
      </c>
      <c r="E13807" s="2" t="s">
        <v>43454</v>
      </c>
      <c r="F13807" s="2" t="s">
        <v>43455</v>
      </c>
      <c r="G13807" s="2" t="s">
        <v>43456</v>
      </c>
    </row>
    <row r="13808" spans="1:7" x14ac:dyDescent="0.4">
      <c r="A13808" s="4" t="s">
        <v>43457</v>
      </c>
      <c r="B13808" s="2" t="s">
        <v>42062</v>
      </c>
      <c r="C13808" s="2" t="s">
        <v>43429</v>
      </c>
      <c r="D13808" s="2" t="s">
        <v>80570</v>
      </c>
      <c r="E13808" s="2" t="s">
        <v>43458</v>
      </c>
      <c r="F13808" s="2" t="s">
        <v>43459</v>
      </c>
      <c r="G13808" s="2" t="s">
        <v>43460</v>
      </c>
    </row>
    <row r="13809" spans="1:7" x14ac:dyDescent="0.4">
      <c r="A13809" s="4" t="s">
        <v>43461</v>
      </c>
      <c r="B13809" s="2" t="s">
        <v>42062</v>
      </c>
      <c r="C13809" s="2" t="s">
        <v>43429</v>
      </c>
      <c r="D13809" s="2" t="s">
        <v>80570</v>
      </c>
      <c r="E13809" s="2" t="s">
        <v>43462</v>
      </c>
      <c r="F13809" s="2" t="s">
        <v>43463</v>
      </c>
      <c r="G13809" s="2" t="s">
        <v>43464</v>
      </c>
    </row>
    <row r="13810" spans="1:7" x14ac:dyDescent="0.4">
      <c r="A13810" s="4" t="s">
        <v>43465</v>
      </c>
      <c r="B13810" s="2" t="s">
        <v>42062</v>
      </c>
      <c r="C13810" s="2" t="s">
        <v>43429</v>
      </c>
      <c r="D13810" s="2" t="s">
        <v>80570</v>
      </c>
      <c r="E13810" s="2" t="s">
        <v>43466</v>
      </c>
      <c r="F13810" s="2" t="s">
        <v>43467</v>
      </c>
      <c r="G13810" s="2" t="s">
        <v>43468</v>
      </c>
    </row>
    <row r="13811" spans="1:7" x14ac:dyDescent="0.4">
      <c r="A13811" s="4" t="s">
        <v>43469</v>
      </c>
      <c r="B13811" s="2" t="s">
        <v>42062</v>
      </c>
      <c r="C13811" s="2" t="s">
        <v>43429</v>
      </c>
      <c r="D13811" s="2" t="s">
        <v>80570</v>
      </c>
      <c r="E13811" s="2" t="s">
        <v>43470</v>
      </c>
      <c r="F13811" s="2" t="s">
        <v>43431</v>
      </c>
      <c r="G13811" s="2" t="s">
        <v>43471</v>
      </c>
    </row>
    <row r="13812" spans="1:7" x14ac:dyDescent="0.4">
      <c r="A13812" s="5" t="s">
        <v>87526</v>
      </c>
      <c r="B13812" t="s">
        <v>42062</v>
      </c>
      <c r="C13812" t="s">
        <v>43429</v>
      </c>
      <c r="D13812" t="s">
        <v>80570</v>
      </c>
      <c r="E13812" t="s">
        <v>87527</v>
      </c>
      <c r="F13812" t="s">
        <v>45087</v>
      </c>
      <c r="G13812" t="s">
        <v>87528</v>
      </c>
    </row>
    <row r="13813" spans="1:7" x14ac:dyDescent="0.4">
      <c r="A13813" s="4" t="s">
        <v>43472</v>
      </c>
      <c r="B13813" s="2" t="s">
        <v>42062</v>
      </c>
      <c r="C13813" s="2" t="s">
        <v>43429</v>
      </c>
      <c r="D13813" s="2" t="s">
        <v>80570</v>
      </c>
      <c r="E13813" s="2" t="s">
        <v>43473</v>
      </c>
      <c r="F13813" s="2" t="s">
        <v>43474</v>
      </c>
      <c r="G13813" s="2" t="s">
        <v>43475</v>
      </c>
    </row>
    <row r="13814" spans="1:7" x14ac:dyDescent="0.4">
      <c r="A13814" s="5" t="s">
        <v>87529</v>
      </c>
      <c r="B13814" t="s">
        <v>42062</v>
      </c>
      <c r="C13814" t="s">
        <v>43429</v>
      </c>
      <c r="D13814" t="s">
        <v>80570</v>
      </c>
      <c r="E13814" t="s">
        <v>87530</v>
      </c>
      <c r="F13814" t="s">
        <v>43554</v>
      </c>
      <c r="G13814" t="s">
        <v>87531</v>
      </c>
    </row>
    <row r="13815" spans="1:7" x14ac:dyDescent="0.4">
      <c r="A13815" s="4" t="s">
        <v>43476</v>
      </c>
      <c r="B13815" s="2" t="s">
        <v>42062</v>
      </c>
      <c r="C13815" s="2" t="s">
        <v>43429</v>
      </c>
      <c r="D13815" s="2" t="s">
        <v>80570</v>
      </c>
      <c r="E13815" s="2" t="s">
        <v>43477</v>
      </c>
      <c r="F13815" s="2" t="s">
        <v>43447</v>
      </c>
      <c r="G13815" s="2" t="s">
        <v>43478</v>
      </c>
    </row>
    <row r="13816" spans="1:7" x14ac:dyDescent="0.4">
      <c r="A13816" s="5" t="s">
        <v>87532</v>
      </c>
      <c r="B13816" t="s">
        <v>42062</v>
      </c>
      <c r="C13816" t="s">
        <v>43429</v>
      </c>
      <c r="D13816" t="s">
        <v>80570</v>
      </c>
      <c r="E13816" t="s">
        <v>87533</v>
      </c>
      <c r="F13816" t="s">
        <v>87534</v>
      </c>
      <c r="G13816" t="s">
        <v>87535</v>
      </c>
    </row>
    <row r="13817" spans="1:7" x14ac:dyDescent="0.4">
      <c r="A13817" s="4" t="s">
        <v>43479</v>
      </c>
      <c r="B13817" s="2" t="s">
        <v>42062</v>
      </c>
      <c r="C13817" s="2" t="s">
        <v>43429</v>
      </c>
      <c r="D13817" s="2" t="s">
        <v>80570</v>
      </c>
      <c r="E13817" s="2" t="s">
        <v>43480</v>
      </c>
      <c r="F13817" s="2" t="s">
        <v>43481</v>
      </c>
      <c r="G13817" s="2" t="s">
        <v>43482</v>
      </c>
    </row>
    <row r="13818" spans="1:7" x14ac:dyDescent="0.4">
      <c r="A13818" s="4" t="s">
        <v>43483</v>
      </c>
      <c r="B13818" s="2" t="s">
        <v>42062</v>
      </c>
      <c r="C13818" s="2" t="s">
        <v>43429</v>
      </c>
      <c r="D13818" s="2" t="s">
        <v>80570</v>
      </c>
      <c r="E13818" s="2" t="s">
        <v>43484</v>
      </c>
      <c r="F13818" s="2" t="s">
        <v>43485</v>
      </c>
      <c r="G13818" s="2" t="s">
        <v>43486</v>
      </c>
    </row>
    <row r="13819" spans="1:7" x14ac:dyDescent="0.4">
      <c r="A13819" s="4" t="s">
        <v>43487</v>
      </c>
      <c r="B13819" s="2" t="s">
        <v>42062</v>
      </c>
      <c r="C13819" s="2" t="s">
        <v>43429</v>
      </c>
      <c r="D13819" s="2" t="s">
        <v>80570</v>
      </c>
      <c r="E13819" s="2" t="s">
        <v>43488</v>
      </c>
      <c r="F13819" s="2" t="s">
        <v>43489</v>
      </c>
      <c r="G13819" s="2" t="s">
        <v>43490</v>
      </c>
    </row>
    <row r="13820" spans="1:7" x14ac:dyDescent="0.4">
      <c r="A13820" s="4" t="s">
        <v>43491</v>
      </c>
      <c r="B13820" s="2" t="s">
        <v>42062</v>
      </c>
      <c r="C13820" s="2" t="s">
        <v>43429</v>
      </c>
      <c r="D13820" s="2" t="s">
        <v>80570</v>
      </c>
      <c r="E13820" s="2" t="s">
        <v>43492</v>
      </c>
      <c r="F13820" s="2" t="s">
        <v>43493</v>
      </c>
      <c r="G13820" s="2" t="s">
        <v>43494</v>
      </c>
    </row>
    <row r="13821" spans="1:7" x14ac:dyDescent="0.4">
      <c r="A13821" s="4" t="s">
        <v>43495</v>
      </c>
      <c r="B13821" s="2" t="s">
        <v>42062</v>
      </c>
      <c r="C13821" s="2" t="s">
        <v>43429</v>
      </c>
      <c r="D13821" s="2" t="s">
        <v>80570</v>
      </c>
      <c r="E13821" s="2" t="s">
        <v>43496</v>
      </c>
      <c r="F13821" s="2" t="s">
        <v>43497</v>
      </c>
      <c r="G13821" s="2" t="s">
        <v>43498</v>
      </c>
    </row>
    <row r="13822" spans="1:7" x14ac:dyDescent="0.4">
      <c r="A13822" s="4" t="s">
        <v>43499</v>
      </c>
      <c r="B13822" s="2" t="s">
        <v>42062</v>
      </c>
      <c r="C13822" s="2" t="s">
        <v>43429</v>
      </c>
      <c r="D13822" s="2" t="s">
        <v>80570</v>
      </c>
      <c r="E13822" s="2" t="s">
        <v>43500</v>
      </c>
      <c r="F13822" s="2" t="s">
        <v>43501</v>
      </c>
      <c r="G13822" s="2" t="s">
        <v>43502</v>
      </c>
    </row>
    <row r="13823" spans="1:7" x14ac:dyDescent="0.4">
      <c r="A13823" s="4" t="s">
        <v>43503</v>
      </c>
      <c r="B13823" s="2" t="s">
        <v>42062</v>
      </c>
      <c r="C13823" s="2" t="s">
        <v>43429</v>
      </c>
      <c r="D13823" s="2" t="s">
        <v>80570</v>
      </c>
      <c r="E13823" s="2" t="s">
        <v>43504</v>
      </c>
      <c r="F13823" s="2" t="s">
        <v>43505</v>
      </c>
      <c r="G13823" s="2" t="s">
        <v>43506</v>
      </c>
    </row>
    <row r="13824" spans="1:7" x14ac:dyDescent="0.4">
      <c r="A13824" s="5" t="s">
        <v>87523</v>
      </c>
      <c r="B13824" t="s">
        <v>42062</v>
      </c>
      <c r="C13824" t="s">
        <v>43429</v>
      </c>
      <c r="D13824" t="s">
        <v>80570</v>
      </c>
      <c r="E13824" t="s">
        <v>87524</v>
      </c>
      <c r="F13824" t="s">
        <v>43535</v>
      </c>
      <c r="G13824" t="s">
        <v>87525</v>
      </c>
    </row>
    <row r="13825" spans="1:7" x14ac:dyDescent="0.4">
      <c r="A13825" s="4" t="s">
        <v>43507</v>
      </c>
      <c r="B13825" s="2" t="s">
        <v>42062</v>
      </c>
      <c r="C13825" s="2" t="s">
        <v>43429</v>
      </c>
      <c r="D13825" s="2" t="s">
        <v>80570</v>
      </c>
      <c r="E13825" s="2" t="s">
        <v>43508</v>
      </c>
      <c r="F13825" s="2" t="s">
        <v>43509</v>
      </c>
      <c r="G13825" s="2" t="s">
        <v>43510</v>
      </c>
    </row>
    <row r="13826" spans="1:7" x14ac:dyDescent="0.4">
      <c r="A13826" s="4" t="s">
        <v>43511</v>
      </c>
      <c r="B13826" s="2" t="s">
        <v>42062</v>
      </c>
      <c r="C13826" s="2" t="s">
        <v>43429</v>
      </c>
      <c r="D13826" s="2" t="s">
        <v>80570</v>
      </c>
      <c r="E13826" s="2" t="s">
        <v>43512</v>
      </c>
      <c r="F13826" s="2" t="s">
        <v>43513</v>
      </c>
      <c r="G13826" s="2" t="s">
        <v>43514</v>
      </c>
    </row>
    <row r="13827" spans="1:7" x14ac:dyDescent="0.4">
      <c r="A13827" s="4" t="s">
        <v>43515</v>
      </c>
      <c r="B13827" s="2" t="s">
        <v>42062</v>
      </c>
      <c r="C13827" s="2" t="s">
        <v>43429</v>
      </c>
      <c r="D13827" s="2" t="s">
        <v>80570</v>
      </c>
      <c r="E13827" s="2" t="s">
        <v>43516</v>
      </c>
      <c r="F13827" s="2" t="s">
        <v>43447</v>
      </c>
      <c r="G13827" s="2" t="s">
        <v>43448</v>
      </c>
    </row>
    <row r="13828" spans="1:7" x14ac:dyDescent="0.4">
      <c r="A13828" s="4" t="s">
        <v>43517</v>
      </c>
      <c r="B13828" s="2" t="s">
        <v>42062</v>
      </c>
      <c r="C13828" s="2" t="s">
        <v>43429</v>
      </c>
      <c r="D13828" s="2" t="s">
        <v>80570</v>
      </c>
      <c r="E13828" s="2" t="s">
        <v>43518</v>
      </c>
      <c r="F13828" s="2" t="s">
        <v>43519</v>
      </c>
      <c r="G13828" s="2" t="s">
        <v>43520</v>
      </c>
    </row>
    <row r="13829" spans="1:7" x14ac:dyDescent="0.4">
      <c r="A13829" s="5" t="s">
        <v>87516</v>
      </c>
      <c r="B13829" t="s">
        <v>42062</v>
      </c>
      <c r="C13829" t="s">
        <v>43429</v>
      </c>
      <c r="D13829" t="s">
        <v>80570</v>
      </c>
      <c r="E13829" t="s">
        <v>87517</v>
      </c>
      <c r="F13829" t="s">
        <v>87518</v>
      </c>
      <c r="G13829" t="s">
        <v>87519</v>
      </c>
    </row>
    <row r="13830" spans="1:7" x14ac:dyDescent="0.4">
      <c r="A13830" s="4" t="s">
        <v>43521</v>
      </c>
      <c r="B13830" s="2" t="s">
        <v>42062</v>
      </c>
      <c r="C13830" s="2" t="s">
        <v>43429</v>
      </c>
      <c r="D13830" s="2" t="s">
        <v>80570</v>
      </c>
      <c r="E13830" s="2" t="s">
        <v>43522</v>
      </c>
      <c r="F13830" s="2" t="s">
        <v>43523</v>
      </c>
      <c r="G13830" s="2" t="s">
        <v>43524</v>
      </c>
    </row>
    <row r="13831" spans="1:7" x14ac:dyDescent="0.4">
      <c r="A13831" s="4" t="s">
        <v>43525</v>
      </c>
      <c r="B13831" s="2" t="s">
        <v>42062</v>
      </c>
      <c r="C13831" s="2" t="s">
        <v>43429</v>
      </c>
      <c r="D13831" s="2" t="s">
        <v>80570</v>
      </c>
      <c r="E13831" s="2" t="s">
        <v>43526</v>
      </c>
      <c r="F13831" s="2" t="s">
        <v>43527</v>
      </c>
      <c r="G13831" s="2" t="s">
        <v>43528</v>
      </c>
    </row>
    <row r="13832" spans="1:7" x14ac:dyDescent="0.4">
      <c r="A13832" s="4" t="s">
        <v>43529</v>
      </c>
      <c r="B13832" s="2" t="s">
        <v>42062</v>
      </c>
      <c r="C13832" s="2" t="s">
        <v>43429</v>
      </c>
      <c r="D13832" s="2" t="s">
        <v>80570</v>
      </c>
      <c r="E13832" s="2" t="s">
        <v>43530</v>
      </c>
      <c r="F13832" s="2" t="s">
        <v>43531</v>
      </c>
      <c r="G13832" s="2" t="s">
        <v>43532</v>
      </c>
    </row>
    <row r="13833" spans="1:7" x14ac:dyDescent="0.4">
      <c r="A13833" s="4" t="s">
        <v>43533</v>
      </c>
      <c r="B13833" s="2" t="s">
        <v>42062</v>
      </c>
      <c r="C13833" s="2" t="s">
        <v>43429</v>
      </c>
      <c r="D13833" s="2" t="s">
        <v>80570</v>
      </c>
      <c r="E13833" s="2" t="s">
        <v>43534</v>
      </c>
      <c r="F13833" s="2" t="s">
        <v>43535</v>
      </c>
      <c r="G13833" s="2" t="s">
        <v>43536</v>
      </c>
    </row>
    <row r="13834" spans="1:7" x14ac:dyDescent="0.4">
      <c r="A13834" s="4" t="s">
        <v>43537</v>
      </c>
      <c r="B13834" s="2" t="s">
        <v>42062</v>
      </c>
      <c r="C13834" s="2" t="s">
        <v>43429</v>
      </c>
      <c r="D13834" s="2" t="s">
        <v>80570</v>
      </c>
      <c r="E13834" s="2" t="s">
        <v>43538</v>
      </c>
      <c r="F13834" s="2" t="s">
        <v>43539</v>
      </c>
      <c r="G13834" s="2" t="s">
        <v>43540</v>
      </c>
    </row>
    <row r="13835" spans="1:7" x14ac:dyDescent="0.4">
      <c r="A13835" s="4" t="s">
        <v>43541</v>
      </c>
      <c r="B13835" s="2" t="s">
        <v>42062</v>
      </c>
      <c r="C13835" s="2" t="s">
        <v>43429</v>
      </c>
      <c r="D13835" s="2" t="s">
        <v>80570</v>
      </c>
      <c r="E13835" s="2" t="s">
        <v>43542</v>
      </c>
      <c r="F13835" s="2" t="s">
        <v>43543</v>
      </c>
      <c r="G13835" s="2" t="s">
        <v>43544</v>
      </c>
    </row>
    <row r="13836" spans="1:7" x14ac:dyDescent="0.4">
      <c r="A13836" s="4" t="s">
        <v>43545</v>
      </c>
      <c r="B13836" s="2" t="s">
        <v>42062</v>
      </c>
      <c r="C13836" s="2" t="s">
        <v>43429</v>
      </c>
      <c r="D13836" s="2" t="s">
        <v>80570</v>
      </c>
      <c r="E13836" s="2" t="s">
        <v>43546</v>
      </c>
      <c r="F13836" s="2" t="s">
        <v>43447</v>
      </c>
      <c r="G13836" s="2" t="s">
        <v>43547</v>
      </c>
    </row>
    <row r="13837" spans="1:7" x14ac:dyDescent="0.4">
      <c r="A13837" s="4" t="s">
        <v>43548</v>
      </c>
      <c r="B13837" s="2" t="s">
        <v>42062</v>
      </c>
      <c r="C13837" s="2" t="s">
        <v>43429</v>
      </c>
      <c r="D13837" s="2" t="s">
        <v>80570</v>
      </c>
      <c r="E13837" s="2" t="s">
        <v>43549</v>
      </c>
      <c r="F13837" s="2" t="s">
        <v>43550</v>
      </c>
      <c r="G13837" s="2" t="s">
        <v>43551</v>
      </c>
    </row>
    <row r="13838" spans="1:7" x14ac:dyDescent="0.4">
      <c r="A13838" s="4" t="s">
        <v>43552</v>
      </c>
      <c r="B13838" s="2" t="s">
        <v>42062</v>
      </c>
      <c r="C13838" s="2" t="s">
        <v>43429</v>
      </c>
      <c r="D13838" s="2" t="s">
        <v>80570</v>
      </c>
      <c r="E13838" s="2" t="s">
        <v>43553</v>
      </c>
      <c r="F13838" s="2" t="s">
        <v>43554</v>
      </c>
      <c r="G13838" s="2" t="s">
        <v>43555</v>
      </c>
    </row>
    <row r="13839" spans="1:7" x14ac:dyDescent="0.4">
      <c r="A13839" s="4" t="s">
        <v>43556</v>
      </c>
      <c r="B13839" s="2" t="s">
        <v>42062</v>
      </c>
      <c r="C13839" s="2" t="s">
        <v>43429</v>
      </c>
      <c r="D13839" s="2" t="s">
        <v>80570</v>
      </c>
      <c r="E13839" s="2" t="s">
        <v>20983</v>
      </c>
      <c r="F13839" s="2" t="s">
        <v>43543</v>
      </c>
      <c r="G13839" s="2" t="s">
        <v>43557</v>
      </c>
    </row>
    <row r="13840" spans="1:7" x14ac:dyDescent="0.4">
      <c r="A13840" s="4" t="s">
        <v>43558</v>
      </c>
      <c r="B13840" s="2" t="s">
        <v>42062</v>
      </c>
      <c r="C13840" s="2" t="s">
        <v>43429</v>
      </c>
      <c r="D13840" s="2" t="s">
        <v>80570</v>
      </c>
      <c r="E13840" s="2" t="s">
        <v>43559</v>
      </c>
      <c r="F13840" s="2" t="s">
        <v>43560</v>
      </c>
      <c r="G13840" s="2" t="s">
        <v>43561</v>
      </c>
    </row>
    <row r="13841" spans="1:7" x14ac:dyDescent="0.4">
      <c r="A13841" s="4" t="s">
        <v>43562</v>
      </c>
      <c r="B13841" s="2" t="s">
        <v>42062</v>
      </c>
      <c r="C13841" s="2" t="s">
        <v>43429</v>
      </c>
      <c r="D13841" s="2" t="s">
        <v>80570</v>
      </c>
      <c r="E13841" s="2" t="s">
        <v>43563</v>
      </c>
      <c r="F13841" s="2" t="s">
        <v>43564</v>
      </c>
      <c r="G13841" s="2" t="s">
        <v>43565</v>
      </c>
    </row>
    <row r="13842" spans="1:7" x14ac:dyDescent="0.4">
      <c r="A13842" s="4" t="s">
        <v>43566</v>
      </c>
      <c r="B13842" s="2" t="s">
        <v>42062</v>
      </c>
      <c r="C13842" s="2" t="s">
        <v>43429</v>
      </c>
      <c r="D13842" s="2" t="s">
        <v>80570</v>
      </c>
      <c r="E13842" s="2" t="s">
        <v>43567</v>
      </c>
      <c r="F13842" s="2" t="s">
        <v>43568</v>
      </c>
      <c r="G13842" s="2" t="s">
        <v>43569</v>
      </c>
    </row>
    <row r="13843" spans="1:7" x14ac:dyDescent="0.4">
      <c r="A13843" s="4" t="s">
        <v>43570</v>
      </c>
      <c r="B13843" s="2" t="s">
        <v>42062</v>
      </c>
      <c r="C13843" s="2" t="s">
        <v>43429</v>
      </c>
      <c r="D13843" s="2" t="s">
        <v>80570</v>
      </c>
      <c r="E13843" s="2" t="s">
        <v>43571</v>
      </c>
      <c r="F13843" s="2" t="s">
        <v>43572</v>
      </c>
      <c r="G13843" s="2" t="s">
        <v>43573</v>
      </c>
    </row>
    <row r="13844" spans="1:7" x14ac:dyDescent="0.4">
      <c r="A13844" s="4" t="s">
        <v>43574</v>
      </c>
      <c r="B13844" s="2" t="s">
        <v>42062</v>
      </c>
      <c r="C13844" s="2" t="s">
        <v>43429</v>
      </c>
      <c r="D13844" s="2" t="s">
        <v>80570</v>
      </c>
      <c r="E13844" s="2" t="s">
        <v>43575</v>
      </c>
      <c r="F13844" s="2" t="s">
        <v>43576</v>
      </c>
      <c r="G13844" s="2" t="s">
        <v>43577</v>
      </c>
    </row>
    <row r="13845" spans="1:7" x14ac:dyDescent="0.4">
      <c r="A13845" s="4" t="s">
        <v>43578</v>
      </c>
      <c r="B13845" s="2" t="s">
        <v>42062</v>
      </c>
      <c r="C13845" s="2" t="s">
        <v>43579</v>
      </c>
      <c r="D13845" s="2" t="s">
        <v>80570</v>
      </c>
      <c r="E13845" s="2" t="s">
        <v>43580</v>
      </c>
      <c r="F13845" s="2" t="s">
        <v>43581</v>
      </c>
      <c r="G13845" s="2" t="s">
        <v>43582</v>
      </c>
    </row>
    <row r="13846" spans="1:7" x14ac:dyDescent="0.4">
      <c r="A13846" s="4" t="s">
        <v>43583</v>
      </c>
      <c r="B13846" s="2" t="s">
        <v>42062</v>
      </c>
      <c r="C13846" s="2" t="s">
        <v>43579</v>
      </c>
      <c r="D13846" s="2" t="s">
        <v>80570</v>
      </c>
      <c r="E13846" s="2" t="s">
        <v>43584</v>
      </c>
      <c r="F13846" s="2" t="s">
        <v>43585</v>
      </c>
      <c r="G13846" s="2" t="s">
        <v>43586</v>
      </c>
    </row>
    <row r="13847" spans="1:7" x14ac:dyDescent="0.4">
      <c r="A13847" s="4" t="s">
        <v>43587</v>
      </c>
      <c r="B13847" s="2" t="s">
        <v>42062</v>
      </c>
      <c r="C13847" s="2" t="s">
        <v>43579</v>
      </c>
      <c r="D13847" s="2" t="s">
        <v>80570</v>
      </c>
      <c r="E13847" s="2" t="s">
        <v>43588</v>
      </c>
      <c r="F13847" s="2" t="s">
        <v>43589</v>
      </c>
      <c r="G13847" s="2" t="s">
        <v>43590</v>
      </c>
    </row>
    <row r="13848" spans="1:7" x14ac:dyDescent="0.4">
      <c r="A13848" s="4" t="s">
        <v>43591</v>
      </c>
      <c r="B13848" s="2" t="s">
        <v>42062</v>
      </c>
      <c r="C13848" s="2" t="s">
        <v>43579</v>
      </c>
      <c r="D13848" s="2" t="s">
        <v>80570</v>
      </c>
      <c r="E13848" s="2" t="s">
        <v>43592</v>
      </c>
      <c r="F13848" s="2" t="s">
        <v>43593</v>
      </c>
      <c r="G13848" s="2" t="s">
        <v>43594</v>
      </c>
    </row>
    <row r="13849" spans="1:7" x14ac:dyDescent="0.4">
      <c r="A13849" s="4" t="s">
        <v>43595</v>
      </c>
      <c r="B13849" s="2" t="s">
        <v>42062</v>
      </c>
      <c r="C13849" s="2" t="s">
        <v>43579</v>
      </c>
      <c r="D13849" s="2" t="s">
        <v>80570</v>
      </c>
      <c r="E13849" s="2" t="s">
        <v>43596</v>
      </c>
      <c r="F13849" s="2" t="s">
        <v>43597</v>
      </c>
      <c r="G13849" s="2" t="s">
        <v>43598</v>
      </c>
    </row>
    <row r="13850" spans="1:7" x14ac:dyDescent="0.4">
      <c r="A13850" s="4" t="s">
        <v>43599</v>
      </c>
      <c r="B13850" s="2" t="s">
        <v>42062</v>
      </c>
      <c r="C13850" s="2" t="s">
        <v>43579</v>
      </c>
      <c r="D13850" s="2" t="s">
        <v>80570</v>
      </c>
      <c r="E13850" s="2" t="s">
        <v>43600</v>
      </c>
      <c r="F13850" s="2" t="s">
        <v>43589</v>
      </c>
      <c r="G13850" s="2" t="s">
        <v>43601</v>
      </c>
    </row>
    <row r="13851" spans="1:7" x14ac:dyDescent="0.4">
      <c r="A13851" s="4" t="s">
        <v>43602</v>
      </c>
      <c r="B13851" s="2" t="s">
        <v>42062</v>
      </c>
      <c r="C13851" s="2" t="s">
        <v>43579</v>
      </c>
      <c r="D13851" s="2" t="s">
        <v>80570</v>
      </c>
      <c r="E13851" s="2" t="s">
        <v>43603</v>
      </c>
      <c r="F13851" s="2" t="s">
        <v>43604</v>
      </c>
      <c r="G13851" s="2" t="s">
        <v>43605</v>
      </c>
    </row>
    <row r="13852" spans="1:7" x14ac:dyDescent="0.4">
      <c r="A13852" s="4" t="s">
        <v>43606</v>
      </c>
      <c r="B13852" s="2" t="s">
        <v>42062</v>
      </c>
      <c r="C13852" s="2" t="s">
        <v>43579</v>
      </c>
      <c r="D13852" s="2" t="s">
        <v>80570</v>
      </c>
      <c r="E13852" s="2" t="s">
        <v>43607</v>
      </c>
      <c r="F13852" s="2" t="s">
        <v>43608</v>
      </c>
      <c r="G13852" s="2" t="s">
        <v>43609</v>
      </c>
    </row>
    <row r="13853" spans="1:7" x14ac:dyDescent="0.4">
      <c r="A13853" s="4" t="s">
        <v>43610</v>
      </c>
      <c r="B13853" s="2" t="s">
        <v>42062</v>
      </c>
      <c r="C13853" s="2" t="s">
        <v>43579</v>
      </c>
      <c r="D13853" s="2" t="s">
        <v>80570</v>
      </c>
      <c r="E13853" s="2" t="s">
        <v>43611</v>
      </c>
      <c r="F13853" s="2" t="s">
        <v>43612</v>
      </c>
      <c r="G13853" s="2" t="s">
        <v>43613</v>
      </c>
    </row>
    <row r="13854" spans="1:7" x14ac:dyDescent="0.4">
      <c r="A13854" s="4" t="s">
        <v>43614</v>
      </c>
      <c r="B13854" s="2" t="s">
        <v>42062</v>
      </c>
      <c r="C13854" s="2" t="s">
        <v>43579</v>
      </c>
      <c r="D13854" s="2" t="s">
        <v>80570</v>
      </c>
      <c r="E13854" s="2" t="s">
        <v>43615</v>
      </c>
      <c r="F13854" s="2" t="s">
        <v>43616</v>
      </c>
      <c r="G13854" s="2" t="s">
        <v>43617</v>
      </c>
    </row>
    <row r="13855" spans="1:7" x14ac:dyDescent="0.4">
      <c r="A13855" s="4" t="s">
        <v>43618</v>
      </c>
      <c r="B13855" s="2" t="s">
        <v>42062</v>
      </c>
      <c r="C13855" s="2" t="s">
        <v>43619</v>
      </c>
      <c r="D13855" s="2" t="s">
        <v>80570</v>
      </c>
      <c r="E13855" s="2" t="s">
        <v>43620</v>
      </c>
      <c r="F13855" s="2" t="s">
        <v>43621</v>
      </c>
      <c r="G13855" s="2" t="s">
        <v>43622</v>
      </c>
    </row>
    <row r="13856" spans="1:7" x14ac:dyDescent="0.4">
      <c r="A13856" s="4" t="s">
        <v>43623</v>
      </c>
      <c r="B13856" s="2" t="s">
        <v>42062</v>
      </c>
      <c r="C13856" s="2" t="s">
        <v>43619</v>
      </c>
      <c r="D13856" s="2" t="s">
        <v>80570</v>
      </c>
      <c r="E13856" s="2" t="s">
        <v>43624</v>
      </c>
      <c r="F13856" s="2" t="s">
        <v>43625</v>
      </c>
      <c r="G13856" s="2" t="s">
        <v>43626</v>
      </c>
    </row>
    <row r="13857" spans="1:7" x14ac:dyDescent="0.4">
      <c r="A13857" s="4" t="s">
        <v>43627</v>
      </c>
      <c r="B13857" s="2" t="s">
        <v>42062</v>
      </c>
      <c r="C13857" s="2" t="s">
        <v>43619</v>
      </c>
      <c r="D13857" s="2" t="s">
        <v>80570</v>
      </c>
      <c r="E13857" s="2" t="s">
        <v>43628</v>
      </c>
      <c r="F13857" s="2" t="s">
        <v>43629</v>
      </c>
      <c r="G13857" s="2" t="s">
        <v>43630</v>
      </c>
    </row>
    <row r="13858" spans="1:7" x14ac:dyDescent="0.4">
      <c r="A13858" s="4" t="s">
        <v>43631</v>
      </c>
      <c r="B13858" s="2" t="s">
        <v>42062</v>
      </c>
      <c r="C13858" s="2" t="s">
        <v>43619</v>
      </c>
      <c r="D13858" s="2" t="s">
        <v>80570</v>
      </c>
      <c r="E13858" s="2" t="s">
        <v>43632</v>
      </c>
      <c r="F13858" s="2" t="s">
        <v>43633</v>
      </c>
      <c r="G13858" s="2" t="s">
        <v>43634</v>
      </c>
    </row>
    <row r="13859" spans="1:7" x14ac:dyDescent="0.4">
      <c r="A13859" s="4" t="s">
        <v>43635</v>
      </c>
      <c r="B13859" s="2" t="s">
        <v>42062</v>
      </c>
      <c r="C13859" s="2" t="s">
        <v>43619</v>
      </c>
      <c r="D13859" s="2" t="s">
        <v>80570</v>
      </c>
      <c r="E13859" s="2" t="s">
        <v>43636</v>
      </c>
      <c r="F13859" s="2" t="s">
        <v>43637</v>
      </c>
      <c r="G13859" s="2" t="s">
        <v>43638</v>
      </c>
    </row>
    <row r="13860" spans="1:7" x14ac:dyDescent="0.4">
      <c r="A13860" s="4" t="s">
        <v>43639</v>
      </c>
      <c r="B13860" s="2" t="s">
        <v>42062</v>
      </c>
      <c r="C13860" s="2" t="s">
        <v>43619</v>
      </c>
      <c r="D13860" s="2" t="s">
        <v>80570</v>
      </c>
      <c r="E13860" s="2" t="s">
        <v>38665</v>
      </c>
      <c r="F13860" s="2" t="s">
        <v>43640</v>
      </c>
      <c r="G13860" s="2" t="s">
        <v>43641</v>
      </c>
    </row>
    <row r="13861" spans="1:7" x14ac:dyDescent="0.4">
      <c r="A13861" s="4" t="s">
        <v>43642</v>
      </c>
      <c r="B13861" s="2" t="s">
        <v>42062</v>
      </c>
      <c r="C13861" s="2" t="s">
        <v>43643</v>
      </c>
      <c r="D13861" s="2" t="s">
        <v>80570</v>
      </c>
      <c r="E13861" s="2" t="s">
        <v>43644</v>
      </c>
      <c r="F13861" s="2" t="s">
        <v>43645</v>
      </c>
      <c r="G13861" s="2" t="s">
        <v>43646</v>
      </c>
    </row>
    <row r="13862" spans="1:7" x14ac:dyDescent="0.4">
      <c r="A13862" s="4" t="s">
        <v>43647</v>
      </c>
      <c r="B13862" s="2" t="s">
        <v>42062</v>
      </c>
      <c r="C13862" s="2" t="s">
        <v>43643</v>
      </c>
      <c r="D13862" s="2" t="s">
        <v>80570</v>
      </c>
      <c r="E13862" s="2" t="s">
        <v>43648</v>
      </c>
      <c r="F13862" s="2" t="s">
        <v>43649</v>
      </c>
      <c r="G13862" s="2" t="s">
        <v>43650</v>
      </c>
    </row>
    <row r="13863" spans="1:7" x14ac:dyDescent="0.4">
      <c r="A13863" s="4" t="s">
        <v>43651</v>
      </c>
      <c r="B13863" s="2" t="s">
        <v>42062</v>
      </c>
      <c r="C13863" s="2" t="s">
        <v>43643</v>
      </c>
      <c r="D13863" s="2" t="s">
        <v>80570</v>
      </c>
      <c r="E13863" s="2" t="s">
        <v>43652</v>
      </c>
      <c r="F13863" s="2" t="s">
        <v>43653</v>
      </c>
      <c r="G13863" s="2" t="s">
        <v>43654</v>
      </c>
    </row>
    <row r="13864" spans="1:7" x14ac:dyDescent="0.4">
      <c r="A13864" s="4" t="s">
        <v>43655</v>
      </c>
      <c r="B13864" s="2" t="s">
        <v>42062</v>
      </c>
      <c r="C13864" s="2" t="s">
        <v>43656</v>
      </c>
      <c r="D13864" s="2" t="s">
        <v>80570</v>
      </c>
      <c r="E13864" s="2" t="s">
        <v>43657</v>
      </c>
      <c r="F13864" s="2" t="s">
        <v>43658</v>
      </c>
      <c r="G13864" s="2" t="s">
        <v>43659</v>
      </c>
    </row>
    <row r="13865" spans="1:7" x14ac:dyDescent="0.4">
      <c r="A13865" s="4" t="s">
        <v>43660</v>
      </c>
      <c r="B13865" s="2" t="s">
        <v>42062</v>
      </c>
      <c r="C13865" s="2" t="s">
        <v>43656</v>
      </c>
      <c r="D13865" s="2" t="s">
        <v>80570</v>
      </c>
      <c r="E13865" s="2" t="s">
        <v>43661</v>
      </c>
      <c r="F13865" s="2" t="s">
        <v>43662</v>
      </c>
      <c r="G13865" s="2" t="s">
        <v>43663</v>
      </c>
    </row>
    <row r="13866" spans="1:7" x14ac:dyDescent="0.4">
      <c r="A13866" s="4" t="s">
        <v>43664</v>
      </c>
      <c r="B13866" s="2" t="s">
        <v>42062</v>
      </c>
      <c r="C13866" s="2" t="s">
        <v>43656</v>
      </c>
      <c r="D13866" s="2" t="s">
        <v>80570</v>
      </c>
      <c r="E13866" s="2" t="s">
        <v>43665</v>
      </c>
      <c r="F13866" s="2" t="s">
        <v>43662</v>
      </c>
      <c r="G13866" s="2" t="s">
        <v>43666</v>
      </c>
    </row>
    <row r="13867" spans="1:7" x14ac:dyDescent="0.4">
      <c r="A13867" s="4" t="s">
        <v>43667</v>
      </c>
      <c r="B13867" s="2" t="s">
        <v>42062</v>
      </c>
      <c r="C13867" s="2" t="s">
        <v>43656</v>
      </c>
      <c r="D13867" s="2" t="s">
        <v>80570</v>
      </c>
      <c r="E13867" s="2" t="s">
        <v>43668</v>
      </c>
      <c r="F13867" s="2" t="s">
        <v>43669</v>
      </c>
      <c r="G13867" s="2" t="s">
        <v>43670</v>
      </c>
    </row>
    <row r="13868" spans="1:7" x14ac:dyDescent="0.4">
      <c r="A13868" s="4" t="s">
        <v>43671</v>
      </c>
      <c r="B13868" s="2" t="s">
        <v>42062</v>
      </c>
      <c r="C13868" s="2" t="s">
        <v>43672</v>
      </c>
      <c r="D13868" s="2" t="s">
        <v>80570</v>
      </c>
      <c r="E13868" s="2" t="s">
        <v>43673</v>
      </c>
      <c r="F13868" s="2" t="s">
        <v>43674</v>
      </c>
      <c r="G13868" s="2" t="s">
        <v>43675</v>
      </c>
    </row>
    <row r="13869" spans="1:7" x14ac:dyDescent="0.4">
      <c r="A13869" s="4" t="s">
        <v>43676</v>
      </c>
      <c r="B13869" s="2" t="s">
        <v>42062</v>
      </c>
      <c r="C13869" s="2" t="s">
        <v>43672</v>
      </c>
      <c r="D13869" s="2" t="s">
        <v>80570</v>
      </c>
      <c r="E13869" s="2" t="s">
        <v>43677</v>
      </c>
      <c r="F13869" s="2" t="s">
        <v>43678</v>
      </c>
      <c r="G13869" s="2" t="s">
        <v>43679</v>
      </c>
    </row>
    <row r="13870" spans="1:7" x14ac:dyDescent="0.4">
      <c r="A13870" s="4" t="s">
        <v>43680</v>
      </c>
      <c r="B13870" s="2" t="s">
        <v>42062</v>
      </c>
      <c r="C13870" s="2" t="s">
        <v>43672</v>
      </c>
      <c r="D13870" s="2" t="s">
        <v>80570</v>
      </c>
      <c r="E13870" s="2" t="s">
        <v>43681</v>
      </c>
      <c r="F13870" s="2" t="s">
        <v>43682</v>
      </c>
      <c r="G13870" s="2" t="s">
        <v>43683</v>
      </c>
    </row>
    <row r="13871" spans="1:7" x14ac:dyDescent="0.4">
      <c r="A13871" s="4" t="s">
        <v>43684</v>
      </c>
      <c r="B13871" s="2" t="s">
        <v>42062</v>
      </c>
      <c r="C13871" s="2" t="s">
        <v>43672</v>
      </c>
      <c r="D13871" s="2" t="s">
        <v>80570</v>
      </c>
      <c r="E13871" s="2" t="s">
        <v>43685</v>
      </c>
      <c r="F13871" s="2" t="s">
        <v>43686</v>
      </c>
      <c r="G13871" s="2" t="s">
        <v>43687</v>
      </c>
    </row>
    <row r="13872" spans="1:7" x14ac:dyDescent="0.4">
      <c r="A13872" s="4" t="s">
        <v>43688</v>
      </c>
      <c r="B13872" s="2" t="s">
        <v>42062</v>
      </c>
      <c r="C13872" s="2" t="s">
        <v>43672</v>
      </c>
      <c r="D13872" s="2" t="s">
        <v>80570</v>
      </c>
      <c r="E13872" s="2" t="s">
        <v>43689</v>
      </c>
      <c r="F13872" s="2" t="s">
        <v>43690</v>
      </c>
      <c r="G13872" s="2" t="s">
        <v>43691</v>
      </c>
    </row>
    <row r="13873" spans="1:7" x14ac:dyDescent="0.4">
      <c r="A13873" s="4" t="s">
        <v>43692</v>
      </c>
      <c r="B13873" s="2" t="s">
        <v>42062</v>
      </c>
      <c r="C13873" s="2" t="s">
        <v>43693</v>
      </c>
      <c r="D13873" s="2" t="s">
        <v>80570</v>
      </c>
      <c r="E13873" s="2" t="s">
        <v>43694</v>
      </c>
      <c r="F13873" s="2" t="s">
        <v>43695</v>
      </c>
      <c r="G13873" s="2" t="s">
        <v>43696</v>
      </c>
    </row>
    <row r="13874" spans="1:7" x14ac:dyDescent="0.4">
      <c r="A13874" s="4" t="s">
        <v>43697</v>
      </c>
      <c r="B13874" s="2" t="s">
        <v>42062</v>
      </c>
      <c r="C13874" s="2" t="s">
        <v>43693</v>
      </c>
      <c r="D13874" s="2" t="s">
        <v>80570</v>
      </c>
      <c r="E13874" s="2" t="s">
        <v>43698</v>
      </c>
      <c r="F13874" s="2" t="s">
        <v>43699</v>
      </c>
      <c r="G13874" s="2" t="s">
        <v>43700</v>
      </c>
    </row>
    <row r="13875" spans="1:7" x14ac:dyDescent="0.4">
      <c r="A13875" s="5" t="s">
        <v>81858</v>
      </c>
      <c r="B13875" t="s">
        <v>42062</v>
      </c>
      <c r="C13875" t="s">
        <v>43702</v>
      </c>
      <c r="D13875" t="s">
        <v>80570</v>
      </c>
      <c r="E13875" t="s">
        <v>81859</v>
      </c>
      <c r="F13875" t="s">
        <v>81860</v>
      </c>
      <c r="G13875" t="s">
        <v>81861</v>
      </c>
    </row>
    <row r="13876" spans="1:7" x14ac:dyDescent="0.4">
      <c r="A13876" s="5" t="s">
        <v>81862</v>
      </c>
      <c r="B13876" t="s">
        <v>42062</v>
      </c>
      <c r="C13876" t="s">
        <v>43702</v>
      </c>
      <c r="D13876" t="s">
        <v>80570</v>
      </c>
      <c r="E13876" t="s">
        <v>81863</v>
      </c>
      <c r="F13876" t="s">
        <v>81864</v>
      </c>
      <c r="G13876" t="s">
        <v>81865</v>
      </c>
    </row>
    <row r="13877" spans="1:7" x14ac:dyDescent="0.4">
      <c r="A13877" s="4" t="s">
        <v>43701</v>
      </c>
      <c r="B13877" s="2" t="s">
        <v>42062</v>
      </c>
      <c r="C13877" s="2" t="s">
        <v>43702</v>
      </c>
      <c r="D13877" s="2" t="s">
        <v>80570</v>
      </c>
      <c r="E13877" s="2" t="s">
        <v>43703</v>
      </c>
      <c r="F13877" s="2" t="s">
        <v>43704</v>
      </c>
      <c r="G13877" s="2" t="s">
        <v>43705</v>
      </c>
    </row>
    <row r="13878" spans="1:7" x14ac:dyDescent="0.4">
      <c r="A13878" s="4" t="s">
        <v>43706</v>
      </c>
      <c r="B13878" s="2" t="s">
        <v>42062</v>
      </c>
      <c r="C13878" s="2" t="s">
        <v>43702</v>
      </c>
      <c r="D13878" s="2" t="s">
        <v>80570</v>
      </c>
      <c r="E13878" s="2" t="s">
        <v>43707</v>
      </c>
      <c r="F13878" s="2" t="s">
        <v>43708</v>
      </c>
      <c r="G13878" s="2" t="s">
        <v>43709</v>
      </c>
    </row>
    <row r="13879" spans="1:7" x14ac:dyDescent="0.4">
      <c r="A13879" s="4" t="s">
        <v>43710</v>
      </c>
      <c r="B13879" s="2" t="s">
        <v>42062</v>
      </c>
      <c r="C13879" s="2" t="s">
        <v>43702</v>
      </c>
      <c r="D13879" s="2" t="s">
        <v>80570</v>
      </c>
      <c r="E13879" s="2" t="s">
        <v>43711</v>
      </c>
      <c r="F13879" s="2" t="s">
        <v>43712</v>
      </c>
      <c r="G13879" s="2" t="s">
        <v>43713</v>
      </c>
    </row>
    <row r="13880" spans="1:7" x14ac:dyDescent="0.4">
      <c r="A13880" s="4" t="s">
        <v>43714</v>
      </c>
      <c r="B13880" s="2" t="s">
        <v>42062</v>
      </c>
      <c r="C13880" s="2" t="s">
        <v>43702</v>
      </c>
      <c r="D13880" s="2" t="s">
        <v>80570</v>
      </c>
      <c r="E13880" s="2" t="s">
        <v>43715</v>
      </c>
      <c r="F13880" s="2" t="s">
        <v>43716</v>
      </c>
      <c r="G13880" s="2" t="s">
        <v>43717</v>
      </c>
    </row>
    <row r="13881" spans="1:7" x14ac:dyDescent="0.4">
      <c r="A13881" s="4" t="s">
        <v>43718</v>
      </c>
      <c r="B13881" s="2" t="s">
        <v>42062</v>
      </c>
      <c r="C13881" s="2" t="s">
        <v>43702</v>
      </c>
      <c r="D13881" s="2" t="s">
        <v>80570</v>
      </c>
      <c r="E13881" s="2" t="s">
        <v>43719</v>
      </c>
      <c r="F13881" s="2" t="s">
        <v>43712</v>
      </c>
      <c r="G13881" s="2" t="s">
        <v>43720</v>
      </c>
    </row>
    <row r="13882" spans="1:7" x14ac:dyDescent="0.4">
      <c r="A13882" s="4" t="s">
        <v>43721</v>
      </c>
      <c r="B13882" s="2" t="s">
        <v>42062</v>
      </c>
      <c r="C13882" s="2" t="s">
        <v>43702</v>
      </c>
      <c r="D13882" s="2" t="s">
        <v>80570</v>
      </c>
      <c r="E13882" s="2" t="s">
        <v>43722</v>
      </c>
      <c r="F13882" s="2" t="s">
        <v>43723</v>
      </c>
      <c r="G13882" s="2" t="s">
        <v>43724</v>
      </c>
    </row>
    <row r="13883" spans="1:7" x14ac:dyDescent="0.4">
      <c r="A13883" s="4" t="s">
        <v>43725</v>
      </c>
      <c r="B13883" s="2" t="s">
        <v>42062</v>
      </c>
      <c r="C13883" s="2" t="s">
        <v>43702</v>
      </c>
      <c r="D13883" s="2" t="s">
        <v>80570</v>
      </c>
      <c r="E13883" s="2" t="s">
        <v>43726</v>
      </c>
      <c r="F13883" s="2" t="s">
        <v>43712</v>
      </c>
      <c r="G13883" s="2" t="s">
        <v>43727</v>
      </c>
    </row>
    <row r="13884" spans="1:7" x14ac:dyDescent="0.4">
      <c r="A13884" s="4" t="s">
        <v>43728</v>
      </c>
      <c r="B13884" s="2" t="s">
        <v>42062</v>
      </c>
      <c r="C13884" s="2" t="s">
        <v>43702</v>
      </c>
      <c r="D13884" s="2" t="s">
        <v>80570</v>
      </c>
      <c r="E13884" s="2" t="s">
        <v>43729</v>
      </c>
      <c r="F13884" s="2" t="s">
        <v>43712</v>
      </c>
      <c r="G13884" s="2" t="s">
        <v>43730</v>
      </c>
    </row>
    <row r="13885" spans="1:7" x14ac:dyDescent="0.4">
      <c r="A13885" s="4" t="s">
        <v>43731</v>
      </c>
      <c r="B13885" s="2" t="s">
        <v>42062</v>
      </c>
      <c r="C13885" s="2" t="s">
        <v>43702</v>
      </c>
      <c r="D13885" s="2" t="s">
        <v>80570</v>
      </c>
      <c r="E13885" s="2" t="s">
        <v>30007</v>
      </c>
      <c r="F13885" s="2" t="s">
        <v>43732</v>
      </c>
      <c r="G13885" s="2" t="s">
        <v>43733</v>
      </c>
    </row>
    <row r="13886" spans="1:7" x14ac:dyDescent="0.4">
      <c r="A13886" s="4" t="s">
        <v>43734</v>
      </c>
      <c r="B13886" s="2" t="s">
        <v>42062</v>
      </c>
      <c r="C13886" s="2" t="s">
        <v>43702</v>
      </c>
      <c r="D13886" s="2" t="s">
        <v>80570</v>
      </c>
      <c r="E13886" s="2" t="s">
        <v>43735</v>
      </c>
      <c r="F13886" s="2" t="s">
        <v>43736</v>
      </c>
      <c r="G13886" s="2" t="s">
        <v>43737</v>
      </c>
    </row>
    <row r="13887" spans="1:7" x14ac:dyDescent="0.4">
      <c r="A13887" s="4" t="s">
        <v>43738</v>
      </c>
      <c r="B13887" s="2" t="s">
        <v>42062</v>
      </c>
      <c r="C13887" s="2" t="s">
        <v>43702</v>
      </c>
      <c r="D13887" s="2" t="s">
        <v>80570</v>
      </c>
      <c r="E13887" s="2" t="s">
        <v>43739</v>
      </c>
      <c r="F13887" s="2" t="s">
        <v>43740</v>
      </c>
      <c r="G13887" s="2" t="s">
        <v>43741</v>
      </c>
    </row>
    <row r="13888" spans="1:7" x14ac:dyDescent="0.4">
      <c r="A13888" s="4" t="s">
        <v>43742</v>
      </c>
      <c r="B13888" s="2" t="s">
        <v>42062</v>
      </c>
      <c r="C13888" s="2" t="s">
        <v>43702</v>
      </c>
      <c r="D13888" s="2" t="s">
        <v>80570</v>
      </c>
      <c r="E13888" s="2" t="s">
        <v>43743</v>
      </c>
      <c r="F13888" s="2" t="s">
        <v>43744</v>
      </c>
      <c r="G13888" s="2" t="s">
        <v>43745</v>
      </c>
    </row>
    <row r="13889" spans="1:7" x14ac:dyDescent="0.4">
      <c r="A13889" s="4" t="s">
        <v>43746</v>
      </c>
      <c r="B13889" s="2" t="s">
        <v>42062</v>
      </c>
      <c r="C13889" s="2" t="s">
        <v>43702</v>
      </c>
      <c r="D13889" s="2" t="s">
        <v>80570</v>
      </c>
      <c r="E13889" s="2" t="s">
        <v>43747</v>
      </c>
      <c r="F13889" s="2" t="s">
        <v>43748</v>
      </c>
      <c r="G13889" s="2" t="s">
        <v>43749</v>
      </c>
    </row>
    <row r="13890" spans="1:7" x14ac:dyDescent="0.4">
      <c r="A13890" s="4" t="s">
        <v>43750</v>
      </c>
      <c r="B13890" s="2" t="s">
        <v>42062</v>
      </c>
      <c r="C13890" s="2" t="s">
        <v>43702</v>
      </c>
      <c r="D13890" s="2" t="s">
        <v>80570</v>
      </c>
      <c r="E13890" s="2" t="s">
        <v>43751</v>
      </c>
      <c r="F13890" s="2" t="s">
        <v>43752</v>
      </c>
      <c r="G13890" s="2" t="s">
        <v>43753</v>
      </c>
    </row>
    <row r="13891" spans="1:7" x14ac:dyDescent="0.4">
      <c r="A13891" s="4" t="s">
        <v>43754</v>
      </c>
      <c r="B13891" s="2" t="s">
        <v>42062</v>
      </c>
      <c r="C13891" s="2" t="s">
        <v>43702</v>
      </c>
      <c r="D13891" s="2" t="s">
        <v>80570</v>
      </c>
      <c r="E13891" s="2" t="s">
        <v>43755</v>
      </c>
      <c r="F13891" s="2" t="s">
        <v>43756</v>
      </c>
      <c r="G13891" s="2" t="s">
        <v>43757</v>
      </c>
    </row>
    <row r="13892" spans="1:7" x14ac:dyDescent="0.4">
      <c r="A13892" s="4" t="s">
        <v>43758</v>
      </c>
      <c r="B13892" s="2" t="s">
        <v>42062</v>
      </c>
      <c r="C13892" s="2" t="s">
        <v>43702</v>
      </c>
      <c r="D13892" s="2" t="s">
        <v>80570</v>
      </c>
      <c r="E13892" s="2" t="s">
        <v>43759</v>
      </c>
      <c r="F13892" s="2" t="s">
        <v>43736</v>
      </c>
      <c r="G13892" s="2" t="s">
        <v>43760</v>
      </c>
    </row>
    <row r="13893" spans="1:7" x14ac:dyDescent="0.4">
      <c r="A13893" s="4" t="s">
        <v>43761</v>
      </c>
      <c r="B13893" s="2" t="s">
        <v>42062</v>
      </c>
      <c r="C13893" s="2" t="s">
        <v>43702</v>
      </c>
      <c r="D13893" s="2" t="s">
        <v>80570</v>
      </c>
      <c r="E13893" s="2" t="s">
        <v>43762</v>
      </c>
      <c r="F13893" s="2" t="s">
        <v>43763</v>
      </c>
      <c r="G13893" s="2" t="s">
        <v>43764</v>
      </c>
    </row>
    <row r="13894" spans="1:7" x14ac:dyDescent="0.4">
      <c r="A13894" s="4" t="s">
        <v>43765</v>
      </c>
      <c r="B13894" s="2" t="s">
        <v>42062</v>
      </c>
      <c r="C13894" s="2" t="s">
        <v>43702</v>
      </c>
      <c r="D13894" s="2" t="s">
        <v>80570</v>
      </c>
      <c r="E13894" s="2" t="s">
        <v>43766</v>
      </c>
      <c r="F13894" s="2" t="s">
        <v>43767</v>
      </c>
      <c r="G13894" s="2" t="s">
        <v>43768</v>
      </c>
    </row>
    <row r="13895" spans="1:7" x14ac:dyDescent="0.4">
      <c r="A13895" s="4" t="s">
        <v>43769</v>
      </c>
      <c r="B13895" s="2" t="s">
        <v>42062</v>
      </c>
      <c r="C13895" s="2" t="s">
        <v>43770</v>
      </c>
      <c r="D13895" s="2" t="s">
        <v>80570</v>
      </c>
      <c r="E13895" s="2" t="s">
        <v>43771</v>
      </c>
      <c r="F13895" s="2" t="s">
        <v>43772</v>
      </c>
      <c r="G13895" s="2" t="s">
        <v>43773</v>
      </c>
    </row>
    <row r="13896" spans="1:7" x14ac:dyDescent="0.4">
      <c r="A13896" s="4" t="s">
        <v>43774</v>
      </c>
      <c r="B13896" s="2" t="s">
        <v>42062</v>
      </c>
      <c r="C13896" s="2" t="s">
        <v>43770</v>
      </c>
      <c r="D13896" s="2" t="s">
        <v>80570</v>
      </c>
      <c r="E13896" s="2" t="s">
        <v>43775</v>
      </c>
      <c r="F13896" s="2" t="s">
        <v>43776</v>
      </c>
      <c r="G13896" s="2" t="s">
        <v>43777</v>
      </c>
    </row>
    <row r="13897" spans="1:7" x14ac:dyDescent="0.4">
      <c r="A13897" s="4" t="s">
        <v>43778</v>
      </c>
      <c r="B13897" s="2" t="s">
        <v>42062</v>
      </c>
      <c r="C13897" s="2" t="s">
        <v>43770</v>
      </c>
      <c r="D13897" s="2" t="s">
        <v>80570</v>
      </c>
      <c r="E13897" s="2" t="s">
        <v>43779</v>
      </c>
      <c r="F13897" s="2" t="s">
        <v>43780</v>
      </c>
      <c r="G13897" s="2" t="s">
        <v>43781</v>
      </c>
    </row>
    <row r="13898" spans="1:7" x14ac:dyDescent="0.4">
      <c r="A13898" s="4" t="s">
        <v>43782</v>
      </c>
      <c r="B13898" s="2" t="s">
        <v>42062</v>
      </c>
      <c r="C13898" s="2" t="s">
        <v>43770</v>
      </c>
      <c r="D13898" s="2" t="s">
        <v>80570</v>
      </c>
      <c r="E13898" s="2" t="s">
        <v>43783</v>
      </c>
      <c r="F13898" s="2" t="s">
        <v>43784</v>
      </c>
      <c r="G13898" s="2" t="s">
        <v>43785</v>
      </c>
    </row>
    <row r="13899" spans="1:7" x14ac:dyDescent="0.4">
      <c r="A13899" s="4" t="s">
        <v>43786</v>
      </c>
      <c r="B13899" s="2" t="s">
        <v>42062</v>
      </c>
      <c r="C13899" s="2" t="s">
        <v>43770</v>
      </c>
      <c r="D13899" s="2" t="s">
        <v>80570</v>
      </c>
      <c r="E13899" s="2" t="s">
        <v>42550</v>
      </c>
      <c r="F13899" s="2" t="s">
        <v>43787</v>
      </c>
      <c r="G13899" s="2" t="s">
        <v>43788</v>
      </c>
    </row>
    <row r="13900" spans="1:7" x14ac:dyDescent="0.4">
      <c r="A13900" s="4" t="s">
        <v>43789</v>
      </c>
      <c r="B13900" s="2" t="s">
        <v>42062</v>
      </c>
      <c r="C13900" s="2" t="s">
        <v>43770</v>
      </c>
      <c r="D13900" s="2" t="s">
        <v>80570</v>
      </c>
      <c r="E13900" s="2" t="s">
        <v>43790</v>
      </c>
      <c r="F13900" s="2" t="s">
        <v>43791</v>
      </c>
      <c r="G13900" s="2" t="s">
        <v>43792</v>
      </c>
    </row>
    <row r="13901" spans="1:7" x14ac:dyDescent="0.4">
      <c r="A13901" s="4" t="s">
        <v>43793</v>
      </c>
      <c r="B13901" s="2" t="s">
        <v>42062</v>
      </c>
      <c r="C13901" s="2" t="s">
        <v>43770</v>
      </c>
      <c r="D13901" s="2" t="s">
        <v>80570</v>
      </c>
      <c r="E13901" s="2" t="s">
        <v>43794</v>
      </c>
      <c r="F13901" s="2" t="s">
        <v>43795</v>
      </c>
      <c r="G13901" s="2" t="s">
        <v>43796</v>
      </c>
    </row>
    <row r="13902" spans="1:7" x14ac:dyDescent="0.4">
      <c r="A13902" s="4" t="s">
        <v>43797</v>
      </c>
      <c r="B13902" s="2" t="s">
        <v>42062</v>
      </c>
      <c r="C13902" s="2" t="s">
        <v>43770</v>
      </c>
      <c r="D13902" s="2" t="s">
        <v>80570</v>
      </c>
      <c r="E13902" s="2" t="s">
        <v>43798</v>
      </c>
      <c r="F13902" s="2" t="s">
        <v>43799</v>
      </c>
      <c r="G13902" s="2" t="s">
        <v>43800</v>
      </c>
    </row>
    <row r="13903" spans="1:7" x14ac:dyDescent="0.4">
      <c r="A13903" s="4" t="s">
        <v>43801</v>
      </c>
      <c r="B13903" s="2" t="s">
        <v>42062</v>
      </c>
      <c r="C13903" s="2" t="s">
        <v>43770</v>
      </c>
      <c r="D13903" s="2" t="s">
        <v>80570</v>
      </c>
      <c r="E13903" s="2" t="s">
        <v>43802</v>
      </c>
      <c r="F13903" s="2" t="s">
        <v>43803</v>
      </c>
      <c r="G13903" s="2" t="s">
        <v>43804</v>
      </c>
    </row>
    <row r="13904" spans="1:7" x14ac:dyDescent="0.4">
      <c r="A13904" s="4" t="s">
        <v>43805</v>
      </c>
      <c r="B13904" s="2" t="s">
        <v>42062</v>
      </c>
      <c r="C13904" s="2" t="s">
        <v>43770</v>
      </c>
      <c r="D13904" s="2" t="s">
        <v>80570</v>
      </c>
      <c r="E13904" s="2" t="s">
        <v>43806</v>
      </c>
      <c r="F13904" s="2" t="s">
        <v>43807</v>
      </c>
      <c r="G13904" s="2" t="s">
        <v>43808</v>
      </c>
    </row>
    <row r="13905" spans="1:7" x14ac:dyDescent="0.4">
      <c r="A13905" s="4" t="s">
        <v>43809</v>
      </c>
      <c r="B13905" s="2" t="s">
        <v>42062</v>
      </c>
      <c r="C13905" s="2" t="s">
        <v>43770</v>
      </c>
      <c r="D13905" s="2" t="s">
        <v>80570</v>
      </c>
      <c r="E13905" s="2" t="s">
        <v>43810</v>
      </c>
      <c r="F13905" s="2" t="s">
        <v>43811</v>
      </c>
      <c r="G13905" s="2" t="s">
        <v>43812</v>
      </c>
    </row>
    <row r="13906" spans="1:7" x14ac:dyDescent="0.4">
      <c r="A13906" s="4" t="s">
        <v>43813</v>
      </c>
      <c r="B13906" s="2" t="s">
        <v>42062</v>
      </c>
      <c r="C13906" s="2" t="s">
        <v>43770</v>
      </c>
      <c r="D13906" s="2" t="s">
        <v>80570</v>
      </c>
      <c r="E13906" s="2" t="s">
        <v>43814</v>
      </c>
      <c r="F13906" s="2" t="s">
        <v>43815</v>
      </c>
      <c r="G13906" s="2" t="s">
        <v>43816</v>
      </c>
    </row>
    <row r="13907" spans="1:7" x14ac:dyDescent="0.4">
      <c r="A13907" s="4" t="s">
        <v>43817</v>
      </c>
      <c r="B13907" s="2" t="s">
        <v>42062</v>
      </c>
      <c r="C13907" s="2" t="s">
        <v>43770</v>
      </c>
      <c r="D13907" s="2" t="s">
        <v>80570</v>
      </c>
      <c r="E13907" s="2" t="s">
        <v>43818</v>
      </c>
      <c r="F13907" s="2" t="s">
        <v>43795</v>
      </c>
      <c r="G13907" s="2" t="s">
        <v>43819</v>
      </c>
    </row>
    <row r="13908" spans="1:7" x14ac:dyDescent="0.4">
      <c r="A13908" s="4" t="s">
        <v>43820</v>
      </c>
      <c r="B13908" s="2" t="s">
        <v>42062</v>
      </c>
      <c r="C13908" s="2" t="s">
        <v>43821</v>
      </c>
      <c r="D13908" s="2" t="s">
        <v>80570</v>
      </c>
      <c r="E13908" s="2" t="s">
        <v>43822</v>
      </c>
      <c r="F13908" s="2" t="s">
        <v>43823</v>
      </c>
      <c r="G13908" s="2" t="s">
        <v>43824</v>
      </c>
    </row>
    <row r="13909" spans="1:7" x14ac:dyDescent="0.4">
      <c r="A13909" s="4" t="s">
        <v>43825</v>
      </c>
      <c r="B13909" s="2" t="s">
        <v>42062</v>
      </c>
      <c r="C13909" s="2" t="s">
        <v>43821</v>
      </c>
      <c r="D13909" s="2" t="s">
        <v>80570</v>
      </c>
      <c r="E13909" s="2" t="s">
        <v>43826</v>
      </c>
      <c r="F13909" s="2" t="s">
        <v>43827</v>
      </c>
      <c r="G13909" s="2" t="s">
        <v>43828</v>
      </c>
    </row>
    <row r="13910" spans="1:7" x14ac:dyDescent="0.4">
      <c r="A13910" s="4" t="s">
        <v>43829</v>
      </c>
      <c r="B13910" s="2" t="s">
        <v>42062</v>
      </c>
      <c r="C13910" s="2" t="s">
        <v>43830</v>
      </c>
      <c r="D13910" s="2" t="s">
        <v>80570</v>
      </c>
      <c r="E13910" s="2" t="s">
        <v>43831</v>
      </c>
      <c r="F13910" s="2" t="s">
        <v>43832</v>
      </c>
      <c r="G13910" s="2" t="s">
        <v>43833</v>
      </c>
    </row>
    <row r="13911" spans="1:7" x14ac:dyDescent="0.4">
      <c r="A13911" s="4" t="s">
        <v>43834</v>
      </c>
      <c r="B13911" s="2" t="s">
        <v>42062</v>
      </c>
      <c r="C13911" s="2" t="s">
        <v>43830</v>
      </c>
      <c r="D13911" s="2" t="s">
        <v>80570</v>
      </c>
      <c r="E13911" s="2" t="s">
        <v>42209</v>
      </c>
      <c r="F13911" s="2" t="s">
        <v>43835</v>
      </c>
      <c r="G13911" s="2" t="s">
        <v>43836</v>
      </c>
    </row>
    <row r="13912" spans="1:7" x14ac:dyDescent="0.4">
      <c r="A13912" s="4" t="s">
        <v>43837</v>
      </c>
      <c r="B13912" s="2" t="s">
        <v>42062</v>
      </c>
      <c r="C13912" s="2" t="s">
        <v>43830</v>
      </c>
      <c r="D13912" s="2" t="s">
        <v>80570</v>
      </c>
      <c r="E13912" s="2" t="s">
        <v>43838</v>
      </c>
      <c r="F13912" s="2" t="s">
        <v>43839</v>
      </c>
      <c r="G13912" s="2" t="s">
        <v>43840</v>
      </c>
    </row>
    <row r="13913" spans="1:7" x14ac:dyDescent="0.4">
      <c r="A13913" s="4" t="s">
        <v>43841</v>
      </c>
      <c r="B13913" s="2" t="s">
        <v>42062</v>
      </c>
      <c r="C13913" s="2" t="s">
        <v>43830</v>
      </c>
      <c r="D13913" s="2" t="s">
        <v>80570</v>
      </c>
      <c r="E13913" s="2" t="s">
        <v>43842</v>
      </c>
      <c r="F13913" s="2" t="s">
        <v>43843</v>
      </c>
      <c r="G13913" s="2" t="s">
        <v>43844</v>
      </c>
    </row>
    <row r="13914" spans="1:7" x14ac:dyDescent="0.4">
      <c r="A13914" s="4" t="s">
        <v>43845</v>
      </c>
      <c r="B13914" s="2" t="s">
        <v>42062</v>
      </c>
      <c r="C13914" s="2" t="s">
        <v>43830</v>
      </c>
      <c r="D13914" s="2" t="s">
        <v>80570</v>
      </c>
      <c r="E13914" s="2" t="s">
        <v>20166</v>
      </c>
      <c r="F13914" s="2" t="s">
        <v>43839</v>
      </c>
      <c r="G13914" s="2" t="s">
        <v>43846</v>
      </c>
    </row>
    <row r="13915" spans="1:7" x14ac:dyDescent="0.4">
      <c r="A13915" s="4" t="s">
        <v>43847</v>
      </c>
      <c r="B13915" s="2" t="s">
        <v>42062</v>
      </c>
      <c r="C13915" s="2" t="s">
        <v>43830</v>
      </c>
      <c r="D13915" s="2" t="s">
        <v>80570</v>
      </c>
      <c r="E13915" s="2" t="s">
        <v>43848</v>
      </c>
      <c r="F13915" s="2" t="s">
        <v>43849</v>
      </c>
      <c r="G13915" s="2" t="s">
        <v>43850</v>
      </c>
    </row>
    <row r="13916" spans="1:7" x14ac:dyDescent="0.4">
      <c r="A13916" s="4" t="s">
        <v>43851</v>
      </c>
      <c r="B13916" s="2" t="s">
        <v>42062</v>
      </c>
      <c r="C13916" s="2" t="s">
        <v>43830</v>
      </c>
      <c r="D13916" s="2" t="s">
        <v>80570</v>
      </c>
      <c r="E13916" s="2" t="s">
        <v>43852</v>
      </c>
      <c r="F13916" s="2" t="s">
        <v>43843</v>
      </c>
      <c r="G13916" s="2" t="s">
        <v>43853</v>
      </c>
    </row>
    <row r="13917" spans="1:7" x14ac:dyDescent="0.4">
      <c r="A13917" s="4" t="s">
        <v>43854</v>
      </c>
      <c r="B13917" s="2" t="s">
        <v>42062</v>
      </c>
      <c r="C13917" s="2" t="s">
        <v>43830</v>
      </c>
      <c r="D13917" s="2" t="s">
        <v>80570</v>
      </c>
      <c r="E13917" s="2" t="s">
        <v>43855</v>
      </c>
      <c r="F13917" s="2" t="s">
        <v>43832</v>
      </c>
      <c r="G13917" s="2" t="s">
        <v>43856</v>
      </c>
    </row>
    <row r="13918" spans="1:7" x14ac:dyDescent="0.4">
      <c r="A13918" s="4" t="s">
        <v>43857</v>
      </c>
      <c r="B13918" s="2" t="s">
        <v>42062</v>
      </c>
      <c r="C13918" s="2" t="s">
        <v>43830</v>
      </c>
      <c r="D13918" s="2" t="s">
        <v>80570</v>
      </c>
      <c r="E13918" s="2" t="s">
        <v>43858</v>
      </c>
      <c r="F13918" s="2" t="s">
        <v>43859</v>
      </c>
      <c r="G13918" s="2" t="s">
        <v>43860</v>
      </c>
    </row>
    <row r="13919" spans="1:7" x14ac:dyDescent="0.4">
      <c r="A13919" s="4" t="s">
        <v>43861</v>
      </c>
      <c r="B13919" s="2" t="s">
        <v>42062</v>
      </c>
      <c r="C13919" s="2" t="s">
        <v>43830</v>
      </c>
      <c r="D13919" s="2" t="s">
        <v>80570</v>
      </c>
      <c r="E13919" s="2" t="s">
        <v>43862</v>
      </c>
      <c r="F13919" s="2" t="s">
        <v>43849</v>
      </c>
      <c r="G13919" s="2" t="s">
        <v>43863</v>
      </c>
    </row>
    <row r="13920" spans="1:7" x14ac:dyDescent="0.4">
      <c r="A13920" s="4" t="s">
        <v>43864</v>
      </c>
      <c r="B13920" s="2" t="s">
        <v>42062</v>
      </c>
      <c r="C13920" s="2" t="s">
        <v>43830</v>
      </c>
      <c r="D13920" s="2" t="s">
        <v>80570</v>
      </c>
      <c r="E13920" s="2" t="s">
        <v>43865</v>
      </c>
      <c r="F13920" s="2" t="s">
        <v>43832</v>
      </c>
      <c r="G13920" s="2" t="s">
        <v>43866</v>
      </c>
    </row>
    <row r="13921" spans="1:7" x14ac:dyDescent="0.4">
      <c r="A13921" s="4" t="s">
        <v>43867</v>
      </c>
      <c r="B13921" s="2" t="s">
        <v>42062</v>
      </c>
      <c r="C13921" s="2" t="s">
        <v>43868</v>
      </c>
      <c r="D13921" s="2" t="s">
        <v>80570</v>
      </c>
      <c r="E13921" s="2" t="s">
        <v>43869</v>
      </c>
      <c r="F13921" s="2" t="s">
        <v>43870</v>
      </c>
      <c r="G13921" s="2" t="s">
        <v>43871</v>
      </c>
    </row>
    <row r="13922" spans="1:7" x14ac:dyDescent="0.4">
      <c r="A13922" s="4" t="s">
        <v>43872</v>
      </c>
      <c r="B13922" s="2" t="s">
        <v>42062</v>
      </c>
      <c r="C13922" s="2" t="s">
        <v>43868</v>
      </c>
      <c r="D13922" s="2" t="s">
        <v>80570</v>
      </c>
      <c r="E13922" s="2" t="s">
        <v>43873</v>
      </c>
      <c r="F13922" s="2" t="s">
        <v>43870</v>
      </c>
      <c r="G13922" s="2" t="s">
        <v>43874</v>
      </c>
    </row>
    <row r="13923" spans="1:7" x14ac:dyDescent="0.4">
      <c r="A13923" s="4" t="s">
        <v>43875</v>
      </c>
      <c r="B13923" s="2" t="s">
        <v>42062</v>
      </c>
      <c r="C13923" s="2" t="s">
        <v>43868</v>
      </c>
      <c r="D13923" s="2" t="s">
        <v>80570</v>
      </c>
      <c r="E13923" s="2" t="s">
        <v>43876</v>
      </c>
      <c r="F13923" s="2" t="s">
        <v>43877</v>
      </c>
      <c r="G13923" s="2" t="s">
        <v>43878</v>
      </c>
    </row>
    <row r="13924" spans="1:7" x14ac:dyDescent="0.4">
      <c r="A13924" s="4" t="s">
        <v>43879</v>
      </c>
      <c r="B13924" s="2" t="s">
        <v>42062</v>
      </c>
      <c r="C13924" s="2" t="s">
        <v>43868</v>
      </c>
      <c r="D13924" s="2" t="s">
        <v>80570</v>
      </c>
      <c r="E13924" s="2" t="s">
        <v>43880</v>
      </c>
      <c r="F13924" s="2" t="s">
        <v>43881</v>
      </c>
      <c r="G13924" s="2" t="s">
        <v>43882</v>
      </c>
    </row>
    <row r="13925" spans="1:7" x14ac:dyDescent="0.4">
      <c r="A13925" s="4" t="s">
        <v>43883</v>
      </c>
      <c r="B13925" s="2" t="s">
        <v>42062</v>
      </c>
      <c r="C13925" s="2" t="s">
        <v>43884</v>
      </c>
      <c r="D13925" s="2" t="s">
        <v>80570</v>
      </c>
      <c r="E13925" s="2" t="s">
        <v>43885</v>
      </c>
      <c r="F13925" s="2" t="s">
        <v>43886</v>
      </c>
      <c r="G13925" s="2" t="s">
        <v>43887</v>
      </c>
    </row>
    <row r="13926" spans="1:7" x14ac:dyDescent="0.4">
      <c r="A13926" s="4" t="s">
        <v>43888</v>
      </c>
      <c r="B13926" s="2" t="s">
        <v>42062</v>
      </c>
      <c r="C13926" s="2" t="s">
        <v>43884</v>
      </c>
      <c r="D13926" s="2" t="s">
        <v>80570</v>
      </c>
      <c r="E13926" s="2" t="s">
        <v>43889</v>
      </c>
      <c r="F13926" s="2" t="s">
        <v>43890</v>
      </c>
      <c r="G13926" s="2" t="s">
        <v>43891</v>
      </c>
    </row>
    <row r="13927" spans="1:7" x14ac:dyDescent="0.4">
      <c r="A13927" s="4" t="s">
        <v>43892</v>
      </c>
      <c r="B13927" s="2" t="s">
        <v>42062</v>
      </c>
      <c r="C13927" s="2" t="s">
        <v>43884</v>
      </c>
      <c r="D13927" s="2" t="s">
        <v>80570</v>
      </c>
      <c r="E13927" s="2" t="s">
        <v>43893</v>
      </c>
      <c r="F13927" s="2" t="s">
        <v>43894</v>
      </c>
      <c r="G13927" s="2" t="s">
        <v>43895</v>
      </c>
    </row>
    <row r="13928" spans="1:7" x14ac:dyDescent="0.4">
      <c r="A13928" s="4" t="s">
        <v>43896</v>
      </c>
      <c r="B13928" s="2" t="s">
        <v>42062</v>
      </c>
      <c r="C13928" s="2" t="s">
        <v>43884</v>
      </c>
      <c r="D13928" s="2" t="s">
        <v>80570</v>
      </c>
      <c r="E13928" s="2" t="s">
        <v>43897</v>
      </c>
      <c r="F13928" s="2" t="s">
        <v>43898</v>
      </c>
      <c r="G13928" s="2" t="s">
        <v>43899</v>
      </c>
    </row>
    <row r="13929" spans="1:7" x14ac:dyDescent="0.4">
      <c r="A13929" s="4" t="s">
        <v>43900</v>
      </c>
      <c r="B13929" s="2" t="s">
        <v>42062</v>
      </c>
      <c r="C13929" s="2" t="s">
        <v>43884</v>
      </c>
      <c r="D13929" s="2" t="s">
        <v>80570</v>
      </c>
      <c r="E13929" s="2" t="s">
        <v>43901</v>
      </c>
      <c r="F13929" s="2" t="s">
        <v>43902</v>
      </c>
      <c r="G13929" s="2" t="s">
        <v>43903</v>
      </c>
    </row>
    <row r="13930" spans="1:7" x14ac:dyDescent="0.4">
      <c r="A13930" s="4" t="s">
        <v>43904</v>
      </c>
      <c r="B13930" s="2" t="s">
        <v>42062</v>
      </c>
      <c r="C13930" s="2" t="s">
        <v>43884</v>
      </c>
      <c r="D13930" s="2" t="s">
        <v>80570</v>
      </c>
      <c r="E13930" s="2" t="s">
        <v>43905</v>
      </c>
      <c r="F13930" s="2" t="s">
        <v>43906</v>
      </c>
      <c r="G13930" s="2" t="s">
        <v>43907</v>
      </c>
    </row>
    <row r="13931" spans="1:7" x14ac:dyDescent="0.4">
      <c r="A13931" s="4" t="s">
        <v>43908</v>
      </c>
      <c r="B13931" s="2" t="s">
        <v>42062</v>
      </c>
      <c r="C13931" s="2" t="s">
        <v>43909</v>
      </c>
      <c r="D13931" s="2" t="s">
        <v>80570</v>
      </c>
      <c r="E13931" s="2" t="s">
        <v>43910</v>
      </c>
      <c r="F13931" s="2" t="s">
        <v>43911</v>
      </c>
      <c r="G13931" s="2" t="s">
        <v>43912</v>
      </c>
    </row>
    <row r="13932" spans="1:7" x14ac:dyDescent="0.4">
      <c r="A13932" s="4" t="s">
        <v>43913</v>
      </c>
      <c r="B13932" s="2" t="s">
        <v>42062</v>
      </c>
      <c r="C13932" s="2" t="s">
        <v>43909</v>
      </c>
      <c r="D13932" s="2" t="s">
        <v>80570</v>
      </c>
      <c r="E13932" s="2" t="s">
        <v>43914</v>
      </c>
      <c r="F13932" s="2" t="s">
        <v>43915</v>
      </c>
      <c r="G13932" s="2" t="s">
        <v>43916</v>
      </c>
    </row>
    <row r="13933" spans="1:7" x14ac:dyDescent="0.4">
      <c r="A13933" s="4" t="s">
        <v>43917</v>
      </c>
      <c r="B13933" s="2" t="s">
        <v>42062</v>
      </c>
      <c r="C13933" s="2" t="s">
        <v>43909</v>
      </c>
      <c r="D13933" s="2" t="s">
        <v>80570</v>
      </c>
      <c r="E13933" s="2" t="s">
        <v>43918</v>
      </c>
      <c r="F13933" s="2" t="s">
        <v>43919</v>
      </c>
      <c r="G13933" s="2" t="s">
        <v>43920</v>
      </c>
    </row>
    <row r="13934" spans="1:7" x14ac:dyDescent="0.4">
      <c r="A13934" s="4" t="s">
        <v>43921</v>
      </c>
      <c r="B13934" s="2" t="s">
        <v>42062</v>
      </c>
      <c r="C13934" s="2" t="s">
        <v>43909</v>
      </c>
      <c r="D13934" s="2" t="s">
        <v>80570</v>
      </c>
      <c r="E13934" s="2" t="s">
        <v>43922</v>
      </c>
      <c r="F13934" s="2" t="s">
        <v>43923</v>
      </c>
      <c r="G13934" s="2" t="s">
        <v>43924</v>
      </c>
    </row>
    <row r="13935" spans="1:7" x14ac:dyDescent="0.4">
      <c r="A13935" s="4" t="s">
        <v>43925</v>
      </c>
      <c r="B13935" s="2" t="s">
        <v>42062</v>
      </c>
      <c r="C13935" s="2" t="s">
        <v>43926</v>
      </c>
      <c r="D13935" s="2" t="s">
        <v>80570</v>
      </c>
      <c r="E13935" s="2" t="s">
        <v>43927</v>
      </c>
      <c r="F13935" s="2" t="s">
        <v>43928</v>
      </c>
      <c r="G13935" s="2" t="s">
        <v>43929</v>
      </c>
    </row>
    <row r="13936" spans="1:7" x14ac:dyDescent="0.4">
      <c r="A13936" s="4" t="s">
        <v>43930</v>
      </c>
      <c r="B13936" s="2" t="s">
        <v>42062</v>
      </c>
      <c r="C13936" s="2" t="s">
        <v>43926</v>
      </c>
      <c r="D13936" s="2" t="s">
        <v>80570</v>
      </c>
      <c r="E13936" s="2" t="s">
        <v>43931</v>
      </c>
      <c r="F13936" s="2" t="s">
        <v>43932</v>
      </c>
      <c r="G13936" s="2" t="s">
        <v>43933</v>
      </c>
    </row>
    <row r="13937" spans="1:7" x14ac:dyDescent="0.4">
      <c r="A13937" s="4" t="s">
        <v>43934</v>
      </c>
      <c r="B13937" s="2" t="s">
        <v>42062</v>
      </c>
      <c r="C13937" s="2" t="s">
        <v>43926</v>
      </c>
      <c r="D13937" s="2" t="s">
        <v>80570</v>
      </c>
      <c r="E13937" s="2" t="s">
        <v>43935</v>
      </c>
      <c r="F13937" s="2" t="s">
        <v>43936</v>
      </c>
      <c r="G13937" s="2" t="s">
        <v>43937</v>
      </c>
    </row>
    <row r="13938" spans="1:7" x14ac:dyDescent="0.4">
      <c r="A13938" s="4" t="s">
        <v>43938</v>
      </c>
      <c r="B13938" s="2" t="s">
        <v>42062</v>
      </c>
      <c r="C13938" s="2" t="s">
        <v>43926</v>
      </c>
      <c r="D13938" s="2" t="s">
        <v>80570</v>
      </c>
      <c r="E13938" s="2" t="s">
        <v>11063</v>
      </c>
      <c r="F13938" s="2" t="s">
        <v>43939</v>
      </c>
      <c r="G13938" s="2" t="s">
        <v>43940</v>
      </c>
    </row>
    <row r="13939" spans="1:7" x14ac:dyDescent="0.4">
      <c r="A13939" s="4" t="s">
        <v>43941</v>
      </c>
      <c r="B13939" s="2" t="s">
        <v>42062</v>
      </c>
      <c r="C13939" s="2" t="s">
        <v>43926</v>
      </c>
      <c r="D13939" s="2" t="s">
        <v>80570</v>
      </c>
      <c r="E13939" s="2" t="s">
        <v>43942</v>
      </c>
      <c r="F13939" s="2" t="s">
        <v>43943</v>
      </c>
      <c r="G13939" s="2" t="s">
        <v>43944</v>
      </c>
    </row>
    <row r="13940" spans="1:7" x14ac:dyDescent="0.4">
      <c r="A13940" s="4" t="s">
        <v>43945</v>
      </c>
      <c r="B13940" s="2" t="s">
        <v>42062</v>
      </c>
      <c r="C13940" s="2" t="s">
        <v>43926</v>
      </c>
      <c r="D13940" s="2" t="s">
        <v>80570</v>
      </c>
      <c r="E13940" s="2" t="s">
        <v>43946</v>
      </c>
      <c r="F13940" s="2" t="s">
        <v>43947</v>
      </c>
      <c r="G13940" s="2" t="s">
        <v>43948</v>
      </c>
    </row>
    <row r="13941" spans="1:7" x14ac:dyDescent="0.4">
      <c r="A13941" s="4" t="s">
        <v>43949</v>
      </c>
      <c r="B13941" s="2" t="s">
        <v>42062</v>
      </c>
      <c r="C13941" s="2" t="s">
        <v>43950</v>
      </c>
      <c r="D13941" s="2" t="s">
        <v>80570</v>
      </c>
      <c r="E13941" s="2" t="s">
        <v>43951</v>
      </c>
      <c r="F13941" s="2" t="s">
        <v>43952</v>
      </c>
      <c r="G13941" s="2" t="s">
        <v>43953</v>
      </c>
    </row>
    <row r="13942" spans="1:7" x14ac:dyDescent="0.4">
      <c r="A13942" s="4" t="s">
        <v>43954</v>
      </c>
      <c r="B13942" s="2" t="s">
        <v>42062</v>
      </c>
      <c r="C13942" s="2" t="s">
        <v>43950</v>
      </c>
      <c r="D13942" s="2" t="s">
        <v>80570</v>
      </c>
      <c r="E13942" s="2" t="s">
        <v>43955</v>
      </c>
      <c r="F13942" s="2" t="s">
        <v>43956</v>
      </c>
      <c r="G13942" s="2" t="s">
        <v>43957</v>
      </c>
    </row>
    <row r="13943" spans="1:7" x14ac:dyDescent="0.4">
      <c r="A13943" s="4" t="s">
        <v>43958</v>
      </c>
      <c r="B13943" s="2" t="s">
        <v>42062</v>
      </c>
      <c r="C13943" s="2" t="s">
        <v>43959</v>
      </c>
      <c r="D13943" s="2" t="s">
        <v>80570</v>
      </c>
      <c r="E13943" s="2" t="s">
        <v>29926</v>
      </c>
      <c r="F13943" s="2" t="s">
        <v>43960</v>
      </c>
      <c r="G13943" s="2" t="s">
        <v>43961</v>
      </c>
    </row>
    <row r="13944" spans="1:7" x14ac:dyDescent="0.4">
      <c r="A13944" s="4" t="s">
        <v>43962</v>
      </c>
      <c r="B13944" s="2" t="s">
        <v>42062</v>
      </c>
      <c r="C13944" s="2" t="s">
        <v>43963</v>
      </c>
      <c r="D13944" s="2" t="s">
        <v>80570</v>
      </c>
      <c r="E13944" s="2" t="s">
        <v>43964</v>
      </c>
      <c r="F13944" s="2" t="s">
        <v>43965</v>
      </c>
      <c r="G13944" s="2" t="s">
        <v>43966</v>
      </c>
    </row>
    <row r="13945" spans="1:7" x14ac:dyDescent="0.4">
      <c r="A13945" s="4" t="s">
        <v>43967</v>
      </c>
      <c r="B13945" s="2" t="s">
        <v>42062</v>
      </c>
      <c r="C13945" s="2" t="s">
        <v>43963</v>
      </c>
      <c r="D13945" s="2" t="s">
        <v>80570</v>
      </c>
      <c r="E13945" s="2" t="s">
        <v>43968</v>
      </c>
      <c r="F13945" s="2" t="s">
        <v>43969</v>
      </c>
      <c r="G13945" s="2" t="s">
        <v>43970</v>
      </c>
    </row>
    <row r="13946" spans="1:7" x14ac:dyDescent="0.4">
      <c r="A13946" s="4" t="s">
        <v>43971</v>
      </c>
      <c r="B13946" s="2" t="s">
        <v>42062</v>
      </c>
      <c r="C13946" s="2" t="s">
        <v>43972</v>
      </c>
      <c r="D13946" s="2" t="s">
        <v>80570</v>
      </c>
      <c r="E13946" s="2" t="s">
        <v>43973</v>
      </c>
      <c r="F13946" s="2" t="s">
        <v>43974</v>
      </c>
      <c r="G13946" s="2" t="s">
        <v>43975</v>
      </c>
    </row>
    <row r="13947" spans="1:7" x14ac:dyDescent="0.4">
      <c r="A13947" s="4" t="s">
        <v>43976</v>
      </c>
      <c r="B13947" s="2" t="s">
        <v>42062</v>
      </c>
      <c r="C13947" s="2" t="s">
        <v>43972</v>
      </c>
      <c r="D13947" s="2" t="s">
        <v>80570</v>
      </c>
      <c r="E13947" s="2" t="s">
        <v>43977</v>
      </c>
      <c r="F13947" s="2" t="s">
        <v>43978</v>
      </c>
      <c r="G13947" s="2" t="s">
        <v>43979</v>
      </c>
    </row>
    <row r="13948" spans="1:7" x14ac:dyDescent="0.4">
      <c r="A13948" s="4" t="s">
        <v>43980</v>
      </c>
      <c r="B13948" s="2" t="s">
        <v>42062</v>
      </c>
      <c r="C13948" s="2" t="s">
        <v>43972</v>
      </c>
      <c r="D13948" s="2" t="s">
        <v>80570</v>
      </c>
      <c r="E13948" s="2" t="s">
        <v>6482</v>
      </c>
      <c r="F13948" s="2" t="s">
        <v>43981</v>
      </c>
      <c r="G13948" s="2" t="s">
        <v>43982</v>
      </c>
    </row>
    <row r="13949" spans="1:7" x14ac:dyDescent="0.4">
      <c r="A13949" s="4" t="s">
        <v>43983</v>
      </c>
      <c r="B13949" s="2" t="s">
        <v>42062</v>
      </c>
      <c r="C13949" s="2" t="s">
        <v>43972</v>
      </c>
      <c r="D13949" s="2" t="s">
        <v>80570</v>
      </c>
      <c r="E13949" s="2" t="s">
        <v>43984</v>
      </c>
      <c r="F13949" s="2" t="s">
        <v>43985</v>
      </c>
      <c r="G13949" s="2" t="s">
        <v>43986</v>
      </c>
    </row>
    <row r="13950" spans="1:7" x14ac:dyDescent="0.4">
      <c r="A13950" s="4" t="s">
        <v>43987</v>
      </c>
      <c r="B13950" s="2" t="s">
        <v>42062</v>
      </c>
      <c r="C13950" s="2" t="s">
        <v>43972</v>
      </c>
      <c r="D13950" s="2" t="s">
        <v>80570</v>
      </c>
      <c r="E13950" s="2" t="s">
        <v>43988</v>
      </c>
      <c r="F13950" s="2" t="s">
        <v>43989</v>
      </c>
      <c r="G13950" s="2" t="s">
        <v>43990</v>
      </c>
    </row>
    <row r="13951" spans="1:7" x14ac:dyDescent="0.4">
      <c r="A13951" s="4" t="s">
        <v>43991</v>
      </c>
      <c r="B13951" s="2" t="s">
        <v>42062</v>
      </c>
      <c r="C13951" s="2" t="s">
        <v>43972</v>
      </c>
      <c r="D13951" s="2" t="s">
        <v>80570</v>
      </c>
      <c r="E13951" s="2" t="s">
        <v>43992</v>
      </c>
      <c r="F13951" s="2" t="s">
        <v>43993</v>
      </c>
      <c r="G13951" s="2" t="s">
        <v>43994</v>
      </c>
    </row>
    <row r="13952" spans="1:7" x14ac:dyDescent="0.4">
      <c r="A13952" s="4" t="s">
        <v>43995</v>
      </c>
      <c r="B13952" s="2" t="s">
        <v>42062</v>
      </c>
      <c r="C13952" s="2" t="s">
        <v>43972</v>
      </c>
      <c r="D13952" s="2" t="s">
        <v>80570</v>
      </c>
      <c r="E13952" s="2" t="s">
        <v>43996</v>
      </c>
      <c r="F13952" s="2" t="s">
        <v>43997</v>
      </c>
      <c r="G13952" s="2" t="s">
        <v>43998</v>
      </c>
    </row>
    <row r="13953" spans="1:7" x14ac:dyDescent="0.4">
      <c r="A13953" s="4" t="s">
        <v>43999</v>
      </c>
      <c r="B13953" s="2" t="s">
        <v>42062</v>
      </c>
      <c r="C13953" s="2" t="s">
        <v>43972</v>
      </c>
      <c r="D13953" s="2" t="s">
        <v>80570</v>
      </c>
      <c r="E13953" s="2" t="s">
        <v>44000</v>
      </c>
      <c r="F13953" s="2" t="s">
        <v>44001</v>
      </c>
      <c r="G13953" s="2" t="s">
        <v>44002</v>
      </c>
    </row>
    <row r="13954" spans="1:7" x14ac:dyDescent="0.4">
      <c r="A13954" s="4" t="s">
        <v>44003</v>
      </c>
      <c r="B13954" s="2" t="s">
        <v>42062</v>
      </c>
      <c r="C13954" s="2" t="s">
        <v>44004</v>
      </c>
      <c r="D13954" s="2" t="s">
        <v>80570</v>
      </c>
      <c r="E13954" s="2" t="s">
        <v>44005</v>
      </c>
      <c r="F13954" s="2" t="s">
        <v>44006</v>
      </c>
      <c r="G13954" s="2" t="s">
        <v>44007</v>
      </c>
    </row>
    <row r="13955" spans="1:7" x14ac:dyDescent="0.4">
      <c r="A13955" s="4" t="s">
        <v>44008</v>
      </c>
      <c r="B13955" s="2" t="s">
        <v>42062</v>
      </c>
      <c r="C13955" s="2" t="s">
        <v>44004</v>
      </c>
      <c r="D13955" s="2" t="s">
        <v>80570</v>
      </c>
      <c r="E13955" s="2" t="s">
        <v>44009</v>
      </c>
      <c r="F13955" s="2" t="s">
        <v>44010</v>
      </c>
      <c r="G13955" s="2" t="s">
        <v>44011</v>
      </c>
    </row>
    <row r="13956" spans="1:7" x14ac:dyDescent="0.4">
      <c r="A13956" s="4" t="s">
        <v>44012</v>
      </c>
      <c r="B13956" s="2" t="s">
        <v>42062</v>
      </c>
      <c r="C13956" s="2" t="s">
        <v>44004</v>
      </c>
      <c r="D13956" s="2" t="s">
        <v>80570</v>
      </c>
      <c r="E13956" s="2" t="s">
        <v>44013</v>
      </c>
      <c r="F13956" s="2" t="s">
        <v>44014</v>
      </c>
      <c r="G13956" s="2" t="s">
        <v>44015</v>
      </c>
    </row>
    <row r="13957" spans="1:7" x14ac:dyDescent="0.4">
      <c r="A13957" s="4" t="s">
        <v>44016</v>
      </c>
      <c r="B13957" s="2" t="s">
        <v>42062</v>
      </c>
      <c r="C13957" s="2" t="s">
        <v>44004</v>
      </c>
      <c r="D13957" s="2" t="s">
        <v>80570</v>
      </c>
      <c r="E13957" s="2" t="s">
        <v>44017</v>
      </c>
      <c r="F13957" s="2" t="s">
        <v>44014</v>
      </c>
      <c r="G13957" s="2" t="s">
        <v>44018</v>
      </c>
    </row>
    <row r="13958" spans="1:7" x14ac:dyDescent="0.4">
      <c r="A13958" s="4" t="s">
        <v>44019</v>
      </c>
      <c r="B13958" s="2" t="s">
        <v>42062</v>
      </c>
      <c r="C13958" s="2" t="s">
        <v>44020</v>
      </c>
      <c r="D13958" s="2" t="s">
        <v>80570</v>
      </c>
      <c r="E13958" s="2" t="s">
        <v>44021</v>
      </c>
      <c r="F13958" s="2" t="s">
        <v>44022</v>
      </c>
      <c r="G13958" s="2" t="s">
        <v>44023</v>
      </c>
    </row>
    <row r="13959" spans="1:7" x14ac:dyDescent="0.4">
      <c r="A13959" s="4" t="s">
        <v>44024</v>
      </c>
      <c r="B13959" s="2" t="s">
        <v>42062</v>
      </c>
      <c r="C13959" s="2" t="s">
        <v>44020</v>
      </c>
      <c r="D13959" s="2" t="s">
        <v>80570</v>
      </c>
      <c r="E13959" s="2" t="s">
        <v>44025</v>
      </c>
      <c r="F13959" s="2" t="s">
        <v>44022</v>
      </c>
      <c r="G13959" s="2" t="s">
        <v>44026</v>
      </c>
    </row>
    <row r="13960" spans="1:7" x14ac:dyDescent="0.4">
      <c r="A13960" s="4" t="s">
        <v>44027</v>
      </c>
      <c r="B13960" s="2" t="s">
        <v>42062</v>
      </c>
      <c r="C13960" s="2" t="s">
        <v>44028</v>
      </c>
      <c r="D13960" s="2" t="s">
        <v>80570</v>
      </c>
      <c r="E13960" s="2" t="s">
        <v>44029</v>
      </c>
      <c r="F13960" s="2" t="s">
        <v>44030</v>
      </c>
      <c r="G13960" s="2" t="s">
        <v>44031</v>
      </c>
    </row>
    <row r="13961" spans="1:7" x14ac:dyDescent="0.4">
      <c r="A13961" s="4" t="s">
        <v>44032</v>
      </c>
      <c r="B13961" s="2" t="s">
        <v>42062</v>
      </c>
      <c r="C13961" s="2" t="s">
        <v>44028</v>
      </c>
      <c r="D13961" s="2" t="s">
        <v>80570</v>
      </c>
      <c r="E13961" s="2" t="s">
        <v>44033</v>
      </c>
      <c r="F13961" s="2" t="s">
        <v>44034</v>
      </c>
      <c r="G13961" s="2" t="s">
        <v>44035</v>
      </c>
    </row>
    <row r="13962" spans="1:7" x14ac:dyDescent="0.4">
      <c r="A13962" s="4" t="s">
        <v>44036</v>
      </c>
      <c r="B13962" s="2" t="s">
        <v>42062</v>
      </c>
      <c r="C13962" s="2" t="s">
        <v>44028</v>
      </c>
      <c r="D13962" s="2" t="s">
        <v>80570</v>
      </c>
      <c r="E13962" s="2" t="s">
        <v>44037</v>
      </c>
      <c r="F13962" s="2" t="s">
        <v>44038</v>
      </c>
      <c r="G13962" s="2" t="s">
        <v>44039</v>
      </c>
    </row>
    <row r="13963" spans="1:7" x14ac:dyDescent="0.4">
      <c r="A13963" s="4" t="s">
        <v>44040</v>
      </c>
      <c r="B13963" s="2" t="s">
        <v>42062</v>
      </c>
      <c r="C13963" s="2" t="s">
        <v>44041</v>
      </c>
      <c r="D13963" s="2" t="s">
        <v>80570</v>
      </c>
      <c r="E13963" s="2" t="s">
        <v>44042</v>
      </c>
      <c r="F13963" s="2" t="s">
        <v>44043</v>
      </c>
      <c r="G13963" s="2" t="s">
        <v>44044</v>
      </c>
    </row>
    <row r="13964" spans="1:7" x14ac:dyDescent="0.4">
      <c r="A13964" s="4" t="s">
        <v>44045</v>
      </c>
      <c r="B13964" s="2" t="s">
        <v>42062</v>
      </c>
      <c r="C13964" s="2" t="s">
        <v>44046</v>
      </c>
      <c r="D13964" s="2" t="s">
        <v>80570</v>
      </c>
      <c r="E13964" s="2" t="s">
        <v>44047</v>
      </c>
      <c r="F13964" s="2" t="s">
        <v>44048</v>
      </c>
      <c r="G13964" s="2" t="s">
        <v>44049</v>
      </c>
    </row>
    <row r="13965" spans="1:7" x14ac:dyDescent="0.4">
      <c r="A13965" s="4" t="s">
        <v>44050</v>
      </c>
      <c r="B13965" s="2" t="s">
        <v>42062</v>
      </c>
      <c r="C13965" s="2" t="s">
        <v>44051</v>
      </c>
      <c r="D13965" s="2" t="s">
        <v>80570</v>
      </c>
      <c r="E13965" s="2" t="s">
        <v>44052</v>
      </c>
      <c r="F13965" s="2" t="s">
        <v>44053</v>
      </c>
      <c r="G13965" s="2" t="s">
        <v>44054</v>
      </c>
    </row>
    <row r="13966" spans="1:7" x14ac:dyDescent="0.4">
      <c r="A13966" s="4" t="s">
        <v>44055</v>
      </c>
      <c r="B13966" s="2" t="s">
        <v>42062</v>
      </c>
      <c r="C13966" s="2" t="s">
        <v>44051</v>
      </c>
      <c r="D13966" s="2" t="s">
        <v>80570</v>
      </c>
      <c r="E13966" s="2" t="s">
        <v>44056</v>
      </c>
      <c r="F13966" s="2" t="s">
        <v>44057</v>
      </c>
      <c r="G13966" s="2" t="s">
        <v>44058</v>
      </c>
    </row>
    <row r="13967" spans="1:7" x14ac:dyDescent="0.4">
      <c r="A13967" s="4" t="s">
        <v>44059</v>
      </c>
      <c r="B13967" s="2" t="s">
        <v>42062</v>
      </c>
      <c r="C13967" s="2" t="s">
        <v>44051</v>
      </c>
      <c r="D13967" s="2" t="s">
        <v>80570</v>
      </c>
      <c r="E13967" s="2" t="s">
        <v>44060</v>
      </c>
      <c r="F13967" s="2" t="s">
        <v>44053</v>
      </c>
      <c r="G13967" s="2" t="s">
        <v>44061</v>
      </c>
    </row>
    <row r="13968" spans="1:7" x14ac:dyDescent="0.4">
      <c r="A13968" s="4" t="s">
        <v>44062</v>
      </c>
      <c r="B13968" s="2" t="s">
        <v>42062</v>
      </c>
      <c r="C13968" s="2" t="s">
        <v>44051</v>
      </c>
      <c r="D13968" s="2" t="s">
        <v>80570</v>
      </c>
      <c r="E13968" s="2" t="s">
        <v>44063</v>
      </c>
      <c r="F13968" s="2" t="s">
        <v>44057</v>
      </c>
      <c r="G13968" s="2" t="s">
        <v>44064</v>
      </c>
    </row>
    <row r="13969" spans="1:7" x14ac:dyDescent="0.4">
      <c r="A13969" s="4" t="s">
        <v>44065</v>
      </c>
      <c r="B13969" s="2" t="s">
        <v>42062</v>
      </c>
      <c r="C13969" s="2" t="s">
        <v>44066</v>
      </c>
      <c r="D13969" s="2" t="s">
        <v>80570</v>
      </c>
      <c r="E13969" s="2" t="s">
        <v>44067</v>
      </c>
      <c r="F13969" s="2" t="s">
        <v>44068</v>
      </c>
      <c r="G13969" s="2" t="s">
        <v>44069</v>
      </c>
    </row>
    <row r="13970" spans="1:7" x14ac:dyDescent="0.4">
      <c r="A13970" s="4" t="s">
        <v>44070</v>
      </c>
      <c r="B13970" s="2" t="s">
        <v>42062</v>
      </c>
      <c r="C13970" s="2" t="s">
        <v>44071</v>
      </c>
      <c r="D13970" s="2" t="s">
        <v>80570</v>
      </c>
      <c r="E13970" s="2" t="s">
        <v>44072</v>
      </c>
      <c r="F13970" s="2" t="s">
        <v>44073</v>
      </c>
      <c r="G13970" s="2" t="s">
        <v>44074</v>
      </c>
    </row>
    <row r="13971" spans="1:7" x14ac:dyDescent="0.4">
      <c r="A13971" s="4" t="s">
        <v>44075</v>
      </c>
      <c r="B13971" s="2" t="s">
        <v>42062</v>
      </c>
      <c r="C13971" s="2" t="s">
        <v>44071</v>
      </c>
      <c r="D13971" s="2" t="s">
        <v>80570</v>
      </c>
      <c r="E13971" s="2" t="s">
        <v>44076</v>
      </c>
      <c r="F13971" s="2" t="s">
        <v>44077</v>
      </c>
      <c r="G13971" s="2" t="s">
        <v>44078</v>
      </c>
    </row>
    <row r="13972" spans="1:7" x14ac:dyDescent="0.4">
      <c r="A13972" s="4" t="s">
        <v>44079</v>
      </c>
      <c r="B13972" s="2" t="s">
        <v>42062</v>
      </c>
      <c r="C13972" s="2" t="s">
        <v>44080</v>
      </c>
      <c r="D13972" s="2" t="s">
        <v>80570</v>
      </c>
      <c r="E13972" s="2" t="s">
        <v>44081</v>
      </c>
      <c r="F13972" s="2" t="s">
        <v>44082</v>
      </c>
      <c r="G13972" s="2" t="s">
        <v>44083</v>
      </c>
    </row>
    <row r="13973" spans="1:7" x14ac:dyDescent="0.4">
      <c r="A13973" s="4" t="s">
        <v>44084</v>
      </c>
      <c r="B13973" s="2" t="s">
        <v>42062</v>
      </c>
      <c r="C13973" s="2" t="s">
        <v>44080</v>
      </c>
      <c r="D13973" s="2" t="s">
        <v>80570</v>
      </c>
      <c r="E13973" s="2" t="s">
        <v>44085</v>
      </c>
      <c r="F13973" s="2" t="s">
        <v>44086</v>
      </c>
      <c r="G13973" s="2" t="s">
        <v>44087</v>
      </c>
    </row>
    <row r="13974" spans="1:7" x14ac:dyDescent="0.4">
      <c r="A13974" s="4" t="s">
        <v>44088</v>
      </c>
      <c r="B13974" s="2" t="s">
        <v>42062</v>
      </c>
      <c r="C13974" s="2" t="s">
        <v>44080</v>
      </c>
      <c r="D13974" s="2" t="s">
        <v>80570</v>
      </c>
      <c r="E13974" s="2" t="s">
        <v>44089</v>
      </c>
      <c r="F13974" s="2" t="s">
        <v>44090</v>
      </c>
      <c r="G13974" s="2" t="s">
        <v>44091</v>
      </c>
    </row>
    <row r="13975" spans="1:7" x14ac:dyDescent="0.4">
      <c r="A13975" s="4" t="s">
        <v>44092</v>
      </c>
      <c r="B13975" s="2" t="s">
        <v>42062</v>
      </c>
      <c r="C13975" s="2" t="s">
        <v>44093</v>
      </c>
      <c r="D13975" s="2" t="s">
        <v>80570</v>
      </c>
      <c r="E13975" s="2" t="s">
        <v>44094</v>
      </c>
      <c r="F13975" s="2" t="s">
        <v>44095</v>
      </c>
      <c r="G13975" s="2" t="s">
        <v>44096</v>
      </c>
    </row>
    <row r="13976" spans="1:7" x14ac:dyDescent="0.4">
      <c r="A13976" s="4" t="s">
        <v>44097</v>
      </c>
      <c r="B13976" s="2" t="s">
        <v>42062</v>
      </c>
      <c r="C13976" s="2" t="s">
        <v>44093</v>
      </c>
      <c r="D13976" s="2" t="s">
        <v>80570</v>
      </c>
      <c r="E13976" s="2" t="s">
        <v>44098</v>
      </c>
      <c r="F13976" s="2" t="s">
        <v>44099</v>
      </c>
      <c r="G13976" s="2" t="s">
        <v>44100</v>
      </c>
    </row>
    <row r="13977" spans="1:7" x14ac:dyDescent="0.4">
      <c r="A13977" s="4" t="s">
        <v>44101</v>
      </c>
      <c r="B13977" s="2" t="s">
        <v>42062</v>
      </c>
      <c r="C13977" s="2" t="s">
        <v>44093</v>
      </c>
      <c r="D13977" s="2" t="s">
        <v>80570</v>
      </c>
      <c r="E13977" s="2" t="s">
        <v>44102</v>
      </c>
      <c r="F13977" s="2" t="s">
        <v>44103</v>
      </c>
      <c r="G13977" s="2" t="s">
        <v>44104</v>
      </c>
    </row>
    <row r="13978" spans="1:7" x14ac:dyDescent="0.4">
      <c r="A13978" s="4" t="s">
        <v>44105</v>
      </c>
      <c r="B13978" s="2" t="s">
        <v>42062</v>
      </c>
      <c r="C13978" s="2" t="s">
        <v>44093</v>
      </c>
      <c r="D13978" s="2" t="s">
        <v>80570</v>
      </c>
      <c r="E13978" s="2" t="s">
        <v>44106</v>
      </c>
      <c r="F13978" s="2" t="s">
        <v>44107</v>
      </c>
      <c r="G13978" s="2" t="s">
        <v>44108</v>
      </c>
    </row>
    <row r="13979" spans="1:7" x14ac:dyDescent="0.4">
      <c r="A13979" s="4" t="s">
        <v>44109</v>
      </c>
      <c r="B13979" s="2" t="s">
        <v>42062</v>
      </c>
      <c r="C13979" s="2" t="s">
        <v>44093</v>
      </c>
      <c r="D13979" s="2" t="s">
        <v>80570</v>
      </c>
      <c r="E13979" s="2" t="s">
        <v>44110</v>
      </c>
      <c r="F13979" s="2" t="s">
        <v>44111</v>
      </c>
      <c r="G13979" s="2" t="s">
        <v>44112</v>
      </c>
    </row>
    <row r="13980" spans="1:7" x14ac:dyDescent="0.4">
      <c r="A13980" s="4" t="s">
        <v>44113</v>
      </c>
      <c r="B13980" s="2" t="s">
        <v>42062</v>
      </c>
      <c r="C13980" s="2" t="s">
        <v>44093</v>
      </c>
      <c r="D13980" s="2" t="s">
        <v>80570</v>
      </c>
      <c r="E13980" s="2" t="s">
        <v>44114</v>
      </c>
      <c r="F13980" s="2" t="s">
        <v>44115</v>
      </c>
      <c r="G13980" s="2" t="s">
        <v>44116</v>
      </c>
    </row>
    <row r="13981" spans="1:7" x14ac:dyDescent="0.4">
      <c r="A13981" s="4" t="s">
        <v>44117</v>
      </c>
      <c r="B13981" s="2" t="s">
        <v>42062</v>
      </c>
      <c r="C13981" s="2" t="s">
        <v>44118</v>
      </c>
      <c r="D13981" s="2" t="s">
        <v>80570</v>
      </c>
      <c r="E13981" s="2" t="s">
        <v>44119</v>
      </c>
      <c r="F13981" s="2" t="s">
        <v>44120</v>
      </c>
      <c r="G13981" s="2" t="s">
        <v>44121</v>
      </c>
    </row>
    <row r="13982" spans="1:7" x14ac:dyDescent="0.4">
      <c r="A13982" s="4" t="s">
        <v>44122</v>
      </c>
      <c r="B13982" s="2" t="s">
        <v>42062</v>
      </c>
      <c r="C13982" s="2" t="s">
        <v>44118</v>
      </c>
      <c r="D13982" s="2" t="s">
        <v>80570</v>
      </c>
      <c r="E13982" s="2" t="s">
        <v>44123</v>
      </c>
      <c r="F13982" s="2" t="s">
        <v>44124</v>
      </c>
      <c r="G13982" s="2" t="s">
        <v>44125</v>
      </c>
    </row>
    <row r="13983" spans="1:7" x14ac:dyDescent="0.4">
      <c r="A13983" s="4" t="s">
        <v>44126</v>
      </c>
      <c r="B13983" s="2" t="s">
        <v>42062</v>
      </c>
      <c r="C13983" s="2" t="s">
        <v>44118</v>
      </c>
      <c r="D13983" s="2" t="s">
        <v>80570</v>
      </c>
      <c r="E13983" s="2" t="s">
        <v>44127</v>
      </c>
      <c r="F13983" s="2" t="s">
        <v>44128</v>
      </c>
      <c r="G13983" s="2" t="s">
        <v>44129</v>
      </c>
    </row>
    <row r="13984" spans="1:7" x14ac:dyDescent="0.4">
      <c r="A13984" s="4" t="s">
        <v>44130</v>
      </c>
      <c r="B13984" s="2" t="s">
        <v>42062</v>
      </c>
      <c r="C13984" s="2" t="s">
        <v>44131</v>
      </c>
      <c r="D13984" s="2" t="s">
        <v>80570</v>
      </c>
      <c r="E13984" s="2" t="s">
        <v>44132</v>
      </c>
      <c r="F13984" s="2" t="s">
        <v>44133</v>
      </c>
      <c r="G13984" s="2" t="s">
        <v>44134</v>
      </c>
    </row>
    <row r="13985" spans="1:7" x14ac:dyDescent="0.4">
      <c r="A13985" s="4" t="s">
        <v>44135</v>
      </c>
      <c r="B13985" s="2" t="s">
        <v>42062</v>
      </c>
      <c r="C13985" s="2" t="s">
        <v>44131</v>
      </c>
      <c r="D13985" s="2" t="s">
        <v>80570</v>
      </c>
      <c r="E13985" s="2" t="s">
        <v>44136</v>
      </c>
      <c r="F13985" s="2" t="s">
        <v>44137</v>
      </c>
      <c r="G13985" s="2" t="s">
        <v>44138</v>
      </c>
    </row>
    <row r="13986" spans="1:7" x14ac:dyDescent="0.4">
      <c r="A13986" s="4" t="s">
        <v>44139</v>
      </c>
      <c r="B13986" s="2" t="s">
        <v>42062</v>
      </c>
      <c r="C13986" s="2" t="s">
        <v>44131</v>
      </c>
      <c r="D13986" s="2" t="s">
        <v>80570</v>
      </c>
      <c r="E13986" s="2" t="s">
        <v>44140</v>
      </c>
      <c r="F13986" s="2" t="s">
        <v>44141</v>
      </c>
      <c r="G13986" s="2" t="s">
        <v>44142</v>
      </c>
    </row>
    <row r="13987" spans="1:7" x14ac:dyDescent="0.4">
      <c r="A13987" s="4" t="s">
        <v>44143</v>
      </c>
      <c r="B13987" s="2" t="s">
        <v>42062</v>
      </c>
      <c r="C13987" s="2" t="s">
        <v>44131</v>
      </c>
      <c r="D13987" s="2" t="s">
        <v>80570</v>
      </c>
      <c r="E13987" s="2" t="s">
        <v>44144</v>
      </c>
      <c r="F13987" s="2" t="s">
        <v>44145</v>
      </c>
      <c r="G13987" s="2" t="s">
        <v>44146</v>
      </c>
    </row>
    <row r="13988" spans="1:7" x14ac:dyDescent="0.4">
      <c r="A13988" s="4" t="s">
        <v>44147</v>
      </c>
      <c r="B13988" s="2" t="s">
        <v>42062</v>
      </c>
      <c r="C13988" s="2" t="s">
        <v>44148</v>
      </c>
      <c r="D13988" s="2" t="s">
        <v>80570</v>
      </c>
      <c r="E13988" s="2" t="s">
        <v>44149</v>
      </c>
      <c r="F13988" s="2" t="s">
        <v>44150</v>
      </c>
      <c r="G13988" s="2" t="s">
        <v>44151</v>
      </c>
    </row>
    <row r="13989" spans="1:7" x14ac:dyDescent="0.4">
      <c r="A13989" s="4" t="s">
        <v>44152</v>
      </c>
      <c r="B13989" s="2" t="s">
        <v>42062</v>
      </c>
      <c r="C13989" s="2" t="s">
        <v>44148</v>
      </c>
      <c r="D13989" s="2" t="s">
        <v>80570</v>
      </c>
      <c r="E13989" s="2" t="s">
        <v>44153</v>
      </c>
      <c r="F13989" s="2" t="s">
        <v>44150</v>
      </c>
      <c r="G13989" s="2" t="s">
        <v>44154</v>
      </c>
    </row>
    <row r="13990" spans="1:7" x14ac:dyDescent="0.4">
      <c r="A13990" s="4" t="s">
        <v>44155</v>
      </c>
      <c r="B13990" s="2" t="s">
        <v>42062</v>
      </c>
      <c r="C13990" s="2" t="s">
        <v>44148</v>
      </c>
      <c r="D13990" s="2" t="s">
        <v>80570</v>
      </c>
      <c r="E13990" s="2" t="s">
        <v>44156</v>
      </c>
      <c r="F13990" s="2" t="s">
        <v>44150</v>
      </c>
      <c r="G13990" s="2" t="s">
        <v>44157</v>
      </c>
    </row>
    <row r="13991" spans="1:7" x14ac:dyDescent="0.4">
      <c r="A13991" s="4" t="s">
        <v>44158</v>
      </c>
      <c r="B13991" s="2" t="s">
        <v>42062</v>
      </c>
      <c r="C13991" s="2" t="s">
        <v>44148</v>
      </c>
      <c r="D13991" s="2" t="s">
        <v>80570</v>
      </c>
      <c r="E13991" s="2" t="s">
        <v>44159</v>
      </c>
      <c r="F13991" s="2" t="s">
        <v>44160</v>
      </c>
      <c r="G13991" s="2" t="s">
        <v>44161</v>
      </c>
    </row>
    <row r="13992" spans="1:7" x14ac:dyDescent="0.4">
      <c r="A13992" s="4" t="s">
        <v>44162</v>
      </c>
      <c r="B13992" s="2" t="s">
        <v>42062</v>
      </c>
      <c r="C13992" s="2" t="s">
        <v>44148</v>
      </c>
      <c r="D13992" s="2" t="s">
        <v>80570</v>
      </c>
      <c r="E13992" s="2" t="s">
        <v>44163</v>
      </c>
      <c r="F13992" s="2" t="s">
        <v>44150</v>
      </c>
      <c r="G13992" s="2" t="s">
        <v>44164</v>
      </c>
    </row>
    <row r="13993" spans="1:7" x14ac:dyDescent="0.4">
      <c r="A13993" s="4" t="s">
        <v>44165</v>
      </c>
      <c r="B13993" s="2" t="s">
        <v>42062</v>
      </c>
      <c r="C13993" s="2" t="s">
        <v>44148</v>
      </c>
      <c r="D13993" s="2" t="s">
        <v>80570</v>
      </c>
      <c r="E13993" s="2" t="s">
        <v>44166</v>
      </c>
      <c r="F13993" s="2" t="s">
        <v>44150</v>
      </c>
      <c r="G13993" s="2" t="s">
        <v>44167</v>
      </c>
    </row>
    <row r="13994" spans="1:7" x14ac:dyDescent="0.4">
      <c r="A13994" s="4" t="s">
        <v>44168</v>
      </c>
      <c r="B13994" s="2" t="s">
        <v>42062</v>
      </c>
      <c r="C13994" s="2" t="s">
        <v>44148</v>
      </c>
      <c r="D13994" s="2" t="s">
        <v>80570</v>
      </c>
      <c r="E13994" s="2" t="s">
        <v>44169</v>
      </c>
      <c r="F13994" s="2" t="s">
        <v>44170</v>
      </c>
      <c r="G13994" s="2" t="s">
        <v>44171</v>
      </c>
    </row>
    <row r="13995" spans="1:7" x14ac:dyDescent="0.4">
      <c r="A13995" s="4" t="s">
        <v>44172</v>
      </c>
      <c r="B13995" s="2" t="s">
        <v>42062</v>
      </c>
      <c r="C13995" s="2" t="s">
        <v>44148</v>
      </c>
      <c r="D13995" s="2" t="s">
        <v>80570</v>
      </c>
      <c r="E13995" s="2" t="s">
        <v>44173</v>
      </c>
      <c r="F13995" s="2" t="s">
        <v>44174</v>
      </c>
      <c r="G13995" s="2" t="s">
        <v>44175</v>
      </c>
    </row>
    <row r="13996" spans="1:7" x14ac:dyDescent="0.4">
      <c r="A13996" s="4" t="s">
        <v>44176</v>
      </c>
      <c r="B13996" s="2" t="s">
        <v>42062</v>
      </c>
      <c r="C13996" s="2" t="s">
        <v>44148</v>
      </c>
      <c r="D13996" s="2" t="s">
        <v>80570</v>
      </c>
      <c r="E13996" s="2" t="s">
        <v>44177</v>
      </c>
      <c r="F13996" s="2" t="s">
        <v>44174</v>
      </c>
      <c r="G13996" s="2" t="s">
        <v>44178</v>
      </c>
    </row>
    <row r="13997" spans="1:7" x14ac:dyDescent="0.4">
      <c r="A13997" s="4" t="s">
        <v>44179</v>
      </c>
      <c r="B13997" s="2" t="s">
        <v>42062</v>
      </c>
      <c r="C13997" s="2" t="s">
        <v>44148</v>
      </c>
      <c r="D13997" s="2" t="s">
        <v>80570</v>
      </c>
      <c r="E13997" s="2" t="s">
        <v>44180</v>
      </c>
      <c r="F13997" s="2" t="s">
        <v>44160</v>
      </c>
      <c r="G13997" s="2" t="s">
        <v>44181</v>
      </c>
    </row>
    <row r="13998" spans="1:7" x14ac:dyDescent="0.4">
      <c r="A13998" s="4" t="s">
        <v>44182</v>
      </c>
      <c r="B13998" s="2" t="s">
        <v>42062</v>
      </c>
      <c r="C13998" s="2" t="s">
        <v>44183</v>
      </c>
      <c r="D13998" s="2" t="s">
        <v>80570</v>
      </c>
      <c r="E13998" s="2" t="s">
        <v>44184</v>
      </c>
      <c r="F13998" s="2" t="s">
        <v>44185</v>
      </c>
      <c r="G13998" s="2" t="s">
        <v>44186</v>
      </c>
    </row>
    <row r="13999" spans="1:7" x14ac:dyDescent="0.4">
      <c r="A13999" s="4" t="s">
        <v>44187</v>
      </c>
      <c r="B13999" s="2" t="s">
        <v>42062</v>
      </c>
      <c r="C13999" s="2" t="s">
        <v>44183</v>
      </c>
      <c r="D13999" s="2" t="s">
        <v>80570</v>
      </c>
      <c r="E13999" s="2" t="s">
        <v>44188</v>
      </c>
      <c r="F13999" s="2" t="s">
        <v>44189</v>
      </c>
      <c r="G13999" s="2" t="s">
        <v>44190</v>
      </c>
    </row>
    <row r="14000" spans="1:7" x14ac:dyDescent="0.4">
      <c r="A14000" s="4" t="s">
        <v>44191</v>
      </c>
      <c r="B14000" s="2" t="s">
        <v>42062</v>
      </c>
      <c r="C14000" s="2" t="s">
        <v>44183</v>
      </c>
      <c r="D14000" s="2" t="s">
        <v>80570</v>
      </c>
      <c r="E14000" s="2" t="s">
        <v>44192</v>
      </c>
      <c r="F14000" s="2" t="s">
        <v>44193</v>
      </c>
      <c r="G14000" s="2" t="s">
        <v>44194</v>
      </c>
    </row>
    <row r="14001" spans="1:7" x14ac:dyDescent="0.4">
      <c r="A14001" s="4" t="s">
        <v>44195</v>
      </c>
      <c r="B14001" s="2" t="s">
        <v>42062</v>
      </c>
      <c r="C14001" s="2" t="s">
        <v>44183</v>
      </c>
      <c r="D14001" s="2" t="s">
        <v>80570</v>
      </c>
      <c r="E14001" s="2" t="s">
        <v>44196</v>
      </c>
      <c r="F14001" s="2" t="s">
        <v>44197</v>
      </c>
      <c r="G14001" s="2" t="s">
        <v>44198</v>
      </c>
    </row>
    <row r="14002" spans="1:7" x14ac:dyDescent="0.4">
      <c r="A14002" s="4" t="s">
        <v>44199</v>
      </c>
      <c r="B14002" s="2" t="s">
        <v>42062</v>
      </c>
      <c r="C14002" s="2" t="s">
        <v>44200</v>
      </c>
      <c r="D14002" s="2" t="s">
        <v>80570</v>
      </c>
      <c r="E14002" s="2" t="s">
        <v>44201</v>
      </c>
      <c r="F14002" s="2" t="s">
        <v>44202</v>
      </c>
      <c r="G14002" s="2" t="s">
        <v>44203</v>
      </c>
    </row>
    <row r="14003" spans="1:7" x14ac:dyDescent="0.4">
      <c r="A14003" s="4" t="s">
        <v>44204</v>
      </c>
      <c r="B14003" s="2" t="s">
        <v>42062</v>
      </c>
      <c r="C14003" s="2" t="s">
        <v>44200</v>
      </c>
      <c r="D14003" s="2" t="s">
        <v>80570</v>
      </c>
      <c r="E14003" s="2" t="s">
        <v>44205</v>
      </c>
      <c r="F14003" s="2" t="s">
        <v>44206</v>
      </c>
      <c r="G14003" s="2" t="s">
        <v>44207</v>
      </c>
    </row>
    <row r="14004" spans="1:7" x14ac:dyDescent="0.4">
      <c r="A14004" s="4" t="s">
        <v>44208</v>
      </c>
      <c r="B14004" s="2" t="s">
        <v>42062</v>
      </c>
      <c r="C14004" s="2" t="s">
        <v>44200</v>
      </c>
      <c r="D14004" s="2" t="s">
        <v>80570</v>
      </c>
      <c r="E14004" s="2" t="s">
        <v>44209</v>
      </c>
      <c r="F14004" s="2" t="s">
        <v>44210</v>
      </c>
      <c r="G14004" s="2" t="s">
        <v>44211</v>
      </c>
    </row>
    <row r="14005" spans="1:7" x14ac:dyDescent="0.4">
      <c r="A14005" s="4" t="s">
        <v>44212</v>
      </c>
      <c r="B14005" s="2" t="s">
        <v>42062</v>
      </c>
      <c r="C14005" s="2" t="s">
        <v>44200</v>
      </c>
      <c r="D14005" s="2" t="s">
        <v>80570</v>
      </c>
      <c r="E14005" s="2" t="s">
        <v>44213</v>
      </c>
      <c r="F14005" s="2" t="s">
        <v>44206</v>
      </c>
      <c r="G14005" s="2" t="s">
        <v>44214</v>
      </c>
    </row>
    <row r="14006" spans="1:7" x14ac:dyDescent="0.4">
      <c r="A14006" s="4" t="s">
        <v>44215</v>
      </c>
      <c r="B14006" s="2" t="s">
        <v>42062</v>
      </c>
      <c r="C14006" s="2" t="s">
        <v>44200</v>
      </c>
      <c r="D14006" s="2" t="s">
        <v>80570</v>
      </c>
      <c r="E14006" s="2" t="s">
        <v>44216</v>
      </c>
      <c r="F14006" s="2" t="s">
        <v>44217</v>
      </c>
      <c r="G14006" s="2" t="s">
        <v>44218</v>
      </c>
    </row>
    <row r="14007" spans="1:7" x14ac:dyDescent="0.4">
      <c r="A14007" s="4" t="s">
        <v>44219</v>
      </c>
      <c r="B14007" s="2" t="s">
        <v>42062</v>
      </c>
      <c r="C14007" s="2" t="s">
        <v>44200</v>
      </c>
      <c r="D14007" s="2" t="s">
        <v>80570</v>
      </c>
      <c r="E14007" s="2" t="s">
        <v>44220</v>
      </c>
      <c r="F14007" s="2" t="s">
        <v>44221</v>
      </c>
      <c r="G14007" s="2" t="s">
        <v>44222</v>
      </c>
    </row>
    <row r="14008" spans="1:7" x14ac:dyDescent="0.4">
      <c r="A14008" s="4" t="s">
        <v>44223</v>
      </c>
      <c r="B14008" s="2" t="s">
        <v>42062</v>
      </c>
      <c r="C14008" s="2" t="s">
        <v>44224</v>
      </c>
      <c r="D14008" s="2" t="s">
        <v>80570</v>
      </c>
      <c r="E14008" s="2" t="s">
        <v>44225</v>
      </c>
      <c r="F14008" s="2" t="s">
        <v>44226</v>
      </c>
      <c r="G14008" s="2" t="s">
        <v>44227</v>
      </c>
    </row>
    <row r="14009" spans="1:7" x14ac:dyDescent="0.4">
      <c r="A14009" s="4" t="s">
        <v>44228</v>
      </c>
      <c r="B14009" s="2" t="s">
        <v>42062</v>
      </c>
      <c r="C14009" s="2" t="s">
        <v>44224</v>
      </c>
      <c r="D14009" s="2" t="s">
        <v>80570</v>
      </c>
      <c r="E14009" s="2" t="s">
        <v>44229</v>
      </c>
      <c r="F14009" s="2" t="s">
        <v>44226</v>
      </c>
      <c r="G14009" s="2" t="s">
        <v>44230</v>
      </c>
    </row>
    <row r="14010" spans="1:7" x14ac:dyDescent="0.4">
      <c r="A14010" s="4" t="s">
        <v>44231</v>
      </c>
      <c r="B14010" s="2" t="s">
        <v>42062</v>
      </c>
      <c r="C14010" s="2" t="s">
        <v>44224</v>
      </c>
      <c r="D14010" s="2" t="s">
        <v>80570</v>
      </c>
      <c r="E14010" s="2" t="s">
        <v>44232</v>
      </c>
      <c r="F14010" s="2" t="s">
        <v>44233</v>
      </c>
      <c r="G14010" s="2" t="s">
        <v>44234</v>
      </c>
    </row>
    <row r="14011" spans="1:7" x14ac:dyDescent="0.4">
      <c r="A14011" s="4" t="s">
        <v>44235</v>
      </c>
      <c r="B14011" s="2" t="s">
        <v>42062</v>
      </c>
      <c r="C14011" s="2" t="s">
        <v>44224</v>
      </c>
      <c r="D14011" s="2" t="s">
        <v>80570</v>
      </c>
      <c r="E14011" s="2" t="s">
        <v>44236</v>
      </c>
      <c r="F14011" s="2" t="s">
        <v>44237</v>
      </c>
      <c r="G14011" s="2" t="s">
        <v>44238</v>
      </c>
    </row>
    <row r="14012" spans="1:7" x14ac:dyDescent="0.4">
      <c r="A14012" s="4" t="s">
        <v>44239</v>
      </c>
      <c r="B14012" s="2" t="s">
        <v>42062</v>
      </c>
      <c r="C14012" s="2" t="s">
        <v>44224</v>
      </c>
      <c r="D14012" s="2" t="s">
        <v>80570</v>
      </c>
      <c r="E14012" s="2" t="s">
        <v>44240</v>
      </c>
      <c r="F14012" s="2" t="s">
        <v>44241</v>
      </c>
      <c r="G14012" s="2" t="s">
        <v>44242</v>
      </c>
    </row>
    <row r="14013" spans="1:7" x14ac:dyDescent="0.4">
      <c r="A14013" s="4" t="s">
        <v>44243</v>
      </c>
      <c r="B14013" s="2" t="s">
        <v>42062</v>
      </c>
      <c r="C14013" s="2" t="s">
        <v>42063</v>
      </c>
      <c r="D14013" s="2" t="s">
        <v>80571</v>
      </c>
      <c r="E14013" s="2" t="s">
        <v>44244</v>
      </c>
      <c r="F14013" s="2" t="s">
        <v>44245</v>
      </c>
      <c r="G14013" s="2" t="s">
        <v>44246</v>
      </c>
    </row>
    <row r="14014" spans="1:7" x14ac:dyDescent="0.4">
      <c r="A14014" s="4" t="s">
        <v>44247</v>
      </c>
      <c r="B14014" s="2" t="s">
        <v>42062</v>
      </c>
      <c r="C14014" s="2" t="s">
        <v>42063</v>
      </c>
      <c r="D14014" s="2" t="s">
        <v>80571</v>
      </c>
      <c r="E14014" s="2" t="s">
        <v>44248</v>
      </c>
      <c r="F14014" s="2" t="s">
        <v>44249</v>
      </c>
      <c r="G14014" s="2" t="s">
        <v>44250</v>
      </c>
    </row>
    <row r="14015" spans="1:7" x14ac:dyDescent="0.4">
      <c r="A14015" s="4" t="s">
        <v>44251</v>
      </c>
      <c r="B14015" s="2" t="s">
        <v>42062</v>
      </c>
      <c r="C14015" s="2" t="s">
        <v>42063</v>
      </c>
      <c r="D14015" s="2" t="s">
        <v>80571</v>
      </c>
      <c r="E14015" s="2" t="s">
        <v>44252</v>
      </c>
      <c r="F14015" s="2" t="s">
        <v>44253</v>
      </c>
      <c r="G14015" s="2" t="s">
        <v>44254</v>
      </c>
    </row>
    <row r="14016" spans="1:7" x14ac:dyDescent="0.4">
      <c r="A14016" s="4" t="s">
        <v>44255</v>
      </c>
      <c r="B14016" s="2" t="s">
        <v>42062</v>
      </c>
      <c r="C14016" s="2" t="s">
        <v>42063</v>
      </c>
      <c r="D14016" s="2" t="s">
        <v>80571</v>
      </c>
      <c r="E14016" s="2" t="s">
        <v>44256</v>
      </c>
      <c r="F14016" s="2" t="s">
        <v>44257</v>
      </c>
      <c r="G14016" s="2" t="s">
        <v>44258</v>
      </c>
    </row>
    <row r="14017" spans="1:7" x14ac:dyDescent="0.4">
      <c r="A14017" s="4" t="s">
        <v>44259</v>
      </c>
      <c r="B14017" s="2" t="s">
        <v>42062</v>
      </c>
      <c r="C14017" s="2" t="s">
        <v>42063</v>
      </c>
      <c r="D14017" s="2" t="s">
        <v>80571</v>
      </c>
      <c r="E14017" s="2" t="s">
        <v>44260</v>
      </c>
      <c r="F14017" s="2" t="s">
        <v>44261</v>
      </c>
      <c r="G14017" s="2" t="s">
        <v>44262</v>
      </c>
    </row>
    <row r="14018" spans="1:7" x14ac:dyDescent="0.4">
      <c r="A14018" s="4" t="s">
        <v>44263</v>
      </c>
      <c r="B14018" s="2" t="s">
        <v>42062</v>
      </c>
      <c r="C14018" s="2" t="s">
        <v>42063</v>
      </c>
      <c r="D14018" s="2" t="s">
        <v>80571</v>
      </c>
      <c r="E14018" s="2" t="s">
        <v>44264</v>
      </c>
      <c r="F14018" s="2" t="s">
        <v>44265</v>
      </c>
      <c r="G14018" s="2" t="s">
        <v>44266</v>
      </c>
    </row>
    <row r="14019" spans="1:7" x14ac:dyDescent="0.4">
      <c r="A14019" s="4" t="s">
        <v>44267</v>
      </c>
      <c r="B14019" s="2" t="s">
        <v>42062</v>
      </c>
      <c r="C14019" s="2" t="s">
        <v>42063</v>
      </c>
      <c r="D14019" s="2" t="s">
        <v>80571</v>
      </c>
      <c r="E14019" s="2" t="s">
        <v>44268</v>
      </c>
      <c r="F14019" s="2" t="s">
        <v>44269</v>
      </c>
      <c r="G14019" s="2" t="s">
        <v>44270</v>
      </c>
    </row>
    <row r="14020" spans="1:7" x14ac:dyDescent="0.4">
      <c r="A14020" s="4" t="s">
        <v>44271</v>
      </c>
      <c r="B14020" s="2" t="s">
        <v>42062</v>
      </c>
      <c r="C14020" s="2" t="s">
        <v>42063</v>
      </c>
      <c r="D14020" s="2" t="s">
        <v>80571</v>
      </c>
      <c r="E14020" s="2" t="s">
        <v>44272</v>
      </c>
      <c r="F14020" s="2" t="s">
        <v>44273</v>
      </c>
      <c r="G14020" s="2" t="s">
        <v>44274</v>
      </c>
    </row>
    <row r="14021" spans="1:7" x14ac:dyDescent="0.4">
      <c r="A14021" s="4" t="s">
        <v>44275</v>
      </c>
      <c r="B14021" s="2" t="s">
        <v>42062</v>
      </c>
      <c r="C14021" s="2" t="s">
        <v>42063</v>
      </c>
      <c r="D14021" s="2" t="s">
        <v>80571</v>
      </c>
      <c r="E14021" s="2" t="s">
        <v>44276</v>
      </c>
      <c r="F14021" s="2" t="s">
        <v>44277</v>
      </c>
      <c r="G14021" s="2" t="s">
        <v>44278</v>
      </c>
    </row>
    <row r="14022" spans="1:7" x14ac:dyDescent="0.4">
      <c r="A14022" s="4" t="s">
        <v>44279</v>
      </c>
      <c r="B14022" s="2" t="s">
        <v>42062</v>
      </c>
      <c r="C14022" s="2" t="s">
        <v>42063</v>
      </c>
      <c r="D14022" s="2" t="s">
        <v>80571</v>
      </c>
      <c r="E14022" s="2" t="s">
        <v>44280</v>
      </c>
      <c r="F14022" s="2" t="s">
        <v>44281</v>
      </c>
      <c r="G14022" s="2" t="s">
        <v>44282</v>
      </c>
    </row>
    <row r="14023" spans="1:7" x14ac:dyDescent="0.4">
      <c r="A14023" s="4" t="s">
        <v>44283</v>
      </c>
      <c r="B14023" s="2" t="s">
        <v>42062</v>
      </c>
      <c r="C14023" s="2" t="s">
        <v>42063</v>
      </c>
      <c r="D14023" s="2" t="s">
        <v>80571</v>
      </c>
      <c r="E14023" s="2" t="s">
        <v>44284</v>
      </c>
      <c r="F14023" s="2" t="s">
        <v>44285</v>
      </c>
      <c r="G14023" s="2" t="s">
        <v>44286</v>
      </c>
    </row>
    <row r="14024" spans="1:7" x14ac:dyDescent="0.4">
      <c r="A14024" s="4" t="s">
        <v>44287</v>
      </c>
      <c r="B14024" s="2" t="s">
        <v>42062</v>
      </c>
      <c r="C14024" s="2" t="s">
        <v>42063</v>
      </c>
      <c r="D14024" s="2" t="s">
        <v>80571</v>
      </c>
      <c r="E14024" s="2" t="s">
        <v>44288</v>
      </c>
      <c r="F14024" s="2" t="s">
        <v>44289</v>
      </c>
      <c r="G14024" s="2" t="s">
        <v>44290</v>
      </c>
    </row>
    <row r="14025" spans="1:7" x14ac:dyDescent="0.4">
      <c r="A14025" s="4" t="s">
        <v>44291</v>
      </c>
      <c r="B14025" s="2" t="s">
        <v>42062</v>
      </c>
      <c r="C14025" s="2" t="s">
        <v>42063</v>
      </c>
      <c r="D14025" s="2" t="s">
        <v>80571</v>
      </c>
      <c r="E14025" s="2" t="s">
        <v>44292</v>
      </c>
      <c r="F14025" s="2" t="s">
        <v>44293</v>
      </c>
      <c r="G14025" s="2" t="s">
        <v>44294</v>
      </c>
    </row>
    <row r="14026" spans="1:7" x14ac:dyDescent="0.4">
      <c r="A14026" s="4" t="s">
        <v>44295</v>
      </c>
      <c r="B14026" s="2" t="s">
        <v>42062</v>
      </c>
      <c r="C14026" s="2" t="s">
        <v>42063</v>
      </c>
      <c r="D14026" s="2" t="s">
        <v>80571</v>
      </c>
      <c r="E14026" s="2" t="s">
        <v>44296</v>
      </c>
      <c r="F14026" s="2" t="s">
        <v>44297</v>
      </c>
      <c r="G14026" s="2" t="s">
        <v>44298</v>
      </c>
    </row>
    <row r="14027" spans="1:7" x14ac:dyDescent="0.4">
      <c r="A14027" s="4" t="s">
        <v>44299</v>
      </c>
      <c r="B14027" s="2" t="s">
        <v>42062</v>
      </c>
      <c r="C14027" s="2" t="s">
        <v>42063</v>
      </c>
      <c r="D14027" s="2" t="s">
        <v>80571</v>
      </c>
      <c r="E14027" s="2" t="s">
        <v>1311</v>
      </c>
      <c r="F14027" s="2" t="s">
        <v>44300</v>
      </c>
      <c r="G14027" s="2" t="s">
        <v>44301</v>
      </c>
    </row>
    <row r="14028" spans="1:7" x14ac:dyDescent="0.4">
      <c r="A14028" s="4" t="s">
        <v>44302</v>
      </c>
      <c r="B14028" s="2" t="s">
        <v>42062</v>
      </c>
      <c r="C14028" s="2" t="s">
        <v>42063</v>
      </c>
      <c r="D14028" s="2" t="s">
        <v>80571</v>
      </c>
      <c r="E14028" s="2" t="s">
        <v>44303</v>
      </c>
      <c r="F14028" s="2" t="s">
        <v>42164</v>
      </c>
      <c r="G14028" s="2" t="s">
        <v>44304</v>
      </c>
    </row>
    <row r="14029" spans="1:7" x14ac:dyDescent="0.4">
      <c r="A14029" s="4" t="s">
        <v>44305</v>
      </c>
      <c r="B14029" s="2" t="s">
        <v>42062</v>
      </c>
      <c r="C14029" s="2" t="s">
        <v>42063</v>
      </c>
      <c r="D14029" s="2" t="s">
        <v>80571</v>
      </c>
      <c r="E14029" s="2" t="s">
        <v>44306</v>
      </c>
      <c r="F14029" s="2" t="s">
        <v>44307</v>
      </c>
      <c r="G14029" s="2" t="s">
        <v>44308</v>
      </c>
    </row>
    <row r="14030" spans="1:7" x14ac:dyDescent="0.4">
      <c r="A14030" s="4" t="s">
        <v>44309</v>
      </c>
      <c r="B14030" s="2" t="s">
        <v>42062</v>
      </c>
      <c r="C14030" s="2" t="s">
        <v>42063</v>
      </c>
      <c r="D14030" s="2" t="s">
        <v>80571</v>
      </c>
      <c r="E14030" s="2" t="s">
        <v>44310</v>
      </c>
      <c r="F14030" s="2" t="s">
        <v>44311</v>
      </c>
      <c r="G14030" s="2" t="s">
        <v>44312</v>
      </c>
    </row>
    <row r="14031" spans="1:7" x14ac:dyDescent="0.4">
      <c r="A14031" s="4" t="s">
        <v>44313</v>
      </c>
      <c r="B14031" s="2" t="s">
        <v>42062</v>
      </c>
      <c r="C14031" s="2" t="s">
        <v>42063</v>
      </c>
      <c r="D14031" s="2" t="s">
        <v>80571</v>
      </c>
      <c r="E14031" s="2" t="s">
        <v>44314</v>
      </c>
      <c r="F14031" s="2" t="s">
        <v>42160</v>
      </c>
      <c r="G14031" s="2" t="s">
        <v>44315</v>
      </c>
    </row>
    <row r="14032" spans="1:7" x14ac:dyDescent="0.4">
      <c r="A14032" s="4" t="s">
        <v>44316</v>
      </c>
      <c r="B14032" s="2" t="s">
        <v>42062</v>
      </c>
      <c r="C14032" s="2" t="s">
        <v>42063</v>
      </c>
      <c r="D14032" s="2" t="s">
        <v>80571</v>
      </c>
      <c r="E14032" s="2" t="s">
        <v>1311</v>
      </c>
      <c r="F14032" s="2" t="s">
        <v>44317</v>
      </c>
      <c r="G14032" s="2" t="s">
        <v>44318</v>
      </c>
    </row>
    <row r="14033" spans="1:7" x14ac:dyDescent="0.4">
      <c r="A14033" s="4" t="s">
        <v>44319</v>
      </c>
      <c r="B14033" s="2" t="s">
        <v>42062</v>
      </c>
      <c r="C14033" s="2" t="s">
        <v>42063</v>
      </c>
      <c r="D14033" s="2" t="s">
        <v>80571</v>
      </c>
      <c r="E14033" s="2" t="s">
        <v>44320</v>
      </c>
      <c r="F14033" s="2" t="s">
        <v>44321</v>
      </c>
      <c r="G14033" s="2" t="s">
        <v>44322</v>
      </c>
    </row>
    <row r="14034" spans="1:7" x14ac:dyDescent="0.4">
      <c r="A14034" s="4" t="s">
        <v>44323</v>
      </c>
      <c r="B14034" s="2" t="s">
        <v>42062</v>
      </c>
      <c r="C14034" s="2" t="s">
        <v>42063</v>
      </c>
      <c r="D14034" s="2" t="s">
        <v>80571</v>
      </c>
      <c r="E14034" s="2" t="s">
        <v>44324</v>
      </c>
      <c r="F14034" s="2" t="s">
        <v>44325</v>
      </c>
      <c r="G14034" s="2" t="s">
        <v>44326</v>
      </c>
    </row>
    <row r="14035" spans="1:7" x14ac:dyDescent="0.4">
      <c r="A14035" s="4" t="s">
        <v>44327</v>
      </c>
      <c r="B14035" s="2" t="s">
        <v>42062</v>
      </c>
      <c r="C14035" s="2" t="s">
        <v>42063</v>
      </c>
      <c r="D14035" s="2" t="s">
        <v>80571</v>
      </c>
      <c r="E14035" s="2" t="s">
        <v>44328</v>
      </c>
      <c r="F14035" s="2" t="s">
        <v>44329</v>
      </c>
      <c r="G14035" s="2" t="s">
        <v>44330</v>
      </c>
    </row>
    <row r="14036" spans="1:7" x14ac:dyDescent="0.4">
      <c r="A14036" s="4" t="s">
        <v>44331</v>
      </c>
      <c r="B14036" s="2" t="s">
        <v>42062</v>
      </c>
      <c r="C14036" s="2" t="s">
        <v>42063</v>
      </c>
      <c r="D14036" s="2" t="s">
        <v>80571</v>
      </c>
      <c r="E14036" s="2" t="s">
        <v>44332</v>
      </c>
      <c r="F14036" s="2" t="s">
        <v>42179</v>
      </c>
      <c r="G14036" s="2" t="s">
        <v>42183</v>
      </c>
    </row>
    <row r="14037" spans="1:7" x14ac:dyDescent="0.4">
      <c r="A14037" s="4" t="s">
        <v>44333</v>
      </c>
      <c r="B14037" s="2" t="s">
        <v>42062</v>
      </c>
      <c r="C14037" s="2" t="s">
        <v>42063</v>
      </c>
      <c r="D14037" s="2" t="s">
        <v>80571</v>
      </c>
      <c r="E14037" s="2" t="s">
        <v>44334</v>
      </c>
      <c r="F14037" s="2" t="s">
        <v>44335</v>
      </c>
      <c r="G14037" s="2" t="s">
        <v>44336</v>
      </c>
    </row>
    <row r="14038" spans="1:7" x14ac:dyDescent="0.4">
      <c r="A14038" s="4" t="s">
        <v>44337</v>
      </c>
      <c r="B14038" s="2" t="s">
        <v>42062</v>
      </c>
      <c r="C14038" s="2" t="s">
        <v>42063</v>
      </c>
      <c r="D14038" s="2" t="s">
        <v>80571</v>
      </c>
      <c r="E14038" s="2" t="s">
        <v>44338</v>
      </c>
      <c r="F14038" s="2" t="s">
        <v>44339</v>
      </c>
      <c r="G14038" s="2" t="s">
        <v>44340</v>
      </c>
    </row>
    <row r="14039" spans="1:7" x14ac:dyDescent="0.4">
      <c r="A14039" s="4" t="s">
        <v>44341</v>
      </c>
      <c r="B14039" s="2" t="s">
        <v>42062</v>
      </c>
      <c r="C14039" s="2" t="s">
        <v>42063</v>
      </c>
      <c r="D14039" s="2" t="s">
        <v>80571</v>
      </c>
      <c r="E14039" s="2" t="s">
        <v>44342</v>
      </c>
      <c r="F14039" s="2" t="s">
        <v>42228</v>
      </c>
      <c r="G14039" s="2" t="s">
        <v>44343</v>
      </c>
    </row>
    <row r="14040" spans="1:7" x14ac:dyDescent="0.4">
      <c r="A14040" s="4" t="s">
        <v>44344</v>
      </c>
      <c r="B14040" s="2" t="s">
        <v>42062</v>
      </c>
      <c r="C14040" s="2" t="s">
        <v>42063</v>
      </c>
      <c r="D14040" s="2" t="s">
        <v>80571</v>
      </c>
      <c r="E14040" s="2" t="s">
        <v>44345</v>
      </c>
      <c r="F14040" s="2" t="s">
        <v>42186</v>
      </c>
      <c r="G14040" s="2" t="s">
        <v>44346</v>
      </c>
    </row>
    <row r="14041" spans="1:7" x14ac:dyDescent="0.4">
      <c r="A14041" s="4" t="s">
        <v>44347</v>
      </c>
      <c r="B14041" s="2" t="s">
        <v>42062</v>
      </c>
      <c r="C14041" s="2" t="s">
        <v>42063</v>
      </c>
      <c r="D14041" s="2" t="s">
        <v>80571</v>
      </c>
      <c r="E14041" s="2" t="s">
        <v>44348</v>
      </c>
      <c r="F14041" s="2" t="s">
        <v>44349</v>
      </c>
      <c r="G14041" s="2" t="s">
        <v>44350</v>
      </c>
    </row>
    <row r="14042" spans="1:7" x14ac:dyDescent="0.4">
      <c r="A14042" s="4" t="s">
        <v>44351</v>
      </c>
      <c r="B14042" s="2" t="s">
        <v>42062</v>
      </c>
      <c r="C14042" s="2" t="s">
        <v>42063</v>
      </c>
      <c r="D14042" s="2" t="s">
        <v>80571</v>
      </c>
      <c r="E14042" s="2" t="s">
        <v>44352</v>
      </c>
      <c r="F14042" s="2" t="s">
        <v>44321</v>
      </c>
      <c r="G14042" s="2" t="s">
        <v>44353</v>
      </c>
    </row>
    <row r="14043" spans="1:7" x14ac:dyDescent="0.4">
      <c r="A14043" s="4" t="s">
        <v>44354</v>
      </c>
      <c r="B14043" s="2" t="s">
        <v>42062</v>
      </c>
      <c r="C14043" s="2" t="s">
        <v>42063</v>
      </c>
      <c r="D14043" s="2" t="s">
        <v>80571</v>
      </c>
      <c r="E14043" s="2" t="s">
        <v>44355</v>
      </c>
      <c r="F14043" s="2" t="s">
        <v>44317</v>
      </c>
      <c r="G14043" s="2" t="s">
        <v>44356</v>
      </c>
    </row>
    <row r="14044" spans="1:7" x14ac:dyDescent="0.4">
      <c r="A14044" s="4" t="s">
        <v>44357</v>
      </c>
      <c r="B14044" s="2" t="s">
        <v>42062</v>
      </c>
      <c r="C14044" s="2" t="s">
        <v>42063</v>
      </c>
      <c r="D14044" s="2" t="s">
        <v>80571</v>
      </c>
      <c r="E14044" s="2" t="s">
        <v>44358</v>
      </c>
      <c r="F14044" s="2" t="s">
        <v>42239</v>
      </c>
      <c r="G14044" s="2" t="s">
        <v>44359</v>
      </c>
    </row>
    <row r="14045" spans="1:7" x14ac:dyDescent="0.4">
      <c r="A14045" s="4" t="s">
        <v>44360</v>
      </c>
      <c r="B14045" s="2" t="s">
        <v>42062</v>
      </c>
      <c r="C14045" s="2" t="s">
        <v>42063</v>
      </c>
      <c r="D14045" s="2" t="s">
        <v>80571</v>
      </c>
      <c r="E14045" s="2" t="s">
        <v>44361</v>
      </c>
      <c r="F14045" s="2" t="s">
        <v>44362</v>
      </c>
      <c r="G14045" s="2" t="s">
        <v>44363</v>
      </c>
    </row>
    <row r="14046" spans="1:7" x14ac:dyDescent="0.4">
      <c r="A14046" s="4" t="s">
        <v>44364</v>
      </c>
      <c r="B14046" s="2" t="s">
        <v>42062</v>
      </c>
      <c r="C14046" s="2" t="s">
        <v>42063</v>
      </c>
      <c r="D14046" s="2" t="s">
        <v>80571</v>
      </c>
      <c r="E14046" s="2" t="s">
        <v>898</v>
      </c>
      <c r="F14046" s="2" t="s">
        <v>44365</v>
      </c>
      <c r="G14046" s="2" t="s">
        <v>44366</v>
      </c>
    </row>
    <row r="14047" spans="1:7" x14ac:dyDescent="0.4">
      <c r="A14047" s="4" t="s">
        <v>44367</v>
      </c>
      <c r="B14047" s="2" t="s">
        <v>42062</v>
      </c>
      <c r="C14047" s="2" t="s">
        <v>42063</v>
      </c>
      <c r="D14047" s="2" t="s">
        <v>80571</v>
      </c>
      <c r="E14047" s="2" t="s">
        <v>44368</v>
      </c>
      <c r="F14047" s="2" t="s">
        <v>42251</v>
      </c>
      <c r="G14047" s="2" t="s">
        <v>44369</v>
      </c>
    </row>
    <row r="14048" spans="1:7" x14ac:dyDescent="0.4">
      <c r="A14048" s="4" t="s">
        <v>44370</v>
      </c>
      <c r="B14048" s="2" t="s">
        <v>42062</v>
      </c>
      <c r="C14048" s="2" t="s">
        <v>42063</v>
      </c>
      <c r="D14048" s="2" t="s">
        <v>80571</v>
      </c>
      <c r="E14048" s="2" t="s">
        <v>44371</v>
      </c>
      <c r="F14048" s="2" t="s">
        <v>44362</v>
      </c>
      <c r="G14048" s="2" t="s">
        <v>44372</v>
      </c>
    </row>
    <row r="14049" spans="1:7" x14ac:dyDescent="0.4">
      <c r="A14049" s="4" t="s">
        <v>44373</v>
      </c>
      <c r="B14049" s="2" t="s">
        <v>42062</v>
      </c>
      <c r="C14049" s="2" t="s">
        <v>42063</v>
      </c>
      <c r="D14049" s="2" t="s">
        <v>80571</v>
      </c>
      <c r="E14049" s="2" t="s">
        <v>44374</v>
      </c>
      <c r="F14049" s="2" t="s">
        <v>42281</v>
      </c>
      <c r="G14049" s="2" t="s">
        <v>44375</v>
      </c>
    </row>
    <row r="14050" spans="1:7" x14ac:dyDescent="0.4">
      <c r="A14050" s="4" t="s">
        <v>44376</v>
      </c>
      <c r="B14050" s="2" t="s">
        <v>42062</v>
      </c>
      <c r="C14050" s="2" t="s">
        <v>42063</v>
      </c>
      <c r="D14050" s="2" t="s">
        <v>80571</v>
      </c>
      <c r="E14050" s="2" t="s">
        <v>31814</v>
      </c>
      <c r="F14050" s="2" t="s">
        <v>44377</v>
      </c>
      <c r="G14050" s="2" t="s">
        <v>44378</v>
      </c>
    </row>
    <row r="14051" spans="1:7" x14ac:dyDescent="0.4">
      <c r="A14051" s="4" t="s">
        <v>44379</v>
      </c>
      <c r="B14051" s="2" t="s">
        <v>42062</v>
      </c>
      <c r="C14051" s="2" t="s">
        <v>42063</v>
      </c>
      <c r="D14051" s="2" t="s">
        <v>80571</v>
      </c>
      <c r="E14051" s="2" t="s">
        <v>12906</v>
      </c>
      <c r="F14051" s="2" t="s">
        <v>42255</v>
      </c>
      <c r="G14051" s="2" t="s">
        <v>44380</v>
      </c>
    </row>
    <row r="14052" spans="1:7" x14ac:dyDescent="0.4">
      <c r="A14052" s="4" t="s">
        <v>44381</v>
      </c>
      <c r="B14052" s="2" t="s">
        <v>42062</v>
      </c>
      <c r="C14052" s="2" t="s">
        <v>42063</v>
      </c>
      <c r="D14052" s="2" t="s">
        <v>80571</v>
      </c>
      <c r="E14052" s="2" t="s">
        <v>44382</v>
      </c>
      <c r="F14052" s="2" t="s">
        <v>44383</v>
      </c>
      <c r="G14052" s="2" t="s">
        <v>44384</v>
      </c>
    </row>
    <row r="14053" spans="1:7" x14ac:dyDescent="0.4">
      <c r="A14053" s="4" t="s">
        <v>44385</v>
      </c>
      <c r="B14053" s="2" t="s">
        <v>42062</v>
      </c>
      <c r="C14053" s="2" t="s">
        <v>42063</v>
      </c>
      <c r="D14053" s="2" t="s">
        <v>80571</v>
      </c>
      <c r="E14053" s="2" t="s">
        <v>44386</v>
      </c>
      <c r="F14053" s="2" t="s">
        <v>44387</v>
      </c>
      <c r="G14053" s="2" t="s">
        <v>44388</v>
      </c>
    </row>
    <row r="14054" spans="1:7" x14ac:dyDescent="0.4">
      <c r="A14054" s="4" t="s">
        <v>44389</v>
      </c>
      <c r="B14054" s="2" t="s">
        <v>42062</v>
      </c>
      <c r="C14054" s="2" t="s">
        <v>42063</v>
      </c>
      <c r="D14054" s="2" t="s">
        <v>80571</v>
      </c>
      <c r="E14054" s="2" t="s">
        <v>44390</v>
      </c>
      <c r="F14054" s="2" t="s">
        <v>42327</v>
      </c>
      <c r="G14054" s="2" t="s">
        <v>44391</v>
      </c>
    </row>
    <row r="14055" spans="1:7" x14ac:dyDescent="0.4">
      <c r="A14055" s="4" t="s">
        <v>44392</v>
      </c>
      <c r="B14055" s="2" t="s">
        <v>42062</v>
      </c>
      <c r="C14055" s="2" t="s">
        <v>42063</v>
      </c>
      <c r="D14055" s="2" t="s">
        <v>80571</v>
      </c>
      <c r="E14055" s="2" t="s">
        <v>44393</v>
      </c>
      <c r="F14055" s="2" t="s">
        <v>42341</v>
      </c>
      <c r="G14055" s="2" t="s">
        <v>44394</v>
      </c>
    </row>
    <row r="14056" spans="1:7" x14ac:dyDescent="0.4">
      <c r="A14056" s="4" t="s">
        <v>44395</v>
      </c>
      <c r="B14056" s="2" t="s">
        <v>42062</v>
      </c>
      <c r="C14056" s="2" t="s">
        <v>42063</v>
      </c>
      <c r="D14056" s="2" t="s">
        <v>80571</v>
      </c>
      <c r="E14056" s="2" t="s">
        <v>44396</v>
      </c>
      <c r="F14056" s="2" t="s">
        <v>42327</v>
      </c>
      <c r="G14056" s="2" t="s">
        <v>44397</v>
      </c>
    </row>
    <row r="14057" spans="1:7" x14ac:dyDescent="0.4">
      <c r="A14057" s="4" t="s">
        <v>44398</v>
      </c>
      <c r="B14057" s="2" t="s">
        <v>42062</v>
      </c>
      <c r="C14057" s="2" t="s">
        <v>42063</v>
      </c>
      <c r="D14057" s="2" t="s">
        <v>80571</v>
      </c>
      <c r="E14057" s="2" t="s">
        <v>44399</v>
      </c>
      <c r="F14057" s="2" t="s">
        <v>44400</v>
      </c>
      <c r="G14057" s="2" t="s">
        <v>44401</v>
      </c>
    </row>
    <row r="14058" spans="1:7" x14ac:dyDescent="0.4">
      <c r="A14058" s="4" t="s">
        <v>44402</v>
      </c>
      <c r="B14058" s="2" t="s">
        <v>42062</v>
      </c>
      <c r="C14058" s="2" t="s">
        <v>42063</v>
      </c>
      <c r="D14058" s="2" t="s">
        <v>80571</v>
      </c>
      <c r="E14058" s="2" t="s">
        <v>44403</v>
      </c>
      <c r="F14058" s="2" t="s">
        <v>42316</v>
      </c>
      <c r="G14058" s="2" t="s">
        <v>44404</v>
      </c>
    </row>
    <row r="14059" spans="1:7" x14ac:dyDescent="0.4">
      <c r="A14059" s="4" t="s">
        <v>44405</v>
      </c>
      <c r="B14059" s="2" t="s">
        <v>42062</v>
      </c>
      <c r="C14059" s="2" t="s">
        <v>42063</v>
      </c>
      <c r="D14059" s="2" t="s">
        <v>80571</v>
      </c>
      <c r="E14059" s="2" t="s">
        <v>44406</v>
      </c>
      <c r="F14059" s="2" t="s">
        <v>42327</v>
      </c>
      <c r="G14059" s="2" t="s">
        <v>44407</v>
      </c>
    </row>
    <row r="14060" spans="1:7" x14ac:dyDescent="0.4">
      <c r="A14060" s="4" t="s">
        <v>44408</v>
      </c>
      <c r="B14060" s="2" t="s">
        <v>42062</v>
      </c>
      <c r="C14060" s="2" t="s">
        <v>42063</v>
      </c>
      <c r="D14060" s="2" t="s">
        <v>80571</v>
      </c>
      <c r="E14060" s="2" t="s">
        <v>44409</v>
      </c>
      <c r="F14060" s="2" t="s">
        <v>44410</v>
      </c>
      <c r="G14060" s="2" t="s">
        <v>44411</v>
      </c>
    </row>
    <row r="14061" spans="1:7" x14ac:dyDescent="0.4">
      <c r="A14061" s="4" t="s">
        <v>44412</v>
      </c>
      <c r="B14061" s="2" t="s">
        <v>42062</v>
      </c>
      <c r="C14061" s="2" t="s">
        <v>42063</v>
      </c>
      <c r="D14061" s="2" t="s">
        <v>80571</v>
      </c>
      <c r="E14061" s="2" t="s">
        <v>44413</v>
      </c>
      <c r="F14061" s="2" t="s">
        <v>44414</v>
      </c>
      <c r="G14061" s="2" t="s">
        <v>44415</v>
      </c>
    </row>
    <row r="14062" spans="1:7" x14ac:dyDescent="0.4">
      <c r="A14062" s="4" t="s">
        <v>44416</v>
      </c>
      <c r="B14062" s="2" t="s">
        <v>42062</v>
      </c>
      <c r="C14062" s="2" t="s">
        <v>42063</v>
      </c>
      <c r="D14062" s="2" t="s">
        <v>80571</v>
      </c>
      <c r="E14062" s="2" t="s">
        <v>44417</v>
      </c>
      <c r="F14062" s="2" t="s">
        <v>42327</v>
      </c>
      <c r="G14062" s="2" t="s">
        <v>44418</v>
      </c>
    </row>
    <row r="14063" spans="1:7" x14ac:dyDescent="0.4">
      <c r="A14063" s="4" t="s">
        <v>44419</v>
      </c>
      <c r="B14063" s="2" t="s">
        <v>42062</v>
      </c>
      <c r="C14063" s="2" t="s">
        <v>42063</v>
      </c>
      <c r="D14063" s="2" t="s">
        <v>80571</v>
      </c>
      <c r="E14063" s="2" t="s">
        <v>44420</v>
      </c>
      <c r="F14063" s="2" t="s">
        <v>42327</v>
      </c>
      <c r="G14063" s="2" t="s">
        <v>44421</v>
      </c>
    </row>
    <row r="14064" spans="1:7" x14ac:dyDescent="0.4">
      <c r="A14064" s="4" t="s">
        <v>44422</v>
      </c>
      <c r="B14064" s="2" t="s">
        <v>42062</v>
      </c>
      <c r="C14064" s="2" t="s">
        <v>42063</v>
      </c>
      <c r="D14064" s="2" t="s">
        <v>80571</v>
      </c>
      <c r="E14064" s="2" t="s">
        <v>44423</v>
      </c>
      <c r="F14064" s="2" t="s">
        <v>42390</v>
      </c>
      <c r="G14064" s="2" t="s">
        <v>44424</v>
      </c>
    </row>
    <row r="14065" spans="1:7" x14ac:dyDescent="0.4">
      <c r="A14065" s="4" t="s">
        <v>44425</v>
      </c>
      <c r="B14065" s="2" t="s">
        <v>42062</v>
      </c>
      <c r="C14065" s="2" t="s">
        <v>42063</v>
      </c>
      <c r="D14065" s="2" t="s">
        <v>80571</v>
      </c>
      <c r="E14065" s="2" t="s">
        <v>36007</v>
      </c>
      <c r="F14065" s="2" t="s">
        <v>42405</v>
      </c>
      <c r="G14065" s="2" t="s">
        <v>44426</v>
      </c>
    </row>
    <row r="14066" spans="1:7" x14ac:dyDescent="0.4">
      <c r="A14066" s="4" t="s">
        <v>44427</v>
      </c>
      <c r="B14066" s="2" t="s">
        <v>42062</v>
      </c>
      <c r="C14066" s="2" t="s">
        <v>42063</v>
      </c>
      <c r="D14066" s="2" t="s">
        <v>80571</v>
      </c>
      <c r="E14066" s="2" t="s">
        <v>44428</v>
      </c>
      <c r="F14066" s="2" t="s">
        <v>42432</v>
      </c>
      <c r="G14066" s="2" t="s">
        <v>44429</v>
      </c>
    </row>
    <row r="14067" spans="1:7" x14ac:dyDescent="0.4">
      <c r="A14067" s="4" t="s">
        <v>44430</v>
      </c>
      <c r="B14067" s="2" t="s">
        <v>42062</v>
      </c>
      <c r="C14067" s="2" t="s">
        <v>42063</v>
      </c>
      <c r="D14067" s="2" t="s">
        <v>80571</v>
      </c>
      <c r="E14067" s="2" t="s">
        <v>44431</v>
      </c>
      <c r="F14067" s="2" t="s">
        <v>42416</v>
      </c>
      <c r="G14067" s="2" t="s">
        <v>44432</v>
      </c>
    </row>
    <row r="14068" spans="1:7" x14ac:dyDescent="0.4">
      <c r="A14068" s="4" t="s">
        <v>44433</v>
      </c>
      <c r="B14068" s="2" t="s">
        <v>42062</v>
      </c>
      <c r="C14068" s="2" t="s">
        <v>42063</v>
      </c>
      <c r="D14068" s="2" t="s">
        <v>80571</v>
      </c>
      <c r="E14068" s="2" t="s">
        <v>44434</v>
      </c>
      <c r="F14068" s="2" t="s">
        <v>44435</v>
      </c>
      <c r="G14068" s="2" t="s">
        <v>44436</v>
      </c>
    </row>
    <row r="14069" spans="1:7" x14ac:dyDescent="0.4">
      <c r="A14069" s="4" t="s">
        <v>44437</v>
      </c>
      <c r="B14069" s="2" t="s">
        <v>42062</v>
      </c>
      <c r="C14069" s="2" t="s">
        <v>42063</v>
      </c>
      <c r="D14069" s="2" t="s">
        <v>80571</v>
      </c>
      <c r="E14069" s="2" t="s">
        <v>44438</v>
      </c>
      <c r="F14069" s="2" t="s">
        <v>42394</v>
      </c>
      <c r="G14069" s="2" t="s">
        <v>44439</v>
      </c>
    </row>
    <row r="14070" spans="1:7" x14ac:dyDescent="0.4">
      <c r="A14070" s="4" t="s">
        <v>44440</v>
      </c>
      <c r="B14070" s="2" t="s">
        <v>42062</v>
      </c>
      <c r="C14070" s="2" t="s">
        <v>42063</v>
      </c>
      <c r="D14070" s="2" t="s">
        <v>80571</v>
      </c>
      <c r="E14070" s="2" t="s">
        <v>44441</v>
      </c>
      <c r="F14070" s="2" t="s">
        <v>42416</v>
      </c>
      <c r="G14070" s="2" t="s">
        <v>44442</v>
      </c>
    </row>
    <row r="14071" spans="1:7" x14ac:dyDescent="0.4">
      <c r="A14071" s="4" t="s">
        <v>44443</v>
      </c>
      <c r="B14071" s="2" t="s">
        <v>42062</v>
      </c>
      <c r="C14071" s="2" t="s">
        <v>42063</v>
      </c>
      <c r="D14071" s="2" t="s">
        <v>80571</v>
      </c>
      <c r="E14071" s="2" t="s">
        <v>44444</v>
      </c>
      <c r="F14071" s="2" t="s">
        <v>44445</v>
      </c>
      <c r="G14071" s="2" t="s">
        <v>44446</v>
      </c>
    </row>
    <row r="14072" spans="1:7" x14ac:dyDescent="0.4">
      <c r="A14072" s="4" t="s">
        <v>44447</v>
      </c>
      <c r="B14072" s="2" t="s">
        <v>42062</v>
      </c>
      <c r="C14072" s="2" t="s">
        <v>42063</v>
      </c>
      <c r="D14072" s="2" t="s">
        <v>80571</v>
      </c>
      <c r="E14072" s="2" t="s">
        <v>44448</v>
      </c>
      <c r="F14072" s="2" t="s">
        <v>42432</v>
      </c>
      <c r="G14072" s="2" t="s">
        <v>44449</v>
      </c>
    </row>
    <row r="14073" spans="1:7" x14ac:dyDescent="0.4">
      <c r="A14073" s="4" t="s">
        <v>44450</v>
      </c>
      <c r="B14073" s="2" t="s">
        <v>42062</v>
      </c>
      <c r="C14073" s="2" t="s">
        <v>42063</v>
      </c>
      <c r="D14073" s="2" t="s">
        <v>80571</v>
      </c>
      <c r="E14073" s="2" t="s">
        <v>44451</v>
      </c>
      <c r="F14073" s="2" t="s">
        <v>44452</v>
      </c>
      <c r="G14073" s="2" t="s">
        <v>44453</v>
      </c>
    </row>
    <row r="14074" spans="1:7" x14ac:dyDescent="0.4">
      <c r="A14074" s="4" t="s">
        <v>44454</v>
      </c>
      <c r="B14074" s="2" t="s">
        <v>42062</v>
      </c>
      <c r="C14074" s="2" t="s">
        <v>42063</v>
      </c>
      <c r="D14074" s="2" t="s">
        <v>80571</v>
      </c>
      <c r="E14074" s="2" t="s">
        <v>44455</v>
      </c>
      <c r="F14074" s="2" t="s">
        <v>44456</v>
      </c>
      <c r="G14074" s="2" t="s">
        <v>44457</v>
      </c>
    </row>
    <row r="14075" spans="1:7" x14ac:dyDescent="0.4">
      <c r="A14075" s="4" t="s">
        <v>44458</v>
      </c>
      <c r="B14075" s="2" t="s">
        <v>42062</v>
      </c>
      <c r="C14075" s="2" t="s">
        <v>42063</v>
      </c>
      <c r="D14075" s="2" t="s">
        <v>80571</v>
      </c>
      <c r="E14075" s="2" t="s">
        <v>44459</v>
      </c>
      <c r="F14075" s="2" t="s">
        <v>42489</v>
      </c>
      <c r="G14075" s="2" t="s">
        <v>44460</v>
      </c>
    </row>
    <row r="14076" spans="1:7" x14ac:dyDescent="0.4">
      <c r="A14076" s="4" t="s">
        <v>44461</v>
      </c>
      <c r="B14076" s="2" t="s">
        <v>42062</v>
      </c>
      <c r="C14076" s="2" t="s">
        <v>42063</v>
      </c>
      <c r="D14076" s="2" t="s">
        <v>80571</v>
      </c>
      <c r="E14076" s="2" t="s">
        <v>44462</v>
      </c>
      <c r="F14076" s="2" t="s">
        <v>44463</v>
      </c>
      <c r="G14076" s="2" t="s">
        <v>44464</v>
      </c>
    </row>
    <row r="14077" spans="1:7" x14ac:dyDescent="0.4">
      <c r="A14077" s="4" t="s">
        <v>44465</v>
      </c>
      <c r="B14077" s="2" t="s">
        <v>42062</v>
      </c>
      <c r="C14077" s="2" t="s">
        <v>42063</v>
      </c>
      <c r="D14077" s="2" t="s">
        <v>80571</v>
      </c>
      <c r="E14077" s="2" t="s">
        <v>44466</v>
      </c>
      <c r="F14077" s="2" t="s">
        <v>44467</v>
      </c>
      <c r="G14077" s="2" t="s">
        <v>44468</v>
      </c>
    </row>
    <row r="14078" spans="1:7" x14ac:dyDescent="0.4">
      <c r="A14078" s="4" t="s">
        <v>44469</v>
      </c>
      <c r="B14078" s="2" t="s">
        <v>42062</v>
      </c>
      <c r="C14078" s="2" t="s">
        <v>42063</v>
      </c>
      <c r="D14078" s="2" t="s">
        <v>80571</v>
      </c>
      <c r="E14078" s="2" t="s">
        <v>13082</v>
      </c>
      <c r="F14078" s="2" t="s">
        <v>44470</v>
      </c>
      <c r="G14078" s="2" t="s">
        <v>44471</v>
      </c>
    </row>
    <row r="14079" spans="1:7" x14ac:dyDescent="0.4">
      <c r="A14079" s="4" t="s">
        <v>44472</v>
      </c>
      <c r="B14079" s="2" t="s">
        <v>42062</v>
      </c>
      <c r="C14079" s="2" t="s">
        <v>42063</v>
      </c>
      <c r="D14079" s="2" t="s">
        <v>80571</v>
      </c>
      <c r="E14079" s="2" t="s">
        <v>44473</v>
      </c>
      <c r="F14079" s="2" t="s">
        <v>44474</v>
      </c>
      <c r="G14079" s="2" t="s">
        <v>44475</v>
      </c>
    </row>
    <row r="14080" spans="1:7" x14ac:dyDescent="0.4">
      <c r="A14080" s="4" t="s">
        <v>44476</v>
      </c>
      <c r="B14080" s="2" t="s">
        <v>42062</v>
      </c>
      <c r="C14080" s="2" t="s">
        <v>42063</v>
      </c>
      <c r="D14080" s="2" t="s">
        <v>80571</v>
      </c>
      <c r="E14080" s="2" t="s">
        <v>44477</v>
      </c>
      <c r="F14080" s="2" t="s">
        <v>42485</v>
      </c>
      <c r="G14080" s="2" t="s">
        <v>44478</v>
      </c>
    </row>
    <row r="14081" spans="1:7" x14ac:dyDescent="0.4">
      <c r="A14081" s="4" t="s">
        <v>44479</v>
      </c>
      <c r="B14081" s="2" t="s">
        <v>42062</v>
      </c>
      <c r="C14081" s="2" t="s">
        <v>42063</v>
      </c>
      <c r="D14081" s="2" t="s">
        <v>80571</v>
      </c>
      <c r="E14081" s="2" t="s">
        <v>44480</v>
      </c>
      <c r="F14081" s="2" t="s">
        <v>44481</v>
      </c>
      <c r="G14081" s="2" t="s">
        <v>44482</v>
      </c>
    </row>
    <row r="14082" spans="1:7" x14ac:dyDescent="0.4">
      <c r="A14082" s="4" t="s">
        <v>44483</v>
      </c>
      <c r="B14082" s="2" t="s">
        <v>42062</v>
      </c>
      <c r="C14082" s="2" t="s">
        <v>42063</v>
      </c>
      <c r="D14082" s="2" t="s">
        <v>80571</v>
      </c>
      <c r="E14082" s="2" t="s">
        <v>44484</v>
      </c>
      <c r="F14082" s="2" t="s">
        <v>44485</v>
      </c>
      <c r="G14082" s="2" t="s">
        <v>44486</v>
      </c>
    </row>
    <row r="14083" spans="1:7" x14ac:dyDescent="0.4">
      <c r="A14083" s="4" t="s">
        <v>44487</v>
      </c>
      <c r="B14083" s="2" t="s">
        <v>42062</v>
      </c>
      <c r="C14083" s="2" t="s">
        <v>42063</v>
      </c>
      <c r="D14083" s="2" t="s">
        <v>80571</v>
      </c>
      <c r="E14083" s="2" t="s">
        <v>44488</v>
      </c>
      <c r="F14083" s="2" t="s">
        <v>42477</v>
      </c>
      <c r="G14083" s="2" t="s">
        <v>44489</v>
      </c>
    </row>
    <row r="14084" spans="1:7" x14ac:dyDescent="0.4">
      <c r="A14084" s="4" t="s">
        <v>44490</v>
      </c>
      <c r="B14084" s="2" t="s">
        <v>42062</v>
      </c>
      <c r="C14084" s="2" t="s">
        <v>42063</v>
      </c>
      <c r="D14084" s="2" t="s">
        <v>80571</v>
      </c>
      <c r="E14084" s="2" t="s">
        <v>44491</v>
      </c>
      <c r="F14084" s="2" t="s">
        <v>42481</v>
      </c>
      <c r="G14084" s="2" t="s">
        <v>44492</v>
      </c>
    </row>
    <row r="14085" spans="1:7" x14ac:dyDescent="0.4">
      <c r="A14085" s="4" t="s">
        <v>44493</v>
      </c>
      <c r="B14085" s="2" t="s">
        <v>42062</v>
      </c>
      <c r="C14085" s="2" t="s">
        <v>42063</v>
      </c>
      <c r="D14085" s="2" t="s">
        <v>80571</v>
      </c>
      <c r="E14085" s="2" t="s">
        <v>898</v>
      </c>
      <c r="F14085" s="2" t="s">
        <v>44494</v>
      </c>
      <c r="G14085" s="2" t="s">
        <v>44495</v>
      </c>
    </row>
    <row r="14086" spans="1:7" x14ac:dyDescent="0.4">
      <c r="A14086" s="4" t="s">
        <v>44496</v>
      </c>
      <c r="B14086" s="2" t="s">
        <v>42062</v>
      </c>
      <c r="C14086" s="2" t="s">
        <v>42063</v>
      </c>
      <c r="D14086" s="2" t="s">
        <v>80571</v>
      </c>
      <c r="E14086" s="2" t="s">
        <v>7135</v>
      </c>
      <c r="F14086" s="2" t="s">
        <v>44497</v>
      </c>
      <c r="G14086" s="2" t="s">
        <v>44498</v>
      </c>
    </row>
    <row r="14087" spans="1:7" x14ac:dyDescent="0.4">
      <c r="A14087" s="4" t="s">
        <v>44499</v>
      </c>
      <c r="B14087" s="2" t="s">
        <v>42062</v>
      </c>
      <c r="C14087" s="2" t="s">
        <v>42063</v>
      </c>
      <c r="D14087" s="2" t="s">
        <v>80571</v>
      </c>
      <c r="E14087" s="2" t="s">
        <v>44500</v>
      </c>
      <c r="F14087" s="2" t="s">
        <v>42505</v>
      </c>
      <c r="G14087" s="2" t="s">
        <v>44501</v>
      </c>
    </row>
    <row r="14088" spans="1:7" x14ac:dyDescent="0.4">
      <c r="A14088" s="4" t="s">
        <v>44502</v>
      </c>
      <c r="B14088" s="2" t="s">
        <v>42062</v>
      </c>
      <c r="C14088" s="2" t="s">
        <v>42063</v>
      </c>
      <c r="D14088" s="2" t="s">
        <v>80571</v>
      </c>
      <c r="E14088" s="2" t="s">
        <v>16963</v>
      </c>
      <c r="F14088" s="2" t="s">
        <v>44503</v>
      </c>
      <c r="G14088" s="2" t="s">
        <v>44504</v>
      </c>
    </row>
    <row r="14089" spans="1:7" x14ac:dyDescent="0.4">
      <c r="A14089" s="4" t="s">
        <v>44505</v>
      </c>
      <c r="B14089" s="2" t="s">
        <v>42062</v>
      </c>
      <c r="C14089" s="2" t="s">
        <v>42063</v>
      </c>
      <c r="D14089" s="2" t="s">
        <v>80571</v>
      </c>
      <c r="E14089" s="2" t="s">
        <v>39234</v>
      </c>
      <c r="F14089" s="2" t="s">
        <v>42501</v>
      </c>
      <c r="G14089" s="2" t="s">
        <v>44506</v>
      </c>
    </row>
    <row r="14090" spans="1:7" x14ac:dyDescent="0.4">
      <c r="A14090" s="4" t="s">
        <v>44507</v>
      </c>
      <c r="B14090" s="2" t="s">
        <v>42062</v>
      </c>
      <c r="C14090" s="2" t="s">
        <v>42063</v>
      </c>
      <c r="D14090" s="2" t="s">
        <v>80571</v>
      </c>
      <c r="E14090" s="2" t="s">
        <v>44508</v>
      </c>
      <c r="F14090" s="2" t="s">
        <v>44509</v>
      </c>
      <c r="G14090" s="2" t="s">
        <v>44510</v>
      </c>
    </row>
    <row r="14091" spans="1:7" x14ac:dyDescent="0.4">
      <c r="A14091" s="4" t="s">
        <v>44511</v>
      </c>
      <c r="B14091" s="2" t="s">
        <v>42062</v>
      </c>
      <c r="C14091" s="2" t="s">
        <v>42063</v>
      </c>
      <c r="D14091" s="2" t="s">
        <v>80571</v>
      </c>
      <c r="E14091" s="2" t="s">
        <v>44512</v>
      </c>
      <c r="F14091" s="2" t="s">
        <v>44503</v>
      </c>
      <c r="G14091" s="2" t="s">
        <v>44513</v>
      </c>
    </row>
    <row r="14092" spans="1:7" x14ac:dyDescent="0.4">
      <c r="A14092" s="4" t="s">
        <v>44514</v>
      </c>
      <c r="B14092" s="2" t="s">
        <v>42062</v>
      </c>
      <c r="C14092" s="2" t="s">
        <v>42063</v>
      </c>
      <c r="D14092" s="2" t="s">
        <v>80571</v>
      </c>
      <c r="E14092" s="2" t="s">
        <v>44515</v>
      </c>
      <c r="F14092" s="2" t="s">
        <v>44516</v>
      </c>
      <c r="G14092" s="2" t="s">
        <v>44517</v>
      </c>
    </row>
    <row r="14093" spans="1:7" x14ac:dyDescent="0.4">
      <c r="A14093" s="4" t="s">
        <v>44518</v>
      </c>
      <c r="B14093" s="2" t="s">
        <v>42062</v>
      </c>
      <c r="C14093" s="2" t="s">
        <v>42063</v>
      </c>
      <c r="D14093" s="2" t="s">
        <v>80571</v>
      </c>
      <c r="E14093" s="2" t="s">
        <v>44519</v>
      </c>
      <c r="F14093" s="2" t="s">
        <v>44520</v>
      </c>
      <c r="G14093" s="2" t="s">
        <v>44521</v>
      </c>
    </row>
    <row r="14094" spans="1:7" x14ac:dyDescent="0.4">
      <c r="A14094" s="4" t="s">
        <v>44522</v>
      </c>
      <c r="B14094" s="2" t="s">
        <v>42062</v>
      </c>
      <c r="C14094" s="2" t="s">
        <v>42063</v>
      </c>
      <c r="D14094" s="2" t="s">
        <v>80571</v>
      </c>
      <c r="E14094" s="2" t="s">
        <v>44523</v>
      </c>
      <c r="F14094" s="2" t="s">
        <v>44524</v>
      </c>
      <c r="G14094" s="2" t="s">
        <v>44525</v>
      </c>
    </row>
    <row r="14095" spans="1:7" x14ac:dyDescent="0.4">
      <c r="A14095" s="4" t="s">
        <v>44526</v>
      </c>
      <c r="B14095" s="2" t="s">
        <v>42062</v>
      </c>
      <c r="C14095" s="2" t="s">
        <v>42063</v>
      </c>
      <c r="D14095" s="2" t="s">
        <v>80571</v>
      </c>
      <c r="E14095" s="2" t="s">
        <v>44256</v>
      </c>
      <c r="F14095" s="2" t="s">
        <v>42525</v>
      </c>
      <c r="G14095" s="2" t="s">
        <v>44527</v>
      </c>
    </row>
    <row r="14096" spans="1:7" x14ac:dyDescent="0.4">
      <c r="A14096" s="4" t="s">
        <v>44528</v>
      </c>
      <c r="B14096" s="2" t="s">
        <v>42062</v>
      </c>
      <c r="C14096" s="2" t="s">
        <v>42063</v>
      </c>
      <c r="D14096" s="2" t="s">
        <v>80571</v>
      </c>
      <c r="E14096" s="2" t="s">
        <v>44529</v>
      </c>
      <c r="F14096" s="2" t="s">
        <v>44530</v>
      </c>
      <c r="G14096" s="2" t="s">
        <v>44531</v>
      </c>
    </row>
    <row r="14097" spans="1:7" x14ac:dyDescent="0.4">
      <c r="A14097" s="4" t="s">
        <v>44532</v>
      </c>
      <c r="B14097" s="2" t="s">
        <v>42062</v>
      </c>
      <c r="C14097" s="2" t="s">
        <v>42063</v>
      </c>
      <c r="D14097" s="2" t="s">
        <v>80571</v>
      </c>
      <c r="E14097" s="2" t="s">
        <v>44533</v>
      </c>
      <c r="F14097" s="2" t="s">
        <v>42529</v>
      </c>
      <c r="G14097" s="2" t="s">
        <v>44534</v>
      </c>
    </row>
    <row r="14098" spans="1:7" x14ac:dyDescent="0.4">
      <c r="A14098" s="4" t="s">
        <v>44535</v>
      </c>
      <c r="B14098" s="2" t="s">
        <v>42062</v>
      </c>
      <c r="C14098" s="2" t="s">
        <v>42063</v>
      </c>
      <c r="D14098" s="2" t="s">
        <v>80571</v>
      </c>
      <c r="E14098" s="2" t="s">
        <v>44536</v>
      </c>
      <c r="F14098" s="2" t="s">
        <v>44537</v>
      </c>
      <c r="G14098" s="2" t="s">
        <v>44538</v>
      </c>
    </row>
    <row r="14099" spans="1:7" x14ac:dyDescent="0.4">
      <c r="A14099" s="4" t="s">
        <v>44539</v>
      </c>
      <c r="B14099" s="2" t="s">
        <v>42062</v>
      </c>
      <c r="C14099" s="2" t="s">
        <v>42063</v>
      </c>
      <c r="D14099" s="2" t="s">
        <v>80571</v>
      </c>
      <c r="E14099" s="2" t="s">
        <v>44540</v>
      </c>
      <c r="F14099" s="2" t="s">
        <v>44541</v>
      </c>
      <c r="G14099" s="2" t="s">
        <v>44542</v>
      </c>
    </row>
    <row r="14100" spans="1:7" x14ac:dyDescent="0.4">
      <c r="A14100" s="4" t="s">
        <v>44543</v>
      </c>
      <c r="B14100" s="2" t="s">
        <v>42062</v>
      </c>
      <c r="C14100" s="2" t="s">
        <v>42063</v>
      </c>
      <c r="D14100" s="2" t="s">
        <v>80571</v>
      </c>
      <c r="E14100" s="2" t="s">
        <v>44544</v>
      </c>
      <c r="F14100" s="2" t="s">
        <v>44545</v>
      </c>
      <c r="G14100" s="2" t="s">
        <v>44546</v>
      </c>
    </row>
    <row r="14101" spans="1:7" x14ac:dyDescent="0.4">
      <c r="A14101" s="4" t="s">
        <v>44547</v>
      </c>
      <c r="B14101" s="2" t="s">
        <v>42062</v>
      </c>
      <c r="C14101" s="2" t="s">
        <v>42063</v>
      </c>
      <c r="D14101" s="2" t="s">
        <v>80571</v>
      </c>
      <c r="E14101" s="2" t="s">
        <v>44548</v>
      </c>
      <c r="F14101" s="2" t="s">
        <v>44549</v>
      </c>
      <c r="G14101" s="2" t="s">
        <v>44550</v>
      </c>
    </row>
    <row r="14102" spans="1:7" x14ac:dyDescent="0.4">
      <c r="A14102" s="4" t="s">
        <v>44551</v>
      </c>
      <c r="B14102" s="2" t="s">
        <v>42062</v>
      </c>
      <c r="C14102" s="2" t="s">
        <v>42063</v>
      </c>
      <c r="D14102" s="2" t="s">
        <v>80571</v>
      </c>
      <c r="E14102" s="2" t="s">
        <v>44552</v>
      </c>
      <c r="F14102" s="2" t="s">
        <v>44553</v>
      </c>
      <c r="G14102" s="2" t="s">
        <v>44554</v>
      </c>
    </row>
    <row r="14103" spans="1:7" x14ac:dyDescent="0.4">
      <c r="A14103" s="4" t="s">
        <v>44555</v>
      </c>
      <c r="B14103" s="2" t="s">
        <v>42062</v>
      </c>
      <c r="C14103" s="2" t="s">
        <v>42063</v>
      </c>
      <c r="D14103" s="2" t="s">
        <v>80571</v>
      </c>
      <c r="E14103" s="2" t="s">
        <v>44556</v>
      </c>
      <c r="F14103" s="2" t="s">
        <v>44557</v>
      </c>
      <c r="G14103" s="2" t="s">
        <v>44558</v>
      </c>
    </row>
    <row r="14104" spans="1:7" x14ac:dyDescent="0.4">
      <c r="A14104" s="4" t="s">
        <v>44559</v>
      </c>
      <c r="B14104" s="2" t="s">
        <v>42062</v>
      </c>
      <c r="C14104" s="2" t="s">
        <v>42063</v>
      </c>
      <c r="D14104" s="2" t="s">
        <v>80571</v>
      </c>
      <c r="E14104" s="2" t="s">
        <v>44560</v>
      </c>
      <c r="F14104" s="2" t="s">
        <v>44561</v>
      </c>
      <c r="G14104" s="2" t="s">
        <v>44562</v>
      </c>
    </row>
    <row r="14105" spans="1:7" x14ac:dyDescent="0.4">
      <c r="A14105" s="4" t="s">
        <v>44563</v>
      </c>
      <c r="B14105" s="2" t="s">
        <v>42062</v>
      </c>
      <c r="C14105" s="2" t="s">
        <v>42063</v>
      </c>
      <c r="D14105" s="2" t="s">
        <v>80571</v>
      </c>
      <c r="E14105" s="2" t="s">
        <v>44564</v>
      </c>
      <c r="F14105" s="2" t="s">
        <v>44565</v>
      </c>
      <c r="G14105" s="2" t="s">
        <v>44566</v>
      </c>
    </row>
    <row r="14106" spans="1:7" x14ac:dyDescent="0.4">
      <c r="A14106" s="4" t="s">
        <v>44567</v>
      </c>
      <c r="B14106" s="2" t="s">
        <v>42062</v>
      </c>
      <c r="C14106" s="2" t="s">
        <v>42063</v>
      </c>
      <c r="D14106" s="2" t="s">
        <v>80571</v>
      </c>
      <c r="E14106" s="2" t="s">
        <v>44568</v>
      </c>
      <c r="F14106" s="2" t="s">
        <v>42562</v>
      </c>
      <c r="G14106" s="2" t="s">
        <v>44569</v>
      </c>
    </row>
    <row r="14107" spans="1:7" x14ac:dyDescent="0.4">
      <c r="A14107" s="4" t="s">
        <v>44570</v>
      </c>
      <c r="B14107" s="2" t="s">
        <v>42062</v>
      </c>
      <c r="C14107" s="2" t="s">
        <v>42063</v>
      </c>
      <c r="D14107" s="2" t="s">
        <v>80571</v>
      </c>
      <c r="E14107" s="2" t="s">
        <v>44571</v>
      </c>
      <c r="F14107" s="2" t="s">
        <v>44541</v>
      </c>
      <c r="G14107" s="2" t="s">
        <v>44572</v>
      </c>
    </row>
    <row r="14108" spans="1:7" x14ac:dyDescent="0.4">
      <c r="A14108" s="4" t="s">
        <v>44573</v>
      </c>
      <c r="B14108" s="2" t="s">
        <v>42062</v>
      </c>
      <c r="C14108" s="2" t="s">
        <v>42063</v>
      </c>
      <c r="D14108" s="2" t="s">
        <v>80571</v>
      </c>
      <c r="E14108" s="2" t="s">
        <v>44574</v>
      </c>
      <c r="F14108" s="2" t="s">
        <v>44575</v>
      </c>
      <c r="G14108" s="2" t="s">
        <v>44576</v>
      </c>
    </row>
    <row r="14109" spans="1:7" x14ac:dyDescent="0.4">
      <c r="A14109" s="4" t="s">
        <v>44577</v>
      </c>
      <c r="B14109" s="2" t="s">
        <v>42062</v>
      </c>
      <c r="C14109" s="2" t="s">
        <v>42063</v>
      </c>
      <c r="D14109" s="2" t="s">
        <v>80571</v>
      </c>
      <c r="E14109" s="2" t="s">
        <v>44578</v>
      </c>
      <c r="F14109" s="2" t="s">
        <v>44579</v>
      </c>
      <c r="G14109" s="2" t="s">
        <v>44580</v>
      </c>
    </row>
    <row r="14110" spans="1:7" x14ac:dyDescent="0.4">
      <c r="A14110" s="4" t="s">
        <v>44581</v>
      </c>
      <c r="B14110" s="2" t="s">
        <v>42062</v>
      </c>
      <c r="C14110" s="2" t="s">
        <v>42063</v>
      </c>
      <c r="D14110" s="2" t="s">
        <v>80571</v>
      </c>
      <c r="E14110" s="2" t="s">
        <v>44582</v>
      </c>
      <c r="F14110" s="2" t="s">
        <v>44583</v>
      </c>
      <c r="G14110" s="2" t="s">
        <v>44584</v>
      </c>
    </row>
    <row r="14111" spans="1:7" x14ac:dyDescent="0.4">
      <c r="A14111" s="4" t="s">
        <v>44585</v>
      </c>
      <c r="B14111" s="2" t="s">
        <v>42062</v>
      </c>
      <c r="C14111" s="2" t="s">
        <v>42063</v>
      </c>
      <c r="D14111" s="2" t="s">
        <v>80571</v>
      </c>
      <c r="E14111" s="2" t="s">
        <v>44586</v>
      </c>
      <c r="F14111" s="2" t="s">
        <v>44587</v>
      </c>
      <c r="G14111" s="2" t="s">
        <v>44588</v>
      </c>
    </row>
    <row r="14112" spans="1:7" x14ac:dyDescent="0.4">
      <c r="A14112" s="4" t="s">
        <v>44589</v>
      </c>
      <c r="B14112" s="2" t="s">
        <v>42062</v>
      </c>
      <c r="C14112" s="2" t="s">
        <v>42063</v>
      </c>
      <c r="D14112" s="2" t="s">
        <v>80571</v>
      </c>
      <c r="E14112" s="2" t="s">
        <v>44590</v>
      </c>
      <c r="F14112" s="2" t="s">
        <v>44591</v>
      </c>
      <c r="G14112" s="2" t="s">
        <v>44592</v>
      </c>
    </row>
    <row r="14113" spans="1:7" x14ac:dyDescent="0.4">
      <c r="A14113" s="4" t="s">
        <v>44593</v>
      </c>
      <c r="B14113" s="2" t="s">
        <v>42062</v>
      </c>
      <c r="C14113" s="2" t="s">
        <v>42063</v>
      </c>
      <c r="D14113" s="2" t="s">
        <v>80571</v>
      </c>
      <c r="E14113" s="2" t="s">
        <v>44594</v>
      </c>
      <c r="F14113" s="2" t="s">
        <v>44595</v>
      </c>
      <c r="G14113" s="2" t="s">
        <v>44596</v>
      </c>
    </row>
    <row r="14114" spans="1:7" x14ac:dyDescent="0.4">
      <c r="A14114" s="4" t="s">
        <v>44597</v>
      </c>
      <c r="B14114" s="2" t="s">
        <v>42062</v>
      </c>
      <c r="C14114" s="2" t="s">
        <v>42063</v>
      </c>
      <c r="D14114" s="2" t="s">
        <v>80571</v>
      </c>
      <c r="E14114" s="2" t="s">
        <v>44598</v>
      </c>
      <c r="F14114" s="2" t="s">
        <v>44599</v>
      </c>
      <c r="G14114" s="2" t="s">
        <v>44600</v>
      </c>
    </row>
    <row r="14115" spans="1:7" x14ac:dyDescent="0.4">
      <c r="A14115" s="4" t="s">
        <v>44601</v>
      </c>
      <c r="B14115" s="2" t="s">
        <v>42062</v>
      </c>
      <c r="C14115" s="2" t="s">
        <v>42063</v>
      </c>
      <c r="D14115" s="2" t="s">
        <v>80571</v>
      </c>
      <c r="E14115" s="2" t="s">
        <v>44602</v>
      </c>
      <c r="F14115" s="2" t="s">
        <v>44603</v>
      </c>
      <c r="G14115" s="2" t="s">
        <v>44604</v>
      </c>
    </row>
    <row r="14116" spans="1:7" x14ac:dyDescent="0.4">
      <c r="A14116" s="4" t="s">
        <v>44605</v>
      </c>
      <c r="B14116" s="2" t="s">
        <v>42062</v>
      </c>
      <c r="C14116" s="2" t="s">
        <v>42063</v>
      </c>
      <c r="D14116" s="2" t="s">
        <v>80571</v>
      </c>
      <c r="E14116" s="2" t="s">
        <v>44606</v>
      </c>
      <c r="F14116" s="2" t="s">
        <v>42660</v>
      </c>
      <c r="G14116" s="2" t="s">
        <v>44607</v>
      </c>
    </row>
    <row r="14117" spans="1:7" x14ac:dyDescent="0.4">
      <c r="A14117" s="4" t="s">
        <v>44608</v>
      </c>
      <c r="B14117" s="2" t="s">
        <v>42062</v>
      </c>
      <c r="C14117" s="2" t="s">
        <v>42063</v>
      </c>
      <c r="D14117" s="2" t="s">
        <v>80571</v>
      </c>
      <c r="E14117" s="2" t="s">
        <v>44609</v>
      </c>
      <c r="F14117" s="2" t="s">
        <v>44603</v>
      </c>
      <c r="G14117" s="2" t="s">
        <v>44610</v>
      </c>
    </row>
    <row r="14118" spans="1:7" x14ac:dyDescent="0.4">
      <c r="A14118" s="4" t="s">
        <v>44611</v>
      </c>
      <c r="B14118" s="2" t="s">
        <v>42062</v>
      </c>
      <c r="C14118" s="2" t="s">
        <v>42063</v>
      </c>
      <c r="D14118" s="2" t="s">
        <v>80571</v>
      </c>
      <c r="E14118" s="2" t="s">
        <v>44612</v>
      </c>
      <c r="F14118" s="2" t="s">
        <v>44613</v>
      </c>
      <c r="G14118" s="2" t="s">
        <v>44614</v>
      </c>
    </row>
    <row r="14119" spans="1:7" x14ac:dyDescent="0.4">
      <c r="A14119" s="4" t="s">
        <v>44615</v>
      </c>
      <c r="B14119" s="2" t="s">
        <v>42062</v>
      </c>
      <c r="C14119" s="2" t="s">
        <v>42063</v>
      </c>
      <c r="D14119" s="2" t="s">
        <v>80571</v>
      </c>
      <c r="E14119" s="2" t="s">
        <v>44616</v>
      </c>
      <c r="F14119" s="2" t="s">
        <v>42706</v>
      </c>
      <c r="G14119" s="2" t="s">
        <v>44617</v>
      </c>
    </row>
    <row r="14120" spans="1:7" x14ac:dyDescent="0.4">
      <c r="A14120" s="4" t="s">
        <v>44618</v>
      </c>
      <c r="B14120" s="2" t="s">
        <v>42062</v>
      </c>
      <c r="C14120" s="2" t="s">
        <v>42063</v>
      </c>
      <c r="D14120" s="2" t="s">
        <v>80571</v>
      </c>
      <c r="E14120" s="2" t="s">
        <v>3851</v>
      </c>
      <c r="F14120" s="2" t="s">
        <v>44619</v>
      </c>
      <c r="G14120" s="2" t="s">
        <v>44620</v>
      </c>
    </row>
    <row r="14121" spans="1:7" x14ac:dyDescent="0.4">
      <c r="A14121" s="4" t="s">
        <v>44621</v>
      </c>
      <c r="B14121" s="2" t="s">
        <v>42062</v>
      </c>
      <c r="C14121" s="2" t="s">
        <v>42063</v>
      </c>
      <c r="D14121" s="2" t="s">
        <v>80571</v>
      </c>
      <c r="E14121" s="2" t="s">
        <v>44622</v>
      </c>
      <c r="F14121" s="2" t="s">
        <v>42686</v>
      </c>
      <c r="G14121" s="2" t="s">
        <v>44623</v>
      </c>
    </row>
    <row r="14122" spans="1:7" x14ac:dyDescent="0.4">
      <c r="A14122" s="4" t="s">
        <v>44624</v>
      </c>
      <c r="B14122" s="2" t="s">
        <v>42062</v>
      </c>
      <c r="C14122" s="2" t="s">
        <v>42063</v>
      </c>
      <c r="D14122" s="2" t="s">
        <v>80571</v>
      </c>
      <c r="E14122" s="2" t="s">
        <v>44625</v>
      </c>
      <c r="F14122" s="2" t="s">
        <v>42679</v>
      </c>
      <c r="G14122" s="2" t="s">
        <v>44626</v>
      </c>
    </row>
    <row r="14123" spans="1:7" x14ac:dyDescent="0.4">
      <c r="A14123" s="4" t="s">
        <v>44627</v>
      </c>
      <c r="B14123" s="2" t="s">
        <v>42062</v>
      </c>
      <c r="C14123" s="2" t="s">
        <v>42063</v>
      </c>
      <c r="D14123" s="2" t="s">
        <v>80571</v>
      </c>
      <c r="E14123" s="2" t="s">
        <v>44628</v>
      </c>
      <c r="F14123" s="2" t="s">
        <v>44619</v>
      </c>
      <c r="G14123" s="2" t="s">
        <v>44629</v>
      </c>
    </row>
    <row r="14124" spans="1:7" x14ac:dyDescent="0.4">
      <c r="A14124" s="4" t="s">
        <v>44630</v>
      </c>
      <c r="B14124" s="2" t="s">
        <v>42062</v>
      </c>
      <c r="C14124" s="2" t="s">
        <v>42063</v>
      </c>
      <c r="D14124" s="2" t="s">
        <v>80571</v>
      </c>
      <c r="E14124" s="2" t="s">
        <v>44631</v>
      </c>
      <c r="F14124" s="2" t="s">
        <v>44632</v>
      </c>
      <c r="G14124" s="2" t="s">
        <v>44633</v>
      </c>
    </row>
    <row r="14125" spans="1:7" x14ac:dyDescent="0.4">
      <c r="A14125" s="4" t="s">
        <v>44634</v>
      </c>
      <c r="B14125" s="2" t="s">
        <v>42062</v>
      </c>
      <c r="C14125" s="2" t="s">
        <v>42063</v>
      </c>
      <c r="D14125" s="2" t="s">
        <v>80571</v>
      </c>
      <c r="E14125" s="2" t="s">
        <v>44635</v>
      </c>
      <c r="F14125" s="2" t="s">
        <v>44636</v>
      </c>
      <c r="G14125" s="2" t="s">
        <v>44637</v>
      </c>
    </row>
    <row r="14126" spans="1:7" x14ac:dyDescent="0.4">
      <c r="A14126" s="4" t="s">
        <v>44638</v>
      </c>
      <c r="B14126" s="2" t="s">
        <v>42062</v>
      </c>
      <c r="C14126" s="2" t="s">
        <v>42063</v>
      </c>
      <c r="D14126" s="2" t="s">
        <v>80571</v>
      </c>
      <c r="E14126" s="2" t="s">
        <v>44639</v>
      </c>
      <c r="F14126" s="2" t="s">
        <v>44640</v>
      </c>
      <c r="G14126" s="2" t="s">
        <v>44641</v>
      </c>
    </row>
    <row r="14127" spans="1:7" x14ac:dyDescent="0.4">
      <c r="A14127" s="4" t="s">
        <v>44642</v>
      </c>
      <c r="B14127" s="2" t="s">
        <v>42062</v>
      </c>
      <c r="C14127" s="2" t="s">
        <v>42063</v>
      </c>
      <c r="D14127" s="2" t="s">
        <v>80571</v>
      </c>
      <c r="E14127" s="2" t="s">
        <v>44643</v>
      </c>
      <c r="F14127" s="2" t="s">
        <v>44644</v>
      </c>
      <c r="G14127" s="2" t="s">
        <v>44645</v>
      </c>
    </row>
    <row r="14128" spans="1:7" x14ac:dyDescent="0.4">
      <c r="A14128" s="4" t="s">
        <v>44646</v>
      </c>
      <c r="B14128" s="2" t="s">
        <v>42062</v>
      </c>
      <c r="C14128" s="2" t="s">
        <v>42063</v>
      </c>
      <c r="D14128" s="2" t="s">
        <v>80571</v>
      </c>
      <c r="E14128" s="2" t="s">
        <v>44647</v>
      </c>
      <c r="F14128" s="2" t="s">
        <v>44648</v>
      </c>
      <c r="G14128" s="2" t="s">
        <v>44649</v>
      </c>
    </row>
    <row r="14129" spans="1:7" x14ac:dyDescent="0.4">
      <c r="A14129" s="4" t="s">
        <v>44650</v>
      </c>
      <c r="B14129" s="2" t="s">
        <v>42062</v>
      </c>
      <c r="C14129" s="2" t="s">
        <v>42063</v>
      </c>
      <c r="D14129" s="2" t="s">
        <v>80571</v>
      </c>
      <c r="E14129" s="2" t="s">
        <v>44651</v>
      </c>
      <c r="F14129" s="2" t="s">
        <v>44652</v>
      </c>
      <c r="G14129" s="2" t="s">
        <v>44653</v>
      </c>
    </row>
    <row r="14130" spans="1:7" x14ac:dyDescent="0.4">
      <c r="A14130" s="4" t="s">
        <v>44654</v>
      </c>
      <c r="B14130" s="2" t="s">
        <v>42062</v>
      </c>
      <c r="C14130" s="2" t="s">
        <v>42063</v>
      </c>
      <c r="D14130" s="2" t="s">
        <v>80571</v>
      </c>
      <c r="E14130" s="2" t="s">
        <v>44655</v>
      </c>
      <c r="F14130" s="2" t="s">
        <v>44656</v>
      </c>
      <c r="G14130" s="2" t="s">
        <v>44657</v>
      </c>
    </row>
    <row r="14131" spans="1:7" x14ac:dyDescent="0.4">
      <c r="A14131" s="4" t="s">
        <v>44658</v>
      </c>
      <c r="B14131" s="2" t="s">
        <v>42062</v>
      </c>
      <c r="C14131" s="2" t="s">
        <v>42063</v>
      </c>
      <c r="D14131" s="2" t="s">
        <v>80571</v>
      </c>
      <c r="E14131" s="2" t="s">
        <v>44659</v>
      </c>
      <c r="F14131" s="2" t="s">
        <v>44660</v>
      </c>
      <c r="G14131" s="2" t="s">
        <v>44661</v>
      </c>
    </row>
    <row r="14132" spans="1:7" x14ac:dyDescent="0.4">
      <c r="A14132" s="4" t="s">
        <v>44662</v>
      </c>
      <c r="B14132" s="2" t="s">
        <v>42062</v>
      </c>
      <c r="C14132" s="2" t="s">
        <v>42063</v>
      </c>
      <c r="D14132" s="2" t="s">
        <v>80571</v>
      </c>
      <c r="E14132" s="2" t="s">
        <v>2972</v>
      </c>
      <c r="F14132" s="2" t="s">
        <v>44663</v>
      </c>
      <c r="G14132" s="2" t="s">
        <v>44664</v>
      </c>
    </row>
    <row r="14133" spans="1:7" x14ac:dyDescent="0.4">
      <c r="A14133" s="4" t="s">
        <v>44665</v>
      </c>
      <c r="B14133" s="2" t="s">
        <v>42062</v>
      </c>
      <c r="C14133" s="2" t="s">
        <v>42063</v>
      </c>
      <c r="D14133" s="2" t="s">
        <v>80571</v>
      </c>
      <c r="E14133" s="2" t="s">
        <v>44666</v>
      </c>
      <c r="F14133" s="2" t="s">
        <v>42753</v>
      </c>
      <c r="G14133" s="2" t="s">
        <v>44667</v>
      </c>
    </row>
    <row r="14134" spans="1:7" x14ac:dyDescent="0.4">
      <c r="A14134" s="4" t="s">
        <v>44668</v>
      </c>
      <c r="B14134" s="2" t="s">
        <v>42062</v>
      </c>
      <c r="C14134" s="2" t="s">
        <v>42063</v>
      </c>
      <c r="D14134" s="2" t="s">
        <v>80571</v>
      </c>
      <c r="E14134" s="2" t="s">
        <v>44669</v>
      </c>
      <c r="F14134" s="2" t="s">
        <v>44670</v>
      </c>
      <c r="G14134" s="2" t="s">
        <v>44671</v>
      </c>
    </row>
    <row r="14135" spans="1:7" x14ac:dyDescent="0.4">
      <c r="A14135" s="4" t="s">
        <v>44672</v>
      </c>
      <c r="B14135" s="2" t="s">
        <v>42062</v>
      </c>
      <c r="C14135" s="2" t="s">
        <v>42063</v>
      </c>
      <c r="D14135" s="2" t="s">
        <v>80571</v>
      </c>
      <c r="E14135" s="2" t="s">
        <v>44673</v>
      </c>
      <c r="F14135" s="2" t="s">
        <v>44674</v>
      </c>
      <c r="G14135" s="2" t="s">
        <v>44675</v>
      </c>
    </row>
    <row r="14136" spans="1:7" x14ac:dyDescent="0.4">
      <c r="A14136" s="4" t="s">
        <v>44676</v>
      </c>
      <c r="B14136" s="2" t="s">
        <v>42062</v>
      </c>
      <c r="C14136" s="2" t="s">
        <v>42063</v>
      </c>
      <c r="D14136" s="2" t="s">
        <v>80571</v>
      </c>
      <c r="E14136" s="2" t="s">
        <v>44677</v>
      </c>
      <c r="F14136" s="2" t="s">
        <v>42757</v>
      </c>
      <c r="G14136" s="2" t="s">
        <v>44678</v>
      </c>
    </row>
    <row r="14137" spans="1:7" x14ac:dyDescent="0.4">
      <c r="A14137" s="4" t="s">
        <v>44679</v>
      </c>
      <c r="B14137" s="2" t="s">
        <v>42062</v>
      </c>
      <c r="C14137" s="2" t="s">
        <v>42063</v>
      </c>
      <c r="D14137" s="2" t="s">
        <v>80571</v>
      </c>
      <c r="E14137" s="2" t="s">
        <v>44680</v>
      </c>
      <c r="F14137" s="2" t="s">
        <v>42777</v>
      </c>
      <c r="G14137" s="2" t="s">
        <v>44681</v>
      </c>
    </row>
    <row r="14138" spans="1:7" x14ac:dyDescent="0.4">
      <c r="A14138" s="4" t="s">
        <v>44682</v>
      </c>
      <c r="B14138" s="2" t="s">
        <v>42062</v>
      </c>
      <c r="C14138" s="2" t="s">
        <v>42063</v>
      </c>
      <c r="D14138" s="2" t="s">
        <v>80571</v>
      </c>
      <c r="E14138" s="2" t="s">
        <v>44683</v>
      </c>
      <c r="F14138" s="2" t="s">
        <v>42761</v>
      </c>
      <c r="G14138" s="2" t="s">
        <v>44684</v>
      </c>
    </row>
    <row r="14139" spans="1:7" x14ac:dyDescent="0.4">
      <c r="A14139" s="4" t="s">
        <v>44685</v>
      </c>
      <c r="B14139" s="2" t="s">
        <v>42062</v>
      </c>
      <c r="C14139" s="2" t="s">
        <v>42063</v>
      </c>
      <c r="D14139" s="2" t="s">
        <v>80571</v>
      </c>
      <c r="E14139" s="2" t="s">
        <v>44686</v>
      </c>
      <c r="F14139" s="2" t="s">
        <v>42769</v>
      </c>
      <c r="G14139" s="2" t="s">
        <v>44687</v>
      </c>
    </row>
    <row r="14140" spans="1:7" x14ac:dyDescent="0.4">
      <c r="A14140" s="4" t="s">
        <v>44688</v>
      </c>
      <c r="B14140" s="2" t="s">
        <v>42062</v>
      </c>
      <c r="C14140" s="2" t="s">
        <v>42063</v>
      </c>
      <c r="D14140" s="2" t="s">
        <v>80571</v>
      </c>
      <c r="E14140" s="2" t="s">
        <v>44689</v>
      </c>
      <c r="F14140" s="2" t="s">
        <v>44690</v>
      </c>
      <c r="G14140" s="2" t="s">
        <v>44691</v>
      </c>
    </row>
    <row r="14141" spans="1:7" x14ac:dyDescent="0.4">
      <c r="A14141" s="4" t="s">
        <v>44692</v>
      </c>
      <c r="B14141" s="2" t="s">
        <v>42062</v>
      </c>
      <c r="C14141" s="2" t="s">
        <v>42063</v>
      </c>
      <c r="D14141" s="2" t="s">
        <v>80571</v>
      </c>
      <c r="E14141" s="2" t="s">
        <v>44693</v>
      </c>
      <c r="F14141" s="2" t="s">
        <v>42859</v>
      </c>
      <c r="G14141" s="2" t="s">
        <v>44694</v>
      </c>
    </row>
    <row r="14142" spans="1:7" x14ac:dyDescent="0.4">
      <c r="A14142" s="4" t="s">
        <v>44695</v>
      </c>
      <c r="B14142" s="2" t="s">
        <v>42062</v>
      </c>
      <c r="C14142" s="2" t="s">
        <v>42063</v>
      </c>
      <c r="D14142" s="2" t="s">
        <v>80571</v>
      </c>
      <c r="E14142" s="2" t="s">
        <v>44696</v>
      </c>
      <c r="F14142" s="2" t="s">
        <v>44697</v>
      </c>
      <c r="G14142" s="2" t="s">
        <v>44698</v>
      </c>
    </row>
    <row r="14143" spans="1:7" x14ac:dyDescent="0.4">
      <c r="A14143" s="4" t="s">
        <v>44699</v>
      </c>
      <c r="B14143" s="2" t="s">
        <v>42062</v>
      </c>
      <c r="C14143" s="2" t="s">
        <v>42063</v>
      </c>
      <c r="D14143" s="2" t="s">
        <v>80571</v>
      </c>
      <c r="E14143" s="2" t="s">
        <v>44700</v>
      </c>
      <c r="F14143" s="2" t="s">
        <v>44701</v>
      </c>
      <c r="G14143" s="2" t="s">
        <v>44702</v>
      </c>
    </row>
    <row r="14144" spans="1:7" x14ac:dyDescent="0.4">
      <c r="A14144" s="4" t="s">
        <v>44703</v>
      </c>
      <c r="B14144" s="2" t="s">
        <v>42062</v>
      </c>
      <c r="C14144" s="2" t="s">
        <v>42063</v>
      </c>
      <c r="D14144" s="2" t="s">
        <v>80571</v>
      </c>
      <c r="E14144" s="2" t="s">
        <v>44704</v>
      </c>
      <c r="F14144" s="2" t="s">
        <v>44705</v>
      </c>
      <c r="G14144" s="2" t="s">
        <v>44706</v>
      </c>
    </row>
    <row r="14145" spans="1:7" x14ac:dyDescent="0.4">
      <c r="A14145" s="4" t="s">
        <v>44707</v>
      </c>
      <c r="B14145" s="2" t="s">
        <v>42062</v>
      </c>
      <c r="C14145" s="2" t="s">
        <v>42063</v>
      </c>
      <c r="D14145" s="2" t="s">
        <v>80571</v>
      </c>
      <c r="E14145" s="2" t="s">
        <v>44708</v>
      </c>
      <c r="F14145" s="2" t="s">
        <v>44709</v>
      </c>
      <c r="G14145" s="2" t="s">
        <v>44710</v>
      </c>
    </row>
    <row r="14146" spans="1:7" x14ac:dyDescent="0.4">
      <c r="A14146" s="4" t="s">
        <v>44711</v>
      </c>
      <c r="B14146" s="2" t="s">
        <v>42062</v>
      </c>
      <c r="C14146" s="2" t="s">
        <v>42063</v>
      </c>
      <c r="D14146" s="2" t="s">
        <v>80571</v>
      </c>
      <c r="E14146" s="2" t="s">
        <v>44712</v>
      </c>
      <c r="F14146" s="2" t="s">
        <v>44713</v>
      </c>
      <c r="G14146" s="2" t="s">
        <v>44714</v>
      </c>
    </row>
    <row r="14147" spans="1:7" x14ac:dyDescent="0.4">
      <c r="A14147" s="4" t="s">
        <v>44715</v>
      </c>
      <c r="B14147" s="2" t="s">
        <v>42062</v>
      </c>
      <c r="C14147" s="2" t="s">
        <v>42063</v>
      </c>
      <c r="D14147" s="2" t="s">
        <v>80571</v>
      </c>
      <c r="E14147" s="2" t="s">
        <v>44716</v>
      </c>
      <c r="F14147" s="2" t="s">
        <v>42841</v>
      </c>
      <c r="G14147" s="2" t="s">
        <v>44717</v>
      </c>
    </row>
    <row r="14148" spans="1:7" x14ac:dyDescent="0.4">
      <c r="A14148" s="4" t="s">
        <v>44718</v>
      </c>
      <c r="B14148" s="2" t="s">
        <v>42062</v>
      </c>
      <c r="C14148" s="2" t="s">
        <v>42063</v>
      </c>
      <c r="D14148" s="2" t="s">
        <v>80571</v>
      </c>
      <c r="E14148" s="2" t="s">
        <v>44719</v>
      </c>
      <c r="F14148" s="2" t="s">
        <v>44720</v>
      </c>
      <c r="G14148" s="2" t="s">
        <v>44721</v>
      </c>
    </row>
    <row r="14149" spans="1:7" x14ac:dyDescent="0.4">
      <c r="A14149" s="4" t="s">
        <v>44722</v>
      </c>
      <c r="B14149" s="2" t="s">
        <v>42062</v>
      </c>
      <c r="C14149" s="2" t="s">
        <v>42063</v>
      </c>
      <c r="D14149" s="2" t="s">
        <v>80571</v>
      </c>
      <c r="E14149" s="2" t="s">
        <v>44723</v>
      </c>
      <c r="F14149" s="2" t="s">
        <v>44720</v>
      </c>
      <c r="G14149" s="2" t="s">
        <v>44724</v>
      </c>
    </row>
    <row r="14150" spans="1:7" x14ac:dyDescent="0.4">
      <c r="A14150" s="4" t="s">
        <v>44725</v>
      </c>
      <c r="B14150" s="2" t="s">
        <v>42062</v>
      </c>
      <c r="C14150" s="2" t="s">
        <v>42063</v>
      </c>
      <c r="D14150" s="2" t="s">
        <v>80571</v>
      </c>
      <c r="E14150" s="2" t="s">
        <v>44726</v>
      </c>
      <c r="F14150" s="2" t="s">
        <v>42784</v>
      </c>
      <c r="G14150" s="2" t="s">
        <v>44727</v>
      </c>
    </row>
    <row r="14151" spans="1:7" x14ac:dyDescent="0.4">
      <c r="A14151" s="4" t="s">
        <v>44728</v>
      </c>
      <c r="B14151" s="2" t="s">
        <v>42062</v>
      </c>
      <c r="C14151" s="2" t="s">
        <v>42063</v>
      </c>
      <c r="D14151" s="2" t="s">
        <v>80571</v>
      </c>
      <c r="E14151" s="2" t="s">
        <v>44729</v>
      </c>
      <c r="F14151" s="2" t="s">
        <v>42792</v>
      </c>
      <c r="G14151" s="2" t="s">
        <v>44730</v>
      </c>
    </row>
    <row r="14152" spans="1:7" x14ac:dyDescent="0.4">
      <c r="A14152" s="4" t="s">
        <v>44731</v>
      </c>
      <c r="B14152" s="2" t="s">
        <v>42062</v>
      </c>
      <c r="C14152" s="2" t="s">
        <v>42063</v>
      </c>
      <c r="D14152" s="2" t="s">
        <v>80571</v>
      </c>
      <c r="E14152" s="2" t="s">
        <v>44732</v>
      </c>
      <c r="F14152" s="2" t="s">
        <v>42784</v>
      </c>
      <c r="G14152" s="2" t="s">
        <v>44733</v>
      </c>
    </row>
    <row r="14153" spans="1:7" x14ac:dyDescent="0.4">
      <c r="A14153" s="4" t="s">
        <v>44734</v>
      </c>
      <c r="B14153" s="2" t="s">
        <v>42062</v>
      </c>
      <c r="C14153" s="2" t="s">
        <v>42063</v>
      </c>
      <c r="D14153" s="2" t="s">
        <v>80571</v>
      </c>
      <c r="E14153" s="2" t="s">
        <v>44735</v>
      </c>
      <c r="F14153" s="2" t="s">
        <v>42792</v>
      </c>
      <c r="G14153" s="2" t="s">
        <v>44736</v>
      </c>
    </row>
    <row r="14154" spans="1:7" x14ac:dyDescent="0.4">
      <c r="A14154" s="4" t="s">
        <v>44737</v>
      </c>
      <c r="B14154" s="2" t="s">
        <v>42062</v>
      </c>
      <c r="C14154" s="2" t="s">
        <v>42063</v>
      </c>
      <c r="D14154" s="2" t="s">
        <v>80571</v>
      </c>
      <c r="E14154" s="2" t="s">
        <v>44738</v>
      </c>
      <c r="F14154" s="2" t="s">
        <v>44739</v>
      </c>
      <c r="G14154" s="2" t="s">
        <v>44740</v>
      </c>
    </row>
    <row r="14155" spans="1:7" x14ac:dyDescent="0.4">
      <c r="A14155" s="4" t="s">
        <v>44741</v>
      </c>
      <c r="B14155" s="2" t="s">
        <v>42062</v>
      </c>
      <c r="C14155" s="2" t="s">
        <v>42063</v>
      </c>
      <c r="D14155" s="2" t="s">
        <v>80571</v>
      </c>
      <c r="E14155" s="2" t="s">
        <v>44742</v>
      </c>
      <c r="F14155" s="2" t="s">
        <v>42849</v>
      </c>
      <c r="G14155" s="2" t="s">
        <v>44743</v>
      </c>
    </row>
    <row r="14156" spans="1:7" x14ac:dyDescent="0.4">
      <c r="A14156" s="4" t="s">
        <v>44744</v>
      </c>
      <c r="B14156" s="2" t="s">
        <v>42062</v>
      </c>
      <c r="C14156" s="2" t="s">
        <v>42063</v>
      </c>
      <c r="D14156" s="2" t="s">
        <v>80571</v>
      </c>
      <c r="E14156" s="2" t="s">
        <v>44745</v>
      </c>
      <c r="F14156" s="2" t="s">
        <v>42816</v>
      </c>
      <c r="G14156" s="2" t="s">
        <v>44746</v>
      </c>
    </row>
    <row r="14157" spans="1:7" x14ac:dyDescent="0.4">
      <c r="A14157" s="4" t="s">
        <v>44747</v>
      </c>
      <c r="B14157" s="2" t="s">
        <v>42062</v>
      </c>
      <c r="C14157" s="2" t="s">
        <v>42063</v>
      </c>
      <c r="D14157" s="2" t="s">
        <v>80571</v>
      </c>
      <c r="E14157" s="2" t="s">
        <v>44748</v>
      </c>
      <c r="F14157" s="2" t="s">
        <v>44749</v>
      </c>
      <c r="G14157" s="2" t="s">
        <v>44750</v>
      </c>
    </row>
    <row r="14158" spans="1:7" x14ac:dyDescent="0.4">
      <c r="A14158" s="4" t="s">
        <v>44751</v>
      </c>
      <c r="B14158" s="2" t="s">
        <v>42062</v>
      </c>
      <c r="C14158" s="2" t="s">
        <v>42063</v>
      </c>
      <c r="D14158" s="2" t="s">
        <v>80571</v>
      </c>
      <c r="E14158" s="2" t="s">
        <v>44752</v>
      </c>
      <c r="F14158" s="2" t="s">
        <v>42812</v>
      </c>
      <c r="G14158" s="2" t="s">
        <v>44753</v>
      </c>
    </row>
    <row r="14159" spans="1:7" x14ac:dyDescent="0.4">
      <c r="A14159" s="4" t="s">
        <v>44754</v>
      </c>
      <c r="B14159" s="2" t="s">
        <v>42062</v>
      </c>
      <c r="C14159" s="2" t="s">
        <v>42063</v>
      </c>
      <c r="D14159" s="2" t="s">
        <v>80571</v>
      </c>
      <c r="E14159" s="2" t="s">
        <v>44755</v>
      </c>
      <c r="F14159" s="2" t="s">
        <v>44756</v>
      </c>
      <c r="G14159" s="2" t="s">
        <v>44757</v>
      </c>
    </row>
    <row r="14160" spans="1:7" x14ac:dyDescent="0.4">
      <c r="A14160" s="4" t="s">
        <v>44758</v>
      </c>
      <c r="B14160" s="2" t="s">
        <v>42062</v>
      </c>
      <c r="C14160" s="2" t="s">
        <v>42063</v>
      </c>
      <c r="D14160" s="2" t="s">
        <v>80571</v>
      </c>
      <c r="E14160" s="2" t="s">
        <v>44759</v>
      </c>
      <c r="F14160" s="2" t="s">
        <v>44760</v>
      </c>
      <c r="G14160" s="2" t="s">
        <v>44761</v>
      </c>
    </row>
    <row r="14161" spans="1:7" x14ac:dyDescent="0.4">
      <c r="A14161" s="4" t="s">
        <v>44762</v>
      </c>
      <c r="B14161" s="2" t="s">
        <v>42062</v>
      </c>
      <c r="C14161" s="2" t="s">
        <v>42063</v>
      </c>
      <c r="D14161" s="2" t="s">
        <v>80571</v>
      </c>
      <c r="E14161" s="2" t="s">
        <v>44763</v>
      </c>
      <c r="F14161" s="2" t="s">
        <v>42895</v>
      </c>
      <c r="G14161" s="2" t="s">
        <v>44764</v>
      </c>
    </row>
    <row r="14162" spans="1:7" x14ac:dyDescent="0.4">
      <c r="A14162" s="4" t="s">
        <v>44765</v>
      </c>
      <c r="B14162" s="2" t="s">
        <v>42062</v>
      </c>
      <c r="C14162" s="2" t="s">
        <v>42063</v>
      </c>
      <c r="D14162" s="2" t="s">
        <v>80571</v>
      </c>
      <c r="E14162" s="2" t="s">
        <v>44766</v>
      </c>
      <c r="F14162" s="2" t="s">
        <v>44767</v>
      </c>
      <c r="G14162" s="2" t="s">
        <v>44768</v>
      </c>
    </row>
    <row r="14163" spans="1:7" x14ac:dyDescent="0.4">
      <c r="A14163" s="4" t="s">
        <v>44769</v>
      </c>
      <c r="B14163" s="2" t="s">
        <v>42062</v>
      </c>
      <c r="C14163" s="2" t="s">
        <v>42063</v>
      </c>
      <c r="D14163" s="2" t="s">
        <v>80571</v>
      </c>
      <c r="E14163" s="2" t="s">
        <v>44770</v>
      </c>
      <c r="F14163" s="2" t="s">
        <v>44771</v>
      </c>
      <c r="G14163" s="2" t="s">
        <v>44772</v>
      </c>
    </row>
    <row r="14164" spans="1:7" x14ac:dyDescent="0.4">
      <c r="A14164" s="4" t="s">
        <v>44773</v>
      </c>
      <c r="B14164" s="2" t="s">
        <v>42062</v>
      </c>
      <c r="C14164" s="2" t="s">
        <v>42063</v>
      </c>
      <c r="D14164" s="2" t="s">
        <v>80571</v>
      </c>
      <c r="E14164" s="2" t="s">
        <v>44288</v>
      </c>
      <c r="F14164" s="2" t="s">
        <v>42903</v>
      </c>
      <c r="G14164" s="2" t="s">
        <v>44774</v>
      </c>
    </row>
    <row r="14165" spans="1:7" x14ac:dyDescent="0.4">
      <c r="A14165" s="4" t="s">
        <v>44775</v>
      </c>
      <c r="B14165" s="2" t="s">
        <v>42062</v>
      </c>
      <c r="C14165" s="2" t="s">
        <v>42063</v>
      </c>
      <c r="D14165" s="2" t="s">
        <v>80571</v>
      </c>
      <c r="E14165" s="2" t="s">
        <v>44776</v>
      </c>
      <c r="F14165" s="2" t="s">
        <v>44777</v>
      </c>
      <c r="G14165" s="2" t="s">
        <v>44778</v>
      </c>
    </row>
    <row r="14166" spans="1:7" x14ac:dyDescent="0.4">
      <c r="A14166" s="4" t="s">
        <v>44779</v>
      </c>
      <c r="B14166" s="2" t="s">
        <v>42062</v>
      </c>
      <c r="C14166" s="2" t="s">
        <v>42920</v>
      </c>
      <c r="D14166" s="2" t="s">
        <v>80571</v>
      </c>
      <c r="E14166" s="2" t="s">
        <v>2977</v>
      </c>
      <c r="F14166" s="2" t="s">
        <v>44780</v>
      </c>
      <c r="G14166" s="2" t="s">
        <v>44781</v>
      </c>
    </row>
    <row r="14167" spans="1:7" x14ac:dyDescent="0.4">
      <c r="A14167" s="4" t="s">
        <v>44782</v>
      </c>
      <c r="B14167" s="2" t="s">
        <v>42062</v>
      </c>
      <c r="C14167" s="2" t="s">
        <v>42920</v>
      </c>
      <c r="D14167" s="2" t="s">
        <v>80571</v>
      </c>
      <c r="E14167" s="2" t="s">
        <v>44783</v>
      </c>
      <c r="F14167" s="2" t="s">
        <v>44784</v>
      </c>
      <c r="G14167" s="2" t="s">
        <v>44785</v>
      </c>
    </row>
    <row r="14168" spans="1:7" x14ac:dyDescent="0.4">
      <c r="A14168" s="4" t="s">
        <v>44786</v>
      </c>
      <c r="B14168" s="2" t="s">
        <v>42062</v>
      </c>
      <c r="C14168" s="2" t="s">
        <v>42920</v>
      </c>
      <c r="D14168" s="2" t="s">
        <v>80571</v>
      </c>
      <c r="E14168" s="2" t="s">
        <v>32207</v>
      </c>
      <c r="F14168" s="2" t="s">
        <v>42945</v>
      </c>
      <c r="G14168" s="2" t="s">
        <v>44787</v>
      </c>
    </row>
    <row r="14169" spans="1:7" x14ac:dyDescent="0.4">
      <c r="A14169" s="4" t="s">
        <v>44788</v>
      </c>
      <c r="B14169" s="2" t="s">
        <v>42062</v>
      </c>
      <c r="C14169" s="2" t="s">
        <v>42920</v>
      </c>
      <c r="D14169" s="2" t="s">
        <v>80571</v>
      </c>
      <c r="E14169" s="2" t="s">
        <v>3962</v>
      </c>
      <c r="F14169" s="2" t="s">
        <v>44789</v>
      </c>
      <c r="G14169" s="2" t="s">
        <v>44790</v>
      </c>
    </row>
    <row r="14170" spans="1:7" x14ac:dyDescent="0.4">
      <c r="A14170" s="4" t="s">
        <v>44791</v>
      </c>
      <c r="B14170" s="2" t="s">
        <v>42062</v>
      </c>
      <c r="C14170" s="2" t="s">
        <v>42920</v>
      </c>
      <c r="D14170" s="2" t="s">
        <v>80571</v>
      </c>
      <c r="E14170" s="2" t="s">
        <v>44792</v>
      </c>
      <c r="F14170" s="2" t="s">
        <v>44793</v>
      </c>
      <c r="G14170" s="2" t="s">
        <v>44794</v>
      </c>
    </row>
    <row r="14171" spans="1:7" x14ac:dyDescent="0.4">
      <c r="A14171" s="4" t="s">
        <v>44795</v>
      </c>
      <c r="B14171" s="2" t="s">
        <v>42062</v>
      </c>
      <c r="C14171" s="2" t="s">
        <v>42920</v>
      </c>
      <c r="D14171" s="2" t="s">
        <v>80571</v>
      </c>
      <c r="E14171" s="2" t="s">
        <v>44796</v>
      </c>
      <c r="F14171" s="2" t="s">
        <v>44797</v>
      </c>
      <c r="G14171" s="2" t="s">
        <v>44798</v>
      </c>
    </row>
    <row r="14172" spans="1:7" x14ac:dyDescent="0.4">
      <c r="A14172" s="4" t="s">
        <v>44799</v>
      </c>
      <c r="B14172" s="2" t="s">
        <v>42062</v>
      </c>
      <c r="C14172" s="2" t="s">
        <v>42920</v>
      </c>
      <c r="D14172" s="2" t="s">
        <v>80571</v>
      </c>
      <c r="E14172" s="2" t="s">
        <v>44800</v>
      </c>
      <c r="F14172" s="2" t="s">
        <v>44801</v>
      </c>
      <c r="G14172" s="2" t="s">
        <v>44802</v>
      </c>
    </row>
    <row r="14173" spans="1:7" x14ac:dyDescent="0.4">
      <c r="A14173" s="4" t="s">
        <v>44803</v>
      </c>
      <c r="B14173" s="2" t="s">
        <v>42062</v>
      </c>
      <c r="C14173" s="2" t="s">
        <v>42920</v>
      </c>
      <c r="D14173" s="2" t="s">
        <v>80571</v>
      </c>
      <c r="E14173" s="2" t="s">
        <v>44804</v>
      </c>
      <c r="F14173" s="2" t="s">
        <v>44805</v>
      </c>
      <c r="G14173" s="2" t="s">
        <v>44806</v>
      </c>
    </row>
    <row r="14174" spans="1:7" x14ac:dyDescent="0.4">
      <c r="A14174" s="4" t="s">
        <v>44807</v>
      </c>
      <c r="B14174" s="2" t="s">
        <v>42062</v>
      </c>
      <c r="C14174" s="2" t="s">
        <v>42920</v>
      </c>
      <c r="D14174" s="2" t="s">
        <v>80571</v>
      </c>
      <c r="E14174" s="2" t="s">
        <v>44808</v>
      </c>
      <c r="F14174" s="2" t="s">
        <v>44809</v>
      </c>
      <c r="G14174" s="2" t="s">
        <v>44810</v>
      </c>
    </row>
    <row r="14175" spans="1:7" x14ac:dyDescent="0.4">
      <c r="A14175" s="4" t="s">
        <v>44811</v>
      </c>
      <c r="B14175" s="2" t="s">
        <v>42062</v>
      </c>
      <c r="C14175" s="2" t="s">
        <v>42920</v>
      </c>
      <c r="D14175" s="2" t="s">
        <v>80571</v>
      </c>
      <c r="E14175" s="2" t="s">
        <v>625</v>
      </c>
      <c r="F14175" s="2" t="s">
        <v>44812</v>
      </c>
      <c r="G14175" s="2" t="s">
        <v>44813</v>
      </c>
    </row>
    <row r="14176" spans="1:7" x14ac:dyDescent="0.4">
      <c r="A14176" s="4" t="s">
        <v>44814</v>
      </c>
      <c r="B14176" s="2" t="s">
        <v>42062</v>
      </c>
      <c r="C14176" s="2" t="s">
        <v>42968</v>
      </c>
      <c r="D14176" s="2" t="s">
        <v>80571</v>
      </c>
      <c r="E14176" s="2" t="s">
        <v>44815</v>
      </c>
      <c r="F14176" s="2" t="s">
        <v>44816</v>
      </c>
      <c r="G14176" s="2" t="s">
        <v>44817</v>
      </c>
    </row>
    <row r="14177" spans="1:7" x14ac:dyDescent="0.4">
      <c r="A14177" s="4" t="s">
        <v>44818</v>
      </c>
      <c r="B14177" s="2" t="s">
        <v>42062</v>
      </c>
      <c r="C14177" s="2" t="s">
        <v>42968</v>
      </c>
      <c r="D14177" s="2" t="s">
        <v>80571</v>
      </c>
      <c r="E14177" s="2" t="s">
        <v>44819</v>
      </c>
      <c r="F14177" s="2" t="s">
        <v>44820</v>
      </c>
      <c r="G14177" s="2" t="s">
        <v>44821</v>
      </c>
    </row>
    <row r="14178" spans="1:7" x14ac:dyDescent="0.4">
      <c r="A14178" s="4" t="s">
        <v>44822</v>
      </c>
      <c r="B14178" s="2" t="s">
        <v>42062</v>
      </c>
      <c r="C14178" s="2" t="s">
        <v>42968</v>
      </c>
      <c r="D14178" s="2" t="s">
        <v>80571</v>
      </c>
      <c r="E14178" s="2" t="s">
        <v>44823</v>
      </c>
      <c r="F14178" s="2" t="s">
        <v>43014</v>
      </c>
      <c r="G14178" s="2" t="s">
        <v>44824</v>
      </c>
    </row>
    <row r="14179" spans="1:7" x14ac:dyDescent="0.4">
      <c r="A14179" s="4" t="s">
        <v>44825</v>
      </c>
      <c r="B14179" s="2" t="s">
        <v>42062</v>
      </c>
      <c r="C14179" s="2" t="s">
        <v>42968</v>
      </c>
      <c r="D14179" s="2" t="s">
        <v>80571</v>
      </c>
      <c r="E14179" s="2" t="s">
        <v>44826</v>
      </c>
      <c r="F14179" s="2" t="s">
        <v>44827</v>
      </c>
      <c r="G14179" s="2" t="s">
        <v>44828</v>
      </c>
    </row>
    <row r="14180" spans="1:7" x14ac:dyDescent="0.4">
      <c r="A14180" s="4" t="s">
        <v>44829</v>
      </c>
      <c r="B14180" s="2" t="s">
        <v>42062</v>
      </c>
      <c r="C14180" s="2" t="s">
        <v>42968</v>
      </c>
      <c r="D14180" s="2" t="s">
        <v>80571</v>
      </c>
      <c r="E14180" s="2" t="s">
        <v>44830</v>
      </c>
      <c r="F14180" s="2" t="s">
        <v>44831</v>
      </c>
      <c r="G14180" s="2" t="s">
        <v>44832</v>
      </c>
    </row>
    <row r="14181" spans="1:7" x14ac:dyDescent="0.4">
      <c r="A14181" s="4" t="s">
        <v>44833</v>
      </c>
      <c r="B14181" s="2" t="s">
        <v>42062</v>
      </c>
      <c r="C14181" s="2" t="s">
        <v>42968</v>
      </c>
      <c r="D14181" s="2" t="s">
        <v>80571</v>
      </c>
      <c r="E14181" s="2" t="s">
        <v>44834</v>
      </c>
      <c r="F14181" s="2" t="s">
        <v>44835</v>
      </c>
      <c r="G14181" s="2" t="s">
        <v>44836</v>
      </c>
    </row>
    <row r="14182" spans="1:7" x14ac:dyDescent="0.4">
      <c r="A14182" s="4" t="s">
        <v>44837</v>
      </c>
      <c r="B14182" s="2" t="s">
        <v>42062</v>
      </c>
      <c r="C14182" s="2" t="s">
        <v>42968</v>
      </c>
      <c r="D14182" s="2" t="s">
        <v>80571</v>
      </c>
      <c r="E14182" s="2" t="s">
        <v>44838</v>
      </c>
      <c r="F14182" s="2" t="s">
        <v>44839</v>
      </c>
      <c r="G14182" s="2" t="s">
        <v>44840</v>
      </c>
    </row>
    <row r="14183" spans="1:7" x14ac:dyDescent="0.4">
      <c r="A14183" s="4" t="s">
        <v>44841</v>
      </c>
      <c r="B14183" s="2" t="s">
        <v>42062</v>
      </c>
      <c r="C14183" s="2" t="s">
        <v>42968</v>
      </c>
      <c r="D14183" s="2" t="s">
        <v>80571</v>
      </c>
      <c r="E14183" s="2" t="s">
        <v>44842</v>
      </c>
      <c r="F14183" s="2" t="s">
        <v>44843</v>
      </c>
      <c r="G14183" s="2" t="s">
        <v>44844</v>
      </c>
    </row>
    <row r="14184" spans="1:7" x14ac:dyDescent="0.4">
      <c r="A14184" s="4" t="s">
        <v>44845</v>
      </c>
      <c r="B14184" s="2" t="s">
        <v>42062</v>
      </c>
      <c r="C14184" s="2" t="s">
        <v>42968</v>
      </c>
      <c r="D14184" s="2" t="s">
        <v>80571</v>
      </c>
      <c r="E14184" s="2" t="s">
        <v>44846</v>
      </c>
      <c r="F14184" s="2" t="s">
        <v>44847</v>
      </c>
      <c r="G14184" s="2" t="s">
        <v>44848</v>
      </c>
    </row>
    <row r="14185" spans="1:7" x14ac:dyDescent="0.4">
      <c r="A14185" s="4" t="s">
        <v>44849</v>
      </c>
      <c r="B14185" s="2" t="s">
        <v>42062</v>
      </c>
      <c r="C14185" s="2" t="s">
        <v>42968</v>
      </c>
      <c r="D14185" s="2" t="s">
        <v>80571</v>
      </c>
      <c r="E14185" s="2" t="s">
        <v>44850</v>
      </c>
      <c r="F14185" s="2" t="s">
        <v>42978</v>
      </c>
      <c r="G14185" s="2" t="s">
        <v>44851</v>
      </c>
    </row>
    <row r="14186" spans="1:7" x14ac:dyDescent="0.4">
      <c r="A14186" s="4" t="s">
        <v>44852</v>
      </c>
      <c r="B14186" s="2" t="s">
        <v>42062</v>
      </c>
      <c r="C14186" s="2" t="s">
        <v>42968</v>
      </c>
      <c r="D14186" s="2" t="s">
        <v>80571</v>
      </c>
      <c r="E14186" s="2" t="s">
        <v>7346</v>
      </c>
      <c r="F14186" s="2" t="s">
        <v>44853</v>
      </c>
      <c r="G14186" s="2" t="s">
        <v>44854</v>
      </c>
    </row>
    <row r="14187" spans="1:7" x14ac:dyDescent="0.4">
      <c r="A14187" s="4" t="s">
        <v>44855</v>
      </c>
      <c r="B14187" s="2" t="s">
        <v>42062</v>
      </c>
      <c r="C14187" s="2" t="s">
        <v>42968</v>
      </c>
      <c r="D14187" s="2" t="s">
        <v>80571</v>
      </c>
      <c r="E14187" s="2" t="s">
        <v>44856</v>
      </c>
      <c r="F14187" s="2" t="s">
        <v>44835</v>
      </c>
      <c r="G14187" s="2" t="s">
        <v>44857</v>
      </c>
    </row>
    <row r="14188" spans="1:7" x14ac:dyDescent="0.4">
      <c r="A14188" s="4" t="s">
        <v>44858</v>
      </c>
      <c r="B14188" s="2" t="s">
        <v>42062</v>
      </c>
      <c r="C14188" s="2" t="s">
        <v>42968</v>
      </c>
      <c r="D14188" s="2" t="s">
        <v>80571</v>
      </c>
      <c r="E14188" s="2" t="s">
        <v>44859</v>
      </c>
      <c r="F14188" s="2" t="s">
        <v>44860</v>
      </c>
      <c r="G14188" s="2" t="s">
        <v>44861</v>
      </c>
    </row>
    <row r="14189" spans="1:7" x14ac:dyDescent="0.4">
      <c r="A14189" s="4" t="s">
        <v>44862</v>
      </c>
      <c r="B14189" s="2" t="s">
        <v>42062</v>
      </c>
      <c r="C14189" s="2" t="s">
        <v>43079</v>
      </c>
      <c r="D14189" s="2" t="s">
        <v>80571</v>
      </c>
      <c r="E14189" s="2" t="s">
        <v>44863</v>
      </c>
      <c r="F14189" s="2" t="s">
        <v>44864</v>
      </c>
      <c r="G14189" s="2" t="s">
        <v>44865</v>
      </c>
    </row>
    <row r="14190" spans="1:7" x14ac:dyDescent="0.4">
      <c r="A14190" s="4" t="s">
        <v>44866</v>
      </c>
      <c r="B14190" s="2" t="s">
        <v>42062</v>
      </c>
      <c r="C14190" s="2" t="s">
        <v>43079</v>
      </c>
      <c r="D14190" s="2" t="s">
        <v>80571</v>
      </c>
      <c r="E14190" s="2" t="s">
        <v>44867</v>
      </c>
      <c r="F14190" s="2" t="s">
        <v>44868</v>
      </c>
      <c r="G14190" s="2" t="s">
        <v>44869</v>
      </c>
    </row>
    <row r="14191" spans="1:7" x14ac:dyDescent="0.4">
      <c r="A14191" s="4" t="s">
        <v>44870</v>
      </c>
      <c r="B14191" s="2" t="s">
        <v>42062</v>
      </c>
      <c r="C14191" s="2" t="s">
        <v>43079</v>
      </c>
      <c r="D14191" s="2" t="s">
        <v>80571</v>
      </c>
      <c r="E14191" s="2" t="s">
        <v>44871</v>
      </c>
      <c r="F14191" s="2" t="s">
        <v>44872</v>
      </c>
      <c r="G14191" s="2" t="s">
        <v>44873</v>
      </c>
    </row>
    <row r="14192" spans="1:7" x14ac:dyDescent="0.4">
      <c r="A14192" s="4" t="s">
        <v>44874</v>
      </c>
      <c r="B14192" s="2" t="s">
        <v>42062</v>
      </c>
      <c r="C14192" s="2" t="s">
        <v>43079</v>
      </c>
      <c r="D14192" s="2" t="s">
        <v>80571</v>
      </c>
      <c r="E14192" s="2" t="s">
        <v>44875</v>
      </c>
      <c r="F14192" s="2" t="s">
        <v>44876</v>
      </c>
      <c r="G14192" s="2" t="s">
        <v>44877</v>
      </c>
    </row>
    <row r="14193" spans="1:7" x14ac:dyDescent="0.4">
      <c r="A14193" s="4" t="s">
        <v>44878</v>
      </c>
      <c r="B14193" s="2" t="s">
        <v>42062</v>
      </c>
      <c r="C14193" s="2" t="s">
        <v>43079</v>
      </c>
      <c r="D14193" s="2" t="s">
        <v>80571</v>
      </c>
      <c r="E14193" s="2" t="s">
        <v>44879</v>
      </c>
      <c r="F14193" s="2" t="s">
        <v>44880</v>
      </c>
      <c r="G14193" s="2" t="s">
        <v>44881</v>
      </c>
    </row>
    <row r="14194" spans="1:7" x14ac:dyDescent="0.4">
      <c r="A14194" s="4" t="s">
        <v>44882</v>
      </c>
      <c r="B14194" s="2" t="s">
        <v>42062</v>
      </c>
      <c r="C14194" s="2" t="s">
        <v>43079</v>
      </c>
      <c r="D14194" s="2" t="s">
        <v>80571</v>
      </c>
      <c r="E14194" s="2" t="s">
        <v>7082</v>
      </c>
      <c r="F14194" s="2" t="s">
        <v>44883</v>
      </c>
      <c r="G14194" s="2" t="s">
        <v>44884</v>
      </c>
    </row>
    <row r="14195" spans="1:7" x14ac:dyDescent="0.4">
      <c r="A14195" s="4" t="s">
        <v>44885</v>
      </c>
      <c r="B14195" s="2" t="s">
        <v>42062</v>
      </c>
      <c r="C14195" s="2" t="s">
        <v>43079</v>
      </c>
      <c r="D14195" s="2" t="s">
        <v>80571</v>
      </c>
      <c r="E14195" s="2" t="s">
        <v>39539</v>
      </c>
      <c r="F14195" s="2" t="s">
        <v>44886</v>
      </c>
      <c r="G14195" s="2" t="s">
        <v>44887</v>
      </c>
    </row>
    <row r="14196" spans="1:7" x14ac:dyDescent="0.4">
      <c r="A14196" s="4" t="s">
        <v>44888</v>
      </c>
      <c r="B14196" s="2" t="s">
        <v>42062</v>
      </c>
      <c r="C14196" s="2" t="s">
        <v>43079</v>
      </c>
      <c r="D14196" s="2" t="s">
        <v>80571</v>
      </c>
      <c r="E14196" s="2" t="s">
        <v>44889</v>
      </c>
      <c r="F14196" s="2" t="s">
        <v>43157</v>
      </c>
      <c r="G14196" s="2" t="s">
        <v>44890</v>
      </c>
    </row>
    <row r="14197" spans="1:7" x14ac:dyDescent="0.4">
      <c r="A14197" s="4" t="s">
        <v>44891</v>
      </c>
      <c r="B14197" s="2" t="s">
        <v>42062</v>
      </c>
      <c r="C14197" s="2" t="s">
        <v>43079</v>
      </c>
      <c r="D14197" s="2" t="s">
        <v>80571</v>
      </c>
      <c r="E14197" s="2" t="s">
        <v>44892</v>
      </c>
      <c r="F14197" s="2" t="s">
        <v>43179</v>
      </c>
      <c r="G14197" s="2" t="s">
        <v>44893</v>
      </c>
    </row>
    <row r="14198" spans="1:7" x14ac:dyDescent="0.4">
      <c r="A14198" s="5" t="s">
        <v>81787</v>
      </c>
      <c r="B14198" t="s">
        <v>42062</v>
      </c>
      <c r="C14198" t="s">
        <v>43079</v>
      </c>
      <c r="D14198" t="s">
        <v>81788</v>
      </c>
      <c r="E14198" t="s">
        <v>81789</v>
      </c>
      <c r="F14198" t="s">
        <v>43101</v>
      </c>
      <c r="G14198" t="s">
        <v>81790</v>
      </c>
    </row>
    <row r="14199" spans="1:7" x14ac:dyDescent="0.4">
      <c r="A14199" s="4" t="s">
        <v>44894</v>
      </c>
      <c r="B14199" s="2" t="s">
        <v>42062</v>
      </c>
      <c r="C14199" s="2" t="s">
        <v>43079</v>
      </c>
      <c r="D14199" s="2" t="s">
        <v>80571</v>
      </c>
      <c r="E14199" s="2" t="s">
        <v>44895</v>
      </c>
      <c r="F14199" s="2" t="s">
        <v>44896</v>
      </c>
      <c r="G14199" s="2" t="s">
        <v>44897</v>
      </c>
    </row>
    <row r="14200" spans="1:7" x14ac:dyDescent="0.4">
      <c r="A14200" s="4" t="s">
        <v>44898</v>
      </c>
      <c r="B14200" s="2" t="s">
        <v>42062</v>
      </c>
      <c r="C14200" s="2" t="s">
        <v>43079</v>
      </c>
      <c r="D14200" s="2" t="s">
        <v>80571</v>
      </c>
      <c r="E14200" s="2" t="s">
        <v>44899</v>
      </c>
      <c r="F14200" s="2" t="s">
        <v>44900</v>
      </c>
      <c r="G14200" s="2" t="s">
        <v>44901</v>
      </c>
    </row>
    <row r="14201" spans="1:7" x14ac:dyDescent="0.4">
      <c r="A14201" s="4" t="s">
        <v>44902</v>
      </c>
      <c r="B14201" s="2" t="s">
        <v>42062</v>
      </c>
      <c r="C14201" s="2" t="s">
        <v>43079</v>
      </c>
      <c r="D14201" s="2" t="s">
        <v>80571</v>
      </c>
      <c r="E14201" s="2" t="s">
        <v>44903</v>
      </c>
      <c r="F14201" s="2" t="s">
        <v>44904</v>
      </c>
      <c r="G14201" s="2" t="s">
        <v>44905</v>
      </c>
    </row>
    <row r="14202" spans="1:7" x14ac:dyDescent="0.4">
      <c r="A14202" s="4" t="s">
        <v>44906</v>
      </c>
      <c r="B14202" s="2" t="s">
        <v>42062</v>
      </c>
      <c r="C14202" s="2" t="s">
        <v>43079</v>
      </c>
      <c r="D14202" s="2" t="s">
        <v>80571</v>
      </c>
      <c r="E14202" s="2" t="s">
        <v>44540</v>
      </c>
      <c r="F14202" s="2" t="s">
        <v>44907</v>
      </c>
      <c r="G14202" s="2" t="s">
        <v>44908</v>
      </c>
    </row>
    <row r="14203" spans="1:7" x14ac:dyDescent="0.4">
      <c r="A14203" s="4" t="s">
        <v>44909</v>
      </c>
      <c r="B14203" s="2" t="s">
        <v>42062</v>
      </c>
      <c r="C14203" s="2" t="s">
        <v>43079</v>
      </c>
      <c r="D14203" s="2" t="s">
        <v>80571</v>
      </c>
      <c r="E14203" s="2" t="s">
        <v>44910</v>
      </c>
      <c r="F14203" s="2" t="s">
        <v>44911</v>
      </c>
      <c r="G14203" s="2" t="s">
        <v>44912</v>
      </c>
    </row>
    <row r="14204" spans="1:7" x14ac:dyDescent="0.4">
      <c r="A14204" s="4" t="s">
        <v>44913</v>
      </c>
      <c r="B14204" s="2" t="s">
        <v>42062</v>
      </c>
      <c r="C14204" s="2" t="s">
        <v>43079</v>
      </c>
      <c r="D14204" s="2" t="s">
        <v>80571</v>
      </c>
      <c r="E14204" s="2" t="s">
        <v>44914</v>
      </c>
      <c r="F14204" s="2" t="s">
        <v>44915</v>
      </c>
      <c r="G14204" s="2" t="s">
        <v>44916</v>
      </c>
    </row>
    <row r="14205" spans="1:7" x14ac:dyDescent="0.4">
      <c r="A14205" s="4" t="s">
        <v>44917</v>
      </c>
      <c r="B14205" s="2" t="s">
        <v>42062</v>
      </c>
      <c r="C14205" s="2" t="s">
        <v>43079</v>
      </c>
      <c r="D14205" s="2" t="s">
        <v>80571</v>
      </c>
      <c r="E14205" s="2" t="s">
        <v>44918</v>
      </c>
      <c r="F14205" s="2" t="s">
        <v>44919</v>
      </c>
      <c r="G14205" s="2" t="s">
        <v>44920</v>
      </c>
    </row>
    <row r="14206" spans="1:7" x14ac:dyDescent="0.4">
      <c r="A14206" s="4" t="s">
        <v>44921</v>
      </c>
      <c r="B14206" s="2" t="s">
        <v>42062</v>
      </c>
      <c r="C14206" s="2" t="s">
        <v>43079</v>
      </c>
      <c r="D14206" s="2" t="s">
        <v>80571</v>
      </c>
      <c r="E14206" s="2" t="s">
        <v>44922</v>
      </c>
      <c r="F14206" s="2" t="s">
        <v>44923</v>
      </c>
      <c r="G14206" s="2" t="s">
        <v>44924</v>
      </c>
    </row>
    <row r="14207" spans="1:7" x14ac:dyDescent="0.4">
      <c r="A14207" s="4" t="s">
        <v>44925</v>
      </c>
      <c r="B14207" s="2" t="s">
        <v>42062</v>
      </c>
      <c r="C14207" s="2" t="s">
        <v>43079</v>
      </c>
      <c r="D14207" s="2" t="s">
        <v>80571</v>
      </c>
      <c r="E14207" s="2" t="s">
        <v>44926</v>
      </c>
      <c r="F14207" s="2" t="s">
        <v>44927</v>
      </c>
      <c r="G14207" s="2" t="s">
        <v>44928</v>
      </c>
    </row>
    <row r="14208" spans="1:7" x14ac:dyDescent="0.4">
      <c r="A14208" s="4" t="s">
        <v>44929</v>
      </c>
      <c r="B14208" s="2" t="s">
        <v>42062</v>
      </c>
      <c r="C14208" s="2" t="s">
        <v>43079</v>
      </c>
      <c r="D14208" s="2" t="s">
        <v>80571</v>
      </c>
      <c r="E14208" s="2" t="s">
        <v>44930</v>
      </c>
      <c r="F14208" s="2" t="s">
        <v>44931</v>
      </c>
      <c r="G14208" s="2" t="s">
        <v>44932</v>
      </c>
    </row>
    <row r="14209" spans="1:7" x14ac:dyDescent="0.4">
      <c r="A14209" s="4" t="s">
        <v>44933</v>
      </c>
      <c r="B14209" s="2" t="s">
        <v>42062</v>
      </c>
      <c r="C14209" s="2" t="s">
        <v>43079</v>
      </c>
      <c r="D14209" s="2" t="s">
        <v>80571</v>
      </c>
      <c r="E14209" s="2" t="s">
        <v>13091</v>
      </c>
      <c r="F14209" s="2" t="s">
        <v>44883</v>
      </c>
      <c r="G14209" s="2" t="s">
        <v>44934</v>
      </c>
    </row>
    <row r="14210" spans="1:7" x14ac:dyDescent="0.4">
      <c r="A14210" s="4" t="s">
        <v>44935</v>
      </c>
      <c r="B14210" s="2" t="s">
        <v>42062</v>
      </c>
      <c r="C14210" s="2" t="s">
        <v>43079</v>
      </c>
      <c r="D14210" s="2" t="s">
        <v>80571</v>
      </c>
      <c r="E14210" s="2" t="s">
        <v>44936</v>
      </c>
      <c r="F14210" s="2" t="s">
        <v>44937</v>
      </c>
      <c r="G14210" s="2" t="s">
        <v>44938</v>
      </c>
    </row>
    <row r="14211" spans="1:7" x14ac:dyDescent="0.4">
      <c r="A14211" s="4" t="s">
        <v>44939</v>
      </c>
      <c r="B14211" s="2" t="s">
        <v>42062</v>
      </c>
      <c r="C14211" s="2" t="s">
        <v>43197</v>
      </c>
      <c r="D14211" s="2" t="s">
        <v>80571</v>
      </c>
      <c r="E14211" s="2" t="s">
        <v>44940</v>
      </c>
      <c r="F14211" s="2" t="s">
        <v>44941</v>
      </c>
      <c r="G14211" s="2" t="s">
        <v>44942</v>
      </c>
    </row>
    <row r="14212" spans="1:7" x14ac:dyDescent="0.4">
      <c r="A14212" s="4" t="s">
        <v>44943</v>
      </c>
      <c r="B14212" s="2" t="s">
        <v>42062</v>
      </c>
      <c r="C14212" s="2" t="s">
        <v>43197</v>
      </c>
      <c r="D14212" s="2" t="s">
        <v>80571</v>
      </c>
      <c r="E14212" s="2" t="s">
        <v>44944</v>
      </c>
      <c r="F14212" s="2" t="s">
        <v>44945</v>
      </c>
      <c r="G14212" s="2" t="s">
        <v>44946</v>
      </c>
    </row>
    <row r="14213" spans="1:7" x14ac:dyDescent="0.4">
      <c r="A14213" s="4" t="s">
        <v>44947</v>
      </c>
      <c r="B14213" s="2" t="s">
        <v>42062</v>
      </c>
      <c r="C14213" s="2" t="s">
        <v>43197</v>
      </c>
      <c r="D14213" s="2" t="s">
        <v>80571</v>
      </c>
      <c r="E14213" s="2" t="s">
        <v>44948</v>
      </c>
      <c r="F14213" s="2" t="s">
        <v>44949</v>
      </c>
      <c r="G14213" s="2" t="s">
        <v>44950</v>
      </c>
    </row>
    <row r="14214" spans="1:7" x14ac:dyDescent="0.4">
      <c r="A14214" s="4" t="s">
        <v>44951</v>
      </c>
      <c r="B14214" s="2" t="s">
        <v>42062</v>
      </c>
      <c r="C14214" s="2" t="s">
        <v>43197</v>
      </c>
      <c r="D14214" s="2" t="s">
        <v>80571</v>
      </c>
      <c r="E14214" s="2" t="s">
        <v>44952</v>
      </c>
      <c r="F14214" s="2" t="s">
        <v>44953</v>
      </c>
      <c r="G14214" s="2" t="s">
        <v>44954</v>
      </c>
    </row>
    <row r="14215" spans="1:7" x14ac:dyDescent="0.4">
      <c r="A14215" s="4" t="s">
        <v>44955</v>
      </c>
      <c r="B14215" s="2" t="s">
        <v>42062</v>
      </c>
      <c r="C14215" s="2" t="s">
        <v>43197</v>
      </c>
      <c r="D14215" s="2" t="s">
        <v>80571</v>
      </c>
      <c r="E14215" s="2" t="s">
        <v>44956</v>
      </c>
      <c r="F14215" s="2" t="s">
        <v>44957</v>
      </c>
      <c r="G14215" s="2" t="s">
        <v>44958</v>
      </c>
    </row>
    <row r="14216" spans="1:7" x14ac:dyDescent="0.4">
      <c r="A14216" s="4" t="s">
        <v>44959</v>
      </c>
      <c r="B14216" s="2" t="s">
        <v>42062</v>
      </c>
      <c r="C14216" s="2" t="s">
        <v>43197</v>
      </c>
      <c r="D14216" s="2" t="s">
        <v>80571</v>
      </c>
      <c r="E14216" s="2" t="s">
        <v>24413</v>
      </c>
      <c r="F14216" s="2" t="s">
        <v>44960</v>
      </c>
      <c r="G14216" s="2" t="s">
        <v>44961</v>
      </c>
    </row>
    <row r="14217" spans="1:7" x14ac:dyDescent="0.4">
      <c r="A14217" s="4" t="s">
        <v>44962</v>
      </c>
      <c r="B14217" s="2" t="s">
        <v>42062</v>
      </c>
      <c r="C14217" s="2" t="s">
        <v>43234</v>
      </c>
      <c r="D14217" s="2" t="s">
        <v>80571</v>
      </c>
      <c r="E14217" s="2" t="s">
        <v>44963</v>
      </c>
      <c r="F14217" s="2" t="s">
        <v>44964</v>
      </c>
      <c r="G14217" s="2" t="s">
        <v>44965</v>
      </c>
    </row>
    <row r="14218" spans="1:7" x14ac:dyDescent="0.4">
      <c r="A14218" s="4" t="s">
        <v>44966</v>
      </c>
      <c r="B14218" s="2" t="s">
        <v>42062</v>
      </c>
      <c r="C14218" s="2" t="s">
        <v>43234</v>
      </c>
      <c r="D14218" s="2" t="s">
        <v>80571</v>
      </c>
      <c r="E14218" s="2" t="s">
        <v>44967</v>
      </c>
      <c r="F14218" s="2" t="s">
        <v>44968</v>
      </c>
      <c r="G14218" s="2" t="s">
        <v>44969</v>
      </c>
    </row>
    <row r="14219" spans="1:7" x14ac:dyDescent="0.4">
      <c r="A14219" s="4" t="s">
        <v>44970</v>
      </c>
      <c r="B14219" s="2" t="s">
        <v>42062</v>
      </c>
      <c r="C14219" s="2" t="s">
        <v>43234</v>
      </c>
      <c r="D14219" s="2" t="s">
        <v>80571</v>
      </c>
      <c r="E14219" s="2" t="s">
        <v>44971</v>
      </c>
      <c r="F14219" s="2" t="s">
        <v>44972</v>
      </c>
      <c r="G14219" s="2" t="s">
        <v>44973</v>
      </c>
    </row>
    <row r="14220" spans="1:7" x14ac:dyDescent="0.4">
      <c r="A14220" s="4" t="s">
        <v>44974</v>
      </c>
      <c r="B14220" s="2" t="s">
        <v>42062</v>
      </c>
      <c r="C14220" s="2" t="s">
        <v>43234</v>
      </c>
      <c r="D14220" s="2" t="s">
        <v>80571</v>
      </c>
      <c r="E14220" s="2" t="s">
        <v>44975</v>
      </c>
      <c r="F14220" s="2" t="s">
        <v>44976</v>
      </c>
      <c r="G14220" s="2" t="s">
        <v>44977</v>
      </c>
    </row>
    <row r="14221" spans="1:7" x14ac:dyDescent="0.4">
      <c r="A14221" s="4" t="s">
        <v>44978</v>
      </c>
      <c r="B14221" s="2" t="s">
        <v>42062</v>
      </c>
      <c r="C14221" s="2" t="s">
        <v>43234</v>
      </c>
      <c r="D14221" s="2" t="s">
        <v>80571</v>
      </c>
      <c r="E14221" s="2" t="s">
        <v>44979</v>
      </c>
      <c r="F14221" s="2" t="s">
        <v>44980</v>
      </c>
      <c r="G14221" s="2" t="s">
        <v>44981</v>
      </c>
    </row>
    <row r="14222" spans="1:7" x14ac:dyDescent="0.4">
      <c r="A14222" s="4" t="s">
        <v>44982</v>
      </c>
      <c r="B14222" s="2" t="s">
        <v>42062</v>
      </c>
      <c r="C14222" s="2" t="s">
        <v>43234</v>
      </c>
      <c r="D14222" s="2" t="s">
        <v>80571</v>
      </c>
      <c r="E14222" s="2" t="s">
        <v>44983</v>
      </c>
      <c r="F14222" s="2" t="s">
        <v>44984</v>
      </c>
      <c r="G14222" s="2" t="s">
        <v>44985</v>
      </c>
    </row>
    <row r="14223" spans="1:7" x14ac:dyDescent="0.4">
      <c r="A14223" s="4" t="s">
        <v>44986</v>
      </c>
      <c r="B14223" s="2" t="s">
        <v>42062</v>
      </c>
      <c r="C14223" s="2" t="s">
        <v>43263</v>
      </c>
      <c r="D14223" s="2" t="s">
        <v>80571</v>
      </c>
      <c r="E14223" s="2" t="s">
        <v>44987</v>
      </c>
      <c r="F14223" s="2" t="s">
        <v>44988</v>
      </c>
      <c r="G14223" s="2" t="s">
        <v>44989</v>
      </c>
    </row>
    <row r="14224" spans="1:7" x14ac:dyDescent="0.4">
      <c r="A14224" s="4" t="s">
        <v>44990</v>
      </c>
      <c r="B14224" s="2" t="s">
        <v>42062</v>
      </c>
      <c r="C14224" s="2" t="s">
        <v>43263</v>
      </c>
      <c r="D14224" s="2" t="s">
        <v>80571</v>
      </c>
      <c r="E14224" s="2" t="s">
        <v>44991</v>
      </c>
      <c r="F14224" s="2" t="s">
        <v>44992</v>
      </c>
      <c r="G14224" s="2" t="s">
        <v>44993</v>
      </c>
    </row>
    <row r="14225" spans="1:7" x14ac:dyDescent="0.4">
      <c r="A14225" s="4" t="s">
        <v>44994</v>
      </c>
      <c r="B14225" s="2" t="s">
        <v>42062</v>
      </c>
      <c r="C14225" s="2" t="s">
        <v>43263</v>
      </c>
      <c r="D14225" s="2" t="s">
        <v>80571</v>
      </c>
      <c r="E14225" s="2" t="s">
        <v>7102</v>
      </c>
      <c r="F14225" s="2" t="s">
        <v>44995</v>
      </c>
      <c r="G14225" s="2" t="s">
        <v>44996</v>
      </c>
    </row>
    <row r="14226" spans="1:7" x14ac:dyDescent="0.4">
      <c r="A14226" s="4" t="s">
        <v>44997</v>
      </c>
      <c r="B14226" s="2" t="s">
        <v>42062</v>
      </c>
      <c r="C14226" s="2" t="s">
        <v>43263</v>
      </c>
      <c r="D14226" s="2" t="s">
        <v>80571</v>
      </c>
      <c r="E14226" s="2" t="s">
        <v>6024</v>
      </c>
      <c r="F14226" s="2" t="s">
        <v>44998</v>
      </c>
      <c r="G14226" s="2" t="s">
        <v>44999</v>
      </c>
    </row>
    <row r="14227" spans="1:7" x14ac:dyDescent="0.4">
      <c r="A14227" s="4" t="s">
        <v>45000</v>
      </c>
      <c r="B14227" s="2" t="s">
        <v>42062</v>
      </c>
      <c r="C14227" s="2" t="s">
        <v>43263</v>
      </c>
      <c r="D14227" s="2" t="s">
        <v>80571</v>
      </c>
      <c r="E14227" s="2" t="s">
        <v>45001</v>
      </c>
      <c r="F14227" s="2" t="s">
        <v>43314</v>
      </c>
      <c r="G14227" s="2" t="s">
        <v>45002</v>
      </c>
    </row>
    <row r="14228" spans="1:7" x14ac:dyDescent="0.4">
      <c r="A14228" s="4" t="s">
        <v>45003</v>
      </c>
      <c r="B14228" s="2" t="s">
        <v>42062</v>
      </c>
      <c r="C14228" s="2" t="s">
        <v>43263</v>
      </c>
      <c r="D14228" s="2" t="s">
        <v>80571</v>
      </c>
      <c r="E14228" s="2" t="s">
        <v>45004</v>
      </c>
      <c r="F14228" s="2" t="s">
        <v>43285</v>
      </c>
      <c r="G14228" s="2" t="s">
        <v>45005</v>
      </c>
    </row>
    <row r="14229" spans="1:7" x14ac:dyDescent="0.4">
      <c r="A14229" s="4" t="s">
        <v>45006</v>
      </c>
      <c r="B14229" s="2" t="s">
        <v>42062</v>
      </c>
      <c r="C14229" s="2" t="s">
        <v>43263</v>
      </c>
      <c r="D14229" s="2" t="s">
        <v>80571</v>
      </c>
      <c r="E14229" s="2" t="s">
        <v>45007</v>
      </c>
      <c r="F14229" s="2" t="s">
        <v>45008</v>
      </c>
      <c r="G14229" s="2" t="s">
        <v>45009</v>
      </c>
    </row>
    <row r="14230" spans="1:7" x14ac:dyDescent="0.4">
      <c r="A14230" s="4" t="s">
        <v>45010</v>
      </c>
      <c r="B14230" s="2" t="s">
        <v>42062</v>
      </c>
      <c r="C14230" s="2" t="s">
        <v>43343</v>
      </c>
      <c r="D14230" s="2" t="s">
        <v>80571</v>
      </c>
      <c r="E14230" s="2" t="s">
        <v>13485</v>
      </c>
      <c r="F14230" s="2" t="s">
        <v>45011</v>
      </c>
      <c r="G14230" s="2" t="s">
        <v>45012</v>
      </c>
    </row>
    <row r="14231" spans="1:7" x14ac:dyDescent="0.4">
      <c r="A14231" s="4" t="s">
        <v>45013</v>
      </c>
      <c r="B14231" s="2" t="s">
        <v>42062</v>
      </c>
      <c r="C14231" s="2" t="s">
        <v>43343</v>
      </c>
      <c r="D14231" s="2" t="s">
        <v>80571</v>
      </c>
      <c r="E14231" s="2" t="s">
        <v>45014</v>
      </c>
      <c r="F14231" s="2" t="s">
        <v>45015</v>
      </c>
      <c r="G14231" s="2" t="s">
        <v>45016</v>
      </c>
    </row>
    <row r="14232" spans="1:7" x14ac:dyDescent="0.4">
      <c r="A14232" s="4" t="s">
        <v>45017</v>
      </c>
      <c r="B14232" s="2" t="s">
        <v>42062</v>
      </c>
      <c r="C14232" s="2" t="s">
        <v>43371</v>
      </c>
      <c r="D14232" s="2" t="s">
        <v>80571</v>
      </c>
      <c r="E14232" s="2" t="s">
        <v>45018</v>
      </c>
      <c r="F14232" s="2" t="s">
        <v>45019</v>
      </c>
      <c r="G14232" s="2" t="s">
        <v>45020</v>
      </c>
    </row>
    <row r="14233" spans="1:7" x14ac:dyDescent="0.4">
      <c r="A14233" s="4" t="s">
        <v>45021</v>
      </c>
      <c r="B14233" s="2" t="s">
        <v>42062</v>
      </c>
      <c r="C14233" s="2" t="s">
        <v>43371</v>
      </c>
      <c r="D14233" s="2" t="s">
        <v>80571</v>
      </c>
      <c r="E14233" s="2" t="s">
        <v>45022</v>
      </c>
      <c r="F14233" s="2" t="s">
        <v>45023</v>
      </c>
      <c r="G14233" s="2" t="s">
        <v>45024</v>
      </c>
    </row>
    <row r="14234" spans="1:7" x14ac:dyDescent="0.4">
      <c r="A14234" s="4" t="s">
        <v>45025</v>
      </c>
      <c r="B14234" s="2" t="s">
        <v>42062</v>
      </c>
      <c r="C14234" s="2" t="s">
        <v>43371</v>
      </c>
      <c r="D14234" s="2" t="s">
        <v>80571</v>
      </c>
      <c r="E14234" s="2" t="s">
        <v>45026</v>
      </c>
      <c r="F14234" s="2" t="s">
        <v>45027</v>
      </c>
      <c r="G14234" s="2" t="s">
        <v>45028</v>
      </c>
    </row>
    <row r="14235" spans="1:7" x14ac:dyDescent="0.4">
      <c r="A14235" s="4" t="s">
        <v>45029</v>
      </c>
      <c r="B14235" s="2" t="s">
        <v>42062</v>
      </c>
      <c r="C14235" s="2" t="s">
        <v>43371</v>
      </c>
      <c r="D14235" s="2" t="s">
        <v>80571</v>
      </c>
      <c r="E14235" s="2" t="s">
        <v>45030</v>
      </c>
      <c r="F14235" s="2" t="s">
        <v>45031</v>
      </c>
      <c r="G14235" s="2" t="s">
        <v>45032</v>
      </c>
    </row>
    <row r="14236" spans="1:7" x14ac:dyDescent="0.4">
      <c r="A14236" s="4" t="s">
        <v>45033</v>
      </c>
      <c r="B14236" s="2" t="s">
        <v>42062</v>
      </c>
      <c r="C14236" s="2" t="s">
        <v>43400</v>
      </c>
      <c r="D14236" s="2" t="s">
        <v>80571</v>
      </c>
      <c r="E14236" s="2" t="s">
        <v>45034</v>
      </c>
      <c r="F14236" s="2" t="s">
        <v>45035</v>
      </c>
      <c r="G14236" s="2" t="s">
        <v>45036</v>
      </c>
    </row>
    <row r="14237" spans="1:7" x14ac:dyDescent="0.4">
      <c r="A14237" s="4" t="s">
        <v>45037</v>
      </c>
      <c r="B14237" s="2" t="s">
        <v>42062</v>
      </c>
      <c r="C14237" s="2" t="s">
        <v>43400</v>
      </c>
      <c r="D14237" s="2" t="s">
        <v>80571</v>
      </c>
      <c r="E14237" s="2" t="s">
        <v>45038</v>
      </c>
      <c r="F14237" s="2" t="s">
        <v>45039</v>
      </c>
      <c r="G14237" s="2" t="s">
        <v>45040</v>
      </c>
    </row>
    <row r="14238" spans="1:7" x14ac:dyDescent="0.4">
      <c r="A14238" s="4" t="s">
        <v>45041</v>
      </c>
      <c r="B14238" s="2" t="s">
        <v>42062</v>
      </c>
      <c r="C14238" s="2" t="s">
        <v>43400</v>
      </c>
      <c r="D14238" s="2" t="s">
        <v>80571</v>
      </c>
      <c r="E14238" s="2" t="s">
        <v>45042</v>
      </c>
      <c r="F14238" s="2" t="s">
        <v>45043</v>
      </c>
      <c r="G14238" s="2" t="s">
        <v>45044</v>
      </c>
    </row>
    <row r="14239" spans="1:7" x14ac:dyDescent="0.4">
      <c r="A14239" s="4" t="s">
        <v>45045</v>
      </c>
      <c r="B14239" s="2" t="s">
        <v>42062</v>
      </c>
      <c r="C14239" s="2" t="s">
        <v>43400</v>
      </c>
      <c r="D14239" s="2" t="s">
        <v>80571</v>
      </c>
      <c r="E14239" s="2" t="s">
        <v>45046</v>
      </c>
      <c r="F14239" s="2" t="s">
        <v>45047</v>
      </c>
      <c r="G14239" s="2" t="s">
        <v>45048</v>
      </c>
    </row>
    <row r="14240" spans="1:7" x14ac:dyDescent="0.4">
      <c r="A14240" s="4" t="s">
        <v>45049</v>
      </c>
      <c r="B14240" s="2" t="s">
        <v>42062</v>
      </c>
      <c r="C14240" s="2" t="s">
        <v>43400</v>
      </c>
      <c r="D14240" s="2" t="s">
        <v>80571</v>
      </c>
      <c r="E14240" s="2" t="s">
        <v>45050</v>
      </c>
      <c r="F14240" s="2" t="s">
        <v>45051</v>
      </c>
      <c r="G14240" s="2" t="s">
        <v>45052</v>
      </c>
    </row>
    <row r="14241" spans="1:7" x14ac:dyDescent="0.4">
      <c r="A14241" s="4" t="s">
        <v>45053</v>
      </c>
      <c r="B14241" s="2" t="s">
        <v>42062</v>
      </c>
      <c r="C14241" s="2" t="s">
        <v>43409</v>
      </c>
      <c r="D14241" s="2" t="s">
        <v>80571</v>
      </c>
      <c r="E14241" s="2" t="s">
        <v>45054</v>
      </c>
      <c r="F14241" s="2" t="s">
        <v>45055</v>
      </c>
      <c r="G14241" s="2" t="s">
        <v>45056</v>
      </c>
    </row>
    <row r="14242" spans="1:7" x14ac:dyDescent="0.4">
      <c r="A14242" s="4" t="s">
        <v>45057</v>
      </c>
      <c r="B14242" s="2" t="s">
        <v>42062</v>
      </c>
      <c r="C14242" s="2" t="s">
        <v>43409</v>
      </c>
      <c r="D14242" s="2" t="s">
        <v>80571</v>
      </c>
      <c r="E14242" s="2" t="s">
        <v>45058</v>
      </c>
      <c r="F14242" s="2" t="s">
        <v>45059</v>
      </c>
      <c r="G14242" s="2" t="s">
        <v>45060</v>
      </c>
    </row>
    <row r="14243" spans="1:7" x14ac:dyDescent="0.4">
      <c r="A14243" s="4" t="s">
        <v>45061</v>
      </c>
      <c r="B14243" s="2" t="s">
        <v>42062</v>
      </c>
      <c r="C14243" s="2" t="s">
        <v>43409</v>
      </c>
      <c r="D14243" s="2" t="s">
        <v>80571</v>
      </c>
      <c r="E14243" s="2" t="s">
        <v>45062</v>
      </c>
      <c r="F14243" s="2" t="s">
        <v>45063</v>
      </c>
      <c r="G14243" s="2" t="s">
        <v>45064</v>
      </c>
    </row>
    <row r="14244" spans="1:7" x14ac:dyDescent="0.4">
      <c r="A14244" s="4" t="s">
        <v>45065</v>
      </c>
      <c r="B14244" s="2" t="s">
        <v>42062</v>
      </c>
      <c r="C14244" s="2" t="s">
        <v>43409</v>
      </c>
      <c r="D14244" s="2" t="s">
        <v>80571</v>
      </c>
      <c r="E14244" s="2" t="s">
        <v>45066</v>
      </c>
      <c r="F14244" s="2" t="s">
        <v>45067</v>
      </c>
      <c r="G14244" s="2" t="s">
        <v>45068</v>
      </c>
    </row>
    <row r="14245" spans="1:7" x14ac:dyDescent="0.4">
      <c r="A14245" s="4" t="s">
        <v>45069</v>
      </c>
      <c r="B14245" s="2" t="s">
        <v>42062</v>
      </c>
      <c r="C14245" s="2" t="s">
        <v>43409</v>
      </c>
      <c r="D14245" s="2" t="s">
        <v>80571</v>
      </c>
      <c r="E14245" s="2" t="s">
        <v>45070</v>
      </c>
      <c r="F14245" s="2" t="s">
        <v>45071</v>
      </c>
      <c r="G14245" s="2" t="s">
        <v>45072</v>
      </c>
    </row>
    <row r="14246" spans="1:7" x14ac:dyDescent="0.4">
      <c r="A14246" s="4" t="s">
        <v>45073</v>
      </c>
      <c r="B14246" s="2" t="s">
        <v>42062</v>
      </c>
      <c r="C14246" s="2" t="s">
        <v>43409</v>
      </c>
      <c r="D14246" s="2" t="s">
        <v>80571</v>
      </c>
      <c r="E14246" s="2" t="s">
        <v>45074</v>
      </c>
      <c r="F14246" s="2" t="s">
        <v>45075</v>
      </c>
      <c r="G14246" s="2" t="s">
        <v>45076</v>
      </c>
    </row>
    <row r="14247" spans="1:7" x14ac:dyDescent="0.4">
      <c r="A14247" s="4" t="s">
        <v>45077</v>
      </c>
      <c r="B14247" s="2" t="s">
        <v>42062</v>
      </c>
      <c r="C14247" s="2" t="s">
        <v>43429</v>
      </c>
      <c r="D14247" s="2" t="s">
        <v>80571</v>
      </c>
      <c r="E14247" s="2" t="s">
        <v>45078</v>
      </c>
      <c r="F14247" s="2" t="s">
        <v>45079</v>
      </c>
      <c r="G14247" s="2" t="s">
        <v>45080</v>
      </c>
    </row>
    <row r="14248" spans="1:7" x14ac:dyDescent="0.4">
      <c r="A14248" s="4" t="s">
        <v>45081</v>
      </c>
      <c r="B14248" s="2" t="s">
        <v>42062</v>
      </c>
      <c r="C14248" s="2" t="s">
        <v>43429</v>
      </c>
      <c r="D14248" s="2" t="s">
        <v>80571</v>
      </c>
      <c r="E14248" s="2" t="s">
        <v>41063</v>
      </c>
      <c r="F14248" s="2" t="s">
        <v>43554</v>
      </c>
      <c r="G14248" s="2" t="s">
        <v>45082</v>
      </c>
    </row>
    <row r="14249" spans="1:7" x14ac:dyDescent="0.4">
      <c r="A14249" s="4" t="s">
        <v>45083</v>
      </c>
      <c r="B14249" s="2" t="s">
        <v>42062</v>
      </c>
      <c r="C14249" s="2" t="s">
        <v>43429</v>
      </c>
      <c r="D14249" s="2" t="s">
        <v>80571</v>
      </c>
      <c r="E14249" s="2" t="s">
        <v>45084</v>
      </c>
      <c r="F14249" s="2" t="s">
        <v>43519</v>
      </c>
      <c r="G14249" s="2" t="s">
        <v>45085</v>
      </c>
    </row>
    <row r="14250" spans="1:7" x14ac:dyDescent="0.4">
      <c r="A14250" s="4" t="s">
        <v>45086</v>
      </c>
      <c r="B14250" s="2" t="s">
        <v>42062</v>
      </c>
      <c r="C14250" s="2" t="s">
        <v>43429</v>
      </c>
      <c r="D14250" s="2" t="s">
        <v>80571</v>
      </c>
      <c r="E14250" s="2" t="s">
        <v>24547</v>
      </c>
      <c r="F14250" s="2" t="s">
        <v>45087</v>
      </c>
      <c r="G14250" s="2" t="s">
        <v>45088</v>
      </c>
    </row>
    <row r="14251" spans="1:7" x14ac:dyDescent="0.4">
      <c r="A14251" s="4" t="s">
        <v>45089</v>
      </c>
      <c r="B14251" s="2" t="s">
        <v>42062</v>
      </c>
      <c r="C14251" s="2" t="s">
        <v>43429</v>
      </c>
      <c r="D14251" s="2" t="s">
        <v>80571</v>
      </c>
      <c r="E14251" s="2" t="s">
        <v>45090</v>
      </c>
      <c r="F14251" s="2" t="s">
        <v>45091</v>
      </c>
      <c r="G14251" s="2" t="s">
        <v>45092</v>
      </c>
    </row>
    <row r="14252" spans="1:7" x14ac:dyDescent="0.4">
      <c r="A14252" s="4" t="s">
        <v>45093</v>
      </c>
      <c r="B14252" s="2" t="s">
        <v>42062</v>
      </c>
      <c r="C14252" s="2" t="s">
        <v>43429</v>
      </c>
      <c r="D14252" s="2" t="s">
        <v>80571</v>
      </c>
      <c r="E14252" s="2" t="s">
        <v>45094</v>
      </c>
      <c r="F14252" s="2" t="s">
        <v>43513</v>
      </c>
      <c r="G14252" s="2" t="s">
        <v>45095</v>
      </c>
    </row>
    <row r="14253" spans="1:7" x14ac:dyDescent="0.4">
      <c r="A14253" s="5" t="s">
        <v>81794</v>
      </c>
      <c r="B14253" t="s">
        <v>42062</v>
      </c>
      <c r="C14253" t="s">
        <v>43429</v>
      </c>
      <c r="D14253" t="s">
        <v>81788</v>
      </c>
      <c r="E14253" t="s">
        <v>81795</v>
      </c>
      <c r="F14253" t="s">
        <v>46738</v>
      </c>
      <c r="G14253" t="s">
        <v>81796</v>
      </c>
    </row>
    <row r="14254" spans="1:7" x14ac:dyDescent="0.4">
      <c r="A14254" s="4" t="s">
        <v>45096</v>
      </c>
      <c r="B14254" s="2" t="s">
        <v>42062</v>
      </c>
      <c r="C14254" s="2" t="s">
        <v>43429</v>
      </c>
      <c r="D14254" s="2" t="s">
        <v>80571</v>
      </c>
      <c r="E14254" s="2" t="s">
        <v>45097</v>
      </c>
      <c r="F14254" s="2" t="s">
        <v>45098</v>
      </c>
      <c r="G14254" s="2" t="s">
        <v>45099</v>
      </c>
    </row>
    <row r="14255" spans="1:7" x14ac:dyDescent="0.4">
      <c r="A14255" s="4" t="s">
        <v>45100</v>
      </c>
      <c r="B14255" s="2" t="s">
        <v>42062</v>
      </c>
      <c r="C14255" s="2" t="s">
        <v>43429</v>
      </c>
      <c r="D14255" s="2" t="s">
        <v>80571</v>
      </c>
      <c r="E14255" s="2" t="s">
        <v>45101</v>
      </c>
      <c r="F14255" s="2" t="s">
        <v>45102</v>
      </c>
      <c r="G14255" s="2" t="s">
        <v>45103</v>
      </c>
    </row>
    <row r="14256" spans="1:7" x14ac:dyDescent="0.4">
      <c r="A14256" s="4" t="s">
        <v>45104</v>
      </c>
      <c r="B14256" s="2" t="s">
        <v>42062</v>
      </c>
      <c r="C14256" s="2" t="s">
        <v>43429</v>
      </c>
      <c r="D14256" s="2" t="s">
        <v>80571</v>
      </c>
      <c r="E14256" s="2" t="s">
        <v>45105</v>
      </c>
      <c r="F14256" s="2" t="s">
        <v>43493</v>
      </c>
      <c r="G14256" s="2" t="s">
        <v>45106</v>
      </c>
    </row>
    <row r="14257" spans="1:7" x14ac:dyDescent="0.4">
      <c r="A14257" s="4" t="s">
        <v>45107</v>
      </c>
      <c r="B14257" s="2" t="s">
        <v>42062</v>
      </c>
      <c r="C14257" s="2" t="s">
        <v>43429</v>
      </c>
      <c r="D14257" s="2" t="s">
        <v>80571</v>
      </c>
      <c r="E14257" s="2" t="s">
        <v>41023</v>
      </c>
      <c r="F14257" s="2" t="s">
        <v>43497</v>
      </c>
      <c r="G14257" s="2" t="s">
        <v>45108</v>
      </c>
    </row>
    <row r="14258" spans="1:7" x14ac:dyDescent="0.4">
      <c r="A14258" s="4" t="s">
        <v>45109</v>
      </c>
      <c r="B14258" s="2" t="s">
        <v>42062</v>
      </c>
      <c r="C14258" s="2" t="s">
        <v>43429</v>
      </c>
      <c r="D14258" s="2" t="s">
        <v>80571</v>
      </c>
      <c r="E14258" s="2" t="s">
        <v>45110</v>
      </c>
      <c r="F14258" s="2" t="s">
        <v>45111</v>
      </c>
      <c r="G14258" s="2" t="s">
        <v>45112</v>
      </c>
    </row>
    <row r="14259" spans="1:7" x14ac:dyDescent="0.4">
      <c r="A14259" s="5" t="s">
        <v>81800</v>
      </c>
      <c r="B14259" t="s">
        <v>42062</v>
      </c>
      <c r="C14259" t="s">
        <v>43429</v>
      </c>
      <c r="D14259" t="s">
        <v>81788</v>
      </c>
      <c r="E14259" t="s">
        <v>81801</v>
      </c>
      <c r="F14259" t="s">
        <v>46729</v>
      </c>
      <c r="G14259" t="s">
        <v>81802</v>
      </c>
    </row>
    <row r="14260" spans="1:7" x14ac:dyDescent="0.4">
      <c r="A14260" s="4" t="s">
        <v>45113</v>
      </c>
      <c r="B14260" s="2" t="s">
        <v>42062</v>
      </c>
      <c r="C14260" s="2" t="s">
        <v>43429</v>
      </c>
      <c r="D14260" s="2" t="s">
        <v>80571</v>
      </c>
      <c r="E14260" s="2" t="s">
        <v>45114</v>
      </c>
      <c r="F14260" s="2" t="s">
        <v>45115</v>
      </c>
      <c r="G14260" s="2" t="s">
        <v>45116</v>
      </c>
    </row>
    <row r="14261" spans="1:7" x14ac:dyDescent="0.4">
      <c r="A14261" s="4" t="s">
        <v>45117</v>
      </c>
      <c r="B14261" s="2" t="s">
        <v>42062</v>
      </c>
      <c r="C14261" s="2" t="s">
        <v>43429</v>
      </c>
      <c r="D14261" s="2" t="s">
        <v>80571</v>
      </c>
      <c r="E14261" s="2" t="s">
        <v>37807</v>
      </c>
      <c r="F14261" s="2" t="s">
        <v>45118</v>
      </c>
      <c r="G14261" s="2" t="s">
        <v>45119</v>
      </c>
    </row>
    <row r="14262" spans="1:7" x14ac:dyDescent="0.4">
      <c r="A14262" s="4" t="s">
        <v>45120</v>
      </c>
      <c r="B14262" s="2" t="s">
        <v>42062</v>
      </c>
      <c r="C14262" s="2" t="s">
        <v>43429</v>
      </c>
      <c r="D14262" s="2" t="s">
        <v>80571</v>
      </c>
      <c r="E14262" s="2" t="s">
        <v>45121</v>
      </c>
      <c r="F14262" s="2" t="s">
        <v>45122</v>
      </c>
      <c r="G14262" s="2" t="s">
        <v>45123</v>
      </c>
    </row>
    <row r="14263" spans="1:7" x14ac:dyDescent="0.4">
      <c r="A14263" s="4" t="s">
        <v>45124</v>
      </c>
      <c r="B14263" s="2" t="s">
        <v>42062</v>
      </c>
      <c r="C14263" s="2" t="s">
        <v>43429</v>
      </c>
      <c r="D14263" s="2" t="s">
        <v>80571</v>
      </c>
      <c r="E14263" s="2" t="s">
        <v>1071</v>
      </c>
      <c r="F14263" s="2" t="s">
        <v>43550</v>
      </c>
      <c r="G14263" s="2" t="s">
        <v>45125</v>
      </c>
    </row>
    <row r="14264" spans="1:7" x14ac:dyDescent="0.4">
      <c r="A14264" s="4" t="s">
        <v>45126</v>
      </c>
      <c r="B14264" s="2" t="s">
        <v>42062</v>
      </c>
      <c r="C14264" s="2" t="s">
        <v>43579</v>
      </c>
      <c r="D14264" s="2" t="s">
        <v>80571</v>
      </c>
      <c r="E14264" s="2" t="s">
        <v>7093</v>
      </c>
      <c r="F14264" s="2" t="s">
        <v>45127</v>
      </c>
      <c r="G14264" s="2" t="s">
        <v>45128</v>
      </c>
    </row>
    <row r="14265" spans="1:7" x14ac:dyDescent="0.4">
      <c r="A14265" s="4" t="s">
        <v>45129</v>
      </c>
      <c r="B14265" s="2" t="s">
        <v>42062</v>
      </c>
      <c r="C14265" s="2" t="s">
        <v>43579</v>
      </c>
      <c r="D14265" s="2" t="s">
        <v>80571</v>
      </c>
      <c r="E14265" s="2" t="s">
        <v>45130</v>
      </c>
      <c r="F14265" s="2" t="s">
        <v>45127</v>
      </c>
      <c r="G14265" s="2" t="s">
        <v>45131</v>
      </c>
    </row>
    <row r="14266" spans="1:7" x14ac:dyDescent="0.4">
      <c r="A14266" s="4" t="s">
        <v>45132</v>
      </c>
      <c r="B14266" s="2" t="s">
        <v>42062</v>
      </c>
      <c r="C14266" s="2" t="s">
        <v>43579</v>
      </c>
      <c r="D14266" s="2" t="s">
        <v>80571</v>
      </c>
      <c r="E14266" s="2" t="s">
        <v>45133</v>
      </c>
      <c r="F14266" s="2" t="s">
        <v>45134</v>
      </c>
      <c r="G14266" s="2" t="s">
        <v>45135</v>
      </c>
    </row>
    <row r="14267" spans="1:7" x14ac:dyDescent="0.4">
      <c r="A14267" s="4" t="s">
        <v>45136</v>
      </c>
      <c r="B14267" s="2" t="s">
        <v>42062</v>
      </c>
      <c r="C14267" s="2" t="s">
        <v>43579</v>
      </c>
      <c r="D14267" s="2" t="s">
        <v>80571</v>
      </c>
      <c r="E14267" s="2" t="s">
        <v>45137</v>
      </c>
      <c r="F14267" s="2" t="s">
        <v>43597</v>
      </c>
      <c r="G14267" s="2" t="s">
        <v>45138</v>
      </c>
    </row>
    <row r="14268" spans="1:7" x14ac:dyDescent="0.4">
      <c r="A14268" s="4" t="s">
        <v>45139</v>
      </c>
      <c r="B14268" s="2" t="s">
        <v>42062</v>
      </c>
      <c r="C14268" s="2" t="s">
        <v>43579</v>
      </c>
      <c r="D14268" s="2" t="s">
        <v>80571</v>
      </c>
      <c r="E14268" s="2" t="s">
        <v>45140</v>
      </c>
      <c r="F14268" s="2" t="s">
        <v>45141</v>
      </c>
      <c r="G14268" s="2" t="s">
        <v>45142</v>
      </c>
    </row>
    <row r="14269" spans="1:7" x14ac:dyDescent="0.4">
      <c r="A14269" s="4" t="s">
        <v>45143</v>
      </c>
      <c r="B14269" s="2" t="s">
        <v>42062</v>
      </c>
      <c r="C14269" s="2" t="s">
        <v>43579</v>
      </c>
      <c r="D14269" s="2" t="s">
        <v>80571</v>
      </c>
      <c r="E14269" s="2" t="s">
        <v>45144</v>
      </c>
      <c r="F14269" s="2" t="s">
        <v>45145</v>
      </c>
      <c r="G14269" s="2" t="s">
        <v>45146</v>
      </c>
    </row>
    <row r="14270" spans="1:7" x14ac:dyDescent="0.4">
      <c r="A14270" s="4" t="s">
        <v>45147</v>
      </c>
      <c r="B14270" s="2" t="s">
        <v>42062</v>
      </c>
      <c r="C14270" s="2" t="s">
        <v>43579</v>
      </c>
      <c r="D14270" s="2" t="s">
        <v>80571</v>
      </c>
      <c r="E14270" s="2" t="s">
        <v>3806</v>
      </c>
      <c r="F14270" s="2" t="s">
        <v>45148</v>
      </c>
      <c r="G14270" s="2" t="s">
        <v>45149</v>
      </c>
    </row>
    <row r="14271" spans="1:7" x14ac:dyDescent="0.4">
      <c r="A14271" s="4" t="s">
        <v>45150</v>
      </c>
      <c r="B14271" s="2" t="s">
        <v>42062</v>
      </c>
      <c r="C14271" s="2" t="s">
        <v>43619</v>
      </c>
      <c r="D14271" s="2" t="s">
        <v>80571</v>
      </c>
      <c r="E14271" s="2" t="s">
        <v>45151</v>
      </c>
      <c r="F14271" s="2" t="s">
        <v>45152</v>
      </c>
      <c r="G14271" s="2" t="s">
        <v>45153</v>
      </c>
    </row>
    <row r="14272" spans="1:7" x14ac:dyDescent="0.4">
      <c r="A14272" s="4" t="s">
        <v>45154</v>
      </c>
      <c r="B14272" s="2" t="s">
        <v>42062</v>
      </c>
      <c r="C14272" s="2" t="s">
        <v>43619</v>
      </c>
      <c r="D14272" s="2" t="s">
        <v>80571</v>
      </c>
      <c r="E14272" s="2" t="s">
        <v>45155</v>
      </c>
      <c r="F14272" s="2" t="s">
        <v>45156</v>
      </c>
      <c r="G14272" s="2" t="s">
        <v>45157</v>
      </c>
    </row>
    <row r="14273" spans="1:7" x14ac:dyDescent="0.4">
      <c r="A14273" s="4" t="s">
        <v>45158</v>
      </c>
      <c r="B14273" s="2" t="s">
        <v>42062</v>
      </c>
      <c r="C14273" s="2" t="s">
        <v>43619</v>
      </c>
      <c r="D14273" s="2" t="s">
        <v>80571</v>
      </c>
      <c r="E14273" s="2" t="s">
        <v>45159</v>
      </c>
      <c r="F14273" s="2" t="s">
        <v>45160</v>
      </c>
      <c r="G14273" s="2" t="s">
        <v>45161</v>
      </c>
    </row>
    <row r="14274" spans="1:7" x14ac:dyDescent="0.4">
      <c r="A14274" s="4" t="s">
        <v>45162</v>
      </c>
      <c r="B14274" s="2" t="s">
        <v>42062</v>
      </c>
      <c r="C14274" s="2" t="s">
        <v>43619</v>
      </c>
      <c r="D14274" s="2" t="s">
        <v>80571</v>
      </c>
      <c r="E14274" s="2" t="s">
        <v>45163</v>
      </c>
      <c r="F14274" s="2" t="s">
        <v>45164</v>
      </c>
      <c r="G14274" s="2" t="s">
        <v>45165</v>
      </c>
    </row>
    <row r="14275" spans="1:7" x14ac:dyDescent="0.4">
      <c r="A14275" s="4" t="s">
        <v>45166</v>
      </c>
      <c r="B14275" s="2" t="s">
        <v>42062</v>
      </c>
      <c r="C14275" s="2" t="s">
        <v>43619</v>
      </c>
      <c r="D14275" s="2" t="s">
        <v>80571</v>
      </c>
      <c r="E14275" s="2" t="s">
        <v>45167</v>
      </c>
      <c r="F14275" s="2" t="s">
        <v>45168</v>
      </c>
      <c r="G14275" s="2" t="s">
        <v>45169</v>
      </c>
    </row>
    <row r="14276" spans="1:7" x14ac:dyDescent="0.4">
      <c r="A14276" s="4" t="s">
        <v>45170</v>
      </c>
      <c r="B14276" s="2" t="s">
        <v>42062</v>
      </c>
      <c r="C14276" s="2" t="s">
        <v>43619</v>
      </c>
      <c r="D14276" s="2" t="s">
        <v>80571</v>
      </c>
      <c r="E14276" s="2" t="s">
        <v>45171</v>
      </c>
      <c r="F14276" s="2" t="s">
        <v>45168</v>
      </c>
      <c r="G14276" s="2" t="s">
        <v>45172</v>
      </c>
    </row>
    <row r="14277" spans="1:7" x14ac:dyDescent="0.4">
      <c r="A14277" s="4" t="s">
        <v>45173</v>
      </c>
      <c r="B14277" s="2" t="s">
        <v>42062</v>
      </c>
      <c r="C14277" s="2" t="s">
        <v>43619</v>
      </c>
      <c r="D14277" s="2" t="s">
        <v>80571</v>
      </c>
      <c r="E14277" s="2" t="s">
        <v>45174</v>
      </c>
      <c r="F14277" s="2" t="s">
        <v>45175</v>
      </c>
      <c r="G14277" s="2" t="s">
        <v>45176</v>
      </c>
    </row>
    <row r="14278" spans="1:7" x14ac:dyDescent="0.4">
      <c r="A14278" s="4" t="s">
        <v>45177</v>
      </c>
      <c r="B14278" s="2" t="s">
        <v>42062</v>
      </c>
      <c r="C14278" s="2" t="s">
        <v>43619</v>
      </c>
      <c r="D14278" s="2" t="s">
        <v>80571</v>
      </c>
      <c r="E14278" s="2" t="s">
        <v>45178</v>
      </c>
      <c r="F14278" s="2" t="s">
        <v>45179</v>
      </c>
      <c r="G14278" s="2" t="s">
        <v>45180</v>
      </c>
    </row>
    <row r="14279" spans="1:7" x14ac:dyDescent="0.4">
      <c r="A14279" s="4" t="s">
        <v>45181</v>
      </c>
      <c r="B14279" s="2" t="s">
        <v>42062</v>
      </c>
      <c r="C14279" s="2" t="s">
        <v>43619</v>
      </c>
      <c r="D14279" s="2" t="s">
        <v>80571</v>
      </c>
      <c r="E14279" s="2" t="s">
        <v>45182</v>
      </c>
      <c r="F14279" s="2" t="s">
        <v>45183</v>
      </c>
      <c r="G14279" s="2" t="s">
        <v>45184</v>
      </c>
    </row>
    <row r="14280" spans="1:7" x14ac:dyDescent="0.4">
      <c r="A14280" s="4" t="s">
        <v>45185</v>
      </c>
      <c r="B14280" s="2" t="s">
        <v>42062</v>
      </c>
      <c r="C14280" s="2" t="s">
        <v>43643</v>
      </c>
      <c r="D14280" s="2" t="s">
        <v>80571</v>
      </c>
      <c r="E14280" s="2" t="s">
        <v>45186</v>
      </c>
      <c r="F14280" s="2" t="s">
        <v>45187</v>
      </c>
      <c r="G14280" s="2" t="s">
        <v>45188</v>
      </c>
    </row>
    <row r="14281" spans="1:7" x14ac:dyDescent="0.4">
      <c r="A14281" s="4" t="s">
        <v>45189</v>
      </c>
      <c r="B14281" s="2" t="s">
        <v>42062</v>
      </c>
      <c r="C14281" s="2" t="s">
        <v>43643</v>
      </c>
      <c r="D14281" s="2" t="s">
        <v>80571</v>
      </c>
      <c r="E14281" s="2" t="s">
        <v>45190</v>
      </c>
      <c r="F14281" s="2" t="s">
        <v>45191</v>
      </c>
      <c r="G14281" s="2" t="s">
        <v>45192</v>
      </c>
    </row>
    <row r="14282" spans="1:7" x14ac:dyDescent="0.4">
      <c r="A14282" s="4" t="s">
        <v>45193</v>
      </c>
      <c r="B14282" s="2" t="s">
        <v>42062</v>
      </c>
      <c r="C14282" s="2" t="s">
        <v>43643</v>
      </c>
      <c r="D14282" s="2" t="s">
        <v>80571</v>
      </c>
      <c r="E14282" s="2" t="s">
        <v>45194</v>
      </c>
      <c r="F14282" s="2" t="s">
        <v>45195</v>
      </c>
      <c r="G14282" s="2" t="s">
        <v>45196</v>
      </c>
    </row>
    <row r="14283" spans="1:7" x14ac:dyDescent="0.4">
      <c r="A14283" s="4" t="s">
        <v>45197</v>
      </c>
      <c r="B14283" s="2" t="s">
        <v>42062</v>
      </c>
      <c r="C14283" s="2" t="s">
        <v>43643</v>
      </c>
      <c r="D14283" s="2" t="s">
        <v>80571</v>
      </c>
      <c r="E14283" s="2" t="s">
        <v>45198</v>
      </c>
      <c r="F14283" s="2" t="s">
        <v>45199</v>
      </c>
      <c r="G14283" s="2" t="s">
        <v>45200</v>
      </c>
    </row>
    <row r="14284" spans="1:7" x14ac:dyDescent="0.4">
      <c r="A14284" s="4" t="s">
        <v>45201</v>
      </c>
      <c r="B14284" s="2" t="s">
        <v>42062</v>
      </c>
      <c r="C14284" s="2" t="s">
        <v>43656</v>
      </c>
      <c r="D14284" s="2" t="s">
        <v>80571</v>
      </c>
      <c r="E14284" s="2" t="s">
        <v>45202</v>
      </c>
      <c r="F14284" s="2" t="s">
        <v>45203</v>
      </c>
      <c r="G14284" s="2" t="s">
        <v>45204</v>
      </c>
    </row>
    <row r="14285" spans="1:7" x14ac:dyDescent="0.4">
      <c r="A14285" s="4" t="s">
        <v>45205</v>
      </c>
      <c r="B14285" s="2" t="s">
        <v>42062</v>
      </c>
      <c r="C14285" s="2" t="s">
        <v>43656</v>
      </c>
      <c r="D14285" s="2" t="s">
        <v>80571</v>
      </c>
      <c r="E14285" s="2" t="s">
        <v>45206</v>
      </c>
      <c r="F14285" s="2" t="s">
        <v>45207</v>
      </c>
      <c r="G14285" s="2" t="s">
        <v>45208</v>
      </c>
    </row>
    <row r="14286" spans="1:7" x14ac:dyDescent="0.4">
      <c r="A14286" s="4" t="s">
        <v>45209</v>
      </c>
      <c r="B14286" s="2" t="s">
        <v>42062</v>
      </c>
      <c r="C14286" s="2" t="s">
        <v>43656</v>
      </c>
      <c r="D14286" s="2" t="s">
        <v>80571</v>
      </c>
      <c r="E14286" s="2" t="s">
        <v>45210</v>
      </c>
      <c r="F14286" s="2" t="s">
        <v>45211</v>
      </c>
      <c r="G14286" s="2" t="s">
        <v>45212</v>
      </c>
    </row>
    <row r="14287" spans="1:7" x14ac:dyDescent="0.4">
      <c r="A14287" s="4" t="s">
        <v>45213</v>
      </c>
      <c r="B14287" s="2" t="s">
        <v>42062</v>
      </c>
      <c r="C14287" s="2" t="s">
        <v>43656</v>
      </c>
      <c r="D14287" s="2" t="s">
        <v>80571</v>
      </c>
      <c r="E14287" s="2" t="s">
        <v>45214</v>
      </c>
      <c r="F14287" s="2" t="s">
        <v>45215</v>
      </c>
      <c r="G14287" s="2" t="s">
        <v>45216</v>
      </c>
    </row>
    <row r="14288" spans="1:7" x14ac:dyDescent="0.4">
      <c r="A14288" s="4" t="s">
        <v>45217</v>
      </c>
      <c r="B14288" s="2" t="s">
        <v>42062</v>
      </c>
      <c r="C14288" s="2" t="s">
        <v>43672</v>
      </c>
      <c r="D14288" s="2" t="s">
        <v>80571</v>
      </c>
      <c r="E14288" s="2" t="s">
        <v>45218</v>
      </c>
      <c r="F14288" s="2" t="s">
        <v>45219</v>
      </c>
      <c r="G14288" s="2" t="s">
        <v>45220</v>
      </c>
    </row>
    <row r="14289" spans="1:7" x14ac:dyDescent="0.4">
      <c r="A14289" s="4" t="s">
        <v>45221</v>
      </c>
      <c r="B14289" s="2" t="s">
        <v>42062</v>
      </c>
      <c r="C14289" s="2" t="s">
        <v>43672</v>
      </c>
      <c r="D14289" s="2" t="s">
        <v>80571</v>
      </c>
      <c r="E14289" s="2" t="s">
        <v>7102</v>
      </c>
      <c r="F14289" s="2" t="s">
        <v>45222</v>
      </c>
      <c r="G14289" s="2" t="s">
        <v>45223</v>
      </c>
    </row>
    <row r="14290" spans="1:7" x14ac:dyDescent="0.4">
      <c r="A14290" s="4" t="s">
        <v>45224</v>
      </c>
      <c r="B14290" s="2" t="s">
        <v>42062</v>
      </c>
      <c r="C14290" s="2" t="s">
        <v>43672</v>
      </c>
      <c r="D14290" s="2" t="s">
        <v>80571</v>
      </c>
      <c r="E14290" s="2" t="s">
        <v>45225</v>
      </c>
      <c r="F14290" s="2" t="s">
        <v>45226</v>
      </c>
      <c r="G14290" s="2" t="s">
        <v>45227</v>
      </c>
    </row>
    <row r="14291" spans="1:7" x14ac:dyDescent="0.4">
      <c r="A14291" s="4" t="s">
        <v>45228</v>
      </c>
      <c r="B14291" s="2" t="s">
        <v>42062</v>
      </c>
      <c r="C14291" s="2" t="s">
        <v>43672</v>
      </c>
      <c r="D14291" s="2" t="s">
        <v>80571</v>
      </c>
      <c r="E14291" s="2" t="s">
        <v>45229</v>
      </c>
      <c r="F14291" s="2" t="s">
        <v>45230</v>
      </c>
      <c r="G14291" s="2" t="s">
        <v>45231</v>
      </c>
    </row>
    <row r="14292" spans="1:7" x14ac:dyDescent="0.4">
      <c r="A14292" s="4" t="s">
        <v>45232</v>
      </c>
      <c r="B14292" s="2" t="s">
        <v>42062</v>
      </c>
      <c r="C14292" s="2" t="s">
        <v>43672</v>
      </c>
      <c r="D14292" s="2" t="s">
        <v>80571</v>
      </c>
      <c r="E14292" s="2" t="s">
        <v>45233</v>
      </c>
      <c r="F14292" s="2" t="s">
        <v>45234</v>
      </c>
      <c r="G14292" s="2" t="s">
        <v>45235</v>
      </c>
    </row>
    <row r="14293" spans="1:7" x14ac:dyDescent="0.4">
      <c r="A14293" s="4" t="s">
        <v>45236</v>
      </c>
      <c r="B14293" s="2" t="s">
        <v>42062</v>
      </c>
      <c r="C14293" s="2" t="s">
        <v>43693</v>
      </c>
      <c r="D14293" s="2" t="s">
        <v>80571</v>
      </c>
      <c r="E14293" s="2" t="s">
        <v>45237</v>
      </c>
      <c r="F14293" s="2" t="s">
        <v>45238</v>
      </c>
      <c r="G14293" s="2" t="s">
        <v>45239</v>
      </c>
    </row>
    <row r="14294" spans="1:7" x14ac:dyDescent="0.4">
      <c r="A14294" s="4" t="s">
        <v>45240</v>
      </c>
      <c r="B14294" s="2" t="s">
        <v>42062</v>
      </c>
      <c r="C14294" s="2" t="s">
        <v>43693</v>
      </c>
      <c r="D14294" s="2" t="s">
        <v>80571</v>
      </c>
      <c r="E14294" s="2" t="s">
        <v>45241</v>
      </c>
      <c r="F14294" s="2" t="s">
        <v>45242</v>
      </c>
      <c r="G14294" s="2" t="s">
        <v>45243</v>
      </c>
    </row>
    <row r="14295" spans="1:7" x14ac:dyDescent="0.4">
      <c r="A14295" s="4" t="s">
        <v>45244</v>
      </c>
      <c r="B14295" s="2" t="s">
        <v>42062</v>
      </c>
      <c r="C14295" s="2" t="s">
        <v>43693</v>
      </c>
      <c r="D14295" s="2" t="s">
        <v>80571</v>
      </c>
      <c r="E14295" s="2" t="s">
        <v>45245</v>
      </c>
      <c r="F14295" s="2" t="s">
        <v>45246</v>
      </c>
      <c r="G14295" s="2" t="s">
        <v>45247</v>
      </c>
    </row>
    <row r="14296" spans="1:7" x14ac:dyDescent="0.4">
      <c r="A14296" s="4" t="s">
        <v>45248</v>
      </c>
      <c r="B14296" s="2" t="s">
        <v>42062</v>
      </c>
      <c r="C14296" s="2" t="s">
        <v>43693</v>
      </c>
      <c r="D14296" s="2" t="s">
        <v>80571</v>
      </c>
      <c r="E14296" s="2" t="s">
        <v>45249</v>
      </c>
      <c r="F14296" s="2" t="s">
        <v>45250</v>
      </c>
      <c r="G14296" s="2" t="s">
        <v>45251</v>
      </c>
    </row>
    <row r="14297" spans="1:7" x14ac:dyDescent="0.4">
      <c r="A14297" s="4" t="s">
        <v>45252</v>
      </c>
      <c r="B14297" s="2" t="s">
        <v>42062</v>
      </c>
      <c r="C14297" s="2" t="s">
        <v>43693</v>
      </c>
      <c r="D14297" s="2" t="s">
        <v>80571</v>
      </c>
      <c r="E14297" s="2" t="s">
        <v>45253</v>
      </c>
      <c r="F14297" s="2" t="s">
        <v>45254</v>
      </c>
      <c r="G14297" s="2" t="s">
        <v>45255</v>
      </c>
    </row>
    <row r="14298" spans="1:7" x14ac:dyDescent="0.4">
      <c r="A14298" s="4" t="s">
        <v>45256</v>
      </c>
      <c r="B14298" s="2" t="s">
        <v>42062</v>
      </c>
      <c r="C14298" s="2" t="s">
        <v>43693</v>
      </c>
      <c r="D14298" s="2" t="s">
        <v>80571</v>
      </c>
      <c r="E14298" s="2" t="s">
        <v>45257</v>
      </c>
      <c r="F14298" s="2" t="s">
        <v>45258</v>
      </c>
      <c r="G14298" s="2" t="s">
        <v>45259</v>
      </c>
    </row>
    <row r="14299" spans="1:7" x14ac:dyDescent="0.4">
      <c r="A14299" s="4" t="s">
        <v>45260</v>
      </c>
      <c r="B14299" s="2" t="s">
        <v>42062</v>
      </c>
      <c r="C14299" s="2" t="s">
        <v>43693</v>
      </c>
      <c r="D14299" s="2" t="s">
        <v>80571</v>
      </c>
      <c r="E14299" s="2" t="s">
        <v>45261</v>
      </c>
      <c r="F14299" s="2" t="s">
        <v>45262</v>
      </c>
      <c r="G14299" s="2" t="s">
        <v>45263</v>
      </c>
    </row>
    <row r="14300" spans="1:7" x14ac:dyDescent="0.4">
      <c r="A14300" s="4" t="s">
        <v>45264</v>
      </c>
      <c r="B14300" s="2" t="s">
        <v>42062</v>
      </c>
      <c r="C14300" s="2" t="s">
        <v>43702</v>
      </c>
      <c r="D14300" s="2" t="s">
        <v>80571</v>
      </c>
      <c r="E14300" s="2" t="s">
        <v>45058</v>
      </c>
      <c r="F14300" s="2" t="s">
        <v>43744</v>
      </c>
      <c r="G14300" s="2" t="s">
        <v>45265</v>
      </c>
    </row>
    <row r="14301" spans="1:7" x14ac:dyDescent="0.4">
      <c r="A14301" s="4" t="s">
        <v>45266</v>
      </c>
      <c r="B14301" s="2" t="s">
        <v>42062</v>
      </c>
      <c r="C14301" s="2" t="s">
        <v>43702</v>
      </c>
      <c r="D14301" s="2" t="s">
        <v>80571</v>
      </c>
      <c r="E14301" s="2" t="s">
        <v>45267</v>
      </c>
      <c r="F14301" s="2" t="s">
        <v>43763</v>
      </c>
      <c r="G14301" s="2" t="s">
        <v>45268</v>
      </c>
    </row>
    <row r="14302" spans="1:7" x14ac:dyDescent="0.4">
      <c r="A14302" s="5" t="s">
        <v>81866</v>
      </c>
      <c r="B14302" t="s">
        <v>42062</v>
      </c>
      <c r="C14302" t="s">
        <v>43702</v>
      </c>
      <c r="D14302" t="s">
        <v>81788</v>
      </c>
      <c r="E14302" t="s">
        <v>81867</v>
      </c>
      <c r="F14302" t="s">
        <v>43712</v>
      </c>
      <c r="G14302" t="s">
        <v>81868</v>
      </c>
    </row>
    <row r="14303" spans="1:7" x14ac:dyDescent="0.4">
      <c r="A14303" s="4" t="s">
        <v>45269</v>
      </c>
      <c r="B14303" s="2" t="s">
        <v>42062</v>
      </c>
      <c r="C14303" s="2" t="s">
        <v>43702</v>
      </c>
      <c r="D14303" s="2" t="s">
        <v>80571</v>
      </c>
      <c r="E14303" s="2" t="s">
        <v>45270</v>
      </c>
      <c r="F14303" s="2" t="s">
        <v>43723</v>
      </c>
      <c r="G14303" s="2" t="s">
        <v>45271</v>
      </c>
    </row>
    <row r="14304" spans="1:7" x14ac:dyDescent="0.4">
      <c r="A14304" s="4" t="s">
        <v>45272</v>
      </c>
      <c r="B14304" s="2" t="s">
        <v>42062</v>
      </c>
      <c r="C14304" s="2" t="s">
        <v>43702</v>
      </c>
      <c r="D14304" s="2" t="s">
        <v>80571</v>
      </c>
      <c r="E14304" s="2" t="s">
        <v>24640</v>
      </c>
      <c r="F14304" s="2" t="s">
        <v>43752</v>
      </c>
      <c r="G14304" s="2" t="s">
        <v>45273</v>
      </c>
    </row>
    <row r="14305" spans="1:7" x14ac:dyDescent="0.4">
      <c r="A14305" s="4" t="s">
        <v>45274</v>
      </c>
      <c r="B14305" s="2" t="s">
        <v>42062</v>
      </c>
      <c r="C14305" s="2" t="s">
        <v>43702</v>
      </c>
      <c r="D14305" s="2" t="s">
        <v>80571</v>
      </c>
      <c r="E14305" s="2" t="s">
        <v>45275</v>
      </c>
      <c r="F14305" s="2" t="s">
        <v>45276</v>
      </c>
      <c r="G14305" s="2" t="s">
        <v>45277</v>
      </c>
    </row>
    <row r="14306" spans="1:7" x14ac:dyDescent="0.4">
      <c r="A14306" s="4" t="s">
        <v>45278</v>
      </c>
      <c r="B14306" s="2" t="s">
        <v>42062</v>
      </c>
      <c r="C14306" s="2" t="s">
        <v>43702</v>
      </c>
      <c r="D14306" s="2" t="s">
        <v>80571</v>
      </c>
      <c r="E14306" s="2" t="s">
        <v>45279</v>
      </c>
      <c r="F14306" s="2" t="s">
        <v>43744</v>
      </c>
      <c r="G14306" s="2" t="s">
        <v>45280</v>
      </c>
    </row>
    <row r="14307" spans="1:7" x14ac:dyDescent="0.4">
      <c r="A14307" s="4" t="s">
        <v>45281</v>
      </c>
      <c r="B14307" s="2" t="s">
        <v>42062</v>
      </c>
      <c r="C14307" s="2" t="s">
        <v>43702</v>
      </c>
      <c r="D14307" s="2" t="s">
        <v>80571</v>
      </c>
      <c r="E14307" s="2" t="s">
        <v>45282</v>
      </c>
      <c r="F14307" s="2" t="s">
        <v>45283</v>
      </c>
      <c r="G14307" s="2" t="s">
        <v>45284</v>
      </c>
    </row>
    <row r="14308" spans="1:7" x14ac:dyDescent="0.4">
      <c r="A14308" s="4" t="s">
        <v>45285</v>
      </c>
      <c r="B14308" s="2" t="s">
        <v>42062</v>
      </c>
      <c r="C14308" s="2" t="s">
        <v>43702</v>
      </c>
      <c r="D14308" s="2" t="s">
        <v>80571</v>
      </c>
      <c r="E14308" s="2" t="s">
        <v>45286</v>
      </c>
      <c r="F14308" s="2" t="s">
        <v>43752</v>
      </c>
      <c r="G14308" s="2" t="s">
        <v>45287</v>
      </c>
    </row>
    <row r="14309" spans="1:7" x14ac:dyDescent="0.4">
      <c r="A14309" s="4" t="s">
        <v>45288</v>
      </c>
      <c r="B14309" s="2" t="s">
        <v>42062</v>
      </c>
      <c r="C14309" s="2" t="s">
        <v>43702</v>
      </c>
      <c r="D14309" s="2" t="s">
        <v>80571</v>
      </c>
      <c r="E14309" s="2" t="s">
        <v>45289</v>
      </c>
      <c r="F14309" s="2" t="s">
        <v>43716</v>
      </c>
      <c r="G14309" s="2" t="s">
        <v>45290</v>
      </c>
    </row>
    <row r="14310" spans="1:7" x14ac:dyDescent="0.4">
      <c r="A14310" s="4" t="s">
        <v>45291</v>
      </c>
      <c r="B14310" s="2" t="s">
        <v>42062</v>
      </c>
      <c r="C14310" s="2" t="s">
        <v>43770</v>
      </c>
      <c r="D14310" s="2" t="s">
        <v>80571</v>
      </c>
      <c r="E14310" s="2" t="s">
        <v>45292</v>
      </c>
      <c r="F14310" s="2" t="s">
        <v>45293</v>
      </c>
      <c r="G14310" s="2" t="s">
        <v>45294</v>
      </c>
    </row>
    <row r="14311" spans="1:7" x14ac:dyDescent="0.4">
      <c r="A14311" s="4" t="s">
        <v>45295</v>
      </c>
      <c r="B14311" s="2" t="s">
        <v>42062</v>
      </c>
      <c r="C14311" s="2" t="s">
        <v>43770</v>
      </c>
      <c r="D14311" s="2" t="s">
        <v>80571</v>
      </c>
      <c r="E14311" s="2" t="s">
        <v>45296</v>
      </c>
      <c r="F14311" s="2" t="s">
        <v>45297</v>
      </c>
      <c r="G14311" s="2" t="s">
        <v>45298</v>
      </c>
    </row>
    <row r="14312" spans="1:7" x14ac:dyDescent="0.4">
      <c r="A14312" s="4" t="s">
        <v>45299</v>
      </c>
      <c r="B14312" s="2" t="s">
        <v>42062</v>
      </c>
      <c r="C14312" s="2" t="s">
        <v>43770</v>
      </c>
      <c r="D14312" s="2" t="s">
        <v>80571</v>
      </c>
      <c r="E14312" s="2" t="s">
        <v>45300</v>
      </c>
      <c r="F14312" s="2" t="s">
        <v>45301</v>
      </c>
      <c r="G14312" s="2" t="s">
        <v>45302</v>
      </c>
    </row>
    <row r="14313" spans="1:7" x14ac:dyDescent="0.4">
      <c r="A14313" s="4" t="s">
        <v>45303</v>
      </c>
      <c r="B14313" s="2" t="s">
        <v>42062</v>
      </c>
      <c r="C14313" s="2" t="s">
        <v>43770</v>
      </c>
      <c r="D14313" s="2" t="s">
        <v>80571</v>
      </c>
      <c r="E14313" s="2" t="s">
        <v>45304</v>
      </c>
      <c r="F14313" s="2" t="s">
        <v>45305</v>
      </c>
      <c r="G14313" s="2" t="s">
        <v>45306</v>
      </c>
    </row>
    <row r="14314" spans="1:7" x14ac:dyDescent="0.4">
      <c r="A14314" s="4" t="s">
        <v>45307</v>
      </c>
      <c r="B14314" s="2" t="s">
        <v>42062</v>
      </c>
      <c r="C14314" s="2" t="s">
        <v>43770</v>
      </c>
      <c r="D14314" s="2" t="s">
        <v>80571</v>
      </c>
      <c r="E14314" s="2" t="s">
        <v>45308</v>
      </c>
      <c r="F14314" s="2" t="s">
        <v>45309</v>
      </c>
      <c r="G14314" s="2" t="s">
        <v>45310</v>
      </c>
    </row>
    <row r="14315" spans="1:7" x14ac:dyDescent="0.4">
      <c r="A14315" s="4" t="s">
        <v>45311</v>
      </c>
      <c r="B14315" s="2" t="s">
        <v>42062</v>
      </c>
      <c r="C14315" s="2" t="s">
        <v>43770</v>
      </c>
      <c r="D14315" s="2" t="s">
        <v>80571</v>
      </c>
      <c r="E14315" s="2" t="s">
        <v>45312</v>
      </c>
      <c r="F14315" s="2" t="s">
        <v>45313</v>
      </c>
      <c r="G14315" s="2" t="s">
        <v>45314</v>
      </c>
    </row>
    <row r="14316" spans="1:7" x14ac:dyDescent="0.4">
      <c r="A14316" s="4" t="s">
        <v>45315</v>
      </c>
      <c r="B14316" s="2" t="s">
        <v>42062</v>
      </c>
      <c r="C14316" s="2" t="s">
        <v>43770</v>
      </c>
      <c r="D14316" s="2" t="s">
        <v>80571</v>
      </c>
      <c r="E14316" s="2" t="s">
        <v>45316</v>
      </c>
      <c r="F14316" s="2" t="s">
        <v>45317</v>
      </c>
      <c r="G14316" s="2" t="s">
        <v>45318</v>
      </c>
    </row>
    <row r="14317" spans="1:7" x14ac:dyDescent="0.4">
      <c r="A14317" s="4" t="s">
        <v>45319</v>
      </c>
      <c r="B14317" s="2" t="s">
        <v>42062</v>
      </c>
      <c r="C14317" s="2" t="s">
        <v>43770</v>
      </c>
      <c r="D14317" s="2" t="s">
        <v>80571</v>
      </c>
      <c r="E14317" s="2" t="s">
        <v>45320</v>
      </c>
      <c r="F14317" s="2" t="s">
        <v>45321</v>
      </c>
      <c r="G14317" s="2" t="s">
        <v>45322</v>
      </c>
    </row>
    <row r="14318" spans="1:7" x14ac:dyDescent="0.4">
      <c r="A14318" s="4" t="s">
        <v>45323</v>
      </c>
      <c r="B14318" s="2" t="s">
        <v>42062</v>
      </c>
      <c r="C14318" s="2" t="s">
        <v>43770</v>
      </c>
      <c r="D14318" s="2" t="s">
        <v>80571</v>
      </c>
      <c r="E14318" s="2" t="s">
        <v>24301</v>
      </c>
      <c r="F14318" s="2" t="s">
        <v>43784</v>
      </c>
      <c r="G14318" s="2" t="s">
        <v>45324</v>
      </c>
    </row>
    <row r="14319" spans="1:7" x14ac:dyDescent="0.4">
      <c r="A14319" s="4" t="s">
        <v>45325</v>
      </c>
      <c r="B14319" s="2" t="s">
        <v>42062</v>
      </c>
      <c r="C14319" s="2" t="s">
        <v>43830</v>
      </c>
      <c r="D14319" s="2" t="s">
        <v>80571</v>
      </c>
      <c r="E14319" s="2" t="s">
        <v>45326</v>
      </c>
      <c r="F14319" s="2" t="s">
        <v>45327</v>
      </c>
      <c r="G14319" s="2" t="s">
        <v>45328</v>
      </c>
    </row>
    <row r="14320" spans="1:7" x14ac:dyDescent="0.4">
      <c r="A14320" s="4" t="s">
        <v>45329</v>
      </c>
      <c r="B14320" s="2" t="s">
        <v>42062</v>
      </c>
      <c r="C14320" s="2" t="s">
        <v>43830</v>
      </c>
      <c r="D14320" s="2" t="s">
        <v>80571</v>
      </c>
      <c r="E14320" s="2" t="s">
        <v>45330</v>
      </c>
      <c r="F14320" s="2" t="s">
        <v>43832</v>
      </c>
      <c r="G14320" s="2" t="s">
        <v>45331</v>
      </c>
    </row>
    <row r="14321" spans="1:7" x14ac:dyDescent="0.4">
      <c r="A14321" s="4" t="s">
        <v>45332</v>
      </c>
      <c r="B14321" s="2" t="s">
        <v>42062</v>
      </c>
      <c r="C14321" s="2" t="s">
        <v>43830</v>
      </c>
      <c r="D14321" s="2" t="s">
        <v>80571</v>
      </c>
      <c r="E14321" s="2" t="s">
        <v>45333</v>
      </c>
      <c r="F14321" s="2" t="s">
        <v>43839</v>
      </c>
      <c r="G14321" s="2" t="s">
        <v>45334</v>
      </c>
    </row>
    <row r="14322" spans="1:7" x14ac:dyDescent="0.4">
      <c r="A14322" s="4" t="s">
        <v>45335</v>
      </c>
      <c r="B14322" s="2" t="s">
        <v>42062</v>
      </c>
      <c r="C14322" s="2" t="s">
        <v>43830</v>
      </c>
      <c r="D14322" s="2" t="s">
        <v>80571</v>
      </c>
      <c r="E14322" s="2" t="s">
        <v>45336</v>
      </c>
      <c r="F14322" s="2" t="s">
        <v>43832</v>
      </c>
      <c r="G14322" s="2" t="s">
        <v>45337</v>
      </c>
    </row>
    <row r="14323" spans="1:7" x14ac:dyDescent="0.4">
      <c r="A14323" s="4" t="s">
        <v>45338</v>
      </c>
      <c r="B14323" s="2" t="s">
        <v>42062</v>
      </c>
      <c r="C14323" s="2" t="s">
        <v>43830</v>
      </c>
      <c r="D14323" s="2" t="s">
        <v>80571</v>
      </c>
      <c r="E14323" s="2" t="s">
        <v>45339</v>
      </c>
      <c r="F14323" s="2" t="s">
        <v>43839</v>
      </c>
      <c r="G14323" s="2" t="s">
        <v>45340</v>
      </c>
    </row>
    <row r="14324" spans="1:7" x14ac:dyDescent="0.4">
      <c r="A14324" s="4" t="s">
        <v>45341</v>
      </c>
      <c r="B14324" s="2" t="s">
        <v>42062</v>
      </c>
      <c r="C14324" s="2" t="s">
        <v>43830</v>
      </c>
      <c r="D14324" s="2" t="s">
        <v>80571</v>
      </c>
      <c r="E14324" s="2" t="s">
        <v>45342</v>
      </c>
      <c r="F14324" s="2" t="s">
        <v>45343</v>
      </c>
      <c r="G14324" s="2" t="s">
        <v>45344</v>
      </c>
    </row>
    <row r="14325" spans="1:7" x14ac:dyDescent="0.4">
      <c r="A14325" s="4" t="s">
        <v>45345</v>
      </c>
      <c r="B14325" s="2" t="s">
        <v>42062</v>
      </c>
      <c r="C14325" s="2" t="s">
        <v>43830</v>
      </c>
      <c r="D14325" s="2" t="s">
        <v>80571</v>
      </c>
      <c r="E14325" s="2" t="s">
        <v>45346</v>
      </c>
      <c r="F14325" s="2" t="s">
        <v>43835</v>
      </c>
      <c r="G14325" s="2" t="s">
        <v>45347</v>
      </c>
    </row>
    <row r="14326" spans="1:7" x14ac:dyDescent="0.4">
      <c r="A14326" s="4" t="s">
        <v>45348</v>
      </c>
      <c r="B14326" s="2" t="s">
        <v>42062</v>
      </c>
      <c r="C14326" s="2" t="s">
        <v>43868</v>
      </c>
      <c r="D14326" s="2" t="s">
        <v>80571</v>
      </c>
      <c r="E14326" s="2" t="s">
        <v>44276</v>
      </c>
      <c r="F14326" s="2" t="s">
        <v>45349</v>
      </c>
      <c r="G14326" s="2" t="s">
        <v>45350</v>
      </c>
    </row>
    <row r="14327" spans="1:7" x14ac:dyDescent="0.4">
      <c r="A14327" s="4" t="s">
        <v>45351</v>
      </c>
      <c r="B14327" s="2" t="s">
        <v>42062</v>
      </c>
      <c r="C14327" s="2" t="s">
        <v>43868</v>
      </c>
      <c r="D14327" s="2" t="s">
        <v>80571</v>
      </c>
      <c r="E14327" s="2" t="s">
        <v>45352</v>
      </c>
      <c r="F14327" s="2" t="s">
        <v>43881</v>
      </c>
      <c r="G14327" s="2" t="s">
        <v>45353</v>
      </c>
    </row>
    <row r="14328" spans="1:7" x14ac:dyDescent="0.4">
      <c r="A14328" s="4" t="s">
        <v>45354</v>
      </c>
      <c r="B14328" s="2" t="s">
        <v>42062</v>
      </c>
      <c r="C14328" s="2" t="s">
        <v>43884</v>
      </c>
      <c r="D14328" s="2" t="s">
        <v>80571</v>
      </c>
      <c r="E14328" s="2" t="s">
        <v>45355</v>
      </c>
      <c r="F14328" s="2" t="s">
        <v>45356</v>
      </c>
      <c r="G14328" s="2" t="s">
        <v>45357</v>
      </c>
    </row>
    <row r="14329" spans="1:7" x14ac:dyDescent="0.4">
      <c r="A14329" s="4" t="s">
        <v>45358</v>
      </c>
      <c r="B14329" s="2" t="s">
        <v>42062</v>
      </c>
      <c r="C14329" s="2" t="s">
        <v>43884</v>
      </c>
      <c r="D14329" s="2" t="s">
        <v>80571</v>
      </c>
      <c r="E14329" s="2" t="s">
        <v>45359</v>
      </c>
      <c r="F14329" s="2" t="s">
        <v>43898</v>
      </c>
      <c r="G14329" s="2" t="s">
        <v>45360</v>
      </c>
    </row>
    <row r="14330" spans="1:7" x14ac:dyDescent="0.4">
      <c r="A14330" s="4" t="s">
        <v>45361</v>
      </c>
      <c r="B14330" s="2" t="s">
        <v>42062</v>
      </c>
      <c r="C14330" s="2" t="s">
        <v>43884</v>
      </c>
      <c r="D14330" s="2" t="s">
        <v>80571</v>
      </c>
      <c r="E14330" s="2" t="s">
        <v>45362</v>
      </c>
      <c r="F14330" s="2" t="s">
        <v>43890</v>
      </c>
      <c r="G14330" s="2" t="s">
        <v>45363</v>
      </c>
    </row>
    <row r="14331" spans="1:7" x14ac:dyDescent="0.4">
      <c r="A14331" s="4" t="s">
        <v>45364</v>
      </c>
      <c r="B14331" s="2" t="s">
        <v>42062</v>
      </c>
      <c r="C14331" s="2" t="s">
        <v>43884</v>
      </c>
      <c r="D14331" s="2" t="s">
        <v>80571</v>
      </c>
      <c r="E14331" s="2" t="s">
        <v>45365</v>
      </c>
      <c r="F14331" s="2" t="s">
        <v>45366</v>
      </c>
      <c r="G14331" s="2" t="s">
        <v>45367</v>
      </c>
    </row>
    <row r="14332" spans="1:7" x14ac:dyDescent="0.4">
      <c r="A14332" s="4" t="s">
        <v>45368</v>
      </c>
      <c r="B14332" s="2" t="s">
        <v>42062</v>
      </c>
      <c r="C14332" s="2" t="s">
        <v>43884</v>
      </c>
      <c r="D14332" s="2" t="s">
        <v>80571</v>
      </c>
      <c r="E14332" s="2" t="s">
        <v>45369</v>
      </c>
      <c r="F14332" s="2" t="s">
        <v>45370</v>
      </c>
      <c r="G14332" s="2" t="s">
        <v>45371</v>
      </c>
    </row>
    <row r="14333" spans="1:7" x14ac:dyDescent="0.4">
      <c r="A14333" s="4" t="s">
        <v>45372</v>
      </c>
      <c r="B14333" s="2" t="s">
        <v>42062</v>
      </c>
      <c r="C14333" s="2" t="s">
        <v>43909</v>
      </c>
      <c r="D14333" s="2" t="s">
        <v>80571</v>
      </c>
      <c r="E14333" s="2" t="s">
        <v>45373</v>
      </c>
      <c r="F14333" s="2" t="s">
        <v>45374</v>
      </c>
      <c r="G14333" s="2" t="s">
        <v>45375</v>
      </c>
    </row>
    <row r="14334" spans="1:7" x14ac:dyDescent="0.4">
      <c r="A14334" s="4" t="s">
        <v>45376</v>
      </c>
      <c r="B14334" s="2" t="s">
        <v>42062</v>
      </c>
      <c r="C14334" s="2" t="s">
        <v>43926</v>
      </c>
      <c r="D14334" s="2" t="s">
        <v>80571</v>
      </c>
      <c r="E14334" s="2" t="s">
        <v>45377</v>
      </c>
      <c r="F14334" s="2" t="s">
        <v>45378</v>
      </c>
      <c r="G14334" s="2" t="s">
        <v>45379</v>
      </c>
    </row>
    <row r="14335" spans="1:7" x14ac:dyDescent="0.4">
      <c r="A14335" s="4" t="s">
        <v>45380</v>
      </c>
      <c r="B14335" s="2" t="s">
        <v>42062</v>
      </c>
      <c r="C14335" s="2" t="s">
        <v>43926</v>
      </c>
      <c r="D14335" s="2" t="s">
        <v>80571</v>
      </c>
      <c r="E14335" s="2" t="s">
        <v>45381</v>
      </c>
      <c r="F14335" s="2" t="s">
        <v>43932</v>
      </c>
      <c r="G14335" s="2" t="s">
        <v>45382</v>
      </c>
    </row>
    <row r="14336" spans="1:7" x14ac:dyDescent="0.4">
      <c r="A14336" s="4" t="s">
        <v>45383</v>
      </c>
      <c r="B14336" s="2" t="s">
        <v>42062</v>
      </c>
      <c r="C14336" s="2" t="s">
        <v>43926</v>
      </c>
      <c r="D14336" s="2" t="s">
        <v>80571</v>
      </c>
      <c r="E14336" s="2" t="s">
        <v>45384</v>
      </c>
      <c r="F14336" s="2" t="s">
        <v>45385</v>
      </c>
      <c r="G14336" s="2" t="s">
        <v>45386</v>
      </c>
    </row>
    <row r="14337" spans="1:7" x14ac:dyDescent="0.4">
      <c r="A14337" s="4" t="s">
        <v>45387</v>
      </c>
      <c r="B14337" s="2" t="s">
        <v>42062</v>
      </c>
      <c r="C14337" s="2" t="s">
        <v>43926</v>
      </c>
      <c r="D14337" s="2" t="s">
        <v>80571</v>
      </c>
      <c r="E14337" s="2" t="s">
        <v>45388</v>
      </c>
      <c r="F14337" s="2" t="s">
        <v>45389</v>
      </c>
      <c r="G14337" s="2" t="s">
        <v>45390</v>
      </c>
    </row>
    <row r="14338" spans="1:7" x14ac:dyDescent="0.4">
      <c r="A14338" s="4" t="s">
        <v>45391</v>
      </c>
      <c r="B14338" s="2" t="s">
        <v>42062</v>
      </c>
      <c r="C14338" s="2" t="s">
        <v>43950</v>
      </c>
      <c r="D14338" s="2" t="s">
        <v>80571</v>
      </c>
      <c r="E14338" s="2" t="s">
        <v>45392</v>
      </c>
      <c r="F14338" s="2" t="s">
        <v>45393</v>
      </c>
      <c r="G14338" s="2" t="s">
        <v>45394</v>
      </c>
    </row>
    <row r="14339" spans="1:7" x14ac:dyDescent="0.4">
      <c r="A14339" s="4" t="s">
        <v>45395</v>
      </c>
      <c r="B14339" s="2" t="s">
        <v>42062</v>
      </c>
      <c r="C14339" s="2" t="s">
        <v>43959</v>
      </c>
      <c r="D14339" s="2" t="s">
        <v>80571</v>
      </c>
      <c r="E14339" s="2" t="s">
        <v>45396</v>
      </c>
      <c r="F14339" s="2" t="s">
        <v>45397</v>
      </c>
      <c r="G14339" s="2" t="s">
        <v>45398</v>
      </c>
    </row>
    <row r="14340" spans="1:7" x14ac:dyDescent="0.4">
      <c r="A14340" s="4" t="s">
        <v>45399</v>
      </c>
      <c r="B14340" s="2" t="s">
        <v>42062</v>
      </c>
      <c r="C14340" s="2" t="s">
        <v>43959</v>
      </c>
      <c r="D14340" s="2" t="s">
        <v>80571</v>
      </c>
      <c r="E14340" s="2" t="s">
        <v>45400</v>
      </c>
      <c r="F14340" s="2" t="s">
        <v>45401</v>
      </c>
      <c r="G14340" s="2" t="s">
        <v>45402</v>
      </c>
    </row>
    <row r="14341" spans="1:7" x14ac:dyDescent="0.4">
      <c r="A14341" s="4" t="s">
        <v>45403</v>
      </c>
      <c r="B14341" s="2" t="s">
        <v>42062</v>
      </c>
      <c r="C14341" s="2" t="s">
        <v>43959</v>
      </c>
      <c r="D14341" s="2" t="s">
        <v>80571</v>
      </c>
      <c r="E14341" s="2" t="s">
        <v>45404</v>
      </c>
      <c r="F14341" s="2" t="s">
        <v>45405</v>
      </c>
      <c r="G14341" s="2" t="s">
        <v>45406</v>
      </c>
    </row>
    <row r="14342" spans="1:7" x14ac:dyDescent="0.4">
      <c r="A14342" s="4" t="s">
        <v>45407</v>
      </c>
      <c r="B14342" s="2" t="s">
        <v>42062</v>
      </c>
      <c r="C14342" s="2" t="s">
        <v>43959</v>
      </c>
      <c r="D14342" s="2" t="s">
        <v>80571</v>
      </c>
      <c r="E14342" s="2" t="s">
        <v>45408</v>
      </c>
      <c r="F14342" s="2" t="s">
        <v>45397</v>
      </c>
      <c r="G14342" s="2" t="s">
        <v>45409</v>
      </c>
    </row>
    <row r="14343" spans="1:7" x14ac:dyDescent="0.4">
      <c r="A14343" s="4" t="s">
        <v>45410</v>
      </c>
      <c r="B14343" s="2" t="s">
        <v>42062</v>
      </c>
      <c r="C14343" s="2" t="s">
        <v>43959</v>
      </c>
      <c r="D14343" s="2" t="s">
        <v>80571</v>
      </c>
      <c r="E14343" s="2" t="s">
        <v>45411</v>
      </c>
      <c r="F14343" s="2" t="s">
        <v>45412</v>
      </c>
      <c r="G14343" s="2" t="s">
        <v>45413</v>
      </c>
    </row>
    <row r="14344" spans="1:7" x14ac:dyDescent="0.4">
      <c r="A14344" s="4" t="s">
        <v>45414</v>
      </c>
      <c r="B14344" s="2" t="s">
        <v>42062</v>
      </c>
      <c r="C14344" s="2" t="s">
        <v>43972</v>
      </c>
      <c r="D14344" s="2" t="s">
        <v>80571</v>
      </c>
      <c r="E14344" s="2" t="s">
        <v>45415</v>
      </c>
      <c r="F14344" s="2" t="s">
        <v>43985</v>
      </c>
      <c r="G14344" s="2" t="s">
        <v>45416</v>
      </c>
    </row>
    <row r="14345" spans="1:7" x14ac:dyDescent="0.4">
      <c r="A14345" s="4" t="s">
        <v>45417</v>
      </c>
      <c r="B14345" s="2" t="s">
        <v>42062</v>
      </c>
      <c r="C14345" s="2" t="s">
        <v>43972</v>
      </c>
      <c r="D14345" s="2" t="s">
        <v>80571</v>
      </c>
      <c r="E14345" s="2" t="s">
        <v>45418</v>
      </c>
      <c r="F14345" s="2" t="s">
        <v>43974</v>
      </c>
      <c r="G14345" s="2" t="s">
        <v>45419</v>
      </c>
    </row>
    <row r="14346" spans="1:7" x14ac:dyDescent="0.4">
      <c r="A14346" s="4" t="s">
        <v>45420</v>
      </c>
      <c r="B14346" s="2" t="s">
        <v>42062</v>
      </c>
      <c r="C14346" s="2" t="s">
        <v>43972</v>
      </c>
      <c r="D14346" s="2" t="s">
        <v>80571</v>
      </c>
      <c r="E14346" s="2" t="s">
        <v>45421</v>
      </c>
      <c r="F14346" s="2" t="s">
        <v>45422</v>
      </c>
      <c r="G14346" s="2" t="s">
        <v>45423</v>
      </c>
    </row>
    <row r="14347" spans="1:7" x14ac:dyDescent="0.4">
      <c r="A14347" s="4" t="s">
        <v>45424</v>
      </c>
      <c r="B14347" s="2" t="s">
        <v>42062</v>
      </c>
      <c r="C14347" s="2" t="s">
        <v>43972</v>
      </c>
      <c r="D14347" s="2" t="s">
        <v>80571</v>
      </c>
      <c r="E14347" s="2" t="s">
        <v>45425</v>
      </c>
      <c r="F14347" s="2" t="s">
        <v>43997</v>
      </c>
      <c r="G14347" s="2" t="s">
        <v>45426</v>
      </c>
    </row>
    <row r="14348" spans="1:7" x14ac:dyDescent="0.4">
      <c r="A14348" s="4" t="s">
        <v>45427</v>
      </c>
      <c r="B14348" s="2" t="s">
        <v>42062</v>
      </c>
      <c r="C14348" s="2" t="s">
        <v>43972</v>
      </c>
      <c r="D14348" s="2" t="s">
        <v>80571</v>
      </c>
      <c r="E14348" s="2" t="s">
        <v>39276</v>
      </c>
      <c r="F14348" s="2" t="s">
        <v>43985</v>
      </c>
      <c r="G14348" s="2" t="s">
        <v>45428</v>
      </c>
    </row>
    <row r="14349" spans="1:7" x14ac:dyDescent="0.4">
      <c r="A14349" s="4" t="s">
        <v>45429</v>
      </c>
      <c r="B14349" s="2" t="s">
        <v>42062</v>
      </c>
      <c r="C14349" s="2" t="s">
        <v>43972</v>
      </c>
      <c r="D14349" s="2" t="s">
        <v>80571</v>
      </c>
      <c r="E14349" s="2" t="s">
        <v>45430</v>
      </c>
      <c r="F14349" s="2" t="s">
        <v>44001</v>
      </c>
      <c r="G14349" s="2" t="s">
        <v>45431</v>
      </c>
    </row>
    <row r="14350" spans="1:7" x14ac:dyDescent="0.4">
      <c r="A14350" s="4" t="s">
        <v>45432</v>
      </c>
      <c r="B14350" s="2" t="s">
        <v>42062</v>
      </c>
      <c r="C14350" s="2" t="s">
        <v>44004</v>
      </c>
      <c r="D14350" s="2" t="s">
        <v>80571</v>
      </c>
      <c r="E14350" s="2" t="s">
        <v>45433</v>
      </c>
      <c r="F14350" s="2" t="s">
        <v>44014</v>
      </c>
      <c r="G14350" s="2" t="s">
        <v>45434</v>
      </c>
    </row>
    <row r="14351" spans="1:7" x14ac:dyDescent="0.4">
      <c r="A14351" s="4" t="s">
        <v>45435</v>
      </c>
      <c r="B14351" s="2" t="s">
        <v>42062</v>
      </c>
      <c r="C14351" s="2" t="s">
        <v>44004</v>
      </c>
      <c r="D14351" s="2" t="s">
        <v>80571</v>
      </c>
      <c r="E14351" s="2" t="s">
        <v>45436</v>
      </c>
      <c r="F14351" s="2" t="s">
        <v>44014</v>
      </c>
      <c r="G14351" s="2" t="s">
        <v>45437</v>
      </c>
    </row>
    <row r="14352" spans="1:7" x14ac:dyDescent="0.4">
      <c r="A14352" s="4" t="s">
        <v>45438</v>
      </c>
      <c r="B14352" s="2" t="s">
        <v>42062</v>
      </c>
      <c r="C14352" s="2" t="s">
        <v>44020</v>
      </c>
      <c r="D14352" s="2" t="s">
        <v>80571</v>
      </c>
      <c r="E14352" s="2" t="s">
        <v>45439</v>
      </c>
      <c r="F14352" s="2" t="s">
        <v>44022</v>
      </c>
      <c r="G14352" s="2" t="s">
        <v>45440</v>
      </c>
    </row>
    <row r="14353" spans="1:7" x14ac:dyDescent="0.4">
      <c r="A14353" s="4" t="s">
        <v>45441</v>
      </c>
      <c r="B14353" s="2" t="s">
        <v>42062</v>
      </c>
      <c r="C14353" s="2" t="s">
        <v>44020</v>
      </c>
      <c r="D14353" s="2" t="s">
        <v>80571</v>
      </c>
      <c r="E14353" s="2" t="s">
        <v>5563</v>
      </c>
      <c r="F14353" s="2" t="s">
        <v>44022</v>
      </c>
      <c r="G14353" s="2" t="s">
        <v>45442</v>
      </c>
    </row>
    <row r="14354" spans="1:7" x14ac:dyDescent="0.4">
      <c r="A14354" s="4" t="s">
        <v>45443</v>
      </c>
      <c r="B14354" s="2" t="s">
        <v>42062</v>
      </c>
      <c r="C14354" s="2" t="s">
        <v>45444</v>
      </c>
      <c r="D14354" s="2" t="s">
        <v>80571</v>
      </c>
      <c r="E14354" s="2" t="s">
        <v>45445</v>
      </c>
      <c r="F14354" s="2" t="s">
        <v>45446</v>
      </c>
      <c r="G14354" s="2" t="s">
        <v>45447</v>
      </c>
    </row>
    <row r="14355" spans="1:7" x14ac:dyDescent="0.4">
      <c r="A14355" s="4" t="s">
        <v>45448</v>
      </c>
      <c r="B14355" s="2" t="s">
        <v>42062</v>
      </c>
      <c r="C14355" s="2" t="s">
        <v>44020</v>
      </c>
      <c r="D14355" s="2" t="s">
        <v>80571</v>
      </c>
      <c r="E14355" s="2" t="s">
        <v>45449</v>
      </c>
      <c r="F14355" s="2" t="s">
        <v>44022</v>
      </c>
      <c r="G14355" s="2" t="s">
        <v>45450</v>
      </c>
    </row>
    <row r="14356" spans="1:7" x14ac:dyDescent="0.4">
      <c r="A14356" s="4" t="s">
        <v>45451</v>
      </c>
      <c r="B14356" s="2" t="s">
        <v>42062</v>
      </c>
      <c r="C14356" s="2" t="s">
        <v>45444</v>
      </c>
      <c r="D14356" s="2" t="s">
        <v>80571</v>
      </c>
      <c r="E14356" s="2" t="s">
        <v>45452</v>
      </c>
      <c r="F14356" s="2" t="s">
        <v>45453</v>
      </c>
      <c r="G14356" s="2" t="s">
        <v>45454</v>
      </c>
    </row>
    <row r="14357" spans="1:7" x14ac:dyDescent="0.4">
      <c r="A14357" s="4" t="s">
        <v>45455</v>
      </c>
      <c r="B14357" s="2" t="s">
        <v>42062</v>
      </c>
      <c r="C14357" s="2" t="s">
        <v>44020</v>
      </c>
      <c r="D14357" s="2" t="s">
        <v>80571</v>
      </c>
      <c r="E14357" s="2" t="s">
        <v>45456</v>
      </c>
      <c r="F14357" s="2" t="s">
        <v>45457</v>
      </c>
      <c r="G14357" s="2" t="s">
        <v>45458</v>
      </c>
    </row>
    <row r="14358" spans="1:7" x14ac:dyDescent="0.4">
      <c r="A14358" s="4" t="s">
        <v>45459</v>
      </c>
      <c r="B14358" s="2" t="s">
        <v>42062</v>
      </c>
      <c r="C14358" s="2" t="s">
        <v>44020</v>
      </c>
      <c r="D14358" s="2" t="s">
        <v>80571</v>
      </c>
      <c r="E14358" s="2" t="s">
        <v>45460</v>
      </c>
      <c r="F14358" s="2" t="s">
        <v>45461</v>
      </c>
      <c r="G14358" s="2" t="s">
        <v>45462</v>
      </c>
    </row>
    <row r="14359" spans="1:7" x14ac:dyDescent="0.4">
      <c r="A14359" s="4" t="s">
        <v>45463</v>
      </c>
      <c r="B14359" s="2" t="s">
        <v>42062</v>
      </c>
      <c r="C14359" s="2" t="s">
        <v>44020</v>
      </c>
      <c r="D14359" s="2" t="s">
        <v>80571</v>
      </c>
      <c r="E14359" s="2" t="s">
        <v>45464</v>
      </c>
      <c r="F14359" s="2" t="s">
        <v>45465</v>
      </c>
      <c r="G14359" s="2" t="s">
        <v>45466</v>
      </c>
    </row>
    <row r="14360" spans="1:7" x14ac:dyDescent="0.4">
      <c r="A14360" s="4" t="s">
        <v>45467</v>
      </c>
      <c r="B14360" s="2" t="s">
        <v>42062</v>
      </c>
      <c r="C14360" s="2" t="s">
        <v>44028</v>
      </c>
      <c r="D14360" s="2" t="s">
        <v>80571</v>
      </c>
      <c r="E14360" s="2" t="s">
        <v>7093</v>
      </c>
      <c r="F14360" s="2" t="s">
        <v>45468</v>
      </c>
      <c r="G14360" s="2" t="s">
        <v>45469</v>
      </c>
    </row>
    <row r="14361" spans="1:7" x14ac:dyDescent="0.4">
      <c r="A14361" s="4" t="s">
        <v>45470</v>
      </c>
      <c r="B14361" s="2" t="s">
        <v>42062</v>
      </c>
      <c r="C14361" s="2" t="s">
        <v>45471</v>
      </c>
      <c r="D14361" s="2" t="s">
        <v>80571</v>
      </c>
      <c r="E14361" s="2" t="s">
        <v>45472</v>
      </c>
      <c r="F14361" s="2" t="s">
        <v>45473</v>
      </c>
      <c r="G14361" s="2" t="s">
        <v>45474</v>
      </c>
    </row>
    <row r="14362" spans="1:7" x14ac:dyDescent="0.4">
      <c r="A14362" s="4" t="s">
        <v>45475</v>
      </c>
      <c r="B14362" s="2" t="s">
        <v>42062</v>
      </c>
      <c r="C14362" s="2" t="s">
        <v>44028</v>
      </c>
      <c r="D14362" s="2" t="s">
        <v>80571</v>
      </c>
      <c r="E14362" s="2" t="s">
        <v>45476</v>
      </c>
      <c r="F14362" s="2" t="s">
        <v>44038</v>
      </c>
      <c r="G14362" s="2" t="s">
        <v>45477</v>
      </c>
    </row>
    <row r="14363" spans="1:7" x14ac:dyDescent="0.4">
      <c r="A14363" s="4" t="s">
        <v>45478</v>
      </c>
      <c r="B14363" s="2" t="s">
        <v>42062</v>
      </c>
      <c r="C14363" s="2" t="s">
        <v>45479</v>
      </c>
      <c r="D14363" s="2" t="s">
        <v>80571</v>
      </c>
      <c r="E14363" s="2" t="s">
        <v>24791</v>
      </c>
      <c r="F14363" s="2" t="s">
        <v>45480</v>
      </c>
      <c r="G14363" s="2" t="s">
        <v>45481</v>
      </c>
    </row>
    <row r="14364" spans="1:7" x14ac:dyDescent="0.4">
      <c r="A14364" s="4" t="s">
        <v>45482</v>
      </c>
      <c r="B14364" s="2" t="s">
        <v>42062</v>
      </c>
      <c r="C14364" s="2" t="s">
        <v>44066</v>
      </c>
      <c r="D14364" s="2" t="s">
        <v>80571</v>
      </c>
      <c r="E14364" s="2" t="s">
        <v>39156</v>
      </c>
      <c r="F14364" s="2" t="s">
        <v>45483</v>
      </c>
      <c r="G14364" s="2" t="s">
        <v>45484</v>
      </c>
    </row>
    <row r="14365" spans="1:7" x14ac:dyDescent="0.4">
      <c r="A14365" s="4" t="s">
        <v>45485</v>
      </c>
      <c r="B14365" s="2" t="s">
        <v>42062</v>
      </c>
      <c r="C14365" s="2" t="s">
        <v>44041</v>
      </c>
      <c r="D14365" s="2" t="s">
        <v>80571</v>
      </c>
      <c r="E14365" s="2" t="s">
        <v>45486</v>
      </c>
      <c r="F14365" s="2" t="s">
        <v>45487</v>
      </c>
      <c r="G14365" s="2" t="s">
        <v>45488</v>
      </c>
    </row>
    <row r="14366" spans="1:7" x14ac:dyDescent="0.4">
      <c r="A14366" s="4" t="s">
        <v>45489</v>
      </c>
      <c r="B14366" s="2" t="s">
        <v>42062</v>
      </c>
      <c r="C14366" s="2" t="s">
        <v>44066</v>
      </c>
      <c r="D14366" s="2" t="s">
        <v>80571</v>
      </c>
      <c r="E14366" s="2" t="s">
        <v>45490</v>
      </c>
      <c r="F14366" s="2" t="s">
        <v>45491</v>
      </c>
      <c r="G14366" s="2" t="s">
        <v>45492</v>
      </c>
    </row>
    <row r="14367" spans="1:7" x14ac:dyDescent="0.4">
      <c r="A14367" s="4" t="s">
        <v>45493</v>
      </c>
      <c r="B14367" s="2" t="s">
        <v>42062</v>
      </c>
      <c r="C14367" s="2" t="s">
        <v>44041</v>
      </c>
      <c r="D14367" s="2" t="s">
        <v>80571</v>
      </c>
      <c r="E14367" s="2" t="s">
        <v>13547</v>
      </c>
      <c r="F14367" s="2" t="s">
        <v>45494</v>
      </c>
      <c r="G14367" s="2" t="s">
        <v>45495</v>
      </c>
    </row>
    <row r="14368" spans="1:7" x14ac:dyDescent="0.4">
      <c r="A14368" s="4" t="s">
        <v>45496</v>
      </c>
      <c r="B14368" s="2" t="s">
        <v>42062</v>
      </c>
      <c r="C14368" s="2" t="s">
        <v>45497</v>
      </c>
      <c r="D14368" s="2" t="s">
        <v>80571</v>
      </c>
      <c r="E14368" s="2" t="s">
        <v>45498</v>
      </c>
      <c r="F14368" s="2" t="s">
        <v>45499</v>
      </c>
      <c r="G14368" s="2" t="s">
        <v>45500</v>
      </c>
    </row>
    <row r="14369" spans="1:7" x14ac:dyDescent="0.4">
      <c r="A14369" s="4" t="s">
        <v>45501</v>
      </c>
      <c r="B14369" s="2" t="s">
        <v>42062</v>
      </c>
      <c r="C14369" s="2" t="s">
        <v>45497</v>
      </c>
      <c r="D14369" s="2" t="s">
        <v>80571</v>
      </c>
      <c r="E14369" s="2" t="s">
        <v>45502</v>
      </c>
      <c r="F14369" s="2" t="s">
        <v>45503</v>
      </c>
      <c r="G14369" s="2" t="s">
        <v>45504</v>
      </c>
    </row>
    <row r="14370" spans="1:7" x14ac:dyDescent="0.4">
      <c r="A14370" s="4" t="s">
        <v>45505</v>
      </c>
      <c r="B14370" s="2" t="s">
        <v>42062</v>
      </c>
      <c r="C14370" s="2" t="s">
        <v>44071</v>
      </c>
      <c r="D14370" s="2" t="s">
        <v>80571</v>
      </c>
      <c r="E14370" s="2" t="s">
        <v>44763</v>
      </c>
      <c r="F14370" s="2" t="s">
        <v>45506</v>
      </c>
      <c r="G14370" s="2" t="s">
        <v>45507</v>
      </c>
    </row>
    <row r="14371" spans="1:7" x14ac:dyDescent="0.4">
      <c r="A14371" s="4" t="s">
        <v>45508</v>
      </c>
      <c r="B14371" s="2" t="s">
        <v>42062</v>
      </c>
      <c r="C14371" s="2" t="s">
        <v>44080</v>
      </c>
      <c r="D14371" s="2" t="s">
        <v>80571</v>
      </c>
      <c r="E14371" s="2" t="s">
        <v>45509</v>
      </c>
      <c r="F14371" s="2" t="s">
        <v>45510</v>
      </c>
      <c r="G14371" s="2" t="s">
        <v>45511</v>
      </c>
    </row>
    <row r="14372" spans="1:7" x14ac:dyDescent="0.4">
      <c r="A14372" s="4" t="s">
        <v>45512</v>
      </c>
      <c r="B14372" s="2" t="s">
        <v>42062</v>
      </c>
      <c r="C14372" s="2" t="s">
        <v>44080</v>
      </c>
      <c r="D14372" s="2" t="s">
        <v>80571</v>
      </c>
      <c r="E14372" s="2" t="s">
        <v>45513</v>
      </c>
      <c r="F14372" s="2" t="s">
        <v>44086</v>
      </c>
      <c r="G14372" s="2" t="s">
        <v>45514</v>
      </c>
    </row>
    <row r="14373" spans="1:7" x14ac:dyDescent="0.4">
      <c r="A14373" s="4" t="s">
        <v>45515</v>
      </c>
      <c r="B14373" s="2" t="s">
        <v>42062</v>
      </c>
      <c r="C14373" s="2" t="s">
        <v>44080</v>
      </c>
      <c r="D14373" s="2" t="s">
        <v>80571</v>
      </c>
      <c r="E14373" s="2" t="s">
        <v>45516</v>
      </c>
      <c r="F14373" s="2" t="s">
        <v>45517</v>
      </c>
      <c r="G14373" s="2" t="s">
        <v>45518</v>
      </c>
    </row>
    <row r="14374" spans="1:7" x14ac:dyDescent="0.4">
      <c r="A14374" s="4" t="s">
        <v>45519</v>
      </c>
      <c r="B14374" s="2" t="s">
        <v>42062</v>
      </c>
      <c r="C14374" s="2" t="s">
        <v>44080</v>
      </c>
      <c r="D14374" s="2" t="s">
        <v>80571</v>
      </c>
      <c r="E14374" s="2" t="s">
        <v>45520</v>
      </c>
      <c r="F14374" s="2" t="s">
        <v>45521</v>
      </c>
      <c r="G14374" s="2" t="s">
        <v>45522</v>
      </c>
    </row>
    <row r="14375" spans="1:7" x14ac:dyDescent="0.4">
      <c r="A14375" s="4" t="s">
        <v>45523</v>
      </c>
      <c r="B14375" s="2" t="s">
        <v>42062</v>
      </c>
      <c r="C14375" s="2" t="s">
        <v>45524</v>
      </c>
      <c r="D14375" s="2" t="s">
        <v>80571</v>
      </c>
      <c r="E14375" s="2" t="s">
        <v>45525</v>
      </c>
      <c r="F14375" s="2" t="s">
        <v>45526</v>
      </c>
      <c r="G14375" s="2" t="s">
        <v>45527</v>
      </c>
    </row>
    <row r="14376" spans="1:7" x14ac:dyDescent="0.4">
      <c r="A14376" s="4" t="s">
        <v>45528</v>
      </c>
      <c r="B14376" s="2" t="s">
        <v>42062</v>
      </c>
      <c r="C14376" s="2" t="s">
        <v>45529</v>
      </c>
      <c r="D14376" s="2" t="s">
        <v>80571</v>
      </c>
      <c r="E14376" s="2" t="s">
        <v>45530</v>
      </c>
      <c r="F14376" s="2" t="s">
        <v>45531</v>
      </c>
      <c r="G14376" s="2" t="s">
        <v>45532</v>
      </c>
    </row>
    <row r="14377" spans="1:7" x14ac:dyDescent="0.4">
      <c r="A14377" s="4" t="s">
        <v>45533</v>
      </c>
      <c r="B14377" s="2" t="s">
        <v>42062</v>
      </c>
      <c r="C14377" s="2" t="s">
        <v>44093</v>
      </c>
      <c r="D14377" s="2" t="s">
        <v>80571</v>
      </c>
      <c r="E14377" s="2" t="s">
        <v>45534</v>
      </c>
      <c r="F14377" s="2" t="s">
        <v>45535</v>
      </c>
      <c r="G14377" s="2" t="s">
        <v>45536</v>
      </c>
    </row>
    <row r="14378" spans="1:7" x14ac:dyDescent="0.4">
      <c r="A14378" s="4" t="s">
        <v>45537</v>
      </c>
      <c r="B14378" s="2" t="s">
        <v>42062</v>
      </c>
      <c r="C14378" s="2" t="s">
        <v>44093</v>
      </c>
      <c r="D14378" s="2" t="s">
        <v>80571</v>
      </c>
      <c r="E14378" s="2" t="s">
        <v>45538</v>
      </c>
      <c r="F14378" s="2" t="s">
        <v>45539</v>
      </c>
      <c r="G14378" s="2" t="s">
        <v>45540</v>
      </c>
    </row>
    <row r="14379" spans="1:7" x14ac:dyDescent="0.4">
      <c r="A14379" s="4" t="s">
        <v>45541</v>
      </c>
      <c r="B14379" s="2" t="s">
        <v>42062</v>
      </c>
      <c r="C14379" s="2" t="s">
        <v>44093</v>
      </c>
      <c r="D14379" s="2" t="s">
        <v>80571</v>
      </c>
      <c r="E14379" s="2" t="s">
        <v>45542</v>
      </c>
      <c r="F14379" s="2" t="s">
        <v>45543</v>
      </c>
      <c r="G14379" s="2" t="s">
        <v>45544</v>
      </c>
    </row>
    <row r="14380" spans="1:7" x14ac:dyDescent="0.4">
      <c r="A14380" s="4" t="s">
        <v>45545</v>
      </c>
      <c r="B14380" s="2" t="s">
        <v>42062</v>
      </c>
      <c r="C14380" s="2" t="s">
        <v>44118</v>
      </c>
      <c r="D14380" s="2" t="s">
        <v>80571</v>
      </c>
      <c r="E14380" s="2" t="s">
        <v>45546</v>
      </c>
      <c r="F14380" s="2" t="s">
        <v>45547</v>
      </c>
      <c r="G14380" s="2" t="s">
        <v>45548</v>
      </c>
    </row>
    <row r="14381" spans="1:7" x14ac:dyDescent="0.4">
      <c r="A14381" s="4" t="s">
        <v>45549</v>
      </c>
      <c r="B14381" s="2" t="s">
        <v>42062</v>
      </c>
      <c r="C14381" s="2" t="s">
        <v>44118</v>
      </c>
      <c r="D14381" s="2" t="s">
        <v>80571</v>
      </c>
      <c r="E14381" s="2" t="s">
        <v>45550</v>
      </c>
      <c r="F14381" s="2" t="s">
        <v>45551</v>
      </c>
      <c r="G14381" s="2" t="s">
        <v>45552</v>
      </c>
    </row>
    <row r="14382" spans="1:7" x14ac:dyDescent="0.4">
      <c r="A14382" s="4" t="s">
        <v>45553</v>
      </c>
      <c r="B14382" s="2" t="s">
        <v>42062</v>
      </c>
      <c r="C14382" s="2" t="s">
        <v>44131</v>
      </c>
      <c r="D14382" s="2" t="s">
        <v>80571</v>
      </c>
      <c r="E14382" s="2" t="s">
        <v>45554</v>
      </c>
      <c r="F14382" s="2" t="s">
        <v>45555</v>
      </c>
      <c r="G14382" s="2" t="s">
        <v>45556</v>
      </c>
    </row>
    <row r="14383" spans="1:7" x14ac:dyDescent="0.4">
      <c r="A14383" s="4" t="s">
        <v>45557</v>
      </c>
      <c r="B14383" s="2" t="s">
        <v>42062</v>
      </c>
      <c r="C14383" s="2" t="s">
        <v>44131</v>
      </c>
      <c r="D14383" s="2" t="s">
        <v>80571</v>
      </c>
      <c r="E14383" s="2" t="s">
        <v>45558</v>
      </c>
      <c r="F14383" s="2" t="s">
        <v>45559</v>
      </c>
      <c r="G14383" s="2" t="s">
        <v>45560</v>
      </c>
    </row>
    <row r="14384" spans="1:7" x14ac:dyDescent="0.4">
      <c r="A14384" s="4" t="s">
        <v>45561</v>
      </c>
      <c r="B14384" s="2" t="s">
        <v>42062</v>
      </c>
      <c r="C14384" s="2" t="s">
        <v>44131</v>
      </c>
      <c r="D14384" s="2" t="s">
        <v>80571</v>
      </c>
      <c r="E14384" s="2" t="s">
        <v>45562</v>
      </c>
      <c r="F14384" s="2" t="s">
        <v>45563</v>
      </c>
      <c r="G14384" s="2" t="s">
        <v>45564</v>
      </c>
    </row>
    <row r="14385" spans="1:7" x14ac:dyDescent="0.4">
      <c r="A14385" s="4" t="s">
        <v>45565</v>
      </c>
      <c r="B14385" s="2" t="s">
        <v>42062</v>
      </c>
      <c r="C14385" s="2" t="s">
        <v>44131</v>
      </c>
      <c r="D14385" s="2" t="s">
        <v>80571</v>
      </c>
      <c r="E14385" s="2" t="s">
        <v>45566</v>
      </c>
      <c r="F14385" s="2" t="s">
        <v>45567</v>
      </c>
      <c r="G14385" s="2" t="s">
        <v>45568</v>
      </c>
    </row>
    <row r="14386" spans="1:7" x14ac:dyDescent="0.4">
      <c r="A14386" s="4" t="s">
        <v>45569</v>
      </c>
      <c r="B14386" s="2" t="s">
        <v>42062</v>
      </c>
      <c r="C14386" s="2" t="s">
        <v>44131</v>
      </c>
      <c r="D14386" s="2" t="s">
        <v>80571</v>
      </c>
      <c r="E14386" s="2" t="s">
        <v>45570</v>
      </c>
      <c r="F14386" s="2" t="s">
        <v>45571</v>
      </c>
      <c r="G14386" s="2" t="s">
        <v>45572</v>
      </c>
    </row>
    <row r="14387" spans="1:7" x14ac:dyDescent="0.4">
      <c r="A14387" s="4" t="s">
        <v>45573</v>
      </c>
      <c r="B14387" s="2" t="s">
        <v>42062</v>
      </c>
      <c r="C14387" s="2" t="s">
        <v>44131</v>
      </c>
      <c r="D14387" s="2" t="s">
        <v>80571</v>
      </c>
      <c r="E14387" s="2" t="s">
        <v>45574</v>
      </c>
      <c r="F14387" s="2" t="s">
        <v>45575</v>
      </c>
      <c r="G14387" s="2" t="s">
        <v>45576</v>
      </c>
    </row>
    <row r="14388" spans="1:7" x14ac:dyDescent="0.4">
      <c r="A14388" s="4" t="s">
        <v>45577</v>
      </c>
      <c r="B14388" s="2" t="s">
        <v>42062</v>
      </c>
      <c r="C14388" s="2" t="s">
        <v>44148</v>
      </c>
      <c r="D14388" s="2" t="s">
        <v>80571</v>
      </c>
      <c r="E14388" s="2" t="s">
        <v>45578</v>
      </c>
      <c r="F14388" s="2" t="s">
        <v>45579</v>
      </c>
      <c r="G14388" s="2" t="s">
        <v>45580</v>
      </c>
    </row>
    <row r="14389" spans="1:7" x14ac:dyDescent="0.4">
      <c r="A14389" s="4" t="s">
        <v>45581</v>
      </c>
      <c r="B14389" s="2" t="s">
        <v>42062</v>
      </c>
      <c r="C14389" s="2" t="s">
        <v>44148</v>
      </c>
      <c r="D14389" s="2" t="s">
        <v>80571</v>
      </c>
      <c r="E14389" s="2" t="s">
        <v>45582</v>
      </c>
      <c r="F14389" s="2" t="s">
        <v>45583</v>
      </c>
      <c r="G14389" s="2" t="s">
        <v>45584</v>
      </c>
    </row>
    <row r="14390" spans="1:7" x14ac:dyDescent="0.4">
      <c r="A14390" s="4" t="s">
        <v>45585</v>
      </c>
      <c r="B14390" s="2" t="s">
        <v>42062</v>
      </c>
      <c r="C14390" s="2" t="s">
        <v>44148</v>
      </c>
      <c r="D14390" s="2" t="s">
        <v>80571</v>
      </c>
      <c r="E14390" s="2" t="s">
        <v>45586</v>
      </c>
      <c r="F14390" s="2" t="s">
        <v>44150</v>
      </c>
      <c r="G14390" s="2" t="s">
        <v>45587</v>
      </c>
    </row>
    <row r="14391" spans="1:7" x14ac:dyDescent="0.4">
      <c r="A14391" s="4" t="s">
        <v>45588</v>
      </c>
      <c r="B14391" s="2" t="s">
        <v>42062</v>
      </c>
      <c r="C14391" s="2" t="s">
        <v>44148</v>
      </c>
      <c r="D14391" s="2" t="s">
        <v>80571</v>
      </c>
      <c r="E14391" s="2" t="s">
        <v>13168</v>
      </c>
      <c r="F14391" s="2" t="s">
        <v>44174</v>
      </c>
      <c r="G14391" s="2" t="s">
        <v>45589</v>
      </c>
    </row>
    <row r="14392" spans="1:7" x14ac:dyDescent="0.4">
      <c r="A14392" s="4" t="s">
        <v>45590</v>
      </c>
      <c r="B14392" s="2" t="s">
        <v>42062</v>
      </c>
      <c r="C14392" s="2" t="s">
        <v>44183</v>
      </c>
      <c r="D14392" s="2" t="s">
        <v>80571</v>
      </c>
      <c r="E14392" s="2" t="s">
        <v>5620</v>
      </c>
      <c r="F14392" s="2" t="s">
        <v>45591</v>
      </c>
      <c r="G14392" s="2" t="s">
        <v>45592</v>
      </c>
    </row>
    <row r="14393" spans="1:7" x14ac:dyDescent="0.4">
      <c r="A14393" s="4" t="s">
        <v>45593</v>
      </c>
      <c r="B14393" s="2" t="s">
        <v>42062</v>
      </c>
      <c r="C14393" s="2" t="s">
        <v>44183</v>
      </c>
      <c r="D14393" s="2" t="s">
        <v>80571</v>
      </c>
      <c r="E14393" s="2" t="s">
        <v>45594</v>
      </c>
      <c r="F14393" s="2" t="s">
        <v>45595</v>
      </c>
      <c r="G14393" s="2" t="s">
        <v>45596</v>
      </c>
    </row>
    <row r="14394" spans="1:7" x14ac:dyDescent="0.4">
      <c r="A14394" s="4" t="s">
        <v>45597</v>
      </c>
      <c r="B14394" s="2" t="s">
        <v>42062</v>
      </c>
      <c r="C14394" s="2" t="s">
        <v>44183</v>
      </c>
      <c r="D14394" s="2" t="s">
        <v>80571</v>
      </c>
      <c r="E14394" s="2" t="s">
        <v>898</v>
      </c>
      <c r="F14394" s="2" t="s">
        <v>45598</v>
      </c>
      <c r="G14394" s="2" t="s">
        <v>45599</v>
      </c>
    </row>
    <row r="14395" spans="1:7" x14ac:dyDescent="0.4">
      <c r="A14395" s="4" t="s">
        <v>45600</v>
      </c>
      <c r="B14395" s="2" t="s">
        <v>42062</v>
      </c>
      <c r="C14395" s="2" t="s">
        <v>44200</v>
      </c>
      <c r="D14395" s="2" t="s">
        <v>80571</v>
      </c>
      <c r="E14395" s="2" t="s">
        <v>45601</v>
      </c>
      <c r="F14395" s="2" t="s">
        <v>44217</v>
      </c>
      <c r="G14395" s="2" t="s">
        <v>45602</v>
      </c>
    </row>
    <row r="14396" spans="1:7" x14ac:dyDescent="0.4">
      <c r="A14396" s="4" t="s">
        <v>45603</v>
      </c>
      <c r="B14396" s="2" t="s">
        <v>42062</v>
      </c>
      <c r="C14396" s="2" t="s">
        <v>44200</v>
      </c>
      <c r="D14396" s="2" t="s">
        <v>80571</v>
      </c>
      <c r="E14396" s="2" t="s">
        <v>45604</v>
      </c>
      <c r="F14396" s="2" t="s">
        <v>45605</v>
      </c>
      <c r="G14396" s="2" t="s">
        <v>45606</v>
      </c>
    </row>
    <row r="14397" spans="1:7" x14ac:dyDescent="0.4">
      <c r="A14397" s="4" t="s">
        <v>45607</v>
      </c>
      <c r="B14397" s="2" t="s">
        <v>42062</v>
      </c>
      <c r="C14397" s="2" t="s">
        <v>44200</v>
      </c>
      <c r="D14397" s="2" t="s">
        <v>80571</v>
      </c>
      <c r="E14397" s="2" t="s">
        <v>45608</v>
      </c>
      <c r="F14397" s="2" t="s">
        <v>45609</v>
      </c>
      <c r="G14397" s="2" t="s">
        <v>45610</v>
      </c>
    </row>
    <row r="14398" spans="1:7" x14ac:dyDescent="0.4">
      <c r="A14398" s="4" t="s">
        <v>45611</v>
      </c>
      <c r="B14398" s="2" t="s">
        <v>42062</v>
      </c>
      <c r="C14398" s="2" t="s">
        <v>44224</v>
      </c>
      <c r="D14398" s="2" t="s">
        <v>80571</v>
      </c>
      <c r="E14398" s="2" t="s">
        <v>45612</v>
      </c>
      <c r="F14398" s="2" t="s">
        <v>45613</v>
      </c>
      <c r="G14398" s="2" t="s">
        <v>45614</v>
      </c>
    </row>
    <row r="14399" spans="1:7" x14ac:dyDescent="0.4">
      <c r="A14399" s="4" t="s">
        <v>45615</v>
      </c>
      <c r="B14399" s="2" t="s">
        <v>42062</v>
      </c>
      <c r="C14399" s="2" t="s">
        <v>42063</v>
      </c>
      <c r="D14399" s="2" t="s">
        <v>80572</v>
      </c>
      <c r="E14399" s="2" t="s">
        <v>45616</v>
      </c>
      <c r="F14399" s="2" t="s">
        <v>42077</v>
      </c>
      <c r="G14399" s="2" t="s">
        <v>45617</v>
      </c>
    </row>
    <row r="14400" spans="1:7" x14ac:dyDescent="0.4">
      <c r="A14400" s="4" t="s">
        <v>45618</v>
      </c>
      <c r="B14400" s="2" t="s">
        <v>42062</v>
      </c>
      <c r="C14400" s="2" t="s">
        <v>42063</v>
      </c>
      <c r="D14400" s="2" t="s">
        <v>80572</v>
      </c>
      <c r="E14400" s="2" t="s">
        <v>45619</v>
      </c>
      <c r="F14400" s="2" t="s">
        <v>44257</v>
      </c>
      <c r="G14400" s="2" t="s">
        <v>45620</v>
      </c>
    </row>
    <row r="14401" spans="1:7" x14ac:dyDescent="0.4">
      <c r="A14401" s="4" t="s">
        <v>45621</v>
      </c>
      <c r="B14401" s="2" t="s">
        <v>42062</v>
      </c>
      <c r="C14401" s="2" t="s">
        <v>42063</v>
      </c>
      <c r="D14401" s="2" t="s">
        <v>80572</v>
      </c>
      <c r="E14401" s="2" t="s">
        <v>45622</v>
      </c>
      <c r="F14401" s="2" t="s">
        <v>42065</v>
      </c>
      <c r="G14401" s="2" t="s">
        <v>45623</v>
      </c>
    </row>
    <row r="14402" spans="1:7" x14ac:dyDescent="0.4">
      <c r="A14402" s="4" t="s">
        <v>45624</v>
      </c>
      <c r="B14402" s="2" t="s">
        <v>42062</v>
      </c>
      <c r="C14402" s="2" t="s">
        <v>42063</v>
      </c>
      <c r="D14402" s="2" t="s">
        <v>80572</v>
      </c>
      <c r="E14402" s="2" t="s">
        <v>45625</v>
      </c>
      <c r="F14402" s="2" t="s">
        <v>44289</v>
      </c>
      <c r="G14402" s="2" t="s">
        <v>45626</v>
      </c>
    </row>
    <row r="14403" spans="1:7" x14ac:dyDescent="0.4">
      <c r="A14403" s="4" t="s">
        <v>45627</v>
      </c>
      <c r="B14403" s="2" t="s">
        <v>42062</v>
      </c>
      <c r="C14403" s="2" t="s">
        <v>42063</v>
      </c>
      <c r="D14403" s="2" t="s">
        <v>80572</v>
      </c>
      <c r="E14403" s="2" t="s">
        <v>45628</v>
      </c>
      <c r="F14403" s="2" t="s">
        <v>42120</v>
      </c>
      <c r="G14403" s="2" t="s">
        <v>45629</v>
      </c>
    </row>
    <row r="14404" spans="1:7" x14ac:dyDescent="0.4">
      <c r="A14404" s="4" t="s">
        <v>45630</v>
      </c>
      <c r="B14404" s="2" t="s">
        <v>42062</v>
      </c>
      <c r="C14404" s="2" t="s">
        <v>42063</v>
      </c>
      <c r="D14404" s="2" t="s">
        <v>80572</v>
      </c>
      <c r="E14404" s="2" t="s">
        <v>45631</v>
      </c>
      <c r="F14404" s="2" t="s">
        <v>45632</v>
      </c>
      <c r="G14404" s="2" t="s">
        <v>45633</v>
      </c>
    </row>
    <row r="14405" spans="1:7" x14ac:dyDescent="0.4">
      <c r="A14405" s="4" t="s">
        <v>45634</v>
      </c>
      <c r="B14405" s="2" t="s">
        <v>42062</v>
      </c>
      <c r="C14405" s="2" t="s">
        <v>42063</v>
      </c>
      <c r="D14405" s="2" t="s">
        <v>80572</v>
      </c>
      <c r="E14405" s="2" t="s">
        <v>45635</v>
      </c>
      <c r="F14405" s="2" t="s">
        <v>42128</v>
      </c>
      <c r="G14405" s="2" t="s">
        <v>45636</v>
      </c>
    </row>
    <row r="14406" spans="1:7" x14ac:dyDescent="0.4">
      <c r="A14406" s="4" t="s">
        <v>45637</v>
      </c>
      <c r="B14406" s="2" t="s">
        <v>42062</v>
      </c>
      <c r="C14406" s="2" t="s">
        <v>42063</v>
      </c>
      <c r="D14406" s="2" t="s">
        <v>80572</v>
      </c>
      <c r="E14406" s="2" t="s">
        <v>45638</v>
      </c>
      <c r="F14406" s="2" t="s">
        <v>44261</v>
      </c>
      <c r="G14406" s="2" t="s">
        <v>45639</v>
      </c>
    </row>
    <row r="14407" spans="1:7" x14ac:dyDescent="0.4">
      <c r="A14407" s="4" t="s">
        <v>45640</v>
      </c>
      <c r="B14407" s="2" t="s">
        <v>42062</v>
      </c>
      <c r="C14407" s="2" t="s">
        <v>42063</v>
      </c>
      <c r="D14407" s="2" t="s">
        <v>80572</v>
      </c>
      <c r="E14407" s="2" t="s">
        <v>45641</v>
      </c>
      <c r="F14407" s="2" t="s">
        <v>45642</v>
      </c>
      <c r="G14407" s="2" t="s">
        <v>45643</v>
      </c>
    </row>
    <row r="14408" spans="1:7" x14ac:dyDescent="0.4">
      <c r="A14408" s="4" t="s">
        <v>45644</v>
      </c>
      <c r="B14408" s="2" t="s">
        <v>42062</v>
      </c>
      <c r="C14408" s="2" t="s">
        <v>42063</v>
      </c>
      <c r="D14408" s="2" t="s">
        <v>80572</v>
      </c>
      <c r="E14408" s="2" t="s">
        <v>45645</v>
      </c>
      <c r="F14408" s="2" t="s">
        <v>45642</v>
      </c>
      <c r="G14408" s="2" t="s">
        <v>45646</v>
      </c>
    </row>
    <row r="14409" spans="1:7" x14ac:dyDescent="0.4">
      <c r="A14409" s="4" t="s">
        <v>45647</v>
      </c>
      <c r="B14409" s="2" t="s">
        <v>42062</v>
      </c>
      <c r="C14409" s="2" t="s">
        <v>42063</v>
      </c>
      <c r="D14409" s="2" t="s">
        <v>80572</v>
      </c>
      <c r="E14409" s="2" t="s">
        <v>45648</v>
      </c>
      <c r="F14409" s="2" t="s">
        <v>44285</v>
      </c>
      <c r="G14409" s="2" t="s">
        <v>45649</v>
      </c>
    </row>
    <row r="14410" spans="1:7" x14ac:dyDescent="0.4">
      <c r="A14410" s="4" t="s">
        <v>45650</v>
      </c>
      <c r="B14410" s="2" t="s">
        <v>42062</v>
      </c>
      <c r="C14410" s="2" t="s">
        <v>42063</v>
      </c>
      <c r="D14410" s="2" t="s">
        <v>80572</v>
      </c>
      <c r="E14410" s="2" t="s">
        <v>45651</v>
      </c>
      <c r="F14410" s="2" t="s">
        <v>42149</v>
      </c>
      <c r="G14410" s="2" t="s">
        <v>45652</v>
      </c>
    </row>
    <row r="14411" spans="1:7" x14ac:dyDescent="0.4">
      <c r="A14411" s="4" t="s">
        <v>45653</v>
      </c>
      <c r="B14411" s="2" t="s">
        <v>42062</v>
      </c>
      <c r="C14411" s="2" t="s">
        <v>42063</v>
      </c>
      <c r="D14411" s="2" t="s">
        <v>80572</v>
      </c>
      <c r="E14411" s="2" t="s">
        <v>45654</v>
      </c>
      <c r="F14411" s="2" t="s">
        <v>45655</v>
      </c>
      <c r="G14411" s="2" t="s">
        <v>45656</v>
      </c>
    </row>
    <row r="14412" spans="1:7" x14ac:dyDescent="0.4">
      <c r="A14412" s="4" t="s">
        <v>45657</v>
      </c>
      <c r="B14412" s="2" t="s">
        <v>42062</v>
      </c>
      <c r="C14412" s="2" t="s">
        <v>42063</v>
      </c>
      <c r="D14412" s="2" t="s">
        <v>80572</v>
      </c>
      <c r="E14412" s="2" t="s">
        <v>45658</v>
      </c>
      <c r="F14412" s="2" t="s">
        <v>45659</v>
      </c>
      <c r="G14412" s="2" t="s">
        <v>45660</v>
      </c>
    </row>
    <row r="14413" spans="1:7" x14ac:dyDescent="0.4">
      <c r="A14413" s="4" t="s">
        <v>45661</v>
      </c>
      <c r="B14413" s="2" t="s">
        <v>42062</v>
      </c>
      <c r="C14413" s="2" t="s">
        <v>42063</v>
      </c>
      <c r="D14413" s="2" t="s">
        <v>80572</v>
      </c>
      <c r="E14413" s="2" t="s">
        <v>45662</v>
      </c>
      <c r="F14413" s="2" t="s">
        <v>45663</v>
      </c>
      <c r="G14413" s="2" t="s">
        <v>45664</v>
      </c>
    </row>
    <row r="14414" spans="1:7" x14ac:dyDescent="0.4">
      <c r="A14414" s="4" t="s">
        <v>45665</v>
      </c>
      <c r="B14414" s="2" t="s">
        <v>42062</v>
      </c>
      <c r="C14414" s="2" t="s">
        <v>42063</v>
      </c>
      <c r="D14414" s="2" t="s">
        <v>80572</v>
      </c>
      <c r="E14414" s="2" t="s">
        <v>45666</v>
      </c>
      <c r="F14414" s="2" t="s">
        <v>45667</v>
      </c>
      <c r="G14414" s="2" t="s">
        <v>45668</v>
      </c>
    </row>
    <row r="14415" spans="1:7" x14ac:dyDescent="0.4">
      <c r="A14415" s="4" t="s">
        <v>45669</v>
      </c>
      <c r="B14415" s="2" t="s">
        <v>42062</v>
      </c>
      <c r="C14415" s="2" t="s">
        <v>42063</v>
      </c>
      <c r="D14415" s="2" t="s">
        <v>80572</v>
      </c>
      <c r="E14415" s="2" t="s">
        <v>45670</v>
      </c>
      <c r="F14415" s="2" t="s">
        <v>42160</v>
      </c>
      <c r="G14415" s="2" t="s">
        <v>45671</v>
      </c>
    </row>
    <row r="14416" spans="1:7" x14ac:dyDescent="0.4">
      <c r="A14416" s="4" t="s">
        <v>45672</v>
      </c>
      <c r="B14416" s="2" t="s">
        <v>42062</v>
      </c>
      <c r="C14416" s="2" t="s">
        <v>42063</v>
      </c>
      <c r="D14416" s="2" t="s">
        <v>80572</v>
      </c>
      <c r="E14416" s="2" t="s">
        <v>45673</v>
      </c>
      <c r="F14416" s="2" t="s">
        <v>45674</v>
      </c>
      <c r="G14416" s="2" t="s">
        <v>45675</v>
      </c>
    </row>
    <row r="14417" spans="1:7" x14ac:dyDescent="0.4">
      <c r="A14417" s="4" t="s">
        <v>45676</v>
      </c>
      <c r="B14417" s="2" t="s">
        <v>42062</v>
      </c>
      <c r="C14417" s="2" t="s">
        <v>42063</v>
      </c>
      <c r="D14417" s="2" t="s">
        <v>80572</v>
      </c>
      <c r="E14417" s="2" t="s">
        <v>45677</v>
      </c>
      <c r="F14417" s="2" t="s">
        <v>42164</v>
      </c>
      <c r="G14417" s="2" t="s">
        <v>45678</v>
      </c>
    </row>
    <row r="14418" spans="1:7" x14ac:dyDescent="0.4">
      <c r="A14418" s="4" t="s">
        <v>45679</v>
      </c>
      <c r="B14418" s="2" t="s">
        <v>42062</v>
      </c>
      <c r="C14418" s="2" t="s">
        <v>42063</v>
      </c>
      <c r="D14418" s="2" t="s">
        <v>80572</v>
      </c>
      <c r="E14418" s="2" t="s">
        <v>45680</v>
      </c>
      <c r="F14418" s="2" t="s">
        <v>45681</v>
      </c>
      <c r="G14418" s="2" t="s">
        <v>45682</v>
      </c>
    </row>
    <row r="14419" spans="1:7" x14ac:dyDescent="0.4">
      <c r="A14419" s="4" t="s">
        <v>45683</v>
      </c>
      <c r="B14419" s="2" t="s">
        <v>42062</v>
      </c>
      <c r="C14419" s="2" t="s">
        <v>42063</v>
      </c>
      <c r="D14419" s="2" t="s">
        <v>80572</v>
      </c>
      <c r="E14419" s="2" t="s">
        <v>45684</v>
      </c>
      <c r="F14419" s="2" t="s">
        <v>42160</v>
      </c>
      <c r="G14419" s="2" t="s">
        <v>45685</v>
      </c>
    </row>
    <row r="14420" spans="1:7" x14ac:dyDescent="0.4">
      <c r="A14420" s="4" t="s">
        <v>45686</v>
      </c>
      <c r="B14420" s="2" t="s">
        <v>42062</v>
      </c>
      <c r="C14420" s="2" t="s">
        <v>42063</v>
      </c>
      <c r="D14420" s="2" t="s">
        <v>80572</v>
      </c>
      <c r="E14420" s="2" t="s">
        <v>45687</v>
      </c>
      <c r="F14420" s="2" t="s">
        <v>45688</v>
      </c>
      <c r="G14420" s="2" t="s">
        <v>45689</v>
      </c>
    </row>
    <row r="14421" spans="1:7" x14ac:dyDescent="0.4">
      <c r="A14421" s="4" t="s">
        <v>45690</v>
      </c>
      <c r="B14421" s="2" t="s">
        <v>42062</v>
      </c>
      <c r="C14421" s="2" t="s">
        <v>42063</v>
      </c>
      <c r="D14421" s="2" t="s">
        <v>80572</v>
      </c>
      <c r="E14421" s="2" t="s">
        <v>28616</v>
      </c>
      <c r="F14421" s="2" t="s">
        <v>45691</v>
      </c>
      <c r="G14421" s="2" t="s">
        <v>45692</v>
      </c>
    </row>
    <row r="14422" spans="1:7" x14ac:dyDescent="0.4">
      <c r="A14422" s="4" t="s">
        <v>45693</v>
      </c>
      <c r="B14422" s="2" t="s">
        <v>42062</v>
      </c>
      <c r="C14422" s="2" t="s">
        <v>42063</v>
      </c>
      <c r="D14422" s="2" t="s">
        <v>80572</v>
      </c>
      <c r="E14422" s="2" t="s">
        <v>45694</v>
      </c>
      <c r="F14422" s="2" t="s">
        <v>45695</v>
      </c>
      <c r="G14422" s="2" t="s">
        <v>45696</v>
      </c>
    </row>
    <row r="14423" spans="1:7" x14ac:dyDescent="0.4">
      <c r="A14423" s="4" t="s">
        <v>45697</v>
      </c>
      <c r="B14423" s="2" t="s">
        <v>42062</v>
      </c>
      <c r="C14423" s="2" t="s">
        <v>42063</v>
      </c>
      <c r="D14423" s="2" t="s">
        <v>80572</v>
      </c>
      <c r="E14423" s="2" t="s">
        <v>45698</v>
      </c>
      <c r="F14423" s="2" t="s">
        <v>45699</v>
      </c>
      <c r="G14423" s="2" t="s">
        <v>45700</v>
      </c>
    </row>
    <row r="14424" spans="1:7" x14ac:dyDescent="0.4">
      <c r="A14424" s="4" t="s">
        <v>45701</v>
      </c>
      <c r="B14424" s="2" t="s">
        <v>42062</v>
      </c>
      <c r="C14424" s="2" t="s">
        <v>42063</v>
      </c>
      <c r="D14424" s="2" t="s">
        <v>80572</v>
      </c>
      <c r="E14424" s="2" t="s">
        <v>45702</v>
      </c>
      <c r="F14424" s="2" t="s">
        <v>45703</v>
      </c>
      <c r="G14424" s="2" t="s">
        <v>45704</v>
      </c>
    </row>
    <row r="14425" spans="1:7" x14ac:dyDescent="0.4">
      <c r="A14425" s="4" t="s">
        <v>45705</v>
      </c>
      <c r="B14425" s="2" t="s">
        <v>42062</v>
      </c>
      <c r="C14425" s="2" t="s">
        <v>42063</v>
      </c>
      <c r="D14425" s="2" t="s">
        <v>80572</v>
      </c>
      <c r="E14425" s="2" t="s">
        <v>45706</v>
      </c>
      <c r="F14425" s="2" t="s">
        <v>45707</v>
      </c>
      <c r="G14425" s="2" t="s">
        <v>45708</v>
      </c>
    </row>
    <row r="14426" spans="1:7" x14ac:dyDescent="0.4">
      <c r="A14426" s="4" t="s">
        <v>45709</v>
      </c>
      <c r="B14426" s="2" t="s">
        <v>42062</v>
      </c>
      <c r="C14426" s="2" t="s">
        <v>42063</v>
      </c>
      <c r="D14426" s="2" t="s">
        <v>80572</v>
      </c>
      <c r="E14426" s="2" t="s">
        <v>45710</v>
      </c>
      <c r="F14426" s="2" t="s">
        <v>42202</v>
      </c>
      <c r="G14426" s="2" t="s">
        <v>45711</v>
      </c>
    </row>
    <row r="14427" spans="1:7" x14ac:dyDescent="0.4">
      <c r="A14427" s="4" t="s">
        <v>45712</v>
      </c>
      <c r="B14427" s="2" t="s">
        <v>42062</v>
      </c>
      <c r="C14427" s="2" t="s">
        <v>42063</v>
      </c>
      <c r="D14427" s="2" t="s">
        <v>80572</v>
      </c>
      <c r="E14427" s="2" t="s">
        <v>45713</v>
      </c>
      <c r="F14427" s="2" t="s">
        <v>42202</v>
      </c>
      <c r="G14427" s="2" t="s">
        <v>45714</v>
      </c>
    </row>
    <row r="14428" spans="1:7" x14ac:dyDescent="0.4">
      <c r="A14428" s="4" t="s">
        <v>45715</v>
      </c>
      <c r="B14428" s="2" t="s">
        <v>42062</v>
      </c>
      <c r="C14428" s="2" t="s">
        <v>42063</v>
      </c>
      <c r="D14428" s="2" t="s">
        <v>80572</v>
      </c>
      <c r="E14428" s="2" t="s">
        <v>45716</v>
      </c>
      <c r="F14428" s="2" t="s">
        <v>45717</v>
      </c>
      <c r="G14428" s="2" t="s">
        <v>45718</v>
      </c>
    </row>
    <row r="14429" spans="1:7" x14ac:dyDescent="0.4">
      <c r="A14429" s="4" t="s">
        <v>45719</v>
      </c>
      <c r="B14429" s="2" t="s">
        <v>42062</v>
      </c>
      <c r="C14429" s="2" t="s">
        <v>42063</v>
      </c>
      <c r="D14429" s="2" t="s">
        <v>80572</v>
      </c>
      <c r="E14429" s="2" t="s">
        <v>45720</v>
      </c>
      <c r="F14429" s="2" t="s">
        <v>44349</v>
      </c>
      <c r="G14429" s="2" t="s">
        <v>45721</v>
      </c>
    </row>
    <row r="14430" spans="1:7" x14ac:dyDescent="0.4">
      <c r="A14430" s="4" t="s">
        <v>45722</v>
      </c>
      <c r="B14430" s="2" t="s">
        <v>42062</v>
      </c>
      <c r="C14430" s="2" t="s">
        <v>42063</v>
      </c>
      <c r="D14430" s="2" t="s">
        <v>80572</v>
      </c>
      <c r="E14430" s="2" t="s">
        <v>9175</v>
      </c>
      <c r="F14430" s="2" t="s">
        <v>42243</v>
      </c>
      <c r="G14430" s="2" t="s">
        <v>45723</v>
      </c>
    </row>
    <row r="14431" spans="1:7" x14ac:dyDescent="0.4">
      <c r="A14431" s="4" t="s">
        <v>45724</v>
      </c>
      <c r="B14431" s="2" t="s">
        <v>42062</v>
      </c>
      <c r="C14431" s="2" t="s">
        <v>42063</v>
      </c>
      <c r="D14431" s="2" t="s">
        <v>80572</v>
      </c>
      <c r="E14431" s="2" t="s">
        <v>45725</v>
      </c>
      <c r="F14431" s="2" t="s">
        <v>45726</v>
      </c>
      <c r="G14431" s="2" t="s">
        <v>45727</v>
      </c>
    </row>
    <row r="14432" spans="1:7" x14ac:dyDescent="0.4">
      <c r="A14432" s="4" t="s">
        <v>45728</v>
      </c>
      <c r="B14432" s="2" t="s">
        <v>42062</v>
      </c>
      <c r="C14432" s="2" t="s">
        <v>42063</v>
      </c>
      <c r="D14432" s="2" t="s">
        <v>80572</v>
      </c>
      <c r="E14432" s="2" t="s">
        <v>45729</v>
      </c>
      <c r="F14432" s="2" t="s">
        <v>42202</v>
      </c>
      <c r="G14432" s="2" t="s">
        <v>45730</v>
      </c>
    </row>
    <row r="14433" spans="1:7" x14ac:dyDescent="0.4">
      <c r="A14433" s="4" t="s">
        <v>45731</v>
      </c>
      <c r="B14433" s="2" t="s">
        <v>42062</v>
      </c>
      <c r="C14433" s="2" t="s">
        <v>42063</v>
      </c>
      <c r="D14433" s="2" t="s">
        <v>80572</v>
      </c>
      <c r="E14433" s="2" t="s">
        <v>45732</v>
      </c>
      <c r="F14433" s="2" t="s">
        <v>45733</v>
      </c>
      <c r="G14433" s="2" t="s">
        <v>45734</v>
      </c>
    </row>
    <row r="14434" spans="1:7" x14ac:dyDescent="0.4">
      <c r="A14434" s="4" t="s">
        <v>45735</v>
      </c>
      <c r="B14434" s="2" t="s">
        <v>42062</v>
      </c>
      <c r="C14434" s="2" t="s">
        <v>42063</v>
      </c>
      <c r="D14434" s="2" t="s">
        <v>80572</v>
      </c>
      <c r="E14434" s="2" t="s">
        <v>45736</v>
      </c>
      <c r="F14434" s="2" t="s">
        <v>45737</v>
      </c>
      <c r="G14434" s="2" t="s">
        <v>45738</v>
      </c>
    </row>
    <row r="14435" spans="1:7" x14ac:dyDescent="0.4">
      <c r="A14435" s="4" t="s">
        <v>45739</v>
      </c>
      <c r="B14435" s="2" t="s">
        <v>42062</v>
      </c>
      <c r="C14435" s="2" t="s">
        <v>42063</v>
      </c>
      <c r="D14435" s="2" t="s">
        <v>80572</v>
      </c>
      <c r="E14435" s="2" t="s">
        <v>45740</v>
      </c>
      <c r="F14435" s="2" t="s">
        <v>42263</v>
      </c>
      <c r="G14435" s="2" t="s">
        <v>45741</v>
      </c>
    </row>
    <row r="14436" spans="1:7" x14ac:dyDescent="0.4">
      <c r="A14436" s="4" t="s">
        <v>45742</v>
      </c>
      <c r="B14436" s="2" t="s">
        <v>42062</v>
      </c>
      <c r="C14436" s="2" t="s">
        <v>42063</v>
      </c>
      <c r="D14436" s="2" t="s">
        <v>80572</v>
      </c>
      <c r="E14436" s="2" t="s">
        <v>45743</v>
      </c>
      <c r="F14436" s="2" t="s">
        <v>45744</v>
      </c>
      <c r="G14436" s="2" t="s">
        <v>45745</v>
      </c>
    </row>
    <row r="14437" spans="1:7" x14ac:dyDescent="0.4">
      <c r="A14437" s="4" t="s">
        <v>45746</v>
      </c>
      <c r="B14437" s="2" t="s">
        <v>42062</v>
      </c>
      <c r="C14437" s="2" t="s">
        <v>42063</v>
      </c>
      <c r="D14437" s="2" t="s">
        <v>80572</v>
      </c>
      <c r="E14437" s="2" t="s">
        <v>45747</v>
      </c>
      <c r="F14437" s="2" t="s">
        <v>42251</v>
      </c>
      <c r="G14437" s="2" t="s">
        <v>45748</v>
      </c>
    </row>
    <row r="14438" spans="1:7" x14ac:dyDescent="0.4">
      <c r="A14438" s="4" t="s">
        <v>45749</v>
      </c>
      <c r="B14438" s="2" t="s">
        <v>42062</v>
      </c>
      <c r="C14438" s="2" t="s">
        <v>42063</v>
      </c>
      <c r="D14438" s="2" t="s">
        <v>80572</v>
      </c>
      <c r="E14438" s="2" t="s">
        <v>45750</v>
      </c>
      <c r="F14438" s="2" t="s">
        <v>42281</v>
      </c>
      <c r="G14438" s="2" t="s">
        <v>45751</v>
      </c>
    </row>
    <row r="14439" spans="1:7" x14ac:dyDescent="0.4">
      <c r="A14439" s="4" t="s">
        <v>45752</v>
      </c>
      <c r="B14439" s="2" t="s">
        <v>42062</v>
      </c>
      <c r="C14439" s="2" t="s">
        <v>42063</v>
      </c>
      <c r="D14439" s="2" t="s">
        <v>80572</v>
      </c>
      <c r="E14439" s="2" t="s">
        <v>45753</v>
      </c>
      <c r="F14439" s="2" t="s">
        <v>45754</v>
      </c>
      <c r="G14439" s="2" t="s">
        <v>45755</v>
      </c>
    </row>
    <row r="14440" spans="1:7" x14ac:dyDescent="0.4">
      <c r="A14440" s="4" t="s">
        <v>45756</v>
      </c>
      <c r="B14440" s="2" t="s">
        <v>42062</v>
      </c>
      <c r="C14440" s="2" t="s">
        <v>42063</v>
      </c>
      <c r="D14440" s="2" t="s">
        <v>80572</v>
      </c>
      <c r="E14440" s="2" t="s">
        <v>45757</v>
      </c>
      <c r="F14440" s="2" t="s">
        <v>45758</v>
      </c>
      <c r="G14440" s="2" t="s">
        <v>45759</v>
      </c>
    </row>
    <row r="14441" spans="1:7" x14ac:dyDescent="0.4">
      <c r="A14441" s="4" t="s">
        <v>45760</v>
      </c>
      <c r="B14441" s="2" t="s">
        <v>42062</v>
      </c>
      <c r="C14441" s="2" t="s">
        <v>42063</v>
      </c>
      <c r="D14441" s="2" t="s">
        <v>80572</v>
      </c>
      <c r="E14441" s="2" t="s">
        <v>4234</v>
      </c>
      <c r="F14441" s="2" t="s">
        <v>45761</v>
      </c>
      <c r="G14441" s="2" t="s">
        <v>45762</v>
      </c>
    </row>
    <row r="14442" spans="1:7" x14ac:dyDescent="0.4">
      <c r="A14442" s="4" t="s">
        <v>45763</v>
      </c>
      <c r="B14442" s="2" t="s">
        <v>42062</v>
      </c>
      <c r="C14442" s="2" t="s">
        <v>42063</v>
      </c>
      <c r="D14442" s="2" t="s">
        <v>80572</v>
      </c>
      <c r="E14442" s="2" t="s">
        <v>45764</v>
      </c>
      <c r="F14442" s="2" t="s">
        <v>42247</v>
      </c>
      <c r="G14442" s="2" t="s">
        <v>45765</v>
      </c>
    </row>
    <row r="14443" spans="1:7" x14ac:dyDescent="0.4">
      <c r="A14443" s="4" t="s">
        <v>45766</v>
      </c>
      <c r="B14443" s="2" t="s">
        <v>42062</v>
      </c>
      <c r="C14443" s="2" t="s">
        <v>42063</v>
      </c>
      <c r="D14443" s="2" t="s">
        <v>80572</v>
      </c>
      <c r="E14443" s="2" t="s">
        <v>45767</v>
      </c>
      <c r="F14443" s="2" t="s">
        <v>45768</v>
      </c>
      <c r="G14443" s="2" t="s">
        <v>45769</v>
      </c>
    </row>
    <row r="14444" spans="1:7" x14ac:dyDescent="0.4">
      <c r="A14444" s="4" t="s">
        <v>45770</v>
      </c>
      <c r="B14444" s="2" t="s">
        <v>42062</v>
      </c>
      <c r="C14444" s="2" t="s">
        <v>42063</v>
      </c>
      <c r="D14444" s="2" t="s">
        <v>80572</v>
      </c>
      <c r="E14444" s="2" t="s">
        <v>45771</v>
      </c>
      <c r="F14444" s="2" t="s">
        <v>45754</v>
      </c>
      <c r="G14444" s="2" t="s">
        <v>45772</v>
      </c>
    </row>
    <row r="14445" spans="1:7" x14ac:dyDescent="0.4">
      <c r="A14445" s="4" t="s">
        <v>45773</v>
      </c>
      <c r="B14445" s="2" t="s">
        <v>42062</v>
      </c>
      <c r="C14445" s="2" t="s">
        <v>42063</v>
      </c>
      <c r="D14445" s="2" t="s">
        <v>80572</v>
      </c>
      <c r="E14445" s="2" t="s">
        <v>45774</v>
      </c>
      <c r="F14445" s="2" t="s">
        <v>45761</v>
      </c>
      <c r="G14445" s="2" t="s">
        <v>45775</v>
      </c>
    </row>
    <row r="14446" spans="1:7" x14ac:dyDescent="0.4">
      <c r="A14446" s="4" t="s">
        <v>45776</v>
      </c>
      <c r="B14446" s="2" t="s">
        <v>42062</v>
      </c>
      <c r="C14446" s="2" t="s">
        <v>42063</v>
      </c>
      <c r="D14446" s="2" t="s">
        <v>80572</v>
      </c>
      <c r="E14446" s="2" t="s">
        <v>45777</v>
      </c>
      <c r="F14446" s="2" t="s">
        <v>42251</v>
      </c>
      <c r="G14446" s="2" t="s">
        <v>45778</v>
      </c>
    </row>
    <row r="14447" spans="1:7" x14ac:dyDescent="0.4">
      <c r="A14447" s="4" t="s">
        <v>45779</v>
      </c>
      <c r="B14447" s="2" t="s">
        <v>42062</v>
      </c>
      <c r="C14447" s="2" t="s">
        <v>42063</v>
      </c>
      <c r="D14447" s="2" t="s">
        <v>80572</v>
      </c>
      <c r="E14447" s="2" t="s">
        <v>45780</v>
      </c>
      <c r="F14447" s="2" t="s">
        <v>42327</v>
      </c>
      <c r="G14447" s="2" t="s">
        <v>45781</v>
      </c>
    </row>
    <row r="14448" spans="1:7" x14ac:dyDescent="0.4">
      <c r="A14448" s="4" t="s">
        <v>45782</v>
      </c>
      <c r="B14448" s="2" t="s">
        <v>42062</v>
      </c>
      <c r="C14448" s="2" t="s">
        <v>42063</v>
      </c>
      <c r="D14448" s="2" t="s">
        <v>80572</v>
      </c>
      <c r="E14448" s="2" t="s">
        <v>28471</v>
      </c>
      <c r="F14448" s="2" t="s">
        <v>42312</v>
      </c>
      <c r="G14448" s="2" t="s">
        <v>45783</v>
      </c>
    </row>
    <row r="14449" spans="1:7" x14ac:dyDescent="0.4">
      <c r="A14449" s="4" t="s">
        <v>45784</v>
      </c>
      <c r="B14449" s="2" t="s">
        <v>42062</v>
      </c>
      <c r="C14449" s="2" t="s">
        <v>42063</v>
      </c>
      <c r="D14449" s="2" t="s">
        <v>80572</v>
      </c>
      <c r="E14449" s="2" t="s">
        <v>45785</v>
      </c>
      <c r="F14449" s="2" t="s">
        <v>42327</v>
      </c>
      <c r="G14449" s="2" t="s">
        <v>45786</v>
      </c>
    </row>
    <row r="14450" spans="1:7" x14ac:dyDescent="0.4">
      <c r="A14450" s="4" t="s">
        <v>45787</v>
      </c>
      <c r="B14450" s="2" t="s">
        <v>42062</v>
      </c>
      <c r="C14450" s="2" t="s">
        <v>42063</v>
      </c>
      <c r="D14450" s="2" t="s">
        <v>80572</v>
      </c>
      <c r="E14450" s="2" t="s">
        <v>45788</v>
      </c>
      <c r="F14450" s="2" t="s">
        <v>45789</v>
      </c>
      <c r="G14450" s="2" t="s">
        <v>45790</v>
      </c>
    </row>
    <row r="14451" spans="1:7" x14ac:dyDescent="0.4">
      <c r="A14451" s="4" t="s">
        <v>45791</v>
      </c>
      <c r="B14451" s="2" t="s">
        <v>42062</v>
      </c>
      <c r="C14451" s="2" t="s">
        <v>42063</v>
      </c>
      <c r="D14451" s="2" t="s">
        <v>80572</v>
      </c>
      <c r="E14451" s="2" t="s">
        <v>45792</v>
      </c>
      <c r="F14451" s="2" t="s">
        <v>42345</v>
      </c>
      <c r="G14451" s="2" t="s">
        <v>42346</v>
      </c>
    </row>
    <row r="14452" spans="1:7" x14ac:dyDescent="0.4">
      <c r="A14452" s="4" t="s">
        <v>45793</v>
      </c>
      <c r="B14452" s="2" t="s">
        <v>42062</v>
      </c>
      <c r="C14452" s="2" t="s">
        <v>42063</v>
      </c>
      <c r="D14452" s="2" t="s">
        <v>80572</v>
      </c>
      <c r="E14452" s="2" t="s">
        <v>45794</v>
      </c>
      <c r="F14452" s="2" t="s">
        <v>45795</v>
      </c>
      <c r="G14452" s="2" t="s">
        <v>45796</v>
      </c>
    </row>
    <row r="14453" spans="1:7" x14ac:dyDescent="0.4">
      <c r="A14453" s="4" t="s">
        <v>45797</v>
      </c>
      <c r="B14453" s="2" t="s">
        <v>42062</v>
      </c>
      <c r="C14453" s="2" t="s">
        <v>42063</v>
      </c>
      <c r="D14453" s="2" t="s">
        <v>80572</v>
      </c>
      <c r="E14453" s="2" t="s">
        <v>45798</v>
      </c>
      <c r="F14453" s="2" t="s">
        <v>42308</v>
      </c>
      <c r="G14453" s="2" t="s">
        <v>45799</v>
      </c>
    </row>
    <row r="14454" spans="1:7" x14ac:dyDescent="0.4">
      <c r="A14454" s="4" t="s">
        <v>45800</v>
      </c>
      <c r="B14454" s="2" t="s">
        <v>42062</v>
      </c>
      <c r="C14454" s="2" t="s">
        <v>42063</v>
      </c>
      <c r="D14454" s="2" t="s">
        <v>80572</v>
      </c>
      <c r="E14454" s="2" t="s">
        <v>45801</v>
      </c>
      <c r="F14454" s="2" t="s">
        <v>42358</v>
      </c>
      <c r="G14454" s="2" t="s">
        <v>45802</v>
      </c>
    </row>
    <row r="14455" spans="1:7" x14ac:dyDescent="0.4">
      <c r="A14455" s="4" t="s">
        <v>45803</v>
      </c>
      <c r="B14455" s="2" t="s">
        <v>42062</v>
      </c>
      <c r="C14455" s="2" t="s">
        <v>42063</v>
      </c>
      <c r="D14455" s="2" t="s">
        <v>80572</v>
      </c>
      <c r="E14455" s="2" t="s">
        <v>45804</v>
      </c>
      <c r="F14455" s="2" t="s">
        <v>45805</v>
      </c>
      <c r="G14455" s="2" t="s">
        <v>45806</v>
      </c>
    </row>
    <row r="14456" spans="1:7" x14ac:dyDescent="0.4">
      <c r="A14456" s="4" t="s">
        <v>45807</v>
      </c>
      <c r="B14456" s="2" t="s">
        <v>42062</v>
      </c>
      <c r="C14456" s="2" t="s">
        <v>42063</v>
      </c>
      <c r="D14456" s="2" t="s">
        <v>80572</v>
      </c>
      <c r="E14456" s="2" t="s">
        <v>45808</v>
      </c>
      <c r="F14456" s="2" t="s">
        <v>45809</v>
      </c>
      <c r="G14456" s="2" t="s">
        <v>45810</v>
      </c>
    </row>
    <row r="14457" spans="1:7" x14ac:dyDescent="0.4">
      <c r="A14457" s="4" t="s">
        <v>45811</v>
      </c>
      <c r="B14457" s="2" t="s">
        <v>42062</v>
      </c>
      <c r="C14457" s="2" t="s">
        <v>42063</v>
      </c>
      <c r="D14457" s="2" t="s">
        <v>80572</v>
      </c>
      <c r="E14457" s="2" t="s">
        <v>45812</v>
      </c>
      <c r="F14457" s="2" t="s">
        <v>45805</v>
      </c>
      <c r="G14457" s="2" t="s">
        <v>45813</v>
      </c>
    </row>
    <row r="14458" spans="1:7" x14ac:dyDescent="0.4">
      <c r="A14458" s="4" t="s">
        <v>45814</v>
      </c>
      <c r="B14458" s="2" t="s">
        <v>42062</v>
      </c>
      <c r="C14458" s="2" t="s">
        <v>42063</v>
      </c>
      <c r="D14458" s="2" t="s">
        <v>80572</v>
      </c>
      <c r="E14458" s="2" t="s">
        <v>45815</v>
      </c>
      <c r="F14458" s="2" t="s">
        <v>44445</v>
      </c>
      <c r="G14458" s="2" t="s">
        <v>45816</v>
      </c>
    </row>
    <row r="14459" spans="1:7" x14ac:dyDescent="0.4">
      <c r="A14459" s="4" t="s">
        <v>45817</v>
      </c>
      <c r="B14459" s="2" t="s">
        <v>42062</v>
      </c>
      <c r="C14459" s="2" t="s">
        <v>42063</v>
      </c>
      <c r="D14459" s="2" t="s">
        <v>80572</v>
      </c>
      <c r="E14459" s="2" t="s">
        <v>45818</v>
      </c>
      <c r="F14459" s="2" t="s">
        <v>42398</v>
      </c>
      <c r="G14459" s="2" t="s">
        <v>45819</v>
      </c>
    </row>
    <row r="14460" spans="1:7" x14ac:dyDescent="0.4">
      <c r="A14460" s="4" t="s">
        <v>45820</v>
      </c>
      <c r="B14460" s="2" t="s">
        <v>42062</v>
      </c>
      <c r="C14460" s="2" t="s">
        <v>42063</v>
      </c>
      <c r="D14460" s="2" t="s">
        <v>80572</v>
      </c>
      <c r="E14460" s="2" t="s">
        <v>45821</v>
      </c>
      <c r="F14460" s="2" t="s">
        <v>42416</v>
      </c>
      <c r="G14460" s="2" t="s">
        <v>45822</v>
      </c>
    </row>
    <row r="14461" spans="1:7" x14ac:dyDescent="0.4">
      <c r="A14461" s="4" t="s">
        <v>45823</v>
      </c>
      <c r="B14461" s="2" t="s">
        <v>42062</v>
      </c>
      <c r="C14461" s="2" t="s">
        <v>42063</v>
      </c>
      <c r="D14461" s="2" t="s">
        <v>80572</v>
      </c>
      <c r="E14461" s="2" t="s">
        <v>45824</v>
      </c>
      <c r="F14461" s="2" t="s">
        <v>45825</v>
      </c>
      <c r="G14461" s="2" t="s">
        <v>45826</v>
      </c>
    </row>
    <row r="14462" spans="1:7" x14ac:dyDescent="0.4">
      <c r="A14462" s="4" t="s">
        <v>45827</v>
      </c>
      <c r="B14462" s="2" t="s">
        <v>42062</v>
      </c>
      <c r="C14462" s="2" t="s">
        <v>42063</v>
      </c>
      <c r="D14462" s="2" t="s">
        <v>80572</v>
      </c>
      <c r="E14462" s="2" t="s">
        <v>45828</v>
      </c>
      <c r="F14462" s="2" t="s">
        <v>42405</v>
      </c>
      <c r="G14462" s="2" t="s">
        <v>45829</v>
      </c>
    </row>
    <row r="14463" spans="1:7" x14ac:dyDescent="0.4">
      <c r="A14463" s="4" t="s">
        <v>45830</v>
      </c>
      <c r="B14463" s="2" t="s">
        <v>42062</v>
      </c>
      <c r="C14463" s="2" t="s">
        <v>42063</v>
      </c>
      <c r="D14463" s="2" t="s">
        <v>80572</v>
      </c>
      <c r="E14463" s="2" t="s">
        <v>45831</v>
      </c>
      <c r="F14463" s="2" t="s">
        <v>42394</v>
      </c>
      <c r="G14463" s="2" t="s">
        <v>45832</v>
      </c>
    </row>
    <row r="14464" spans="1:7" x14ac:dyDescent="0.4">
      <c r="A14464" s="4" t="s">
        <v>45833</v>
      </c>
      <c r="B14464" s="2" t="s">
        <v>42062</v>
      </c>
      <c r="C14464" s="2" t="s">
        <v>42063</v>
      </c>
      <c r="D14464" s="2" t="s">
        <v>80572</v>
      </c>
      <c r="E14464" s="2" t="s">
        <v>45834</v>
      </c>
      <c r="F14464" s="2" t="s">
        <v>44445</v>
      </c>
      <c r="G14464" s="2" t="s">
        <v>45835</v>
      </c>
    </row>
    <row r="14465" spans="1:7" x14ac:dyDescent="0.4">
      <c r="A14465" s="4" t="s">
        <v>45836</v>
      </c>
      <c r="B14465" s="2" t="s">
        <v>42062</v>
      </c>
      <c r="C14465" s="2" t="s">
        <v>42063</v>
      </c>
      <c r="D14465" s="2" t="s">
        <v>80572</v>
      </c>
      <c r="E14465" s="2" t="s">
        <v>45837</v>
      </c>
      <c r="F14465" s="2" t="s">
        <v>45838</v>
      </c>
      <c r="G14465" s="2" t="s">
        <v>45839</v>
      </c>
    </row>
    <row r="14466" spans="1:7" x14ac:dyDescent="0.4">
      <c r="A14466" s="4" t="s">
        <v>45840</v>
      </c>
      <c r="B14466" s="2" t="s">
        <v>42062</v>
      </c>
      <c r="C14466" s="2" t="s">
        <v>42063</v>
      </c>
      <c r="D14466" s="2" t="s">
        <v>80572</v>
      </c>
      <c r="E14466" s="2" t="s">
        <v>45841</v>
      </c>
      <c r="F14466" s="2" t="s">
        <v>45842</v>
      </c>
      <c r="G14466" s="2" t="s">
        <v>45843</v>
      </c>
    </row>
    <row r="14467" spans="1:7" x14ac:dyDescent="0.4">
      <c r="A14467" s="4" t="s">
        <v>45844</v>
      </c>
      <c r="B14467" s="2" t="s">
        <v>42062</v>
      </c>
      <c r="C14467" s="2" t="s">
        <v>42063</v>
      </c>
      <c r="D14467" s="2" t="s">
        <v>80572</v>
      </c>
      <c r="E14467" s="2" t="s">
        <v>45845</v>
      </c>
      <c r="F14467" s="2" t="s">
        <v>45846</v>
      </c>
      <c r="G14467" s="2" t="s">
        <v>45847</v>
      </c>
    </row>
    <row r="14468" spans="1:7" x14ac:dyDescent="0.4">
      <c r="A14468" s="4" t="s">
        <v>45848</v>
      </c>
      <c r="B14468" s="2" t="s">
        <v>42062</v>
      </c>
      <c r="C14468" s="2" t="s">
        <v>42063</v>
      </c>
      <c r="D14468" s="2" t="s">
        <v>80572</v>
      </c>
      <c r="E14468" s="2" t="s">
        <v>45849</v>
      </c>
      <c r="F14468" s="2" t="s">
        <v>42489</v>
      </c>
      <c r="G14468" s="2" t="s">
        <v>45850</v>
      </c>
    </row>
    <row r="14469" spans="1:7" x14ac:dyDescent="0.4">
      <c r="A14469" s="4" t="s">
        <v>45851</v>
      </c>
      <c r="B14469" s="2" t="s">
        <v>42062</v>
      </c>
      <c r="C14469" s="2" t="s">
        <v>42063</v>
      </c>
      <c r="D14469" s="2" t="s">
        <v>80572</v>
      </c>
      <c r="E14469" s="2" t="s">
        <v>45852</v>
      </c>
      <c r="F14469" s="2" t="s">
        <v>44463</v>
      </c>
      <c r="G14469" s="2" t="s">
        <v>45853</v>
      </c>
    </row>
    <row r="14470" spans="1:7" x14ac:dyDescent="0.4">
      <c r="A14470" s="4" t="s">
        <v>45854</v>
      </c>
      <c r="B14470" s="2" t="s">
        <v>42062</v>
      </c>
      <c r="C14470" s="2" t="s">
        <v>42063</v>
      </c>
      <c r="D14470" s="2" t="s">
        <v>80572</v>
      </c>
      <c r="E14470" s="2" t="s">
        <v>45855</v>
      </c>
      <c r="F14470" s="2" t="s">
        <v>42477</v>
      </c>
      <c r="G14470" s="2" t="s">
        <v>45856</v>
      </c>
    </row>
    <row r="14471" spans="1:7" x14ac:dyDescent="0.4">
      <c r="A14471" s="4" t="s">
        <v>45857</v>
      </c>
      <c r="B14471" s="2" t="s">
        <v>42062</v>
      </c>
      <c r="C14471" s="2" t="s">
        <v>42063</v>
      </c>
      <c r="D14471" s="2" t="s">
        <v>80572</v>
      </c>
      <c r="E14471" s="2" t="s">
        <v>45858</v>
      </c>
      <c r="F14471" s="2" t="s">
        <v>45859</v>
      </c>
      <c r="G14471" s="2" t="s">
        <v>45860</v>
      </c>
    </row>
    <row r="14472" spans="1:7" x14ac:dyDescent="0.4">
      <c r="A14472" s="4" t="s">
        <v>45861</v>
      </c>
      <c r="B14472" s="2" t="s">
        <v>42062</v>
      </c>
      <c r="C14472" s="2" t="s">
        <v>42063</v>
      </c>
      <c r="D14472" s="2" t="s">
        <v>80572</v>
      </c>
      <c r="E14472" s="2" t="s">
        <v>45862</v>
      </c>
      <c r="F14472" s="2" t="s">
        <v>42501</v>
      </c>
      <c r="G14472" s="2" t="s">
        <v>45863</v>
      </c>
    </row>
    <row r="14473" spans="1:7" x14ac:dyDescent="0.4">
      <c r="A14473" s="4" t="s">
        <v>45864</v>
      </c>
      <c r="B14473" s="2" t="s">
        <v>42062</v>
      </c>
      <c r="C14473" s="2" t="s">
        <v>42063</v>
      </c>
      <c r="D14473" s="2" t="s">
        <v>80572</v>
      </c>
      <c r="E14473" s="2" t="s">
        <v>45865</v>
      </c>
      <c r="F14473" s="2" t="s">
        <v>45866</v>
      </c>
      <c r="G14473" s="2" t="s">
        <v>45867</v>
      </c>
    </row>
    <row r="14474" spans="1:7" x14ac:dyDescent="0.4">
      <c r="A14474" s="4" t="s">
        <v>45868</v>
      </c>
      <c r="B14474" s="2" t="s">
        <v>42062</v>
      </c>
      <c r="C14474" s="2" t="s">
        <v>42063</v>
      </c>
      <c r="D14474" s="2" t="s">
        <v>80572</v>
      </c>
      <c r="E14474" s="2" t="s">
        <v>45869</v>
      </c>
      <c r="F14474" s="2" t="s">
        <v>45870</v>
      </c>
      <c r="G14474" s="2" t="s">
        <v>45871</v>
      </c>
    </row>
    <row r="14475" spans="1:7" x14ac:dyDescent="0.4">
      <c r="A14475" s="4" t="s">
        <v>45872</v>
      </c>
      <c r="B14475" s="2" t="s">
        <v>42062</v>
      </c>
      <c r="C14475" s="2" t="s">
        <v>42063</v>
      </c>
      <c r="D14475" s="2" t="s">
        <v>80572</v>
      </c>
      <c r="E14475" s="2" t="s">
        <v>45873</v>
      </c>
      <c r="F14475" s="2" t="s">
        <v>42513</v>
      </c>
      <c r="G14475" s="2" t="s">
        <v>45874</v>
      </c>
    </row>
    <row r="14476" spans="1:7" x14ac:dyDescent="0.4">
      <c r="A14476" s="4" t="s">
        <v>45875</v>
      </c>
      <c r="B14476" s="2" t="s">
        <v>42062</v>
      </c>
      <c r="C14476" s="2" t="s">
        <v>42063</v>
      </c>
      <c r="D14476" s="2" t="s">
        <v>80572</v>
      </c>
      <c r="E14476" s="2" t="s">
        <v>29032</v>
      </c>
      <c r="F14476" s="2" t="s">
        <v>45876</v>
      </c>
      <c r="G14476" s="2" t="s">
        <v>45877</v>
      </c>
    </row>
    <row r="14477" spans="1:7" x14ac:dyDescent="0.4">
      <c r="A14477" s="4" t="s">
        <v>45878</v>
      </c>
      <c r="B14477" s="2" t="s">
        <v>42062</v>
      </c>
      <c r="C14477" s="2" t="s">
        <v>42063</v>
      </c>
      <c r="D14477" s="2" t="s">
        <v>80572</v>
      </c>
      <c r="E14477" s="2" t="s">
        <v>45879</v>
      </c>
      <c r="F14477" s="2" t="s">
        <v>45880</v>
      </c>
      <c r="G14477" s="2" t="s">
        <v>45881</v>
      </c>
    </row>
    <row r="14478" spans="1:7" x14ac:dyDescent="0.4">
      <c r="A14478" s="4" t="s">
        <v>45882</v>
      </c>
      <c r="B14478" s="2" t="s">
        <v>42062</v>
      </c>
      <c r="C14478" s="2" t="s">
        <v>42063</v>
      </c>
      <c r="D14478" s="2" t="s">
        <v>80572</v>
      </c>
      <c r="E14478" s="2" t="s">
        <v>45883</v>
      </c>
      <c r="F14478" s="2" t="s">
        <v>45884</v>
      </c>
      <c r="G14478" s="2" t="s">
        <v>45885</v>
      </c>
    </row>
    <row r="14479" spans="1:7" x14ac:dyDescent="0.4">
      <c r="A14479" s="4" t="s">
        <v>45886</v>
      </c>
      <c r="B14479" s="2" t="s">
        <v>42062</v>
      </c>
      <c r="C14479" s="2" t="s">
        <v>42063</v>
      </c>
      <c r="D14479" s="2" t="s">
        <v>80572</v>
      </c>
      <c r="E14479" s="2" t="s">
        <v>45887</v>
      </c>
      <c r="F14479" s="2" t="s">
        <v>44509</v>
      </c>
      <c r="G14479" s="2" t="s">
        <v>45888</v>
      </c>
    </row>
    <row r="14480" spans="1:7" x14ac:dyDescent="0.4">
      <c r="A14480" s="4" t="s">
        <v>45889</v>
      </c>
      <c r="B14480" s="2" t="s">
        <v>42062</v>
      </c>
      <c r="C14480" s="2" t="s">
        <v>42063</v>
      </c>
      <c r="D14480" s="2" t="s">
        <v>80572</v>
      </c>
      <c r="E14480" s="2" t="s">
        <v>45890</v>
      </c>
      <c r="F14480" s="2" t="s">
        <v>45891</v>
      </c>
      <c r="G14480" s="2" t="s">
        <v>45892</v>
      </c>
    </row>
    <row r="14481" spans="1:7" x14ac:dyDescent="0.4">
      <c r="A14481" s="4" t="s">
        <v>45893</v>
      </c>
      <c r="B14481" s="2" t="s">
        <v>42062</v>
      </c>
      <c r="C14481" s="2" t="s">
        <v>42063</v>
      </c>
      <c r="D14481" s="2" t="s">
        <v>80572</v>
      </c>
      <c r="E14481" s="2" t="s">
        <v>6384</v>
      </c>
      <c r="F14481" s="2" t="s">
        <v>44503</v>
      </c>
      <c r="G14481" s="2" t="s">
        <v>45894</v>
      </c>
    </row>
    <row r="14482" spans="1:7" x14ac:dyDescent="0.4">
      <c r="A14482" s="4" t="s">
        <v>45895</v>
      </c>
      <c r="B14482" s="2" t="s">
        <v>42062</v>
      </c>
      <c r="C14482" s="2" t="s">
        <v>42063</v>
      </c>
      <c r="D14482" s="2" t="s">
        <v>80572</v>
      </c>
      <c r="E14482" s="2" t="s">
        <v>45896</v>
      </c>
      <c r="F14482" s="2" t="s">
        <v>45897</v>
      </c>
      <c r="G14482" s="2" t="s">
        <v>45898</v>
      </c>
    </row>
    <row r="14483" spans="1:7" x14ac:dyDescent="0.4">
      <c r="A14483" s="4" t="s">
        <v>45899</v>
      </c>
      <c r="B14483" s="2" t="s">
        <v>42062</v>
      </c>
      <c r="C14483" s="2" t="s">
        <v>42063</v>
      </c>
      <c r="D14483" s="2" t="s">
        <v>80572</v>
      </c>
      <c r="E14483" s="2" t="s">
        <v>45900</v>
      </c>
      <c r="F14483" s="2" t="s">
        <v>42537</v>
      </c>
      <c r="G14483" s="2" t="s">
        <v>45901</v>
      </c>
    </row>
    <row r="14484" spans="1:7" x14ac:dyDescent="0.4">
      <c r="A14484" s="4" t="s">
        <v>45902</v>
      </c>
      <c r="B14484" s="2" t="s">
        <v>42062</v>
      </c>
      <c r="C14484" s="2" t="s">
        <v>42063</v>
      </c>
      <c r="D14484" s="2" t="s">
        <v>80572</v>
      </c>
      <c r="E14484" s="2" t="s">
        <v>45903</v>
      </c>
      <c r="F14484" s="2" t="s">
        <v>42525</v>
      </c>
      <c r="G14484" s="2" t="s">
        <v>45904</v>
      </c>
    </row>
    <row r="14485" spans="1:7" x14ac:dyDescent="0.4">
      <c r="A14485" s="4" t="s">
        <v>45905</v>
      </c>
      <c r="B14485" s="2" t="s">
        <v>42062</v>
      </c>
      <c r="C14485" s="2" t="s">
        <v>42063</v>
      </c>
      <c r="D14485" s="2" t="s">
        <v>80572</v>
      </c>
      <c r="E14485" s="2" t="s">
        <v>45906</v>
      </c>
      <c r="F14485" s="2" t="s">
        <v>45907</v>
      </c>
      <c r="G14485" s="2" t="s">
        <v>45908</v>
      </c>
    </row>
    <row r="14486" spans="1:7" x14ac:dyDescent="0.4">
      <c r="A14486" s="4" t="s">
        <v>45909</v>
      </c>
      <c r="B14486" s="2" t="s">
        <v>42062</v>
      </c>
      <c r="C14486" s="2" t="s">
        <v>42063</v>
      </c>
      <c r="D14486" s="2" t="s">
        <v>80572</v>
      </c>
      <c r="E14486" s="2" t="s">
        <v>45910</v>
      </c>
      <c r="F14486" s="2" t="s">
        <v>45911</v>
      </c>
      <c r="G14486" s="2" t="s">
        <v>45912</v>
      </c>
    </row>
    <row r="14487" spans="1:7" x14ac:dyDescent="0.4">
      <c r="A14487" s="4" t="s">
        <v>45913</v>
      </c>
      <c r="B14487" s="2" t="s">
        <v>42062</v>
      </c>
      <c r="C14487" s="2" t="s">
        <v>42063</v>
      </c>
      <c r="D14487" s="2" t="s">
        <v>80572</v>
      </c>
      <c r="E14487" s="2" t="s">
        <v>45914</v>
      </c>
      <c r="F14487" s="2" t="s">
        <v>42558</v>
      </c>
      <c r="G14487" s="2" t="s">
        <v>45915</v>
      </c>
    </row>
    <row r="14488" spans="1:7" x14ac:dyDescent="0.4">
      <c r="A14488" s="4" t="s">
        <v>45916</v>
      </c>
      <c r="B14488" s="2" t="s">
        <v>42062</v>
      </c>
      <c r="C14488" s="2" t="s">
        <v>42063</v>
      </c>
      <c r="D14488" s="2" t="s">
        <v>80572</v>
      </c>
      <c r="E14488" s="2" t="s">
        <v>45917</v>
      </c>
      <c r="F14488" s="2" t="s">
        <v>45918</v>
      </c>
      <c r="G14488" s="2" t="s">
        <v>45919</v>
      </c>
    </row>
    <row r="14489" spans="1:7" x14ac:dyDescent="0.4">
      <c r="A14489" s="4" t="s">
        <v>45920</v>
      </c>
      <c r="B14489" s="2" t="s">
        <v>42062</v>
      </c>
      <c r="C14489" s="2" t="s">
        <v>42063</v>
      </c>
      <c r="D14489" s="2" t="s">
        <v>80572</v>
      </c>
      <c r="E14489" s="2" t="s">
        <v>45921</v>
      </c>
      <c r="F14489" s="2" t="s">
        <v>42551</v>
      </c>
      <c r="G14489" s="2" t="s">
        <v>45922</v>
      </c>
    </row>
    <row r="14490" spans="1:7" x14ac:dyDescent="0.4">
      <c r="A14490" s="4" t="s">
        <v>45923</v>
      </c>
      <c r="B14490" s="2" t="s">
        <v>42062</v>
      </c>
      <c r="C14490" s="2" t="s">
        <v>42063</v>
      </c>
      <c r="D14490" s="2" t="s">
        <v>80572</v>
      </c>
      <c r="E14490" s="2" t="s">
        <v>45924</v>
      </c>
      <c r="F14490" s="2" t="s">
        <v>45925</v>
      </c>
      <c r="G14490" s="2" t="s">
        <v>45926</v>
      </c>
    </row>
    <row r="14491" spans="1:7" x14ac:dyDescent="0.4">
      <c r="A14491" s="4" t="s">
        <v>45927</v>
      </c>
      <c r="B14491" s="2" t="s">
        <v>42062</v>
      </c>
      <c r="C14491" s="2" t="s">
        <v>42063</v>
      </c>
      <c r="D14491" s="2" t="s">
        <v>80572</v>
      </c>
      <c r="E14491" s="2" t="s">
        <v>45928</v>
      </c>
      <c r="F14491" s="2" t="s">
        <v>45929</v>
      </c>
      <c r="G14491" s="2" t="s">
        <v>45930</v>
      </c>
    </row>
    <row r="14492" spans="1:7" x14ac:dyDescent="0.4">
      <c r="A14492" s="4" t="s">
        <v>45931</v>
      </c>
      <c r="B14492" s="2" t="s">
        <v>42062</v>
      </c>
      <c r="C14492" s="2" t="s">
        <v>42063</v>
      </c>
      <c r="D14492" s="2" t="s">
        <v>80572</v>
      </c>
      <c r="E14492" s="2" t="s">
        <v>45932</v>
      </c>
      <c r="F14492" s="2" t="s">
        <v>45933</v>
      </c>
      <c r="G14492" s="2" t="s">
        <v>45934</v>
      </c>
    </row>
    <row r="14493" spans="1:7" x14ac:dyDescent="0.4">
      <c r="A14493" s="4" t="s">
        <v>45935</v>
      </c>
      <c r="B14493" s="2" t="s">
        <v>42062</v>
      </c>
      <c r="C14493" s="2" t="s">
        <v>42063</v>
      </c>
      <c r="D14493" s="2" t="s">
        <v>80572</v>
      </c>
      <c r="E14493" s="2" t="s">
        <v>4231</v>
      </c>
      <c r="F14493" s="2" t="s">
        <v>45936</v>
      </c>
      <c r="G14493" s="2" t="s">
        <v>45937</v>
      </c>
    </row>
    <row r="14494" spans="1:7" x14ac:dyDescent="0.4">
      <c r="A14494" s="4" t="s">
        <v>45938</v>
      </c>
      <c r="B14494" s="2" t="s">
        <v>42062</v>
      </c>
      <c r="C14494" s="2" t="s">
        <v>42063</v>
      </c>
      <c r="D14494" s="2" t="s">
        <v>80572</v>
      </c>
      <c r="E14494" s="2" t="s">
        <v>45939</v>
      </c>
      <c r="F14494" s="2" t="s">
        <v>42578</v>
      </c>
      <c r="G14494" s="2" t="s">
        <v>45940</v>
      </c>
    </row>
    <row r="14495" spans="1:7" x14ac:dyDescent="0.4">
      <c r="A14495" s="4" t="s">
        <v>45941</v>
      </c>
      <c r="B14495" s="2" t="s">
        <v>42062</v>
      </c>
      <c r="C14495" s="2" t="s">
        <v>42063</v>
      </c>
      <c r="D14495" s="2" t="s">
        <v>80572</v>
      </c>
      <c r="E14495" s="2" t="s">
        <v>45942</v>
      </c>
      <c r="F14495" s="2" t="s">
        <v>45943</v>
      </c>
      <c r="G14495" s="2" t="s">
        <v>45944</v>
      </c>
    </row>
    <row r="14496" spans="1:7" x14ac:dyDescent="0.4">
      <c r="A14496" s="4" t="s">
        <v>45945</v>
      </c>
      <c r="B14496" s="2" t="s">
        <v>42062</v>
      </c>
      <c r="C14496" s="2" t="s">
        <v>42063</v>
      </c>
      <c r="D14496" s="2" t="s">
        <v>80572</v>
      </c>
      <c r="E14496" s="2" t="s">
        <v>45946</v>
      </c>
      <c r="F14496" s="2" t="s">
        <v>42544</v>
      </c>
      <c r="G14496" s="2" t="s">
        <v>45947</v>
      </c>
    </row>
    <row r="14497" spans="1:7" x14ac:dyDescent="0.4">
      <c r="A14497" s="4" t="s">
        <v>45948</v>
      </c>
      <c r="B14497" s="2" t="s">
        <v>42062</v>
      </c>
      <c r="C14497" s="2" t="s">
        <v>42063</v>
      </c>
      <c r="D14497" s="2" t="s">
        <v>80572</v>
      </c>
      <c r="E14497" s="2" t="s">
        <v>45949</v>
      </c>
      <c r="F14497" s="2" t="s">
        <v>45950</v>
      </c>
      <c r="G14497" s="2" t="s">
        <v>45951</v>
      </c>
    </row>
    <row r="14498" spans="1:7" x14ac:dyDescent="0.4">
      <c r="A14498" s="4" t="s">
        <v>45952</v>
      </c>
      <c r="B14498" s="2" t="s">
        <v>42062</v>
      </c>
      <c r="C14498" s="2" t="s">
        <v>42063</v>
      </c>
      <c r="D14498" s="2" t="s">
        <v>80572</v>
      </c>
      <c r="E14498" s="2" t="s">
        <v>45953</v>
      </c>
      <c r="F14498" s="2" t="s">
        <v>45954</v>
      </c>
      <c r="G14498" s="2" t="s">
        <v>45955</v>
      </c>
    </row>
    <row r="14499" spans="1:7" x14ac:dyDescent="0.4">
      <c r="A14499" s="4" t="s">
        <v>45956</v>
      </c>
      <c r="B14499" s="2" t="s">
        <v>42062</v>
      </c>
      <c r="C14499" s="2" t="s">
        <v>42063</v>
      </c>
      <c r="D14499" s="2" t="s">
        <v>80572</v>
      </c>
      <c r="E14499" s="2" t="s">
        <v>45957</v>
      </c>
      <c r="F14499" s="2" t="s">
        <v>45958</v>
      </c>
      <c r="G14499" s="2" t="s">
        <v>45959</v>
      </c>
    </row>
    <row r="14500" spans="1:7" x14ac:dyDescent="0.4">
      <c r="A14500" s="4" t="s">
        <v>45960</v>
      </c>
      <c r="B14500" s="2" t="s">
        <v>42062</v>
      </c>
      <c r="C14500" s="2" t="s">
        <v>42063</v>
      </c>
      <c r="D14500" s="2" t="s">
        <v>80572</v>
      </c>
      <c r="E14500" s="2" t="s">
        <v>45961</v>
      </c>
      <c r="F14500" s="2" t="s">
        <v>45962</v>
      </c>
      <c r="G14500" s="2" t="s">
        <v>45963</v>
      </c>
    </row>
    <row r="14501" spans="1:7" x14ac:dyDescent="0.4">
      <c r="A14501" s="4" t="s">
        <v>45964</v>
      </c>
      <c r="B14501" s="2" t="s">
        <v>42062</v>
      </c>
      <c r="C14501" s="2" t="s">
        <v>42063</v>
      </c>
      <c r="D14501" s="2" t="s">
        <v>80572</v>
      </c>
      <c r="E14501" s="2" t="s">
        <v>45965</v>
      </c>
      <c r="F14501" s="2" t="s">
        <v>45966</v>
      </c>
      <c r="G14501" s="2" t="s">
        <v>45967</v>
      </c>
    </row>
    <row r="14502" spans="1:7" x14ac:dyDescent="0.4">
      <c r="A14502" s="4" t="s">
        <v>45968</v>
      </c>
      <c r="B14502" s="2" t="s">
        <v>42062</v>
      </c>
      <c r="C14502" s="2" t="s">
        <v>42063</v>
      </c>
      <c r="D14502" s="2" t="s">
        <v>80572</v>
      </c>
      <c r="E14502" s="2" t="s">
        <v>45969</v>
      </c>
      <c r="F14502" s="2" t="s">
        <v>45970</v>
      </c>
      <c r="G14502" s="2" t="s">
        <v>45971</v>
      </c>
    </row>
    <row r="14503" spans="1:7" x14ac:dyDescent="0.4">
      <c r="A14503" s="4" t="s">
        <v>45972</v>
      </c>
      <c r="B14503" s="2" t="s">
        <v>42062</v>
      </c>
      <c r="C14503" s="2" t="s">
        <v>42063</v>
      </c>
      <c r="D14503" s="2" t="s">
        <v>80572</v>
      </c>
      <c r="E14503" s="2" t="s">
        <v>45973</v>
      </c>
      <c r="F14503" s="2" t="s">
        <v>45974</v>
      </c>
      <c r="G14503" s="2" t="s">
        <v>45975</v>
      </c>
    </row>
    <row r="14504" spans="1:7" x14ac:dyDescent="0.4">
      <c r="A14504" s="4" t="s">
        <v>45976</v>
      </c>
      <c r="B14504" s="2" t="s">
        <v>42062</v>
      </c>
      <c r="C14504" s="2" t="s">
        <v>42063</v>
      </c>
      <c r="D14504" s="2" t="s">
        <v>80572</v>
      </c>
      <c r="E14504" s="2" t="s">
        <v>45977</v>
      </c>
      <c r="F14504" s="2" t="s">
        <v>45978</v>
      </c>
      <c r="G14504" s="2" t="s">
        <v>45979</v>
      </c>
    </row>
    <row r="14505" spans="1:7" x14ac:dyDescent="0.4">
      <c r="A14505" s="4" t="s">
        <v>45980</v>
      </c>
      <c r="B14505" s="2" t="s">
        <v>42062</v>
      </c>
      <c r="C14505" s="2" t="s">
        <v>42063</v>
      </c>
      <c r="D14505" s="2" t="s">
        <v>80572</v>
      </c>
      <c r="E14505" s="2" t="s">
        <v>45981</v>
      </c>
      <c r="F14505" s="2" t="s">
        <v>45970</v>
      </c>
      <c r="G14505" s="2" t="s">
        <v>45982</v>
      </c>
    </row>
    <row r="14506" spans="1:7" x14ac:dyDescent="0.4">
      <c r="A14506" s="4" t="s">
        <v>45983</v>
      </c>
      <c r="B14506" s="2" t="s">
        <v>42062</v>
      </c>
      <c r="C14506" s="2" t="s">
        <v>42063</v>
      </c>
      <c r="D14506" s="2" t="s">
        <v>80572</v>
      </c>
      <c r="E14506" s="2" t="s">
        <v>45984</v>
      </c>
      <c r="F14506" s="2" t="s">
        <v>42638</v>
      </c>
      <c r="G14506" s="2" t="s">
        <v>45985</v>
      </c>
    </row>
    <row r="14507" spans="1:7" x14ac:dyDescent="0.4">
      <c r="A14507" s="4" t="s">
        <v>45986</v>
      </c>
      <c r="B14507" s="2" t="s">
        <v>42062</v>
      </c>
      <c r="C14507" s="2" t="s">
        <v>42063</v>
      </c>
      <c r="D14507" s="2" t="s">
        <v>80572</v>
      </c>
      <c r="E14507" s="2" t="s">
        <v>45987</v>
      </c>
      <c r="F14507" s="2" t="s">
        <v>42638</v>
      </c>
      <c r="G14507" s="2" t="s">
        <v>45988</v>
      </c>
    </row>
    <row r="14508" spans="1:7" x14ac:dyDescent="0.4">
      <c r="A14508" s="4" t="s">
        <v>45989</v>
      </c>
      <c r="B14508" s="2" t="s">
        <v>42062</v>
      </c>
      <c r="C14508" s="2" t="s">
        <v>42063</v>
      </c>
      <c r="D14508" s="2" t="s">
        <v>80572</v>
      </c>
      <c r="E14508" s="2" t="s">
        <v>45990</v>
      </c>
      <c r="F14508" s="2" t="s">
        <v>45991</v>
      </c>
      <c r="G14508" s="2" t="s">
        <v>45992</v>
      </c>
    </row>
    <row r="14509" spans="1:7" x14ac:dyDescent="0.4">
      <c r="A14509" s="4" t="s">
        <v>45993</v>
      </c>
      <c r="B14509" s="2" t="s">
        <v>42062</v>
      </c>
      <c r="C14509" s="2" t="s">
        <v>42063</v>
      </c>
      <c r="D14509" s="2" t="s">
        <v>80572</v>
      </c>
      <c r="E14509" s="2" t="s">
        <v>45994</v>
      </c>
      <c r="F14509" s="2" t="s">
        <v>45995</v>
      </c>
      <c r="G14509" s="2" t="s">
        <v>45996</v>
      </c>
    </row>
    <row r="14510" spans="1:7" x14ac:dyDescent="0.4">
      <c r="A14510" s="4" t="s">
        <v>45997</v>
      </c>
      <c r="B14510" s="2" t="s">
        <v>42062</v>
      </c>
      <c r="C14510" s="2" t="s">
        <v>42063</v>
      </c>
      <c r="D14510" s="2" t="s">
        <v>80572</v>
      </c>
      <c r="E14510" s="2" t="s">
        <v>45998</v>
      </c>
      <c r="F14510" s="2" t="s">
        <v>45999</v>
      </c>
      <c r="G14510" s="2" t="s">
        <v>46000</v>
      </c>
    </row>
    <row r="14511" spans="1:7" x14ac:dyDescent="0.4">
      <c r="A14511" s="4" t="s">
        <v>46001</v>
      </c>
      <c r="B14511" s="2" t="s">
        <v>42062</v>
      </c>
      <c r="C14511" s="2" t="s">
        <v>42063</v>
      </c>
      <c r="D14511" s="2" t="s">
        <v>80572</v>
      </c>
      <c r="E14511" s="2" t="s">
        <v>46002</v>
      </c>
      <c r="F14511" s="2" t="s">
        <v>46003</v>
      </c>
      <c r="G14511" s="2" t="s">
        <v>46004</v>
      </c>
    </row>
    <row r="14512" spans="1:7" x14ac:dyDescent="0.4">
      <c r="A14512" s="4" t="s">
        <v>46005</v>
      </c>
      <c r="B14512" s="2" t="s">
        <v>42062</v>
      </c>
      <c r="C14512" s="2" t="s">
        <v>42063</v>
      </c>
      <c r="D14512" s="2" t="s">
        <v>80572</v>
      </c>
      <c r="E14512" s="2" t="s">
        <v>46006</v>
      </c>
      <c r="F14512" s="2" t="s">
        <v>46007</v>
      </c>
      <c r="G14512" s="2" t="s">
        <v>46008</v>
      </c>
    </row>
    <row r="14513" spans="1:7" x14ac:dyDescent="0.4">
      <c r="A14513" s="4" t="s">
        <v>46009</v>
      </c>
      <c r="B14513" s="2" t="s">
        <v>42062</v>
      </c>
      <c r="C14513" s="2" t="s">
        <v>42063</v>
      </c>
      <c r="D14513" s="2" t="s">
        <v>80572</v>
      </c>
      <c r="E14513" s="2" t="s">
        <v>46010</v>
      </c>
      <c r="F14513" s="2" t="s">
        <v>46011</v>
      </c>
      <c r="G14513" s="2" t="s">
        <v>46012</v>
      </c>
    </row>
    <row r="14514" spans="1:7" x14ac:dyDescent="0.4">
      <c r="A14514" s="4" t="s">
        <v>46013</v>
      </c>
      <c r="B14514" s="2" t="s">
        <v>42062</v>
      </c>
      <c r="C14514" s="2" t="s">
        <v>42063</v>
      </c>
      <c r="D14514" s="2" t="s">
        <v>80572</v>
      </c>
      <c r="E14514" s="2" t="s">
        <v>46014</v>
      </c>
      <c r="F14514" s="2" t="s">
        <v>46015</v>
      </c>
      <c r="G14514" s="2" t="s">
        <v>46016</v>
      </c>
    </row>
    <row r="14515" spans="1:7" x14ac:dyDescent="0.4">
      <c r="A14515" s="4" t="s">
        <v>46017</v>
      </c>
      <c r="B14515" s="2" t="s">
        <v>42062</v>
      </c>
      <c r="C14515" s="2" t="s">
        <v>42063</v>
      </c>
      <c r="D14515" s="2" t="s">
        <v>80572</v>
      </c>
      <c r="E14515" s="2" t="s">
        <v>25944</v>
      </c>
      <c r="F14515" s="2" t="s">
        <v>44640</v>
      </c>
      <c r="G14515" s="2" t="s">
        <v>46018</v>
      </c>
    </row>
    <row r="14516" spans="1:7" x14ac:dyDescent="0.4">
      <c r="A14516" s="4" t="s">
        <v>46019</v>
      </c>
      <c r="B14516" s="2" t="s">
        <v>42062</v>
      </c>
      <c r="C14516" s="2" t="s">
        <v>42063</v>
      </c>
      <c r="D14516" s="2" t="s">
        <v>80572</v>
      </c>
      <c r="E14516" s="2" t="s">
        <v>46020</v>
      </c>
      <c r="F14516" s="2" t="s">
        <v>42706</v>
      </c>
      <c r="G14516" s="2" t="s">
        <v>46021</v>
      </c>
    </row>
    <row r="14517" spans="1:7" x14ac:dyDescent="0.4">
      <c r="A14517" s="4" t="s">
        <v>46022</v>
      </c>
      <c r="B14517" s="2" t="s">
        <v>42062</v>
      </c>
      <c r="C14517" s="2" t="s">
        <v>42063</v>
      </c>
      <c r="D14517" s="2" t="s">
        <v>80572</v>
      </c>
      <c r="E14517" s="2" t="s">
        <v>46023</v>
      </c>
      <c r="F14517" s="2" t="s">
        <v>46024</v>
      </c>
      <c r="G14517" s="2" t="s">
        <v>46025</v>
      </c>
    </row>
    <row r="14518" spans="1:7" x14ac:dyDescent="0.4">
      <c r="A14518" s="4" t="s">
        <v>46026</v>
      </c>
      <c r="B14518" s="2" t="s">
        <v>42062</v>
      </c>
      <c r="C14518" s="2" t="s">
        <v>42063</v>
      </c>
      <c r="D14518" s="2" t="s">
        <v>80572</v>
      </c>
      <c r="E14518" s="2" t="s">
        <v>46027</v>
      </c>
      <c r="F14518" s="2" t="s">
        <v>44619</v>
      </c>
      <c r="G14518" s="2" t="s">
        <v>46028</v>
      </c>
    </row>
    <row r="14519" spans="1:7" x14ac:dyDescent="0.4">
      <c r="A14519" s="4" t="s">
        <v>46029</v>
      </c>
      <c r="B14519" s="2" t="s">
        <v>42062</v>
      </c>
      <c r="C14519" s="2" t="s">
        <v>42063</v>
      </c>
      <c r="D14519" s="2" t="s">
        <v>80572</v>
      </c>
      <c r="E14519" s="2" t="s">
        <v>46030</v>
      </c>
      <c r="F14519" s="2" t="s">
        <v>42679</v>
      </c>
      <c r="G14519" s="2" t="s">
        <v>46031</v>
      </c>
    </row>
    <row r="14520" spans="1:7" x14ac:dyDescent="0.4">
      <c r="A14520" s="4" t="s">
        <v>46032</v>
      </c>
      <c r="B14520" s="2" t="s">
        <v>42062</v>
      </c>
      <c r="C14520" s="2" t="s">
        <v>42063</v>
      </c>
      <c r="D14520" s="2" t="s">
        <v>80572</v>
      </c>
      <c r="E14520" s="2" t="s">
        <v>46033</v>
      </c>
      <c r="F14520" s="2" t="s">
        <v>46034</v>
      </c>
      <c r="G14520" s="2" t="s">
        <v>46035</v>
      </c>
    </row>
    <row r="14521" spans="1:7" x14ac:dyDescent="0.4">
      <c r="A14521" s="4" t="s">
        <v>46036</v>
      </c>
      <c r="B14521" s="2" t="s">
        <v>42062</v>
      </c>
      <c r="C14521" s="2" t="s">
        <v>42063</v>
      </c>
      <c r="D14521" s="2" t="s">
        <v>80572</v>
      </c>
      <c r="E14521" s="2" t="s">
        <v>46037</v>
      </c>
      <c r="F14521" s="2" t="s">
        <v>46038</v>
      </c>
      <c r="G14521" s="2" t="s">
        <v>46039</v>
      </c>
    </row>
    <row r="14522" spans="1:7" x14ac:dyDescent="0.4">
      <c r="A14522" s="4" t="s">
        <v>46040</v>
      </c>
      <c r="B14522" s="2" t="s">
        <v>42062</v>
      </c>
      <c r="C14522" s="2" t="s">
        <v>42063</v>
      </c>
      <c r="D14522" s="2" t="s">
        <v>80572</v>
      </c>
      <c r="E14522" s="2" t="s">
        <v>46041</v>
      </c>
      <c r="F14522" s="2" t="s">
        <v>46042</v>
      </c>
      <c r="G14522" s="2" t="s">
        <v>46043</v>
      </c>
    </row>
    <row r="14523" spans="1:7" x14ac:dyDescent="0.4">
      <c r="A14523" s="4" t="s">
        <v>46044</v>
      </c>
      <c r="B14523" s="2" t="s">
        <v>42062</v>
      </c>
      <c r="C14523" s="2" t="s">
        <v>42063</v>
      </c>
      <c r="D14523" s="2" t="s">
        <v>80572</v>
      </c>
      <c r="E14523" s="2" t="s">
        <v>46045</v>
      </c>
      <c r="F14523" s="2" t="s">
        <v>44603</v>
      </c>
      <c r="G14523" s="2" t="s">
        <v>46046</v>
      </c>
    </row>
    <row r="14524" spans="1:7" x14ac:dyDescent="0.4">
      <c r="A14524" s="4" t="s">
        <v>46047</v>
      </c>
      <c r="B14524" s="2" t="s">
        <v>42062</v>
      </c>
      <c r="C14524" s="2" t="s">
        <v>42063</v>
      </c>
      <c r="D14524" s="2" t="s">
        <v>80572</v>
      </c>
      <c r="E14524" s="2" t="s">
        <v>15456</v>
      </c>
      <c r="F14524" s="2" t="s">
        <v>44632</v>
      </c>
      <c r="G14524" s="2" t="s">
        <v>46048</v>
      </c>
    </row>
    <row r="14525" spans="1:7" x14ac:dyDescent="0.4">
      <c r="A14525" s="4" t="s">
        <v>46049</v>
      </c>
      <c r="B14525" s="2" t="s">
        <v>42062</v>
      </c>
      <c r="C14525" s="2" t="s">
        <v>42063</v>
      </c>
      <c r="D14525" s="2" t="s">
        <v>80572</v>
      </c>
      <c r="E14525" s="2" t="s">
        <v>46050</v>
      </c>
      <c r="F14525" s="2" t="s">
        <v>42675</v>
      </c>
      <c r="G14525" s="2" t="s">
        <v>46051</v>
      </c>
    </row>
    <row r="14526" spans="1:7" x14ac:dyDescent="0.4">
      <c r="A14526" s="4" t="s">
        <v>46052</v>
      </c>
      <c r="B14526" s="2" t="s">
        <v>42062</v>
      </c>
      <c r="C14526" s="2" t="s">
        <v>42063</v>
      </c>
      <c r="D14526" s="2" t="s">
        <v>80572</v>
      </c>
      <c r="E14526" s="2" t="s">
        <v>46053</v>
      </c>
      <c r="F14526" s="2" t="s">
        <v>44636</v>
      </c>
      <c r="G14526" s="2" t="s">
        <v>46054</v>
      </c>
    </row>
    <row r="14527" spans="1:7" x14ac:dyDescent="0.4">
      <c r="A14527" s="4" t="s">
        <v>46055</v>
      </c>
      <c r="B14527" s="2" t="s">
        <v>42062</v>
      </c>
      <c r="C14527" s="2" t="s">
        <v>42063</v>
      </c>
      <c r="D14527" s="2" t="s">
        <v>80572</v>
      </c>
      <c r="E14527" s="2" t="s">
        <v>46056</v>
      </c>
      <c r="F14527" s="2" t="s">
        <v>46011</v>
      </c>
      <c r="G14527" s="2" t="s">
        <v>46057</v>
      </c>
    </row>
    <row r="14528" spans="1:7" x14ac:dyDescent="0.4">
      <c r="A14528" s="4" t="s">
        <v>46058</v>
      </c>
      <c r="B14528" s="2" t="s">
        <v>42062</v>
      </c>
      <c r="C14528" s="2" t="s">
        <v>42063</v>
      </c>
      <c r="D14528" s="2" t="s">
        <v>80572</v>
      </c>
      <c r="E14528" s="2" t="s">
        <v>46059</v>
      </c>
      <c r="F14528" s="2" t="s">
        <v>46060</v>
      </c>
      <c r="G14528" s="2" t="s">
        <v>46061</v>
      </c>
    </row>
    <row r="14529" spans="1:7" x14ac:dyDescent="0.4">
      <c r="A14529" s="4" t="s">
        <v>46062</v>
      </c>
      <c r="B14529" s="2" t="s">
        <v>42062</v>
      </c>
      <c r="C14529" s="2" t="s">
        <v>42063</v>
      </c>
      <c r="D14529" s="2" t="s">
        <v>80572</v>
      </c>
      <c r="E14529" s="2" t="s">
        <v>46063</v>
      </c>
      <c r="F14529" s="2" t="s">
        <v>46064</v>
      </c>
      <c r="G14529" s="2" t="s">
        <v>46065</v>
      </c>
    </row>
    <row r="14530" spans="1:7" x14ac:dyDescent="0.4">
      <c r="A14530" s="4" t="s">
        <v>46066</v>
      </c>
      <c r="B14530" s="2" t="s">
        <v>42062</v>
      </c>
      <c r="C14530" s="2" t="s">
        <v>42063</v>
      </c>
      <c r="D14530" s="2" t="s">
        <v>80572</v>
      </c>
      <c r="E14530" s="2" t="s">
        <v>7849</v>
      </c>
      <c r="F14530" s="2" t="s">
        <v>46067</v>
      </c>
      <c r="G14530" s="2" t="s">
        <v>46068</v>
      </c>
    </row>
    <row r="14531" spans="1:7" x14ac:dyDescent="0.4">
      <c r="A14531" s="4" t="s">
        <v>46069</v>
      </c>
      <c r="B14531" s="2" t="s">
        <v>42062</v>
      </c>
      <c r="C14531" s="2" t="s">
        <v>42063</v>
      </c>
      <c r="D14531" s="2" t="s">
        <v>80572</v>
      </c>
      <c r="E14531" s="2" t="s">
        <v>46070</v>
      </c>
      <c r="F14531" s="2" t="s">
        <v>46071</v>
      </c>
      <c r="G14531" s="2" t="s">
        <v>46072</v>
      </c>
    </row>
    <row r="14532" spans="1:7" x14ac:dyDescent="0.4">
      <c r="A14532" s="4" t="s">
        <v>46073</v>
      </c>
      <c r="B14532" s="2" t="s">
        <v>42062</v>
      </c>
      <c r="C14532" s="2" t="s">
        <v>42063</v>
      </c>
      <c r="D14532" s="2" t="s">
        <v>80572</v>
      </c>
      <c r="E14532" s="2" t="s">
        <v>46074</v>
      </c>
      <c r="F14532" s="2" t="s">
        <v>46075</v>
      </c>
      <c r="G14532" s="2" t="s">
        <v>46076</v>
      </c>
    </row>
    <row r="14533" spans="1:7" x14ac:dyDescent="0.4">
      <c r="A14533" s="4" t="s">
        <v>46077</v>
      </c>
      <c r="B14533" s="2" t="s">
        <v>42062</v>
      </c>
      <c r="C14533" s="2" t="s">
        <v>42063</v>
      </c>
      <c r="D14533" s="2" t="s">
        <v>80572</v>
      </c>
      <c r="E14533" s="2" t="s">
        <v>2228</v>
      </c>
      <c r="F14533" s="2" t="s">
        <v>42686</v>
      </c>
      <c r="G14533" s="2" t="s">
        <v>46078</v>
      </c>
    </row>
    <row r="14534" spans="1:7" x14ac:dyDescent="0.4">
      <c r="A14534" s="4" t="s">
        <v>46079</v>
      </c>
      <c r="B14534" s="2" t="s">
        <v>42062</v>
      </c>
      <c r="C14534" s="2" t="s">
        <v>42063</v>
      </c>
      <c r="D14534" s="2" t="s">
        <v>80572</v>
      </c>
      <c r="E14534" s="2" t="s">
        <v>46080</v>
      </c>
      <c r="F14534" s="2" t="s">
        <v>44636</v>
      </c>
      <c r="G14534" s="2" t="s">
        <v>46081</v>
      </c>
    </row>
    <row r="14535" spans="1:7" x14ac:dyDescent="0.4">
      <c r="A14535" s="4" t="s">
        <v>46082</v>
      </c>
      <c r="B14535" s="2" t="s">
        <v>42062</v>
      </c>
      <c r="C14535" s="2" t="s">
        <v>42063</v>
      </c>
      <c r="D14535" s="2" t="s">
        <v>80572</v>
      </c>
      <c r="E14535" s="2" t="s">
        <v>46083</v>
      </c>
      <c r="F14535" s="2" t="s">
        <v>46084</v>
      </c>
      <c r="G14535" s="2" t="s">
        <v>46085</v>
      </c>
    </row>
    <row r="14536" spans="1:7" x14ac:dyDescent="0.4">
      <c r="A14536" s="4" t="s">
        <v>46086</v>
      </c>
      <c r="B14536" s="2" t="s">
        <v>42062</v>
      </c>
      <c r="C14536" s="2" t="s">
        <v>42063</v>
      </c>
      <c r="D14536" s="2" t="s">
        <v>80572</v>
      </c>
      <c r="E14536" s="2" t="s">
        <v>46087</v>
      </c>
      <c r="F14536" s="2" t="s">
        <v>44663</v>
      </c>
      <c r="G14536" s="2" t="s">
        <v>46088</v>
      </c>
    </row>
    <row r="14537" spans="1:7" x14ac:dyDescent="0.4">
      <c r="A14537" s="4" t="s">
        <v>46089</v>
      </c>
      <c r="B14537" s="2" t="s">
        <v>42062</v>
      </c>
      <c r="C14537" s="2" t="s">
        <v>42063</v>
      </c>
      <c r="D14537" s="2" t="s">
        <v>80572</v>
      </c>
      <c r="E14537" s="2" t="s">
        <v>46090</v>
      </c>
      <c r="F14537" s="2" t="s">
        <v>44690</v>
      </c>
      <c r="G14537" s="2" t="s">
        <v>46091</v>
      </c>
    </row>
    <row r="14538" spans="1:7" x14ac:dyDescent="0.4">
      <c r="A14538" s="4" t="s">
        <v>46092</v>
      </c>
      <c r="B14538" s="2" t="s">
        <v>42062</v>
      </c>
      <c r="C14538" s="2" t="s">
        <v>42063</v>
      </c>
      <c r="D14538" s="2" t="s">
        <v>80572</v>
      </c>
      <c r="E14538" s="2" t="s">
        <v>46093</v>
      </c>
      <c r="F14538" s="2" t="s">
        <v>42710</v>
      </c>
      <c r="G14538" s="2" t="s">
        <v>46094</v>
      </c>
    </row>
    <row r="14539" spans="1:7" x14ac:dyDescent="0.4">
      <c r="A14539" s="4" t="s">
        <v>46095</v>
      </c>
      <c r="B14539" s="2" t="s">
        <v>42062</v>
      </c>
      <c r="C14539" s="2" t="s">
        <v>42063</v>
      </c>
      <c r="D14539" s="2" t="s">
        <v>80572</v>
      </c>
      <c r="E14539" s="2" t="s">
        <v>46096</v>
      </c>
      <c r="F14539" s="2" t="s">
        <v>44674</v>
      </c>
      <c r="G14539" s="2" t="s">
        <v>46097</v>
      </c>
    </row>
    <row r="14540" spans="1:7" x14ac:dyDescent="0.4">
      <c r="A14540" s="4" t="s">
        <v>46098</v>
      </c>
      <c r="B14540" s="2" t="s">
        <v>42062</v>
      </c>
      <c r="C14540" s="2" t="s">
        <v>42063</v>
      </c>
      <c r="D14540" s="2" t="s">
        <v>80572</v>
      </c>
      <c r="E14540" s="2" t="s">
        <v>46099</v>
      </c>
      <c r="F14540" s="2" t="s">
        <v>46100</v>
      </c>
      <c r="G14540" s="2" t="s">
        <v>46101</v>
      </c>
    </row>
    <row r="14541" spans="1:7" x14ac:dyDescent="0.4">
      <c r="A14541" s="4" t="s">
        <v>46102</v>
      </c>
      <c r="B14541" s="2" t="s">
        <v>42062</v>
      </c>
      <c r="C14541" s="2" t="s">
        <v>42063</v>
      </c>
      <c r="D14541" s="2" t="s">
        <v>80572</v>
      </c>
      <c r="E14541" s="2" t="s">
        <v>46103</v>
      </c>
      <c r="F14541" s="2" t="s">
        <v>46104</v>
      </c>
      <c r="G14541" s="2" t="s">
        <v>46105</v>
      </c>
    </row>
    <row r="14542" spans="1:7" x14ac:dyDescent="0.4">
      <c r="A14542" s="4" t="s">
        <v>46106</v>
      </c>
      <c r="B14542" s="2" t="s">
        <v>42062</v>
      </c>
      <c r="C14542" s="2" t="s">
        <v>42063</v>
      </c>
      <c r="D14542" s="2" t="s">
        <v>80572</v>
      </c>
      <c r="E14542" s="2" t="s">
        <v>46107</v>
      </c>
      <c r="F14542" s="2" t="s">
        <v>46108</v>
      </c>
      <c r="G14542" s="2" t="s">
        <v>46109</v>
      </c>
    </row>
    <row r="14543" spans="1:7" x14ac:dyDescent="0.4">
      <c r="A14543" s="4" t="s">
        <v>46110</v>
      </c>
      <c r="B14543" s="2" t="s">
        <v>42062</v>
      </c>
      <c r="C14543" s="2" t="s">
        <v>42063</v>
      </c>
      <c r="D14543" s="2" t="s">
        <v>80572</v>
      </c>
      <c r="E14543" s="2" t="s">
        <v>46111</v>
      </c>
      <c r="F14543" s="2" t="s">
        <v>46100</v>
      </c>
      <c r="G14543" s="2" t="s">
        <v>46112</v>
      </c>
    </row>
    <row r="14544" spans="1:7" x14ac:dyDescent="0.4">
      <c r="A14544" s="4" t="s">
        <v>46113</v>
      </c>
      <c r="B14544" s="2" t="s">
        <v>42062</v>
      </c>
      <c r="C14544" s="2" t="s">
        <v>42063</v>
      </c>
      <c r="D14544" s="2" t="s">
        <v>80572</v>
      </c>
      <c r="E14544" s="2" t="s">
        <v>46114</v>
      </c>
      <c r="F14544" s="2" t="s">
        <v>46115</v>
      </c>
      <c r="G14544" s="2" t="s">
        <v>46116</v>
      </c>
    </row>
    <row r="14545" spans="1:7" x14ac:dyDescent="0.4">
      <c r="A14545" s="4" t="s">
        <v>46117</v>
      </c>
      <c r="B14545" s="2" t="s">
        <v>42062</v>
      </c>
      <c r="C14545" s="2" t="s">
        <v>42063</v>
      </c>
      <c r="D14545" s="2" t="s">
        <v>80572</v>
      </c>
      <c r="E14545" s="2" t="s">
        <v>46118</v>
      </c>
      <c r="F14545" s="2" t="s">
        <v>42765</v>
      </c>
      <c r="G14545" s="2" t="s">
        <v>46119</v>
      </c>
    </row>
    <row r="14546" spans="1:7" x14ac:dyDescent="0.4">
      <c r="A14546" s="4" t="s">
        <v>46120</v>
      </c>
      <c r="B14546" s="2" t="s">
        <v>42062</v>
      </c>
      <c r="C14546" s="2" t="s">
        <v>42063</v>
      </c>
      <c r="D14546" s="2" t="s">
        <v>80572</v>
      </c>
      <c r="E14546" s="2" t="s">
        <v>13704</v>
      </c>
      <c r="F14546" s="2" t="s">
        <v>46121</v>
      </c>
      <c r="G14546" s="2" t="s">
        <v>46122</v>
      </c>
    </row>
    <row r="14547" spans="1:7" x14ac:dyDescent="0.4">
      <c r="A14547" s="4" t="s">
        <v>46123</v>
      </c>
      <c r="B14547" s="2" t="s">
        <v>42062</v>
      </c>
      <c r="C14547" s="2" t="s">
        <v>42063</v>
      </c>
      <c r="D14547" s="2" t="s">
        <v>80572</v>
      </c>
      <c r="E14547" s="2" t="s">
        <v>46124</v>
      </c>
      <c r="F14547" s="2" t="s">
        <v>42773</v>
      </c>
      <c r="G14547" s="2" t="s">
        <v>46125</v>
      </c>
    </row>
    <row r="14548" spans="1:7" x14ac:dyDescent="0.4">
      <c r="A14548" s="4" t="s">
        <v>46126</v>
      </c>
      <c r="B14548" s="2" t="s">
        <v>42062</v>
      </c>
      <c r="C14548" s="2" t="s">
        <v>42063</v>
      </c>
      <c r="D14548" s="2" t="s">
        <v>80572</v>
      </c>
      <c r="E14548" s="2" t="s">
        <v>46127</v>
      </c>
      <c r="F14548" s="2" t="s">
        <v>46128</v>
      </c>
      <c r="G14548" s="2" t="s">
        <v>46129</v>
      </c>
    </row>
    <row r="14549" spans="1:7" x14ac:dyDescent="0.4">
      <c r="A14549" s="4" t="s">
        <v>46130</v>
      </c>
      <c r="B14549" s="2" t="s">
        <v>42062</v>
      </c>
      <c r="C14549" s="2" t="s">
        <v>42063</v>
      </c>
      <c r="D14549" s="2" t="s">
        <v>80572</v>
      </c>
      <c r="E14549" s="2" t="s">
        <v>46131</v>
      </c>
      <c r="F14549" s="2" t="s">
        <v>46104</v>
      </c>
      <c r="G14549" s="2" t="s">
        <v>46132</v>
      </c>
    </row>
    <row r="14550" spans="1:7" x14ac:dyDescent="0.4">
      <c r="A14550" s="4" t="s">
        <v>46133</v>
      </c>
      <c r="B14550" s="2" t="s">
        <v>42062</v>
      </c>
      <c r="C14550" s="2" t="s">
        <v>42063</v>
      </c>
      <c r="D14550" s="2" t="s">
        <v>80572</v>
      </c>
      <c r="E14550" s="2" t="s">
        <v>46134</v>
      </c>
      <c r="F14550" s="2" t="s">
        <v>46135</v>
      </c>
      <c r="G14550" s="2" t="s">
        <v>46136</v>
      </c>
    </row>
    <row r="14551" spans="1:7" x14ac:dyDescent="0.4">
      <c r="A14551" s="4" t="s">
        <v>46137</v>
      </c>
      <c r="B14551" s="2" t="s">
        <v>42062</v>
      </c>
      <c r="C14551" s="2" t="s">
        <v>42063</v>
      </c>
      <c r="D14551" s="2" t="s">
        <v>80572</v>
      </c>
      <c r="E14551" s="2" t="s">
        <v>46138</v>
      </c>
      <c r="F14551" s="2" t="s">
        <v>44663</v>
      </c>
      <c r="G14551" s="2" t="s">
        <v>46139</v>
      </c>
    </row>
    <row r="14552" spans="1:7" x14ac:dyDescent="0.4">
      <c r="A14552" s="4" t="s">
        <v>46140</v>
      </c>
      <c r="B14552" s="2" t="s">
        <v>42062</v>
      </c>
      <c r="C14552" s="2" t="s">
        <v>42063</v>
      </c>
      <c r="D14552" s="2" t="s">
        <v>80572</v>
      </c>
      <c r="E14552" s="2" t="s">
        <v>26282</v>
      </c>
      <c r="F14552" s="2" t="s">
        <v>42753</v>
      </c>
      <c r="G14552" s="2" t="s">
        <v>46141</v>
      </c>
    </row>
    <row r="14553" spans="1:7" x14ac:dyDescent="0.4">
      <c r="A14553" s="4" t="s">
        <v>46142</v>
      </c>
      <c r="B14553" s="2" t="s">
        <v>42062</v>
      </c>
      <c r="C14553" s="2" t="s">
        <v>42063</v>
      </c>
      <c r="D14553" s="2" t="s">
        <v>80572</v>
      </c>
      <c r="E14553" s="2" t="s">
        <v>46143</v>
      </c>
      <c r="F14553" s="2" t="s">
        <v>46144</v>
      </c>
      <c r="G14553" s="2" t="s">
        <v>46145</v>
      </c>
    </row>
    <row r="14554" spans="1:7" x14ac:dyDescent="0.4">
      <c r="A14554" s="4" t="s">
        <v>46146</v>
      </c>
      <c r="B14554" s="2" t="s">
        <v>42062</v>
      </c>
      <c r="C14554" s="2" t="s">
        <v>42063</v>
      </c>
      <c r="D14554" s="2" t="s">
        <v>80572</v>
      </c>
      <c r="E14554" s="2" t="s">
        <v>46147</v>
      </c>
      <c r="F14554" s="2" t="s">
        <v>42769</v>
      </c>
      <c r="G14554" s="2" t="s">
        <v>46148</v>
      </c>
    </row>
    <row r="14555" spans="1:7" x14ac:dyDescent="0.4">
      <c r="A14555" s="4" t="s">
        <v>46149</v>
      </c>
      <c r="B14555" s="2" t="s">
        <v>42062</v>
      </c>
      <c r="C14555" s="2" t="s">
        <v>42063</v>
      </c>
      <c r="D14555" s="2" t="s">
        <v>80572</v>
      </c>
      <c r="E14555" s="2" t="s">
        <v>46150</v>
      </c>
      <c r="F14555" s="2" t="s">
        <v>46151</v>
      </c>
      <c r="G14555" s="2" t="s">
        <v>46152</v>
      </c>
    </row>
    <row r="14556" spans="1:7" x14ac:dyDescent="0.4">
      <c r="A14556" s="4" t="s">
        <v>46153</v>
      </c>
      <c r="B14556" s="2" t="s">
        <v>42062</v>
      </c>
      <c r="C14556" s="2" t="s">
        <v>42063</v>
      </c>
      <c r="D14556" s="2" t="s">
        <v>80572</v>
      </c>
      <c r="E14556" s="2" t="s">
        <v>46154</v>
      </c>
      <c r="F14556" s="2" t="s">
        <v>42784</v>
      </c>
      <c r="G14556" s="2" t="s">
        <v>46155</v>
      </c>
    </row>
    <row r="14557" spans="1:7" x14ac:dyDescent="0.4">
      <c r="A14557" s="4" t="s">
        <v>46156</v>
      </c>
      <c r="B14557" s="2" t="s">
        <v>42062</v>
      </c>
      <c r="C14557" s="2" t="s">
        <v>42063</v>
      </c>
      <c r="D14557" s="2" t="s">
        <v>80572</v>
      </c>
      <c r="E14557" s="2" t="s">
        <v>46157</v>
      </c>
      <c r="F14557" s="2" t="s">
        <v>42812</v>
      </c>
      <c r="G14557" s="2" t="s">
        <v>46158</v>
      </c>
    </row>
    <row r="14558" spans="1:7" x14ac:dyDescent="0.4">
      <c r="A14558" s="4" t="s">
        <v>46159</v>
      </c>
      <c r="B14558" s="2" t="s">
        <v>42062</v>
      </c>
      <c r="C14558" s="2" t="s">
        <v>42063</v>
      </c>
      <c r="D14558" s="2" t="s">
        <v>80572</v>
      </c>
      <c r="E14558" s="2" t="s">
        <v>46160</v>
      </c>
      <c r="F14558" s="2" t="s">
        <v>42837</v>
      </c>
      <c r="G14558" s="2" t="s">
        <v>46161</v>
      </c>
    </row>
    <row r="14559" spans="1:7" x14ac:dyDescent="0.4">
      <c r="A14559" s="4" t="s">
        <v>46162</v>
      </c>
      <c r="B14559" s="2" t="s">
        <v>42062</v>
      </c>
      <c r="C14559" s="2" t="s">
        <v>42063</v>
      </c>
      <c r="D14559" s="2" t="s">
        <v>80572</v>
      </c>
      <c r="E14559" s="2" t="s">
        <v>46163</v>
      </c>
      <c r="F14559" s="2" t="s">
        <v>46164</v>
      </c>
      <c r="G14559" s="2" t="s">
        <v>46165</v>
      </c>
    </row>
    <row r="14560" spans="1:7" x14ac:dyDescent="0.4">
      <c r="A14560" s="4" t="s">
        <v>46166</v>
      </c>
      <c r="B14560" s="2" t="s">
        <v>42062</v>
      </c>
      <c r="C14560" s="2" t="s">
        <v>42063</v>
      </c>
      <c r="D14560" s="2" t="s">
        <v>80572</v>
      </c>
      <c r="E14560" s="2" t="s">
        <v>46167</v>
      </c>
      <c r="F14560" s="2" t="s">
        <v>44709</v>
      </c>
      <c r="G14560" s="2" t="s">
        <v>46168</v>
      </c>
    </row>
    <row r="14561" spans="1:7" x14ac:dyDescent="0.4">
      <c r="A14561" s="4" t="s">
        <v>46169</v>
      </c>
      <c r="B14561" s="2" t="s">
        <v>42062</v>
      </c>
      <c r="C14561" s="2" t="s">
        <v>42063</v>
      </c>
      <c r="D14561" s="2" t="s">
        <v>80572</v>
      </c>
      <c r="E14561" s="2" t="s">
        <v>46170</v>
      </c>
      <c r="F14561" s="2" t="s">
        <v>44749</v>
      </c>
      <c r="G14561" s="2" t="s">
        <v>46171</v>
      </c>
    </row>
    <row r="14562" spans="1:7" x14ac:dyDescent="0.4">
      <c r="A14562" s="4" t="s">
        <v>46172</v>
      </c>
      <c r="B14562" s="2" t="s">
        <v>42062</v>
      </c>
      <c r="C14562" s="2" t="s">
        <v>42063</v>
      </c>
      <c r="D14562" s="2" t="s">
        <v>80572</v>
      </c>
      <c r="E14562" s="2" t="s">
        <v>46173</v>
      </c>
      <c r="F14562" s="2" t="s">
        <v>42788</v>
      </c>
      <c r="G14562" s="2" t="s">
        <v>46174</v>
      </c>
    </row>
    <row r="14563" spans="1:7" x14ac:dyDescent="0.4">
      <c r="A14563" s="4" t="s">
        <v>46175</v>
      </c>
      <c r="B14563" s="2" t="s">
        <v>42062</v>
      </c>
      <c r="C14563" s="2" t="s">
        <v>42063</v>
      </c>
      <c r="D14563" s="2" t="s">
        <v>80572</v>
      </c>
      <c r="E14563" s="2" t="s">
        <v>46176</v>
      </c>
      <c r="F14563" s="2" t="s">
        <v>46177</v>
      </c>
      <c r="G14563" s="2" t="s">
        <v>46178</v>
      </c>
    </row>
    <row r="14564" spans="1:7" x14ac:dyDescent="0.4">
      <c r="A14564" s="4" t="s">
        <v>46179</v>
      </c>
      <c r="B14564" s="2" t="s">
        <v>42062</v>
      </c>
      <c r="C14564" s="2" t="s">
        <v>42063</v>
      </c>
      <c r="D14564" s="2" t="s">
        <v>80572</v>
      </c>
      <c r="E14564" s="2" t="s">
        <v>7835</v>
      </c>
      <c r="F14564" s="2" t="s">
        <v>42824</v>
      </c>
      <c r="G14564" s="2" t="s">
        <v>46180</v>
      </c>
    </row>
    <row r="14565" spans="1:7" x14ac:dyDescent="0.4">
      <c r="A14565" s="4" t="s">
        <v>46181</v>
      </c>
      <c r="B14565" s="2" t="s">
        <v>42062</v>
      </c>
      <c r="C14565" s="2" t="s">
        <v>42063</v>
      </c>
      <c r="D14565" s="2" t="s">
        <v>80572</v>
      </c>
      <c r="E14565" s="2" t="s">
        <v>17767</v>
      </c>
      <c r="F14565" s="2" t="s">
        <v>42845</v>
      </c>
      <c r="G14565" s="2" t="s">
        <v>46182</v>
      </c>
    </row>
    <row r="14566" spans="1:7" x14ac:dyDescent="0.4">
      <c r="A14566" s="4" t="s">
        <v>46183</v>
      </c>
      <c r="B14566" s="2" t="s">
        <v>42062</v>
      </c>
      <c r="C14566" s="2" t="s">
        <v>42063</v>
      </c>
      <c r="D14566" s="2" t="s">
        <v>80572</v>
      </c>
      <c r="E14566" s="2" t="s">
        <v>46184</v>
      </c>
      <c r="F14566" s="2" t="s">
        <v>42837</v>
      </c>
      <c r="G14566" s="2" t="s">
        <v>42838</v>
      </c>
    </row>
    <row r="14567" spans="1:7" x14ac:dyDescent="0.4">
      <c r="A14567" s="4" t="s">
        <v>46185</v>
      </c>
      <c r="B14567" s="2" t="s">
        <v>42062</v>
      </c>
      <c r="C14567" s="2" t="s">
        <v>42063</v>
      </c>
      <c r="D14567" s="2" t="s">
        <v>80572</v>
      </c>
      <c r="E14567" s="2" t="s">
        <v>46186</v>
      </c>
      <c r="F14567" s="2" t="s">
        <v>42784</v>
      </c>
      <c r="G14567" s="2" t="s">
        <v>46187</v>
      </c>
    </row>
    <row r="14568" spans="1:7" x14ac:dyDescent="0.4">
      <c r="A14568" s="4" t="s">
        <v>46188</v>
      </c>
      <c r="B14568" s="2" t="s">
        <v>42062</v>
      </c>
      <c r="C14568" s="2" t="s">
        <v>42063</v>
      </c>
      <c r="D14568" s="2" t="s">
        <v>80572</v>
      </c>
      <c r="E14568" s="2" t="s">
        <v>46189</v>
      </c>
      <c r="F14568" s="2" t="s">
        <v>42796</v>
      </c>
      <c r="G14568" s="2" t="s">
        <v>46190</v>
      </c>
    </row>
    <row r="14569" spans="1:7" x14ac:dyDescent="0.4">
      <c r="A14569" s="4" t="s">
        <v>46191</v>
      </c>
      <c r="B14569" s="2" t="s">
        <v>42062</v>
      </c>
      <c r="C14569" s="2" t="s">
        <v>42063</v>
      </c>
      <c r="D14569" s="2" t="s">
        <v>80572</v>
      </c>
      <c r="E14569" s="2" t="s">
        <v>46192</v>
      </c>
      <c r="F14569" s="2" t="s">
        <v>44701</v>
      </c>
      <c r="G14569" s="2" t="s">
        <v>46193</v>
      </c>
    </row>
    <row r="14570" spans="1:7" x14ac:dyDescent="0.4">
      <c r="A14570" s="4" t="s">
        <v>46194</v>
      </c>
      <c r="B14570" s="2" t="s">
        <v>42062</v>
      </c>
      <c r="C14570" s="2" t="s">
        <v>42063</v>
      </c>
      <c r="D14570" s="2" t="s">
        <v>80572</v>
      </c>
      <c r="E14570" s="2" t="s">
        <v>46195</v>
      </c>
      <c r="F14570" s="2" t="s">
        <v>44720</v>
      </c>
      <c r="G14570" s="2" t="s">
        <v>46196</v>
      </c>
    </row>
    <row r="14571" spans="1:7" x14ac:dyDescent="0.4">
      <c r="A14571" s="4" t="s">
        <v>46197</v>
      </c>
      <c r="B14571" s="2" t="s">
        <v>42062</v>
      </c>
      <c r="C14571" s="2" t="s">
        <v>42063</v>
      </c>
      <c r="D14571" s="2" t="s">
        <v>80572</v>
      </c>
      <c r="E14571" s="2" t="s">
        <v>46198</v>
      </c>
      <c r="F14571" s="2" t="s">
        <v>46199</v>
      </c>
      <c r="G14571" s="2" t="s">
        <v>46200</v>
      </c>
    </row>
    <row r="14572" spans="1:7" x14ac:dyDescent="0.4">
      <c r="A14572" s="4" t="s">
        <v>46201</v>
      </c>
      <c r="B14572" s="2" t="s">
        <v>42062</v>
      </c>
      <c r="C14572" s="2" t="s">
        <v>42063</v>
      </c>
      <c r="D14572" s="2" t="s">
        <v>80572</v>
      </c>
      <c r="E14572" s="2" t="s">
        <v>46202</v>
      </c>
      <c r="F14572" s="2" t="s">
        <v>46203</v>
      </c>
      <c r="G14572" s="2" t="s">
        <v>46204</v>
      </c>
    </row>
    <row r="14573" spans="1:7" x14ac:dyDescent="0.4">
      <c r="A14573" s="4" t="s">
        <v>46205</v>
      </c>
      <c r="B14573" s="2" t="s">
        <v>42062</v>
      </c>
      <c r="C14573" s="2" t="s">
        <v>42063</v>
      </c>
      <c r="D14573" s="2" t="s">
        <v>80572</v>
      </c>
      <c r="E14573" s="2" t="s">
        <v>27356</v>
      </c>
      <c r="F14573" s="2" t="s">
        <v>46206</v>
      </c>
      <c r="G14573" s="2" t="s">
        <v>46207</v>
      </c>
    </row>
    <row r="14574" spans="1:7" x14ac:dyDescent="0.4">
      <c r="A14574" s="4" t="s">
        <v>46208</v>
      </c>
      <c r="B14574" s="2" t="s">
        <v>42062</v>
      </c>
      <c r="C14574" s="2" t="s">
        <v>42063</v>
      </c>
      <c r="D14574" s="2" t="s">
        <v>80572</v>
      </c>
      <c r="E14574" s="2" t="s">
        <v>46209</v>
      </c>
      <c r="F14574" s="2" t="s">
        <v>46210</v>
      </c>
      <c r="G14574" s="2" t="s">
        <v>46211</v>
      </c>
    </row>
    <row r="14575" spans="1:7" x14ac:dyDescent="0.4">
      <c r="A14575" s="4" t="s">
        <v>46212</v>
      </c>
      <c r="B14575" s="2" t="s">
        <v>42062</v>
      </c>
      <c r="C14575" s="2" t="s">
        <v>42063</v>
      </c>
      <c r="D14575" s="2" t="s">
        <v>80572</v>
      </c>
      <c r="E14575" s="2" t="s">
        <v>46213</v>
      </c>
      <c r="F14575" s="2" t="s">
        <v>46214</v>
      </c>
      <c r="G14575" s="2" t="s">
        <v>46215</v>
      </c>
    </row>
    <row r="14576" spans="1:7" x14ac:dyDescent="0.4">
      <c r="A14576" s="4" t="s">
        <v>46216</v>
      </c>
      <c r="B14576" s="2" t="s">
        <v>42062</v>
      </c>
      <c r="C14576" s="2" t="s">
        <v>42063</v>
      </c>
      <c r="D14576" s="2" t="s">
        <v>80572</v>
      </c>
      <c r="E14576" s="2" t="s">
        <v>46217</v>
      </c>
      <c r="F14576" s="2" t="s">
        <v>46218</v>
      </c>
      <c r="G14576" s="2" t="s">
        <v>46219</v>
      </c>
    </row>
    <row r="14577" spans="1:7" x14ac:dyDescent="0.4">
      <c r="A14577" s="4" t="s">
        <v>46220</v>
      </c>
      <c r="B14577" s="2" t="s">
        <v>42062</v>
      </c>
      <c r="C14577" s="2" t="s">
        <v>42063</v>
      </c>
      <c r="D14577" s="2" t="s">
        <v>80572</v>
      </c>
      <c r="E14577" s="2" t="s">
        <v>46221</v>
      </c>
      <c r="F14577" s="2" t="s">
        <v>46206</v>
      </c>
      <c r="G14577" s="2" t="s">
        <v>46222</v>
      </c>
    </row>
    <row r="14578" spans="1:7" x14ac:dyDescent="0.4">
      <c r="A14578" s="4" t="s">
        <v>46223</v>
      </c>
      <c r="B14578" s="2" t="s">
        <v>42062</v>
      </c>
      <c r="C14578" s="2" t="s">
        <v>42063</v>
      </c>
      <c r="D14578" s="2" t="s">
        <v>80572</v>
      </c>
      <c r="E14578" s="2" t="s">
        <v>7759</v>
      </c>
      <c r="F14578" s="2" t="s">
        <v>42883</v>
      </c>
      <c r="G14578" s="2" t="s">
        <v>46224</v>
      </c>
    </row>
    <row r="14579" spans="1:7" x14ac:dyDescent="0.4">
      <c r="A14579" s="4" t="s">
        <v>46225</v>
      </c>
      <c r="B14579" s="2" t="s">
        <v>42062</v>
      </c>
      <c r="C14579" s="2" t="s">
        <v>42063</v>
      </c>
      <c r="D14579" s="2" t="s">
        <v>80572</v>
      </c>
      <c r="E14579" s="2" t="s">
        <v>2177</v>
      </c>
      <c r="F14579" s="2" t="s">
        <v>46226</v>
      </c>
      <c r="G14579" s="2" t="s">
        <v>46227</v>
      </c>
    </row>
    <row r="14580" spans="1:7" x14ac:dyDescent="0.4">
      <c r="A14580" s="4" t="s">
        <v>46228</v>
      </c>
      <c r="B14580" s="2" t="s">
        <v>42062</v>
      </c>
      <c r="C14580" s="2" t="s">
        <v>42063</v>
      </c>
      <c r="D14580" s="2" t="s">
        <v>80572</v>
      </c>
      <c r="E14580" s="2" t="s">
        <v>4984</v>
      </c>
      <c r="F14580" s="2" t="s">
        <v>42903</v>
      </c>
      <c r="G14580" s="2" t="s">
        <v>46229</v>
      </c>
    </row>
    <row r="14581" spans="1:7" x14ac:dyDescent="0.4">
      <c r="A14581" s="4" t="s">
        <v>46230</v>
      </c>
      <c r="B14581" s="2" t="s">
        <v>42062</v>
      </c>
      <c r="C14581" s="2" t="s">
        <v>42063</v>
      </c>
      <c r="D14581" s="2" t="s">
        <v>80572</v>
      </c>
      <c r="E14581" s="2" t="s">
        <v>46231</v>
      </c>
      <c r="F14581" s="2" t="s">
        <v>46232</v>
      </c>
      <c r="G14581" s="2" t="s">
        <v>46233</v>
      </c>
    </row>
    <row r="14582" spans="1:7" x14ac:dyDescent="0.4">
      <c r="A14582" s="4" t="s">
        <v>46234</v>
      </c>
      <c r="B14582" s="2" t="s">
        <v>42062</v>
      </c>
      <c r="C14582" s="2" t="s">
        <v>42063</v>
      </c>
      <c r="D14582" s="2" t="s">
        <v>80572</v>
      </c>
      <c r="E14582" s="2" t="s">
        <v>15295</v>
      </c>
      <c r="F14582" s="2" t="s">
        <v>44760</v>
      </c>
      <c r="G14582" s="2" t="s">
        <v>46235</v>
      </c>
    </row>
    <row r="14583" spans="1:7" x14ac:dyDescent="0.4">
      <c r="A14583" s="4" t="s">
        <v>46236</v>
      </c>
      <c r="B14583" s="2" t="s">
        <v>42062</v>
      </c>
      <c r="C14583" s="2" t="s">
        <v>42063</v>
      </c>
      <c r="D14583" s="2" t="s">
        <v>80572</v>
      </c>
      <c r="E14583" s="2" t="s">
        <v>46237</v>
      </c>
      <c r="F14583" s="2" t="s">
        <v>42903</v>
      </c>
      <c r="G14583" s="2" t="s">
        <v>46238</v>
      </c>
    </row>
    <row r="14584" spans="1:7" x14ac:dyDescent="0.4">
      <c r="A14584" s="4" t="s">
        <v>46239</v>
      </c>
      <c r="B14584" s="2" t="s">
        <v>42062</v>
      </c>
      <c r="C14584" s="2" t="s">
        <v>42063</v>
      </c>
      <c r="D14584" s="2" t="s">
        <v>80572</v>
      </c>
      <c r="E14584" s="2" t="s">
        <v>46240</v>
      </c>
      <c r="F14584" s="2" t="s">
        <v>42917</v>
      </c>
      <c r="G14584" s="2" t="s">
        <v>46241</v>
      </c>
    </row>
    <row r="14585" spans="1:7" x14ac:dyDescent="0.4">
      <c r="A14585" s="4" t="s">
        <v>46242</v>
      </c>
      <c r="B14585" s="2" t="s">
        <v>42062</v>
      </c>
      <c r="C14585" s="2" t="s">
        <v>42063</v>
      </c>
      <c r="D14585" s="2" t="s">
        <v>80572</v>
      </c>
      <c r="E14585" s="2" t="s">
        <v>46243</v>
      </c>
      <c r="F14585" s="2" t="s">
        <v>46244</v>
      </c>
      <c r="G14585" s="2" t="s">
        <v>46245</v>
      </c>
    </row>
    <row r="14586" spans="1:7" x14ac:dyDescent="0.4">
      <c r="A14586" s="4" t="s">
        <v>46246</v>
      </c>
      <c r="B14586" s="2" t="s">
        <v>42062</v>
      </c>
      <c r="C14586" s="2" t="s">
        <v>42063</v>
      </c>
      <c r="D14586" s="2" t="s">
        <v>80572</v>
      </c>
      <c r="E14586" s="2" t="s">
        <v>46247</v>
      </c>
      <c r="F14586" s="2" t="s">
        <v>46248</v>
      </c>
      <c r="G14586" s="2" t="s">
        <v>46249</v>
      </c>
    </row>
    <row r="14587" spans="1:7" x14ac:dyDescent="0.4">
      <c r="A14587" s="4" t="s">
        <v>46250</v>
      </c>
      <c r="B14587" s="2" t="s">
        <v>42062</v>
      </c>
      <c r="C14587" s="2" t="s">
        <v>42063</v>
      </c>
      <c r="D14587" s="2" t="s">
        <v>80572</v>
      </c>
      <c r="E14587" s="2" t="s">
        <v>46251</v>
      </c>
      <c r="F14587" s="2" t="s">
        <v>44760</v>
      </c>
      <c r="G14587" s="2" t="s">
        <v>46252</v>
      </c>
    </row>
    <row r="14588" spans="1:7" x14ac:dyDescent="0.4">
      <c r="A14588" s="4" t="s">
        <v>46253</v>
      </c>
      <c r="B14588" s="2" t="s">
        <v>42062</v>
      </c>
      <c r="C14588" s="2" t="s">
        <v>42920</v>
      </c>
      <c r="D14588" s="2" t="s">
        <v>80572</v>
      </c>
      <c r="E14588" s="2" t="s">
        <v>46254</v>
      </c>
      <c r="F14588" s="2" t="s">
        <v>46255</v>
      </c>
      <c r="G14588" s="2" t="s">
        <v>46256</v>
      </c>
    </row>
    <row r="14589" spans="1:7" x14ac:dyDescent="0.4">
      <c r="A14589" s="4" t="s">
        <v>46257</v>
      </c>
      <c r="B14589" s="2" t="s">
        <v>42062</v>
      </c>
      <c r="C14589" s="2" t="s">
        <v>42920</v>
      </c>
      <c r="D14589" s="2" t="s">
        <v>80572</v>
      </c>
      <c r="E14589" s="2" t="s">
        <v>6343</v>
      </c>
      <c r="F14589" s="2" t="s">
        <v>42965</v>
      </c>
      <c r="G14589" s="2" t="s">
        <v>46258</v>
      </c>
    </row>
    <row r="14590" spans="1:7" x14ac:dyDescent="0.4">
      <c r="A14590" s="4" t="s">
        <v>46259</v>
      </c>
      <c r="B14590" s="2" t="s">
        <v>42062</v>
      </c>
      <c r="C14590" s="2" t="s">
        <v>42920</v>
      </c>
      <c r="D14590" s="2" t="s">
        <v>80572</v>
      </c>
      <c r="E14590" s="2" t="s">
        <v>46260</v>
      </c>
      <c r="F14590" s="2" t="s">
        <v>42926</v>
      </c>
      <c r="G14590" s="2" t="s">
        <v>46261</v>
      </c>
    </row>
    <row r="14591" spans="1:7" x14ac:dyDescent="0.4">
      <c r="A14591" s="4" t="s">
        <v>46262</v>
      </c>
      <c r="B14591" s="2" t="s">
        <v>42062</v>
      </c>
      <c r="C14591" s="2" t="s">
        <v>42920</v>
      </c>
      <c r="D14591" s="2" t="s">
        <v>80572</v>
      </c>
      <c r="E14591" s="2" t="s">
        <v>46263</v>
      </c>
      <c r="F14591" s="2" t="s">
        <v>46264</v>
      </c>
      <c r="G14591" s="2" t="s">
        <v>46265</v>
      </c>
    </row>
    <row r="14592" spans="1:7" x14ac:dyDescent="0.4">
      <c r="A14592" s="4" t="s">
        <v>46266</v>
      </c>
      <c r="B14592" s="2" t="s">
        <v>42062</v>
      </c>
      <c r="C14592" s="2" t="s">
        <v>42920</v>
      </c>
      <c r="D14592" s="2" t="s">
        <v>80572</v>
      </c>
      <c r="E14592" s="2" t="s">
        <v>46267</v>
      </c>
      <c r="F14592" s="2" t="s">
        <v>46268</v>
      </c>
      <c r="G14592" s="2" t="s">
        <v>46269</v>
      </c>
    </row>
    <row r="14593" spans="1:7" x14ac:dyDescent="0.4">
      <c r="A14593" s="4" t="s">
        <v>46270</v>
      </c>
      <c r="B14593" s="2" t="s">
        <v>42062</v>
      </c>
      <c r="C14593" s="2" t="s">
        <v>42920</v>
      </c>
      <c r="D14593" s="2" t="s">
        <v>80572</v>
      </c>
      <c r="E14593" s="2" t="s">
        <v>46271</v>
      </c>
      <c r="F14593" s="2" t="s">
        <v>46268</v>
      </c>
      <c r="G14593" s="2" t="s">
        <v>46272</v>
      </c>
    </row>
    <row r="14594" spans="1:7" x14ac:dyDescent="0.4">
      <c r="A14594" s="4" t="s">
        <v>46273</v>
      </c>
      <c r="B14594" s="2" t="s">
        <v>42062</v>
      </c>
      <c r="C14594" s="2" t="s">
        <v>42920</v>
      </c>
      <c r="D14594" s="2" t="s">
        <v>80572</v>
      </c>
      <c r="E14594" s="2" t="s">
        <v>4207</v>
      </c>
      <c r="F14594" s="2" t="s">
        <v>44801</v>
      </c>
      <c r="G14594" s="2" t="s">
        <v>46274</v>
      </c>
    </row>
    <row r="14595" spans="1:7" x14ac:dyDescent="0.4">
      <c r="A14595" s="4" t="s">
        <v>46275</v>
      </c>
      <c r="B14595" s="2" t="s">
        <v>42062</v>
      </c>
      <c r="C14595" s="2" t="s">
        <v>42920</v>
      </c>
      <c r="D14595" s="2" t="s">
        <v>80572</v>
      </c>
      <c r="E14595" s="2" t="s">
        <v>46276</v>
      </c>
      <c r="F14595" s="2" t="s">
        <v>46277</v>
      </c>
      <c r="G14595" s="2" t="s">
        <v>46278</v>
      </c>
    </row>
    <row r="14596" spans="1:7" x14ac:dyDescent="0.4">
      <c r="A14596" s="4" t="s">
        <v>46279</v>
      </c>
      <c r="B14596" s="2" t="s">
        <v>42062</v>
      </c>
      <c r="C14596" s="2" t="s">
        <v>42920</v>
      </c>
      <c r="D14596" s="2" t="s">
        <v>80572</v>
      </c>
      <c r="E14596" s="2" t="s">
        <v>46280</v>
      </c>
      <c r="F14596" s="2" t="s">
        <v>46281</v>
      </c>
      <c r="G14596" s="2" t="s">
        <v>46282</v>
      </c>
    </row>
    <row r="14597" spans="1:7" x14ac:dyDescent="0.4">
      <c r="A14597" s="4" t="s">
        <v>46283</v>
      </c>
      <c r="B14597" s="2" t="s">
        <v>42062</v>
      </c>
      <c r="C14597" s="2" t="s">
        <v>42920</v>
      </c>
      <c r="D14597" s="2" t="s">
        <v>80572</v>
      </c>
      <c r="E14597" s="2" t="s">
        <v>46284</v>
      </c>
      <c r="F14597" s="2" t="s">
        <v>46285</v>
      </c>
      <c r="G14597" s="2" t="s">
        <v>46286</v>
      </c>
    </row>
    <row r="14598" spans="1:7" x14ac:dyDescent="0.4">
      <c r="A14598" s="4" t="s">
        <v>46287</v>
      </c>
      <c r="B14598" s="2" t="s">
        <v>42062</v>
      </c>
      <c r="C14598" s="2" t="s">
        <v>42968</v>
      </c>
      <c r="D14598" s="2" t="s">
        <v>80572</v>
      </c>
      <c r="E14598" s="2" t="s">
        <v>28543</v>
      </c>
      <c r="F14598" s="2" t="s">
        <v>43002</v>
      </c>
      <c r="G14598" s="2" t="s">
        <v>46288</v>
      </c>
    </row>
    <row r="14599" spans="1:7" x14ac:dyDescent="0.4">
      <c r="A14599" s="4" t="s">
        <v>46289</v>
      </c>
      <c r="B14599" s="2" t="s">
        <v>42062</v>
      </c>
      <c r="C14599" s="2" t="s">
        <v>42968</v>
      </c>
      <c r="D14599" s="2" t="s">
        <v>80572</v>
      </c>
      <c r="E14599" s="2" t="s">
        <v>46290</v>
      </c>
      <c r="F14599" s="2" t="s">
        <v>46291</v>
      </c>
      <c r="G14599" s="2" t="s">
        <v>46292</v>
      </c>
    </row>
    <row r="14600" spans="1:7" x14ac:dyDescent="0.4">
      <c r="A14600" s="4" t="s">
        <v>46293</v>
      </c>
      <c r="B14600" s="2" t="s">
        <v>42062</v>
      </c>
      <c r="C14600" s="2" t="s">
        <v>42968</v>
      </c>
      <c r="D14600" s="2" t="s">
        <v>80572</v>
      </c>
      <c r="E14600" s="2" t="s">
        <v>46294</v>
      </c>
      <c r="F14600" s="2" t="s">
        <v>43014</v>
      </c>
      <c r="G14600" s="2" t="s">
        <v>46295</v>
      </c>
    </row>
    <row r="14601" spans="1:7" x14ac:dyDescent="0.4">
      <c r="A14601" s="4" t="s">
        <v>46296</v>
      </c>
      <c r="B14601" s="2" t="s">
        <v>42062</v>
      </c>
      <c r="C14601" s="2" t="s">
        <v>42968</v>
      </c>
      <c r="D14601" s="2" t="s">
        <v>80572</v>
      </c>
      <c r="E14601" s="2" t="s">
        <v>46297</v>
      </c>
      <c r="F14601" s="2" t="s">
        <v>46298</v>
      </c>
      <c r="G14601" s="2" t="s">
        <v>46299</v>
      </c>
    </row>
    <row r="14602" spans="1:7" x14ac:dyDescent="0.4">
      <c r="A14602" s="4" t="s">
        <v>46300</v>
      </c>
      <c r="B14602" s="2" t="s">
        <v>42062</v>
      </c>
      <c r="C14602" s="2" t="s">
        <v>42968</v>
      </c>
      <c r="D14602" s="2" t="s">
        <v>80572</v>
      </c>
      <c r="E14602" s="2" t="s">
        <v>46301</v>
      </c>
      <c r="F14602" s="2" t="s">
        <v>46302</v>
      </c>
      <c r="G14602" s="2" t="s">
        <v>46303</v>
      </c>
    </row>
    <row r="14603" spans="1:7" x14ac:dyDescent="0.4">
      <c r="A14603" s="4" t="s">
        <v>46304</v>
      </c>
      <c r="B14603" s="2" t="s">
        <v>42062</v>
      </c>
      <c r="C14603" s="2" t="s">
        <v>42968</v>
      </c>
      <c r="D14603" s="2" t="s">
        <v>80572</v>
      </c>
      <c r="E14603" s="2" t="s">
        <v>46305</v>
      </c>
      <c r="F14603" s="2" t="s">
        <v>44831</v>
      </c>
      <c r="G14603" s="2" t="s">
        <v>46306</v>
      </c>
    </row>
    <row r="14604" spans="1:7" x14ac:dyDescent="0.4">
      <c r="A14604" s="4" t="s">
        <v>46307</v>
      </c>
      <c r="B14604" s="2" t="s">
        <v>42062</v>
      </c>
      <c r="C14604" s="2" t="s">
        <v>42968</v>
      </c>
      <c r="D14604" s="2" t="s">
        <v>80572</v>
      </c>
      <c r="E14604" s="2" t="s">
        <v>46308</v>
      </c>
      <c r="F14604" s="2" t="s">
        <v>46309</v>
      </c>
      <c r="G14604" s="2" t="s">
        <v>46310</v>
      </c>
    </row>
    <row r="14605" spans="1:7" x14ac:dyDescent="0.4">
      <c r="A14605" s="4" t="s">
        <v>46311</v>
      </c>
      <c r="B14605" s="2" t="s">
        <v>42062</v>
      </c>
      <c r="C14605" s="2" t="s">
        <v>42968</v>
      </c>
      <c r="D14605" s="2" t="s">
        <v>80572</v>
      </c>
      <c r="E14605" s="2" t="s">
        <v>46312</v>
      </c>
      <c r="F14605" s="2" t="s">
        <v>46313</v>
      </c>
      <c r="G14605" s="2" t="s">
        <v>46314</v>
      </c>
    </row>
    <row r="14606" spans="1:7" x14ac:dyDescent="0.4">
      <c r="A14606" s="4" t="s">
        <v>46315</v>
      </c>
      <c r="B14606" s="2" t="s">
        <v>42062</v>
      </c>
      <c r="C14606" s="2" t="s">
        <v>42968</v>
      </c>
      <c r="D14606" s="2" t="s">
        <v>80572</v>
      </c>
      <c r="E14606" s="2" t="s">
        <v>46316</v>
      </c>
      <c r="F14606" s="2" t="s">
        <v>46317</v>
      </c>
      <c r="G14606" s="2" t="s">
        <v>46318</v>
      </c>
    </row>
    <row r="14607" spans="1:7" x14ac:dyDescent="0.4">
      <c r="A14607" s="4" t="s">
        <v>46319</v>
      </c>
      <c r="B14607" s="2" t="s">
        <v>42062</v>
      </c>
      <c r="C14607" s="2" t="s">
        <v>42968</v>
      </c>
      <c r="D14607" s="2" t="s">
        <v>80572</v>
      </c>
      <c r="E14607" s="2" t="s">
        <v>46320</v>
      </c>
      <c r="F14607" s="2" t="s">
        <v>46321</v>
      </c>
      <c r="G14607" s="2" t="s">
        <v>46322</v>
      </c>
    </row>
    <row r="14608" spans="1:7" x14ac:dyDescent="0.4">
      <c r="A14608" s="4" t="s">
        <v>46323</v>
      </c>
      <c r="B14608" s="2" t="s">
        <v>42062</v>
      </c>
      <c r="C14608" s="2" t="s">
        <v>42968</v>
      </c>
      <c r="D14608" s="2" t="s">
        <v>80572</v>
      </c>
      <c r="E14608" s="2" t="s">
        <v>46324</v>
      </c>
      <c r="F14608" s="2" t="s">
        <v>46325</v>
      </c>
      <c r="G14608" s="2" t="s">
        <v>46326</v>
      </c>
    </row>
    <row r="14609" spans="1:7" x14ac:dyDescent="0.4">
      <c r="A14609" s="4" t="s">
        <v>46327</v>
      </c>
      <c r="B14609" s="2" t="s">
        <v>42062</v>
      </c>
      <c r="C14609" s="2" t="s">
        <v>43079</v>
      </c>
      <c r="D14609" s="2" t="s">
        <v>80572</v>
      </c>
      <c r="E14609" s="2" t="s">
        <v>46328</v>
      </c>
      <c r="F14609" s="2" t="s">
        <v>43164</v>
      </c>
      <c r="G14609" s="2" t="s">
        <v>46329</v>
      </c>
    </row>
    <row r="14610" spans="1:7" x14ac:dyDescent="0.4">
      <c r="A14610" s="4" t="s">
        <v>46330</v>
      </c>
      <c r="B14610" s="2" t="s">
        <v>42062</v>
      </c>
      <c r="C14610" s="2" t="s">
        <v>43079</v>
      </c>
      <c r="D14610" s="2" t="s">
        <v>80572</v>
      </c>
      <c r="E14610" s="2" t="s">
        <v>46331</v>
      </c>
      <c r="F14610" s="2" t="s">
        <v>43089</v>
      </c>
      <c r="G14610" s="2" t="s">
        <v>46332</v>
      </c>
    </row>
    <row r="14611" spans="1:7" x14ac:dyDescent="0.4">
      <c r="A14611" s="4" t="s">
        <v>46333</v>
      </c>
      <c r="B14611" s="2" t="s">
        <v>42062</v>
      </c>
      <c r="C14611" s="2" t="s">
        <v>43079</v>
      </c>
      <c r="D14611" s="2" t="s">
        <v>80572</v>
      </c>
      <c r="E14611" s="2" t="s">
        <v>46334</v>
      </c>
      <c r="F14611" s="2" t="s">
        <v>46335</v>
      </c>
      <c r="G14611" s="2" t="s">
        <v>46336</v>
      </c>
    </row>
    <row r="14612" spans="1:7" x14ac:dyDescent="0.4">
      <c r="A14612" s="4" t="s">
        <v>46337</v>
      </c>
      <c r="B14612" s="2" t="s">
        <v>42062</v>
      </c>
      <c r="C14612" s="2" t="s">
        <v>43079</v>
      </c>
      <c r="D14612" s="2" t="s">
        <v>80572</v>
      </c>
      <c r="E14612" s="2" t="s">
        <v>46338</v>
      </c>
      <c r="F14612" s="2" t="s">
        <v>43105</v>
      </c>
      <c r="G14612" s="2" t="s">
        <v>46339</v>
      </c>
    </row>
    <row r="14613" spans="1:7" x14ac:dyDescent="0.4">
      <c r="A14613" s="4" t="s">
        <v>46340</v>
      </c>
      <c r="B14613" s="2" t="s">
        <v>42062</v>
      </c>
      <c r="C14613" s="2" t="s">
        <v>43079</v>
      </c>
      <c r="D14613" s="2" t="s">
        <v>80572</v>
      </c>
      <c r="E14613" s="2" t="s">
        <v>46341</v>
      </c>
      <c r="F14613" s="2" t="s">
        <v>44927</v>
      </c>
      <c r="G14613" s="2" t="s">
        <v>46342</v>
      </c>
    </row>
    <row r="14614" spans="1:7" x14ac:dyDescent="0.4">
      <c r="A14614" s="4" t="s">
        <v>46343</v>
      </c>
      <c r="B14614" s="2" t="s">
        <v>42062</v>
      </c>
      <c r="C14614" s="2" t="s">
        <v>43079</v>
      </c>
      <c r="D14614" s="2" t="s">
        <v>80572</v>
      </c>
      <c r="E14614" s="2" t="s">
        <v>46344</v>
      </c>
      <c r="F14614" s="2" t="s">
        <v>43128</v>
      </c>
      <c r="G14614" s="2" t="s">
        <v>46345</v>
      </c>
    </row>
    <row r="14615" spans="1:7" x14ac:dyDescent="0.4">
      <c r="A14615" s="4" t="s">
        <v>46346</v>
      </c>
      <c r="B14615" s="2" t="s">
        <v>42062</v>
      </c>
      <c r="C14615" s="2" t="s">
        <v>43079</v>
      </c>
      <c r="D14615" s="2" t="s">
        <v>80572</v>
      </c>
      <c r="E14615" s="2" t="s">
        <v>46347</v>
      </c>
      <c r="F14615" s="2" t="s">
        <v>43153</v>
      </c>
      <c r="G14615" s="2" t="s">
        <v>46348</v>
      </c>
    </row>
    <row r="14616" spans="1:7" x14ac:dyDescent="0.4">
      <c r="A14616" s="4" t="s">
        <v>46349</v>
      </c>
      <c r="B14616" s="2" t="s">
        <v>42062</v>
      </c>
      <c r="C14616" s="2" t="s">
        <v>43079</v>
      </c>
      <c r="D14616" s="2" t="s">
        <v>80572</v>
      </c>
      <c r="E14616" s="2" t="s">
        <v>46350</v>
      </c>
      <c r="F14616" s="2" t="s">
        <v>44886</v>
      </c>
      <c r="G14616" s="2" t="s">
        <v>46351</v>
      </c>
    </row>
    <row r="14617" spans="1:7" x14ac:dyDescent="0.4">
      <c r="A14617" s="4" t="s">
        <v>46352</v>
      </c>
      <c r="B14617" s="2" t="s">
        <v>42062</v>
      </c>
      <c r="C14617" s="2" t="s">
        <v>43079</v>
      </c>
      <c r="D14617" s="2" t="s">
        <v>80572</v>
      </c>
      <c r="E14617" s="2" t="s">
        <v>46353</v>
      </c>
      <c r="F14617" s="2" t="s">
        <v>46354</v>
      </c>
      <c r="G14617" s="2" t="s">
        <v>46355</v>
      </c>
    </row>
    <row r="14618" spans="1:7" x14ac:dyDescent="0.4">
      <c r="A14618" s="4" t="s">
        <v>46356</v>
      </c>
      <c r="B14618" s="2" t="s">
        <v>42062</v>
      </c>
      <c r="C14618" s="2" t="s">
        <v>43079</v>
      </c>
      <c r="D14618" s="2" t="s">
        <v>80572</v>
      </c>
      <c r="E14618" s="2" t="s">
        <v>46357</v>
      </c>
      <c r="F14618" s="2" t="s">
        <v>46358</v>
      </c>
      <c r="G14618" s="2" t="s">
        <v>46359</v>
      </c>
    </row>
    <row r="14619" spans="1:7" x14ac:dyDescent="0.4">
      <c r="A14619" s="6" t="s">
        <v>80663</v>
      </c>
      <c r="B14619" t="s">
        <v>80656</v>
      </c>
      <c r="C14619" t="s">
        <v>80657</v>
      </c>
      <c r="D14619" s="2" t="s">
        <v>80572</v>
      </c>
      <c r="E14619" t="s">
        <v>80574</v>
      </c>
      <c r="F14619" t="s">
        <v>44880</v>
      </c>
      <c r="G14619" t="s">
        <v>80575</v>
      </c>
    </row>
    <row r="14620" spans="1:7" x14ac:dyDescent="0.4">
      <c r="A14620" s="4" t="s">
        <v>46360</v>
      </c>
      <c r="B14620" s="2" t="s">
        <v>42062</v>
      </c>
      <c r="C14620" s="2" t="s">
        <v>43079</v>
      </c>
      <c r="D14620" s="2" t="s">
        <v>80572</v>
      </c>
      <c r="E14620" s="2" t="s">
        <v>46361</v>
      </c>
      <c r="F14620" s="2" t="s">
        <v>43121</v>
      </c>
      <c r="G14620" s="2" t="s">
        <v>46362</v>
      </c>
    </row>
    <row r="14621" spans="1:7" x14ac:dyDescent="0.4">
      <c r="A14621" s="4" t="s">
        <v>46363</v>
      </c>
      <c r="B14621" s="2" t="s">
        <v>42062</v>
      </c>
      <c r="C14621" s="2" t="s">
        <v>43079</v>
      </c>
      <c r="D14621" s="2" t="s">
        <v>80572</v>
      </c>
      <c r="E14621" s="2" t="s">
        <v>46364</v>
      </c>
      <c r="F14621" s="2" t="s">
        <v>46365</v>
      </c>
      <c r="G14621" s="2" t="s">
        <v>46366</v>
      </c>
    </row>
    <row r="14622" spans="1:7" x14ac:dyDescent="0.4">
      <c r="A14622" s="4" t="s">
        <v>46367</v>
      </c>
      <c r="B14622" s="2" t="s">
        <v>42062</v>
      </c>
      <c r="C14622" s="2" t="s">
        <v>43079</v>
      </c>
      <c r="D14622" s="2" t="s">
        <v>80572</v>
      </c>
      <c r="E14622" s="2" t="s">
        <v>46368</v>
      </c>
      <c r="F14622" s="2" t="s">
        <v>46369</v>
      </c>
      <c r="G14622" s="2" t="s">
        <v>46370</v>
      </c>
    </row>
    <row r="14623" spans="1:7" x14ac:dyDescent="0.4">
      <c r="A14623" s="4" t="s">
        <v>46371</v>
      </c>
      <c r="B14623" s="2" t="s">
        <v>42062</v>
      </c>
      <c r="C14623" s="2" t="s">
        <v>43079</v>
      </c>
      <c r="D14623" s="2" t="s">
        <v>80572</v>
      </c>
      <c r="E14623" s="2" t="s">
        <v>46372</v>
      </c>
      <c r="F14623" s="2" t="s">
        <v>46373</v>
      </c>
      <c r="G14623" s="2" t="s">
        <v>46374</v>
      </c>
    </row>
    <row r="14624" spans="1:7" x14ac:dyDescent="0.4">
      <c r="A14624" s="4" t="s">
        <v>46375</v>
      </c>
      <c r="B14624" s="2" t="s">
        <v>42062</v>
      </c>
      <c r="C14624" s="2" t="s">
        <v>43079</v>
      </c>
      <c r="D14624" s="2" t="s">
        <v>80572</v>
      </c>
      <c r="E14624" s="2" t="s">
        <v>46376</v>
      </c>
      <c r="F14624" s="2" t="s">
        <v>44896</v>
      </c>
      <c r="G14624" s="2" t="s">
        <v>46377</v>
      </c>
    </row>
    <row r="14625" spans="1:7" x14ac:dyDescent="0.4">
      <c r="A14625" s="4" t="s">
        <v>46378</v>
      </c>
      <c r="B14625" s="2" t="s">
        <v>42062</v>
      </c>
      <c r="C14625" s="2" t="s">
        <v>43079</v>
      </c>
      <c r="D14625" s="2" t="s">
        <v>80572</v>
      </c>
      <c r="E14625" s="2" t="s">
        <v>46379</v>
      </c>
      <c r="F14625" s="2" t="s">
        <v>46380</v>
      </c>
      <c r="G14625" s="2" t="s">
        <v>46381</v>
      </c>
    </row>
    <row r="14626" spans="1:7" x14ac:dyDescent="0.4">
      <c r="A14626" s="4" t="s">
        <v>46382</v>
      </c>
      <c r="B14626" s="2" t="s">
        <v>42062</v>
      </c>
      <c r="C14626" s="2" t="s">
        <v>43079</v>
      </c>
      <c r="D14626" s="2" t="s">
        <v>80572</v>
      </c>
      <c r="E14626" s="2" t="s">
        <v>46383</v>
      </c>
      <c r="F14626" s="2" t="s">
        <v>46384</v>
      </c>
      <c r="G14626" s="2" t="s">
        <v>46385</v>
      </c>
    </row>
    <row r="14627" spans="1:7" x14ac:dyDescent="0.4">
      <c r="A14627" s="4" t="s">
        <v>46386</v>
      </c>
      <c r="B14627" s="2" t="s">
        <v>42062</v>
      </c>
      <c r="C14627" s="2" t="s">
        <v>43079</v>
      </c>
      <c r="D14627" s="2" t="s">
        <v>80572</v>
      </c>
      <c r="E14627" s="2" t="s">
        <v>46387</v>
      </c>
      <c r="F14627" s="2" t="s">
        <v>43138</v>
      </c>
      <c r="G14627" s="2" t="s">
        <v>46388</v>
      </c>
    </row>
    <row r="14628" spans="1:7" x14ac:dyDescent="0.4">
      <c r="A14628" s="4" t="s">
        <v>46389</v>
      </c>
      <c r="B14628" s="2" t="s">
        <v>42062</v>
      </c>
      <c r="C14628" s="2" t="s">
        <v>43079</v>
      </c>
      <c r="D14628" s="2" t="s">
        <v>80572</v>
      </c>
      <c r="E14628" s="2" t="s">
        <v>46390</v>
      </c>
      <c r="F14628" s="2" t="s">
        <v>46391</v>
      </c>
      <c r="G14628" s="2" t="s">
        <v>46392</v>
      </c>
    </row>
    <row r="14629" spans="1:7" x14ac:dyDescent="0.4">
      <c r="A14629" s="6" t="s">
        <v>80665</v>
      </c>
      <c r="B14629" t="s">
        <v>80656</v>
      </c>
      <c r="C14629" t="s">
        <v>80657</v>
      </c>
      <c r="D14629" s="2" t="s">
        <v>80572</v>
      </c>
      <c r="E14629" t="s">
        <v>80664</v>
      </c>
      <c r="F14629" t="s">
        <v>46365</v>
      </c>
      <c r="G14629" t="s">
        <v>80579</v>
      </c>
    </row>
    <row r="14630" spans="1:7" x14ac:dyDescent="0.4">
      <c r="A14630" s="4" t="s">
        <v>46393</v>
      </c>
      <c r="B14630" s="2" t="s">
        <v>42062</v>
      </c>
      <c r="C14630" s="2" t="s">
        <v>43079</v>
      </c>
      <c r="D14630" s="2" t="s">
        <v>80572</v>
      </c>
      <c r="E14630" s="2" t="s">
        <v>46394</v>
      </c>
      <c r="F14630" s="2" t="s">
        <v>43128</v>
      </c>
      <c r="G14630" s="2" t="s">
        <v>46395</v>
      </c>
    </row>
    <row r="14631" spans="1:7" x14ac:dyDescent="0.4">
      <c r="A14631" s="6" t="s">
        <v>80667</v>
      </c>
      <c r="B14631" t="s">
        <v>80656</v>
      </c>
      <c r="C14631" t="s">
        <v>80657</v>
      </c>
      <c r="D14631" s="2" t="s">
        <v>80572</v>
      </c>
      <c r="E14631" t="s">
        <v>80666</v>
      </c>
      <c r="F14631" t="s">
        <v>80580</v>
      </c>
      <c r="G14631" t="s">
        <v>80581</v>
      </c>
    </row>
    <row r="14632" spans="1:7" x14ac:dyDescent="0.4">
      <c r="A14632" s="4" t="s">
        <v>46396</v>
      </c>
      <c r="B14632" s="2" t="s">
        <v>42062</v>
      </c>
      <c r="C14632" s="2" t="s">
        <v>43079</v>
      </c>
      <c r="D14632" s="2" t="s">
        <v>80572</v>
      </c>
      <c r="E14632" s="2" t="s">
        <v>46397</v>
      </c>
      <c r="F14632" s="2" t="s">
        <v>43128</v>
      </c>
      <c r="G14632" s="2" t="s">
        <v>46398</v>
      </c>
    </row>
    <row r="14633" spans="1:7" x14ac:dyDescent="0.4">
      <c r="A14633" s="4" t="s">
        <v>46399</v>
      </c>
      <c r="B14633" s="2" t="s">
        <v>42062</v>
      </c>
      <c r="C14633" s="2" t="s">
        <v>43079</v>
      </c>
      <c r="D14633" s="2" t="s">
        <v>80572</v>
      </c>
      <c r="E14633" s="2" t="s">
        <v>46400</v>
      </c>
      <c r="F14633" s="2" t="s">
        <v>46401</v>
      </c>
      <c r="G14633" s="2" t="s">
        <v>46402</v>
      </c>
    </row>
    <row r="14634" spans="1:7" x14ac:dyDescent="0.4">
      <c r="A14634" s="4" t="s">
        <v>46403</v>
      </c>
      <c r="B14634" s="2" t="s">
        <v>42062</v>
      </c>
      <c r="C14634" s="2" t="s">
        <v>43079</v>
      </c>
      <c r="D14634" s="2" t="s">
        <v>80572</v>
      </c>
      <c r="E14634" s="2" t="s">
        <v>46404</v>
      </c>
      <c r="F14634" s="2" t="s">
        <v>43121</v>
      </c>
      <c r="G14634" s="2" t="s">
        <v>46405</v>
      </c>
    </row>
    <row r="14635" spans="1:7" x14ac:dyDescent="0.4">
      <c r="A14635" s="4" t="s">
        <v>46406</v>
      </c>
      <c r="B14635" s="2" t="s">
        <v>42062</v>
      </c>
      <c r="C14635" s="2" t="s">
        <v>43079</v>
      </c>
      <c r="D14635" s="2" t="s">
        <v>80572</v>
      </c>
      <c r="E14635" s="2" t="s">
        <v>46407</v>
      </c>
      <c r="F14635" s="2" t="s">
        <v>46408</v>
      </c>
      <c r="G14635" s="2" t="s">
        <v>46409</v>
      </c>
    </row>
    <row r="14636" spans="1:7" x14ac:dyDescent="0.4">
      <c r="A14636" s="4" t="s">
        <v>46410</v>
      </c>
      <c r="B14636" s="2" t="s">
        <v>42062</v>
      </c>
      <c r="C14636" s="2" t="s">
        <v>43079</v>
      </c>
      <c r="D14636" s="2" t="s">
        <v>80572</v>
      </c>
      <c r="E14636" s="2" t="s">
        <v>46411</v>
      </c>
      <c r="F14636" s="2" t="s">
        <v>43128</v>
      </c>
      <c r="G14636" s="2" t="s">
        <v>46412</v>
      </c>
    </row>
    <row r="14637" spans="1:7" x14ac:dyDescent="0.4">
      <c r="A14637" s="4" t="s">
        <v>46413</v>
      </c>
      <c r="B14637" s="2" t="s">
        <v>42062</v>
      </c>
      <c r="C14637" s="2" t="s">
        <v>43197</v>
      </c>
      <c r="D14637" s="2" t="s">
        <v>80572</v>
      </c>
      <c r="E14637" s="2" t="s">
        <v>46002</v>
      </c>
      <c r="F14637" s="2" t="s">
        <v>43199</v>
      </c>
      <c r="G14637" s="2" t="s">
        <v>46414</v>
      </c>
    </row>
    <row r="14638" spans="1:7" x14ac:dyDescent="0.4">
      <c r="A14638" s="4" t="s">
        <v>46415</v>
      </c>
      <c r="B14638" s="2" t="s">
        <v>42062</v>
      </c>
      <c r="C14638" s="2" t="s">
        <v>43197</v>
      </c>
      <c r="D14638" s="2" t="s">
        <v>80572</v>
      </c>
      <c r="E14638" s="2" t="s">
        <v>46416</v>
      </c>
      <c r="F14638" s="2" t="s">
        <v>46417</v>
      </c>
      <c r="G14638" s="2" t="s">
        <v>46418</v>
      </c>
    </row>
    <row r="14639" spans="1:7" x14ac:dyDescent="0.4">
      <c r="A14639" s="4" t="s">
        <v>46419</v>
      </c>
      <c r="B14639" s="2" t="s">
        <v>42062</v>
      </c>
      <c r="C14639" s="2" t="s">
        <v>43197</v>
      </c>
      <c r="D14639" s="2" t="s">
        <v>80572</v>
      </c>
      <c r="E14639" s="2" t="s">
        <v>46420</v>
      </c>
      <c r="F14639" s="2" t="s">
        <v>46421</v>
      </c>
      <c r="G14639" s="2" t="s">
        <v>46422</v>
      </c>
    </row>
    <row r="14640" spans="1:7" x14ac:dyDescent="0.4">
      <c r="A14640" s="4" t="s">
        <v>46423</v>
      </c>
      <c r="B14640" s="2" t="s">
        <v>42062</v>
      </c>
      <c r="C14640" s="2" t="s">
        <v>43197</v>
      </c>
      <c r="D14640" s="2" t="s">
        <v>80572</v>
      </c>
      <c r="E14640" s="2" t="s">
        <v>46424</v>
      </c>
      <c r="F14640" s="2" t="s">
        <v>46425</v>
      </c>
      <c r="G14640" s="2" t="s">
        <v>46426</v>
      </c>
    </row>
    <row r="14641" spans="1:7" x14ac:dyDescent="0.4">
      <c r="A14641" s="4" t="s">
        <v>46427</v>
      </c>
      <c r="B14641" s="2" t="s">
        <v>42062</v>
      </c>
      <c r="C14641" s="2" t="s">
        <v>43197</v>
      </c>
      <c r="D14641" s="2" t="s">
        <v>80572</v>
      </c>
      <c r="E14641" s="2" t="s">
        <v>46428</v>
      </c>
      <c r="F14641" s="2" t="s">
        <v>46429</v>
      </c>
      <c r="G14641" s="2" t="s">
        <v>46430</v>
      </c>
    </row>
    <row r="14642" spans="1:7" x14ac:dyDescent="0.4">
      <c r="A14642" s="4" t="s">
        <v>46431</v>
      </c>
      <c r="B14642" s="2" t="s">
        <v>42062</v>
      </c>
      <c r="C14642" s="2" t="s">
        <v>43197</v>
      </c>
      <c r="D14642" s="2" t="s">
        <v>80572</v>
      </c>
      <c r="E14642" s="2" t="s">
        <v>46432</v>
      </c>
      <c r="F14642" s="2" t="s">
        <v>43203</v>
      </c>
      <c r="G14642" s="2" t="s">
        <v>46433</v>
      </c>
    </row>
    <row r="14643" spans="1:7" x14ac:dyDescent="0.4">
      <c r="A14643" s="4" t="s">
        <v>46434</v>
      </c>
      <c r="B14643" s="2" t="s">
        <v>42062</v>
      </c>
      <c r="C14643" s="2" t="s">
        <v>43197</v>
      </c>
      <c r="D14643" s="2" t="s">
        <v>80572</v>
      </c>
      <c r="E14643" s="2" t="s">
        <v>46435</v>
      </c>
      <c r="F14643" s="2" t="s">
        <v>46436</v>
      </c>
      <c r="G14643" s="2" t="s">
        <v>46437</v>
      </c>
    </row>
    <row r="14644" spans="1:7" x14ac:dyDescent="0.4">
      <c r="A14644" s="4" t="s">
        <v>46438</v>
      </c>
      <c r="B14644" s="2" t="s">
        <v>42062</v>
      </c>
      <c r="C14644" s="2" t="s">
        <v>43197</v>
      </c>
      <c r="D14644" s="2" t="s">
        <v>80572</v>
      </c>
      <c r="E14644" s="2" t="s">
        <v>46439</v>
      </c>
      <c r="F14644" s="2" t="s">
        <v>46440</v>
      </c>
      <c r="G14644" s="2" t="s">
        <v>46441</v>
      </c>
    </row>
    <row r="14645" spans="1:7" x14ac:dyDescent="0.4">
      <c r="A14645" s="4" t="s">
        <v>46442</v>
      </c>
      <c r="B14645" s="2" t="s">
        <v>42062</v>
      </c>
      <c r="C14645" s="2" t="s">
        <v>43197</v>
      </c>
      <c r="D14645" s="2" t="s">
        <v>80572</v>
      </c>
      <c r="E14645" s="2" t="s">
        <v>46443</v>
      </c>
      <c r="F14645" s="2" t="s">
        <v>46444</v>
      </c>
      <c r="G14645" s="2" t="s">
        <v>46445</v>
      </c>
    </row>
    <row r="14646" spans="1:7" x14ac:dyDescent="0.4">
      <c r="A14646" s="4" t="s">
        <v>46446</v>
      </c>
      <c r="B14646" s="2" t="s">
        <v>42062</v>
      </c>
      <c r="C14646" s="2" t="s">
        <v>43197</v>
      </c>
      <c r="D14646" s="2" t="s">
        <v>80572</v>
      </c>
      <c r="E14646" s="2" t="s">
        <v>46447</v>
      </c>
      <c r="F14646" s="2" t="s">
        <v>46448</v>
      </c>
      <c r="G14646" s="2" t="s">
        <v>46449</v>
      </c>
    </row>
    <row r="14647" spans="1:7" x14ac:dyDescent="0.4">
      <c r="A14647" s="4" t="s">
        <v>46450</v>
      </c>
      <c r="B14647" s="2" t="s">
        <v>42062</v>
      </c>
      <c r="C14647" s="2" t="s">
        <v>43197</v>
      </c>
      <c r="D14647" s="2" t="s">
        <v>80572</v>
      </c>
      <c r="E14647" s="2" t="s">
        <v>46451</v>
      </c>
      <c r="F14647" s="2" t="s">
        <v>46452</v>
      </c>
      <c r="G14647" s="2" t="s">
        <v>46453</v>
      </c>
    </row>
    <row r="14648" spans="1:7" x14ac:dyDescent="0.4">
      <c r="A14648" s="4" t="s">
        <v>46454</v>
      </c>
      <c r="B14648" s="2" t="s">
        <v>42062</v>
      </c>
      <c r="C14648" s="2" t="s">
        <v>43197</v>
      </c>
      <c r="D14648" s="2" t="s">
        <v>80572</v>
      </c>
      <c r="E14648" s="2" t="s">
        <v>46455</v>
      </c>
      <c r="F14648" s="2" t="s">
        <v>46456</v>
      </c>
      <c r="G14648" s="2" t="s">
        <v>46457</v>
      </c>
    </row>
    <row r="14649" spans="1:7" x14ac:dyDescent="0.4">
      <c r="A14649" s="4" t="s">
        <v>46458</v>
      </c>
      <c r="B14649" s="2" t="s">
        <v>42062</v>
      </c>
      <c r="C14649" s="2" t="s">
        <v>43197</v>
      </c>
      <c r="D14649" s="2" t="s">
        <v>80572</v>
      </c>
      <c r="E14649" s="2" t="s">
        <v>46459</v>
      </c>
      <c r="F14649" s="2" t="s">
        <v>46460</v>
      </c>
      <c r="G14649" s="2" t="s">
        <v>46461</v>
      </c>
    </row>
    <row r="14650" spans="1:7" x14ac:dyDescent="0.4">
      <c r="A14650" s="4" t="s">
        <v>46462</v>
      </c>
      <c r="B14650" s="2" t="s">
        <v>42062</v>
      </c>
      <c r="C14650" s="2" t="s">
        <v>43197</v>
      </c>
      <c r="D14650" s="2" t="s">
        <v>80572</v>
      </c>
      <c r="E14650" s="2" t="s">
        <v>46463</v>
      </c>
      <c r="F14650" s="2" t="s">
        <v>46464</v>
      </c>
      <c r="G14650" s="2" t="s">
        <v>46465</v>
      </c>
    </row>
    <row r="14651" spans="1:7" x14ac:dyDescent="0.4">
      <c r="A14651" s="4" t="s">
        <v>46466</v>
      </c>
      <c r="B14651" s="2" t="s">
        <v>42062</v>
      </c>
      <c r="C14651" s="2" t="s">
        <v>43197</v>
      </c>
      <c r="D14651" s="2" t="s">
        <v>80572</v>
      </c>
      <c r="E14651" s="2" t="s">
        <v>46467</v>
      </c>
      <c r="F14651" s="2" t="s">
        <v>46468</v>
      </c>
      <c r="G14651" s="2" t="s">
        <v>46469</v>
      </c>
    </row>
    <row r="14652" spans="1:7" x14ac:dyDescent="0.4">
      <c r="A14652" s="4" t="s">
        <v>46470</v>
      </c>
      <c r="B14652" s="2" t="s">
        <v>42062</v>
      </c>
      <c r="C14652" s="2" t="s">
        <v>43197</v>
      </c>
      <c r="D14652" s="2" t="s">
        <v>80572</v>
      </c>
      <c r="E14652" s="2" t="s">
        <v>46471</v>
      </c>
      <c r="F14652" s="2" t="s">
        <v>46472</v>
      </c>
      <c r="G14652" s="2" t="s">
        <v>46473</v>
      </c>
    </row>
    <row r="14653" spans="1:7" x14ac:dyDescent="0.4">
      <c r="A14653" s="4" t="s">
        <v>46474</v>
      </c>
      <c r="B14653" s="2" t="s">
        <v>42062</v>
      </c>
      <c r="C14653" s="2" t="s">
        <v>43197</v>
      </c>
      <c r="D14653" s="2" t="s">
        <v>80572</v>
      </c>
      <c r="E14653" s="2" t="s">
        <v>46475</v>
      </c>
      <c r="F14653" s="2" t="s">
        <v>46476</v>
      </c>
      <c r="G14653" s="2" t="s">
        <v>46477</v>
      </c>
    </row>
    <row r="14654" spans="1:7" x14ac:dyDescent="0.4">
      <c r="A14654" s="4" t="s">
        <v>46478</v>
      </c>
      <c r="B14654" s="2" t="s">
        <v>42062</v>
      </c>
      <c r="C14654" s="2" t="s">
        <v>43234</v>
      </c>
      <c r="D14654" s="2" t="s">
        <v>80572</v>
      </c>
      <c r="E14654" s="2" t="s">
        <v>46479</v>
      </c>
      <c r="F14654" s="2" t="s">
        <v>43260</v>
      </c>
      <c r="G14654" s="2" t="s">
        <v>46480</v>
      </c>
    </row>
    <row r="14655" spans="1:7" x14ac:dyDescent="0.4">
      <c r="A14655" s="4" t="s">
        <v>46481</v>
      </c>
      <c r="B14655" s="2" t="s">
        <v>42062</v>
      </c>
      <c r="C14655" s="2" t="s">
        <v>43234</v>
      </c>
      <c r="D14655" s="2" t="s">
        <v>80572</v>
      </c>
      <c r="E14655" s="2" t="s">
        <v>46482</v>
      </c>
      <c r="F14655" s="2" t="s">
        <v>43244</v>
      </c>
      <c r="G14655" s="2" t="s">
        <v>46483</v>
      </c>
    </row>
    <row r="14656" spans="1:7" x14ac:dyDescent="0.4">
      <c r="A14656" s="4" t="s">
        <v>46484</v>
      </c>
      <c r="B14656" s="2" t="s">
        <v>42062</v>
      </c>
      <c r="C14656" s="2" t="s">
        <v>43234</v>
      </c>
      <c r="D14656" s="2" t="s">
        <v>80572</v>
      </c>
      <c r="E14656" s="2" t="s">
        <v>46485</v>
      </c>
      <c r="F14656" s="2" t="s">
        <v>46486</v>
      </c>
      <c r="G14656" s="2" t="s">
        <v>46487</v>
      </c>
    </row>
    <row r="14657" spans="1:7" x14ac:dyDescent="0.4">
      <c r="A14657" s="4" t="s">
        <v>46488</v>
      </c>
      <c r="B14657" s="2" t="s">
        <v>42062</v>
      </c>
      <c r="C14657" s="2" t="s">
        <v>43234</v>
      </c>
      <c r="D14657" s="2" t="s">
        <v>80572</v>
      </c>
      <c r="E14657" s="2" t="s">
        <v>46489</v>
      </c>
      <c r="F14657" s="2" t="s">
        <v>46490</v>
      </c>
      <c r="G14657" s="2" t="s">
        <v>46491</v>
      </c>
    </row>
    <row r="14658" spans="1:7" x14ac:dyDescent="0.4">
      <c r="A14658" s="4" t="s">
        <v>46492</v>
      </c>
      <c r="B14658" s="2" t="s">
        <v>42062</v>
      </c>
      <c r="C14658" s="2" t="s">
        <v>43234</v>
      </c>
      <c r="D14658" s="2" t="s">
        <v>80572</v>
      </c>
      <c r="E14658" s="2" t="s">
        <v>46493</v>
      </c>
      <c r="F14658" s="2" t="s">
        <v>46494</v>
      </c>
      <c r="G14658" s="2" t="s">
        <v>46495</v>
      </c>
    </row>
    <row r="14659" spans="1:7" x14ac:dyDescent="0.4">
      <c r="A14659" s="4" t="s">
        <v>46496</v>
      </c>
      <c r="B14659" s="2" t="s">
        <v>42062</v>
      </c>
      <c r="C14659" s="2" t="s">
        <v>43263</v>
      </c>
      <c r="D14659" s="2" t="s">
        <v>80572</v>
      </c>
      <c r="E14659" s="2" t="s">
        <v>46497</v>
      </c>
      <c r="F14659" s="2" t="s">
        <v>46498</v>
      </c>
      <c r="G14659" s="2" t="s">
        <v>46499</v>
      </c>
    </row>
    <row r="14660" spans="1:7" x14ac:dyDescent="0.4">
      <c r="A14660" s="4" t="s">
        <v>46500</v>
      </c>
      <c r="B14660" s="2" t="s">
        <v>42062</v>
      </c>
      <c r="C14660" s="2" t="s">
        <v>43263</v>
      </c>
      <c r="D14660" s="2" t="s">
        <v>80572</v>
      </c>
      <c r="E14660" s="2" t="s">
        <v>46501</v>
      </c>
      <c r="F14660" s="2" t="s">
        <v>43307</v>
      </c>
      <c r="G14660" s="2" t="s">
        <v>46502</v>
      </c>
    </row>
    <row r="14661" spans="1:7" x14ac:dyDescent="0.4">
      <c r="A14661" s="4" t="s">
        <v>46503</v>
      </c>
      <c r="B14661" s="2" t="s">
        <v>42062</v>
      </c>
      <c r="C14661" s="2" t="s">
        <v>43263</v>
      </c>
      <c r="D14661" s="2" t="s">
        <v>80572</v>
      </c>
      <c r="E14661" s="2" t="s">
        <v>46504</v>
      </c>
      <c r="F14661" s="2" t="s">
        <v>44988</v>
      </c>
      <c r="G14661" s="2" t="s">
        <v>46505</v>
      </c>
    </row>
    <row r="14662" spans="1:7" x14ac:dyDescent="0.4">
      <c r="A14662" s="4" t="s">
        <v>46506</v>
      </c>
      <c r="B14662" s="2" t="s">
        <v>42062</v>
      </c>
      <c r="C14662" s="2" t="s">
        <v>43263</v>
      </c>
      <c r="D14662" s="2" t="s">
        <v>80572</v>
      </c>
      <c r="E14662" s="2" t="s">
        <v>46507</v>
      </c>
      <c r="F14662" s="2" t="s">
        <v>46498</v>
      </c>
      <c r="G14662" s="2" t="s">
        <v>46508</v>
      </c>
    </row>
    <row r="14663" spans="1:7" x14ac:dyDescent="0.4">
      <c r="A14663" s="4" t="s">
        <v>46509</v>
      </c>
      <c r="B14663" s="2" t="s">
        <v>42062</v>
      </c>
      <c r="C14663" s="2" t="s">
        <v>43263</v>
      </c>
      <c r="D14663" s="2" t="s">
        <v>80572</v>
      </c>
      <c r="E14663" s="2" t="s">
        <v>1874</v>
      </c>
      <c r="F14663" s="2" t="s">
        <v>46510</v>
      </c>
      <c r="G14663" s="2" t="s">
        <v>46511</v>
      </c>
    </row>
    <row r="14664" spans="1:7" x14ac:dyDescent="0.4">
      <c r="A14664" s="4" t="s">
        <v>46512</v>
      </c>
      <c r="B14664" s="2" t="s">
        <v>42062</v>
      </c>
      <c r="C14664" s="2" t="s">
        <v>43263</v>
      </c>
      <c r="D14664" s="2" t="s">
        <v>80572</v>
      </c>
      <c r="E14664" s="2" t="s">
        <v>46513</v>
      </c>
      <c r="F14664" s="2" t="s">
        <v>46510</v>
      </c>
      <c r="G14664" s="2" t="s">
        <v>46514</v>
      </c>
    </row>
    <row r="14665" spans="1:7" x14ac:dyDescent="0.4">
      <c r="A14665" s="4" t="s">
        <v>46515</v>
      </c>
      <c r="B14665" s="2" t="s">
        <v>42062</v>
      </c>
      <c r="C14665" s="2" t="s">
        <v>43263</v>
      </c>
      <c r="D14665" s="2" t="s">
        <v>80572</v>
      </c>
      <c r="E14665" s="2" t="s">
        <v>46516</v>
      </c>
      <c r="F14665" s="2" t="s">
        <v>43273</v>
      </c>
      <c r="G14665" s="2" t="s">
        <v>46517</v>
      </c>
    </row>
    <row r="14666" spans="1:7" x14ac:dyDescent="0.4">
      <c r="A14666" s="4" t="s">
        <v>46518</v>
      </c>
      <c r="B14666" s="2" t="s">
        <v>42062</v>
      </c>
      <c r="C14666" s="2" t="s">
        <v>43263</v>
      </c>
      <c r="D14666" s="2" t="s">
        <v>80572</v>
      </c>
      <c r="E14666" s="2" t="s">
        <v>46519</v>
      </c>
      <c r="F14666" s="2" t="s">
        <v>43293</v>
      </c>
      <c r="G14666" s="2" t="s">
        <v>46520</v>
      </c>
    </row>
    <row r="14667" spans="1:7" x14ac:dyDescent="0.4">
      <c r="A14667" s="4" t="s">
        <v>46521</v>
      </c>
      <c r="B14667" s="2" t="s">
        <v>42062</v>
      </c>
      <c r="C14667" s="2" t="s">
        <v>43263</v>
      </c>
      <c r="D14667" s="2" t="s">
        <v>80572</v>
      </c>
      <c r="E14667" s="2" t="s">
        <v>46522</v>
      </c>
      <c r="F14667" s="2" t="s">
        <v>46523</v>
      </c>
      <c r="G14667" s="2" t="s">
        <v>46524</v>
      </c>
    </row>
    <row r="14668" spans="1:7" x14ac:dyDescent="0.4">
      <c r="A14668" s="4" t="s">
        <v>46525</v>
      </c>
      <c r="B14668" s="2" t="s">
        <v>42062</v>
      </c>
      <c r="C14668" s="2" t="s">
        <v>43263</v>
      </c>
      <c r="D14668" s="2" t="s">
        <v>80572</v>
      </c>
      <c r="E14668" s="2" t="s">
        <v>46526</v>
      </c>
      <c r="F14668" s="2" t="s">
        <v>43326</v>
      </c>
      <c r="G14668" s="2" t="s">
        <v>46527</v>
      </c>
    </row>
    <row r="14669" spans="1:7" x14ac:dyDescent="0.4">
      <c r="A14669" s="4" t="s">
        <v>46528</v>
      </c>
      <c r="B14669" s="2" t="s">
        <v>42062</v>
      </c>
      <c r="C14669" s="2" t="s">
        <v>43263</v>
      </c>
      <c r="D14669" s="2" t="s">
        <v>80572</v>
      </c>
      <c r="E14669" s="2" t="s">
        <v>46529</v>
      </c>
      <c r="F14669" s="2" t="s">
        <v>46530</v>
      </c>
      <c r="G14669" s="2" t="s">
        <v>46531</v>
      </c>
    </row>
    <row r="14670" spans="1:7" x14ac:dyDescent="0.4">
      <c r="A14670" s="4" t="s">
        <v>46532</v>
      </c>
      <c r="B14670" s="2" t="s">
        <v>42062</v>
      </c>
      <c r="C14670" s="2" t="s">
        <v>43263</v>
      </c>
      <c r="D14670" s="2" t="s">
        <v>80572</v>
      </c>
      <c r="E14670" s="2" t="s">
        <v>46533</v>
      </c>
      <c r="F14670" s="2" t="s">
        <v>46534</v>
      </c>
      <c r="G14670" s="2" t="s">
        <v>46535</v>
      </c>
    </row>
    <row r="14671" spans="1:7" x14ac:dyDescent="0.4">
      <c r="A14671" s="4" t="s">
        <v>46536</v>
      </c>
      <c r="B14671" s="2" t="s">
        <v>42062</v>
      </c>
      <c r="C14671" s="2" t="s">
        <v>43263</v>
      </c>
      <c r="D14671" s="2" t="s">
        <v>80572</v>
      </c>
      <c r="E14671" s="2" t="s">
        <v>46537</v>
      </c>
      <c r="F14671" s="2" t="s">
        <v>46538</v>
      </c>
      <c r="G14671" s="2" t="s">
        <v>46539</v>
      </c>
    </row>
    <row r="14672" spans="1:7" x14ac:dyDescent="0.4">
      <c r="A14672" s="4" t="s">
        <v>46540</v>
      </c>
      <c r="B14672" s="2" t="s">
        <v>42062</v>
      </c>
      <c r="C14672" s="2" t="s">
        <v>43263</v>
      </c>
      <c r="D14672" s="2" t="s">
        <v>80572</v>
      </c>
      <c r="E14672" s="2" t="s">
        <v>46541</v>
      </c>
      <c r="F14672" s="2" t="s">
        <v>44988</v>
      </c>
      <c r="G14672" s="2" t="s">
        <v>46542</v>
      </c>
    </row>
    <row r="14673" spans="1:7" x14ac:dyDescent="0.4">
      <c r="A14673" s="4" t="s">
        <v>46543</v>
      </c>
      <c r="B14673" s="2" t="s">
        <v>42062</v>
      </c>
      <c r="C14673" s="2" t="s">
        <v>43263</v>
      </c>
      <c r="D14673" s="2" t="s">
        <v>80572</v>
      </c>
      <c r="E14673" s="2" t="s">
        <v>46544</v>
      </c>
      <c r="F14673" s="2" t="s">
        <v>46545</v>
      </c>
      <c r="G14673" s="2" t="s">
        <v>46546</v>
      </c>
    </row>
    <row r="14674" spans="1:7" x14ac:dyDescent="0.4">
      <c r="A14674" s="4" t="s">
        <v>46547</v>
      </c>
      <c r="B14674" s="2" t="s">
        <v>42062</v>
      </c>
      <c r="C14674" s="2" t="s">
        <v>43263</v>
      </c>
      <c r="D14674" s="2" t="s">
        <v>80572</v>
      </c>
      <c r="E14674" s="2" t="s">
        <v>46548</v>
      </c>
      <c r="F14674" s="2" t="s">
        <v>46549</v>
      </c>
      <c r="G14674" s="2" t="s">
        <v>46550</v>
      </c>
    </row>
    <row r="14675" spans="1:7" x14ac:dyDescent="0.4">
      <c r="A14675" s="4" t="s">
        <v>46551</v>
      </c>
      <c r="B14675" s="2" t="s">
        <v>42062</v>
      </c>
      <c r="C14675" s="2" t="s">
        <v>43263</v>
      </c>
      <c r="D14675" s="2" t="s">
        <v>80572</v>
      </c>
      <c r="E14675" s="2" t="s">
        <v>46552</v>
      </c>
      <c r="F14675" s="2" t="s">
        <v>46553</v>
      </c>
      <c r="G14675" s="2" t="s">
        <v>46554</v>
      </c>
    </row>
    <row r="14676" spans="1:7" x14ac:dyDescent="0.4">
      <c r="A14676" s="4" t="s">
        <v>46555</v>
      </c>
      <c r="B14676" s="2" t="s">
        <v>42062</v>
      </c>
      <c r="C14676" s="2" t="s">
        <v>43263</v>
      </c>
      <c r="D14676" s="2" t="s">
        <v>80572</v>
      </c>
      <c r="E14676" s="2" t="s">
        <v>34649</v>
      </c>
      <c r="F14676" s="2" t="s">
        <v>46556</v>
      </c>
      <c r="G14676" s="2" t="s">
        <v>46557</v>
      </c>
    </row>
    <row r="14677" spans="1:7" x14ac:dyDescent="0.4">
      <c r="A14677" s="4" t="s">
        <v>46558</v>
      </c>
      <c r="B14677" s="2" t="s">
        <v>42062</v>
      </c>
      <c r="C14677" s="2" t="s">
        <v>43263</v>
      </c>
      <c r="D14677" s="2" t="s">
        <v>80572</v>
      </c>
      <c r="E14677" s="2" t="s">
        <v>46559</v>
      </c>
      <c r="F14677" s="2" t="s">
        <v>46498</v>
      </c>
      <c r="G14677" s="2" t="s">
        <v>46560</v>
      </c>
    </row>
    <row r="14678" spans="1:7" x14ac:dyDescent="0.4">
      <c r="A14678" s="4" t="s">
        <v>46561</v>
      </c>
      <c r="B14678" s="2" t="s">
        <v>42062</v>
      </c>
      <c r="C14678" s="2" t="s">
        <v>43263</v>
      </c>
      <c r="D14678" s="2" t="s">
        <v>80572</v>
      </c>
      <c r="E14678" s="2" t="s">
        <v>46562</v>
      </c>
      <c r="F14678" s="2" t="s">
        <v>46534</v>
      </c>
      <c r="G14678" s="2" t="s">
        <v>46563</v>
      </c>
    </row>
    <row r="14679" spans="1:7" x14ac:dyDescent="0.4">
      <c r="A14679" s="4" t="s">
        <v>46564</v>
      </c>
      <c r="B14679" s="2" t="s">
        <v>42062</v>
      </c>
      <c r="C14679" s="2" t="s">
        <v>43263</v>
      </c>
      <c r="D14679" s="2" t="s">
        <v>80572</v>
      </c>
      <c r="E14679" s="2" t="s">
        <v>46565</v>
      </c>
      <c r="F14679" s="2" t="s">
        <v>46566</v>
      </c>
      <c r="G14679" s="2" t="s">
        <v>46567</v>
      </c>
    </row>
    <row r="14680" spans="1:7" x14ac:dyDescent="0.4">
      <c r="A14680" s="4" t="s">
        <v>46568</v>
      </c>
      <c r="B14680" s="2" t="s">
        <v>42062</v>
      </c>
      <c r="C14680" s="2" t="s">
        <v>43263</v>
      </c>
      <c r="D14680" s="2" t="s">
        <v>80572</v>
      </c>
      <c r="E14680" s="2" t="s">
        <v>46569</v>
      </c>
      <c r="F14680" s="2" t="s">
        <v>44992</v>
      </c>
      <c r="G14680" s="2" t="s">
        <v>46570</v>
      </c>
    </row>
    <row r="14681" spans="1:7" x14ac:dyDescent="0.4">
      <c r="A14681" s="4" t="s">
        <v>46571</v>
      </c>
      <c r="B14681" s="2" t="s">
        <v>42062</v>
      </c>
      <c r="C14681" s="2" t="s">
        <v>43263</v>
      </c>
      <c r="D14681" s="2" t="s">
        <v>80572</v>
      </c>
      <c r="E14681" s="2" t="s">
        <v>46572</v>
      </c>
      <c r="F14681" s="2" t="s">
        <v>46573</v>
      </c>
      <c r="G14681" s="2" t="s">
        <v>46574</v>
      </c>
    </row>
    <row r="14682" spans="1:7" x14ac:dyDescent="0.4">
      <c r="A14682" s="4" t="s">
        <v>46575</v>
      </c>
      <c r="B14682" s="2" t="s">
        <v>42062</v>
      </c>
      <c r="C14682" s="2" t="s">
        <v>43263</v>
      </c>
      <c r="D14682" s="2" t="s">
        <v>80572</v>
      </c>
      <c r="E14682" s="2" t="s">
        <v>46576</v>
      </c>
      <c r="F14682" s="2" t="s">
        <v>43322</v>
      </c>
      <c r="G14682" s="2" t="s">
        <v>46577</v>
      </c>
    </row>
    <row r="14683" spans="1:7" x14ac:dyDescent="0.4">
      <c r="A14683" s="4" t="s">
        <v>46578</v>
      </c>
      <c r="B14683" s="2" t="s">
        <v>42062</v>
      </c>
      <c r="C14683" s="2" t="s">
        <v>43263</v>
      </c>
      <c r="D14683" s="2" t="s">
        <v>80572</v>
      </c>
      <c r="E14683" s="2" t="s">
        <v>46579</v>
      </c>
      <c r="F14683" s="2" t="s">
        <v>43269</v>
      </c>
      <c r="G14683" s="2" t="s">
        <v>46580</v>
      </c>
    </row>
    <row r="14684" spans="1:7" x14ac:dyDescent="0.4">
      <c r="A14684" s="4" t="s">
        <v>46581</v>
      </c>
      <c r="B14684" s="2" t="s">
        <v>42062</v>
      </c>
      <c r="C14684" s="2" t="s">
        <v>43263</v>
      </c>
      <c r="D14684" s="2" t="s">
        <v>80572</v>
      </c>
      <c r="E14684" s="2" t="s">
        <v>46582</v>
      </c>
      <c r="F14684" s="2" t="s">
        <v>46583</v>
      </c>
      <c r="G14684" s="2" t="s">
        <v>46584</v>
      </c>
    </row>
    <row r="14685" spans="1:7" x14ac:dyDescent="0.4">
      <c r="A14685" s="4" t="s">
        <v>46585</v>
      </c>
      <c r="B14685" s="2" t="s">
        <v>42062</v>
      </c>
      <c r="C14685" s="2" t="s">
        <v>43263</v>
      </c>
      <c r="D14685" s="2" t="s">
        <v>80572</v>
      </c>
      <c r="E14685" s="2" t="s">
        <v>46586</v>
      </c>
      <c r="F14685" s="2" t="s">
        <v>46587</v>
      </c>
      <c r="G14685" s="2" t="s">
        <v>46588</v>
      </c>
    </row>
    <row r="14686" spans="1:7" x14ac:dyDescent="0.4">
      <c r="A14686" s="4" t="s">
        <v>46589</v>
      </c>
      <c r="B14686" s="2" t="s">
        <v>42062</v>
      </c>
      <c r="C14686" s="2" t="s">
        <v>43263</v>
      </c>
      <c r="D14686" s="2" t="s">
        <v>80572</v>
      </c>
      <c r="E14686" s="2" t="s">
        <v>41690</v>
      </c>
      <c r="F14686" s="2" t="s">
        <v>46590</v>
      </c>
      <c r="G14686" s="2" t="s">
        <v>46591</v>
      </c>
    </row>
    <row r="14687" spans="1:7" x14ac:dyDescent="0.4">
      <c r="A14687" s="4" t="s">
        <v>46592</v>
      </c>
      <c r="B14687" s="2" t="s">
        <v>42062</v>
      </c>
      <c r="C14687" s="2" t="s">
        <v>43343</v>
      </c>
      <c r="D14687" s="2" t="s">
        <v>80572</v>
      </c>
      <c r="E14687" s="2" t="s">
        <v>46593</v>
      </c>
      <c r="F14687" s="2" t="s">
        <v>46594</v>
      </c>
      <c r="G14687" s="2" t="s">
        <v>46595</v>
      </c>
    </row>
    <row r="14688" spans="1:7" x14ac:dyDescent="0.4">
      <c r="A14688" s="4" t="s">
        <v>46596</v>
      </c>
      <c r="B14688" s="2" t="s">
        <v>42062</v>
      </c>
      <c r="C14688" s="2" t="s">
        <v>43343</v>
      </c>
      <c r="D14688" s="2" t="s">
        <v>80572</v>
      </c>
      <c r="E14688" s="2" t="s">
        <v>46597</v>
      </c>
      <c r="F14688" s="2" t="s">
        <v>43345</v>
      </c>
      <c r="G14688" s="2" t="s">
        <v>46598</v>
      </c>
    </row>
    <row r="14689" spans="1:7" x14ac:dyDescent="0.4">
      <c r="A14689" s="4" t="s">
        <v>46599</v>
      </c>
      <c r="B14689" s="2" t="s">
        <v>42062</v>
      </c>
      <c r="C14689" s="2" t="s">
        <v>43343</v>
      </c>
      <c r="D14689" s="2" t="s">
        <v>80572</v>
      </c>
      <c r="E14689" s="2" t="s">
        <v>46600</v>
      </c>
      <c r="F14689" s="2" t="s">
        <v>46601</v>
      </c>
      <c r="G14689" s="2" t="s">
        <v>46602</v>
      </c>
    </row>
    <row r="14690" spans="1:7" x14ac:dyDescent="0.4">
      <c r="A14690" s="4" t="s">
        <v>46603</v>
      </c>
      <c r="B14690" s="2" t="s">
        <v>42062</v>
      </c>
      <c r="C14690" s="2" t="s">
        <v>43343</v>
      </c>
      <c r="D14690" s="2" t="s">
        <v>80572</v>
      </c>
      <c r="E14690" s="2" t="s">
        <v>46604</v>
      </c>
      <c r="F14690" s="2" t="s">
        <v>46605</v>
      </c>
      <c r="G14690" s="2" t="s">
        <v>46606</v>
      </c>
    </row>
    <row r="14691" spans="1:7" x14ac:dyDescent="0.4">
      <c r="A14691" s="4" t="s">
        <v>46607</v>
      </c>
      <c r="B14691" s="2" t="s">
        <v>42062</v>
      </c>
      <c r="C14691" s="2" t="s">
        <v>43343</v>
      </c>
      <c r="D14691" s="2" t="s">
        <v>80572</v>
      </c>
      <c r="E14691" s="2" t="s">
        <v>46608</v>
      </c>
      <c r="F14691" s="2" t="s">
        <v>46609</v>
      </c>
      <c r="G14691" s="2" t="s">
        <v>46610</v>
      </c>
    </row>
    <row r="14692" spans="1:7" x14ac:dyDescent="0.4">
      <c r="A14692" s="4" t="s">
        <v>46611</v>
      </c>
      <c r="B14692" s="2" t="s">
        <v>42062</v>
      </c>
      <c r="C14692" s="2" t="s">
        <v>43343</v>
      </c>
      <c r="D14692" s="2" t="s">
        <v>80572</v>
      </c>
      <c r="E14692" s="2" t="s">
        <v>46612</v>
      </c>
      <c r="F14692" s="2" t="s">
        <v>46613</v>
      </c>
      <c r="G14692" s="2" t="s">
        <v>46614</v>
      </c>
    </row>
    <row r="14693" spans="1:7" x14ac:dyDescent="0.4">
      <c r="A14693" s="4" t="s">
        <v>46615</v>
      </c>
      <c r="B14693" s="2" t="s">
        <v>42062</v>
      </c>
      <c r="C14693" s="2" t="s">
        <v>43343</v>
      </c>
      <c r="D14693" s="2" t="s">
        <v>80572</v>
      </c>
      <c r="E14693" s="2" t="s">
        <v>13704</v>
      </c>
      <c r="F14693" s="2" t="s">
        <v>46616</v>
      </c>
      <c r="G14693" s="2" t="s">
        <v>46617</v>
      </c>
    </row>
    <row r="14694" spans="1:7" x14ac:dyDescent="0.4">
      <c r="A14694" s="4" t="s">
        <v>46618</v>
      </c>
      <c r="B14694" s="2" t="s">
        <v>42062</v>
      </c>
      <c r="C14694" s="2" t="s">
        <v>43343</v>
      </c>
      <c r="D14694" s="2" t="s">
        <v>80572</v>
      </c>
      <c r="E14694" s="2" t="s">
        <v>5771</v>
      </c>
      <c r="F14694" s="2" t="s">
        <v>46619</v>
      </c>
      <c r="G14694" s="2" t="s">
        <v>46620</v>
      </c>
    </row>
    <row r="14695" spans="1:7" x14ac:dyDescent="0.4">
      <c r="A14695" s="4" t="s">
        <v>46621</v>
      </c>
      <c r="B14695" s="2" t="s">
        <v>42062</v>
      </c>
      <c r="C14695" s="2" t="s">
        <v>43343</v>
      </c>
      <c r="D14695" s="2" t="s">
        <v>80572</v>
      </c>
      <c r="E14695" s="2" t="s">
        <v>46622</v>
      </c>
      <c r="F14695" s="2" t="s">
        <v>43345</v>
      </c>
      <c r="G14695" s="2" t="s">
        <v>46623</v>
      </c>
    </row>
    <row r="14696" spans="1:7" x14ac:dyDescent="0.4">
      <c r="A14696" s="4" t="s">
        <v>46624</v>
      </c>
      <c r="B14696" s="2" t="s">
        <v>42062</v>
      </c>
      <c r="C14696" s="2" t="s">
        <v>43343</v>
      </c>
      <c r="D14696" s="2" t="s">
        <v>80572</v>
      </c>
      <c r="E14696" s="2" t="s">
        <v>46625</v>
      </c>
      <c r="F14696" s="2" t="s">
        <v>46626</v>
      </c>
      <c r="G14696" s="2" t="s">
        <v>46627</v>
      </c>
    </row>
    <row r="14697" spans="1:7" x14ac:dyDescent="0.4">
      <c r="A14697" s="4" t="s">
        <v>46628</v>
      </c>
      <c r="B14697" s="2" t="s">
        <v>42062</v>
      </c>
      <c r="C14697" s="2" t="s">
        <v>43343</v>
      </c>
      <c r="D14697" s="2" t="s">
        <v>80572</v>
      </c>
      <c r="E14697" s="2" t="s">
        <v>46629</v>
      </c>
      <c r="F14697" s="2" t="s">
        <v>46613</v>
      </c>
      <c r="G14697" s="2" t="s">
        <v>46630</v>
      </c>
    </row>
    <row r="14698" spans="1:7" x14ac:dyDescent="0.4">
      <c r="A14698" s="4" t="s">
        <v>46631</v>
      </c>
      <c r="B14698" s="2" t="s">
        <v>42062</v>
      </c>
      <c r="C14698" s="2" t="s">
        <v>43371</v>
      </c>
      <c r="D14698" s="2" t="s">
        <v>80572</v>
      </c>
      <c r="E14698" s="2" t="s">
        <v>46632</v>
      </c>
      <c r="F14698" s="2" t="s">
        <v>46633</v>
      </c>
      <c r="G14698" s="2" t="s">
        <v>46634</v>
      </c>
    </row>
    <row r="14699" spans="1:7" x14ac:dyDescent="0.4">
      <c r="A14699" s="4" t="s">
        <v>46635</v>
      </c>
      <c r="B14699" s="2" t="s">
        <v>42062</v>
      </c>
      <c r="C14699" s="2" t="s">
        <v>43371</v>
      </c>
      <c r="D14699" s="2" t="s">
        <v>80572</v>
      </c>
      <c r="E14699" s="2" t="s">
        <v>27906</v>
      </c>
      <c r="F14699" s="2" t="s">
        <v>45019</v>
      </c>
      <c r="G14699" s="2" t="s">
        <v>46636</v>
      </c>
    </row>
    <row r="14700" spans="1:7" x14ac:dyDescent="0.4">
      <c r="A14700" s="4" t="s">
        <v>46637</v>
      </c>
      <c r="B14700" s="2" t="s">
        <v>42062</v>
      </c>
      <c r="C14700" s="2" t="s">
        <v>43371</v>
      </c>
      <c r="D14700" s="2" t="s">
        <v>80572</v>
      </c>
      <c r="E14700" s="2" t="s">
        <v>46638</v>
      </c>
      <c r="F14700" s="2" t="s">
        <v>46639</v>
      </c>
      <c r="G14700" s="2" t="s">
        <v>46640</v>
      </c>
    </row>
    <row r="14701" spans="1:7" x14ac:dyDescent="0.4">
      <c r="A14701" s="4" t="s">
        <v>46641</v>
      </c>
      <c r="B14701" s="2" t="s">
        <v>42062</v>
      </c>
      <c r="C14701" s="2" t="s">
        <v>43371</v>
      </c>
      <c r="D14701" s="2" t="s">
        <v>80572</v>
      </c>
      <c r="E14701" s="2" t="s">
        <v>46642</v>
      </c>
      <c r="F14701" s="2" t="s">
        <v>43393</v>
      </c>
      <c r="G14701" s="2" t="s">
        <v>46643</v>
      </c>
    </row>
    <row r="14702" spans="1:7" x14ac:dyDescent="0.4">
      <c r="A14702" s="4" t="s">
        <v>46644</v>
      </c>
      <c r="B14702" s="2" t="s">
        <v>42062</v>
      </c>
      <c r="C14702" s="2" t="s">
        <v>43371</v>
      </c>
      <c r="D14702" s="2" t="s">
        <v>80572</v>
      </c>
      <c r="E14702" s="2" t="s">
        <v>46645</v>
      </c>
      <c r="F14702" s="2" t="s">
        <v>46646</v>
      </c>
      <c r="G14702" s="2" t="s">
        <v>46647</v>
      </c>
    </row>
    <row r="14703" spans="1:7" x14ac:dyDescent="0.4">
      <c r="A14703" s="4" t="s">
        <v>46648</v>
      </c>
      <c r="B14703" s="2" t="s">
        <v>42062</v>
      </c>
      <c r="C14703" s="2" t="s">
        <v>43371</v>
      </c>
      <c r="D14703" s="2" t="s">
        <v>80572</v>
      </c>
      <c r="E14703" s="2" t="s">
        <v>46649</v>
      </c>
      <c r="F14703" s="2" t="s">
        <v>45023</v>
      </c>
      <c r="G14703" s="2" t="s">
        <v>46650</v>
      </c>
    </row>
    <row r="14704" spans="1:7" x14ac:dyDescent="0.4">
      <c r="A14704" s="4" t="s">
        <v>46651</v>
      </c>
      <c r="B14704" s="2" t="s">
        <v>42062</v>
      </c>
      <c r="C14704" s="2" t="s">
        <v>43371</v>
      </c>
      <c r="D14704" s="2" t="s">
        <v>80572</v>
      </c>
      <c r="E14704" s="2" t="s">
        <v>46652</v>
      </c>
      <c r="F14704" s="2" t="s">
        <v>46653</v>
      </c>
      <c r="G14704" s="2" t="s">
        <v>46654</v>
      </c>
    </row>
    <row r="14705" spans="1:7" x14ac:dyDescent="0.4">
      <c r="A14705" s="4" t="s">
        <v>46655</v>
      </c>
      <c r="B14705" s="2" t="s">
        <v>42062</v>
      </c>
      <c r="C14705" s="2" t="s">
        <v>43371</v>
      </c>
      <c r="D14705" s="2" t="s">
        <v>80572</v>
      </c>
      <c r="E14705" s="2" t="s">
        <v>15008</v>
      </c>
      <c r="F14705" s="2" t="s">
        <v>46656</v>
      </c>
      <c r="G14705" s="2" t="s">
        <v>46657</v>
      </c>
    </row>
    <row r="14706" spans="1:7" x14ac:dyDescent="0.4">
      <c r="A14706" s="4" t="s">
        <v>46658</v>
      </c>
      <c r="B14706" s="2" t="s">
        <v>42062</v>
      </c>
      <c r="C14706" s="2" t="s">
        <v>43371</v>
      </c>
      <c r="D14706" s="2" t="s">
        <v>80572</v>
      </c>
      <c r="E14706" s="2" t="s">
        <v>46659</v>
      </c>
      <c r="F14706" s="2" t="s">
        <v>46660</v>
      </c>
      <c r="G14706" s="2" t="s">
        <v>46661</v>
      </c>
    </row>
    <row r="14707" spans="1:7" x14ac:dyDescent="0.4">
      <c r="A14707" s="4" t="s">
        <v>46662</v>
      </c>
      <c r="B14707" s="2" t="s">
        <v>42062</v>
      </c>
      <c r="C14707" s="2" t="s">
        <v>43400</v>
      </c>
      <c r="D14707" s="2" t="s">
        <v>80572</v>
      </c>
      <c r="E14707" s="2" t="s">
        <v>46663</v>
      </c>
      <c r="F14707" s="2" t="s">
        <v>43402</v>
      </c>
      <c r="G14707" s="2" t="s">
        <v>46664</v>
      </c>
    </row>
    <row r="14708" spans="1:7" x14ac:dyDescent="0.4">
      <c r="A14708" s="4" t="s">
        <v>46665</v>
      </c>
      <c r="B14708" s="2" t="s">
        <v>42062</v>
      </c>
      <c r="C14708" s="2" t="s">
        <v>43409</v>
      </c>
      <c r="D14708" s="2" t="s">
        <v>80572</v>
      </c>
      <c r="E14708" s="2" t="s">
        <v>46666</v>
      </c>
      <c r="F14708" s="2" t="s">
        <v>43419</v>
      </c>
      <c r="G14708" s="2" t="s">
        <v>46667</v>
      </c>
    </row>
    <row r="14709" spans="1:7" x14ac:dyDescent="0.4">
      <c r="A14709" s="4" t="s">
        <v>46668</v>
      </c>
      <c r="B14709" s="2" t="s">
        <v>42062</v>
      </c>
      <c r="C14709" s="2" t="s">
        <v>43409</v>
      </c>
      <c r="D14709" s="2" t="s">
        <v>80572</v>
      </c>
      <c r="E14709" s="2" t="s">
        <v>46669</v>
      </c>
      <c r="F14709" s="2" t="s">
        <v>46670</v>
      </c>
      <c r="G14709" s="2" t="s">
        <v>46671</v>
      </c>
    </row>
    <row r="14710" spans="1:7" x14ac:dyDescent="0.4">
      <c r="A14710" s="4" t="s">
        <v>46672</v>
      </c>
      <c r="B14710" s="2" t="s">
        <v>42062</v>
      </c>
      <c r="C14710" s="2" t="s">
        <v>43409</v>
      </c>
      <c r="D14710" s="2" t="s">
        <v>80572</v>
      </c>
      <c r="E14710" s="2" t="s">
        <v>34471</v>
      </c>
      <c r="F14710" s="2" t="s">
        <v>46673</v>
      </c>
      <c r="G14710" s="2" t="s">
        <v>46674</v>
      </c>
    </row>
    <row r="14711" spans="1:7" x14ac:dyDescent="0.4">
      <c r="A14711" s="4" t="s">
        <v>46675</v>
      </c>
      <c r="B14711" s="2" t="s">
        <v>42062</v>
      </c>
      <c r="C14711" s="2" t="s">
        <v>43409</v>
      </c>
      <c r="D14711" s="2" t="s">
        <v>80572</v>
      </c>
      <c r="E14711" s="2" t="s">
        <v>46676</v>
      </c>
      <c r="F14711" s="2" t="s">
        <v>46677</v>
      </c>
      <c r="G14711" s="2" t="s">
        <v>46678</v>
      </c>
    </row>
    <row r="14712" spans="1:7" x14ac:dyDescent="0.4">
      <c r="A14712" s="4" t="s">
        <v>46679</v>
      </c>
      <c r="B14712" s="2" t="s">
        <v>42062</v>
      </c>
      <c r="C14712" s="2" t="s">
        <v>43409</v>
      </c>
      <c r="D14712" s="2" t="s">
        <v>80572</v>
      </c>
      <c r="E14712" s="2" t="s">
        <v>46680</v>
      </c>
      <c r="F14712" s="2" t="s">
        <v>46681</v>
      </c>
      <c r="G14712" s="2" t="s">
        <v>46682</v>
      </c>
    </row>
    <row r="14713" spans="1:7" x14ac:dyDescent="0.4">
      <c r="A14713" s="4" t="s">
        <v>46683</v>
      </c>
      <c r="B14713" s="2" t="s">
        <v>42062</v>
      </c>
      <c r="C14713" s="2" t="s">
        <v>43409</v>
      </c>
      <c r="D14713" s="2" t="s">
        <v>80572</v>
      </c>
      <c r="E14713" s="2" t="s">
        <v>46684</v>
      </c>
      <c r="F14713" s="2" t="s">
        <v>46685</v>
      </c>
      <c r="G14713" s="2" t="s">
        <v>46686</v>
      </c>
    </row>
    <row r="14714" spans="1:7" x14ac:dyDescent="0.4">
      <c r="A14714" s="5" t="s">
        <v>81803</v>
      </c>
      <c r="B14714" t="s">
        <v>42062</v>
      </c>
      <c r="C14714" t="s">
        <v>43429</v>
      </c>
      <c r="D14714" s="2" t="s">
        <v>80572</v>
      </c>
      <c r="E14714" t="s">
        <v>81804</v>
      </c>
      <c r="F14714" t="s">
        <v>81805</v>
      </c>
      <c r="G14714" t="s">
        <v>81806</v>
      </c>
    </row>
    <row r="14715" spans="1:7" x14ac:dyDescent="0.4">
      <c r="A14715" s="5" t="s">
        <v>81813</v>
      </c>
      <c r="B14715" t="s">
        <v>42062</v>
      </c>
      <c r="C14715" t="s">
        <v>43429</v>
      </c>
      <c r="D14715" s="2" t="s">
        <v>80572</v>
      </c>
      <c r="E14715" t="s">
        <v>81814</v>
      </c>
      <c r="F14715" t="s">
        <v>81815</v>
      </c>
      <c r="G14715" t="s">
        <v>81816</v>
      </c>
    </row>
    <row r="14716" spans="1:7" x14ac:dyDescent="0.4">
      <c r="A14716" s="5" t="s">
        <v>81797</v>
      </c>
      <c r="B14716" t="s">
        <v>42062</v>
      </c>
      <c r="C14716" t="s">
        <v>43429</v>
      </c>
      <c r="D14716" s="2" t="s">
        <v>80572</v>
      </c>
      <c r="E14716" t="s">
        <v>81798</v>
      </c>
      <c r="F14716" t="s">
        <v>45098</v>
      </c>
      <c r="G14716" t="s">
        <v>81799</v>
      </c>
    </row>
    <row r="14717" spans="1:7" x14ac:dyDescent="0.4">
      <c r="A14717" s="5" t="s">
        <v>81817</v>
      </c>
      <c r="B14717" t="s">
        <v>42062</v>
      </c>
      <c r="C14717" t="s">
        <v>43429</v>
      </c>
      <c r="D14717" s="2" t="s">
        <v>80572</v>
      </c>
      <c r="E14717" t="s">
        <v>81818</v>
      </c>
      <c r="F14717" t="s">
        <v>81819</v>
      </c>
      <c r="G14717" t="s">
        <v>81820</v>
      </c>
    </row>
    <row r="14718" spans="1:7" x14ac:dyDescent="0.4">
      <c r="A14718" s="4" t="s">
        <v>46687</v>
      </c>
      <c r="B14718" s="2" t="s">
        <v>42062</v>
      </c>
      <c r="C14718" s="2" t="s">
        <v>43429</v>
      </c>
      <c r="D14718" s="2" t="s">
        <v>80572</v>
      </c>
      <c r="E14718" s="2" t="s">
        <v>46688</v>
      </c>
      <c r="F14718" s="2" t="s">
        <v>43481</v>
      </c>
      <c r="G14718" s="2" t="s">
        <v>46689</v>
      </c>
    </row>
    <row r="14719" spans="1:7" x14ac:dyDescent="0.4">
      <c r="A14719" s="5" t="s">
        <v>81791</v>
      </c>
      <c r="B14719" t="s">
        <v>42062</v>
      </c>
      <c r="C14719" t="s">
        <v>43429</v>
      </c>
      <c r="D14719" s="2" t="s">
        <v>80572</v>
      </c>
      <c r="E14719" t="s">
        <v>81792</v>
      </c>
      <c r="F14719" t="s">
        <v>45087</v>
      </c>
      <c r="G14719" t="s">
        <v>81793</v>
      </c>
    </row>
    <row r="14720" spans="1:7" x14ac:dyDescent="0.4">
      <c r="A14720" s="5" t="s">
        <v>81852</v>
      </c>
      <c r="B14720" t="s">
        <v>42062</v>
      </c>
      <c r="C14720" t="s">
        <v>43429</v>
      </c>
      <c r="D14720" s="2" t="s">
        <v>80572</v>
      </c>
      <c r="E14720" t="s">
        <v>34649</v>
      </c>
      <c r="F14720" t="s">
        <v>43501</v>
      </c>
      <c r="G14720" t="s">
        <v>81853</v>
      </c>
    </row>
    <row r="14721" spans="1:7" x14ac:dyDescent="0.4">
      <c r="A14721" s="4" t="s">
        <v>46690</v>
      </c>
      <c r="B14721" s="2" t="s">
        <v>42062</v>
      </c>
      <c r="C14721" s="2" t="s">
        <v>43429</v>
      </c>
      <c r="D14721" s="2" t="s">
        <v>80572</v>
      </c>
      <c r="E14721" s="2" t="s">
        <v>46691</v>
      </c>
      <c r="F14721" s="2" t="s">
        <v>46692</v>
      </c>
      <c r="G14721" s="2" t="s">
        <v>46693</v>
      </c>
    </row>
    <row r="14722" spans="1:7" x14ac:dyDescent="0.4">
      <c r="A14722" s="5" t="s">
        <v>87536</v>
      </c>
      <c r="B14722" t="s">
        <v>42062</v>
      </c>
      <c r="C14722" t="s">
        <v>43429</v>
      </c>
      <c r="D14722" s="2" t="s">
        <v>80572</v>
      </c>
      <c r="E14722" t="s">
        <v>87537</v>
      </c>
      <c r="F14722" t="s">
        <v>46700</v>
      </c>
      <c r="G14722" t="s">
        <v>87538</v>
      </c>
    </row>
    <row r="14723" spans="1:7" x14ac:dyDescent="0.4">
      <c r="A14723" s="4" t="s">
        <v>46694</v>
      </c>
      <c r="B14723" s="2" t="s">
        <v>42062</v>
      </c>
      <c r="C14723" s="2" t="s">
        <v>43429</v>
      </c>
      <c r="D14723" s="2" t="s">
        <v>80572</v>
      </c>
      <c r="E14723" s="2" t="s">
        <v>46695</v>
      </c>
      <c r="F14723" s="2" t="s">
        <v>46696</v>
      </c>
      <c r="G14723" s="2" t="s">
        <v>46697</v>
      </c>
    </row>
    <row r="14724" spans="1:7" x14ac:dyDescent="0.4">
      <c r="A14724" s="4" t="s">
        <v>46698</v>
      </c>
      <c r="B14724" s="2" t="s">
        <v>42062</v>
      </c>
      <c r="C14724" s="2" t="s">
        <v>43429</v>
      </c>
      <c r="D14724" s="2" t="s">
        <v>80572</v>
      </c>
      <c r="E14724" s="2" t="s">
        <v>46699</v>
      </c>
      <c r="F14724" s="2" t="s">
        <v>46700</v>
      </c>
      <c r="G14724" s="2" t="s">
        <v>46701</v>
      </c>
    </row>
    <row r="14725" spans="1:7" x14ac:dyDescent="0.4">
      <c r="A14725" s="4" t="s">
        <v>46702</v>
      </c>
      <c r="B14725" s="2" t="s">
        <v>42062</v>
      </c>
      <c r="C14725" s="2" t="s">
        <v>43429</v>
      </c>
      <c r="D14725" s="2" t="s">
        <v>80572</v>
      </c>
      <c r="E14725" s="2" t="s">
        <v>46703</v>
      </c>
      <c r="F14725" s="2" t="s">
        <v>46700</v>
      </c>
      <c r="G14725" s="2" t="s">
        <v>46704</v>
      </c>
    </row>
    <row r="14726" spans="1:7" x14ac:dyDescent="0.4">
      <c r="A14726" s="5" t="s">
        <v>81832</v>
      </c>
      <c r="B14726" t="s">
        <v>42062</v>
      </c>
      <c r="C14726" t="s">
        <v>43429</v>
      </c>
      <c r="D14726" s="2" t="s">
        <v>80572</v>
      </c>
      <c r="E14726" t="s">
        <v>81833</v>
      </c>
      <c r="F14726" t="s">
        <v>81815</v>
      </c>
      <c r="G14726" t="s">
        <v>81834</v>
      </c>
    </row>
    <row r="14727" spans="1:7" x14ac:dyDescent="0.4">
      <c r="A14727" s="5" t="s">
        <v>81807</v>
      </c>
      <c r="B14727" t="s">
        <v>42062</v>
      </c>
      <c r="C14727" t="s">
        <v>43429</v>
      </c>
      <c r="D14727" s="2" t="s">
        <v>80572</v>
      </c>
      <c r="E14727" t="s">
        <v>81808</v>
      </c>
      <c r="F14727" t="s">
        <v>43489</v>
      </c>
      <c r="G14727" t="s">
        <v>81809</v>
      </c>
    </row>
    <row r="14728" spans="1:7" x14ac:dyDescent="0.4">
      <c r="A14728" s="4" t="s">
        <v>46705</v>
      </c>
      <c r="B14728" s="2" t="s">
        <v>42062</v>
      </c>
      <c r="C14728" s="2" t="s">
        <v>43429</v>
      </c>
      <c r="D14728" s="2" t="s">
        <v>80572</v>
      </c>
      <c r="E14728" s="2" t="s">
        <v>2847</v>
      </c>
      <c r="F14728" s="2" t="s">
        <v>43447</v>
      </c>
      <c r="G14728" s="2" t="s">
        <v>46706</v>
      </c>
    </row>
    <row r="14729" spans="1:7" x14ac:dyDescent="0.4">
      <c r="A14729" s="4" t="s">
        <v>46707</v>
      </c>
      <c r="B14729" s="2" t="s">
        <v>42062</v>
      </c>
      <c r="C14729" s="2" t="s">
        <v>43429</v>
      </c>
      <c r="D14729" s="2" t="s">
        <v>80572</v>
      </c>
      <c r="E14729" s="2" t="s">
        <v>46708</v>
      </c>
      <c r="F14729" s="2" t="s">
        <v>46709</v>
      </c>
      <c r="G14729" s="2" t="s">
        <v>46710</v>
      </c>
    </row>
    <row r="14730" spans="1:7" x14ac:dyDescent="0.4">
      <c r="A14730" s="4" t="s">
        <v>46711</v>
      </c>
      <c r="B14730" s="2" t="s">
        <v>42062</v>
      </c>
      <c r="C14730" s="2" t="s">
        <v>43429</v>
      </c>
      <c r="D14730" s="2" t="s">
        <v>80572</v>
      </c>
      <c r="E14730" s="2" t="s">
        <v>46712</v>
      </c>
      <c r="F14730" s="2" t="s">
        <v>46700</v>
      </c>
      <c r="G14730" s="2" t="s">
        <v>46713</v>
      </c>
    </row>
    <row r="14731" spans="1:7" x14ac:dyDescent="0.4">
      <c r="A14731" s="4" t="s">
        <v>46714</v>
      </c>
      <c r="B14731" s="2" t="s">
        <v>42062</v>
      </c>
      <c r="C14731" s="2" t="s">
        <v>43429</v>
      </c>
      <c r="D14731" s="2" t="s">
        <v>80572</v>
      </c>
      <c r="E14731" s="2" t="s">
        <v>4217</v>
      </c>
      <c r="F14731" s="2" t="s">
        <v>46715</v>
      </c>
      <c r="G14731" s="2" t="s">
        <v>46716</v>
      </c>
    </row>
    <row r="14732" spans="1:7" x14ac:dyDescent="0.4">
      <c r="A14732" s="4" t="s">
        <v>46717</v>
      </c>
      <c r="B14732" s="2" t="s">
        <v>42062</v>
      </c>
      <c r="C14732" s="2" t="s">
        <v>43429</v>
      </c>
      <c r="D14732" s="2" t="s">
        <v>80572</v>
      </c>
      <c r="E14732" s="2" t="s">
        <v>46718</v>
      </c>
      <c r="F14732" s="2" t="s">
        <v>43550</v>
      </c>
      <c r="G14732" s="2" t="s">
        <v>46719</v>
      </c>
    </row>
    <row r="14733" spans="1:7" x14ac:dyDescent="0.4">
      <c r="A14733" s="4" t="s">
        <v>46720</v>
      </c>
      <c r="B14733" s="2" t="s">
        <v>42062</v>
      </c>
      <c r="C14733" s="2" t="s">
        <v>43429</v>
      </c>
      <c r="D14733" s="2" t="s">
        <v>80572</v>
      </c>
      <c r="E14733" s="2" t="s">
        <v>46721</v>
      </c>
      <c r="F14733" s="2" t="s">
        <v>46722</v>
      </c>
      <c r="G14733" s="2" t="s">
        <v>46723</v>
      </c>
    </row>
    <row r="14734" spans="1:7" x14ac:dyDescent="0.4">
      <c r="A14734" s="4" t="s">
        <v>46724</v>
      </c>
      <c r="B14734" s="2" t="s">
        <v>42062</v>
      </c>
      <c r="C14734" s="2" t="s">
        <v>43429</v>
      </c>
      <c r="D14734" s="2" t="s">
        <v>80572</v>
      </c>
      <c r="E14734" s="2" t="s">
        <v>25037</v>
      </c>
      <c r="F14734" s="2" t="s">
        <v>46725</v>
      </c>
      <c r="G14734" s="2" t="s">
        <v>46726</v>
      </c>
    </row>
    <row r="14735" spans="1:7" x14ac:dyDescent="0.4">
      <c r="A14735" s="5" t="s">
        <v>81843</v>
      </c>
      <c r="B14735" t="s">
        <v>42062</v>
      </c>
      <c r="C14735" t="s">
        <v>43429</v>
      </c>
      <c r="D14735" s="2" t="s">
        <v>80572</v>
      </c>
      <c r="E14735" t="s">
        <v>81844</v>
      </c>
      <c r="F14735" t="s">
        <v>43509</v>
      </c>
      <c r="G14735" t="s">
        <v>81845</v>
      </c>
    </row>
    <row r="14736" spans="1:7" x14ac:dyDescent="0.4">
      <c r="A14736" s="5" t="s">
        <v>81849</v>
      </c>
      <c r="B14736" t="s">
        <v>42062</v>
      </c>
      <c r="C14736" t="s">
        <v>43429</v>
      </c>
      <c r="D14736" s="2" t="s">
        <v>80572</v>
      </c>
      <c r="E14736" t="s">
        <v>81850</v>
      </c>
      <c r="F14736" t="s">
        <v>43535</v>
      </c>
      <c r="G14736" t="s">
        <v>81851</v>
      </c>
    </row>
    <row r="14737" spans="1:7" x14ac:dyDescent="0.4">
      <c r="A14737" s="5" t="s">
        <v>81846</v>
      </c>
      <c r="B14737" t="s">
        <v>42062</v>
      </c>
      <c r="C14737" t="s">
        <v>43429</v>
      </c>
      <c r="D14737" s="2" t="s">
        <v>80572</v>
      </c>
      <c r="E14737" t="s">
        <v>81847</v>
      </c>
      <c r="F14737" t="s">
        <v>46738</v>
      </c>
      <c r="G14737" t="s">
        <v>81848</v>
      </c>
    </row>
    <row r="14738" spans="1:7" x14ac:dyDescent="0.4">
      <c r="A14738" s="4" t="s">
        <v>46727</v>
      </c>
      <c r="B14738" s="2" t="s">
        <v>42062</v>
      </c>
      <c r="C14738" s="2" t="s">
        <v>43429</v>
      </c>
      <c r="D14738" s="2" t="s">
        <v>80572</v>
      </c>
      <c r="E14738" s="2" t="s">
        <v>46728</v>
      </c>
      <c r="F14738" s="2" t="s">
        <v>46729</v>
      </c>
      <c r="G14738" s="2" t="s">
        <v>46730</v>
      </c>
    </row>
    <row r="14739" spans="1:7" x14ac:dyDescent="0.4">
      <c r="A14739" s="5" t="s">
        <v>81821</v>
      </c>
      <c r="B14739" t="s">
        <v>42062</v>
      </c>
      <c r="C14739" t="s">
        <v>43429</v>
      </c>
      <c r="D14739" s="2" t="s">
        <v>80572</v>
      </c>
      <c r="E14739" t="s">
        <v>81822</v>
      </c>
      <c r="F14739" t="s">
        <v>81823</v>
      </c>
      <c r="G14739" t="s">
        <v>81824</v>
      </c>
    </row>
    <row r="14740" spans="1:7" x14ac:dyDescent="0.4">
      <c r="A14740" s="4" t="s">
        <v>46731</v>
      </c>
      <c r="B14740" s="2" t="s">
        <v>42062</v>
      </c>
      <c r="C14740" s="2" t="s">
        <v>43429</v>
      </c>
      <c r="D14740" s="2" t="s">
        <v>80572</v>
      </c>
      <c r="E14740" s="2" t="s">
        <v>41902</v>
      </c>
      <c r="F14740" s="2" t="s">
        <v>46729</v>
      </c>
      <c r="G14740" s="2" t="s">
        <v>46732</v>
      </c>
    </row>
    <row r="14741" spans="1:7" x14ac:dyDescent="0.4">
      <c r="A14741" s="4" t="s">
        <v>46733</v>
      </c>
      <c r="B14741" s="2" t="s">
        <v>42062</v>
      </c>
      <c r="C14741" s="2" t="s">
        <v>43429</v>
      </c>
      <c r="D14741" s="2" t="s">
        <v>80572</v>
      </c>
      <c r="E14741" s="2" t="s">
        <v>46734</v>
      </c>
      <c r="F14741" s="2" t="s">
        <v>43550</v>
      </c>
      <c r="G14741" s="2" t="s">
        <v>46735</v>
      </c>
    </row>
    <row r="14742" spans="1:7" x14ac:dyDescent="0.4">
      <c r="A14742" s="5" t="s">
        <v>81825</v>
      </c>
      <c r="B14742" t="s">
        <v>42062</v>
      </c>
      <c r="C14742" t="s">
        <v>43429</v>
      </c>
      <c r="D14742" s="2" t="s">
        <v>80572</v>
      </c>
      <c r="E14742" t="s">
        <v>81826</v>
      </c>
      <c r="F14742" t="s">
        <v>43527</v>
      </c>
      <c r="G14742" t="s">
        <v>81827</v>
      </c>
    </row>
    <row r="14743" spans="1:7" x14ac:dyDescent="0.4">
      <c r="A14743" s="5" t="s">
        <v>87539</v>
      </c>
      <c r="B14743" t="s">
        <v>42062</v>
      </c>
      <c r="C14743" t="s">
        <v>43429</v>
      </c>
      <c r="D14743" s="2" t="s">
        <v>80572</v>
      </c>
      <c r="E14743" t="s">
        <v>87540</v>
      </c>
      <c r="F14743" t="s">
        <v>43535</v>
      </c>
      <c r="G14743" t="s">
        <v>87541</v>
      </c>
    </row>
    <row r="14744" spans="1:7" x14ac:dyDescent="0.4">
      <c r="A14744" s="5" t="s">
        <v>81828</v>
      </c>
      <c r="B14744" t="s">
        <v>42062</v>
      </c>
      <c r="C14744" t="s">
        <v>43429</v>
      </c>
      <c r="D14744" s="2" t="s">
        <v>80572</v>
      </c>
      <c r="E14744" t="s">
        <v>81829</v>
      </c>
      <c r="F14744" t="s">
        <v>81830</v>
      </c>
      <c r="G14744" t="s">
        <v>81831</v>
      </c>
    </row>
    <row r="14745" spans="1:7" x14ac:dyDescent="0.4">
      <c r="A14745" s="4" t="s">
        <v>46736</v>
      </c>
      <c r="B14745" s="2" t="s">
        <v>42062</v>
      </c>
      <c r="C14745" s="2" t="s">
        <v>43429</v>
      </c>
      <c r="D14745" s="2" t="s">
        <v>80572</v>
      </c>
      <c r="E14745" s="2" t="s">
        <v>46737</v>
      </c>
      <c r="F14745" s="2" t="s">
        <v>46738</v>
      </c>
      <c r="G14745" s="2" t="s">
        <v>46739</v>
      </c>
    </row>
    <row r="14746" spans="1:7" x14ac:dyDescent="0.4">
      <c r="A14746" s="5" t="s">
        <v>81810</v>
      </c>
      <c r="B14746" t="s">
        <v>42062</v>
      </c>
      <c r="C14746" t="s">
        <v>43429</v>
      </c>
      <c r="D14746" s="2" t="s">
        <v>80572</v>
      </c>
      <c r="E14746" t="s">
        <v>81811</v>
      </c>
      <c r="F14746" t="s">
        <v>43554</v>
      </c>
      <c r="G14746" t="s">
        <v>81812</v>
      </c>
    </row>
    <row r="14747" spans="1:7" x14ac:dyDescent="0.4">
      <c r="A14747" s="4" t="s">
        <v>46740</v>
      </c>
      <c r="B14747" s="2" t="s">
        <v>42062</v>
      </c>
      <c r="C14747" s="2" t="s">
        <v>43429</v>
      </c>
      <c r="D14747" s="2" t="s">
        <v>80572</v>
      </c>
      <c r="E14747" s="2" t="s">
        <v>46741</v>
      </c>
      <c r="F14747" s="2" t="s">
        <v>43467</v>
      </c>
      <c r="G14747" s="2" t="s">
        <v>46742</v>
      </c>
    </row>
    <row r="14748" spans="1:7" x14ac:dyDescent="0.4">
      <c r="A14748" s="4" t="s">
        <v>46743</v>
      </c>
      <c r="B14748" s="2" t="s">
        <v>42062</v>
      </c>
      <c r="C14748" s="2" t="s">
        <v>43429</v>
      </c>
      <c r="D14748" s="2" t="s">
        <v>80572</v>
      </c>
      <c r="E14748" s="2" t="s">
        <v>46744</v>
      </c>
      <c r="F14748" s="2" t="s">
        <v>46745</v>
      </c>
      <c r="G14748" s="2" t="s">
        <v>46746</v>
      </c>
    </row>
    <row r="14749" spans="1:7" x14ac:dyDescent="0.4">
      <c r="A14749" s="5" t="s">
        <v>81839</v>
      </c>
      <c r="B14749" t="s">
        <v>42062</v>
      </c>
      <c r="C14749" t="s">
        <v>43429</v>
      </c>
      <c r="D14749" s="2" t="s">
        <v>80572</v>
      </c>
      <c r="E14749" t="s">
        <v>81840</v>
      </c>
      <c r="F14749" t="s">
        <v>81841</v>
      </c>
      <c r="G14749" t="s">
        <v>81842</v>
      </c>
    </row>
    <row r="14750" spans="1:7" x14ac:dyDescent="0.4">
      <c r="A14750" s="5" t="s">
        <v>81835</v>
      </c>
      <c r="B14750" t="s">
        <v>42062</v>
      </c>
      <c r="C14750" t="s">
        <v>43429</v>
      </c>
      <c r="D14750" s="2" t="s">
        <v>80572</v>
      </c>
      <c r="E14750" t="s">
        <v>81836</v>
      </c>
      <c r="F14750" t="s">
        <v>81837</v>
      </c>
      <c r="G14750" t="s">
        <v>81838</v>
      </c>
    </row>
    <row r="14751" spans="1:7" x14ac:dyDescent="0.4">
      <c r="A14751" s="4" t="s">
        <v>46747</v>
      </c>
      <c r="B14751" s="2" t="s">
        <v>42062</v>
      </c>
      <c r="C14751" s="2" t="s">
        <v>43429</v>
      </c>
      <c r="D14751" s="2" t="s">
        <v>80572</v>
      </c>
      <c r="E14751" s="2" t="s">
        <v>46748</v>
      </c>
      <c r="F14751" s="2" t="s">
        <v>46709</v>
      </c>
      <c r="G14751" s="2" t="s">
        <v>46749</v>
      </c>
    </row>
    <row r="14752" spans="1:7" x14ac:dyDescent="0.4">
      <c r="A14752" s="4" t="s">
        <v>46750</v>
      </c>
      <c r="B14752" s="2" t="s">
        <v>42062</v>
      </c>
      <c r="C14752" s="2" t="s">
        <v>43579</v>
      </c>
      <c r="D14752" s="2" t="s">
        <v>80572</v>
      </c>
      <c r="E14752" s="2" t="s">
        <v>46751</v>
      </c>
      <c r="F14752" s="2" t="s">
        <v>46752</v>
      </c>
      <c r="G14752" s="2" t="s">
        <v>46753</v>
      </c>
    </row>
    <row r="14753" spans="1:7" x14ac:dyDescent="0.4">
      <c r="A14753" s="4" t="s">
        <v>46754</v>
      </c>
      <c r="B14753" s="2" t="s">
        <v>42062</v>
      </c>
      <c r="C14753" s="2" t="s">
        <v>43579</v>
      </c>
      <c r="D14753" s="2" t="s">
        <v>80572</v>
      </c>
      <c r="E14753" s="2" t="s">
        <v>46755</v>
      </c>
      <c r="F14753" s="2" t="s">
        <v>46756</v>
      </c>
      <c r="G14753" s="2" t="s">
        <v>46757</v>
      </c>
    </row>
    <row r="14754" spans="1:7" x14ac:dyDescent="0.4">
      <c r="A14754" s="4" t="s">
        <v>46758</v>
      </c>
      <c r="B14754" s="2" t="s">
        <v>42062</v>
      </c>
      <c r="C14754" s="2" t="s">
        <v>43579</v>
      </c>
      <c r="D14754" s="2" t="s">
        <v>80572</v>
      </c>
      <c r="E14754" s="2" t="s">
        <v>46759</v>
      </c>
      <c r="F14754" s="2" t="s">
        <v>46760</v>
      </c>
      <c r="G14754" s="2" t="s">
        <v>46761</v>
      </c>
    </row>
    <row r="14755" spans="1:7" x14ac:dyDescent="0.4">
      <c r="A14755" s="4" t="s">
        <v>46762</v>
      </c>
      <c r="B14755" s="2" t="s">
        <v>42062</v>
      </c>
      <c r="C14755" s="2" t="s">
        <v>43579</v>
      </c>
      <c r="D14755" s="2" t="s">
        <v>80572</v>
      </c>
      <c r="E14755" s="2" t="s">
        <v>46763</v>
      </c>
      <c r="F14755" s="2" t="s">
        <v>46764</v>
      </c>
      <c r="G14755" s="2" t="s">
        <v>46765</v>
      </c>
    </row>
    <row r="14756" spans="1:7" x14ac:dyDescent="0.4">
      <c r="A14756" s="4" t="s">
        <v>46766</v>
      </c>
      <c r="B14756" s="2" t="s">
        <v>42062</v>
      </c>
      <c r="C14756" s="2" t="s">
        <v>43619</v>
      </c>
      <c r="D14756" s="2" t="s">
        <v>80572</v>
      </c>
      <c r="E14756" s="2" t="s">
        <v>46767</v>
      </c>
      <c r="F14756" s="2" t="s">
        <v>46768</v>
      </c>
      <c r="G14756" s="2" t="s">
        <v>46769</v>
      </c>
    </row>
    <row r="14757" spans="1:7" x14ac:dyDescent="0.4">
      <c r="A14757" s="4" t="s">
        <v>46770</v>
      </c>
      <c r="B14757" s="2" t="s">
        <v>42062</v>
      </c>
      <c r="C14757" s="2" t="s">
        <v>43619</v>
      </c>
      <c r="D14757" s="2" t="s">
        <v>80572</v>
      </c>
      <c r="E14757" s="2" t="s">
        <v>46771</v>
      </c>
      <c r="F14757" s="2" t="s">
        <v>46772</v>
      </c>
      <c r="G14757" s="2" t="s">
        <v>46773</v>
      </c>
    </row>
    <row r="14758" spans="1:7" x14ac:dyDescent="0.4">
      <c r="A14758" s="4" t="s">
        <v>46774</v>
      </c>
      <c r="B14758" s="2" t="s">
        <v>42062</v>
      </c>
      <c r="C14758" s="2" t="s">
        <v>43619</v>
      </c>
      <c r="D14758" s="2" t="s">
        <v>80572</v>
      </c>
      <c r="E14758" s="2" t="s">
        <v>46775</v>
      </c>
      <c r="F14758" s="2" t="s">
        <v>43640</v>
      </c>
      <c r="G14758" s="2" t="s">
        <v>46776</v>
      </c>
    </row>
    <row r="14759" spans="1:7" x14ac:dyDescent="0.4">
      <c r="A14759" s="4" t="s">
        <v>46777</v>
      </c>
      <c r="B14759" s="2" t="s">
        <v>42062</v>
      </c>
      <c r="C14759" s="2" t="s">
        <v>43619</v>
      </c>
      <c r="D14759" s="2" t="s">
        <v>80572</v>
      </c>
      <c r="E14759" s="2" t="s">
        <v>46778</v>
      </c>
      <c r="F14759" s="2" t="s">
        <v>45168</v>
      </c>
      <c r="G14759" s="2" t="s">
        <v>46779</v>
      </c>
    </row>
    <row r="14760" spans="1:7" x14ac:dyDescent="0.4">
      <c r="A14760" s="4" t="s">
        <v>46780</v>
      </c>
      <c r="B14760" s="2" t="s">
        <v>42062</v>
      </c>
      <c r="C14760" s="2" t="s">
        <v>43643</v>
      </c>
      <c r="D14760" s="2" t="s">
        <v>80572</v>
      </c>
      <c r="E14760" s="2" t="s">
        <v>46781</v>
      </c>
      <c r="F14760" s="2" t="s">
        <v>46782</v>
      </c>
      <c r="G14760" s="2" t="s">
        <v>46783</v>
      </c>
    </row>
    <row r="14761" spans="1:7" x14ac:dyDescent="0.4">
      <c r="A14761" s="4" t="s">
        <v>46784</v>
      </c>
      <c r="B14761" s="2" t="s">
        <v>42062</v>
      </c>
      <c r="C14761" s="2" t="s">
        <v>43643</v>
      </c>
      <c r="D14761" s="2" t="s">
        <v>80572</v>
      </c>
      <c r="E14761" s="2" t="s">
        <v>46785</v>
      </c>
      <c r="F14761" s="2" t="s">
        <v>46786</v>
      </c>
      <c r="G14761" s="2" t="s">
        <v>46787</v>
      </c>
    </row>
    <row r="14762" spans="1:7" x14ac:dyDescent="0.4">
      <c r="A14762" s="4" t="s">
        <v>46788</v>
      </c>
      <c r="B14762" s="2" t="s">
        <v>42062</v>
      </c>
      <c r="C14762" s="2" t="s">
        <v>43643</v>
      </c>
      <c r="D14762" s="2" t="s">
        <v>80572</v>
      </c>
      <c r="E14762" s="2" t="s">
        <v>13704</v>
      </c>
      <c r="F14762" s="2" t="s">
        <v>46789</v>
      </c>
      <c r="G14762" s="2" t="s">
        <v>46790</v>
      </c>
    </row>
    <row r="14763" spans="1:7" x14ac:dyDescent="0.4">
      <c r="A14763" s="4" t="s">
        <v>46791</v>
      </c>
      <c r="B14763" s="2" t="s">
        <v>42062</v>
      </c>
      <c r="C14763" s="2" t="s">
        <v>43656</v>
      </c>
      <c r="D14763" s="2" t="s">
        <v>80572</v>
      </c>
      <c r="E14763" s="2" t="s">
        <v>46792</v>
      </c>
      <c r="F14763" s="2" t="s">
        <v>46793</v>
      </c>
      <c r="G14763" s="2" t="s">
        <v>46794</v>
      </c>
    </row>
    <row r="14764" spans="1:7" x14ac:dyDescent="0.4">
      <c r="A14764" s="4" t="s">
        <v>46795</v>
      </c>
      <c r="B14764" s="2" t="s">
        <v>42062</v>
      </c>
      <c r="C14764" s="2" t="s">
        <v>43672</v>
      </c>
      <c r="D14764" s="2" t="s">
        <v>80572</v>
      </c>
      <c r="E14764" s="2" t="s">
        <v>46796</v>
      </c>
      <c r="F14764" s="2" t="s">
        <v>45234</v>
      </c>
      <c r="G14764" s="2" t="s">
        <v>46797</v>
      </c>
    </row>
    <row r="14765" spans="1:7" x14ac:dyDescent="0.4">
      <c r="A14765" s="4" t="s">
        <v>46798</v>
      </c>
      <c r="B14765" s="2" t="s">
        <v>42062</v>
      </c>
      <c r="C14765" s="2" t="s">
        <v>43693</v>
      </c>
      <c r="D14765" s="2" t="s">
        <v>80572</v>
      </c>
      <c r="E14765" s="2" t="s">
        <v>46799</v>
      </c>
      <c r="F14765" s="2" t="s">
        <v>46800</v>
      </c>
      <c r="G14765" s="2" t="s">
        <v>46801</v>
      </c>
    </row>
    <row r="14766" spans="1:7" x14ac:dyDescent="0.4">
      <c r="A14766" s="4" t="s">
        <v>46802</v>
      </c>
      <c r="B14766" s="2" t="s">
        <v>42062</v>
      </c>
      <c r="C14766" s="2" t="s">
        <v>43693</v>
      </c>
      <c r="D14766" s="2" t="s">
        <v>80572</v>
      </c>
      <c r="E14766" s="2" t="s">
        <v>25944</v>
      </c>
      <c r="F14766" s="2" t="s">
        <v>43695</v>
      </c>
      <c r="G14766" s="2" t="s">
        <v>46803</v>
      </c>
    </row>
    <row r="14767" spans="1:7" x14ac:dyDescent="0.4">
      <c r="A14767" s="4" t="s">
        <v>46804</v>
      </c>
      <c r="B14767" s="2" t="s">
        <v>42062</v>
      </c>
      <c r="C14767" s="2" t="s">
        <v>43693</v>
      </c>
      <c r="D14767" s="2" t="s">
        <v>80572</v>
      </c>
      <c r="E14767" s="2" t="s">
        <v>46805</v>
      </c>
      <c r="F14767" s="2" t="s">
        <v>46806</v>
      </c>
      <c r="G14767" s="2" t="s">
        <v>46807</v>
      </c>
    </row>
    <row r="14768" spans="1:7" x14ac:dyDescent="0.4">
      <c r="A14768" s="4" t="s">
        <v>46808</v>
      </c>
      <c r="B14768" s="2" t="s">
        <v>42062</v>
      </c>
      <c r="C14768" s="2" t="s">
        <v>43693</v>
      </c>
      <c r="D14768" s="2" t="s">
        <v>80572</v>
      </c>
      <c r="E14768" s="2" t="s">
        <v>46809</v>
      </c>
      <c r="F14768" s="2" t="s">
        <v>46810</v>
      </c>
      <c r="G14768" s="2" t="s">
        <v>46811</v>
      </c>
    </row>
    <row r="14769" spans="1:7" x14ac:dyDescent="0.4">
      <c r="A14769" s="4" t="s">
        <v>46812</v>
      </c>
      <c r="B14769" s="2" t="s">
        <v>42062</v>
      </c>
      <c r="C14769" s="2" t="s">
        <v>43693</v>
      </c>
      <c r="D14769" s="2" t="s">
        <v>80572</v>
      </c>
      <c r="E14769" s="2" t="s">
        <v>46813</v>
      </c>
      <c r="F14769" s="2" t="s">
        <v>46814</v>
      </c>
      <c r="G14769" s="2" t="s">
        <v>46815</v>
      </c>
    </row>
    <row r="14770" spans="1:7" x14ac:dyDescent="0.4">
      <c r="A14770" s="4" t="s">
        <v>46816</v>
      </c>
      <c r="B14770" s="2" t="s">
        <v>42062</v>
      </c>
      <c r="C14770" s="2" t="s">
        <v>43693</v>
      </c>
      <c r="D14770" s="2" t="s">
        <v>80572</v>
      </c>
      <c r="E14770" s="2" t="s">
        <v>46817</v>
      </c>
      <c r="F14770" s="2" t="s">
        <v>46818</v>
      </c>
      <c r="G14770" s="2" t="s">
        <v>46819</v>
      </c>
    </row>
    <row r="14771" spans="1:7" x14ac:dyDescent="0.4">
      <c r="A14771" s="5" t="s">
        <v>81869</v>
      </c>
      <c r="B14771" t="s">
        <v>42062</v>
      </c>
      <c r="C14771" t="s">
        <v>43702</v>
      </c>
      <c r="D14771" s="2" t="s">
        <v>80572</v>
      </c>
      <c r="E14771" t="s">
        <v>81870</v>
      </c>
      <c r="F14771" t="s">
        <v>43712</v>
      </c>
      <c r="G14771" t="s">
        <v>81871</v>
      </c>
    </row>
    <row r="14772" spans="1:7" x14ac:dyDescent="0.4">
      <c r="A14772" s="4" t="s">
        <v>46820</v>
      </c>
      <c r="B14772" s="2" t="s">
        <v>42062</v>
      </c>
      <c r="C14772" s="2" t="s">
        <v>43702</v>
      </c>
      <c r="D14772" s="2" t="s">
        <v>80572</v>
      </c>
      <c r="E14772" s="2" t="s">
        <v>46821</v>
      </c>
      <c r="F14772" s="2" t="s">
        <v>43712</v>
      </c>
      <c r="G14772" s="2" t="s">
        <v>46822</v>
      </c>
    </row>
    <row r="14773" spans="1:7" x14ac:dyDescent="0.4">
      <c r="A14773" s="4" t="s">
        <v>46823</v>
      </c>
      <c r="B14773" s="2" t="s">
        <v>42062</v>
      </c>
      <c r="C14773" s="2" t="s">
        <v>43702</v>
      </c>
      <c r="D14773" s="2" t="s">
        <v>80572</v>
      </c>
      <c r="E14773" s="2" t="s">
        <v>46824</v>
      </c>
      <c r="F14773" s="2" t="s">
        <v>43752</v>
      </c>
      <c r="G14773" s="2" t="s">
        <v>46825</v>
      </c>
    </row>
    <row r="14774" spans="1:7" x14ac:dyDescent="0.4">
      <c r="A14774" s="4" t="s">
        <v>46826</v>
      </c>
      <c r="B14774" s="2" t="s">
        <v>42062</v>
      </c>
      <c r="C14774" s="2" t="s">
        <v>43702</v>
      </c>
      <c r="D14774" s="2" t="s">
        <v>80572</v>
      </c>
      <c r="E14774" s="2" t="s">
        <v>46827</v>
      </c>
      <c r="F14774" s="2" t="s">
        <v>46828</v>
      </c>
      <c r="G14774" s="2" t="s">
        <v>46829</v>
      </c>
    </row>
    <row r="14775" spans="1:7" x14ac:dyDescent="0.4">
      <c r="A14775" s="4" t="s">
        <v>46830</v>
      </c>
      <c r="B14775" s="2" t="s">
        <v>42062</v>
      </c>
      <c r="C14775" s="2" t="s">
        <v>43702</v>
      </c>
      <c r="D14775" s="2" t="s">
        <v>80572</v>
      </c>
      <c r="E14775" s="2" t="s">
        <v>46831</v>
      </c>
      <c r="F14775" s="2" t="s">
        <v>46832</v>
      </c>
      <c r="G14775" s="2" t="s">
        <v>46833</v>
      </c>
    </row>
    <row r="14776" spans="1:7" x14ac:dyDescent="0.4">
      <c r="A14776" s="4" t="s">
        <v>46834</v>
      </c>
      <c r="B14776" s="2" t="s">
        <v>42062</v>
      </c>
      <c r="C14776" s="2" t="s">
        <v>43702</v>
      </c>
      <c r="D14776" s="2" t="s">
        <v>80572</v>
      </c>
      <c r="E14776" s="2" t="s">
        <v>46835</v>
      </c>
      <c r="F14776" s="2" t="s">
        <v>43752</v>
      </c>
      <c r="G14776" s="2" t="s">
        <v>46836</v>
      </c>
    </row>
    <row r="14777" spans="1:7" x14ac:dyDescent="0.4">
      <c r="A14777" s="4" t="s">
        <v>46837</v>
      </c>
      <c r="B14777" s="2" t="s">
        <v>42062</v>
      </c>
      <c r="C14777" s="2" t="s">
        <v>43702</v>
      </c>
      <c r="D14777" s="2" t="s">
        <v>80572</v>
      </c>
      <c r="E14777" s="2" t="s">
        <v>46838</v>
      </c>
      <c r="F14777" s="2" t="s">
        <v>43736</v>
      </c>
      <c r="G14777" s="2" t="s">
        <v>46839</v>
      </c>
    </row>
    <row r="14778" spans="1:7" x14ac:dyDescent="0.4">
      <c r="A14778" s="4" t="s">
        <v>46840</v>
      </c>
      <c r="B14778" s="2" t="s">
        <v>42062</v>
      </c>
      <c r="C14778" s="2" t="s">
        <v>43702</v>
      </c>
      <c r="D14778" s="2" t="s">
        <v>80572</v>
      </c>
      <c r="E14778" s="2" t="s">
        <v>46841</v>
      </c>
      <c r="F14778" s="2" t="s">
        <v>43752</v>
      </c>
      <c r="G14778" s="2" t="s">
        <v>46842</v>
      </c>
    </row>
    <row r="14779" spans="1:7" x14ac:dyDescent="0.4">
      <c r="A14779" s="4" t="s">
        <v>46843</v>
      </c>
      <c r="B14779" s="2" t="s">
        <v>42062</v>
      </c>
      <c r="C14779" s="2" t="s">
        <v>43702</v>
      </c>
      <c r="D14779" s="2" t="s">
        <v>80572</v>
      </c>
      <c r="E14779" s="2" t="s">
        <v>46844</v>
      </c>
      <c r="F14779" s="2" t="s">
        <v>46832</v>
      </c>
      <c r="G14779" s="2" t="s">
        <v>46845</v>
      </c>
    </row>
    <row r="14780" spans="1:7" x14ac:dyDescent="0.4">
      <c r="A14780" s="4" t="s">
        <v>46846</v>
      </c>
      <c r="B14780" s="2" t="s">
        <v>42062</v>
      </c>
      <c r="C14780" s="2" t="s">
        <v>43702</v>
      </c>
      <c r="D14780" s="2" t="s">
        <v>80572</v>
      </c>
      <c r="E14780" s="2" t="s">
        <v>7534</v>
      </c>
      <c r="F14780" s="2" t="s">
        <v>43763</v>
      </c>
      <c r="G14780" s="2" t="s">
        <v>46847</v>
      </c>
    </row>
    <row r="14781" spans="1:7" x14ac:dyDescent="0.4">
      <c r="A14781" s="4" t="s">
        <v>46848</v>
      </c>
      <c r="B14781" s="2" t="s">
        <v>42062</v>
      </c>
      <c r="C14781" s="2" t="s">
        <v>43702</v>
      </c>
      <c r="D14781" s="2" t="s">
        <v>80572</v>
      </c>
      <c r="E14781" s="2" t="s">
        <v>46849</v>
      </c>
      <c r="F14781" s="2" t="s">
        <v>43744</v>
      </c>
      <c r="G14781" s="2" t="s">
        <v>46850</v>
      </c>
    </row>
    <row r="14782" spans="1:7" x14ac:dyDescent="0.4">
      <c r="A14782" s="4" t="s">
        <v>46851</v>
      </c>
      <c r="B14782" s="2" t="s">
        <v>42062</v>
      </c>
      <c r="C14782" s="2" t="s">
        <v>43702</v>
      </c>
      <c r="D14782" s="2" t="s">
        <v>80572</v>
      </c>
      <c r="E14782" s="2" t="s">
        <v>46852</v>
      </c>
      <c r="F14782" s="2" t="s">
        <v>43736</v>
      </c>
      <c r="G14782" s="2" t="s">
        <v>46853</v>
      </c>
    </row>
    <row r="14783" spans="1:7" x14ac:dyDescent="0.4">
      <c r="A14783" s="4" t="s">
        <v>46854</v>
      </c>
      <c r="B14783" s="2" t="s">
        <v>42062</v>
      </c>
      <c r="C14783" s="2" t="s">
        <v>43702</v>
      </c>
      <c r="D14783" s="2" t="s">
        <v>80572</v>
      </c>
      <c r="E14783" s="2" t="s">
        <v>46855</v>
      </c>
      <c r="F14783" s="2" t="s">
        <v>46856</v>
      </c>
      <c r="G14783" s="2" t="s">
        <v>46857</v>
      </c>
    </row>
    <row r="14784" spans="1:7" x14ac:dyDescent="0.4">
      <c r="A14784" s="4" t="s">
        <v>46858</v>
      </c>
      <c r="B14784" s="2" t="s">
        <v>42062</v>
      </c>
      <c r="C14784" s="2" t="s">
        <v>43702</v>
      </c>
      <c r="D14784" s="2" t="s">
        <v>80572</v>
      </c>
      <c r="E14784" s="2" t="s">
        <v>46859</v>
      </c>
      <c r="F14784" s="2" t="s">
        <v>46860</v>
      </c>
      <c r="G14784" s="2" t="s">
        <v>46861</v>
      </c>
    </row>
    <row r="14785" spans="1:7" x14ac:dyDescent="0.4">
      <c r="A14785" s="5" t="s">
        <v>81872</v>
      </c>
      <c r="B14785" t="s">
        <v>42062</v>
      </c>
      <c r="C14785" t="s">
        <v>43702</v>
      </c>
      <c r="D14785" s="2" t="s">
        <v>80572</v>
      </c>
      <c r="E14785" t="s">
        <v>81873</v>
      </c>
      <c r="F14785" t="s">
        <v>43740</v>
      </c>
      <c r="G14785" t="s">
        <v>81874</v>
      </c>
    </row>
    <row r="14786" spans="1:7" x14ac:dyDescent="0.4">
      <c r="A14786" s="4" t="s">
        <v>46862</v>
      </c>
      <c r="B14786" s="2" t="s">
        <v>42062</v>
      </c>
      <c r="C14786" s="2" t="s">
        <v>43702</v>
      </c>
      <c r="D14786" s="2" t="s">
        <v>80572</v>
      </c>
      <c r="E14786" s="2" t="s">
        <v>46863</v>
      </c>
      <c r="F14786" s="2" t="s">
        <v>46864</v>
      </c>
      <c r="G14786" s="2" t="s">
        <v>46865</v>
      </c>
    </row>
    <row r="14787" spans="1:7" x14ac:dyDescent="0.4">
      <c r="A14787" s="4" t="s">
        <v>46866</v>
      </c>
      <c r="B14787" s="2" t="s">
        <v>42062</v>
      </c>
      <c r="C14787" s="2" t="s">
        <v>43702</v>
      </c>
      <c r="D14787" s="2" t="s">
        <v>80572</v>
      </c>
      <c r="E14787" s="2" t="s">
        <v>46867</v>
      </c>
      <c r="F14787" s="2" t="s">
        <v>46868</v>
      </c>
      <c r="G14787" s="2" t="s">
        <v>46869</v>
      </c>
    </row>
    <row r="14788" spans="1:7" x14ac:dyDescent="0.4">
      <c r="A14788" s="4" t="s">
        <v>46870</v>
      </c>
      <c r="B14788" s="2" t="s">
        <v>42062</v>
      </c>
      <c r="C14788" s="2" t="s">
        <v>43770</v>
      </c>
      <c r="D14788" s="2" t="s">
        <v>80572</v>
      </c>
      <c r="E14788" s="2" t="s">
        <v>46871</v>
      </c>
      <c r="F14788" s="2" t="s">
        <v>46872</v>
      </c>
      <c r="G14788" s="2" t="s">
        <v>46873</v>
      </c>
    </row>
    <row r="14789" spans="1:7" x14ac:dyDescent="0.4">
      <c r="A14789" s="4" t="s">
        <v>46874</v>
      </c>
      <c r="B14789" s="2" t="s">
        <v>42062</v>
      </c>
      <c r="C14789" s="2" t="s">
        <v>43770</v>
      </c>
      <c r="D14789" s="2" t="s">
        <v>80572</v>
      </c>
      <c r="E14789" s="2" t="s">
        <v>46875</v>
      </c>
      <c r="F14789" s="2" t="s">
        <v>43784</v>
      </c>
      <c r="G14789" s="2" t="s">
        <v>46876</v>
      </c>
    </row>
    <row r="14790" spans="1:7" x14ac:dyDescent="0.4">
      <c r="A14790" s="4" t="s">
        <v>46877</v>
      </c>
      <c r="B14790" s="2" t="s">
        <v>42062</v>
      </c>
      <c r="C14790" s="2" t="s">
        <v>43770</v>
      </c>
      <c r="D14790" s="2" t="s">
        <v>80572</v>
      </c>
      <c r="E14790" s="2" t="s">
        <v>46878</v>
      </c>
      <c r="F14790" s="2" t="s">
        <v>46879</v>
      </c>
      <c r="G14790" s="2" t="s">
        <v>46880</v>
      </c>
    </row>
    <row r="14791" spans="1:7" x14ac:dyDescent="0.4">
      <c r="A14791" s="4" t="s">
        <v>46881</v>
      </c>
      <c r="B14791" s="2" t="s">
        <v>42062</v>
      </c>
      <c r="C14791" s="2" t="s">
        <v>43770</v>
      </c>
      <c r="D14791" s="2" t="s">
        <v>80572</v>
      </c>
      <c r="E14791" s="2" t="s">
        <v>46882</v>
      </c>
      <c r="F14791" s="2" t="s">
        <v>43791</v>
      </c>
      <c r="G14791" s="2" t="s">
        <v>46883</v>
      </c>
    </row>
    <row r="14792" spans="1:7" x14ac:dyDescent="0.4">
      <c r="A14792" s="4" t="s">
        <v>46884</v>
      </c>
      <c r="B14792" s="2" t="s">
        <v>42062</v>
      </c>
      <c r="C14792" s="2" t="s">
        <v>43770</v>
      </c>
      <c r="D14792" s="2" t="s">
        <v>80572</v>
      </c>
      <c r="E14792" s="2" t="s">
        <v>46885</v>
      </c>
      <c r="F14792" s="2" t="s">
        <v>43784</v>
      </c>
      <c r="G14792" s="2" t="s">
        <v>46886</v>
      </c>
    </row>
    <row r="14793" spans="1:7" x14ac:dyDescent="0.4">
      <c r="A14793" s="4" t="s">
        <v>46887</v>
      </c>
      <c r="B14793" s="2" t="s">
        <v>42062</v>
      </c>
      <c r="C14793" s="2" t="s">
        <v>43770</v>
      </c>
      <c r="D14793" s="2" t="s">
        <v>80572</v>
      </c>
      <c r="E14793" s="2" t="s">
        <v>46888</v>
      </c>
      <c r="F14793" s="2" t="s">
        <v>46889</v>
      </c>
      <c r="G14793" s="2" t="s">
        <v>46890</v>
      </c>
    </row>
    <row r="14794" spans="1:7" x14ac:dyDescent="0.4">
      <c r="A14794" s="4" t="s">
        <v>46891</v>
      </c>
      <c r="B14794" s="2" t="s">
        <v>42062</v>
      </c>
      <c r="C14794" s="2" t="s">
        <v>43770</v>
      </c>
      <c r="D14794" s="2" t="s">
        <v>80572</v>
      </c>
      <c r="E14794" s="2" t="s">
        <v>46892</v>
      </c>
      <c r="F14794" s="2" t="s">
        <v>46893</v>
      </c>
      <c r="G14794" s="2" t="s">
        <v>46894</v>
      </c>
    </row>
    <row r="14795" spans="1:7" x14ac:dyDescent="0.4">
      <c r="A14795" s="4" t="s">
        <v>46895</v>
      </c>
      <c r="B14795" s="2" t="s">
        <v>42062</v>
      </c>
      <c r="C14795" s="2" t="s">
        <v>43821</v>
      </c>
      <c r="D14795" s="2" t="s">
        <v>80572</v>
      </c>
      <c r="E14795" s="2" t="s">
        <v>27494</v>
      </c>
      <c r="F14795" s="2" t="s">
        <v>43827</v>
      </c>
      <c r="G14795" s="2" t="s">
        <v>46896</v>
      </c>
    </row>
    <row r="14796" spans="1:7" x14ac:dyDescent="0.4">
      <c r="A14796" s="4" t="s">
        <v>46897</v>
      </c>
      <c r="B14796" s="2" t="s">
        <v>42062</v>
      </c>
      <c r="C14796" s="2" t="s">
        <v>43821</v>
      </c>
      <c r="D14796" s="2" t="s">
        <v>80572</v>
      </c>
      <c r="E14796" s="2" t="s">
        <v>34342</v>
      </c>
      <c r="F14796" s="2" t="s">
        <v>46898</v>
      </c>
      <c r="G14796" s="2" t="s">
        <v>46899</v>
      </c>
    </row>
    <row r="14797" spans="1:7" x14ac:dyDescent="0.4">
      <c r="A14797" s="4" t="s">
        <v>46900</v>
      </c>
      <c r="B14797" s="2" t="s">
        <v>42062</v>
      </c>
      <c r="C14797" s="2" t="s">
        <v>43830</v>
      </c>
      <c r="D14797" s="2" t="s">
        <v>80572</v>
      </c>
      <c r="E14797" s="2" t="s">
        <v>46901</v>
      </c>
      <c r="F14797" s="2" t="s">
        <v>43835</v>
      </c>
      <c r="G14797" s="2" t="s">
        <v>46902</v>
      </c>
    </row>
    <row r="14798" spans="1:7" x14ac:dyDescent="0.4">
      <c r="A14798" s="4" t="s">
        <v>46903</v>
      </c>
      <c r="B14798" s="2" t="s">
        <v>42062</v>
      </c>
      <c r="C14798" s="2" t="s">
        <v>43830</v>
      </c>
      <c r="D14798" s="2" t="s">
        <v>80572</v>
      </c>
      <c r="E14798" s="2" t="s">
        <v>46904</v>
      </c>
      <c r="F14798" s="2" t="s">
        <v>45327</v>
      </c>
      <c r="G14798" s="2" t="s">
        <v>46905</v>
      </c>
    </row>
    <row r="14799" spans="1:7" x14ac:dyDescent="0.4">
      <c r="A14799" s="4" t="s">
        <v>46906</v>
      </c>
      <c r="B14799" s="2" t="s">
        <v>42062</v>
      </c>
      <c r="C14799" s="2" t="s">
        <v>43830</v>
      </c>
      <c r="D14799" s="2" t="s">
        <v>80572</v>
      </c>
      <c r="E14799" s="2" t="s">
        <v>46907</v>
      </c>
      <c r="F14799" s="2" t="s">
        <v>43835</v>
      </c>
      <c r="G14799" s="2" t="s">
        <v>46908</v>
      </c>
    </row>
    <row r="14800" spans="1:7" x14ac:dyDescent="0.4">
      <c r="A14800" s="4" t="s">
        <v>46909</v>
      </c>
      <c r="B14800" s="2" t="s">
        <v>42062</v>
      </c>
      <c r="C14800" s="2" t="s">
        <v>43830</v>
      </c>
      <c r="D14800" s="2" t="s">
        <v>80572</v>
      </c>
      <c r="E14800" s="2" t="s">
        <v>46910</v>
      </c>
      <c r="F14800" s="2" t="s">
        <v>46911</v>
      </c>
      <c r="G14800" s="2" t="s">
        <v>46912</v>
      </c>
    </row>
    <row r="14801" spans="1:7" x14ac:dyDescent="0.4">
      <c r="A14801" s="4" t="s">
        <v>46913</v>
      </c>
      <c r="B14801" s="2" t="s">
        <v>42062</v>
      </c>
      <c r="C14801" s="2" t="s">
        <v>43830</v>
      </c>
      <c r="D14801" s="2" t="s">
        <v>80572</v>
      </c>
      <c r="E14801" s="2" t="s">
        <v>46914</v>
      </c>
      <c r="F14801" s="2" t="s">
        <v>43839</v>
      </c>
      <c r="G14801" s="2" t="s">
        <v>46915</v>
      </c>
    </row>
    <row r="14802" spans="1:7" x14ac:dyDescent="0.4">
      <c r="A14802" s="4" t="s">
        <v>46916</v>
      </c>
      <c r="B14802" s="2" t="s">
        <v>42062</v>
      </c>
      <c r="C14802" s="2" t="s">
        <v>43830</v>
      </c>
      <c r="D14802" s="2" t="s">
        <v>80572</v>
      </c>
      <c r="E14802" s="2" t="s">
        <v>46917</v>
      </c>
      <c r="F14802" s="2" t="s">
        <v>43859</v>
      </c>
      <c r="G14802" s="2" t="s">
        <v>46918</v>
      </c>
    </row>
    <row r="14803" spans="1:7" x14ac:dyDescent="0.4">
      <c r="A14803" s="4" t="s">
        <v>46919</v>
      </c>
      <c r="B14803" s="2" t="s">
        <v>42062</v>
      </c>
      <c r="C14803" s="2" t="s">
        <v>43830</v>
      </c>
      <c r="D14803" s="2" t="s">
        <v>80572</v>
      </c>
      <c r="E14803" s="2" t="s">
        <v>46920</v>
      </c>
      <c r="F14803" s="2" t="s">
        <v>46921</v>
      </c>
      <c r="G14803" s="2" t="s">
        <v>46922</v>
      </c>
    </row>
    <row r="14804" spans="1:7" x14ac:dyDescent="0.4">
      <c r="A14804" s="4" t="s">
        <v>46923</v>
      </c>
      <c r="B14804" s="2" t="s">
        <v>42062</v>
      </c>
      <c r="C14804" s="2" t="s">
        <v>43830</v>
      </c>
      <c r="D14804" s="2" t="s">
        <v>80572</v>
      </c>
      <c r="E14804" s="2" t="s">
        <v>46924</v>
      </c>
      <c r="F14804" s="2" t="s">
        <v>43832</v>
      </c>
      <c r="G14804" s="2" t="s">
        <v>46925</v>
      </c>
    </row>
    <row r="14805" spans="1:7" x14ac:dyDescent="0.4">
      <c r="A14805" s="4" t="s">
        <v>46926</v>
      </c>
      <c r="B14805" s="2" t="s">
        <v>42062</v>
      </c>
      <c r="C14805" s="2" t="s">
        <v>43830</v>
      </c>
      <c r="D14805" s="2" t="s">
        <v>80572</v>
      </c>
      <c r="E14805" s="2" t="s">
        <v>46927</v>
      </c>
      <c r="F14805" s="2" t="s">
        <v>43832</v>
      </c>
      <c r="G14805" s="2" t="s">
        <v>46928</v>
      </c>
    </row>
    <row r="14806" spans="1:7" x14ac:dyDescent="0.4">
      <c r="A14806" s="4" t="s">
        <v>46929</v>
      </c>
      <c r="B14806" s="2" t="s">
        <v>42062</v>
      </c>
      <c r="C14806" s="2" t="s">
        <v>43868</v>
      </c>
      <c r="D14806" s="2" t="s">
        <v>80572</v>
      </c>
      <c r="E14806" s="2" t="s">
        <v>46930</v>
      </c>
      <c r="F14806" s="2" t="s">
        <v>46931</v>
      </c>
      <c r="G14806" s="2" t="s">
        <v>46932</v>
      </c>
    </row>
    <row r="14807" spans="1:7" x14ac:dyDescent="0.4">
      <c r="A14807" s="4" t="s">
        <v>46933</v>
      </c>
      <c r="B14807" s="2" t="s">
        <v>42062</v>
      </c>
      <c r="C14807" s="2" t="s">
        <v>43868</v>
      </c>
      <c r="D14807" s="2" t="s">
        <v>80572</v>
      </c>
      <c r="E14807" s="2" t="s">
        <v>46934</v>
      </c>
      <c r="F14807" s="2" t="s">
        <v>46935</v>
      </c>
      <c r="G14807" s="2" t="s">
        <v>46936</v>
      </c>
    </row>
    <row r="14808" spans="1:7" x14ac:dyDescent="0.4">
      <c r="A14808" s="4" t="s">
        <v>46937</v>
      </c>
      <c r="B14808" s="2" t="s">
        <v>42062</v>
      </c>
      <c r="C14808" s="2" t="s">
        <v>43868</v>
      </c>
      <c r="D14808" s="2" t="s">
        <v>80572</v>
      </c>
      <c r="E14808" s="2" t="s">
        <v>46938</v>
      </c>
      <c r="F14808" s="2" t="s">
        <v>46939</v>
      </c>
      <c r="G14808" s="2" t="s">
        <v>46940</v>
      </c>
    </row>
    <row r="14809" spans="1:7" x14ac:dyDescent="0.4">
      <c r="A14809" s="4" t="s">
        <v>46941</v>
      </c>
      <c r="B14809" s="2" t="s">
        <v>42062</v>
      </c>
      <c r="C14809" s="2" t="s">
        <v>43868</v>
      </c>
      <c r="D14809" s="2" t="s">
        <v>80572</v>
      </c>
      <c r="E14809" s="2" t="s">
        <v>46942</v>
      </c>
      <c r="F14809" s="2" t="s">
        <v>46935</v>
      </c>
      <c r="G14809" s="2" t="s">
        <v>46943</v>
      </c>
    </row>
    <row r="14810" spans="1:7" x14ac:dyDescent="0.4">
      <c r="A14810" s="4" t="s">
        <v>46944</v>
      </c>
      <c r="B14810" s="2" t="s">
        <v>42062</v>
      </c>
      <c r="C14810" s="2" t="s">
        <v>43868</v>
      </c>
      <c r="D14810" s="2" t="s">
        <v>80572</v>
      </c>
      <c r="E14810" s="2" t="s">
        <v>46945</v>
      </c>
      <c r="F14810" s="2" t="s">
        <v>46935</v>
      </c>
      <c r="G14810" s="2" t="s">
        <v>46946</v>
      </c>
    </row>
    <row r="14811" spans="1:7" x14ac:dyDescent="0.4">
      <c r="A14811" s="4" t="s">
        <v>46947</v>
      </c>
      <c r="B14811" s="2" t="s">
        <v>42062</v>
      </c>
      <c r="C14811" s="2" t="s">
        <v>43868</v>
      </c>
      <c r="D14811" s="2" t="s">
        <v>80572</v>
      </c>
      <c r="E14811" s="2" t="s">
        <v>46948</v>
      </c>
      <c r="F14811" s="2" t="s">
        <v>46949</v>
      </c>
      <c r="G14811" s="2" t="s">
        <v>46950</v>
      </c>
    </row>
    <row r="14812" spans="1:7" x14ac:dyDescent="0.4">
      <c r="A14812" s="4" t="s">
        <v>46951</v>
      </c>
      <c r="B14812" s="2" t="s">
        <v>42062</v>
      </c>
      <c r="C14812" s="2" t="s">
        <v>43868</v>
      </c>
      <c r="D14812" s="2" t="s">
        <v>80572</v>
      </c>
      <c r="E14812" s="2" t="s">
        <v>46952</v>
      </c>
      <c r="F14812" s="2" t="s">
        <v>46953</v>
      </c>
      <c r="G14812" s="2" t="s">
        <v>46954</v>
      </c>
    </row>
    <row r="14813" spans="1:7" x14ac:dyDescent="0.4">
      <c r="A14813" s="4" t="s">
        <v>46955</v>
      </c>
      <c r="B14813" s="2" t="s">
        <v>42062</v>
      </c>
      <c r="C14813" s="2" t="s">
        <v>43868</v>
      </c>
      <c r="D14813" s="2" t="s">
        <v>80572</v>
      </c>
      <c r="E14813" s="2" t="s">
        <v>4207</v>
      </c>
      <c r="F14813" s="2" t="s">
        <v>45349</v>
      </c>
      <c r="G14813" s="2" t="s">
        <v>46956</v>
      </c>
    </row>
    <row r="14814" spans="1:7" x14ac:dyDescent="0.4">
      <c r="A14814" s="4" t="s">
        <v>46957</v>
      </c>
      <c r="B14814" s="2" t="s">
        <v>42062</v>
      </c>
      <c r="C14814" s="2" t="s">
        <v>43868</v>
      </c>
      <c r="D14814" s="2" t="s">
        <v>80572</v>
      </c>
      <c r="E14814" s="2" t="s">
        <v>46958</v>
      </c>
      <c r="F14814" s="2" t="s">
        <v>46959</v>
      </c>
      <c r="G14814" s="2" t="s">
        <v>46960</v>
      </c>
    </row>
    <row r="14815" spans="1:7" x14ac:dyDescent="0.4">
      <c r="A14815" s="4" t="s">
        <v>46961</v>
      </c>
      <c r="B14815" s="2" t="s">
        <v>42062</v>
      </c>
      <c r="C14815" s="2" t="s">
        <v>43884</v>
      </c>
      <c r="D14815" s="2" t="s">
        <v>80572</v>
      </c>
      <c r="E14815" s="2" t="s">
        <v>46962</v>
      </c>
      <c r="F14815" s="2" t="s">
        <v>43890</v>
      </c>
      <c r="G14815" s="2" t="s">
        <v>46963</v>
      </c>
    </row>
    <row r="14816" spans="1:7" x14ac:dyDescent="0.4">
      <c r="A14816" s="4" t="s">
        <v>46964</v>
      </c>
      <c r="B14816" s="2" t="s">
        <v>42062</v>
      </c>
      <c r="C14816" s="2" t="s">
        <v>43909</v>
      </c>
      <c r="D14816" s="2" t="s">
        <v>80572</v>
      </c>
      <c r="E14816" s="2" t="s">
        <v>46965</v>
      </c>
      <c r="F14816" s="2" t="s">
        <v>46966</v>
      </c>
      <c r="G14816" s="2" t="s">
        <v>46967</v>
      </c>
    </row>
    <row r="14817" spans="1:7" x14ac:dyDescent="0.4">
      <c r="A14817" s="4" t="s">
        <v>46968</v>
      </c>
      <c r="B14817" s="2" t="s">
        <v>42062</v>
      </c>
      <c r="C14817" s="2" t="s">
        <v>43926</v>
      </c>
      <c r="D14817" s="2" t="s">
        <v>80572</v>
      </c>
      <c r="E14817" s="2" t="s">
        <v>46969</v>
      </c>
      <c r="F14817" s="2" t="s">
        <v>46970</v>
      </c>
      <c r="G14817" s="2" t="s">
        <v>46971</v>
      </c>
    </row>
    <row r="14818" spans="1:7" x14ac:dyDescent="0.4">
      <c r="A14818" s="4" t="s">
        <v>46972</v>
      </c>
      <c r="B14818" s="2" t="s">
        <v>42062</v>
      </c>
      <c r="C14818" s="2" t="s">
        <v>43926</v>
      </c>
      <c r="D14818" s="2" t="s">
        <v>80572</v>
      </c>
      <c r="E14818" s="2" t="s">
        <v>46973</v>
      </c>
      <c r="F14818" s="2" t="s">
        <v>46974</v>
      </c>
      <c r="G14818" s="2" t="s">
        <v>46975</v>
      </c>
    </row>
    <row r="14819" spans="1:7" x14ac:dyDescent="0.4">
      <c r="A14819" s="4" t="s">
        <v>46976</v>
      </c>
      <c r="B14819" s="2" t="s">
        <v>42062</v>
      </c>
      <c r="C14819" s="2" t="s">
        <v>43926</v>
      </c>
      <c r="D14819" s="2" t="s">
        <v>80572</v>
      </c>
      <c r="E14819" s="2" t="s">
        <v>46977</v>
      </c>
      <c r="F14819" s="2" t="s">
        <v>45385</v>
      </c>
      <c r="G14819" s="2" t="s">
        <v>46978</v>
      </c>
    </row>
    <row r="14820" spans="1:7" x14ac:dyDescent="0.4">
      <c r="A14820" s="4" t="s">
        <v>46979</v>
      </c>
      <c r="B14820" s="2" t="s">
        <v>42062</v>
      </c>
      <c r="C14820" s="2" t="s">
        <v>43926</v>
      </c>
      <c r="D14820" s="2" t="s">
        <v>80572</v>
      </c>
      <c r="E14820" s="2" t="s">
        <v>46980</v>
      </c>
      <c r="F14820" s="2" t="s">
        <v>46981</v>
      </c>
      <c r="G14820" s="2" t="s">
        <v>46982</v>
      </c>
    </row>
    <row r="14821" spans="1:7" x14ac:dyDescent="0.4">
      <c r="A14821" s="4" t="s">
        <v>46983</v>
      </c>
      <c r="B14821" s="2" t="s">
        <v>42062</v>
      </c>
      <c r="C14821" s="2" t="s">
        <v>43926</v>
      </c>
      <c r="D14821" s="2" t="s">
        <v>80572</v>
      </c>
      <c r="E14821" s="2" t="s">
        <v>46984</v>
      </c>
      <c r="F14821" s="2" t="s">
        <v>43943</v>
      </c>
      <c r="G14821" s="2" t="s">
        <v>46985</v>
      </c>
    </row>
    <row r="14822" spans="1:7" x14ac:dyDescent="0.4">
      <c r="A14822" s="4" t="s">
        <v>46986</v>
      </c>
      <c r="B14822" s="2" t="s">
        <v>42062</v>
      </c>
      <c r="C14822" s="2" t="s">
        <v>43926</v>
      </c>
      <c r="D14822" s="2" t="s">
        <v>80572</v>
      </c>
      <c r="E14822" s="2" t="s">
        <v>46987</v>
      </c>
      <c r="F14822" s="2" t="s">
        <v>43936</v>
      </c>
      <c r="G14822" s="2" t="s">
        <v>46988</v>
      </c>
    </row>
    <row r="14823" spans="1:7" x14ac:dyDescent="0.4">
      <c r="A14823" s="4" t="s">
        <v>46989</v>
      </c>
      <c r="B14823" s="2" t="s">
        <v>42062</v>
      </c>
      <c r="C14823" s="2" t="s">
        <v>43926</v>
      </c>
      <c r="D14823" s="2" t="s">
        <v>80572</v>
      </c>
      <c r="E14823" s="2" t="s">
        <v>46990</v>
      </c>
      <c r="F14823" s="2" t="s">
        <v>43932</v>
      </c>
      <c r="G14823" s="2" t="s">
        <v>46991</v>
      </c>
    </row>
    <row r="14824" spans="1:7" x14ac:dyDescent="0.4">
      <c r="A14824" s="4" t="s">
        <v>46992</v>
      </c>
      <c r="B14824" s="2" t="s">
        <v>42062</v>
      </c>
      <c r="C14824" s="2" t="s">
        <v>43926</v>
      </c>
      <c r="D14824" s="2" t="s">
        <v>80572</v>
      </c>
      <c r="E14824" s="2" t="s">
        <v>46993</v>
      </c>
      <c r="F14824" s="2" t="s">
        <v>46994</v>
      </c>
      <c r="G14824" s="2" t="s">
        <v>46995</v>
      </c>
    </row>
    <row r="14825" spans="1:7" x14ac:dyDescent="0.4">
      <c r="A14825" s="4" t="s">
        <v>46996</v>
      </c>
      <c r="B14825" s="2" t="s">
        <v>42062</v>
      </c>
      <c r="C14825" s="2" t="s">
        <v>43926</v>
      </c>
      <c r="D14825" s="2" t="s">
        <v>80572</v>
      </c>
      <c r="E14825" s="2" t="s">
        <v>46997</v>
      </c>
      <c r="F14825" s="2" t="s">
        <v>46998</v>
      </c>
      <c r="G14825" s="2" t="s">
        <v>46999</v>
      </c>
    </row>
    <row r="14826" spans="1:7" x14ac:dyDescent="0.4">
      <c r="A14826" s="4" t="s">
        <v>47000</v>
      </c>
      <c r="B14826" s="2" t="s">
        <v>42062</v>
      </c>
      <c r="C14826" s="2" t="s">
        <v>43926</v>
      </c>
      <c r="D14826" s="2" t="s">
        <v>80572</v>
      </c>
      <c r="E14826" s="2" t="s">
        <v>47001</v>
      </c>
      <c r="F14826" s="2" t="s">
        <v>47002</v>
      </c>
      <c r="G14826" s="2" t="s">
        <v>47003</v>
      </c>
    </row>
    <row r="14827" spans="1:7" x14ac:dyDescent="0.4">
      <c r="A14827" s="4" t="s">
        <v>47004</v>
      </c>
      <c r="B14827" s="2" t="s">
        <v>42062</v>
      </c>
      <c r="C14827" s="2" t="s">
        <v>43926</v>
      </c>
      <c r="D14827" s="2" t="s">
        <v>80572</v>
      </c>
      <c r="E14827" s="2" t="s">
        <v>47005</v>
      </c>
      <c r="F14827" s="2" t="s">
        <v>47006</v>
      </c>
      <c r="G14827" s="2" t="s">
        <v>47007</v>
      </c>
    </row>
    <row r="14828" spans="1:7" x14ac:dyDescent="0.4">
      <c r="A14828" s="4" t="s">
        <v>47008</v>
      </c>
      <c r="B14828" s="2" t="s">
        <v>42062</v>
      </c>
      <c r="C14828" s="2" t="s">
        <v>43926</v>
      </c>
      <c r="D14828" s="2" t="s">
        <v>80572</v>
      </c>
      <c r="E14828" s="2" t="s">
        <v>26634</v>
      </c>
      <c r="F14828" s="2" t="s">
        <v>47009</v>
      </c>
      <c r="G14828" s="2" t="s">
        <v>47010</v>
      </c>
    </row>
    <row r="14829" spans="1:7" x14ac:dyDescent="0.4">
      <c r="A14829" s="4" t="s">
        <v>47011</v>
      </c>
      <c r="B14829" s="2" t="s">
        <v>42062</v>
      </c>
      <c r="C14829" s="2" t="s">
        <v>43926</v>
      </c>
      <c r="D14829" s="2" t="s">
        <v>80572</v>
      </c>
      <c r="E14829" s="2" t="s">
        <v>47012</v>
      </c>
      <c r="F14829" s="2" t="s">
        <v>47013</v>
      </c>
      <c r="G14829" s="2" t="s">
        <v>47014</v>
      </c>
    </row>
    <row r="14830" spans="1:7" x14ac:dyDescent="0.4">
      <c r="A14830" s="4" t="s">
        <v>47015</v>
      </c>
      <c r="B14830" s="2" t="s">
        <v>42062</v>
      </c>
      <c r="C14830" s="2" t="s">
        <v>43926</v>
      </c>
      <c r="D14830" s="2" t="s">
        <v>80572</v>
      </c>
      <c r="E14830" s="2" t="s">
        <v>47016</v>
      </c>
      <c r="F14830" s="2" t="s">
        <v>45389</v>
      </c>
      <c r="G14830" s="2" t="s">
        <v>47017</v>
      </c>
    </row>
    <row r="14831" spans="1:7" x14ac:dyDescent="0.4">
      <c r="A14831" s="4" t="s">
        <v>47018</v>
      </c>
      <c r="B14831" s="2" t="s">
        <v>42062</v>
      </c>
      <c r="C14831" s="2" t="s">
        <v>43926</v>
      </c>
      <c r="D14831" s="2" t="s">
        <v>80572</v>
      </c>
      <c r="E14831" s="2" t="s">
        <v>47019</v>
      </c>
      <c r="F14831" s="2" t="s">
        <v>43936</v>
      </c>
      <c r="G14831" s="2" t="s">
        <v>47020</v>
      </c>
    </row>
    <row r="14832" spans="1:7" x14ac:dyDescent="0.4">
      <c r="A14832" s="4" t="s">
        <v>47021</v>
      </c>
      <c r="B14832" s="2" t="s">
        <v>42062</v>
      </c>
      <c r="C14832" s="2" t="s">
        <v>43926</v>
      </c>
      <c r="D14832" s="2" t="s">
        <v>80572</v>
      </c>
      <c r="E14832" s="2" t="s">
        <v>47022</v>
      </c>
      <c r="F14832" s="2" t="s">
        <v>47023</v>
      </c>
      <c r="G14832" s="2" t="s">
        <v>47024</v>
      </c>
    </row>
    <row r="14833" spans="1:7" x14ac:dyDescent="0.4">
      <c r="A14833" s="4" t="s">
        <v>47025</v>
      </c>
      <c r="B14833" s="2" t="s">
        <v>42062</v>
      </c>
      <c r="C14833" s="2" t="s">
        <v>43950</v>
      </c>
      <c r="D14833" s="2" t="s">
        <v>80572</v>
      </c>
      <c r="E14833" s="2" t="s">
        <v>9175</v>
      </c>
      <c r="F14833" s="2" t="s">
        <v>47026</v>
      </c>
      <c r="G14833" s="2" t="s">
        <v>47027</v>
      </c>
    </row>
    <row r="14834" spans="1:7" x14ac:dyDescent="0.4">
      <c r="A14834" s="4" t="s">
        <v>47028</v>
      </c>
      <c r="B14834" s="2" t="s">
        <v>42062</v>
      </c>
      <c r="C14834" s="2" t="s">
        <v>43950</v>
      </c>
      <c r="D14834" s="2" t="s">
        <v>80572</v>
      </c>
      <c r="E14834" s="2" t="s">
        <v>47029</v>
      </c>
      <c r="F14834" s="2" t="s">
        <v>43956</v>
      </c>
      <c r="G14834" s="2" t="s">
        <v>47030</v>
      </c>
    </row>
    <row r="14835" spans="1:7" x14ac:dyDescent="0.4">
      <c r="A14835" s="4" t="s">
        <v>47031</v>
      </c>
      <c r="B14835" s="2" t="s">
        <v>42062</v>
      </c>
      <c r="C14835" s="2" t="s">
        <v>43959</v>
      </c>
      <c r="D14835" s="2" t="s">
        <v>80572</v>
      </c>
      <c r="E14835" s="2" t="s">
        <v>27209</v>
      </c>
      <c r="F14835" s="2" t="s">
        <v>47032</v>
      </c>
      <c r="G14835" s="2" t="s">
        <v>47033</v>
      </c>
    </row>
    <row r="14836" spans="1:7" x14ac:dyDescent="0.4">
      <c r="A14836" s="4" t="s">
        <v>47034</v>
      </c>
      <c r="B14836" s="2" t="s">
        <v>42062</v>
      </c>
      <c r="C14836" s="2" t="s">
        <v>43959</v>
      </c>
      <c r="D14836" s="2" t="s">
        <v>80572</v>
      </c>
      <c r="E14836" s="2" t="s">
        <v>47035</v>
      </c>
      <c r="F14836" s="2" t="s">
        <v>47036</v>
      </c>
      <c r="G14836" s="2" t="s">
        <v>47037</v>
      </c>
    </row>
    <row r="14837" spans="1:7" x14ac:dyDescent="0.4">
      <c r="A14837" s="4" t="s">
        <v>47038</v>
      </c>
      <c r="B14837" s="2" t="s">
        <v>42062</v>
      </c>
      <c r="C14837" s="2" t="s">
        <v>43959</v>
      </c>
      <c r="D14837" s="2" t="s">
        <v>80572</v>
      </c>
      <c r="E14837" s="2" t="s">
        <v>47039</v>
      </c>
      <c r="F14837" s="2" t="s">
        <v>47040</v>
      </c>
      <c r="G14837" s="2" t="s">
        <v>47041</v>
      </c>
    </row>
    <row r="14838" spans="1:7" x14ac:dyDescent="0.4">
      <c r="A14838" s="4" t="s">
        <v>47042</v>
      </c>
      <c r="B14838" s="2" t="s">
        <v>42062</v>
      </c>
      <c r="C14838" s="2" t="s">
        <v>43959</v>
      </c>
      <c r="D14838" s="2" t="s">
        <v>80572</v>
      </c>
      <c r="E14838" s="2" t="s">
        <v>47043</v>
      </c>
      <c r="F14838" s="2" t="s">
        <v>47044</v>
      </c>
      <c r="G14838" s="2" t="s">
        <v>47045</v>
      </c>
    </row>
    <row r="14839" spans="1:7" x14ac:dyDescent="0.4">
      <c r="A14839" s="4" t="s">
        <v>47046</v>
      </c>
      <c r="B14839" s="2" t="s">
        <v>42062</v>
      </c>
      <c r="C14839" s="2" t="s">
        <v>43959</v>
      </c>
      <c r="D14839" s="2" t="s">
        <v>80572</v>
      </c>
      <c r="E14839" s="2" t="s">
        <v>47047</v>
      </c>
      <c r="F14839" s="2" t="s">
        <v>47048</v>
      </c>
      <c r="G14839" s="2" t="s">
        <v>47049</v>
      </c>
    </row>
    <row r="14840" spans="1:7" x14ac:dyDescent="0.4">
      <c r="A14840" s="4" t="s">
        <v>47050</v>
      </c>
      <c r="B14840" s="2" t="s">
        <v>42062</v>
      </c>
      <c r="C14840" s="2" t="s">
        <v>43959</v>
      </c>
      <c r="D14840" s="2" t="s">
        <v>80572</v>
      </c>
      <c r="E14840" s="2" t="s">
        <v>47051</v>
      </c>
      <c r="F14840" s="2" t="s">
        <v>47052</v>
      </c>
      <c r="G14840" s="2" t="s">
        <v>47053</v>
      </c>
    </row>
    <row r="14841" spans="1:7" x14ac:dyDescent="0.4">
      <c r="A14841" s="4" t="s">
        <v>47054</v>
      </c>
      <c r="B14841" s="2" t="s">
        <v>42062</v>
      </c>
      <c r="C14841" s="2" t="s">
        <v>43963</v>
      </c>
      <c r="D14841" s="2" t="s">
        <v>80572</v>
      </c>
      <c r="E14841" s="2" t="s">
        <v>46096</v>
      </c>
      <c r="F14841" s="2" t="s">
        <v>43969</v>
      </c>
      <c r="G14841" s="2" t="s">
        <v>47055</v>
      </c>
    </row>
    <row r="14842" spans="1:7" x14ac:dyDescent="0.4">
      <c r="A14842" s="4" t="s">
        <v>47056</v>
      </c>
      <c r="B14842" s="2" t="s">
        <v>42062</v>
      </c>
      <c r="C14842" s="2" t="s">
        <v>43963</v>
      </c>
      <c r="D14842" s="2" t="s">
        <v>80572</v>
      </c>
      <c r="E14842" s="2" t="s">
        <v>47057</v>
      </c>
      <c r="F14842" s="2" t="s">
        <v>47058</v>
      </c>
      <c r="G14842" s="2" t="s">
        <v>47059</v>
      </c>
    </row>
    <row r="14843" spans="1:7" x14ac:dyDescent="0.4">
      <c r="A14843" s="4" t="s">
        <v>47060</v>
      </c>
      <c r="B14843" s="2" t="s">
        <v>42062</v>
      </c>
      <c r="C14843" s="2" t="s">
        <v>43972</v>
      </c>
      <c r="D14843" s="2" t="s">
        <v>80572</v>
      </c>
      <c r="E14843" s="2" t="s">
        <v>47061</v>
      </c>
      <c r="F14843" s="2" t="s">
        <v>47062</v>
      </c>
      <c r="G14843" s="2" t="s">
        <v>47063</v>
      </c>
    </row>
    <row r="14844" spans="1:7" x14ac:dyDescent="0.4">
      <c r="A14844" s="4" t="s">
        <v>47064</v>
      </c>
      <c r="B14844" s="2" t="s">
        <v>42062</v>
      </c>
      <c r="C14844" s="2" t="s">
        <v>43972</v>
      </c>
      <c r="D14844" s="2" t="s">
        <v>80572</v>
      </c>
      <c r="E14844" s="2" t="s">
        <v>47065</v>
      </c>
      <c r="F14844" s="2" t="s">
        <v>47066</v>
      </c>
      <c r="G14844" s="2" t="s">
        <v>47067</v>
      </c>
    </row>
    <row r="14845" spans="1:7" x14ac:dyDescent="0.4">
      <c r="A14845" s="4" t="s">
        <v>47068</v>
      </c>
      <c r="B14845" s="2" t="s">
        <v>42062</v>
      </c>
      <c r="C14845" s="2" t="s">
        <v>43972</v>
      </c>
      <c r="D14845" s="2" t="s">
        <v>80572</v>
      </c>
      <c r="E14845" s="2" t="s">
        <v>47069</v>
      </c>
      <c r="F14845" s="2" t="s">
        <v>47070</v>
      </c>
      <c r="G14845" s="2" t="s">
        <v>47071</v>
      </c>
    </row>
    <row r="14846" spans="1:7" x14ac:dyDescent="0.4">
      <c r="A14846" s="4" t="s">
        <v>47072</v>
      </c>
      <c r="B14846" s="2" t="s">
        <v>42062</v>
      </c>
      <c r="C14846" s="2" t="s">
        <v>43972</v>
      </c>
      <c r="D14846" s="2" t="s">
        <v>80572</v>
      </c>
      <c r="E14846" s="2" t="s">
        <v>46482</v>
      </c>
      <c r="F14846" s="2" t="s">
        <v>43981</v>
      </c>
      <c r="G14846" s="2" t="s">
        <v>47073</v>
      </c>
    </row>
    <row r="14847" spans="1:7" x14ac:dyDescent="0.4">
      <c r="A14847" s="4" t="s">
        <v>47074</v>
      </c>
      <c r="B14847" s="2" t="s">
        <v>42062</v>
      </c>
      <c r="C14847" s="2" t="s">
        <v>43972</v>
      </c>
      <c r="D14847" s="2" t="s">
        <v>80572</v>
      </c>
      <c r="E14847" s="2" t="s">
        <v>47075</v>
      </c>
      <c r="F14847" s="2" t="s">
        <v>43981</v>
      </c>
      <c r="G14847" s="2" t="s">
        <v>47076</v>
      </c>
    </row>
    <row r="14848" spans="1:7" x14ac:dyDescent="0.4">
      <c r="A14848" s="4" t="s">
        <v>47077</v>
      </c>
      <c r="B14848" s="2" t="s">
        <v>42062</v>
      </c>
      <c r="C14848" s="2" t="s">
        <v>43972</v>
      </c>
      <c r="D14848" s="2" t="s">
        <v>80572</v>
      </c>
      <c r="E14848" s="2" t="s">
        <v>47078</v>
      </c>
      <c r="F14848" s="2" t="s">
        <v>47070</v>
      </c>
      <c r="G14848" s="2" t="s">
        <v>47079</v>
      </c>
    </row>
    <row r="14849" spans="1:7" x14ac:dyDescent="0.4">
      <c r="A14849" s="4" t="s">
        <v>47080</v>
      </c>
      <c r="B14849" s="2" t="s">
        <v>42062</v>
      </c>
      <c r="C14849" s="2" t="s">
        <v>43972</v>
      </c>
      <c r="D14849" s="2" t="s">
        <v>80572</v>
      </c>
      <c r="E14849" s="2" t="s">
        <v>47081</v>
      </c>
      <c r="F14849" s="2" t="s">
        <v>43974</v>
      </c>
      <c r="G14849" s="2" t="s">
        <v>47082</v>
      </c>
    </row>
    <row r="14850" spans="1:7" x14ac:dyDescent="0.4">
      <c r="A14850" s="4" t="s">
        <v>47083</v>
      </c>
      <c r="B14850" s="2" t="s">
        <v>42062</v>
      </c>
      <c r="C14850" s="2" t="s">
        <v>43972</v>
      </c>
      <c r="D14850" s="2" t="s">
        <v>80572</v>
      </c>
      <c r="E14850" s="2" t="s">
        <v>47084</v>
      </c>
      <c r="F14850" s="2" t="s">
        <v>45422</v>
      </c>
      <c r="G14850" s="2" t="s">
        <v>47085</v>
      </c>
    </row>
    <row r="14851" spans="1:7" x14ac:dyDescent="0.4">
      <c r="A14851" s="4" t="s">
        <v>47086</v>
      </c>
      <c r="B14851" s="2" t="s">
        <v>42062</v>
      </c>
      <c r="C14851" s="2" t="s">
        <v>43972</v>
      </c>
      <c r="D14851" s="2" t="s">
        <v>80572</v>
      </c>
      <c r="E14851" s="2" t="s">
        <v>47087</v>
      </c>
      <c r="F14851" s="2" t="s">
        <v>45422</v>
      </c>
      <c r="G14851" s="2" t="s">
        <v>47088</v>
      </c>
    </row>
    <row r="14852" spans="1:7" x14ac:dyDescent="0.4">
      <c r="A14852" s="4" t="s">
        <v>47089</v>
      </c>
      <c r="B14852" s="2" t="s">
        <v>42062</v>
      </c>
      <c r="C14852" s="2" t="s">
        <v>43972</v>
      </c>
      <c r="D14852" s="2" t="s">
        <v>80572</v>
      </c>
      <c r="E14852" s="2" t="s">
        <v>25681</v>
      </c>
      <c r="F14852" s="2" t="s">
        <v>47090</v>
      </c>
      <c r="G14852" s="2" t="s">
        <v>47091</v>
      </c>
    </row>
    <row r="14853" spans="1:7" x14ac:dyDescent="0.4">
      <c r="A14853" s="4" t="s">
        <v>47092</v>
      </c>
      <c r="B14853" s="2" t="s">
        <v>42062</v>
      </c>
      <c r="C14853" s="2" t="s">
        <v>44004</v>
      </c>
      <c r="D14853" s="2" t="s">
        <v>80572</v>
      </c>
      <c r="E14853" s="2" t="s">
        <v>47093</v>
      </c>
      <c r="F14853" s="2" t="s">
        <v>47094</v>
      </c>
      <c r="G14853" s="2" t="s">
        <v>47095</v>
      </c>
    </row>
    <row r="14854" spans="1:7" x14ac:dyDescent="0.4">
      <c r="A14854" s="4" t="s">
        <v>47096</v>
      </c>
      <c r="B14854" s="2" t="s">
        <v>42062</v>
      </c>
      <c r="C14854" s="2" t="s">
        <v>44004</v>
      </c>
      <c r="D14854" s="2" t="s">
        <v>80572</v>
      </c>
      <c r="E14854" s="2" t="s">
        <v>2183</v>
      </c>
      <c r="F14854" s="2" t="s">
        <v>47097</v>
      </c>
      <c r="G14854" s="2" t="s">
        <v>47098</v>
      </c>
    </row>
    <row r="14855" spans="1:7" x14ac:dyDescent="0.4">
      <c r="A14855" s="4" t="s">
        <v>47099</v>
      </c>
      <c r="B14855" s="2" t="s">
        <v>42062</v>
      </c>
      <c r="C14855" s="2" t="s">
        <v>44020</v>
      </c>
      <c r="D14855" s="2" t="s">
        <v>80572</v>
      </c>
      <c r="E14855" s="2" t="s">
        <v>47100</v>
      </c>
      <c r="F14855" s="2" t="s">
        <v>44022</v>
      </c>
      <c r="G14855" s="2" t="s">
        <v>47101</v>
      </c>
    </row>
    <row r="14856" spans="1:7" x14ac:dyDescent="0.4">
      <c r="A14856" s="4" t="s">
        <v>47102</v>
      </c>
      <c r="B14856" s="2" t="s">
        <v>42062</v>
      </c>
      <c r="C14856" s="2" t="s">
        <v>44020</v>
      </c>
      <c r="D14856" s="2" t="s">
        <v>80572</v>
      </c>
      <c r="E14856" s="2" t="s">
        <v>47103</v>
      </c>
      <c r="F14856" s="2" t="s">
        <v>44022</v>
      </c>
      <c r="G14856" s="2" t="s">
        <v>47104</v>
      </c>
    </row>
    <row r="14857" spans="1:7" x14ac:dyDescent="0.4">
      <c r="A14857" s="4" t="s">
        <v>47105</v>
      </c>
      <c r="B14857" s="2" t="s">
        <v>42062</v>
      </c>
      <c r="C14857" s="2" t="s">
        <v>45444</v>
      </c>
      <c r="D14857" s="2" t="s">
        <v>80572</v>
      </c>
      <c r="E14857" s="2" t="s">
        <v>47106</v>
      </c>
      <c r="F14857" s="2" t="s">
        <v>47107</v>
      </c>
      <c r="G14857" s="2" t="s">
        <v>47108</v>
      </c>
    </row>
    <row r="14858" spans="1:7" x14ac:dyDescent="0.4">
      <c r="A14858" s="4" t="s">
        <v>47109</v>
      </c>
      <c r="B14858" s="2" t="s">
        <v>42062</v>
      </c>
      <c r="C14858" s="2" t="s">
        <v>44020</v>
      </c>
      <c r="D14858" s="2" t="s">
        <v>80572</v>
      </c>
      <c r="E14858" s="2" t="s">
        <v>47110</v>
      </c>
      <c r="F14858" s="2" t="s">
        <v>45465</v>
      </c>
      <c r="G14858" s="2" t="s">
        <v>47111</v>
      </c>
    </row>
    <row r="14859" spans="1:7" x14ac:dyDescent="0.4">
      <c r="A14859" s="4" t="s">
        <v>47112</v>
      </c>
      <c r="B14859" s="2" t="s">
        <v>42062</v>
      </c>
      <c r="C14859" s="2" t="s">
        <v>44020</v>
      </c>
      <c r="D14859" s="2" t="s">
        <v>80572</v>
      </c>
      <c r="E14859" s="2" t="s">
        <v>47113</v>
      </c>
      <c r="F14859" s="2" t="s">
        <v>45461</v>
      </c>
      <c r="G14859" s="2" t="s">
        <v>47114</v>
      </c>
    </row>
    <row r="14860" spans="1:7" x14ac:dyDescent="0.4">
      <c r="A14860" s="4" t="s">
        <v>47115</v>
      </c>
      <c r="B14860" s="2" t="s">
        <v>42062</v>
      </c>
      <c r="C14860" s="2" t="s">
        <v>44028</v>
      </c>
      <c r="D14860" s="2" t="s">
        <v>80572</v>
      </c>
      <c r="E14860" s="2" t="s">
        <v>47116</v>
      </c>
      <c r="F14860" s="2" t="s">
        <v>47117</v>
      </c>
      <c r="G14860" s="2" t="s">
        <v>47118</v>
      </c>
    </row>
    <row r="14861" spans="1:7" x14ac:dyDescent="0.4">
      <c r="A14861" s="4" t="s">
        <v>47119</v>
      </c>
      <c r="B14861" s="2" t="s">
        <v>42062</v>
      </c>
      <c r="C14861" s="2" t="s">
        <v>44028</v>
      </c>
      <c r="D14861" s="2" t="s">
        <v>80572</v>
      </c>
      <c r="E14861" s="2" t="s">
        <v>47120</v>
      </c>
      <c r="F14861" s="2" t="s">
        <v>45468</v>
      </c>
      <c r="G14861" s="2" t="s">
        <v>47121</v>
      </c>
    </row>
    <row r="14862" spans="1:7" x14ac:dyDescent="0.4">
      <c r="A14862" s="4" t="s">
        <v>47122</v>
      </c>
      <c r="B14862" s="2" t="s">
        <v>42062</v>
      </c>
      <c r="C14862" s="2" t="s">
        <v>44028</v>
      </c>
      <c r="D14862" s="2" t="s">
        <v>80572</v>
      </c>
      <c r="E14862" s="2" t="s">
        <v>47123</v>
      </c>
      <c r="F14862" s="2" t="s">
        <v>47124</v>
      </c>
      <c r="G14862" s="2" t="s">
        <v>47125</v>
      </c>
    </row>
    <row r="14863" spans="1:7" x14ac:dyDescent="0.4">
      <c r="A14863" s="4" t="s">
        <v>47126</v>
      </c>
      <c r="B14863" s="2" t="s">
        <v>42062</v>
      </c>
      <c r="C14863" s="2" t="s">
        <v>44028</v>
      </c>
      <c r="D14863" s="2" t="s">
        <v>80572</v>
      </c>
      <c r="E14863" s="2" t="s">
        <v>47127</v>
      </c>
      <c r="F14863" s="2" t="s">
        <v>44030</v>
      </c>
      <c r="G14863" s="2" t="s">
        <v>47128</v>
      </c>
    </row>
    <row r="14864" spans="1:7" x14ac:dyDescent="0.4">
      <c r="A14864" s="4" t="s">
        <v>47129</v>
      </c>
      <c r="B14864" s="2" t="s">
        <v>42062</v>
      </c>
      <c r="C14864" s="2" t="s">
        <v>44028</v>
      </c>
      <c r="D14864" s="2" t="s">
        <v>80572</v>
      </c>
      <c r="E14864" s="2" t="s">
        <v>47130</v>
      </c>
      <c r="F14864" s="2" t="s">
        <v>47131</v>
      </c>
      <c r="G14864" s="2" t="s">
        <v>47132</v>
      </c>
    </row>
    <row r="14865" spans="1:7" x14ac:dyDescent="0.4">
      <c r="A14865" s="4" t="s">
        <v>47133</v>
      </c>
      <c r="B14865" s="2" t="s">
        <v>42062</v>
      </c>
      <c r="C14865" s="2" t="s">
        <v>45471</v>
      </c>
      <c r="D14865" s="2" t="s">
        <v>80572</v>
      </c>
      <c r="E14865" s="2" t="s">
        <v>47134</v>
      </c>
      <c r="F14865" s="2" t="s">
        <v>45473</v>
      </c>
      <c r="G14865" s="2" t="s">
        <v>47135</v>
      </c>
    </row>
    <row r="14866" spans="1:7" x14ac:dyDescent="0.4">
      <c r="A14866" s="4" t="s">
        <v>47136</v>
      </c>
      <c r="B14866" s="2" t="s">
        <v>42062</v>
      </c>
      <c r="C14866" s="2" t="s">
        <v>44028</v>
      </c>
      <c r="D14866" s="2" t="s">
        <v>80572</v>
      </c>
      <c r="E14866" s="2" t="s">
        <v>47137</v>
      </c>
      <c r="F14866" s="2" t="s">
        <v>44030</v>
      </c>
      <c r="G14866" s="2" t="s">
        <v>47138</v>
      </c>
    </row>
    <row r="14867" spans="1:7" x14ac:dyDescent="0.4">
      <c r="A14867" s="4" t="s">
        <v>47139</v>
      </c>
      <c r="B14867" s="2" t="s">
        <v>42062</v>
      </c>
      <c r="C14867" s="2" t="s">
        <v>45471</v>
      </c>
      <c r="D14867" s="2" t="s">
        <v>80572</v>
      </c>
      <c r="E14867" s="2" t="s">
        <v>47140</v>
      </c>
      <c r="F14867" s="2" t="s">
        <v>47141</v>
      </c>
      <c r="G14867" s="2" t="s">
        <v>47142</v>
      </c>
    </row>
    <row r="14868" spans="1:7" x14ac:dyDescent="0.4">
      <c r="A14868" s="4" t="s">
        <v>47143</v>
      </c>
      <c r="B14868" s="2" t="s">
        <v>42062</v>
      </c>
      <c r="C14868" s="2" t="s">
        <v>45471</v>
      </c>
      <c r="D14868" s="2" t="s">
        <v>80572</v>
      </c>
      <c r="E14868" s="2" t="s">
        <v>47144</v>
      </c>
      <c r="F14868" s="2" t="s">
        <v>47141</v>
      </c>
      <c r="G14868" s="2" t="s">
        <v>47145</v>
      </c>
    </row>
    <row r="14869" spans="1:7" x14ac:dyDescent="0.4">
      <c r="A14869" s="4" t="s">
        <v>47146</v>
      </c>
      <c r="B14869" s="2" t="s">
        <v>42062</v>
      </c>
      <c r="C14869" s="2" t="s">
        <v>44028</v>
      </c>
      <c r="D14869" s="2" t="s">
        <v>80572</v>
      </c>
      <c r="E14869" s="2" t="s">
        <v>47147</v>
      </c>
      <c r="F14869" s="2" t="s">
        <v>44030</v>
      </c>
      <c r="G14869" s="2" t="s">
        <v>47148</v>
      </c>
    </row>
    <row r="14870" spans="1:7" x14ac:dyDescent="0.4">
      <c r="A14870" s="4" t="s">
        <v>47149</v>
      </c>
      <c r="B14870" s="2" t="s">
        <v>42062</v>
      </c>
      <c r="C14870" s="2" t="s">
        <v>44028</v>
      </c>
      <c r="D14870" s="2" t="s">
        <v>80572</v>
      </c>
      <c r="E14870" s="2" t="s">
        <v>47150</v>
      </c>
      <c r="F14870" s="2" t="s">
        <v>47151</v>
      </c>
      <c r="G14870" s="2" t="s">
        <v>47152</v>
      </c>
    </row>
    <row r="14871" spans="1:7" x14ac:dyDescent="0.4">
      <c r="A14871" s="4" t="s">
        <v>47153</v>
      </c>
      <c r="B14871" s="2" t="s">
        <v>42062</v>
      </c>
      <c r="C14871" s="2" t="s">
        <v>44041</v>
      </c>
      <c r="D14871" s="2" t="s">
        <v>80572</v>
      </c>
      <c r="E14871" s="2" t="s">
        <v>47154</v>
      </c>
      <c r="F14871" s="2" t="s">
        <v>47155</v>
      </c>
      <c r="G14871" s="2" t="s">
        <v>47156</v>
      </c>
    </row>
    <row r="14872" spans="1:7" x14ac:dyDescent="0.4">
      <c r="A14872" s="4" t="s">
        <v>47157</v>
      </c>
      <c r="B14872" s="2" t="s">
        <v>42062</v>
      </c>
      <c r="C14872" s="2" t="s">
        <v>44046</v>
      </c>
      <c r="D14872" s="2" t="s">
        <v>80572</v>
      </c>
      <c r="E14872" s="2" t="s">
        <v>28844</v>
      </c>
      <c r="F14872" s="2" t="s">
        <v>47158</v>
      </c>
      <c r="G14872" s="2" t="s">
        <v>47159</v>
      </c>
    </row>
    <row r="14873" spans="1:7" x14ac:dyDescent="0.4">
      <c r="A14873" s="4" t="s">
        <v>47160</v>
      </c>
      <c r="B14873" s="2" t="s">
        <v>42062</v>
      </c>
      <c r="C14873" s="2" t="s">
        <v>44041</v>
      </c>
      <c r="D14873" s="2" t="s">
        <v>80572</v>
      </c>
      <c r="E14873" s="2" t="s">
        <v>4231</v>
      </c>
      <c r="F14873" s="2" t="s">
        <v>47155</v>
      </c>
      <c r="G14873" s="2" t="s">
        <v>47161</v>
      </c>
    </row>
    <row r="14874" spans="1:7" x14ac:dyDescent="0.4">
      <c r="A14874" s="4" t="s">
        <v>47162</v>
      </c>
      <c r="B14874" s="2" t="s">
        <v>42062</v>
      </c>
      <c r="C14874" s="2" t="s">
        <v>44066</v>
      </c>
      <c r="D14874" s="2" t="s">
        <v>80572</v>
      </c>
      <c r="E14874" s="2" t="s">
        <v>47163</v>
      </c>
      <c r="F14874" s="2" t="s">
        <v>47164</v>
      </c>
      <c r="G14874" s="2" t="s">
        <v>47165</v>
      </c>
    </row>
    <row r="14875" spans="1:7" x14ac:dyDescent="0.4">
      <c r="A14875" s="4" t="s">
        <v>47166</v>
      </c>
      <c r="B14875" s="2" t="s">
        <v>42062</v>
      </c>
      <c r="C14875" s="2" t="s">
        <v>44071</v>
      </c>
      <c r="D14875" s="2" t="s">
        <v>80572</v>
      </c>
      <c r="E14875" s="2" t="s">
        <v>47167</v>
      </c>
      <c r="F14875" s="2" t="s">
        <v>45506</v>
      </c>
      <c r="G14875" s="2" t="s">
        <v>47168</v>
      </c>
    </row>
    <row r="14876" spans="1:7" x14ac:dyDescent="0.4">
      <c r="A14876" s="4" t="s">
        <v>47169</v>
      </c>
      <c r="B14876" s="2" t="s">
        <v>42062</v>
      </c>
      <c r="C14876" s="2" t="s">
        <v>44071</v>
      </c>
      <c r="D14876" s="2" t="s">
        <v>80572</v>
      </c>
      <c r="E14876" s="2" t="s">
        <v>47170</v>
      </c>
      <c r="F14876" s="2" t="s">
        <v>44077</v>
      </c>
      <c r="G14876" s="2" t="s">
        <v>47171</v>
      </c>
    </row>
    <row r="14877" spans="1:7" x14ac:dyDescent="0.4">
      <c r="A14877" s="4" t="s">
        <v>47172</v>
      </c>
      <c r="B14877" s="2" t="s">
        <v>42062</v>
      </c>
      <c r="C14877" s="2" t="s">
        <v>44080</v>
      </c>
      <c r="D14877" s="2" t="s">
        <v>80572</v>
      </c>
      <c r="E14877" s="2" t="s">
        <v>47173</v>
      </c>
      <c r="F14877" s="2" t="s">
        <v>47174</v>
      </c>
      <c r="G14877" s="2" t="s">
        <v>47175</v>
      </c>
    </row>
    <row r="14878" spans="1:7" x14ac:dyDescent="0.4">
      <c r="A14878" s="4" t="s">
        <v>47176</v>
      </c>
      <c r="B14878" s="2" t="s">
        <v>42062</v>
      </c>
      <c r="C14878" s="2" t="s">
        <v>44080</v>
      </c>
      <c r="D14878" s="2" t="s">
        <v>80572</v>
      </c>
      <c r="E14878" s="2" t="s">
        <v>47177</v>
      </c>
      <c r="F14878" s="2" t="s">
        <v>44086</v>
      </c>
      <c r="G14878" s="2" t="s">
        <v>47178</v>
      </c>
    </row>
    <row r="14879" spans="1:7" x14ac:dyDescent="0.4">
      <c r="A14879" s="4" t="s">
        <v>47179</v>
      </c>
      <c r="B14879" s="2" t="s">
        <v>42062</v>
      </c>
      <c r="C14879" s="2" t="s">
        <v>44080</v>
      </c>
      <c r="D14879" s="2" t="s">
        <v>80572</v>
      </c>
      <c r="E14879" s="2" t="s">
        <v>47180</v>
      </c>
      <c r="F14879" s="2" t="s">
        <v>44086</v>
      </c>
      <c r="G14879" s="2" t="s">
        <v>47181</v>
      </c>
    </row>
    <row r="14880" spans="1:7" x14ac:dyDescent="0.4">
      <c r="A14880" s="4" t="s">
        <v>47182</v>
      </c>
      <c r="B14880" s="2" t="s">
        <v>42062</v>
      </c>
      <c r="C14880" s="2" t="s">
        <v>44080</v>
      </c>
      <c r="D14880" s="2" t="s">
        <v>80572</v>
      </c>
      <c r="E14880" s="2" t="s">
        <v>47183</v>
      </c>
      <c r="F14880" s="2" t="s">
        <v>44090</v>
      </c>
      <c r="G14880" s="2" t="s">
        <v>47184</v>
      </c>
    </row>
    <row r="14881" spans="1:7" x14ac:dyDescent="0.4">
      <c r="A14881" s="4" t="s">
        <v>47185</v>
      </c>
      <c r="B14881" s="2" t="s">
        <v>42062</v>
      </c>
      <c r="C14881" s="2" t="s">
        <v>44080</v>
      </c>
      <c r="D14881" s="2" t="s">
        <v>80572</v>
      </c>
      <c r="E14881" s="2" t="s">
        <v>47186</v>
      </c>
      <c r="F14881" s="2" t="s">
        <v>47174</v>
      </c>
      <c r="G14881" s="2" t="s">
        <v>47187</v>
      </c>
    </row>
    <row r="14882" spans="1:7" x14ac:dyDescent="0.4">
      <c r="A14882" s="4" t="s">
        <v>47188</v>
      </c>
      <c r="B14882" s="2" t="s">
        <v>42062</v>
      </c>
      <c r="C14882" s="2" t="s">
        <v>44093</v>
      </c>
      <c r="D14882" s="2" t="s">
        <v>80572</v>
      </c>
      <c r="E14882" s="2" t="s">
        <v>13597</v>
      </c>
      <c r="F14882" s="2" t="s">
        <v>47189</v>
      </c>
      <c r="G14882" s="2" t="s">
        <v>47190</v>
      </c>
    </row>
    <row r="14883" spans="1:7" x14ac:dyDescent="0.4">
      <c r="A14883" s="4" t="s">
        <v>47191</v>
      </c>
      <c r="B14883" s="2" t="s">
        <v>42062</v>
      </c>
      <c r="C14883" s="2" t="s">
        <v>44093</v>
      </c>
      <c r="D14883" s="2" t="s">
        <v>80572</v>
      </c>
      <c r="E14883" s="2" t="s">
        <v>47192</v>
      </c>
      <c r="F14883" s="2" t="s">
        <v>44095</v>
      </c>
      <c r="G14883" s="2" t="s">
        <v>47193</v>
      </c>
    </row>
    <row r="14884" spans="1:7" x14ac:dyDescent="0.4">
      <c r="A14884" s="4" t="s">
        <v>47194</v>
      </c>
      <c r="B14884" s="2" t="s">
        <v>42062</v>
      </c>
      <c r="C14884" s="2" t="s">
        <v>44118</v>
      </c>
      <c r="D14884" s="2" t="s">
        <v>80572</v>
      </c>
      <c r="E14884" s="2" t="s">
        <v>47195</v>
      </c>
      <c r="F14884" s="2" t="s">
        <v>47196</v>
      </c>
      <c r="G14884" s="2" t="s">
        <v>47197</v>
      </c>
    </row>
    <row r="14885" spans="1:7" x14ac:dyDescent="0.4">
      <c r="A14885" s="4" t="s">
        <v>47198</v>
      </c>
      <c r="B14885" s="2" t="s">
        <v>42062</v>
      </c>
      <c r="C14885" s="2" t="s">
        <v>44118</v>
      </c>
      <c r="D14885" s="2" t="s">
        <v>80572</v>
      </c>
      <c r="E14885" s="2" t="s">
        <v>47199</v>
      </c>
      <c r="F14885" s="2" t="s">
        <v>47200</v>
      </c>
      <c r="G14885" s="2" t="s">
        <v>47201</v>
      </c>
    </row>
    <row r="14886" spans="1:7" x14ac:dyDescent="0.4">
      <c r="A14886" s="4" t="s">
        <v>47202</v>
      </c>
      <c r="B14886" s="2" t="s">
        <v>42062</v>
      </c>
      <c r="C14886" s="2" t="s">
        <v>44118</v>
      </c>
      <c r="D14886" s="2" t="s">
        <v>80572</v>
      </c>
      <c r="E14886" s="2" t="s">
        <v>47203</v>
      </c>
      <c r="F14886" s="2" t="s">
        <v>44124</v>
      </c>
      <c r="G14886" s="2" t="s">
        <v>47204</v>
      </c>
    </row>
    <row r="14887" spans="1:7" x14ac:dyDescent="0.4">
      <c r="A14887" s="4" t="s">
        <v>47205</v>
      </c>
      <c r="B14887" s="2" t="s">
        <v>42062</v>
      </c>
      <c r="C14887" s="2" t="s">
        <v>44118</v>
      </c>
      <c r="D14887" s="2" t="s">
        <v>80572</v>
      </c>
      <c r="E14887" s="2" t="s">
        <v>47206</v>
      </c>
      <c r="F14887" s="2" t="s">
        <v>47207</v>
      </c>
      <c r="G14887" s="2" t="s">
        <v>47208</v>
      </c>
    </row>
    <row r="14888" spans="1:7" x14ac:dyDescent="0.4">
      <c r="A14888" s="4" t="s">
        <v>47209</v>
      </c>
      <c r="B14888" s="2" t="s">
        <v>42062</v>
      </c>
      <c r="C14888" s="2" t="s">
        <v>44118</v>
      </c>
      <c r="D14888" s="2" t="s">
        <v>80572</v>
      </c>
      <c r="E14888" s="2" t="s">
        <v>47210</v>
      </c>
      <c r="F14888" s="2" t="s">
        <v>44128</v>
      </c>
      <c r="G14888" s="2" t="s">
        <v>47211</v>
      </c>
    </row>
    <row r="14889" spans="1:7" x14ac:dyDescent="0.4">
      <c r="A14889" s="4" t="s">
        <v>47212</v>
      </c>
      <c r="B14889" s="2" t="s">
        <v>42062</v>
      </c>
      <c r="C14889" s="2" t="s">
        <v>44131</v>
      </c>
      <c r="D14889" s="2" t="s">
        <v>80572</v>
      </c>
      <c r="E14889" s="2" t="s">
        <v>47213</v>
      </c>
      <c r="F14889" s="2" t="s">
        <v>44133</v>
      </c>
      <c r="G14889" s="2" t="s">
        <v>44134</v>
      </c>
    </row>
    <row r="14890" spans="1:7" x14ac:dyDescent="0.4">
      <c r="A14890" s="4" t="s">
        <v>47214</v>
      </c>
      <c r="B14890" s="2" t="s">
        <v>42062</v>
      </c>
      <c r="C14890" s="2" t="s">
        <v>44131</v>
      </c>
      <c r="D14890" s="2" t="s">
        <v>80572</v>
      </c>
      <c r="E14890" s="2" t="s">
        <v>47215</v>
      </c>
      <c r="F14890" s="2" t="s">
        <v>44145</v>
      </c>
      <c r="G14890" s="2" t="s">
        <v>47216</v>
      </c>
    </row>
    <row r="14891" spans="1:7" x14ac:dyDescent="0.4">
      <c r="A14891" s="4" t="s">
        <v>47217</v>
      </c>
      <c r="B14891" s="2" t="s">
        <v>42062</v>
      </c>
      <c r="C14891" s="2" t="s">
        <v>44131</v>
      </c>
      <c r="D14891" s="2" t="s">
        <v>80572</v>
      </c>
      <c r="E14891" s="2" t="s">
        <v>47218</v>
      </c>
      <c r="F14891" s="2" t="s">
        <v>45559</v>
      </c>
      <c r="G14891" s="2" t="s">
        <v>47219</v>
      </c>
    </row>
    <row r="14892" spans="1:7" x14ac:dyDescent="0.4">
      <c r="A14892" s="4" t="s">
        <v>47220</v>
      </c>
      <c r="B14892" s="2" t="s">
        <v>42062</v>
      </c>
      <c r="C14892" s="2" t="s">
        <v>44131</v>
      </c>
      <c r="D14892" s="2" t="s">
        <v>80572</v>
      </c>
      <c r="E14892" s="2" t="s">
        <v>47221</v>
      </c>
      <c r="F14892" s="2" t="s">
        <v>47222</v>
      </c>
      <c r="G14892" s="2" t="s">
        <v>47223</v>
      </c>
    </row>
    <row r="14893" spans="1:7" x14ac:dyDescent="0.4">
      <c r="A14893" s="4" t="s">
        <v>47224</v>
      </c>
      <c r="B14893" s="2" t="s">
        <v>42062</v>
      </c>
      <c r="C14893" s="2" t="s">
        <v>44131</v>
      </c>
      <c r="D14893" s="2" t="s">
        <v>80572</v>
      </c>
      <c r="E14893" s="2" t="s">
        <v>47225</v>
      </c>
      <c r="F14893" s="2" t="s">
        <v>47226</v>
      </c>
      <c r="G14893" s="2" t="s">
        <v>47227</v>
      </c>
    </row>
    <row r="14894" spans="1:7" x14ac:dyDescent="0.4">
      <c r="A14894" s="4" t="s">
        <v>47228</v>
      </c>
      <c r="B14894" s="2" t="s">
        <v>42062</v>
      </c>
      <c r="C14894" s="2" t="s">
        <v>44131</v>
      </c>
      <c r="D14894" s="2" t="s">
        <v>80572</v>
      </c>
      <c r="E14894" s="2" t="s">
        <v>47229</v>
      </c>
      <c r="F14894" s="2" t="s">
        <v>47230</v>
      </c>
      <c r="G14894" s="2" t="s">
        <v>47231</v>
      </c>
    </row>
    <row r="14895" spans="1:7" x14ac:dyDescent="0.4">
      <c r="A14895" s="4" t="s">
        <v>47232</v>
      </c>
      <c r="B14895" s="2" t="s">
        <v>42062</v>
      </c>
      <c r="C14895" s="2" t="s">
        <v>44131</v>
      </c>
      <c r="D14895" s="2" t="s">
        <v>80572</v>
      </c>
      <c r="E14895" s="2" t="s">
        <v>47233</v>
      </c>
      <c r="F14895" s="2" t="s">
        <v>47234</v>
      </c>
      <c r="G14895" s="2" t="s">
        <v>47235</v>
      </c>
    </row>
    <row r="14896" spans="1:7" x14ac:dyDescent="0.4">
      <c r="A14896" s="4" t="s">
        <v>47236</v>
      </c>
      <c r="B14896" s="2" t="s">
        <v>42062</v>
      </c>
      <c r="C14896" s="2" t="s">
        <v>44148</v>
      </c>
      <c r="D14896" s="2" t="s">
        <v>80572</v>
      </c>
      <c r="E14896" s="2" t="s">
        <v>47237</v>
      </c>
      <c r="F14896" s="2" t="s">
        <v>44170</v>
      </c>
      <c r="G14896" s="2" t="s">
        <v>47238</v>
      </c>
    </row>
    <row r="14897" spans="1:7" x14ac:dyDescent="0.4">
      <c r="A14897" s="4" t="s">
        <v>47239</v>
      </c>
      <c r="B14897" s="2" t="s">
        <v>42062</v>
      </c>
      <c r="C14897" s="2" t="s">
        <v>44148</v>
      </c>
      <c r="D14897" s="2" t="s">
        <v>80572</v>
      </c>
      <c r="E14897" s="2" t="s">
        <v>47240</v>
      </c>
      <c r="F14897" s="2" t="s">
        <v>44150</v>
      </c>
      <c r="G14897" s="2" t="s">
        <v>47241</v>
      </c>
    </row>
    <row r="14898" spans="1:7" x14ac:dyDescent="0.4">
      <c r="A14898" s="4" t="s">
        <v>47242</v>
      </c>
      <c r="B14898" s="2" t="s">
        <v>42062</v>
      </c>
      <c r="C14898" s="2" t="s">
        <v>44148</v>
      </c>
      <c r="D14898" s="2" t="s">
        <v>80572</v>
      </c>
      <c r="E14898" s="2" t="s">
        <v>47243</v>
      </c>
      <c r="F14898" s="2" t="s">
        <v>44150</v>
      </c>
      <c r="G14898" s="2" t="s">
        <v>47244</v>
      </c>
    </row>
    <row r="14899" spans="1:7" x14ac:dyDescent="0.4">
      <c r="A14899" s="4" t="s">
        <v>47245</v>
      </c>
      <c r="B14899" s="2" t="s">
        <v>42062</v>
      </c>
      <c r="C14899" s="2" t="s">
        <v>44148</v>
      </c>
      <c r="D14899" s="2" t="s">
        <v>80572</v>
      </c>
      <c r="E14899" s="2" t="s">
        <v>47246</v>
      </c>
      <c r="F14899" s="2" t="s">
        <v>44174</v>
      </c>
      <c r="G14899" s="2" t="s">
        <v>47247</v>
      </c>
    </row>
    <row r="14900" spans="1:7" x14ac:dyDescent="0.4">
      <c r="A14900" s="4" t="s">
        <v>47248</v>
      </c>
      <c r="B14900" s="2" t="s">
        <v>42062</v>
      </c>
      <c r="C14900" s="2" t="s">
        <v>44148</v>
      </c>
      <c r="D14900" s="2" t="s">
        <v>80572</v>
      </c>
      <c r="E14900" s="2" t="s">
        <v>14281</v>
      </c>
      <c r="F14900" s="2" t="s">
        <v>47249</v>
      </c>
      <c r="G14900" s="2" t="s">
        <v>47250</v>
      </c>
    </row>
    <row r="14901" spans="1:7" x14ac:dyDescent="0.4">
      <c r="A14901" s="4" t="s">
        <v>47251</v>
      </c>
      <c r="B14901" s="2" t="s">
        <v>42062</v>
      </c>
      <c r="C14901" s="2" t="s">
        <v>44183</v>
      </c>
      <c r="D14901" s="2" t="s">
        <v>80572</v>
      </c>
      <c r="E14901" s="2" t="s">
        <v>47252</v>
      </c>
      <c r="F14901" s="2" t="s">
        <v>45591</v>
      </c>
      <c r="G14901" s="2" t="s">
        <v>47253</v>
      </c>
    </row>
    <row r="14902" spans="1:7" x14ac:dyDescent="0.4">
      <c r="A14902" s="4" t="s">
        <v>47254</v>
      </c>
      <c r="B14902" s="2" t="s">
        <v>42062</v>
      </c>
      <c r="C14902" s="2" t="s">
        <v>44183</v>
      </c>
      <c r="D14902" s="2" t="s">
        <v>80572</v>
      </c>
      <c r="E14902" s="2" t="s">
        <v>47255</v>
      </c>
      <c r="F14902" s="2" t="s">
        <v>44197</v>
      </c>
      <c r="G14902" s="2" t="s">
        <v>47256</v>
      </c>
    </row>
    <row r="14903" spans="1:7" x14ac:dyDescent="0.4">
      <c r="A14903" s="4" t="s">
        <v>47257</v>
      </c>
      <c r="B14903" s="2" t="s">
        <v>42062</v>
      </c>
      <c r="C14903" s="2" t="s">
        <v>44200</v>
      </c>
      <c r="D14903" s="2" t="s">
        <v>80572</v>
      </c>
      <c r="E14903" s="2" t="s">
        <v>47258</v>
      </c>
      <c r="F14903" s="2" t="s">
        <v>47259</v>
      </c>
      <c r="G14903" s="2" t="s">
        <v>47260</v>
      </c>
    </row>
    <row r="14904" spans="1:7" x14ac:dyDescent="0.4">
      <c r="A14904" s="4" t="s">
        <v>47261</v>
      </c>
      <c r="B14904" s="2" t="s">
        <v>42062</v>
      </c>
      <c r="C14904" s="2" t="s">
        <v>44200</v>
      </c>
      <c r="D14904" s="2" t="s">
        <v>80572</v>
      </c>
      <c r="E14904" s="2" t="s">
        <v>5699</v>
      </c>
      <c r="F14904" s="2" t="s">
        <v>47262</v>
      </c>
      <c r="G14904" s="2" t="s">
        <v>47263</v>
      </c>
    </row>
    <row r="14905" spans="1:7" x14ac:dyDescent="0.4">
      <c r="A14905" s="4" t="s">
        <v>47264</v>
      </c>
      <c r="B14905" s="2" t="s">
        <v>42062</v>
      </c>
      <c r="C14905" s="2" t="s">
        <v>44200</v>
      </c>
      <c r="D14905" s="2" t="s">
        <v>80572</v>
      </c>
      <c r="E14905" s="2" t="s">
        <v>47265</v>
      </c>
      <c r="F14905" s="2" t="s">
        <v>44206</v>
      </c>
      <c r="G14905" s="2" t="s">
        <v>47266</v>
      </c>
    </row>
    <row r="14906" spans="1:7" x14ac:dyDescent="0.4">
      <c r="A14906" s="4" t="s">
        <v>47267</v>
      </c>
      <c r="B14906" s="2" t="s">
        <v>42062</v>
      </c>
      <c r="C14906" s="2" t="s">
        <v>44200</v>
      </c>
      <c r="D14906" s="2" t="s">
        <v>80572</v>
      </c>
      <c r="E14906" s="2" t="s">
        <v>47268</v>
      </c>
      <c r="F14906" s="2" t="s">
        <v>47269</v>
      </c>
      <c r="G14906" s="2" t="s">
        <v>47270</v>
      </c>
    </row>
    <row r="14907" spans="1:7" x14ac:dyDescent="0.4">
      <c r="A14907" s="4" t="s">
        <v>47271</v>
      </c>
      <c r="B14907" s="2" t="s">
        <v>42062</v>
      </c>
      <c r="C14907" s="2" t="s">
        <v>44200</v>
      </c>
      <c r="D14907" s="2" t="s">
        <v>80572</v>
      </c>
      <c r="E14907" s="2" t="s">
        <v>47272</v>
      </c>
      <c r="F14907" s="2" t="s">
        <v>47273</v>
      </c>
      <c r="G14907" s="2" t="s">
        <v>47274</v>
      </c>
    </row>
    <row r="14908" spans="1:7" x14ac:dyDescent="0.4">
      <c r="A14908" s="4" t="s">
        <v>47275</v>
      </c>
      <c r="B14908" s="2" t="s">
        <v>42062</v>
      </c>
      <c r="C14908" s="2" t="s">
        <v>44200</v>
      </c>
      <c r="D14908" s="2" t="s">
        <v>80572</v>
      </c>
      <c r="E14908" s="2" t="s">
        <v>47276</v>
      </c>
      <c r="F14908" s="2" t="s">
        <v>47277</v>
      </c>
      <c r="G14908" s="2" t="s">
        <v>47278</v>
      </c>
    </row>
    <row r="14909" spans="1:7" x14ac:dyDescent="0.4">
      <c r="A14909" s="4" t="s">
        <v>47279</v>
      </c>
      <c r="B14909" s="2" t="s">
        <v>42062</v>
      </c>
      <c r="C14909" s="2" t="s">
        <v>44200</v>
      </c>
      <c r="D14909" s="2" t="s">
        <v>80572</v>
      </c>
      <c r="E14909" s="2" t="s">
        <v>28610</v>
      </c>
      <c r="F14909" s="2" t="s">
        <v>47262</v>
      </c>
      <c r="G14909" s="2" t="s">
        <v>47280</v>
      </c>
    </row>
    <row r="14910" spans="1:7" x14ac:dyDescent="0.4">
      <c r="A14910" s="4" t="s">
        <v>47281</v>
      </c>
      <c r="B14910" s="2" t="s">
        <v>42062</v>
      </c>
      <c r="C14910" s="2" t="s">
        <v>44200</v>
      </c>
      <c r="D14910" s="2" t="s">
        <v>80572</v>
      </c>
      <c r="E14910" s="2" t="s">
        <v>47282</v>
      </c>
      <c r="F14910" s="2" t="s">
        <v>44217</v>
      </c>
      <c r="G14910" s="2" t="s">
        <v>47283</v>
      </c>
    </row>
    <row r="14911" spans="1:7" x14ac:dyDescent="0.4">
      <c r="A14911" s="4" t="s">
        <v>47284</v>
      </c>
      <c r="B14911" s="2" t="s">
        <v>42062</v>
      </c>
      <c r="C14911" s="2" t="s">
        <v>44224</v>
      </c>
      <c r="D14911" s="2" t="s">
        <v>80572</v>
      </c>
      <c r="E14911" s="2" t="s">
        <v>47285</v>
      </c>
      <c r="F14911" s="2" t="s">
        <v>47286</v>
      </c>
      <c r="G14911" s="2" t="s">
        <v>47287</v>
      </c>
    </row>
    <row r="14912" spans="1:7" x14ac:dyDescent="0.4">
      <c r="A14912" s="4" t="s">
        <v>47288</v>
      </c>
      <c r="B14912" s="2" t="s">
        <v>42062</v>
      </c>
      <c r="C14912" s="2" t="s">
        <v>44224</v>
      </c>
      <c r="D14912" s="2" t="s">
        <v>80572</v>
      </c>
      <c r="E14912" s="2" t="s">
        <v>47289</v>
      </c>
      <c r="F14912" s="2" t="s">
        <v>47290</v>
      </c>
      <c r="G14912" s="2" t="s">
        <v>47291</v>
      </c>
    </row>
    <row r="14913" spans="1:7" x14ac:dyDescent="0.4">
      <c r="A14913" s="4" t="s">
        <v>47292</v>
      </c>
      <c r="B14913" s="2" t="s">
        <v>42062</v>
      </c>
      <c r="C14913" s="2" t="s">
        <v>44224</v>
      </c>
      <c r="D14913" s="2" t="s">
        <v>80572</v>
      </c>
      <c r="E14913" s="2" t="s">
        <v>2220</v>
      </c>
      <c r="F14913" s="2" t="s">
        <v>47293</v>
      </c>
      <c r="G14913" s="2" t="s">
        <v>47294</v>
      </c>
    </row>
    <row r="14914" spans="1:7" x14ac:dyDescent="0.4">
      <c r="A14914" s="4" t="s">
        <v>47295</v>
      </c>
      <c r="B14914" s="2" t="s">
        <v>42062</v>
      </c>
      <c r="C14914" s="2" t="s">
        <v>44224</v>
      </c>
      <c r="D14914" s="2" t="s">
        <v>80572</v>
      </c>
      <c r="E14914" s="2" t="s">
        <v>47296</v>
      </c>
      <c r="F14914" s="2" t="s">
        <v>47297</v>
      </c>
      <c r="G14914" s="2" t="s">
        <v>47298</v>
      </c>
    </row>
    <row r="14915" spans="1:7" x14ac:dyDescent="0.4">
      <c r="A14915" s="4" t="s">
        <v>47299</v>
      </c>
      <c r="B14915" s="2" t="s">
        <v>47300</v>
      </c>
      <c r="C14915" s="2" t="s">
        <v>47301</v>
      </c>
      <c r="D14915" s="2" t="s">
        <v>80570</v>
      </c>
      <c r="E14915" s="2" t="s">
        <v>47302</v>
      </c>
      <c r="F14915" s="2" t="s">
        <v>47303</v>
      </c>
      <c r="G14915" s="2" t="s">
        <v>47304</v>
      </c>
    </row>
    <row r="14916" spans="1:7" x14ac:dyDescent="0.4">
      <c r="A14916" s="4" t="s">
        <v>47305</v>
      </c>
      <c r="B14916" s="2" t="s">
        <v>47300</v>
      </c>
      <c r="C14916" s="2" t="s">
        <v>47301</v>
      </c>
      <c r="D14916" s="2" t="s">
        <v>80570</v>
      </c>
      <c r="E14916" s="2" t="s">
        <v>47306</v>
      </c>
      <c r="F14916" s="2" t="s">
        <v>47307</v>
      </c>
      <c r="G14916" s="2" t="s">
        <v>47308</v>
      </c>
    </row>
    <row r="14917" spans="1:7" x14ac:dyDescent="0.4">
      <c r="A14917" s="4" t="s">
        <v>47309</v>
      </c>
      <c r="B14917" s="2" t="s">
        <v>47300</v>
      </c>
      <c r="C14917" s="2" t="s">
        <v>47301</v>
      </c>
      <c r="D14917" s="2" t="s">
        <v>80570</v>
      </c>
      <c r="E14917" s="2" t="s">
        <v>47310</v>
      </c>
      <c r="F14917" s="2" t="s">
        <v>47311</v>
      </c>
      <c r="G14917" s="2" t="s">
        <v>47312</v>
      </c>
    </row>
    <row r="14918" spans="1:7" x14ac:dyDescent="0.4">
      <c r="A14918" s="4" t="s">
        <v>47313</v>
      </c>
      <c r="B14918" s="2" t="s">
        <v>47300</v>
      </c>
      <c r="C14918" s="2" t="s">
        <v>47301</v>
      </c>
      <c r="D14918" s="2" t="s">
        <v>80570</v>
      </c>
      <c r="E14918" s="2" t="s">
        <v>47314</v>
      </c>
      <c r="F14918" s="2" t="s">
        <v>47315</v>
      </c>
      <c r="G14918" s="2" t="s">
        <v>47316</v>
      </c>
    </row>
    <row r="14919" spans="1:7" x14ac:dyDescent="0.4">
      <c r="A14919" s="4" t="s">
        <v>47317</v>
      </c>
      <c r="B14919" s="2" t="s">
        <v>47300</v>
      </c>
      <c r="C14919" s="2" t="s">
        <v>47301</v>
      </c>
      <c r="D14919" s="2" t="s">
        <v>80570</v>
      </c>
      <c r="E14919" s="2" t="s">
        <v>47318</v>
      </c>
      <c r="F14919" s="2" t="s">
        <v>47315</v>
      </c>
      <c r="G14919" s="2" t="s">
        <v>47319</v>
      </c>
    </row>
    <row r="14920" spans="1:7" x14ac:dyDescent="0.4">
      <c r="A14920" s="4" t="s">
        <v>47320</v>
      </c>
      <c r="B14920" s="2" t="s">
        <v>47300</v>
      </c>
      <c r="C14920" s="2" t="s">
        <v>47301</v>
      </c>
      <c r="D14920" s="2" t="s">
        <v>80570</v>
      </c>
      <c r="E14920" s="2" t="s">
        <v>47321</v>
      </c>
      <c r="F14920" s="2" t="s">
        <v>47322</v>
      </c>
      <c r="G14920" s="2" t="s">
        <v>47323</v>
      </c>
    </row>
    <row r="14921" spans="1:7" x14ac:dyDescent="0.4">
      <c r="A14921" s="4" t="s">
        <v>47324</v>
      </c>
      <c r="B14921" s="2" t="s">
        <v>47300</v>
      </c>
      <c r="C14921" s="2" t="s">
        <v>47301</v>
      </c>
      <c r="D14921" s="2" t="s">
        <v>80570</v>
      </c>
      <c r="E14921" s="2" t="s">
        <v>47325</v>
      </c>
      <c r="F14921" s="2" t="s">
        <v>47322</v>
      </c>
      <c r="G14921" s="2" t="s">
        <v>47326</v>
      </c>
    </row>
    <row r="14922" spans="1:7" x14ac:dyDescent="0.4">
      <c r="A14922" s="4" t="s">
        <v>47327</v>
      </c>
      <c r="B14922" s="2" t="s">
        <v>47300</v>
      </c>
      <c r="C14922" s="2" t="s">
        <v>47301</v>
      </c>
      <c r="D14922" s="2" t="s">
        <v>80570</v>
      </c>
      <c r="E14922" s="2" t="s">
        <v>47328</v>
      </c>
      <c r="F14922" s="2" t="s">
        <v>47329</v>
      </c>
      <c r="G14922" s="2" t="s">
        <v>47330</v>
      </c>
    </row>
    <row r="14923" spans="1:7" x14ac:dyDescent="0.4">
      <c r="A14923" s="4" t="s">
        <v>47331</v>
      </c>
      <c r="B14923" s="2" t="s">
        <v>47300</v>
      </c>
      <c r="C14923" s="2" t="s">
        <v>47301</v>
      </c>
      <c r="D14923" s="2" t="s">
        <v>80570</v>
      </c>
      <c r="E14923" s="2" t="s">
        <v>47332</v>
      </c>
      <c r="F14923" s="2" t="s">
        <v>47333</v>
      </c>
      <c r="G14923" s="2" t="s">
        <v>47334</v>
      </c>
    </row>
    <row r="14924" spans="1:7" x14ac:dyDescent="0.4">
      <c r="A14924" s="4" t="s">
        <v>47335</v>
      </c>
      <c r="B14924" s="2" t="s">
        <v>47300</v>
      </c>
      <c r="C14924" s="2" t="s">
        <v>47301</v>
      </c>
      <c r="D14924" s="2" t="s">
        <v>80570</v>
      </c>
      <c r="E14924" s="2" t="s">
        <v>47336</v>
      </c>
      <c r="F14924" s="2" t="s">
        <v>47337</v>
      </c>
      <c r="G14924" s="2" t="s">
        <v>47338</v>
      </c>
    </row>
    <row r="14925" spans="1:7" x14ac:dyDescent="0.4">
      <c r="A14925" s="4" t="s">
        <v>47339</v>
      </c>
      <c r="B14925" s="2" t="s">
        <v>47300</v>
      </c>
      <c r="C14925" s="2" t="s">
        <v>47340</v>
      </c>
      <c r="D14925" s="2" t="s">
        <v>80570</v>
      </c>
      <c r="E14925" s="2" t="s">
        <v>47341</v>
      </c>
      <c r="F14925" s="2" t="s">
        <v>47342</v>
      </c>
      <c r="G14925" s="2" t="s">
        <v>47343</v>
      </c>
    </row>
    <row r="14926" spans="1:7" x14ac:dyDescent="0.4">
      <c r="A14926" s="4" t="s">
        <v>47344</v>
      </c>
      <c r="B14926" s="2" t="s">
        <v>47300</v>
      </c>
      <c r="C14926" s="2" t="s">
        <v>47340</v>
      </c>
      <c r="D14926" s="2" t="s">
        <v>80570</v>
      </c>
      <c r="E14926" s="2" t="s">
        <v>47345</v>
      </c>
      <c r="F14926" s="2" t="s">
        <v>47346</v>
      </c>
      <c r="G14926" s="2" t="s">
        <v>47347</v>
      </c>
    </row>
    <row r="14927" spans="1:7" x14ac:dyDescent="0.4">
      <c r="A14927" s="4" t="s">
        <v>47348</v>
      </c>
      <c r="B14927" s="2" t="s">
        <v>47300</v>
      </c>
      <c r="C14927" s="2" t="s">
        <v>47340</v>
      </c>
      <c r="D14927" s="2" t="s">
        <v>80570</v>
      </c>
      <c r="E14927" s="2" t="s">
        <v>47349</v>
      </c>
      <c r="F14927" s="2" t="s">
        <v>47350</v>
      </c>
      <c r="G14927" s="2" t="s">
        <v>47351</v>
      </c>
    </row>
    <row r="14928" spans="1:7" x14ac:dyDescent="0.4">
      <c r="A14928" s="4" t="s">
        <v>47352</v>
      </c>
      <c r="B14928" s="2" t="s">
        <v>47300</v>
      </c>
      <c r="C14928" s="2" t="s">
        <v>47340</v>
      </c>
      <c r="D14928" s="2" t="s">
        <v>80570</v>
      </c>
      <c r="E14928" s="2" t="s">
        <v>47353</v>
      </c>
      <c r="F14928" s="2" t="s">
        <v>47354</v>
      </c>
      <c r="G14928" s="2" t="s">
        <v>47355</v>
      </c>
    </row>
    <row r="14929" spans="1:7" x14ac:dyDescent="0.4">
      <c r="A14929" s="4" t="s">
        <v>47356</v>
      </c>
      <c r="B14929" s="2" t="s">
        <v>47300</v>
      </c>
      <c r="C14929" s="2" t="s">
        <v>47340</v>
      </c>
      <c r="D14929" s="2" t="s">
        <v>80570</v>
      </c>
      <c r="E14929" s="2" t="s">
        <v>47357</v>
      </c>
      <c r="F14929" s="2" t="s">
        <v>47358</v>
      </c>
      <c r="G14929" s="2" t="s">
        <v>47359</v>
      </c>
    </row>
    <row r="14930" spans="1:7" x14ac:dyDescent="0.4">
      <c r="A14930" s="4" t="s">
        <v>47360</v>
      </c>
      <c r="B14930" s="2" t="s">
        <v>47300</v>
      </c>
      <c r="C14930" s="2" t="s">
        <v>47340</v>
      </c>
      <c r="D14930" s="2" t="s">
        <v>80570</v>
      </c>
      <c r="E14930" s="2" t="s">
        <v>47361</v>
      </c>
      <c r="F14930" s="2" t="s">
        <v>47362</v>
      </c>
      <c r="G14930" s="2" t="s">
        <v>47363</v>
      </c>
    </row>
    <row r="14931" spans="1:7" x14ac:dyDescent="0.4">
      <c r="A14931" s="4" t="s">
        <v>47364</v>
      </c>
      <c r="B14931" s="2" t="s">
        <v>47300</v>
      </c>
      <c r="C14931" s="2" t="s">
        <v>47340</v>
      </c>
      <c r="D14931" s="2" t="s">
        <v>80570</v>
      </c>
      <c r="E14931" s="2" t="s">
        <v>47365</v>
      </c>
      <c r="F14931" s="2" t="s">
        <v>47366</v>
      </c>
      <c r="G14931" s="2" t="s">
        <v>47367</v>
      </c>
    </row>
    <row r="14932" spans="1:7" x14ac:dyDescent="0.4">
      <c r="A14932" s="4" t="s">
        <v>47368</v>
      </c>
      <c r="B14932" s="2" t="s">
        <v>47300</v>
      </c>
      <c r="C14932" s="2" t="s">
        <v>47340</v>
      </c>
      <c r="D14932" s="2" t="s">
        <v>80570</v>
      </c>
      <c r="E14932" s="2" t="s">
        <v>47369</v>
      </c>
      <c r="F14932" s="2" t="s">
        <v>47370</v>
      </c>
      <c r="G14932" s="2" t="s">
        <v>47371</v>
      </c>
    </row>
    <row r="14933" spans="1:7" x14ac:dyDescent="0.4">
      <c r="A14933" s="4" t="s">
        <v>47372</v>
      </c>
      <c r="B14933" s="2" t="s">
        <v>47300</v>
      </c>
      <c r="C14933" s="2" t="s">
        <v>47340</v>
      </c>
      <c r="D14933" s="2" t="s">
        <v>80570</v>
      </c>
      <c r="E14933" s="2" t="s">
        <v>47373</v>
      </c>
      <c r="F14933" s="2" t="s">
        <v>47374</v>
      </c>
      <c r="G14933" s="2" t="s">
        <v>47375</v>
      </c>
    </row>
    <row r="14934" spans="1:7" x14ac:dyDescent="0.4">
      <c r="A14934" s="4" t="s">
        <v>47376</v>
      </c>
      <c r="B14934" s="2" t="s">
        <v>47300</v>
      </c>
      <c r="C14934" s="2" t="s">
        <v>47340</v>
      </c>
      <c r="D14934" s="2" t="s">
        <v>80570</v>
      </c>
      <c r="E14934" s="2" t="s">
        <v>47377</v>
      </c>
      <c r="F14934" s="2" t="s">
        <v>47378</v>
      </c>
      <c r="G14934" s="2" t="s">
        <v>47379</v>
      </c>
    </row>
    <row r="14935" spans="1:7" x14ac:dyDescent="0.4">
      <c r="A14935" s="4" t="s">
        <v>47380</v>
      </c>
      <c r="B14935" s="2" t="s">
        <v>47300</v>
      </c>
      <c r="C14935" s="2" t="s">
        <v>47340</v>
      </c>
      <c r="D14935" s="2" t="s">
        <v>80570</v>
      </c>
      <c r="E14935" s="2" t="s">
        <v>47381</v>
      </c>
      <c r="F14935" s="2" t="s">
        <v>47382</v>
      </c>
      <c r="G14935" s="2" t="s">
        <v>47383</v>
      </c>
    </row>
    <row r="14936" spans="1:7" x14ac:dyDescent="0.4">
      <c r="A14936" s="4" t="s">
        <v>47384</v>
      </c>
      <c r="B14936" s="2" t="s">
        <v>47300</v>
      </c>
      <c r="C14936" s="2" t="s">
        <v>47385</v>
      </c>
      <c r="D14936" s="2" t="s">
        <v>80570</v>
      </c>
      <c r="E14936" s="2" t="s">
        <v>47386</v>
      </c>
      <c r="F14936" s="2" t="s">
        <v>47387</v>
      </c>
      <c r="G14936" s="2" t="s">
        <v>47388</v>
      </c>
    </row>
    <row r="14937" spans="1:7" x14ac:dyDescent="0.4">
      <c r="A14937" s="4" t="s">
        <v>47389</v>
      </c>
      <c r="B14937" s="2" t="s">
        <v>47300</v>
      </c>
      <c r="C14937" s="2" t="s">
        <v>47385</v>
      </c>
      <c r="D14937" s="2" t="s">
        <v>80570</v>
      </c>
      <c r="E14937" s="2" t="s">
        <v>47390</v>
      </c>
      <c r="F14937" s="2" t="s">
        <v>47391</v>
      </c>
      <c r="G14937" s="2" t="s">
        <v>47392</v>
      </c>
    </row>
    <row r="14938" spans="1:7" x14ac:dyDescent="0.4">
      <c r="A14938" s="4" t="s">
        <v>47393</v>
      </c>
      <c r="B14938" s="2" t="s">
        <v>47300</v>
      </c>
      <c r="C14938" s="2" t="s">
        <v>47385</v>
      </c>
      <c r="D14938" s="2" t="s">
        <v>80570</v>
      </c>
      <c r="E14938" s="2" t="s">
        <v>47394</v>
      </c>
      <c r="F14938" s="2" t="s">
        <v>47395</v>
      </c>
      <c r="G14938" s="2" t="s">
        <v>47396</v>
      </c>
    </row>
    <row r="14939" spans="1:7" x14ac:dyDescent="0.4">
      <c r="A14939" s="4" t="s">
        <v>47397</v>
      </c>
      <c r="B14939" s="2" t="s">
        <v>47300</v>
      </c>
      <c r="C14939" s="2" t="s">
        <v>47385</v>
      </c>
      <c r="D14939" s="2" t="s">
        <v>80570</v>
      </c>
      <c r="E14939" s="2" t="s">
        <v>47398</v>
      </c>
      <c r="F14939" s="2" t="s">
        <v>47399</v>
      </c>
      <c r="G14939" s="2" t="s">
        <v>47400</v>
      </c>
    </row>
    <row r="14940" spans="1:7" x14ac:dyDescent="0.4">
      <c r="A14940" s="4" t="s">
        <v>47401</v>
      </c>
      <c r="B14940" s="2" t="s">
        <v>47300</v>
      </c>
      <c r="C14940" s="2" t="s">
        <v>47385</v>
      </c>
      <c r="D14940" s="2" t="s">
        <v>80570</v>
      </c>
      <c r="E14940" s="2" t="s">
        <v>47402</v>
      </c>
      <c r="F14940" s="2" t="s">
        <v>47403</v>
      </c>
      <c r="G14940" s="2" t="s">
        <v>47404</v>
      </c>
    </row>
    <row r="14941" spans="1:7" x14ac:dyDescent="0.4">
      <c r="A14941" s="4" t="s">
        <v>47405</v>
      </c>
      <c r="B14941" s="2" t="s">
        <v>47300</v>
      </c>
      <c r="C14941" s="2" t="s">
        <v>47385</v>
      </c>
      <c r="D14941" s="2" t="s">
        <v>80570</v>
      </c>
      <c r="E14941" s="2" t="s">
        <v>47406</v>
      </c>
      <c r="F14941" s="2" t="s">
        <v>47387</v>
      </c>
      <c r="G14941" s="2" t="s">
        <v>47407</v>
      </c>
    </row>
    <row r="14942" spans="1:7" x14ac:dyDescent="0.4">
      <c r="A14942" s="4" t="s">
        <v>47408</v>
      </c>
      <c r="B14942" s="2" t="s">
        <v>47300</v>
      </c>
      <c r="C14942" s="2" t="s">
        <v>47385</v>
      </c>
      <c r="D14942" s="2" t="s">
        <v>80570</v>
      </c>
      <c r="E14942" s="2" t="s">
        <v>47409</v>
      </c>
      <c r="F14942" s="2" t="s">
        <v>47410</v>
      </c>
      <c r="G14942" s="2" t="s">
        <v>47411</v>
      </c>
    </row>
    <row r="14943" spans="1:7" x14ac:dyDescent="0.4">
      <c r="A14943" s="4" t="s">
        <v>47412</v>
      </c>
      <c r="B14943" s="2" t="s">
        <v>47300</v>
      </c>
      <c r="C14943" s="2" t="s">
        <v>47413</v>
      </c>
      <c r="D14943" s="2" t="s">
        <v>80570</v>
      </c>
      <c r="E14943" s="2" t="s">
        <v>47414</v>
      </c>
      <c r="F14943" s="2" t="s">
        <v>47415</v>
      </c>
      <c r="G14943" s="2" t="s">
        <v>47416</v>
      </c>
    </row>
    <row r="14944" spans="1:7" x14ac:dyDescent="0.4">
      <c r="A14944" s="4" t="s">
        <v>47417</v>
      </c>
      <c r="B14944" s="2" t="s">
        <v>47300</v>
      </c>
      <c r="C14944" s="2" t="s">
        <v>47413</v>
      </c>
      <c r="D14944" s="2" t="s">
        <v>80570</v>
      </c>
      <c r="E14944" s="2" t="s">
        <v>47418</v>
      </c>
      <c r="F14944" s="2" t="s">
        <v>47419</v>
      </c>
      <c r="G14944" s="2" t="s">
        <v>47420</v>
      </c>
    </row>
    <row r="14945" spans="1:7" x14ac:dyDescent="0.4">
      <c r="A14945" s="4" t="s">
        <v>47421</v>
      </c>
      <c r="B14945" s="2" t="s">
        <v>47300</v>
      </c>
      <c r="C14945" s="2" t="s">
        <v>47422</v>
      </c>
      <c r="D14945" s="2" t="s">
        <v>80570</v>
      </c>
      <c r="E14945" s="2" t="s">
        <v>47423</v>
      </c>
      <c r="F14945" s="2" t="s">
        <v>47424</v>
      </c>
      <c r="G14945" s="2" t="s">
        <v>47425</v>
      </c>
    </row>
    <row r="14946" spans="1:7" x14ac:dyDescent="0.4">
      <c r="A14946" s="4" t="s">
        <v>47426</v>
      </c>
      <c r="B14946" s="2" t="s">
        <v>47300</v>
      </c>
      <c r="C14946" s="2" t="s">
        <v>47422</v>
      </c>
      <c r="D14946" s="2" t="s">
        <v>80570</v>
      </c>
      <c r="E14946" s="2" t="s">
        <v>47427</v>
      </c>
      <c r="F14946" s="2" t="s">
        <v>47428</v>
      </c>
      <c r="G14946" s="2" t="s">
        <v>47429</v>
      </c>
    </row>
    <row r="14947" spans="1:7" x14ac:dyDescent="0.4">
      <c r="A14947" s="4" t="s">
        <v>47430</v>
      </c>
      <c r="B14947" s="2" t="s">
        <v>47300</v>
      </c>
      <c r="C14947" s="2" t="s">
        <v>47422</v>
      </c>
      <c r="D14947" s="2" t="s">
        <v>80570</v>
      </c>
      <c r="E14947" s="2" t="s">
        <v>47431</v>
      </c>
      <c r="F14947" s="2" t="s">
        <v>47432</v>
      </c>
      <c r="G14947" s="2" t="s">
        <v>47433</v>
      </c>
    </row>
    <row r="14948" spans="1:7" x14ac:dyDescent="0.4">
      <c r="A14948" s="4" t="s">
        <v>47434</v>
      </c>
      <c r="B14948" s="2" t="s">
        <v>47300</v>
      </c>
      <c r="C14948" s="2" t="s">
        <v>47422</v>
      </c>
      <c r="D14948" s="2" t="s">
        <v>80570</v>
      </c>
      <c r="E14948" s="2" t="s">
        <v>47435</v>
      </c>
      <c r="F14948" s="2" t="s">
        <v>47436</v>
      </c>
      <c r="G14948" s="2" t="s">
        <v>47437</v>
      </c>
    </row>
    <row r="14949" spans="1:7" x14ac:dyDescent="0.4">
      <c r="A14949" s="4" t="s">
        <v>47438</v>
      </c>
      <c r="B14949" s="2" t="s">
        <v>47300</v>
      </c>
      <c r="C14949" s="2" t="s">
        <v>47422</v>
      </c>
      <c r="D14949" s="2" t="s">
        <v>80570</v>
      </c>
      <c r="E14949" s="2" t="s">
        <v>47439</v>
      </c>
      <c r="F14949" s="2" t="s">
        <v>47440</v>
      </c>
      <c r="G14949" s="2" t="s">
        <v>47441</v>
      </c>
    </row>
    <row r="14950" spans="1:7" x14ac:dyDescent="0.4">
      <c r="A14950" s="4" t="s">
        <v>47442</v>
      </c>
      <c r="B14950" s="2" t="s">
        <v>47300</v>
      </c>
      <c r="C14950" s="2" t="s">
        <v>47422</v>
      </c>
      <c r="D14950" s="2" t="s">
        <v>80570</v>
      </c>
      <c r="E14950" s="2" t="s">
        <v>47443</v>
      </c>
      <c r="F14950" s="2" t="s">
        <v>47444</v>
      </c>
      <c r="G14950" s="2" t="s">
        <v>47445</v>
      </c>
    </row>
    <row r="14951" spans="1:7" x14ac:dyDescent="0.4">
      <c r="A14951" s="4" t="s">
        <v>47446</v>
      </c>
      <c r="B14951" s="2" t="s">
        <v>47300</v>
      </c>
      <c r="C14951" s="2" t="s">
        <v>47422</v>
      </c>
      <c r="D14951" s="2" t="s">
        <v>80570</v>
      </c>
      <c r="E14951" s="2" t="s">
        <v>47447</v>
      </c>
      <c r="F14951" s="2" t="s">
        <v>47448</v>
      </c>
      <c r="G14951" s="2" t="s">
        <v>47449</v>
      </c>
    </row>
    <row r="14952" spans="1:7" x14ac:dyDescent="0.4">
      <c r="A14952" s="4" t="s">
        <v>47450</v>
      </c>
      <c r="B14952" s="2" t="s">
        <v>47300</v>
      </c>
      <c r="C14952" s="2" t="s">
        <v>47422</v>
      </c>
      <c r="D14952" s="2" t="s">
        <v>80570</v>
      </c>
      <c r="E14952" s="2" t="s">
        <v>47451</v>
      </c>
      <c r="F14952" s="2" t="s">
        <v>47452</v>
      </c>
      <c r="G14952" s="2" t="s">
        <v>47453</v>
      </c>
    </row>
    <row r="14953" spans="1:7" x14ac:dyDescent="0.4">
      <c r="A14953" s="4" t="s">
        <v>47454</v>
      </c>
      <c r="B14953" s="2" t="s">
        <v>47300</v>
      </c>
      <c r="C14953" s="2" t="s">
        <v>47455</v>
      </c>
      <c r="D14953" s="2" t="s">
        <v>80570</v>
      </c>
      <c r="E14953" s="2" t="s">
        <v>47456</v>
      </c>
      <c r="F14953" s="2" t="s">
        <v>47457</v>
      </c>
      <c r="G14953" s="2" t="s">
        <v>47458</v>
      </c>
    </row>
    <row r="14954" spans="1:7" x14ac:dyDescent="0.4">
      <c r="A14954" s="4" t="s">
        <v>47459</v>
      </c>
      <c r="B14954" s="2" t="s">
        <v>47300</v>
      </c>
      <c r="C14954" s="2" t="s">
        <v>47455</v>
      </c>
      <c r="D14954" s="2" t="s">
        <v>80570</v>
      </c>
      <c r="E14954" s="2" t="s">
        <v>47460</v>
      </c>
      <c r="F14954" s="2" t="s">
        <v>47461</v>
      </c>
      <c r="G14954" s="2" t="s">
        <v>47462</v>
      </c>
    </row>
    <row r="14955" spans="1:7" x14ac:dyDescent="0.4">
      <c r="A14955" s="4" t="s">
        <v>47463</v>
      </c>
      <c r="B14955" s="2" t="s">
        <v>47300</v>
      </c>
      <c r="C14955" s="2" t="s">
        <v>47455</v>
      </c>
      <c r="D14955" s="2" t="s">
        <v>80570</v>
      </c>
      <c r="E14955" s="2" t="s">
        <v>47464</v>
      </c>
      <c r="F14955" s="2" t="s">
        <v>47465</v>
      </c>
      <c r="G14955" s="2" t="s">
        <v>47466</v>
      </c>
    </row>
    <row r="14956" spans="1:7" x14ac:dyDescent="0.4">
      <c r="A14956" s="4" t="s">
        <v>47467</v>
      </c>
      <c r="B14956" s="2" t="s">
        <v>47300</v>
      </c>
      <c r="C14956" s="2" t="s">
        <v>47455</v>
      </c>
      <c r="D14956" s="2" t="s">
        <v>80570</v>
      </c>
      <c r="E14956" s="2" t="s">
        <v>47468</v>
      </c>
      <c r="F14956" s="2" t="s">
        <v>47469</v>
      </c>
      <c r="G14956" s="2" t="s">
        <v>47470</v>
      </c>
    </row>
    <row r="14957" spans="1:7" x14ac:dyDescent="0.4">
      <c r="A14957" s="4" t="s">
        <v>47471</v>
      </c>
      <c r="B14957" s="2" t="s">
        <v>47300</v>
      </c>
      <c r="C14957" s="2" t="s">
        <v>47455</v>
      </c>
      <c r="D14957" s="2" t="s">
        <v>80570</v>
      </c>
      <c r="E14957" s="2" t="s">
        <v>47472</v>
      </c>
      <c r="F14957" s="2" t="s">
        <v>47473</v>
      </c>
      <c r="G14957" s="2" t="s">
        <v>47474</v>
      </c>
    </row>
    <row r="14958" spans="1:7" x14ac:dyDescent="0.4">
      <c r="A14958" s="4" t="s">
        <v>47475</v>
      </c>
      <c r="B14958" s="2" t="s">
        <v>47300</v>
      </c>
      <c r="C14958" s="2" t="s">
        <v>47455</v>
      </c>
      <c r="D14958" s="2" t="s">
        <v>80570</v>
      </c>
      <c r="E14958" s="2" t="s">
        <v>47476</v>
      </c>
      <c r="F14958" s="2" t="s">
        <v>47477</v>
      </c>
      <c r="G14958" s="2" t="s">
        <v>47478</v>
      </c>
    </row>
    <row r="14959" spans="1:7" x14ac:dyDescent="0.4">
      <c r="A14959" s="4" t="s">
        <v>47479</v>
      </c>
      <c r="B14959" s="2" t="s">
        <v>47300</v>
      </c>
      <c r="C14959" s="2" t="s">
        <v>47455</v>
      </c>
      <c r="D14959" s="2" t="s">
        <v>80570</v>
      </c>
      <c r="E14959" s="2" t="s">
        <v>47480</v>
      </c>
      <c r="F14959" s="2" t="s">
        <v>47481</v>
      </c>
      <c r="G14959" s="2" t="s">
        <v>47482</v>
      </c>
    </row>
    <row r="14960" spans="1:7" x14ac:dyDescent="0.4">
      <c r="A14960" s="4" t="s">
        <v>47483</v>
      </c>
      <c r="B14960" s="2" t="s">
        <v>47300</v>
      </c>
      <c r="C14960" s="2" t="s">
        <v>47455</v>
      </c>
      <c r="D14960" s="2" t="s">
        <v>80570</v>
      </c>
      <c r="E14960" s="2" t="s">
        <v>47484</v>
      </c>
      <c r="F14960" s="2" t="s">
        <v>47485</v>
      </c>
      <c r="G14960" s="2" t="s">
        <v>47486</v>
      </c>
    </row>
    <row r="14961" spans="1:7" x14ac:dyDescent="0.4">
      <c r="A14961" s="4" t="s">
        <v>47487</v>
      </c>
      <c r="B14961" s="2" t="s">
        <v>47300</v>
      </c>
      <c r="C14961" s="2" t="s">
        <v>47455</v>
      </c>
      <c r="D14961" s="2" t="s">
        <v>80570</v>
      </c>
      <c r="E14961" s="2" t="s">
        <v>47488</v>
      </c>
      <c r="F14961" s="2" t="s">
        <v>47489</v>
      </c>
      <c r="G14961" s="2" t="s">
        <v>47490</v>
      </c>
    </row>
    <row r="14962" spans="1:7" x14ac:dyDescent="0.4">
      <c r="A14962" s="4" t="s">
        <v>47491</v>
      </c>
      <c r="B14962" s="2" t="s">
        <v>47300</v>
      </c>
      <c r="C14962" s="2" t="s">
        <v>47455</v>
      </c>
      <c r="D14962" s="2" t="s">
        <v>80570</v>
      </c>
      <c r="E14962" s="2" t="s">
        <v>47492</v>
      </c>
      <c r="F14962" s="2" t="s">
        <v>47493</v>
      </c>
      <c r="G14962" s="2" t="s">
        <v>47494</v>
      </c>
    </row>
    <row r="14963" spans="1:7" x14ac:dyDescent="0.4">
      <c r="A14963" s="4" t="s">
        <v>47495</v>
      </c>
      <c r="B14963" s="2" t="s">
        <v>47300</v>
      </c>
      <c r="C14963" s="2" t="s">
        <v>47455</v>
      </c>
      <c r="D14963" s="2" t="s">
        <v>80570</v>
      </c>
      <c r="E14963" s="2" t="s">
        <v>47496</v>
      </c>
      <c r="F14963" s="2" t="s">
        <v>47457</v>
      </c>
      <c r="G14963" s="2" t="s">
        <v>47497</v>
      </c>
    </row>
    <row r="14964" spans="1:7" x14ac:dyDescent="0.4">
      <c r="A14964" s="4" t="s">
        <v>47498</v>
      </c>
      <c r="B14964" s="2" t="s">
        <v>47300</v>
      </c>
      <c r="C14964" s="2" t="s">
        <v>47455</v>
      </c>
      <c r="D14964" s="2" t="s">
        <v>80570</v>
      </c>
      <c r="E14964" s="2" t="s">
        <v>47499</v>
      </c>
      <c r="F14964" s="2" t="s">
        <v>47500</v>
      </c>
      <c r="G14964" s="2" t="s">
        <v>47501</v>
      </c>
    </row>
    <row r="14965" spans="1:7" x14ac:dyDescent="0.4">
      <c r="A14965" s="4" t="s">
        <v>47502</v>
      </c>
      <c r="B14965" s="2" t="s">
        <v>47300</v>
      </c>
      <c r="C14965" s="2" t="s">
        <v>47503</v>
      </c>
      <c r="D14965" s="2" t="s">
        <v>80570</v>
      </c>
      <c r="E14965" s="2" t="s">
        <v>47504</v>
      </c>
      <c r="F14965" s="2" t="s">
        <v>47505</v>
      </c>
      <c r="G14965" s="2" t="s">
        <v>47506</v>
      </c>
    </row>
    <row r="14966" spans="1:7" x14ac:dyDescent="0.4">
      <c r="A14966" s="4" t="s">
        <v>47507</v>
      </c>
      <c r="B14966" s="2" t="s">
        <v>47300</v>
      </c>
      <c r="C14966" s="2" t="s">
        <v>47503</v>
      </c>
      <c r="D14966" s="2" t="s">
        <v>80570</v>
      </c>
      <c r="E14966" s="2" t="s">
        <v>47508</v>
      </c>
      <c r="F14966" s="2" t="s">
        <v>47509</v>
      </c>
      <c r="G14966" s="2" t="s">
        <v>47510</v>
      </c>
    </row>
    <row r="14967" spans="1:7" x14ac:dyDescent="0.4">
      <c r="A14967" s="4" t="s">
        <v>47511</v>
      </c>
      <c r="B14967" s="2" t="s">
        <v>47300</v>
      </c>
      <c r="C14967" s="2" t="s">
        <v>47503</v>
      </c>
      <c r="D14967" s="2" t="s">
        <v>80570</v>
      </c>
      <c r="E14967" s="2" t="s">
        <v>47512</v>
      </c>
      <c r="F14967" s="2" t="s">
        <v>47513</v>
      </c>
      <c r="G14967" s="2" t="s">
        <v>47514</v>
      </c>
    </row>
    <row r="14968" spans="1:7" x14ac:dyDescent="0.4">
      <c r="A14968" s="4" t="s">
        <v>47515</v>
      </c>
      <c r="B14968" s="2" t="s">
        <v>47300</v>
      </c>
      <c r="C14968" s="2" t="s">
        <v>47503</v>
      </c>
      <c r="D14968" s="2" t="s">
        <v>80570</v>
      </c>
      <c r="E14968" s="2" t="s">
        <v>47516</v>
      </c>
      <c r="F14968" s="2" t="s">
        <v>47517</v>
      </c>
      <c r="G14968" s="2" t="s">
        <v>47518</v>
      </c>
    </row>
    <row r="14969" spans="1:7" x14ac:dyDescent="0.4">
      <c r="A14969" s="4" t="s">
        <v>47519</v>
      </c>
      <c r="B14969" s="2" t="s">
        <v>47300</v>
      </c>
      <c r="C14969" s="2" t="s">
        <v>47503</v>
      </c>
      <c r="D14969" s="2" t="s">
        <v>80570</v>
      </c>
      <c r="E14969" s="2" t="s">
        <v>47520</v>
      </c>
      <c r="F14969" s="2" t="s">
        <v>47521</v>
      </c>
      <c r="G14969" s="2" t="s">
        <v>47522</v>
      </c>
    </row>
    <row r="14970" spans="1:7" x14ac:dyDescent="0.4">
      <c r="A14970" s="4" t="s">
        <v>47523</v>
      </c>
      <c r="B14970" s="2" t="s">
        <v>47300</v>
      </c>
      <c r="C14970" s="2" t="s">
        <v>47503</v>
      </c>
      <c r="D14970" s="2" t="s">
        <v>80570</v>
      </c>
      <c r="E14970" s="2" t="s">
        <v>47524</v>
      </c>
      <c r="F14970" s="2" t="s">
        <v>47525</v>
      </c>
      <c r="G14970" s="2" t="s">
        <v>47526</v>
      </c>
    </row>
    <row r="14971" spans="1:7" x14ac:dyDescent="0.4">
      <c r="A14971" s="4" t="s">
        <v>47527</v>
      </c>
      <c r="B14971" s="2" t="s">
        <v>47300</v>
      </c>
      <c r="C14971" s="2" t="s">
        <v>47503</v>
      </c>
      <c r="D14971" s="2" t="s">
        <v>80570</v>
      </c>
      <c r="E14971" s="2" t="s">
        <v>47528</v>
      </c>
      <c r="F14971" s="2" t="s">
        <v>47529</v>
      </c>
      <c r="G14971" s="2" t="s">
        <v>47530</v>
      </c>
    </row>
    <row r="14972" spans="1:7" x14ac:dyDescent="0.4">
      <c r="A14972" s="4" t="s">
        <v>47531</v>
      </c>
      <c r="B14972" s="2" t="s">
        <v>47300</v>
      </c>
      <c r="C14972" s="2" t="s">
        <v>47503</v>
      </c>
      <c r="D14972" s="2" t="s">
        <v>80570</v>
      </c>
      <c r="E14972" s="2" t="s">
        <v>47532</v>
      </c>
      <c r="F14972" s="2" t="s">
        <v>47533</v>
      </c>
      <c r="G14972" s="2" t="s">
        <v>47534</v>
      </c>
    </row>
    <row r="14973" spans="1:7" x14ac:dyDescent="0.4">
      <c r="A14973" s="4" t="s">
        <v>47535</v>
      </c>
      <c r="B14973" s="2" t="s">
        <v>47300</v>
      </c>
      <c r="C14973" s="2" t="s">
        <v>47503</v>
      </c>
      <c r="D14973" s="2" t="s">
        <v>80570</v>
      </c>
      <c r="E14973" s="2" t="s">
        <v>47536</v>
      </c>
      <c r="F14973" s="2" t="s">
        <v>47537</v>
      </c>
      <c r="G14973" s="2" t="s">
        <v>47538</v>
      </c>
    </row>
    <row r="14974" spans="1:7" x14ac:dyDescent="0.4">
      <c r="A14974" s="4" t="s">
        <v>47539</v>
      </c>
      <c r="B14974" s="2" t="s">
        <v>47300</v>
      </c>
      <c r="C14974" s="2" t="s">
        <v>47540</v>
      </c>
      <c r="D14974" s="2" t="s">
        <v>80570</v>
      </c>
      <c r="E14974" s="2" t="s">
        <v>43681</v>
      </c>
      <c r="F14974" s="2" t="s">
        <v>47541</v>
      </c>
      <c r="G14974" s="2" t="s">
        <v>47542</v>
      </c>
    </row>
    <row r="14975" spans="1:7" x14ac:dyDescent="0.4">
      <c r="A14975" s="4" t="s">
        <v>47543</v>
      </c>
      <c r="B14975" s="2" t="s">
        <v>47300</v>
      </c>
      <c r="C14975" s="2" t="s">
        <v>47544</v>
      </c>
      <c r="D14975" s="2" t="s">
        <v>80570</v>
      </c>
      <c r="E14975" s="2" t="s">
        <v>47545</v>
      </c>
      <c r="F14975" s="2" t="s">
        <v>47546</v>
      </c>
      <c r="G14975" s="2" t="s">
        <v>47547</v>
      </c>
    </row>
    <row r="14976" spans="1:7" x14ac:dyDescent="0.4">
      <c r="A14976" s="4" t="s">
        <v>47548</v>
      </c>
      <c r="B14976" s="2" t="s">
        <v>47300</v>
      </c>
      <c r="C14976" s="2" t="s">
        <v>47549</v>
      </c>
      <c r="D14976" s="2" t="s">
        <v>80570</v>
      </c>
      <c r="E14976" s="2" t="s">
        <v>47550</v>
      </c>
      <c r="F14976" s="2" t="s">
        <v>47551</v>
      </c>
      <c r="G14976" s="2" t="s">
        <v>47552</v>
      </c>
    </row>
    <row r="14977" spans="1:7" x14ac:dyDescent="0.4">
      <c r="A14977" s="4" t="s">
        <v>47553</v>
      </c>
      <c r="B14977" s="2" t="s">
        <v>47300</v>
      </c>
      <c r="C14977" s="2" t="s">
        <v>47549</v>
      </c>
      <c r="D14977" s="2" t="s">
        <v>80570</v>
      </c>
      <c r="E14977" s="2" t="s">
        <v>47554</v>
      </c>
      <c r="F14977" s="2" t="s">
        <v>47555</v>
      </c>
      <c r="G14977" s="2" t="s">
        <v>47556</v>
      </c>
    </row>
    <row r="14978" spans="1:7" x14ac:dyDescent="0.4">
      <c r="A14978" s="4" t="s">
        <v>47557</v>
      </c>
      <c r="B14978" s="2" t="s">
        <v>47300</v>
      </c>
      <c r="C14978" s="2" t="s">
        <v>47549</v>
      </c>
      <c r="D14978" s="2" t="s">
        <v>80570</v>
      </c>
      <c r="E14978" s="2" t="s">
        <v>47558</v>
      </c>
      <c r="F14978" s="2" t="s">
        <v>47559</v>
      </c>
      <c r="G14978" s="2" t="s">
        <v>47560</v>
      </c>
    </row>
    <row r="14979" spans="1:7" x14ac:dyDescent="0.4">
      <c r="A14979" s="4" t="s">
        <v>47561</v>
      </c>
      <c r="B14979" s="2" t="s">
        <v>47300</v>
      </c>
      <c r="C14979" s="2" t="s">
        <v>47549</v>
      </c>
      <c r="D14979" s="2" t="s">
        <v>80570</v>
      </c>
      <c r="E14979" s="2" t="s">
        <v>47562</v>
      </c>
      <c r="F14979" s="2" t="s">
        <v>47563</v>
      </c>
      <c r="G14979" s="2" t="s">
        <v>47564</v>
      </c>
    </row>
    <row r="14980" spans="1:7" x14ac:dyDescent="0.4">
      <c r="A14980" s="4" t="s">
        <v>47565</v>
      </c>
      <c r="B14980" s="2" t="s">
        <v>47300</v>
      </c>
      <c r="C14980" s="2" t="s">
        <v>47566</v>
      </c>
      <c r="D14980" s="2" t="s">
        <v>80570</v>
      </c>
      <c r="E14980" s="2" t="s">
        <v>47567</v>
      </c>
      <c r="F14980" s="2" t="s">
        <v>47568</v>
      </c>
      <c r="G14980" s="2" t="s">
        <v>47569</v>
      </c>
    </row>
    <row r="14981" spans="1:7" x14ac:dyDescent="0.4">
      <c r="A14981" s="4" t="s">
        <v>47570</v>
      </c>
      <c r="B14981" s="2" t="s">
        <v>47300</v>
      </c>
      <c r="C14981" s="2" t="s">
        <v>47566</v>
      </c>
      <c r="D14981" s="2" t="s">
        <v>80570</v>
      </c>
      <c r="E14981" s="2" t="s">
        <v>47571</v>
      </c>
      <c r="F14981" s="2" t="s">
        <v>47572</v>
      </c>
      <c r="G14981" s="2" t="s">
        <v>47573</v>
      </c>
    </row>
    <row r="14982" spans="1:7" x14ac:dyDescent="0.4">
      <c r="A14982" s="4" t="s">
        <v>47574</v>
      </c>
      <c r="B14982" s="2" t="s">
        <v>47300</v>
      </c>
      <c r="C14982" s="2" t="s">
        <v>47575</v>
      </c>
      <c r="D14982" s="2" t="s">
        <v>80570</v>
      </c>
      <c r="E14982" s="2" t="s">
        <v>47576</v>
      </c>
      <c r="F14982" s="2" t="s">
        <v>47577</v>
      </c>
      <c r="G14982" s="2" t="s">
        <v>47578</v>
      </c>
    </row>
    <row r="14983" spans="1:7" x14ac:dyDescent="0.4">
      <c r="A14983" s="4" t="s">
        <v>47579</v>
      </c>
      <c r="B14983" s="2" t="s">
        <v>47300</v>
      </c>
      <c r="C14983" s="2" t="s">
        <v>47575</v>
      </c>
      <c r="D14983" s="2" t="s">
        <v>80570</v>
      </c>
      <c r="E14983" s="2" t="s">
        <v>47580</v>
      </c>
      <c r="F14983" s="2" t="s">
        <v>47581</v>
      </c>
      <c r="G14983" s="2" t="s">
        <v>47582</v>
      </c>
    </row>
    <row r="14984" spans="1:7" x14ac:dyDescent="0.4">
      <c r="A14984" s="4" t="s">
        <v>47583</v>
      </c>
      <c r="B14984" s="2" t="s">
        <v>47300</v>
      </c>
      <c r="C14984" s="2" t="s">
        <v>47584</v>
      </c>
      <c r="D14984" s="2" t="s">
        <v>80570</v>
      </c>
      <c r="E14984" s="2" t="s">
        <v>47585</v>
      </c>
      <c r="F14984" s="2" t="s">
        <v>47586</v>
      </c>
      <c r="G14984" s="2" t="s">
        <v>47587</v>
      </c>
    </row>
    <row r="14985" spans="1:7" x14ac:dyDescent="0.4">
      <c r="A14985" s="4" t="s">
        <v>47588</v>
      </c>
      <c r="B14985" s="2" t="s">
        <v>47300</v>
      </c>
      <c r="C14985" s="2" t="s">
        <v>47584</v>
      </c>
      <c r="D14985" s="2" t="s">
        <v>80570</v>
      </c>
      <c r="E14985" s="2" t="s">
        <v>47589</v>
      </c>
      <c r="F14985" s="2" t="s">
        <v>47590</v>
      </c>
      <c r="G14985" s="2" t="s">
        <v>47591</v>
      </c>
    </row>
    <row r="14986" spans="1:7" x14ac:dyDescent="0.4">
      <c r="A14986" s="4" t="s">
        <v>47592</v>
      </c>
      <c r="B14986" s="2" t="s">
        <v>47300</v>
      </c>
      <c r="C14986" s="2" t="s">
        <v>47593</v>
      </c>
      <c r="D14986" s="2" t="s">
        <v>80570</v>
      </c>
      <c r="E14986" s="2" t="s">
        <v>47594</v>
      </c>
      <c r="F14986" s="2" t="s">
        <v>47595</v>
      </c>
      <c r="G14986" s="2" t="s">
        <v>47596</v>
      </c>
    </row>
    <row r="14987" spans="1:7" x14ac:dyDescent="0.4">
      <c r="A14987" s="4" t="s">
        <v>47597</v>
      </c>
      <c r="B14987" s="2" t="s">
        <v>47300</v>
      </c>
      <c r="C14987" s="2" t="s">
        <v>47598</v>
      </c>
      <c r="D14987" s="2" t="s">
        <v>80570</v>
      </c>
      <c r="E14987" s="2" t="s">
        <v>47599</v>
      </c>
      <c r="F14987" s="2" t="s">
        <v>47600</v>
      </c>
      <c r="G14987" s="2" t="s">
        <v>47601</v>
      </c>
    </row>
    <row r="14988" spans="1:7" x14ac:dyDescent="0.4">
      <c r="A14988" s="4" t="s">
        <v>47602</v>
      </c>
      <c r="B14988" s="2" t="s">
        <v>47300</v>
      </c>
      <c r="C14988" s="2" t="s">
        <v>47603</v>
      </c>
      <c r="D14988" s="2" t="s">
        <v>80570</v>
      </c>
      <c r="E14988" s="2" t="s">
        <v>47604</v>
      </c>
      <c r="F14988" s="2" t="s">
        <v>47605</v>
      </c>
      <c r="G14988" s="2" t="s">
        <v>47606</v>
      </c>
    </row>
    <row r="14989" spans="1:7" x14ac:dyDescent="0.4">
      <c r="A14989" s="4" t="s">
        <v>47607</v>
      </c>
      <c r="B14989" s="2" t="s">
        <v>47300</v>
      </c>
      <c r="C14989" s="2" t="s">
        <v>47603</v>
      </c>
      <c r="D14989" s="2" t="s">
        <v>80570</v>
      </c>
      <c r="E14989" s="2" t="s">
        <v>47608</v>
      </c>
      <c r="F14989" s="2" t="s">
        <v>47609</v>
      </c>
      <c r="G14989" s="2" t="s">
        <v>47610</v>
      </c>
    </row>
    <row r="14990" spans="1:7" x14ac:dyDescent="0.4">
      <c r="A14990" s="4" t="s">
        <v>47611</v>
      </c>
      <c r="B14990" s="2" t="s">
        <v>47300</v>
      </c>
      <c r="C14990" s="2" t="s">
        <v>47612</v>
      </c>
      <c r="D14990" s="2" t="s">
        <v>80570</v>
      </c>
      <c r="E14990" s="2" t="s">
        <v>47613</v>
      </c>
      <c r="F14990" s="2" t="s">
        <v>47614</v>
      </c>
      <c r="G14990" s="2" t="s">
        <v>47615</v>
      </c>
    </row>
    <row r="14991" spans="1:7" x14ac:dyDescent="0.4">
      <c r="A14991" s="4" t="s">
        <v>47616</v>
      </c>
      <c r="B14991" s="2" t="s">
        <v>47300</v>
      </c>
      <c r="C14991" s="2" t="s">
        <v>47603</v>
      </c>
      <c r="D14991" s="2" t="s">
        <v>80570</v>
      </c>
      <c r="E14991" s="2" t="s">
        <v>47617</v>
      </c>
      <c r="F14991" s="2" t="s">
        <v>47605</v>
      </c>
      <c r="G14991" s="2" t="s">
        <v>47618</v>
      </c>
    </row>
    <row r="14992" spans="1:7" x14ac:dyDescent="0.4">
      <c r="A14992" s="4" t="s">
        <v>47619</v>
      </c>
      <c r="B14992" s="2" t="s">
        <v>47300</v>
      </c>
      <c r="C14992" s="2" t="s">
        <v>47620</v>
      </c>
      <c r="D14992" s="2" t="s">
        <v>80570</v>
      </c>
      <c r="E14992" s="2" t="s">
        <v>47621</v>
      </c>
      <c r="F14992" s="2" t="s">
        <v>47622</v>
      </c>
      <c r="G14992" s="2" t="s">
        <v>47623</v>
      </c>
    </row>
    <row r="14993" spans="1:7" x14ac:dyDescent="0.4">
      <c r="A14993" s="4" t="s">
        <v>47624</v>
      </c>
      <c r="B14993" s="2" t="s">
        <v>47300</v>
      </c>
      <c r="C14993" s="2" t="s">
        <v>47620</v>
      </c>
      <c r="D14993" s="2" t="s">
        <v>80570</v>
      </c>
      <c r="E14993" s="2" t="s">
        <v>47625</v>
      </c>
      <c r="F14993" s="2" t="s">
        <v>47626</v>
      </c>
      <c r="G14993" s="2" t="s">
        <v>47627</v>
      </c>
    </row>
    <row r="14994" spans="1:7" x14ac:dyDescent="0.4">
      <c r="A14994" s="4" t="s">
        <v>47628</v>
      </c>
      <c r="B14994" s="2" t="s">
        <v>47300</v>
      </c>
      <c r="C14994" s="2" t="s">
        <v>47301</v>
      </c>
      <c r="D14994" s="2" t="s">
        <v>80571</v>
      </c>
      <c r="E14994" s="2" t="s">
        <v>47629</v>
      </c>
      <c r="F14994" s="2" t="s">
        <v>47630</v>
      </c>
      <c r="G14994" s="2" t="s">
        <v>47631</v>
      </c>
    </row>
    <row r="14995" spans="1:7" x14ac:dyDescent="0.4">
      <c r="A14995" s="4" t="s">
        <v>47632</v>
      </c>
      <c r="B14995" s="2" t="s">
        <v>47300</v>
      </c>
      <c r="C14995" s="2" t="s">
        <v>47301</v>
      </c>
      <c r="D14995" s="2" t="s">
        <v>80571</v>
      </c>
      <c r="E14995" s="2" t="s">
        <v>47633</v>
      </c>
      <c r="F14995" s="2" t="s">
        <v>47634</v>
      </c>
      <c r="G14995" s="2" t="s">
        <v>47635</v>
      </c>
    </row>
    <row r="14996" spans="1:7" x14ac:dyDescent="0.4">
      <c r="A14996" s="4" t="s">
        <v>47636</v>
      </c>
      <c r="B14996" s="2" t="s">
        <v>47300</v>
      </c>
      <c r="C14996" s="2" t="s">
        <v>47301</v>
      </c>
      <c r="D14996" s="2" t="s">
        <v>80571</v>
      </c>
      <c r="E14996" s="2" t="s">
        <v>47637</v>
      </c>
      <c r="F14996" s="2" t="s">
        <v>47638</v>
      </c>
      <c r="G14996" s="2" t="s">
        <v>47639</v>
      </c>
    </row>
    <row r="14997" spans="1:7" x14ac:dyDescent="0.4">
      <c r="A14997" s="4" t="s">
        <v>47640</v>
      </c>
      <c r="B14997" s="2" t="s">
        <v>47300</v>
      </c>
      <c r="C14997" s="2" t="s">
        <v>47301</v>
      </c>
      <c r="D14997" s="2" t="s">
        <v>80571</v>
      </c>
      <c r="E14997" s="2" t="s">
        <v>47641</v>
      </c>
      <c r="F14997" s="2" t="s">
        <v>47642</v>
      </c>
      <c r="G14997" s="2" t="s">
        <v>47643</v>
      </c>
    </row>
    <row r="14998" spans="1:7" x14ac:dyDescent="0.4">
      <c r="A14998" s="4" t="s">
        <v>47644</v>
      </c>
      <c r="B14998" s="2" t="s">
        <v>47300</v>
      </c>
      <c r="C14998" s="2" t="s">
        <v>47301</v>
      </c>
      <c r="D14998" s="2" t="s">
        <v>80571</v>
      </c>
      <c r="E14998" s="2" t="s">
        <v>47645</v>
      </c>
      <c r="F14998" s="2" t="s">
        <v>47646</v>
      </c>
      <c r="G14998" s="2" t="s">
        <v>47647</v>
      </c>
    </row>
    <row r="14999" spans="1:7" x14ac:dyDescent="0.4">
      <c r="A14999" s="4" t="s">
        <v>47648</v>
      </c>
      <c r="B14999" s="2" t="s">
        <v>47300</v>
      </c>
      <c r="C14999" s="2" t="s">
        <v>47301</v>
      </c>
      <c r="D14999" s="2" t="s">
        <v>80571</v>
      </c>
      <c r="E14999" s="2" t="s">
        <v>47649</v>
      </c>
      <c r="F14999" s="2" t="s">
        <v>47650</v>
      </c>
      <c r="G14999" s="2" t="s">
        <v>47651</v>
      </c>
    </row>
    <row r="15000" spans="1:7" x14ac:dyDescent="0.4">
      <c r="A15000" s="4" t="s">
        <v>47652</v>
      </c>
      <c r="B15000" s="2" t="s">
        <v>47300</v>
      </c>
      <c r="C15000" s="2" t="s">
        <v>47301</v>
      </c>
      <c r="D15000" s="2" t="s">
        <v>80571</v>
      </c>
      <c r="E15000" s="2" t="s">
        <v>47653</v>
      </c>
      <c r="F15000" s="2" t="s">
        <v>47642</v>
      </c>
      <c r="G15000" s="2" t="s">
        <v>47654</v>
      </c>
    </row>
    <row r="15001" spans="1:7" x14ac:dyDescent="0.4">
      <c r="A15001" s="4" t="s">
        <v>47655</v>
      </c>
      <c r="B15001" s="2" t="s">
        <v>47300</v>
      </c>
      <c r="C15001" s="2" t="s">
        <v>47340</v>
      </c>
      <c r="D15001" s="2" t="s">
        <v>80571</v>
      </c>
      <c r="E15001" s="2" t="s">
        <v>47656</v>
      </c>
      <c r="F15001" s="2" t="s">
        <v>47657</v>
      </c>
      <c r="G15001" s="2" t="s">
        <v>47658</v>
      </c>
    </row>
    <row r="15002" spans="1:7" x14ac:dyDescent="0.4">
      <c r="A15002" s="4" t="s">
        <v>47659</v>
      </c>
      <c r="B15002" s="2" t="s">
        <v>47300</v>
      </c>
      <c r="C15002" s="2" t="s">
        <v>47340</v>
      </c>
      <c r="D15002" s="2" t="s">
        <v>80571</v>
      </c>
      <c r="E15002" s="2" t="s">
        <v>47660</v>
      </c>
      <c r="F15002" s="2" t="s">
        <v>47661</v>
      </c>
      <c r="G15002" s="2" t="s">
        <v>47662</v>
      </c>
    </row>
    <row r="15003" spans="1:7" x14ac:dyDescent="0.4">
      <c r="A15003" s="4" t="s">
        <v>47663</v>
      </c>
      <c r="B15003" s="2" t="s">
        <v>47300</v>
      </c>
      <c r="C15003" s="2" t="s">
        <v>47340</v>
      </c>
      <c r="D15003" s="2" t="s">
        <v>80571</v>
      </c>
      <c r="E15003" s="2" t="s">
        <v>47664</v>
      </c>
      <c r="F15003" s="2" t="s">
        <v>47665</v>
      </c>
      <c r="G15003" s="2" t="s">
        <v>47666</v>
      </c>
    </row>
    <row r="15004" spans="1:7" x14ac:dyDescent="0.4">
      <c r="A15004" s="4" t="s">
        <v>47667</v>
      </c>
      <c r="B15004" s="2" t="s">
        <v>47300</v>
      </c>
      <c r="C15004" s="2" t="s">
        <v>47340</v>
      </c>
      <c r="D15004" s="2" t="s">
        <v>80571</v>
      </c>
      <c r="E15004" s="2" t="s">
        <v>47668</v>
      </c>
      <c r="F15004" s="2" t="s">
        <v>47669</v>
      </c>
      <c r="G15004" s="2" t="s">
        <v>47670</v>
      </c>
    </row>
    <row r="15005" spans="1:7" x14ac:dyDescent="0.4">
      <c r="A15005" s="4" t="s">
        <v>47671</v>
      </c>
      <c r="B15005" s="2" t="s">
        <v>47300</v>
      </c>
      <c r="C15005" s="2" t="s">
        <v>47340</v>
      </c>
      <c r="D15005" s="2" t="s">
        <v>80571</v>
      </c>
      <c r="E15005" s="2" t="s">
        <v>47672</v>
      </c>
      <c r="F15005" s="2" t="s">
        <v>47673</v>
      </c>
      <c r="G15005" s="2" t="s">
        <v>47674</v>
      </c>
    </row>
    <row r="15006" spans="1:7" x14ac:dyDescent="0.4">
      <c r="A15006" s="4" t="s">
        <v>47675</v>
      </c>
      <c r="B15006" s="2" t="s">
        <v>47300</v>
      </c>
      <c r="C15006" s="2" t="s">
        <v>47340</v>
      </c>
      <c r="D15006" s="2" t="s">
        <v>80571</v>
      </c>
      <c r="E15006" s="2" t="s">
        <v>47676</v>
      </c>
      <c r="F15006" s="2" t="s">
        <v>47677</v>
      </c>
      <c r="G15006" s="2" t="s">
        <v>47678</v>
      </c>
    </row>
    <row r="15007" spans="1:7" x14ac:dyDescent="0.4">
      <c r="A15007" s="4" t="s">
        <v>47679</v>
      </c>
      <c r="B15007" s="2" t="s">
        <v>47300</v>
      </c>
      <c r="C15007" s="2" t="s">
        <v>47340</v>
      </c>
      <c r="D15007" s="2" t="s">
        <v>80571</v>
      </c>
      <c r="E15007" s="2" t="s">
        <v>47680</v>
      </c>
      <c r="F15007" s="2" t="s">
        <v>47681</v>
      </c>
      <c r="G15007" s="2" t="s">
        <v>47682</v>
      </c>
    </row>
    <row r="15008" spans="1:7" x14ac:dyDescent="0.4">
      <c r="A15008" s="4" t="s">
        <v>47683</v>
      </c>
      <c r="B15008" s="2" t="s">
        <v>47300</v>
      </c>
      <c r="C15008" s="2" t="s">
        <v>47385</v>
      </c>
      <c r="D15008" s="2" t="s">
        <v>80571</v>
      </c>
      <c r="E15008" s="2" t="s">
        <v>47684</v>
      </c>
      <c r="F15008" s="2" t="s">
        <v>47685</v>
      </c>
      <c r="G15008" s="2" t="s">
        <v>47686</v>
      </c>
    </row>
    <row r="15009" spans="1:7" x14ac:dyDescent="0.4">
      <c r="A15009" s="4" t="s">
        <v>47687</v>
      </c>
      <c r="B15009" s="2" t="s">
        <v>47300</v>
      </c>
      <c r="C15009" s="2" t="s">
        <v>47385</v>
      </c>
      <c r="D15009" s="2" t="s">
        <v>80571</v>
      </c>
      <c r="E15009" s="2" t="s">
        <v>47688</v>
      </c>
      <c r="F15009" s="2" t="s">
        <v>47689</v>
      </c>
      <c r="G15009" s="2" t="s">
        <v>47690</v>
      </c>
    </row>
    <row r="15010" spans="1:7" x14ac:dyDescent="0.4">
      <c r="A15010" s="4" t="s">
        <v>47691</v>
      </c>
      <c r="B15010" s="2" t="s">
        <v>47300</v>
      </c>
      <c r="C15010" s="2" t="s">
        <v>47385</v>
      </c>
      <c r="D15010" s="2" t="s">
        <v>80571</v>
      </c>
      <c r="E15010" s="2" t="s">
        <v>47692</v>
      </c>
      <c r="F15010" s="2" t="s">
        <v>47693</v>
      </c>
      <c r="G15010" s="2" t="s">
        <v>47694</v>
      </c>
    </row>
    <row r="15011" spans="1:7" x14ac:dyDescent="0.4">
      <c r="A15011" s="4" t="s">
        <v>47695</v>
      </c>
      <c r="B15011" s="2" t="s">
        <v>47300</v>
      </c>
      <c r="C15011" s="2" t="s">
        <v>47385</v>
      </c>
      <c r="D15011" s="2" t="s">
        <v>80571</v>
      </c>
      <c r="E15011" s="2" t="s">
        <v>47696</v>
      </c>
      <c r="F15011" s="2" t="s">
        <v>47697</v>
      </c>
      <c r="G15011" s="2" t="s">
        <v>47698</v>
      </c>
    </row>
    <row r="15012" spans="1:7" x14ac:dyDescent="0.4">
      <c r="A15012" s="4" t="s">
        <v>47699</v>
      </c>
      <c r="B15012" s="2" t="s">
        <v>47300</v>
      </c>
      <c r="C15012" s="2" t="s">
        <v>47385</v>
      </c>
      <c r="D15012" s="2" t="s">
        <v>80571</v>
      </c>
      <c r="E15012" s="2" t="s">
        <v>47700</v>
      </c>
      <c r="F15012" s="2" t="s">
        <v>47701</v>
      </c>
      <c r="G15012" s="2" t="s">
        <v>47702</v>
      </c>
    </row>
    <row r="15013" spans="1:7" x14ac:dyDescent="0.4">
      <c r="A15013" s="4" t="s">
        <v>47703</v>
      </c>
      <c r="B15013" s="2" t="s">
        <v>47300</v>
      </c>
      <c r="C15013" s="2" t="s">
        <v>47385</v>
      </c>
      <c r="D15013" s="2" t="s">
        <v>80571</v>
      </c>
      <c r="E15013" s="2" t="s">
        <v>13502</v>
      </c>
      <c r="F15013" s="2" t="s">
        <v>47704</v>
      </c>
      <c r="G15013" s="2" t="s">
        <v>47705</v>
      </c>
    </row>
    <row r="15014" spans="1:7" x14ac:dyDescent="0.4">
      <c r="A15014" s="4" t="s">
        <v>47706</v>
      </c>
      <c r="B15014" s="2" t="s">
        <v>47300</v>
      </c>
      <c r="C15014" s="2" t="s">
        <v>47422</v>
      </c>
      <c r="D15014" s="2" t="s">
        <v>80571</v>
      </c>
      <c r="E15014" s="2" t="s">
        <v>47707</v>
      </c>
      <c r="F15014" s="2" t="s">
        <v>47708</v>
      </c>
      <c r="G15014" s="2" t="s">
        <v>47709</v>
      </c>
    </row>
    <row r="15015" spans="1:7" x14ac:dyDescent="0.4">
      <c r="A15015" s="4" t="s">
        <v>47710</v>
      </c>
      <c r="B15015" s="2" t="s">
        <v>47300</v>
      </c>
      <c r="C15015" s="2" t="s">
        <v>47422</v>
      </c>
      <c r="D15015" s="2" t="s">
        <v>80571</v>
      </c>
      <c r="E15015" s="2" t="s">
        <v>47711</v>
      </c>
      <c r="F15015" s="2" t="s">
        <v>47712</v>
      </c>
      <c r="G15015" s="2" t="s">
        <v>47713</v>
      </c>
    </row>
    <row r="15016" spans="1:7" x14ac:dyDescent="0.4">
      <c r="A15016" s="4" t="s">
        <v>47714</v>
      </c>
      <c r="B15016" s="2" t="s">
        <v>47300</v>
      </c>
      <c r="C15016" s="2" t="s">
        <v>47422</v>
      </c>
      <c r="D15016" s="2" t="s">
        <v>80571</v>
      </c>
      <c r="E15016" s="2" t="s">
        <v>47715</v>
      </c>
      <c r="F15016" s="2" t="s">
        <v>47716</v>
      </c>
      <c r="G15016" s="2" t="s">
        <v>47717</v>
      </c>
    </row>
    <row r="15017" spans="1:7" x14ac:dyDescent="0.4">
      <c r="A15017" s="4" t="s">
        <v>47718</v>
      </c>
      <c r="B15017" s="2" t="s">
        <v>47300</v>
      </c>
      <c r="C15017" s="2" t="s">
        <v>47422</v>
      </c>
      <c r="D15017" s="2" t="s">
        <v>80571</v>
      </c>
      <c r="E15017" s="2" t="s">
        <v>47719</v>
      </c>
      <c r="F15017" s="2" t="s">
        <v>47720</v>
      </c>
      <c r="G15017" s="2" t="s">
        <v>47721</v>
      </c>
    </row>
    <row r="15018" spans="1:7" x14ac:dyDescent="0.4">
      <c r="A15018" s="4" t="s">
        <v>47722</v>
      </c>
      <c r="B15018" s="2" t="s">
        <v>47300</v>
      </c>
      <c r="C15018" s="2" t="s">
        <v>47422</v>
      </c>
      <c r="D15018" s="2" t="s">
        <v>80571</v>
      </c>
      <c r="E15018" s="2" t="s">
        <v>47723</v>
      </c>
      <c r="F15018" s="2" t="s">
        <v>47724</v>
      </c>
      <c r="G15018" s="2" t="s">
        <v>47725</v>
      </c>
    </row>
    <row r="15019" spans="1:7" x14ac:dyDescent="0.4">
      <c r="A15019" s="4" t="s">
        <v>47726</v>
      </c>
      <c r="B15019" s="2" t="s">
        <v>47300</v>
      </c>
      <c r="C15019" s="2" t="s">
        <v>47422</v>
      </c>
      <c r="D15019" s="2" t="s">
        <v>80571</v>
      </c>
      <c r="E15019" s="2" t="s">
        <v>47727</v>
      </c>
      <c r="F15019" s="2" t="s">
        <v>47428</v>
      </c>
      <c r="G15019" s="2" t="s">
        <v>47728</v>
      </c>
    </row>
    <row r="15020" spans="1:7" x14ac:dyDescent="0.4">
      <c r="A15020" s="4" t="s">
        <v>47729</v>
      </c>
      <c r="B15020" s="2" t="s">
        <v>47300</v>
      </c>
      <c r="C15020" s="2" t="s">
        <v>47422</v>
      </c>
      <c r="D15020" s="2" t="s">
        <v>80571</v>
      </c>
      <c r="E15020" s="2" t="s">
        <v>47730</v>
      </c>
      <c r="F15020" s="2" t="s">
        <v>47731</v>
      </c>
      <c r="G15020" s="2" t="s">
        <v>47732</v>
      </c>
    </row>
    <row r="15021" spans="1:7" x14ac:dyDescent="0.4">
      <c r="A15021" s="4" t="s">
        <v>47733</v>
      </c>
      <c r="B15021" s="2" t="s">
        <v>47300</v>
      </c>
      <c r="C15021" s="2" t="s">
        <v>47422</v>
      </c>
      <c r="D15021" s="2" t="s">
        <v>80571</v>
      </c>
      <c r="E15021" s="2" t="s">
        <v>47734</v>
      </c>
      <c r="F15021" s="2" t="s">
        <v>47428</v>
      </c>
      <c r="G15021" s="2" t="s">
        <v>47735</v>
      </c>
    </row>
    <row r="15022" spans="1:7" x14ac:dyDescent="0.4">
      <c r="A15022" s="4" t="s">
        <v>47736</v>
      </c>
      <c r="B15022" s="2" t="s">
        <v>47300</v>
      </c>
      <c r="C15022" s="2" t="s">
        <v>47422</v>
      </c>
      <c r="D15022" s="2" t="s">
        <v>80571</v>
      </c>
      <c r="E15022" s="2" t="s">
        <v>47737</v>
      </c>
      <c r="F15022" s="2" t="s">
        <v>47738</v>
      </c>
      <c r="G15022" s="2" t="s">
        <v>47739</v>
      </c>
    </row>
    <row r="15023" spans="1:7" x14ac:dyDescent="0.4">
      <c r="A15023" s="4" t="s">
        <v>47740</v>
      </c>
      <c r="B15023" s="2" t="s">
        <v>47300</v>
      </c>
      <c r="C15023" s="2" t="s">
        <v>47422</v>
      </c>
      <c r="D15023" s="2" t="s">
        <v>80571</v>
      </c>
      <c r="E15023" s="2" t="s">
        <v>47741</v>
      </c>
      <c r="F15023" s="2" t="s">
        <v>47742</v>
      </c>
      <c r="G15023" s="2" t="s">
        <v>47743</v>
      </c>
    </row>
    <row r="15024" spans="1:7" x14ac:dyDescent="0.4">
      <c r="A15024" s="4" t="s">
        <v>47744</v>
      </c>
      <c r="B15024" s="2" t="s">
        <v>47300</v>
      </c>
      <c r="C15024" s="2" t="s">
        <v>47455</v>
      </c>
      <c r="D15024" s="2" t="s">
        <v>80571</v>
      </c>
      <c r="E15024" s="2" t="s">
        <v>47745</v>
      </c>
      <c r="F15024" s="2" t="s">
        <v>47746</v>
      </c>
      <c r="G15024" s="2" t="s">
        <v>47747</v>
      </c>
    </row>
    <row r="15025" spans="1:7" x14ac:dyDescent="0.4">
      <c r="A15025" s="4" t="s">
        <v>47748</v>
      </c>
      <c r="B15025" s="2" t="s">
        <v>47300</v>
      </c>
      <c r="C15025" s="2" t="s">
        <v>47455</v>
      </c>
      <c r="D15025" s="2" t="s">
        <v>80571</v>
      </c>
      <c r="E15025" s="2" t="s">
        <v>47749</v>
      </c>
      <c r="F15025" s="2" t="s">
        <v>47750</v>
      </c>
      <c r="G15025" s="2" t="s">
        <v>47751</v>
      </c>
    </row>
    <row r="15026" spans="1:7" x14ac:dyDescent="0.4">
      <c r="A15026" s="4" t="s">
        <v>47752</v>
      </c>
      <c r="B15026" s="2" t="s">
        <v>47300</v>
      </c>
      <c r="C15026" s="2" t="s">
        <v>47455</v>
      </c>
      <c r="D15026" s="2" t="s">
        <v>80571</v>
      </c>
      <c r="E15026" s="2" t="s">
        <v>47753</v>
      </c>
      <c r="F15026" s="2" t="s">
        <v>47754</v>
      </c>
      <c r="G15026" s="2" t="s">
        <v>47755</v>
      </c>
    </row>
    <row r="15027" spans="1:7" x14ac:dyDescent="0.4">
      <c r="A15027" s="4" t="s">
        <v>47756</v>
      </c>
      <c r="B15027" s="2" t="s">
        <v>47300</v>
      </c>
      <c r="C15027" s="2" t="s">
        <v>47455</v>
      </c>
      <c r="D15027" s="2" t="s">
        <v>80571</v>
      </c>
      <c r="E15027" s="2" t="s">
        <v>47472</v>
      </c>
      <c r="F15027" s="2" t="s">
        <v>47473</v>
      </c>
      <c r="G15027" s="2" t="s">
        <v>47474</v>
      </c>
    </row>
    <row r="15028" spans="1:7" x14ac:dyDescent="0.4">
      <c r="A15028" s="4" t="s">
        <v>47757</v>
      </c>
      <c r="B15028" s="2" t="s">
        <v>47300</v>
      </c>
      <c r="C15028" s="2" t="s">
        <v>47455</v>
      </c>
      <c r="D15028" s="2" t="s">
        <v>80571</v>
      </c>
      <c r="E15028" s="2" t="s">
        <v>47758</v>
      </c>
      <c r="F15028" s="2" t="s">
        <v>47759</v>
      </c>
      <c r="G15028" s="2" t="s">
        <v>47760</v>
      </c>
    </row>
    <row r="15029" spans="1:7" x14ac:dyDescent="0.4">
      <c r="A15029" s="4" t="s">
        <v>47761</v>
      </c>
      <c r="B15029" s="2" t="s">
        <v>47300</v>
      </c>
      <c r="C15029" s="2" t="s">
        <v>47455</v>
      </c>
      <c r="D15029" s="2" t="s">
        <v>80571</v>
      </c>
      <c r="E15029" s="2" t="s">
        <v>47762</v>
      </c>
      <c r="F15029" s="2" t="s">
        <v>47477</v>
      </c>
      <c r="G15029" s="2" t="s">
        <v>47763</v>
      </c>
    </row>
    <row r="15030" spans="1:7" x14ac:dyDescent="0.4">
      <c r="A15030" s="4" t="s">
        <v>47764</v>
      </c>
      <c r="B15030" s="2" t="s">
        <v>47300</v>
      </c>
      <c r="C15030" s="2" t="s">
        <v>47503</v>
      </c>
      <c r="D15030" s="2" t="s">
        <v>80571</v>
      </c>
      <c r="E15030" s="2" t="s">
        <v>47765</v>
      </c>
      <c r="F15030" s="2" t="s">
        <v>47766</v>
      </c>
      <c r="G15030" s="2" t="s">
        <v>47767</v>
      </c>
    </row>
    <row r="15031" spans="1:7" x14ac:dyDescent="0.4">
      <c r="A15031" s="4" t="s">
        <v>47768</v>
      </c>
      <c r="B15031" s="2" t="s">
        <v>47300</v>
      </c>
      <c r="C15031" s="2" t="s">
        <v>47503</v>
      </c>
      <c r="D15031" s="2" t="s">
        <v>80571</v>
      </c>
      <c r="E15031" s="2" t="s">
        <v>47769</v>
      </c>
      <c r="F15031" s="2" t="s">
        <v>47770</v>
      </c>
      <c r="G15031" s="2" t="s">
        <v>47771</v>
      </c>
    </row>
    <row r="15032" spans="1:7" x14ac:dyDescent="0.4">
      <c r="A15032" s="4" t="s">
        <v>47772</v>
      </c>
      <c r="B15032" s="2" t="s">
        <v>47300</v>
      </c>
      <c r="C15032" s="2" t="s">
        <v>47503</v>
      </c>
      <c r="D15032" s="2" t="s">
        <v>80571</v>
      </c>
      <c r="E15032" s="2" t="s">
        <v>47773</v>
      </c>
      <c r="F15032" s="2" t="s">
        <v>47774</v>
      </c>
      <c r="G15032" s="2" t="s">
        <v>47775</v>
      </c>
    </row>
    <row r="15033" spans="1:7" x14ac:dyDescent="0.4">
      <c r="A15033" s="4" t="s">
        <v>47776</v>
      </c>
      <c r="B15033" s="2" t="s">
        <v>47300</v>
      </c>
      <c r="C15033" s="2" t="s">
        <v>47503</v>
      </c>
      <c r="D15033" s="2" t="s">
        <v>80571</v>
      </c>
      <c r="E15033" s="2" t="s">
        <v>47777</v>
      </c>
      <c r="F15033" s="2" t="s">
        <v>47778</v>
      </c>
      <c r="G15033" s="2" t="s">
        <v>47779</v>
      </c>
    </row>
    <row r="15034" spans="1:7" x14ac:dyDescent="0.4">
      <c r="A15034" s="4" t="s">
        <v>47780</v>
      </c>
      <c r="B15034" s="2" t="s">
        <v>47300</v>
      </c>
      <c r="C15034" s="2" t="s">
        <v>47503</v>
      </c>
      <c r="D15034" s="2" t="s">
        <v>80571</v>
      </c>
      <c r="E15034" s="2" t="s">
        <v>8903</v>
      </c>
      <c r="F15034" s="2" t="s">
        <v>47505</v>
      </c>
      <c r="G15034" s="2" t="s">
        <v>47781</v>
      </c>
    </row>
    <row r="15035" spans="1:7" x14ac:dyDescent="0.4">
      <c r="A15035" s="4" t="s">
        <v>47782</v>
      </c>
      <c r="B15035" s="2" t="s">
        <v>47300</v>
      </c>
      <c r="C15035" s="2" t="s">
        <v>47503</v>
      </c>
      <c r="D15035" s="2" t="s">
        <v>80571</v>
      </c>
      <c r="E15035" s="2" t="s">
        <v>47783</v>
      </c>
      <c r="F15035" s="2" t="s">
        <v>47784</v>
      </c>
      <c r="G15035" s="2" t="s">
        <v>47785</v>
      </c>
    </row>
    <row r="15036" spans="1:7" x14ac:dyDescent="0.4">
      <c r="A15036" s="4" t="s">
        <v>47786</v>
      </c>
      <c r="B15036" s="2" t="s">
        <v>47300</v>
      </c>
      <c r="C15036" s="2" t="s">
        <v>47549</v>
      </c>
      <c r="D15036" s="2" t="s">
        <v>80571</v>
      </c>
      <c r="E15036" s="2" t="s">
        <v>47787</v>
      </c>
      <c r="F15036" s="2" t="s">
        <v>47788</v>
      </c>
      <c r="G15036" s="2" t="s">
        <v>47789</v>
      </c>
    </row>
    <row r="15037" spans="1:7" x14ac:dyDescent="0.4">
      <c r="A15037" s="4" t="s">
        <v>47790</v>
      </c>
      <c r="B15037" s="2" t="s">
        <v>47300</v>
      </c>
      <c r="C15037" s="2" t="s">
        <v>47566</v>
      </c>
      <c r="D15037" s="2" t="s">
        <v>80571</v>
      </c>
      <c r="E15037" s="2" t="s">
        <v>47791</v>
      </c>
      <c r="F15037" s="2" t="s">
        <v>47792</v>
      </c>
      <c r="G15037" s="2" t="s">
        <v>47793</v>
      </c>
    </row>
    <row r="15038" spans="1:7" x14ac:dyDescent="0.4">
      <c r="A15038" s="4" t="s">
        <v>47794</v>
      </c>
      <c r="B15038" s="2" t="s">
        <v>47300</v>
      </c>
      <c r="C15038" s="2" t="s">
        <v>47575</v>
      </c>
      <c r="D15038" s="2" t="s">
        <v>80571</v>
      </c>
      <c r="E15038" s="2" t="s">
        <v>47795</v>
      </c>
      <c r="F15038" s="2" t="s">
        <v>47796</v>
      </c>
      <c r="G15038" s="2" t="s">
        <v>47797</v>
      </c>
    </row>
    <row r="15039" spans="1:7" x14ac:dyDescent="0.4">
      <c r="A15039" s="4" t="s">
        <v>47798</v>
      </c>
      <c r="B15039" s="2" t="s">
        <v>47300</v>
      </c>
      <c r="C15039" s="2" t="s">
        <v>47575</v>
      </c>
      <c r="D15039" s="2" t="s">
        <v>80571</v>
      </c>
      <c r="E15039" s="2" t="s">
        <v>4060</v>
      </c>
      <c r="F15039" s="2" t="s">
        <v>47577</v>
      </c>
      <c r="G15039" s="2" t="s">
        <v>47799</v>
      </c>
    </row>
    <row r="15040" spans="1:7" x14ac:dyDescent="0.4">
      <c r="A15040" s="4" t="s">
        <v>47800</v>
      </c>
      <c r="B15040" s="2" t="s">
        <v>47300</v>
      </c>
      <c r="C15040" s="2" t="s">
        <v>47593</v>
      </c>
      <c r="D15040" s="2" t="s">
        <v>80571</v>
      </c>
      <c r="E15040" s="2" t="s">
        <v>47801</v>
      </c>
      <c r="F15040" s="2" t="s">
        <v>47802</v>
      </c>
      <c r="G15040" s="2" t="s">
        <v>47803</v>
      </c>
    </row>
    <row r="15041" spans="1:7" x14ac:dyDescent="0.4">
      <c r="A15041" s="4" t="s">
        <v>47804</v>
      </c>
      <c r="B15041" s="2" t="s">
        <v>47300</v>
      </c>
      <c r="C15041" s="2" t="s">
        <v>47593</v>
      </c>
      <c r="D15041" s="2" t="s">
        <v>80571</v>
      </c>
      <c r="E15041" s="2" t="s">
        <v>47805</v>
      </c>
      <c r="F15041" s="2" t="s">
        <v>47806</v>
      </c>
      <c r="G15041" s="2" t="s">
        <v>47807</v>
      </c>
    </row>
    <row r="15042" spans="1:7" x14ac:dyDescent="0.4">
      <c r="A15042" s="4" t="s">
        <v>47808</v>
      </c>
      <c r="B15042" s="2" t="s">
        <v>47300</v>
      </c>
      <c r="C15042" s="2" t="s">
        <v>47593</v>
      </c>
      <c r="D15042" s="2" t="s">
        <v>80571</v>
      </c>
      <c r="E15042" s="2" t="s">
        <v>47809</v>
      </c>
      <c r="F15042" s="2" t="s">
        <v>47810</v>
      </c>
      <c r="G15042" s="2" t="s">
        <v>47811</v>
      </c>
    </row>
    <row r="15043" spans="1:7" x14ac:dyDescent="0.4">
      <c r="A15043" s="4" t="s">
        <v>47812</v>
      </c>
      <c r="B15043" s="2" t="s">
        <v>47300</v>
      </c>
      <c r="C15043" s="2" t="s">
        <v>47813</v>
      </c>
      <c r="D15043" s="2" t="s">
        <v>80571</v>
      </c>
      <c r="E15043" s="2" t="s">
        <v>5620</v>
      </c>
      <c r="F15043" s="2" t="s">
        <v>47814</v>
      </c>
      <c r="G15043" s="2" t="s">
        <v>47815</v>
      </c>
    </row>
    <row r="15044" spans="1:7" x14ac:dyDescent="0.4">
      <c r="A15044" s="4" t="s">
        <v>47816</v>
      </c>
      <c r="B15044" s="2" t="s">
        <v>47300</v>
      </c>
      <c r="C15044" s="2" t="s">
        <v>47598</v>
      </c>
      <c r="D15044" s="2" t="s">
        <v>80571</v>
      </c>
      <c r="E15044" s="2" t="s">
        <v>47817</v>
      </c>
      <c r="F15044" s="2" t="s">
        <v>47818</v>
      </c>
      <c r="G15044" s="2" t="s">
        <v>47819</v>
      </c>
    </row>
    <row r="15045" spans="1:7" x14ac:dyDescent="0.4">
      <c r="A15045" s="4" t="s">
        <v>47820</v>
      </c>
      <c r="B15045" s="2" t="s">
        <v>47300</v>
      </c>
      <c r="C15045" s="2" t="s">
        <v>47813</v>
      </c>
      <c r="D15045" s="2" t="s">
        <v>80571</v>
      </c>
      <c r="E15045" s="2" t="s">
        <v>47821</v>
      </c>
      <c r="F15045" s="2" t="s">
        <v>47822</v>
      </c>
      <c r="G15045" s="2" t="s">
        <v>47823</v>
      </c>
    </row>
    <row r="15046" spans="1:7" x14ac:dyDescent="0.4">
      <c r="A15046" s="4" t="s">
        <v>47824</v>
      </c>
      <c r="B15046" s="2" t="s">
        <v>47300</v>
      </c>
      <c r="C15046" s="2" t="s">
        <v>47612</v>
      </c>
      <c r="D15046" s="2" t="s">
        <v>80571</v>
      </c>
      <c r="E15046" s="2" t="s">
        <v>47825</v>
      </c>
      <c r="F15046" s="2" t="s">
        <v>47826</v>
      </c>
      <c r="G15046" s="2" t="s">
        <v>47827</v>
      </c>
    </row>
    <row r="15047" spans="1:7" x14ac:dyDescent="0.4">
      <c r="A15047" s="4" t="s">
        <v>47828</v>
      </c>
      <c r="B15047" s="2" t="s">
        <v>47300</v>
      </c>
      <c r="C15047" s="2" t="s">
        <v>47301</v>
      </c>
      <c r="D15047" s="2" t="s">
        <v>80572</v>
      </c>
      <c r="E15047" s="2" t="s">
        <v>15375</v>
      </c>
      <c r="F15047" s="2" t="s">
        <v>47829</v>
      </c>
      <c r="G15047" s="2" t="s">
        <v>47830</v>
      </c>
    </row>
    <row r="15048" spans="1:7" x14ac:dyDescent="0.4">
      <c r="A15048" s="4" t="s">
        <v>47831</v>
      </c>
      <c r="B15048" s="2" t="s">
        <v>47300</v>
      </c>
      <c r="C15048" s="2" t="s">
        <v>47301</v>
      </c>
      <c r="D15048" s="2" t="s">
        <v>80572</v>
      </c>
      <c r="E15048" s="2" t="s">
        <v>47832</v>
      </c>
      <c r="F15048" s="2" t="s">
        <v>47833</v>
      </c>
      <c r="G15048" s="2" t="s">
        <v>47834</v>
      </c>
    </row>
    <row r="15049" spans="1:7" x14ac:dyDescent="0.4">
      <c r="A15049" s="4" t="s">
        <v>47835</v>
      </c>
      <c r="B15049" s="2" t="s">
        <v>47300</v>
      </c>
      <c r="C15049" s="2" t="s">
        <v>47301</v>
      </c>
      <c r="D15049" s="2" t="s">
        <v>80572</v>
      </c>
      <c r="E15049" s="2" t="s">
        <v>47836</v>
      </c>
      <c r="F15049" s="2" t="s">
        <v>47837</v>
      </c>
      <c r="G15049" s="2" t="s">
        <v>47838</v>
      </c>
    </row>
    <row r="15050" spans="1:7" x14ac:dyDescent="0.4">
      <c r="A15050" s="4" t="s">
        <v>47839</v>
      </c>
      <c r="B15050" s="2" t="s">
        <v>47300</v>
      </c>
      <c r="C15050" s="2" t="s">
        <v>47301</v>
      </c>
      <c r="D15050" s="2" t="s">
        <v>80572</v>
      </c>
      <c r="E15050" s="2" t="s">
        <v>47840</v>
      </c>
      <c r="F15050" s="2" t="s">
        <v>47841</v>
      </c>
      <c r="G15050" s="2" t="s">
        <v>47842</v>
      </c>
    </row>
    <row r="15051" spans="1:7" x14ac:dyDescent="0.4">
      <c r="A15051" s="4" t="s">
        <v>47843</v>
      </c>
      <c r="B15051" s="2" t="s">
        <v>47300</v>
      </c>
      <c r="C15051" s="2" t="s">
        <v>47301</v>
      </c>
      <c r="D15051" s="2" t="s">
        <v>80572</v>
      </c>
      <c r="E15051" s="2" t="s">
        <v>47844</v>
      </c>
      <c r="F15051" s="2" t="s">
        <v>47845</v>
      </c>
      <c r="G15051" s="2" t="s">
        <v>47846</v>
      </c>
    </row>
    <row r="15052" spans="1:7" x14ac:dyDescent="0.4">
      <c r="A15052" s="4" t="s">
        <v>47847</v>
      </c>
      <c r="B15052" s="2" t="s">
        <v>47300</v>
      </c>
      <c r="C15052" s="2" t="s">
        <v>47301</v>
      </c>
      <c r="D15052" s="2" t="s">
        <v>80572</v>
      </c>
      <c r="E15052" s="2" t="s">
        <v>47848</v>
      </c>
      <c r="F15052" s="2" t="s">
        <v>47849</v>
      </c>
      <c r="G15052" s="2" t="s">
        <v>47850</v>
      </c>
    </row>
    <row r="15053" spans="1:7" x14ac:dyDescent="0.4">
      <c r="A15053" s="4" t="s">
        <v>47851</v>
      </c>
      <c r="B15053" s="2" t="s">
        <v>47300</v>
      </c>
      <c r="C15053" s="2" t="s">
        <v>47301</v>
      </c>
      <c r="D15053" s="2" t="s">
        <v>80572</v>
      </c>
      <c r="E15053" s="2" t="s">
        <v>47852</v>
      </c>
      <c r="F15053" s="2" t="s">
        <v>47333</v>
      </c>
      <c r="G15053" s="2" t="s">
        <v>47853</v>
      </c>
    </row>
    <row r="15054" spans="1:7" x14ac:dyDescent="0.4">
      <c r="A15054" s="4" t="s">
        <v>47854</v>
      </c>
      <c r="B15054" s="2" t="s">
        <v>47300</v>
      </c>
      <c r="C15054" s="2" t="s">
        <v>47301</v>
      </c>
      <c r="D15054" s="2" t="s">
        <v>80572</v>
      </c>
      <c r="E15054" s="2" t="s">
        <v>47855</v>
      </c>
      <c r="F15054" s="2" t="s">
        <v>47856</v>
      </c>
      <c r="G15054" s="2" t="s">
        <v>47857</v>
      </c>
    </row>
    <row r="15055" spans="1:7" x14ac:dyDescent="0.4">
      <c r="A15055" s="4" t="s">
        <v>47858</v>
      </c>
      <c r="B15055" s="2" t="s">
        <v>47300</v>
      </c>
      <c r="C15055" s="2" t="s">
        <v>47301</v>
      </c>
      <c r="D15055" s="2" t="s">
        <v>80572</v>
      </c>
      <c r="E15055" s="2" t="s">
        <v>47859</v>
      </c>
      <c r="F15055" s="2" t="s">
        <v>47845</v>
      </c>
      <c r="G15055" s="2" t="s">
        <v>47860</v>
      </c>
    </row>
    <row r="15056" spans="1:7" x14ac:dyDescent="0.4">
      <c r="A15056" s="4" t="s">
        <v>47861</v>
      </c>
      <c r="B15056" s="2" t="s">
        <v>47300</v>
      </c>
      <c r="C15056" s="2" t="s">
        <v>47301</v>
      </c>
      <c r="D15056" s="2" t="s">
        <v>80572</v>
      </c>
      <c r="E15056" s="2" t="s">
        <v>2806</v>
      </c>
      <c r="F15056" s="2" t="s">
        <v>47862</v>
      </c>
      <c r="G15056" s="2" t="s">
        <v>47863</v>
      </c>
    </row>
    <row r="15057" spans="1:7" x14ac:dyDescent="0.4">
      <c r="A15057" s="4" t="s">
        <v>47864</v>
      </c>
      <c r="B15057" s="2" t="s">
        <v>47300</v>
      </c>
      <c r="C15057" s="2" t="s">
        <v>47301</v>
      </c>
      <c r="D15057" s="2" t="s">
        <v>80572</v>
      </c>
      <c r="E15057" s="2" t="s">
        <v>47865</v>
      </c>
      <c r="F15057" s="2" t="s">
        <v>47866</v>
      </c>
      <c r="G15057" s="2" t="s">
        <v>47867</v>
      </c>
    </row>
    <row r="15058" spans="1:7" x14ac:dyDescent="0.4">
      <c r="A15058" s="4" t="s">
        <v>47868</v>
      </c>
      <c r="B15058" s="2" t="s">
        <v>47300</v>
      </c>
      <c r="C15058" s="2" t="s">
        <v>47340</v>
      </c>
      <c r="D15058" s="2" t="s">
        <v>80572</v>
      </c>
      <c r="E15058" s="2" t="s">
        <v>9318</v>
      </c>
      <c r="F15058" s="2" t="s">
        <v>47869</v>
      </c>
      <c r="G15058" s="2" t="s">
        <v>47870</v>
      </c>
    </row>
    <row r="15059" spans="1:7" x14ac:dyDescent="0.4">
      <c r="A15059" s="4" t="s">
        <v>47871</v>
      </c>
      <c r="B15059" s="2" t="s">
        <v>47300</v>
      </c>
      <c r="C15059" s="2" t="s">
        <v>47340</v>
      </c>
      <c r="D15059" s="2" t="s">
        <v>80572</v>
      </c>
      <c r="E15059" s="2" t="s">
        <v>28647</v>
      </c>
      <c r="F15059" s="2" t="s">
        <v>47872</v>
      </c>
      <c r="G15059" s="2" t="s">
        <v>47873</v>
      </c>
    </row>
    <row r="15060" spans="1:7" x14ac:dyDescent="0.4">
      <c r="A15060" s="4" t="s">
        <v>47874</v>
      </c>
      <c r="B15060" s="2" t="s">
        <v>47300</v>
      </c>
      <c r="C15060" s="2" t="s">
        <v>47340</v>
      </c>
      <c r="D15060" s="2" t="s">
        <v>80572</v>
      </c>
      <c r="E15060" s="2" t="s">
        <v>47875</v>
      </c>
      <c r="F15060" s="2" t="s">
        <v>47876</v>
      </c>
      <c r="G15060" s="2" t="s">
        <v>47877</v>
      </c>
    </row>
    <row r="15061" spans="1:7" x14ac:dyDescent="0.4">
      <c r="A15061" s="4" t="s">
        <v>47878</v>
      </c>
      <c r="B15061" s="2" t="s">
        <v>47300</v>
      </c>
      <c r="C15061" s="2" t="s">
        <v>47340</v>
      </c>
      <c r="D15061" s="2" t="s">
        <v>80572</v>
      </c>
      <c r="E15061" s="2" t="s">
        <v>47879</v>
      </c>
      <c r="F15061" s="2" t="s">
        <v>47681</v>
      </c>
      <c r="G15061" s="2" t="s">
        <v>47880</v>
      </c>
    </row>
    <row r="15062" spans="1:7" x14ac:dyDescent="0.4">
      <c r="A15062" s="4" t="s">
        <v>47881</v>
      </c>
      <c r="B15062" s="2" t="s">
        <v>47300</v>
      </c>
      <c r="C15062" s="2" t="s">
        <v>47340</v>
      </c>
      <c r="D15062" s="2" t="s">
        <v>80572</v>
      </c>
      <c r="E15062" s="2" t="s">
        <v>47882</v>
      </c>
      <c r="F15062" s="2" t="s">
        <v>47883</v>
      </c>
      <c r="G15062" s="2" t="s">
        <v>47884</v>
      </c>
    </row>
    <row r="15063" spans="1:7" x14ac:dyDescent="0.4">
      <c r="A15063" s="4" t="s">
        <v>47885</v>
      </c>
      <c r="B15063" s="2" t="s">
        <v>47300</v>
      </c>
      <c r="C15063" s="2" t="s">
        <v>47340</v>
      </c>
      <c r="D15063" s="2" t="s">
        <v>80572</v>
      </c>
      <c r="E15063" s="2" t="s">
        <v>47886</v>
      </c>
      <c r="F15063" s="2" t="s">
        <v>47887</v>
      </c>
      <c r="G15063" s="2" t="s">
        <v>47888</v>
      </c>
    </row>
    <row r="15064" spans="1:7" x14ac:dyDescent="0.4">
      <c r="A15064" s="4" t="s">
        <v>47889</v>
      </c>
      <c r="B15064" s="2" t="s">
        <v>47300</v>
      </c>
      <c r="C15064" s="2" t="s">
        <v>47340</v>
      </c>
      <c r="D15064" s="2" t="s">
        <v>80572</v>
      </c>
      <c r="E15064" s="2" t="s">
        <v>47890</v>
      </c>
      <c r="F15064" s="2" t="s">
        <v>47876</v>
      </c>
      <c r="G15064" s="2" t="s">
        <v>47891</v>
      </c>
    </row>
    <row r="15065" spans="1:7" x14ac:dyDescent="0.4">
      <c r="A15065" s="4" t="s">
        <v>47892</v>
      </c>
      <c r="B15065" s="2" t="s">
        <v>47300</v>
      </c>
      <c r="C15065" s="2" t="s">
        <v>47340</v>
      </c>
      <c r="D15065" s="2" t="s">
        <v>80572</v>
      </c>
      <c r="E15065" s="2" t="s">
        <v>47893</v>
      </c>
      <c r="F15065" s="2" t="s">
        <v>47894</v>
      </c>
      <c r="G15065" s="2" t="s">
        <v>47895</v>
      </c>
    </row>
    <row r="15066" spans="1:7" x14ac:dyDescent="0.4">
      <c r="A15066" s="4" t="s">
        <v>47896</v>
      </c>
      <c r="B15066" s="2" t="s">
        <v>47300</v>
      </c>
      <c r="C15066" s="2" t="s">
        <v>47340</v>
      </c>
      <c r="D15066" s="2" t="s">
        <v>80572</v>
      </c>
      <c r="E15066" s="2" t="s">
        <v>47897</v>
      </c>
      <c r="F15066" s="2" t="s">
        <v>47898</v>
      </c>
      <c r="G15066" s="2" t="s">
        <v>47899</v>
      </c>
    </row>
    <row r="15067" spans="1:7" x14ac:dyDescent="0.4">
      <c r="A15067" s="4" t="s">
        <v>47900</v>
      </c>
      <c r="B15067" s="2" t="s">
        <v>47300</v>
      </c>
      <c r="C15067" s="2" t="s">
        <v>47340</v>
      </c>
      <c r="D15067" s="2" t="s">
        <v>80572</v>
      </c>
      <c r="E15067" s="2" t="s">
        <v>47901</v>
      </c>
      <c r="F15067" s="2" t="s">
        <v>47902</v>
      </c>
      <c r="G15067" s="2" t="s">
        <v>47903</v>
      </c>
    </row>
    <row r="15068" spans="1:7" x14ac:dyDescent="0.4">
      <c r="A15068" s="4" t="s">
        <v>47904</v>
      </c>
      <c r="B15068" s="2" t="s">
        <v>47300</v>
      </c>
      <c r="C15068" s="2" t="s">
        <v>47340</v>
      </c>
      <c r="D15068" s="2" t="s">
        <v>80572</v>
      </c>
      <c r="E15068" s="2" t="s">
        <v>47905</v>
      </c>
      <c r="F15068" s="2" t="s">
        <v>47906</v>
      </c>
      <c r="G15068" s="2" t="s">
        <v>47907</v>
      </c>
    </row>
    <row r="15069" spans="1:7" x14ac:dyDescent="0.4">
      <c r="A15069" s="4" t="s">
        <v>47908</v>
      </c>
      <c r="B15069" s="2" t="s">
        <v>47300</v>
      </c>
      <c r="C15069" s="2" t="s">
        <v>47340</v>
      </c>
      <c r="D15069" s="2" t="s">
        <v>80572</v>
      </c>
      <c r="E15069" s="2" t="s">
        <v>47909</v>
      </c>
      <c r="F15069" s="2" t="s">
        <v>47910</v>
      </c>
      <c r="G15069" s="2" t="s">
        <v>47911</v>
      </c>
    </row>
    <row r="15070" spans="1:7" x14ac:dyDescent="0.4">
      <c r="A15070" s="4" t="s">
        <v>47912</v>
      </c>
      <c r="B15070" s="2" t="s">
        <v>47300</v>
      </c>
      <c r="C15070" s="2" t="s">
        <v>47340</v>
      </c>
      <c r="D15070" s="2" t="s">
        <v>80572</v>
      </c>
      <c r="E15070" s="2" t="s">
        <v>47913</v>
      </c>
      <c r="F15070" s="2" t="s">
        <v>47914</v>
      </c>
      <c r="G15070" s="2" t="s">
        <v>47915</v>
      </c>
    </row>
    <row r="15071" spans="1:7" x14ac:dyDescent="0.4">
      <c r="A15071" s="4" t="s">
        <v>47916</v>
      </c>
      <c r="B15071" s="2" t="s">
        <v>47300</v>
      </c>
      <c r="C15071" s="2" t="s">
        <v>47340</v>
      </c>
      <c r="D15071" s="2" t="s">
        <v>80572</v>
      </c>
      <c r="E15071" s="2" t="s">
        <v>47917</v>
      </c>
      <c r="F15071" s="2" t="s">
        <v>47918</v>
      </c>
      <c r="G15071" s="2" t="s">
        <v>47919</v>
      </c>
    </row>
    <row r="15072" spans="1:7" x14ac:dyDescent="0.4">
      <c r="A15072" s="4" t="s">
        <v>47920</v>
      </c>
      <c r="B15072" s="2" t="s">
        <v>47300</v>
      </c>
      <c r="C15072" s="2" t="s">
        <v>47385</v>
      </c>
      <c r="D15072" s="2" t="s">
        <v>80572</v>
      </c>
      <c r="E15072" s="2" t="s">
        <v>47921</v>
      </c>
      <c r="F15072" s="2" t="s">
        <v>47922</v>
      </c>
      <c r="G15072" s="2" t="s">
        <v>47923</v>
      </c>
    </row>
    <row r="15073" spans="1:7" x14ac:dyDescent="0.4">
      <c r="A15073" s="4" t="s">
        <v>47924</v>
      </c>
      <c r="B15073" s="2" t="s">
        <v>47300</v>
      </c>
      <c r="C15073" s="2" t="s">
        <v>47385</v>
      </c>
      <c r="D15073" s="2" t="s">
        <v>80572</v>
      </c>
      <c r="E15073" s="2" t="s">
        <v>47925</v>
      </c>
      <c r="F15073" s="2" t="s">
        <v>47926</v>
      </c>
      <c r="G15073" s="2" t="s">
        <v>47927</v>
      </c>
    </row>
    <row r="15074" spans="1:7" x14ac:dyDescent="0.4">
      <c r="A15074" s="4" t="s">
        <v>47928</v>
      </c>
      <c r="B15074" s="2" t="s">
        <v>47300</v>
      </c>
      <c r="C15074" s="2" t="s">
        <v>47385</v>
      </c>
      <c r="D15074" s="2" t="s">
        <v>80572</v>
      </c>
      <c r="E15074" s="2" t="s">
        <v>9175</v>
      </c>
      <c r="F15074" s="2" t="s">
        <v>47929</v>
      </c>
      <c r="G15074" s="2" t="s">
        <v>47930</v>
      </c>
    </row>
    <row r="15075" spans="1:7" x14ac:dyDescent="0.4">
      <c r="A15075" s="4" t="s">
        <v>47931</v>
      </c>
      <c r="B15075" s="2" t="s">
        <v>47300</v>
      </c>
      <c r="C15075" s="2" t="s">
        <v>47385</v>
      </c>
      <c r="D15075" s="2" t="s">
        <v>80572</v>
      </c>
      <c r="E15075" s="2" t="s">
        <v>5703</v>
      </c>
      <c r="F15075" s="2" t="s">
        <v>47932</v>
      </c>
      <c r="G15075" s="2" t="s">
        <v>47933</v>
      </c>
    </row>
    <row r="15076" spans="1:7" x14ac:dyDescent="0.4">
      <c r="A15076" s="4" t="s">
        <v>47934</v>
      </c>
      <c r="B15076" s="2" t="s">
        <v>47300</v>
      </c>
      <c r="C15076" s="2" t="s">
        <v>47385</v>
      </c>
      <c r="D15076" s="2" t="s">
        <v>80572</v>
      </c>
      <c r="E15076" s="2" t="s">
        <v>47935</v>
      </c>
      <c r="F15076" s="2" t="s">
        <v>47922</v>
      </c>
      <c r="G15076" s="2" t="s">
        <v>47936</v>
      </c>
    </row>
    <row r="15077" spans="1:7" x14ac:dyDescent="0.4">
      <c r="A15077" s="4" t="s">
        <v>47937</v>
      </c>
      <c r="B15077" s="2" t="s">
        <v>47300</v>
      </c>
      <c r="C15077" s="2" t="s">
        <v>47385</v>
      </c>
      <c r="D15077" s="2" t="s">
        <v>80572</v>
      </c>
      <c r="E15077" s="2" t="s">
        <v>47938</v>
      </c>
      <c r="F15077" s="2" t="s">
        <v>47939</v>
      </c>
      <c r="G15077" s="2" t="s">
        <v>47940</v>
      </c>
    </row>
    <row r="15078" spans="1:7" x14ac:dyDescent="0.4">
      <c r="A15078" s="4" t="s">
        <v>47941</v>
      </c>
      <c r="B15078" s="2" t="s">
        <v>47300</v>
      </c>
      <c r="C15078" s="2" t="s">
        <v>47385</v>
      </c>
      <c r="D15078" s="2" t="s">
        <v>80572</v>
      </c>
      <c r="E15078" s="2" t="s">
        <v>47942</v>
      </c>
      <c r="F15078" s="2" t="s">
        <v>47943</v>
      </c>
      <c r="G15078" s="2" t="s">
        <v>47944</v>
      </c>
    </row>
    <row r="15079" spans="1:7" x14ac:dyDescent="0.4">
      <c r="A15079" s="4" t="s">
        <v>47945</v>
      </c>
      <c r="B15079" s="2" t="s">
        <v>47300</v>
      </c>
      <c r="C15079" s="2" t="s">
        <v>47385</v>
      </c>
      <c r="D15079" s="2" t="s">
        <v>80572</v>
      </c>
      <c r="E15079" s="2" t="s">
        <v>47946</v>
      </c>
      <c r="F15079" s="2" t="s">
        <v>47947</v>
      </c>
      <c r="G15079" s="2" t="s">
        <v>47948</v>
      </c>
    </row>
    <row r="15080" spans="1:7" x14ac:dyDescent="0.4">
      <c r="A15080" s="4" t="s">
        <v>47949</v>
      </c>
      <c r="B15080" s="2" t="s">
        <v>47300</v>
      </c>
      <c r="C15080" s="2" t="s">
        <v>47385</v>
      </c>
      <c r="D15080" s="2" t="s">
        <v>80572</v>
      </c>
      <c r="E15080" s="2" t="s">
        <v>47950</v>
      </c>
      <c r="F15080" s="2" t="s">
        <v>47951</v>
      </c>
      <c r="G15080" s="2" t="s">
        <v>47952</v>
      </c>
    </row>
    <row r="15081" spans="1:7" x14ac:dyDescent="0.4">
      <c r="A15081" s="4" t="s">
        <v>47953</v>
      </c>
      <c r="B15081" s="2" t="s">
        <v>47300</v>
      </c>
      <c r="C15081" s="2" t="s">
        <v>47385</v>
      </c>
      <c r="D15081" s="2" t="s">
        <v>80572</v>
      </c>
      <c r="E15081" s="2" t="s">
        <v>47954</v>
      </c>
      <c r="F15081" s="2" t="s">
        <v>47955</v>
      </c>
      <c r="G15081" s="2" t="s">
        <v>47956</v>
      </c>
    </row>
    <row r="15082" spans="1:7" x14ac:dyDescent="0.4">
      <c r="A15082" s="4" t="s">
        <v>47957</v>
      </c>
      <c r="B15082" s="2" t="s">
        <v>47300</v>
      </c>
      <c r="C15082" s="2" t="s">
        <v>47385</v>
      </c>
      <c r="D15082" s="2" t="s">
        <v>80572</v>
      </c>
      <c r="E15082" s="2" t="s">
        <v>47958</v>
      </c>
      <c r="F15082" s="2" t="s">
        <v>47959</v>
      </c>
      <c r="G15082" s="2" t="s">
        <v>47960</v>
      </c>
    </row>
    <row r="15083" spans="1:7" x14ac:dyDescent="0.4">
      <c r="A15083" s="4" t="s">
        <v>47961</v>
      </c>
      <c r="B15083" s="2" t="s">
        <v>47300</v>
      </c>
      <c r="C15083" s="2" t="s">
        <v>47385</v>
      </c>
      <c r="D15083" s="2" t="s">
        <v>80572</v>
      </c>
      <c r="E15083" s="2" t="s">
        <v>47962</v>
      </c>
      <c r="F15083" s="2" t="s">
        <v>47926</v>
      </c>
      <c r="G15083" s="2" t="s">
        <v>47963</v>
      </c>
    </row>
    <row r="15084" spans="1:7" x14ac:dyDescent="0.4">
      <c r="A15084" s="4" t="s">
        <v>47964</v>
      </c>
      <c r="B15084" s="2" t="s">
        <v>47300</v>
      </c>
      <c r="C15084" s="2" t="s">
        <v>47413</v>
      </c>
      <c r="D15084" s="2" t="s">
        <v>80572</v>
      </c>
      <c r="E15084" s="2" t="s">
        <v>47965</v>
      </c>
      <c r="F15084" s="2" t="s">
        <v>47415</v>
      </c>
      <c r="G15084" s="2" t="s">
        <v>47966</v>
      </c>
    </row>
    <row r="15085" spans="1:7" x14ac:dyDescent="0.4">
      <c r="A15085" s="4" t="s">
        <v>47967</v>
      </c>
      <c r="B15085" s="2" t="s">
        <v>47300</v>
      </c>
      <c r="C15085" s="2" t="s">
        <v>47413</v>
      </c>
      <c r="D15085" s="2" t="s">
        <v>80572</v>
      </c>
      <c r="E15085" s="2" t="s">
        <v>47968</v>
      </c>
      <c r="F15085" s="2" t="s">
        <v>47415</v>
      </c>
      <c r="G15085" s="2" t="s">
        <v>47969</v>
      </c>
    </row>
    <row r="15086" spans="1:7" x14ac:dyDescent="0.4">
      <c r="A15086" s="4" t="s">
        <v>47970</v>
      </c>
      <c r="B15086" s="2" t="s">
        <v>47300</v>
      </c>
      <c r="C15086" s="2" t="s">
        <v>47422</v>
      </c>
      <c r="D15086" s="2" t="s">
        <v>80572</v>
      </c>
      <c r="E15086" s="2" t="s">
        <v>47971</v>
      </c>
      <c r="F15086" s="2" t="s">
        <v>47972</v>
      </c>
      <c r="G15086" s="2" t="s">
        <v>47973</v>
      </c>
    </row>
    <row r="15087" spans="1:7" x14ac:dyDescent="0.4">
      <c r="A15087" s="4" t="s">
        <v>47974</v>
      </c>
      <c r="B15087" s="2" t="s">
        <v>47300</v>
      </c>
      <c r="C15087" s="2" t="s">
        <v>47422</v>
      </c>
      <c r="D15087" s="2" t="s">
        <v>80572</v>
      </c>
      <c r="E15087" s="2" t="s">
        <v>41973</v>
      </c>
      <c r="F15087" s="2" t="s">
        <v>47720</v>
      </c>
      <c r="G15087" s="2" t="s">
        <v>47975</v>
      </c>
    </row>
    <row r="15088" spans="1:7" x14ac:dyDescent="0.4">
      <c r="A15088" s="4" t="s">
        <v>47976</v>
      </c>
      <c r="B15088" s="2" t="s">
        <v>47300</v>
      </c>
      <c r="C15088" s="2" t="s">
        <v>47422</v>
      </c>
      <c r="D15088" s="2" t="s">
        <v>80572</v>
      </c>
      <c r="E15088" s="2" t="s">
        <v>47977</v>
      </c>
      <c r="F15088" s="2" t="s">
        <v>47978</v>
      </c>
      <c r="G15088" s="2" t="s">
        <v>47979</v>
      </c>
    </row>
    <row r="15089" spans="1:7" x14ac:dyDescent="0.4">
      <c r="A15089" s="4" t="s">
        <v>47980</v>
      </c>
      <c r="B15089" s="2" t="s">
        <v>47300</v>
      </c>
      <c r="C15089" s="2" t="s">
        <v>47422</v>
      </c>
      <c r="D15089" s="2" t="s">
        <v>80572</v>
      </c>
      <c r="E15089" s="2" t="s">
        <v>47981</v>
      </c>
      <c r="F15089" s="2" t="s">
        <v>47738</v>
      </c>
      <c r="G15089" s="2" t="s">
        <v>47982</v>
      </c>
    </row>
    <row r="15090" spans="1:7" x14ac:dyDescent="0.4">
      <c r="A15090" s="4" t="s">
        <v>47983</v>
      </c>
      <c r="B15090" s="2" t="s">
        <v>47300</v>
      </c>
      <c r="C15090" s="2" t="s">
        <v>47422</v>
      </c>
      <c r="D15090" s="2" t="s">
        <v>80572</v>
      </c>
      <c r="E15090" s="2" t="s">
        <v>47984</v>
      </c>
      <c r="F15090" s="2" t="s">
        <v>47985</v>
      </c>
      <c r="G15090" s="2" t="s">
        <v>47986</v>
      </c>
    </row>
    <row r="15091" spans="1:7" x14ac:dyDescent="0.4">
      <c r="A15091" s="4" t="s">
        <v>47987</v>
      </c>
      <c r="B15091" s="2" t="s">
        <v>47300</v>
      </c>
      <c r="C15091" s="2" t="s">
        <v>47422</v>
      </c>
      <c r="D15091" s="2" t="s">
        <v>80572</v>
      </c>
      <c r="E15091" s="2" t="s">
        <v>47988</v>
      </c>
      <c r="F15091" s="2" t="s">
        <v>47989</v>
      </c>
      <c r="G15091" s="2" t="s">
        <v>47990</v>
      </c>
    </row>
    <row r="15092" spans="1:7" x14ac:dyDescent="0.4">
      <c r="A15092" s="4" t="s">
        <v>47991</v>
      </c>
      <c r="B15092" s="2" t="s">
        <v>47300</v>
      </c>
      <c r="C15092" s="2" t="s">
        <v>47422</v>
      </c>
      <c r="D15092" s="2" t="s">
        <v>80572</v>
      </c>
      <c r="E15092" s="2" t="s">
        <v>47992</v>
      </c>
      <c r="F15092" s="2" t="s">
        <v>47985</v>
      </c>
      <c r="G15092" s="2" t="s">
        <v>47993</v>
      </c>
    </row>
    <row r="15093" spans="1:7" x14ac:dyDescent="0.4">
      <c r="A15093" s="4" t="s">
        <v>47994</v>
      </c>
      <c r="B15093" s="2" t="s">
        <v>47300</v>
      </c>
      <c r="C15093" s="2" t="s">
        <v>47422</v>
      </c>
      <c r="D15093" s="2" t="s">
        <v>80572</v>
      </c>
      <c r="E15093" s="2" t="s">
        <v>47995</v>
      </c>
      <c r="F15093" s="2" t="s">
        <v>47996</v>
      </c>
      <c r="G15093" s="2" t="s">
        <v>47997</v>
      </c>
    </row>
    <row r="15094" spans="1:7" x14ac:dyDescent="0.4">
      <c r="A15094" s="4" t="s">
        <v>47998</v>
      </c>
      <c r="B15094" s="2" t="s">
        <v>47300</v>
      </c>
      <c r="C15094" s="2" t="s">
        <v>47422</v>
      </c>
      <c r="D15094" s="2" t="s">
        <v>80572</v>
      </c>
      <c r="E15094" s="2" t="s">
        <v>47999</v>
      </c>
      <c r="F15094" s="2" t="s">
        <v>47432</v>
      </c>
      <c r="G15094" s="2" t="s">
        <v>48000</v>
      </c>
    </row>
    <row r="15095" spans="1:7" x14ac:dyDescent="0.4">
      <c r="A15095" s="4" t="s">
        <v>48001</v>
      </c>
      <c r="B15095" s="2" t="s">
        <v>47300</v>
      </c>
      <c r="C15095" s="2" t="s">
        <v>47422</v>
      </c>
      <c r="D15095" s="2" t="s">
        <v>80572</v>
      </c>
      <c r="E15095" s="2" t="s">
        <v>48002</v>
      </c>
      <c r="F15095" s="2" t="s">
        <v>48003</v>
      </c>
      <c r="G15095" s="2" t="s">
        <v>48004</v>
      </c>
    </row>
    <row r="15096" spans="1:7" x14ac:dyDescent="0.4">
      <c r="A15096" s="4" t="s">
        <v>48005</v>
      </c>
      <c r="B15096" s="2" t="s">
        <v>47300</v>
      </c>
      <c r="C15096" s="2" t="s">
        <v>47422</v>
      </c>
      <c r="D15096" s="2" t="s">
        <v>80572</v>
      </c>
      <c r="E15096" s="2" t="s">
        <v>48006</v>
      </c>
      <c r="F15096" s="2" t="s">
        <v>48007</v>
      </c>
      <c r="G15096" s="2" t="s">
        <v>48008</v>
      </c>
    </row>
    <row r="15097" spans="1:7" x14ac:dyDescent="0.4">
      <c r="A15097" s="4" t="s">
        <v>48009</v>
      </c>
      <c r="B15097" s="2" t="s">
        <v>47300</v>
      </c>
      <c r="C15097" s="2" t="s">
        <v>47422</v>
      </c>
      <c r="D15097" s="2" t="s">
        <v>80572</v>
      </c>
      <c r="E15097" s="2" t="s">
        <v>48010</v>
      </c>
      <c r="F15097" s="2" t="s">
        <v>48011</v>
      </c>
      <c r="G15097" s="2" t="s">
        <v>48012</v>
      </c>
    </row>
    <row r="15098" spans="1:7" x14ac:dyDescent="0.4">
      <c r="A15098" s="4" t="s">
        <v>48013</v>
      </c>
      <c r="B15098" s="2" t="s">
        <v>47300</v>
      </c>
      <c r="C15098" s="2" t="s">
        <v>47422</v>
      </c>
      <c r="D15098" s="2" t="s">
        <v>80572</v>
      </c>
      <c r="E15098" s="2" t="s">
        <v>48014</v>
      </c>
      <c r="F15098" s="2" t="s">
        <v>48015</v>
      </c>
      <c r="G15098" s="2" t="s">
        <v>48016</v>
      </c>
    </row>
    <row r="15099" spans="1:7" x14ac:dyDescent="0.4">
      <c r="A15099" s="4" t="s">
        <v>48017</v>
      </c>
      <c r="B15099" s="2" t="s">
        <v>47300</v>
      </c>
      <c r="C15099" s="2" t="s">
        <v>47422</v>
      </c>
      <c r="D15099" s="2" t="s">
        <v>80572</v>
      </c>
      <c r="E15099" s="2" t="s">
        <v>25681</v>
      </c>
      <c r="F15099" s="2" t="s">
        <v>47738</v>
      </c>
      <c r="G15099" s="2" t="s">
        <v>48018</v>
      </c>
    </row>
    <row r="15100" spans="1:7" x14ac:dyDescent="0.4">
      <c r="A15100" s="4" t="s">
        <v>48019</v>
      </c>
      <c r="B15100" s="2" t="s">
        <v>47300</v>
      </c>
      <c r="C15100" s="2" t="s">
        <v>47422</v>
      </c>
      <c r="D15100" s="2" t="s">
        <v>80572</v>
      </c>
      <c r="E15100" s="2" t="s">
        <v>48020</v>
      </c>
      <c r="F15100" s="2" t="s">
        <v>48021</v>
      </c>
      <c r="G15100" s="2" t="s">
        <v>48022</v>
      </c>
    </row>
    <row r="15101" spans="1:7" x14ac:dyDescent="0.4">
      <c r="A15101" s="4" t="s">
        <v>48023</v>
      </c>
      <c r="B15101" s="2" t="s">
        <v>47300</v>
      </c>
      <c r="C15101" s="2" t="s">
        <v>47422</v>
      </c>
      <c r="D15101" s="2" t="s">
        <v>80572</v>
      </c>
      <c r="E15101" s="2" t="s">
        <v>14202</v>
      </c>
      <c r="F15101" s="2" t="s">
        <v>48024</v>
      </c>
      <c r="G15101" s="2" t="s">
        <v>48025</v>
      </c>
    </row>
    <row r="15102" spans="1:7" x14ac:dyDescent="0.4">
      <c r="A15102" s="4" t="s">
        <v>48026</v>
      </c>
      <c r="B15102" s="2" t="s">
        <v>47300</v>
      </c>
      <c r="C15102" s="2" t="s">
        <v>47422</v>
      </c>
      <c r="D15102" s="2" t="s">
        <v>80572</v>
      </c>
      <c r="E15102" s="2" t="s">
        <v>48027</v>
      </c>
      <c r="F15102" s="2" t="s">
        <v>47985</v>
      </c>
      <c r="G15102" s="2" t="s">
        <v>48028</v>
      </c>
    </row>
    <row r="15103" spans="1:7" x14ac:dyDescent="0.4">
      <c r="A15103" s="4" t="s">
        <v>48029</v>
      </c>
      <c r="B15103" s="2" t="s">
        <v>47300</v>
      </c>
      <c r="C15103" s="2" t="s">
        <v>47422</v>
      </c>
      <c r="D15103" s="2" t="s">
        <v>80572</v>
      </c>
      <c r="E15103" s="2" t="s">
        <v>48030</v>
      </c>
      <c r="F15103" s="2" t="s">
        <v>48031</v>
      </c>
      <c r="G15103" s="2" t="s">
        <v>48032</v>
      </c>
    </row>
    <row r="15104" spans="1:7" x14ac:dyDescent="0.4">
      <c r="A15104" s="4" t="s">
        <v>48033</v>
      </c>
      <c r="B15104" s="2" t="s">
        <v>47300</v>
      </c>
      <c r="C15104" s="2" t="s">
        <v>47422</v>
      </c>
      <c r="D15104" s="2" t="s">
        <v>80572</v>
      </c>
      <c r="E15104" s="2" t="s">
        <v>48034</v>
      </c>
      <c r="F15104" s="2" t="s">
        <v>48035</v>
      </c>
      <c r="G15104" s="2" t="s">
        <v>48036</v>
      </c>
    </row>
    <row r="15105" spans="1:7" x14ac:dyDescent="0.4">
      <c r="A15105" s="4" t="s">
        <v>48037</v>
      </c>
      <c r="B15105" s="2" t="s">
        <v>47300</v>
      </c>
      <c r="C15105" s="2" t="s">
        <v>47422</v>
      </c>
      <c r="D15105" s="2" t="s">
        <v>80572</v>
      </c>
      <c r="E15105" s="2" t="s">
        <v>48038</v>
      </c>
      <c r="F15105" s="2" t="s">
        <v>48039</v>
      </c>
      <c r="G15105" s="2" t="s">
        <v>48040</v>
      </c>
    </row>
    <row r="15106" spans="1:7" x14ac:dyDescent="0.4">
      <c r="A15106" s="4" t="s">
        <v>48041</v>
      </c>
      <c r="B15106" s="2" t="s">
        <v>47300</v>
      </c>
      <c r="C15106" s="2" t="s">
        <v>47422</v>
      </c>
      <c r="D15106" s="2" t="s">
        <v>80572</v>
      </c>
      <c r="E15106" s="2" t="s">
        <v>48042</v>
      </c>
      <c r="F15106" s="2" t="s">
        <v>48043</v>
      </c>
      <c r="G15106" s="2" t="s">
        <v>48044</v>
      </c>
    </row>
    <row r="15107" spans="1:7" x14ac:dyDescent="0.4">
      <c r="A15107" s="4" t="s">
        <v>48045</v>
      </c>
      <c r="B15107" s="2" t="s">
        <v>47300</v>
      </c>
      <c r="C15107" s="2" t="s">
        <v>47455</v>
      </c>
      <c r="D15107" s="2" t="s">
        <v>80572</v>
      </c>
      <c r="E15107" s="2" t="s">
        <v>48046</v>
      </c>
      <c r="F15107" s="2" t="s">
        <v>48047</v>
      </c>
      <c r="G15107" s="2" t="s">
        <v>48048</v>
      </c>
    </row>
    <row r="15108" spans="1:7" x14ac:dyDescent="0.4">
      <c r="A15108" s="4" t="s">
        <v>48049</v>
      </c>
      <c r="B15108" s="2" t="s">
        <v>47300</v>
      </c>
      <c r="C15108" s="2" t="s">
        <v>47455</v>
      </c>
      <c r="D15108" s="2" t="s">
        <v>80572</v>
      </c>
      <c r="E15108" s="2" t="s">
        <v>48050</v>
      </c>
      <c r="F15108" s="2" t="s">
        <v>48051</v>
      </c>
      <c r="G15108" s="2" t="s">
        <v>48052</v>
      </c>
    </row>
    <row r="15109" spans="1:7" x14ac:dyDescent="0.4">
      <c r="A15109" s="4" t="s">
        <v>48053</v>
      </c>
      <c r="B15109" s="2" t="s">
        <v>47300</v>
      </c>
      <c r="C15109" s="2" t="s">
        <v>47455</v>
      </c>
      <c r="D15109" s="2" t="s">
        <v>80572</v>
      </c>
      <c r="E15109" s="2" t="s">
        <v>48054</v>
      </c>
      <c r="F15109" s="2" t="s">
        <v>48055</v>
      </c>
      <c r="G15109" s="2" t="s">
        <v>48056</v>
      </c>
    </row>
    <row r="15110" spans="1:7" x14ac:dyDescent="0.4">
      <c r="A15110" s="4" t="s">
        <v>48057</v>
      </c>
      <c r="B15110" s="2" t="s">
        <v>47300</v>
      </c>
      <c r="C15110" s="2" t="s">
        <v>47455</v>
      </c>
      <c r="D15110" s="2" t="s">
        <v>80572</v>
      </c>
      <c r="E15110" s="2" t="s">
        <v>48058</v>
      </c>
      <c r="F15110" s="2" t="s">
        <v>48059</v>
      </c>
      <c r="G15110" s="2" t="s">
        <v>48060</v>
      </c>
    </row>
    <row r="15111" spans="1:7" x14ac:dyDescent="0.4">
      <c r="A15111" s="4" t="s">
        <v>48061</v>
      </c>
      <c r="B15111" s="2" t="s">
        <v>47300</v>
      </c>
      <c r="C15111" s="2" t="s">
        <v>47455</v>
      </c>
      <c r="D15111" s="2" t="s">
        <v>80572</v>
      </c>
      <c r="E15111" s="2" t="s">
        <v>48062</v>
      </c>
      <c r="F15111" s="2" t="s">
        <v>48063</v>
      </c>
      <c r="G15111" s="2" t="s">
        <v>48064</v>
      </c>
    </row>
    <row r="15112" spans="1:7" x14ac:dyDescent="0.4">
      <c r="A15112" s="4" t="s">
        <v>48065</v>
      </c>
      <c r="B15112" s="2" t="s">
        <v>47300</v>
      </c>
      <c r="C15112" s="2" t="s">
        <v>47455</v>
      </c>
      <c r="D15112" s="2" t="s">
        <v>80572</v>
      </c>
      <c r="E15112" s="2" t="s">
        <v>48066</v>
      </c>
      <c r="F15112" s="2" t="s">
        <v>48067</v>
      </c>
      <c r="G15112" s="2" t="s">
        <v>48068</v>
      </c>
    </row>
    <row r="15113" spans="1:7" x14ac:dyDescent="0.4">
      <c r="A15113" s="4" t="s">
        <v>48069</v>
      </c>
      <c r="B15113" s="2" t="s">
        <v>47300</v>
      </c>
      <c r="C15113" s="2" t="s">
        <v>47455</v>
      </c>
      <c r="D15113" s="2" t="s">
        <v>80572</v>
      </c>
      <c r="E15113" s="2" t="s">
        <v>48070</v>
      </c>
      <c r="F15113" s="2" t="s">
        <v>48071</v>
      </c>
      <c r="G15113" s="2" t="s">
        <v>48072</v>
      </c>
    </row>
    <row r="15114" spans="1:7" x14ac:dyDescent="0.4">
      <c r="A15114" s="4" t="s">
        <v>48073</v>
      </c>
      <c r="B15114" s="2" t="s">
        <v>47300</v>
      </c>
      <c r="C15114" s="2" t="s">
        <v>47455</v>
      </c>
      <c r="D15114" s="2" t="s">
        <v>80572</v>
      </c>
      <c r="E15114" s="2" t="s">
        <v>48074</v>
      </c>
      <c r="F15114" s="2" t="s">
        <v>48075</v>
      </c>
      <c r="G15114" s="2" t="s">
        <v>48076</v>
      </c>
    </row>
    <row r="15115" spans="1:7" x14ac:dyDescent="0.4">
      <c r="A15115" s="4" t="s">
        <v>48077</v>
      </c>
      <c r="B15115" s="2" t="s">
        <v>47300</v>
      </c>
      <c r="C15115" s="2" t="s">
        <v>47455</v>
      </c>
      <c r="D15115" s="2" t="s">
        <v>80572</v>
      </c>
      <c r="E15115" s="2" t="s">
        <v>48078</v>
      </c>
      <c r="F15115" s="2" t="s">
        <v>48079</v>
      </c>
      <c r="G15115" s="2" t="s">
        <v>48080</v>
      </c>
    </row>
    <row r="15116" spans="1:7" x14ac:dyDescent="0.4">
      <c r="A15116" s="4" t="s">
        <v>48081</v>
      </c>
      <c r="B15116" s="2" t="s">
        <v>47300</v>
      </c>
      <c r="C15116" s="2" t="s">
        <v>47455</v>
      </c>
      <c r="D15116" s="2" t="s">
        <v>80572</v>
      </c>
      <c r="E15116" s="2" t="s">
        <v>48082</v>
      </c>
      <c r="F15116" s="2" t="s">
        <v>48083</v>
      </c>
      <c r="G15116" s="2" t="s">
        <v>48084</v>
      </c>
    </row>
    <row r="15117" spans="1:7" x14ac:dyDescent="0.4">
      <c r="A15117" s="4" t="s">
        <v>48085</v>
      </c>
      <c r="B15117" s="2" t="s">
        <v>47300</v>
      </c>
      <c r="C15117" s="2" t="s">
        <v>47455</v>
      </c>
      <c r="D15117" s="2" t="s">
        <v>80572</v>
      </c>
      <c r="E15117" s="2" t="s">
        <v>48086</v>
      </c>
      <c r="F15117" s="2" t="s">
        <v>48051</v>
      </c>
      <c r="G15117" s="2" t="s">
        <v>48087</v>
      </c>
    </row>
    <row r="15118" spans="1:7" x14ac:dyDescent="0.4">
      <c r="A15118" s="4" t="s">
        <v>48088</v>
      </c>
      <c r="B15118" s="2" t="s">
        <v>47300</v>
      </c>
      <c r="C15118" s="2" t="s">
        <v>47503</v>
      </c>
      <c r="D15118" s="2" t="s">
        <v>80572</v>
      </c>
      <c r="E15118" s="2" t="s">
        <v>48089</v>
      </c>
      <c r="F15118" s="2" t="s">
        <v>47505</v>
      </c>
      <c r="G15118" s="2" t="s">
        <v>48090</v>
      </c>
    </row>
    <row r="15119" spans="1:7" x14ac:dyDescent="0.4">
      <c r="A15119" s="4" t="s">
        <v>48091</v>
      </c>
      <c r="B15119" s="2" t="s">
        <v>47300</v>
      </c>
      <c r="C15119" s="2" t="s">
        <v>47503</v>
      </c>
      <c r="D15119" s="2" t="s">
        <v>80572</v>
      </c>
      <c r="E15119" s="2" t="s">
        <v>48092</v>
      </c>
      <c r="F15119" s="2" t="s">
        <v>48093</v>
      </c>
      <c r="G15119" s="2" t="s">
        <v>48094</v>
      </c>
    </row>
    <row r="15120" spans="1:7" x14ac:dyDescent="0.4">
      <c r="A15120" s="4" t="s">
        <v>48095</v>
      </c>
      <c r="B15120" s="2" t="s">
        <v>47300</v>
      </c>
      <c r="C15120" s="2" t="s">
        <v>47503</v>
      </c>
      <c r="D15120" s="2" t="s">
        <v>80572</v>
      </c>
      <c r="E15120" s="2" t="s">
        <v>48096</v>
      </c>
      <c r="F15120" s="2" t="s">
        <v>48097</v>
      </c>
      <c r="G15120" s="2" t="s">
        <v>48098</v>
      </c>
    </row>
    <row r="15121" spans="1:7" x14ac:dyDescent="0.4">
      <c r="A15121" s="4" t="s">
        <v>48099</v>
      </c>
      <c r="B15121" s="2" t="s">
        <v>47300</v>
      </c>
      <c r="C15121" s="2" t="s">
        <v>47503</v>
      </c>
      <c r="D15121" s="2" t="s">
        <v>80572</v>
      </c>
      <c r="E15121" s="2" t="s">
        <v>48100</v>
      </c>
      <c r="F15121" s="2" t="s">
        <v>47537</v>
      </c>
      <c r="G15121" s="2" t="s">
        <v>48101</v>
      </c>
    </row>
    <row r="15122" spans="1:7" x14ac:dyDescent="0.4">
      <c r="A15122" s="4" t="s">
        <v>48102</v>
      </c>
      <c r="B15122" s="2" t="s">
        <v>47300</v>
      </c>
      <c r="C15122" s="2" t="s">
        <v>47503</v>
      </c>
      <c r="D15122" s="2" t="s">
        <v>80572</v>
      </c>
      <c r="E15122" s="2" t="s">
        <v>48103</v>
      </c>
      <c r="F15122" s="2" t="s">
        <v>47517</v>
      </c>
      <c r="G15122" s="2" t="s">
        <v>48104</v>
      </c>
    </row>
    <row r="15123" spans="1:7" x14ac:dyDescent="0.4">
      <c r="A15123" s="4" t="s">
        <v>48105</v>
      </c>
      <c r="B15123" s="2" t="s">
        <v>47300</v>
      </c>
      <c r="C15123" s="2" t="s">
        <v>47503</v>
      </c>
      <c r="D15123" s="2" t="s">
        <v>80572</v>
      </c>
      <c r="E15123" s="2" t="s">
        <v>48106</v>
      </c>
      <c r="F15123" s="2" t="s">
        <v>47505</v>
      </c>
      <c r="G15123" s="2" t="s">
        <v>48107</v>
      </c>
    </row>
    <row r="15124" spans="1:7" x14ac:dyDescent="0.4">
      <c r="A15124" s="4" t="s">
        <v>48108</v>
      </c>
      <c r="B15124" s="2" t="s">
        <v>47300</v>
      </c>
      <c r="C15124" s="2" t="s">
        <v>47503</v>
      </c>
      <c r="D15124" s="2" t="s">
        <v>80572</v>
      </c>
      <c r="E15124" s="2" t="s">
        <v>48109</v>
      </c>
      <c r="F15124" s="2" t="s">
        <v>47517</v>
      </c>
      <c r="G15124" s="2" t="s">
        <v>48110</v>
      </c>
    </row>
    <row r="15125" spans="1:7" x14ac:dyDescent="0.4">
      <c r="A15125" s="4" t="s">
        <v>48111</v>
      </c>
      <c r="B15125" s="2" t="s">
        <v>47300</v>
      </c>
      <c r="C15125" s="2" t="s">
        <v>47503</v>
      </c>
      <c r="D15125" s="2" t="s">
        <v>80572</v>
      </c>
      <c r="E15125" s="2" t="s">
        <v>48112</v>
      </c>
      <c r="F15125" s="2" t="s">
        <v>47529</v>
      </c>
      <c r="G15125" s="2" t="s">
        <v>48113</v>
      </c>
    </row>
    <row r="15126" spans="1:7" x14ac:dyDescent="0.4">
      <c r="A15126" s="4" t="s">
        <v>48114</v>
      </c>
      <c r="B15126" s="2" t="s">
        <v>47300</v>
      </c>
      <c r="C15126" s="2" t="s">
        <v>47503</v>
      </c>
      <c r="D15126" s="2" t="s">
        <v>80572</v>
      </c>
      <c r="E15126" s="2" t="s">
        <v>48115</v>
      </c>
      <c r="F15126" s="2" t="s">
        <v>47537</v>
      </c>
      <c r="G15126" s="2" t="s">
        <v>48116</v>
      </c>
    </row>
    <row r="15127" spans="1:7" x14ac:dyDescent="0.4">
      <c r="A15127" s="4" t="s">
        <v>48117</v>
      </c>
      <c r="B15127" s="2" t="s">
        <v>47300</v>
      </c>
      <c r="C15127" s="2" t="s">
        <v>47549</v>
      </c>
      <c r="D15127" s="2" t="s">
        <v>80572</v>
      </c>
      <c r="E15127" s="2" t="s">
        <v>48118</v>
      </c>
      <c r="F15127" s="2" t="s">
        <v>48119</v>
      </c>
      <c r="G15127" s="2" t="s">
        <v>48120</v>
      </c>
    </row>
    <row r="15128" spans="1:7" x14ac:dyDescent="0.4">
      <c r="A15128" s="4" t="s">
        <v>48121</v>
      </c>
      <c r="B15128" s="2" t="s">
        <v>47300</v>
      </c>
      <c r="C15128" s="2" t="s">
        <v>47549</v>
      </c>
      <c r="D15128" s="2" t="s">
        <v>80572</v>
      </c>
      <c r="E15128" s="2" t="s">
        <v>48122</v>
      </c>
      <c r="F15128" s="2" t="s">
        <v>48123</v>
      </c>
      <c r="G15128" s="2" t="s">
        <v>48124</v>
      </c>
    </row>
    <row r="15129" spans="1:7" x14ac:dyDescent="0.4">
      <c r="A15129" s="4" t="s">
        <v>48125</v>
      </c>
      <c r="B15129" s="2" t="s">
        <v>47300</v>
      </c>
      <c r="C15129" s="2" t="s">
        <v>47549</v>
      </c>
      <c r="D15129" s="2" t="s">
        <v>80572</v>
      </c>
      <c r="E15129" s="2" t="s">
        <v>48126</v>
      </c>
      <c r="F15129" s="2" t="s">
        <v>47563</v>
      </c>
      <c r="G15129" s="2" t="s">
        <v>48127</v>
      </c>
    </row>
    <row r="15130" spans="1:7" x14ac:dyDescent="0.4">
      <c r="A15130" s="4" t="s">
        <v>48128</v>
      </c>
      <c r="B15130" s="2" t="s">
        <v>47300</v>
      </c>
      <c r="C15130" s="2" t="s">
        <v>47549</v>
      </c>
      <c r="D15130" s="2" t="s">
        <v>80572</v>
      </c>
      <c r="E15130" s="2" t="s">
        <v>48129</v>
      </c>
      <c r="F15130" s="2" t="s">
        <v>47551</v>
      </c>
      <c r="G15130" s="2" t="s">
        <v>48130</v>
      </c>
    </row>
    <row r="15131" spans="1:7" x14ac:dyDescent="0.4">
      <c r="A15131" s="4" t="s">
        <v>48131</v>
      </c>
      <c r="B15131" s="2" t="s">
        <v>47300</v>
      </c>
      <c r="C15131" s="2" t="s">
        <v>47549</v>
      </c>
      <c r="D15131" s="2" t="s">
        <v>80572</v>
      </c>
      <c r="E15131" s="2" t="s">
        <v>48132</v>
      </c>
      <c r="F15131" s="2" t="s">
        <v>47788</v>
      </c>
      <c r="G15131" s="2" t="s">
        <v>48133</v>
      </c>
    </row>
    <row r="15132" spans="1:7" x14ac:dyDescent="0.4">
      <c r="A15132" s="4" t="s">
        <v>48134</v>
      </c>
      <c r="B15132" s="2" t="s">
        <v>47300</v>
      </c>
      <c r="C15132" s="2" t="s">
        <v>47549</v>
      </c>
      <c r="D15132" s="2" t="s">
        <v>80572</v>
      </c>
      <c r="E15132" s="2" t="s">
        <v>48135</v>
      </c>
      <c r="F15132" s="2" t="s">
        <v>48136</v>
      </c>
      <c r="G15132" s="2" t="s">
        <v>48137</v>
      </c>
    </row>
    <row r="15133" spans="1:7" x14ac:dyDescent="0.4">
      <c r="A15133" s="4" t="s">
        <v>48138</v>
      </c>
      <c r="B15133" s="2" t="s">
        <v>47300</v>
      </c>
      <c r="C15133" s="2" t="s">
        <v>47549</v>
      </c>
      <c r="D15133" s="2" t="s">
        <v>80572</v>
      </c>
      <c r="E15133" s="2" t="s">
        <v>48139</v>
      </c>
      <c r="F15133" s="2" t="s">
        <v>48140</v>
      </c>
      <c r="G15133" s="2" t="s">
        <v>48141</v>
      </c>
    </row>
    <row r="15134" spans="1:7" x14ac:dyDescent="0.4">
      <c r="A15134" s="4" t="s">
        <v>48142</v>
      </c>
      <c r="B15134" s="2" t="s">
        <v>47300</v>
      </c>
      <c r="C15134" s="2" t="s">
        <v>47566</v>
      </c>
      <c r="D15134" s="2" t="s">
        <v>80572</v>
      </c>
      <c r="E15134" s="2" t="s">
        <v>48143</v>
      </c>
      <c r="F15134" s="2" t="s">
        <v>47572</v>
      </c>
      <c r="G15134" s="2" t="s">
        <v>48144</v>
      </c>
    </row>
    <row r="15135" spans="1:7" x14ac:dyDescent="0.4">
      <c r="A15135" s="4" t="s">
        <v>48145</v>
      </c>
      <c r="B15135" s="2" t="s">
        <v>47300</v>
      </c>
      <c r="C15135" s="2" t="s">
        <v>47566</v>
      </c>
      <c r="D15135" s="2" t="s">
        <v>80572</v>
      </c>
      <c r="E15135" s="2" t="s">
        <v>48146</v>
      </c>
      <c r="F15135" s="2" t="s">
        <v>48147</v>
      </c>
      <c r="G15135" s="2" t="s">
        <v>48148</v>
      </c>
    </row>
    <row r="15136" spans="1:7" x14ac:dyDescent="0.4">
      <c r="A15136" s="4" t="s">
        <v>48149</v>
      </c>
      <c r="B15136" s="2" t="s">
        <v>47300</v>
      </c>
      <c r="C15136" s="2" t="s">
        <v>47566</v>
      </c>
      <c r="D15136" s="2" t="s">
        <v>80572</v>
      </c>
      <c r="E15136" s="2" t="s">
        <v>48150</v>
      </c>
      <c r="F15136" s="2" t="s">
        <v>48151</v>
      </c>
      <c r="G15136" s="2" t="s">
        <v>48152</v>
      </c>
    </row>
    <row r="15137" spans="1:7" x14ac:dyDescent="0.4">
      <c r="A15137" s="4" t="s">
        <v>48153</v>
      </c>
      <c r="B15137" s="2" t="s">
        <v>47300</v>
      </c>
      <c r="C15137" s="2" t="s">
        <v>47566</v>
      </c>
      <c r="D15137" s="2" t="s">
        <v>80572</v>
      </c>
      <c r="E15137" s="2" t="s">
        <v>48154</v>
      </c>
      <c r="F15137" s="2" t="s">
        <v>48155</v>
      </c>
      <c r="G15137" s="2" t="s">
        <v>48156</v>
      </c>
    </row>
    <row r="15138" spans="1:7" x14ac:dyDescent="0.4">
      <c r="A15138" s="4" t="s">
        <v>48157</v>
      </c>
      <c r="B15138" s="2" t="s">
        <v>47300</v>
      </c>
      <c r="C15138" s="2" t="s">
        <v>47566</v>
      </c>
      <c r="D15138" s="2" t="s">
        <v>80572</v>
      </c>
      <c r="E15138" s="2" t="s">
        <v>48158</v>
      </c>
      <c r="F15138" s="2" t="s">
        <v>47572</v>
      </c>
      <c r="G15138" s="2" t="s">
        <v>48159</v>
      </c>
    </row>
    <row r="15139" spans="1:7" x14ac:dyDescent="0.4">
      <c r="A15139" s="4" t="s">
        <v>48160</v>
      </c>
      <c r="B15139" s="2" t="s">
        <v>47300</v>
      </c>
      <c r="C15139" s="2" t="s">
        <v>47566</v>
      </c>
      <c r="D15139" s="2" t="s">
        <v>80572</v>
      </c>
      <c r="E15139" s="2" t="s">
        <v>48161</v>
      </c>
      <c r="F15139" s="2" t="s">
        <v>48162</v>
      </c>
      <c r="G15139" s="2" t="s">
        <v>48163</v>
      </c>
    </row>
    <row r="15140" spans="1:7" x14ac:dyDescent="0.4">
      <c r="A15140" s="4" t="s">
        <v>48164</v>
      </c>
      <c r="B15140" s="2" t="s">
        <v>47300</v>
      </c>
      <c r="C15140" s="2" t="s">
        <v>47566</v>
      </c>
      <c r="D15140" s="2" t="s">
        <v>80572</v>
      </c>
      <c r="E15140" s="2" t="s">
        <v>48165</v>
      </c>
      <c r="F15140" s="2" t="s">
        <v>48166</v>
      </c>
      <c r="G15140" s="2" t="s">
        <v>48167</v>
      </c>
    </row>
    <row r="15141" spans="1:7" x14ac:dyDescent="0.4">
      <c r="A15141" s="4" t="s">
        <v>48168</v>
      </c>
      <c r="B15141" s="2" t="s">
        <v>47300</v>
      </c>
      <c r="C15141" s="2" t="s">
        <v>47575</v>
      </c>
      <c r="D15141" s="2" t="s">
        <v>80572</v>
      </c>
      <c r="E15141" s="2" t="s">
        <v>48169</v>
      </c>
      <c r="F15141" s="2" t="s">
        <v>48170</v>
      </c>
      <c r="G15141" s="2" t="s">
        <v>48171</v>
      </c>
    </row>
    <row r="15142" spans="1:7" x14ac:dyDescent="0.4">
      <c r="A15142" s="4" t="s">
        <v>48172</v>
      </c>
      <c r="B15142" s="2" t="s">
        <v>47300</v>
      </c>
      <c r="C15142" s="2" t="s">
        <v>48173</v>
      </c>
      <c r="D15142" s="2" t="s">
        <v>80572</v>
      </c>
      <c r="E15142" s="2" t="s">
        <v>48174</v>
      </c>
      <c r="F15142" s="2" t="s">
        <v>48175</v>
      </c>
      <c r="G15142" s="2" t="s">
        <v>48176</v>
      </c>
    </row>
    <row r="15143" spans="1:7" x14ac:dyDescent="0.4">
      <c r="A15143" s="4" t="s">
        <v>48177</v>
      </c>
      <c r="B15143" s="2" t="s">
        <v>47300</v>
      </c>
      <c r="C15143" s="2" t="s">
        <v>48173</v>
      </c>
      <c r="D15143" s="2" t="s">
        <v>80572</v>
      </c>
      <c r="E15143" s="2" t="s">
        <v>48178</v>
      </c>
      <c r="F15143" s="2" t="s">
        <v>48179</v>
      </c>
      <c r="G15143" s="2" t="s">
        <v>48180</v>
      </c>
    </row>
    <row r="15144" spans="1:7" x14ac:dyDescent="0.4">
      <c r="A15144" s="4" t="s">
        <v>48181</v>
      </c>
      <c r="B15144" s="2" t="s">
        <v>47300</v>
      </c>
      <c r="C15144" s="2" t="s">
        <v>47603</v>
      </c>
      <c r="D15144" s="2" t="s">
        <v>80572</v>
      </c>
      <c r="E15144" s="2" t="s">
        <v>28826</v>
      </c>
      <c r="F15144" s="2" t="s">
        <v>48182</v>
      </c>
      <c r="G15144" s="2" t="s">
        <v>48183</v>
      </c>
    </row>
    <row r="15145" spans="1:7" x14ac:dyDescent="0.4">
      <c r="A15145" s="4" t="s">
        <v>48184</v>
      </c>
      <c r="B15145" s="2" t="s">
        <v>47300</v>
      </c>
      <c r="C15145" s="2" t="s">
        <v>47620</v>
      </c>
      <c r="D15145" s="2" t="s">
        <v>80572</v>
      </c>
      <c r="E15145" s="2" t="s">
        <v>48185</v>
      </c>
      <c r="F15145" s="2" t="s">
        <v>48186</v>
      </c>
      <c r="G15145" s="2" t="s">
        <v>48187</v>
      </c>
    </row>
    <row r="15146" spans="1:7" x14ac:dyDescent="0.4">
      <c r="A15146" s="4" t="s">
        <v>48188</v>
      </c>
      <c r="B15146" s="2" t="s">
        <v>47300</v>
      </c>
      <c r="C15146" s="2" t="s">
        <v>47620</v>
      </c>
      <c r="D15146" s="2" t="s">
        <v>80572</v>
      </c>
      <c r="E15146" s="2" t="s">
        <v>48189</v>
      </c>
      <c r="F15146" s="2" t="s">
        <v>47622</v>
      </c>
      <c r="G15146" s="2" t="s">
        <v>48190</v>
      </c>
    </row>
    <row r="15147" spans="1:7" x14ac:dyDescent="0.4">
      <c r="A15147" s="4" t="s">
        <v>48191</v>
      </c>
      <c r="B15147" s="2" t="s">
        <v>47300</v>
      </c>
      <c r="C15147" s="2" t="s">
        <v>47620</v>
      </c>
      <c r="D15147" s="2" t="s">
        <v>80572</v>
      </c>
      <c r="E15147" s="2" t="s">
        <v>48192</v>
      </c>
      <c r="F15147" s="2" t="s">
        <v>47622</v>
      </c>
      <c r="G15147" s="2" t="s">
        <v>48193</v>
      </c>
    </row>
    <row r="15148" spans="1:7" x14ac:dyDescent="0.4">
      <c r="A15148" s="5" t="s">
        <v>81875</v>
      </c>
      <c r="B15148" t="s">
        <v>48195</v>
      </c>
      <c r="C15148" t="s">
        <v>48196</v>
      </c>
      <c r="D15148" t="s">
        <v>80570</v>
      </c>
      <c r="E15148" t="s">
        <v>81876</v>
      </c>
      <c r="F15148" t="s">
        <v>81877</v>
      </c>
      <c r="G15148" t="s">
        <v>81878</v>
      </c>
    </row>
    <row r="15149" spans="1:7" x14ac:dyDescent="0.4">
      <c r="A15149" s="4" t="s">
        <v>48194</v>
      </c>
      <c r="B15149" s="2" t="s">
        <v>48195</v>
      </c>
      <c r="C15149" s="2" t="s">
        <v>48196</v>
      </c>
      <c r="D15149" s="2" t="s">
        <v>80570</v>
      </c>
      <c r="E15149" s="2" t="s">
        <v>48197</v>
      </c>
      <c r="F15149" s="2" t="s">
        <v>48198</v>
      </c>
      <c r="G15149" s="2" t="s">
        <v>48199</v>
      </c>
    </row>
    <row r="15150" spans="1:7" x14ac:dyDescent="0.4">
      <c r="A15150" s="4" t="s">
        <v>48200</v>
      </c>
      <c r="B15150" s="2" t="s">
        <v>48195</v>
      </c>
      <c r="C15150" s="2" t="s">
        <v>48196</v>
      </c>
      <c r="D15150" s="2" t="s">
        <v>80570</v>
      </c>
      <c r="E15150" s="2" t="s">
        <v>48201</v>
      </c>
      <c r="F15150" s="2" t="s">
        <v>48202</v>
      </c>
      <c r="G15150" s="2" t="s">
        <v>48203</v>
      </c>
    </row>
    <row r="15151" spans="1:7" x14ac:dyDescent="0.4">
      <c r="A15151" s="4" t="s">
        <v>48204</v>
      </c>
      <c r="B15151" s="2" t="s">
        <v>48195</v>
      </c>
      <c r="C15151" s="2" t="s">
        <v>48196</v>
      </c>
      <c r="D15151" s="2" t="s">
        <v>80570</v>
      </c>
      <c r="E15151" s="2" t="s">
        <v>48205</v>
      </c>
      <c r="F15151" s="2" t="s">
        <v>48206</v>
      </c>
      <c r="G15151" s="2" t="s">
        <v>48207</v>
      </c>
    </row>
    <row r="15152" spans="1:7" x14ac:dyDescent="0.4">
      <c r="A15152" s="4" t="s">
        <v>48208</v>
      </c>
      <c r="B15152" s="2" t="s">
        <v>48195</v>
      </c>
      <c r="C15152" s="2" t="s">
        <v>48196</v>
      </c>
      <c r="D15152" s="2" t="s">
        <v>80570</v>
      </c>
      <c r="E15152" s="2" t="s">
        <v>48209</v>
      </c>
      <c r="F15152" s="2" t="s">
        <v>48210</v>
      </c>
      <c r="G15152" s="2" t="s">
        <v>48211</v>
      </c>
    </row>
    <row r="15153" spans="1:7" x14ac:dyDescent="0.4">
      <c r="A15153" s="4" t="s">
        <v>48212</v>
      </c>
      <c r="B15153" s="2" t="s">
        <v>48195</v>
      </c>
      <c r="C15153" s="2" t="s">
        <v>48196</v>
      </c>
      <c r="D15153" s="2" t="s">
        <v>80570</v>
      </c>
      <c r="E15153" s="2" t="s">
        <v>48213</v>
      </c>
      <c r="F15153" s="2" t="s">
        <v>48214</v>
      </c>
      <c r="G15153" s="2" t="s">
        <v>48215</v>
      </c>
    </row>
    <row r="15154" spans="1:7" x14ac:dyDescent="0.4">
      <c r="A15154" s="4" t="s">
        <v>48216</v>
      </c>
      <c r="B15154" s="2" t="s">
        <v>48195</v>
      </c>
      <c r="C15154" s="2" t="s">
        <v>48196</v>
      </c>
      <c r="D15154" s="2" t="s">
        <v>80570</v>
      </c>
      <c r="E15154" s="2" t="s">
        <v>48217</v>
      </c>
      <c r="F15154" s="2" t="s">
        <v>48218</v>
      </c>
      <c r="G15154" s="2" t="s">
        <v>48219</v>
      </c>
    </row>
    <row r="15155" spans="1:7" x14ac:dyDescent="0.4">
      <c r="A15155" s="4" t="s">
        <v>48220</v>
      </c>
      <c r="B15155" s="2" t="s">
        <v>48195</v>
      </c>
      <c r="C15155" s="2" t="s">
        <v>48196</v>
      </c>
      <c r="D15155" s="2" t="s">
        <v>80570</v>
      </c>
      <c r="E15155" s="2" t="s">
        <v>48221</v>
      </c>
      <c r="F15155" s="2" t="s">
        <v>48222</v>
      </c>
      <c r="G15155" s="2" t="s">
        <v>48223</v>
      </c>
    </row>
    <row r="15156" spans="1:7" x14ac:dyDescent="0.4">
      <c r="A15156" s="4" t="s">
        <v>48224</v>
      </c>
      <c r="B15156" s="2" t="s">
        <v>48195</v>
      </c>
      <c r="C15156" s="2" t="s">
        <v>48196</v>
      </c>
      <c r="D15156" s="2" t="s">
        <v>80570</v>
      </c>
      <c r="E15156" s="2" t="s">
        <v>48225</v>
      </c>
      <c r="F15156" s="2" t="s">
        <v>48226</v>
      </c>
      <c r="G15156" s="2" t="s">
        <v>48227</v>
      </c>
    </row>
    <row r="15157" spans="1:7" x14ac:dyDescent="0.4">
      <c r="A15157" s="4" t="s">
        <v>48228</v>
      </c>
      <c r="B15157" s="2" t="s">
        <v>48195</v>
      </c>
      <c r="C15157" s="2" t="s">
        <v>48196</v>
      </c>
      <c r="D15157" s="2" t="s">
        <v>80570</v>
      </c>
      <c r="E15157" s="2" t="s">
        <v>48229</v>
      </c>
      <c r="F15157" s="2" t="s">
        <v>48230</v>
      </c>
      <c r="G15157" s="2" t="s">
        <v>48231</v>
      </c>
    </row>
    <row r="15158" spans="1:7" x14ac:dyDescent="0.4">
      <c r="A15158" s="4" t="s">
        <v>48232</v>
      </c>
      <c r="B15158" s="2" t="s">
        <v>48195</v>
      </c>
      <c r="C15158" s="2" t="s">
        <v>48196</v>
      </c>
      <c r="D15158" s="2" t="s">
        <v>80570</v>
      </c>
      <c r="E15158" s="2" t="s">
        <v>48233</v>
      </c>
      <c r="F15158" s="2" t="s">
        <v>48234</v>
      </c>
      <c r="G15158" s="2" t="s">
        <v>48235</v>
      </c>
    </row>
    <row r="15159" spans="1:7" x14ac:dyDescent="0.4">
      <c r="A15159" s="4" t="s">
        <v>48236</v>
      </c>
      <c r="B15159" s="2" t="s">
        <v>48195</v>
      </c>
      <c r="C15159" s="2" t="s">
        <v>48196</v>
      </c>
      <c r="D15159" s="2" t="s">
        <v>80570</v>
      </c>
      <c r="E15159" s="2" t="s">
        <v>48237</v>
      </c>
      <c r="F15159" s="2" t="s">
        <v>48238</v>
      </c>
      <c r="G15159" s="2" t="s">
        <v>48239</v>
      </c>
    </row>
    <row r="15160" spans="1:7" x14ac:dyDescent="0.4">
      <c r="A15160" s="4" t="s">
        <v>48240</v>
      </c>
      <c r="B15160" s="2" t="s">
        <v>48195</v>
      </c>
      <c r="C15160" s="2" t="s">
        <v>48196</v>
      </c>
      <c r="D15160" s="2" t="s">
        <v>80570</v>
      </c>
      <c r="E15160" s="2" t="s">
        <v>48241</v>
      </c>
      <c r="F15160" s="2" t="s">
        <v>48242</v>
      </c>
      <c r="G15160" s="2" t="s">
        <v>48243</v>
      </c>
    </row>
    <row r="15161" spans="1:7" x14ac:dyDescent="0.4">
      <c r="A15161" s="4" t="s">
        <v>48244</v>
      </c>
      <c r="B15161" s="2" t="s">
        <v>48195</v>
      </c>
      <c r="C15161" s="2" t="s">
        <v>48196</v>
      </c>
      <c r="D15161" s="2" t="s">
        <v>80570</v>
      </c>
      <c r="E15161" s="2" t="s">
        <v>48245</v>
      </c>
      <c r="F15161" s="2" t="s">
        <v>48246</v>
      </c>
      <c r="G15161" s="2" t="s">
        <v>48247</v>
      </c>
    </row>
    <row r="15162" spans="1:7" x14ac:dyDescent="0.4">
      <c r="A15162" s="4" t="s">
        <v>48248</v>
      </c>
      <c r="B15162" s="2" t="s">
        <v>48195</v>
      </c>
      <c r="C15162" s="2" t="s">
        <v>48196</v>
      </c>
      <c r="D15162" s="2" t="s">
        <v>80570</v>
      </c>
      <c r="E15162" s="2" t="s">
        <v>48249</v>
      </c>
      <c r="F15162" s="2" t="s">
        <v>48246</v>
      </c>
      <c r="G15162" s="2" t="s">
        <v>48250</v>
      </c>
    </row>
    <row r="15163" spans="1:7" x14ac:dyDescent="0.4">
      <c r="A15163" s="4" t="s">
        <v>48251</v>
      </c>
      <c r="B15163" s="2" t="s">
        <v>48195</v>
      </c>
      <c r="C15163" s="2" t="s">
        <v>48196</v>
      </c>
      <c r="D15163" s="2" t="s">
        <v>80570</v>
      </c>
      <c r="E15163" s="2" t="s">
        <v>48252</v>
      </c>
      <c r="F15163" s="2" t="s">
        <v>48253</v>
      </c>
      <c r="G15163" s="2" t="s">
        <v>48254</v>
      </c>
    </row>
    <row r="15164" spans="1:7" x14ac:dyDescent="0.4">
      <c r="A15164" s="4" t="s">
        <v>48255</v>
      </c>
      <c r="B15164" s="2" t="s">
        <v>48195</v>
      </c>
      <c r="C15164" s="2" t="s">
        <v>48196</v>
      </c>
      <c r="D15164" s="2" t="s">
        <v>80570</v>
      </c>
      <c r="E15164" s="2" t="s">
        <v>48256</v>
      </c>
      <c r="F15164" s="2" t="s">
        <v>48253</v>
      </c>
      <c r="G15164" s="2" t="s">
        <v>48257</v>
      </c>
    </row>
    <row r="15165" spans="1:7" x14ac:dyDescent="0.4">
      <c r="A15165" s="4" t="s">
        <v>48258</v>
      </c>
      <c r="B15165" s="2" t="s">
        <v>48195</v>
      </c>
      <c r="C15165" s="2" t="s">
        <v>48196</v>
      </c>
      <c r="D15165" s="2" t="s">
        <v>80570</v>
      </c>
      <c r="E15165" s="2" t="s">
        <v>48259</v>
      </c>
      <c r="F15165" s="2" t="s">
        <v>48260</v>
      </c>
      <c r="G15165" s="2" t="s">
        <v>48261</v>
      </c>
    </row>
    <row r="15166" spans="1:7" x14ac:dyDescent="0.4">
      <c r="A15166" s="4" t="s">
        <v>48262</v>
      </c>
      <c r="B15166" s="2" t="s">
        <v>48195</v>
      </c>
      <c r="C15166" s="2" t="s">
        <v>48196</v>
      </c>
      <c r="D15166" s="2" t="s">
        <v>80570</v>
      </c>
      <c r="E15166" s="2" t="s">
        <v>48263</v>
      </c>
      <c r="F15166" s="2" t="s">
        <v>48238</v>
      </c>
      <c r="G15166" s="2" t="s">
        <v>48264</v>
      </c>
    </row>
    <row r="15167" spans="1:7" x14ac:dyDescent="0.4">
      <c r="A15167" s="4" t="s">
        <v>48265</v>
      </c>
      <c r="B15167" s="2" t="s">
        <v>48195</v>
      </c>
      <c r="C15167" s="2" t="s">
        <v>48196</v>
      </c>
      <c r="D15167" s="2" t="s">
        <v>80570</v>
      </c>
      <c r="E15167" s="2" t="s">
        <v>48266</v>
      </c>
      <c r="F15167" s="2" t="s">
        <v>48267</v>
      </c>
      <c r="G15167" s="2" t="s">
        <v>48268</v>
      </c>
    </row>
    <row r="15168" spans="1:7" x14ac:dyDescent="0.4">
      <c r="A15168" s="4" t="s">
        <v>48269</v>
      </c>
      <c r="B15168" s="2" t="s">
        <v>48195</v>
      </c>
      <c r="C15168" s="2" t="s">
        <v>48196</v>
      </c>
      <c r="D15168" s="2" t="s">
        <v>80570</v>
      </c>
      <c r="E15168" s="2" t="s">
        <v>48270</v>
      </c>
      <c r="F15168" s="2" t="s">
        <v>48271</v>
      </c>
      <c r="G15168" s="2" t="s">
        <v>48272</v>
      </c>
    </row>
    <row r="15169" spans="1:7" x14ac:dyDescent="0.4">
      <c r="A15169" s="4" t="s">
        <v>48273</v>
      </c>
      <c r="B15169" s="2" t="s">
        <v>48195</v>
      </c>
      <c r="C15169" s="2" t="s">
        <v>48196</v>
      </c>
      <c r="D15169" s="2" t="s">
        <v>80570</v>
      </c>
      <c r="E15169" s="2" t="s">
        <v>48274</v>
      </c>
      <c r="F15169" s="2" t="s">
        <v>48275</v>
      </c>
      <c r="G15169" s="2" t="s">
        <v>48276</v>
      </c>
    </row>
    <row r="15170" spans="1:7" x14ac:dyDescent="0.4">
      <c r="A15170" s="5" t="s">
        <v>81879</v>
      </c>
      <c r="B15170" t="s">
        <v>48195</v>
      </c>
      <c r="C15170" t="s">
        <v>48196</v>
      </c>
      <c r="D15170" t="s">
        <v>80570</v>
      </c>
      <c r="E15170" t="s">
        <v>81880</v>
      </c>
      <c r="F15170" t="s">
        <v>48812</v>
      </c>
      <c r="G15170" t="s">
        <v>81881</v>
      </c>
    </row>
    <row r="15171" spans="1:7" x14ac:dyDescent="0.4">
      <c r="A15171" s="4" t="s">
        <v>48277</v>
      </c>
      <c r="B15171" s="2" t="s">
        <v>48195</v>
      </c>
      <c r="C15171" s="2" t="s">
        <v>48196</v>
      </c>
      <c r="D15171" s="2" t="s">
        <v>80570</v>
      </c>
      <c r="E15171" s="2" t="s">
        <v>48278</v>
      </c>
      <c r="F15171" s="2" t="s">
        <v>48279</v>
      </c>
      <c r="G15171" s="2" t="s">
        <v>48280</v>
      </c>
    </row>
    <row r="15172" spans="1:7" x14ac:dyDescent="0.4">
      <c r="A15172" s="4" t="s">
        <v>48281</v>
      </c>
      <c r="B15172" s="2" t="s">
        <v>48195</v>
      </c>
      <c r="C15172" s="2" t="s">
        <v>48196</v>
      </c>
      <c r="D15172" s="2" t="s">
        <v>80570</v>
      </c>
      <c r="E15172" s="2" t="s">
        <v>48282</v>
      </c>
      <c r="F15172" s="2" t="s">
        <v>48283</v>
      </c>
      <c r="G15172" s="2" t="s">
        <v>48284</v>
      </c>
    </row>
    <row r="15173" spans="1:7" x14ac:dyDescent="0.4">
      <c r="A15173" s="4" t="s">
        <v>48285</v>
      </c>
      <c r="B15173" s="2" t="s">
        <v>48195</v>
      </c>
      <c r="C15173" s="2" t="s">
        <v>48196</v>
      </c>
      <c r="D15173" s="2" t="s">
        <v>80570</v>
      </c>
      <c r="E15173" s="2" t="s">
        <v>48286</v>
      </c>
      <c r="F15173" s="2" t="s">
        <v>48246</v>
      </c>
      <c r="G15173" s="2" t="s">
        <v>48287</v>
      </c>
    </row>
    <row r="15174" spans="1:7" x14ac:dyDescent="0.4">
      <c r="A15174" s="4" t="s">
        <v>48288</v>
      </c>
      <c r="B15174" s="2" t="s">
        <v>48195</v>
      </c>
      <c r="C15174" s="2" t="s">
        <v>48289</v>
      </c>
      <c r="D15174" s="2" t="s">
        <v>80570</v>
      </c>
      <c r="E15174" s="2" t="s">
        <v>48290</v>
      </c>
      <c r="F15174" s="2" t="s">
        <v>48291</v>
      </c>
      <c r="G15174" s="2" t="s">
        <v>48292</v>
      </c>
    </row>
    <row r="15175" spans="1:7" x14ac:dyDescent="0.4">
      <c r="A15175" s="4" t="s">
        <v>48293</v>
      </c>
      <c r="B15175" s="2" t="s">
        <v>48195</v>
      </c>
      <c r="C15175" s="2" t="s">
        <v>48289</v>
      </c>
      <c r="D15175" s="2" t="s">
        <v>80570</v>
      </c>
      <c r="E15175" s="2" t="s">
        <v>48294</v>
      </c>
      <c r="F15175" s="2" t="s">
        <v>48295</v>
      </c>
      <c r="G15175" s="2" t="s">
        <v>48296</v>
      </c>
    </row>
    <row r="15176" spans="1:7" x14ac:dyDescent="0.4">
      <c r="A15176" s="4" t="s">
        <v>48297</v>
      </c>
      <c r="B15176" s="2" t="s">
        <v>48195</v>
      </c>
      <c r="C15176" s="2" t="s">
        <v>48289</v>
      </c>
      <c r="D15176" s="2" t="s">
        <v>80570</v>
      </c>
      <c r="E15176" s="2" t="s">
        <v>48298</v>
      </c>
      <c r="F15176" s="2" t="s">
        <v>48291</v>
      </c>
      <c r="G15176" s="2" t="s">
        <v>48299</v>
      </c>
    </row>
    <row r="15177" spans="1:7" x14ac:dyDescent="0.4">
      <c r="A15177" s="4" t="s">
        <v>48300</v>
      </c>
      <c r="B15177" s="2" t="s">
        <v>48195</v>
      </c>
      <c r="C15177" s="2" t="s">
        <v>48301</v>
      </c>
      <c r="D15177" s="2" t="s">
        <v>80570</v>
      </c>
      <c r="E15177" s="2" t="s">
        <v>48302</v>
      </c>
      <c r="F15177" s="2" t="s">
        <v>48303</v>
      </c>
      <c r="G15177" s="2" t="s">
        <v>48304</v>
      </c>
    </row>
    <row r="15178" spans="1:7" x14ac:dyDescent="0.4">
      <c r="A15178" s="4" t="s">
        <v>48305</v>
      </c>
      <c r="B15178" s="2" t="s">
        <v>48195</v>
      </c>
      <c r="C15178" s="2" t="s">
        <v>48301</v>
      </c>
      <c r="D15178" s="2" t="s">
        <v>80570</v>
      </c>
      <c r="E15178" s="2" t="s">
        <v>48306</v>
      </c>
      <c r="F15178" s="2" t="s">
        <v>48307</v>
      </c>
      <c r="G15178" s="2" t="s">
        <v>48308</v>
      </c>
    </row>
    <row r="15179" spans="1:7" x14ac:dyDescent="0.4">
      <c r="A15179" s="4" t="s">
        <v>48309</v>
      </c>
      <c r="B15179" s="2" t="s">
        <v>48195</v>
      </c>
      <c r="C15179" s="2" t="s">
        <v>48301</v>
      </c>
      <c r="D15179" s="2" t="s">
        <v>80570</v>
      </c>
      <c r="E15179" s="2" t="s">
        <v>48310</v>
      </c>
      <c r="F15179" s="2" t="s">
        <v>48311</v>
      </c>
      <c r="G15179" s="2" t="s">
        <v>48312</v>
      </c>
    </row>
    <row r="15180" spans="1:7" x14ac:dyDescent="0.4">
      <c r="A15180" s="4" t="s">
        <v>48313</v>
      </c>
      <c r="B15180" s="2" t="s">
        <v>48195</v>
      </c>
      <c r="C15180" s="2" t="s">
        <v>48301</v>
      </c>
      <c r="D15180" s="2" t="s">
        <v>80570</v>
      </c>
      <c r="E15180" s="2" t="s">
        <v>48314</v>
      </c>
      <c r="F15180" s="2" t="s">
        <v>48315</v>
      </c>
      <c r="G15180" s="2" t="s">
        <v>48316</v>
      </c>
    </row>
    <row r="15181" spans="1:7" x14ac:dyDescent="0.4">
      <c r="A15181" s="4" t="s">
        <v>48317</v>
      </c>
      <c r="B15181" s="2" t="s">
        <v>48195</v>
      </c>
      <c r="C15181" s="2" t="s">
        <v>48301</v>
      </c>
      <c r="D15181" s="2" t="s">
        <v>80570</v>
      </c>
      <c r="E15181" s="2" t="s">
        <v>48318</v>
      </c>
      <c r="F15181" s="2" t="s">
        <v>48319</v>
      </c>
      <c r="G15181" s="2" t="s">
        <v>48320</v>
      </c>
    </row>
    <row r="15182" spans="1:7" x14ac:dyDescent="0.4">
      <c r="A15182" s="4" t="s">
        <v>48321</v>
      </c>
      <c r="B15182" s="2" t="s">
        <v>48195</v>
      </c>
      <c r="C15182" s="2" t="s">
        <v>48301</v>
      </c>
      <c r="D15182" s="2" t="s">
        <v>80570</v>
      </c>
      <c r="E15182" s="2" t="s">
        <v>48322</v>
      </c>
      <c r="F15182" s="2" t="s">
        <v>48323</v>
      </c>
      <c r="G15182" s="2" t="s">
        <v>48324</v>
      </c>
    </row>
    <row r="15183" spans="1:7" x14ac:dyDescent="0.4">
      <c r="A15183" s="4" t="s">
        <v>48325</v>
      </c>
      <c r="B15183" s="2" t="s">
        <v>48195</v>
      </c>
      <c r="C15183" s="2" t="s">
        <v>48301</v>
      </c>
      <c r="D15183" s="2" t="s">
        <v>80570</v>
      </c>
      <c r="E15183" s="2" t="s">
        <v>48326</v>
      </c>
      <c r="F15183" s="2" t="s">
        <v>48327</v>
      </c>
      <c r="G15183" s="2" t="s">
        <v>48328</v>
      </c>
    </row>
    <row r="15184" spans="1:7" x14ac:dyDescent="0.4">
      <c r="A15184" s="4" t="s">
        <v>48329</v>
      </c>
      <c r="B15184" s="2" t="s">
        <v>48195</v>
      </c>
      <c r="C15184" s="2" t="s">
        <v>48301</v>
      </c>
      <c r="D15184" s="2" t="s">
        <v>80570</v>
      </c>
      <c r="E15184" s="2" t="s">
        <v>48330</v>
      </c>
      <c r="F15184" s="2" t="s">
        <v>48331</v>
      </c>
      <c r="G15184" s="2" t="s">
        <v>48332</v>
      </c>
    </row>
    <row r="15185" spans="1:7" x14ac:dyDescent="0.4">
      <c r="A15185" s="5" t="s">
        <v>81882</v>
      </c>
      <c r="B15185" t="s">
        <v>48195</v>
      </c>
      <c r="C15185" t="s">
        <v>48301</v>
      </c>
      <c r="D15185" t="s">
        <v>80570</v>
      </c>
      <c r="E15185" t="s">
        <v>81883</v>
      </c>
      <c r="F15185" t="s">
        <v>81884</v>
      </c>
      <c r="G15185" t="s">
        <v>81885</v>
      </c>
    </row>
    <row r="15186" spans="1:7" x14ac:dyDescent="0.4">
      <c r="A15186" s="4" t="s">
        <v>48333</v>
      </c>
      <c r="B15186" s="2" t="s">
        <v>48195</v>
      </c>
      <c r="C15186" s="2" t="s">
        <v>48301</v>
      </c>
      <c r="D15186" s="2" t="s">
        <v>80570</v>
      </c>
      <c r="E15186" s="2" t="s">
        <v>48334</v>
      </c>
      <c r="F15186" s="2" t="s">
        <v>48335</v>
      </c>
      <c r="G15186" s="2" t="s">
        <v>48336</v>
      </c>
    </row>
    <row r="15187" spans="1:7" x14ac:dyDescent="0.4">
      <c r="A15187" s="4" t="s">
        <v>48337</v>
      </c>
      <c r="B15187" s="2" t="s">
        <v>48195</v>
      </c>
      <c r="C15187" s="2" t="s">
        <v>48301</v>
      </c>
      <c r="D15187" s="2" t="s">
        <v>80570</v>
      </c>
      <c r="E15187" s="2" t="s">
        <v>48338</v>
      </c>
      <c r="F15187" s="2" t="s">
        <v>48339</v>
      </c>
      <c r="G15187" s="2" t="s">
        <v>48340</v>
      </c>
    </row>
    <row r="15188" spans="1:7" x14ac:dyDescent="0.4">
      <c r="A15188" s="4" t="s">
        <v>48341</v>
      </c>
      <c r="B15188" s="2" t="s">
        <v>48195</v>
      </c>
      <c r="C15188" s="2" t="s">
        <v>48301</v>
      </c>
      <c r="D15188" s="2" t="s">
        <v>80570</v>
      </c>
      <c r="E15188" s="2" t="s">
        <v>48342</v>
      </c>
      <c r="F15188" s="2" t="s">
        <v>48343</v>
      </c>
      <c r="G15188" s="2" t="s">
        <v>48344</v>
      </c>
    </row>
    <row r="15189" spans="1:7" x14ac:dyDescent="0.4">
      <c r="A15189" s="4" t="s">
        <v>48345</v>
      </c>
      <c r="B15189" s="2" t="s">
        <v>48195</v>
      </c>
      <c r="C15189" s="2" t="s">
        <v>48301</v>
      </c>
      <c r="D15189" s="2" t="s">
        <v>80570</v>
      </c>
      <c r="E15189" s="2" t="s">
        <v>47345</v>
      </c>
      <c r="F15189" s="2" t="s">
        <v>48346</v>
      </c>
      <c r="G15189" s="2" t="s">
        <v>48347</v>
      </c>
    </row>
    <row r="15190" spans="1:7" x14ac:dyDescent="0.4">
      <c r="A15190" s="4" t="s">
        <v>48348</v>
      </c>
      <c r="B15190" s="2" t="s">
        <v>48195</v>
      </c>
      <c r="C15190" s="2" t="s">
        <v>48349</v>
      </c>
      <c r="D15190" s="2" t="s">
        <v>80570</v>
      </c>
      <c r="E15190" s="2" t="s">
        <v>48350</v>
      </c>
      <c r="F15190" s="2" t="s">
        <v>48351</v>
      </c>
      <c r="G15190" s="2" t="s">
        <v>48352</v>
      </c>
    </row>
    <row r="15191" spans="1:7" x14ac:dyDescent="0.4">
      <c r="A15191" s="4" t="s">
        <v>48353</v>
      </c>
      <c r="B15191" s="2" t="s">
        <v>48195</v>
      </c>
      <c r="C15191" s="2" t="s">
        <v>48349</v>
      </c>
      <c r="D15191" s="2" t="s">
        <v>80570</v>
      </c>
      <c r="E15191" s="2" t="s">
        <v>48354</v>
      </c>
      <c r="F15191" s="2" t="s">
        <v>48355</v>
      </c>
      <c r="G15191" s="2" t="s">
        <v>48356</v>
      </c>
    </row>
    <row r="15192" spans="1:7" x14ac:dyDescent="0.4">
      <c r="A15192" s="4" t="s">
        <v>48357</v>
      </c>
      <c r="B15192" s="2" t="s">
        <v>48195</v>
      </c>
      <c r="C15192" s="2" t="s">
        <v>48349</v>
      </c>
      <c r="D15192" s="2" t="s">
        <v>80570</v>
      </c>
      <c r="E15192" s="2" t="s">
        <v>48358</v>
      </c>
      <c r="F15192" s="2" t="s">
        <v>48359</v>
      </c>
      <c r="G15192" s="2" t="s">
        <v>48360</v>
      </c>
    </row>
    <row r="15193" spans="1:7" x14ac:dyDescent="0.4">
      <c r="A15193" s="4" t="s">
        <v>48361</v>
      </c>
      <c r="B15193" s="2" t="s">
        <v>48195</v>
      </c>
      <c r="C15193" s="2" t="s">
        <v>48349</v>
      </c>
      <c r="D15193" s="2" t="s">
        <v>80570</v>
      </c>
      <c r="E15193" s="2" t="s">
        <v>48362</v>
      </c>
      <c r="F15193" s="2" t="s">
        <v>48363</v>
      </c>
      <c r="G15193" s="2" t="s">
        <v>48364</v>
      </c>
    </row>
    <row r="15194" spans="1:7" x14ac:dyDescent="0.4">
      <c r="A15194" s="4" t="s">
        <v>48365</v>
      </c>
      <c r="B15194" s="2" t="s">
        <v>48195</v>
      </c>
      <c r="C15194" s="2" t="s">
        <v>48349</v>
      </c>
      <c r="D15194" s="2" t="s">
        <v>80570</v>
      </c>
      <c r="E15194" s="2" t="s">
        <v>48366</v>
      </c>
      <c r="F15194" s="2" t="s">
        <v>48367</v>
      </c>
      <c r="G15194" s="2" t="s">
        <v>48368</v>
      </c>
    </row>
    <row r="15195" spans="1:7" x14ac:dyDescent="0.4">
      <c r="A15195" s="4" t="s">
        <v>48369</v>
      </c>
      <c r="B15195" s="2" t="s">
        <v>48195</v>
      </c>
      <c r="C15195" s="2" t="s">
        <v>48349</v>
      </c>
      <c r="D15195" s="2" t="s">
        <v>80570</v>
      </c>
      <c r="E15195" s="2" t="s">
        <v>48370</v>
      </c>
      <c r="F15195" s="2" t="s">
        <v>48371</v>
      </c>
      <c r="G15195" s="2" t="s">
        <v>48372</v>
      </c>
    </row>
    <row r="15196" spans="1:7" x14ac:dyDescent="0.4">
      <c r="A15196" s="4" t="s">
        <v>48373</v>
      </c>
      <c r="B15196" s="2" t="s">
        <v>48195</v>
      </c>
      <c r="C15196" s="2" t="s">
        <v>48349</v>
      </c>
      <c r="D15196" s="2" t="s">
        <v>80570</v>
      </c>
      <c r="E15196" s="2" t="s">
        <v>48374</v>
      </c>
      <c r="F15196" s="2" t="s">
        <v>48375</v>
      </c>
      <c r="G15196" s="2" t="s">
        <v>48376</v>
      </c>
    </row>
    <row r="15197" spans="1:7" x14ac:dyDescent="0.4">
      <c r="A15197" s="4" t="s">
        <v>48377</v>
      </c>
      <c r="B15197" s="2" t="s">
        <v>48195</v>
      </c>
      <c r="C15197" s="2" t="s">
        <v>48349</v>
      </c>
      <c r="D15197" s="2" t="s">
        <v>80570</v>
      </c>
      <c r="E15197" s="2" t="s">
        <v>48378</v>
      </c>
      <c r="F15197" s="2" t="s">
        <v>48379</v>
      </c>
      <c r="G15197" s="2" t="s">
        <v>48380</v>
      </c>
    </row>
    <row r="15198" spans="1:7" x14ac:dyDescent="0.4">
      <c r="A15198" s="4" t="s">
        <v>48381</v>
      </c>
      <c r="B15198" s="2" t="s">
        <v>48195</v>
      </c>
      <c r="C15198" s="2" t="s">
        <v>48349</v>
      </c>
      <c r="D15198" s="2" t="s">
        <v>80570</v>
      </c>
      <c r="E15198" s="2" t="s">
        <v>48382</v>
      </c>
      <c r="F15198" s="2" t="s">
        <v>48383</v>
      </c>
      <c r="G15198" s="2" t="s">
        <v>48384</v>
      </c>
    </row>
    <row r="15199" spans="1:7" x14ac:dyDescent="0.4">
      <c r="A15199" s="4" t="s">
        <v>48385</v>
      </c>
      <c r="B15199" s="2" t="s">
        <v>48195</v>
      </c>
      <c r="C15199" s="2" t="s">
        <v>48386</v>
      </c>
      <c r="D15199" s="2" t="s">
        <v>80570</v>
      </c>
      <c r="E15199" s="2" t="s">
        <v>48387</v>
      </c>
      <c r="F15199" s="2" t="s">
        <v>48388</v>
      </c>
      <c r="G15199" s="2" t="s">
        <v>48389</v>
      </c>
    </row>
    <row r="15200" spans="1:7" x14ac:dyDescent="0.4">
      <c r="A15200" s="4" t="s">
        <v>48390</v>
      </c>
      <c r="B15200" s="2" t="s">
        <v>48195</v>
      </c>
      <c r="C15200" s="2" t="s">
        <v>48386</v>
      </c>
      <c r="D15200" s="2" t="s">
        <v>80570</v>
      </c>
      <c r="E15200" s="2" t="s">
        <v>48391</v>
      </c>
      <c r="F15200" s="2" t="s">
        <v>48388</v>
      </c>
      <c r="G15200" s="2" t="s">
        <v>48392</v>
      </c>
    </row>
    <row r="15201" spans="1:7" x14ac:dyDescent="0.4">
      <c r="A15201" s="4" t="s">
        <v>48393</v>
      </c>
      <c r="B15201" s="2" t="s">
        <v>48195</v>
      </c>
      <c r="C15201" s="2" t="s">
        <v>48386</v>
      </c>
      <c r="D15201" s="2" t="s">
        <v>80570</v>
      </c>
      <c r="E15201" s="2" t="s">
        <v>48394</v>
      </c>
      <c r="F15201" s="2" t="s">
        <v>48395</v>
      </c>
      <c r="G15201" s="2" t="s">
        <v>48396</v>
      </c>
    </row>
    <row r="15202" spans="1:7" x14ac:dyDescent="0.4">
      <c r="A15202" s="4" t="s">
        <v>48397</v>
      </c>
      <c r="B15202" s="2" t="s">
        <v>48195</v>
      </c>
      <c r="C15202" s="2" t="s">
        <v>48386</v>
      </c>
      <c r="D15202" s="2" t="s">
        <v>80570</v>
      </c>
      <c r="E15202" s="2" t="s">
        <v>48398</v>
      </c>
      <c r="F15202" s="2" t="s">
        <v>48399</v>
      </c>
      <c r="G15202" s="2" t="s">
        <v>48400</v>
      </c>
    </row>
    <row r="15203" spans="1:7" x14ac:dyDescent="0.4">
      <c r="A15203" s="4" t="s">
        <v>48401</v>
      </c>
      <c r="B15203" s="2" t="s">
        <v>48195</v>
      </c>
      <c r="C15203" s="2" t="s">
        <v>48386</v>
      </c>
      <c r="D15203" s="2" t="s">
        <v>80570</v>
      </c>
      <c r="E15203" s="2" t="s">
        <v>48402</v>
      </c>
      <c r="F15203" s="2" t="s">
        <v>48403</v>
      </c>
      <c r="G15203" s="2" t="s">
        <v>48404</v>
      </c>
    </row>
    <row r="15204" spans="1:7" x14ac:dyDescent="0.4">
      <c r="A15204" s="4" t="s">
        <v>48405</v>
      </c>
      <c r="B15204" s="2" t="s">
        <v>48195</v>
      </c>
      <c r="C15204" s="2" t="s">
        <v>48386</v>
      </c>
      <c r="D15204" s="2" t="s">
        <v>80570</v>
      </c>
      <c r="E15204" s="2" t="s">
        <v>48406</v>
      </c>
      <c r="F15204" s="2" t="s">
        <v>48407</v>
      </c>
      <c r="G15204" s="2" t="s">
        <v>48408</v>
      </c>
    </row>
    <row r="15205" spans="1:7" x14ac:dyDescent="0.4">
      <c r="A15205" s="5" t="s">
        <v>81886</v>
      </c>
      <c r="B15205" t="s">
        <v>48195</v>
      </c>
      <c r="C15205" t="s">
        <v>48410</v>
      </c>
      <c r="D15205" t="s">
        <v>80570</v>
      </c>
      <c r="E15205" t="s">
        <v>81887</v>
      </c>
      <c r="F15205" t="s">
        <v>49031</v>
      </c>
      <c r="G15205" t="s">
        <v>81888</v>
      </c>
    </row>
    <row r="15206" spans="1:7" x14ac:dyDescent="0.4">
      <c r="A15206" s="4" t="s">
        <v>48409</v>
      </c>
      <c r="B15206" s="2" t="s">
        <v>48195</v>
      </c>
      <c r="C15206" s="2" t="s">
        <v>48410</v>
      </c>
      <c r="D15206" s="2" t="s">
        <v>80570</v>
      </c>
      <c r="E15206" s="2" t="s">
        <v>48411</v>
      </c>
      <c r="F15206" s="2" t="s">
        <v>48412</v>
      </c>
      <c r="G15206" s="2" t="s">
        <v>48413</v>
      </c>
    </row>
    <row r="15207" spans="1:7" x14ac:dyDescent="0.4">
      <c r="A15207" s="4" t="s">
        <v>48414</v>
      </c>
      <c r="B15207" s="2" t="s">
        <v>48195</v>
      </c>
      <c r="C15207" s="2" t="s">
        <v>48410</v>
      </c>
      <c r="D15207" s="2" t="s">
        <v>80570</v>
      </c>
      <c r="E15207" s="2" t="s">
        <v>48415</v>
      </c>
      <c r="F15207" s="2" t="s">
        <v>48412</v>
      </c>
      <c r="G15207" s="2" t="s">
        <v>48416</v>
      </c>
    </row>
    <row r="15208" spans="1:7" x14ac:dyDescent="0.4">
      <c r="A15208" s="4" t="s">
        <v>48417</v>
      </c>
      <c r="B15208" s="2" t="s">
        <v>48195</v>
      </c>
      <c r="C15208" s="2" t="s">
        <v>48410</v>
      </c>
      <c r="D15208" s="2" t="s">
        <v>80570</v>
      </c>
      <c r="E15208" s="2" t="s">
        <v>48418</v>
      </c>
      <c r="F15208" s="2" t="s">
        <v>48419</v>
      </c>
      <c r="G15208" s="2" t="s">
        <v>48420</v>
      </c>
    </row>
    <row r="15209" spans="1:7" x14ac:dyDescent="0.4">
      <c r="A15209" s="4" t="s">
        <v>48421</v>
      </c>
      <c r="B15209" s="2" t="s">
        <v>48195</v>
      </c>
      <c r="C15209" s="2" t="s">
        <v>48410</v>
      </c>
      <c r="D15209" s="2" t="s">
        <v>80570</v>
      </c>
      <c r="E15209" s="2" t="s">
        <v>48422</v>
      </c>
      <c r="F15209" s="2" t="s">
        <v>48423</v>
      </c>
      <c r="G15209" s="2" t="s">
        <v>48424</v>
      </c>
    </row>
    <row r="15210" spans="1:7" x14ac:dyDescent="0.4">
      <c r="A15210" s="4" t="s">
        <v>48425</v>
      </c>
      <c r="B15210" s="2" t="s">
        <v>48195</v>
      </c>
      <c r="C15210" s="2" t="s">
        <v>48410</v>
      </c>
      <c r="D15210" s="2" t="s">
        <v>80570</v>
      </c>
      <c r="E15210" s="2" t="s">
        <v>48426</v>
      </c>
      <c r="F15210" s="2" t="s">
        <v>48427</v>
      </c>
      <c r="G15210" s="2" t="s">
        <v>48428</v>
      </c>
    </row>
    <row r="15211" spans="1:7" x14ac:dyDescent="0.4">
      <c r="A15211" s="4" t="s">
        <v>48429</v>
      </c>
      <c r="B15211" s="2" t="s">
        <v>48195</v>
      </c>
      <c r="C15211" s="2" t="s">
        <v>48410</v>
      </c>
      <c r="D15211" s="2" t="s">
        <v>80570</v>
      </c>
      <c r="E15211" s="2" t="s">
        <v>48430</v>
      </c>
      <c r="F15211" s="2" t="s">
        <v>48419</v>
      </c>
      <c r="G15211" s="2" t="s">
        <v>48431</v>
      </c>
    </row>
    <row r="15212" spans="1:7" x14ac:dyDescent="0.4">
      <c r="A15212" s="4" t="s">
        <v>48432</v>
      </c>
      <c r="B15212" s="2" t="s">
        <v>48195</v>
      </c>
      <c r="C15212" s="2" t="s">
        <v>48410</v>
      </c>
      <c r="D15212" s="2" t="s">
        <v>80570</v>
      </c>
      <c r="E15212" s="2" t="s">
        <v>48433</v>
      </c>
      <c r="F15212" s="2" t="s">
        <v>48434</v>
      </c>
      <c r="G15212" s="2" t="s">
        <v>48435</v>
      </c>
    </row>
    <row r="15213" spans="1:7" x14ac:dyDescent="0.4">
      <c r="A15213" s="4" t="s">
        <v>48436</v>
      </c>
      <c r="B15213" s="2" t="s">
        <v>48195</v>
      </c>
      <c r="C15213" s="2" t="s">
        <v>48410</v>
      </c>
      <c r="D15213" s="2" t="s">
        <v>80570</v>
      </c>
      <c r="E15213" s="2" t="s">
        <v>48437</v>
      </c>
      <c r="F15213" s="2" t="s">
        <v>48438</v>
      </c>
      <c r="G15213" s="2" t="s">
        <v>48439</v>
      </c>
    </row>
    <row r="15214" spans="1:7" x14ac:dyDescent="0.4">
      <c r="A15214" s="4" t="s">
        <v>48440</v>
      </c>
      <c r="B15214" s="2" t="s">
        <v>48195</v>
      </c>
      <c r="C15214" s="2" t="s">
        <v>48410</v>
      </c>
      <c r="D15214" s="2" t="s">
        <v>80570</v>
      </c>
      <c r="E15214" s="2" t="s">
        <v>48441</v>
      </c>
      <c r="F15214" s="2" t="s">
        <v>48442</v>
      </c>
      <c r="G15214" s="2" t="s">
        <v>48443</v>
      </c>
    </row>
    <row r="15215" spans="1:7" x14ac:dyDescent="0.4">
      <c r="A15215" s="4" t="s">
        <v>48444</v>
      </c>
      <c r="B15215" s="2" t="s">
        <v>48195</v>
      </c>
      <c r="C15215" s="2" t="s">
        <v>48410</v>
      </c>
      <c r="D15215" s="2" t="s">
        <v>80570</v>
      </c>
      <c r="E15215" s="2" t="s">
        <v>48445</v>
      </c>
      <c r="F15215" s="2" t="s">
        <v>48446</v>
      </c>
      <c r="G15215" s="2" t="s">
        <v>48447</v>
      </c>
    </row>
    <row r="15216" spans="1:7" x14ac:dyDescent="0.4">
      <c r="A15216" s="4" t="s">
        <v>48448</v>
      </c>
      <c r="B15216" s="2" t="s">
        <v>48195</v>
      </c>
      <c r="C15216" s="2" t="s">
        <v>48410</v>
      </c>
      <c r="D15216" s="2" t="s">
        <v>80570</v>
      </c>
      <c r="E15216" s="2" t="s">
        <v>48449</v>
      </c>
      <c r="F15216" s="2" t="s">
        <v>48412</v>
      </c>
      <c r="G15216" s="2" t="s">
        <v>48450</v>
      </c>
    </row>
    <row r="15217" spans="1:7" x14ac:dyDescent="0.4">
      <c r="A15217" s="4" t="s">
        <v>48451</v>
      </c>
      <c r="B15217" s="2" t="s">
        <v>48195</v>
      </c>
      <c r="C15217" s="2" t="s">
        <v>48410</v>
      </c>
      <c r="D15217" s="2" t="s">
        <v>80570</v>
      </c>
      <c r="E15217" s="2" t="s">
        <v>48452</v>
      </c>
      <c r="F15217" s="2" t="s">
        <v>48453</v>
      </c>
      <c r="G15217" s="2" t="s">
        <v>48454</v>
      </c>
    </row>
    <row r="15218" spans="1:7" x14ac:dyDescent="0.4">
      <c r="A15218" s="4" t="s">
        <v>48455</v>
      </c>
      <c r="B15218" s="2" t="s">
        <v>48195</v>
      </c>
      <c r="C15218" s="2" t="s">
        <v>48410</v>
      </c>
      <c r="D15218" s="2" t="s">
        <v>80570</v>
      </c>
      <c r="E15218" s="2" t="s">
        <v>48456</v>
      </c>
      <c r="F15218" s="2" t="s">
        <v>48438</v>
      </c>
      <c r="G15218" s="2" t="s">
        <v>48457</v>
      </c>
    </row>
    <row r="15219" spans="1:7" x14ac:dyDescent="0.4">
      <c r="A15219" s="4" t="s">
        <v>48458</v>
      </c>
      <c r="B15219" s="2" t="s">
        <v>48195</v>
      </c>
      <c r="C15219" s="2" t="s">
        <v>48410</v>
      </c>
      <c r="D15219" s="2" t="s">
        <v>80570</v>
      </c>
      <c r="E15219" s="2" t="s">
        <v>48459</v>
      </c>
      <c r="F15219" s="2" t="s">
        <v>48412</v>
      </c>
      <c r="G15219" s="2" t="s">
        <v>48460</v>
      </c>
    </row>
    <row r="15220" spans="1:7" x14ac:dyDescent="0.4">
      <c r="A15220" s="4" t="s">
        <v>48461</v>
      </c>
      <c r="B15220" s="2" t="s">
        <v>48195</v>
      </c>
      <c r="C15220" s="2" t="s">
        <v>48410</v>
      </c>
      <c r="D15220" s="2" t="s">
        <v>80570</v>
      </c>
      <c r="E15220" s="2" t="s">
        <v>48462</v>
      </c>
      <c r="F15220" s="2" t="s">
        <v>48463</v>
      </c>
      <c r="G15220" s="2" t="s">
        <v>48464</v>
      </c>
    </row>
    <row r="15221" spans="1:7" x14ac:dyDescent="0.4">
      <c r="A15221" s="4" t="s">
        <v>48465</v>
      </c>
      <c r="B15221" s="2" t="s">
        <v>48195</v>
      </c>
      <c r="C15221" s="2" t="s">
        <v>48466</v>
      </c>
      <c r="D15221" s="2" t="s">
        <v>80570</v>
      </c>
      <c r="E15221" s="2" t="s">
        <v>48467</v>
      </c>
      <c r="F15221" s="2" t="s">
        <v>48468</v>
      </c>
      <c r="G15221" s="2" t="s">
        <v>48469</v>
      </c>
    </row>
    <row r="15222" spans="1:7" x14ac:dyDescent="0.4">
      <c r="A15222" s="4" t="s">
        <v>48470</v>
      </c>
      <c r="B15222" s="2" t="s">
        <v>48195</v>
      </c>
      <c r="C15222" s="2" t="s">
        <v>48466</v>
      </c>
      <c r="D15222" s="2" t="s">
        <v>80570</v>
      </c>
      <c r="E15222" s="2" t="s">
        <v>48471</v>
      </c>
      <c r="F15222" s="2" t="s">
        <v>48472</v>
      </c>
      <c r="G15222" s="2" t="s">
        <v>48473</v>
      </c>
    </row>
    <row r="15223" spans="1:7" x14ac:dyDescent="0.4">
      <c r="A15223" s="4" t="s">
        <v>48474</v>
      </c>
      <c r="B15223" s="2" t="s">
        <v>48195</v>
      </c>
      <c r="C15223" s="2" t="s">
        <v>48466</v>
      </c>
      <c r="D15223" s="2" t="s">
        <v>80570</v>
      </c>
      <c r="E15223" s="2" t="s">
        <v>36606</v>
      </c>
      <c r="F15223" s="2" t="s">
        <v>48475</v>
      </c>
      <c r="G15223" s="2" t="s">
        <v>48476</v>
      </c>
    </row>
    <row r="15224" spans="1:7" x14ac:dyDescent="0.4">
      <c r="A15224" s="4" t="s">
        <v>48477</v>
      </c>
      <c r="B15224" s="2" t="s">
        <v>48195</v>
      </c>
      <c r="C15224" s="2" t="s">
        <v>48466</v>
      </c>
      <c r="D15224" s="2" t="s">
        <v>80570</v>
      </c>
      <c r="E15224" s="2" t="s">
        <v>48478</v>
      </c>
      <c r="F15224" s="2" t="s">
        <v>48479</v>
      </c>
      <c r="G15224" s="2" t="s">
        <v>48480</v>
      </c>
    </row>
    <row r="15225" spans="1:7" x14ac:dyDescent="0.4">
      <c r="A15225" s="4" t="s">
        <v>48481</v>
      </c>
      <c r="B15225" s="2" t="s">
        <v>48195</v>
      </c>
      <c r="C15225" s="2" t="s">
        <v>48466</v>
      </c>
      <c r="D15225" s="2" t="s">
        <v>80570</v>
      </c>
      <c r="E15225" s="2" t="s">
        <v>48482</v>
      </c>
      <c r="F15225" s="2" t="s">
        <v>48483</v>
      </c>
      <c r="G15225" s="2" t="s">
        <v>48484</v>
      </c>
    </row>
    <row r="15226" spans="1:7" x14ac:dyDescent="0.4">
      <c r="A15226" s="4" t="s">
        <v>48485</v>
      </c>
      <c r="B15226" s="2" t="s">
        <v>48195</v>
      </c>
      <c r="C15226" s="2" t="s">
        <v>48486</v>
      </c>
      <c r="D15226" s="2" t="s">
        <v>80570</v>
      </c>
      <c r="E15226" s="2" t="s">
        <v>48487</v>
      </c>
      <c r="F15226" s="2" t="s">
        <v>48488</v>
      </c>
      <c r="G15226" s="2" t="s">
        <v>48489</v>
      </c>
    </row>
    <row r="15227" spans="1:7" x14ac:dyDescent="0.4">
      <c r="A15227" s="4" t="s">
        <v>48490</v>
      </c>
      <c r="B15227" s="2" t="s">
        <v>48195</v>
      </c>
      <c r="C15227" s="2" t="s">
        <v>48486</v>
      </c>
      <c r="D15227" s="2" t="s">
        <v>80570</v>
      </c>
      <c r="E15227" s="2" t="s">
        <v>48491</v>
      </c>
      <c r="F15227" s="2" t="s">
        <v>48492</v>
      </c>
      <c r="G15227" s="2" t="s">
        <v>48493</v>
      </c>
    </row>
    <row r="15228" spans="1:7" x14ac:dyDescent="0.4">
      <c r="A15228" s="4" t="s">
        <v>48494</v>
      </c>
      <c r="B15228" s="2" t="s">
        <v>48195</v>
      </c>
      <c r="C15228" s="2" t="s">
        <v>48486</v>
      </c>
      <c r="D15228" s="2" t="s">
        <v>80570</v>
      </c>
      <c r="E15228" s="2" t="s">
        <v>48495</v>
      </c>
      <c r="F15228" s="2" t="s">
        <v>48496</v>
      </c>
      <c r="G15228" s="2" t="s">
        <v>48497</v>
      </c>
    </row>
    <row r="15229" spans="1:7" x14ac:dyDescent="0.4">
      <c r="A15229" s="4" t="s">
        <v>48498</v>
      </c>
      <c r="B15229" s="2" t="s">
        <v>48195</v>
      </c>
      <c r="C15229" s="2" t="s">
        <v>48486</v>
      </c>
      <c r="D15229" s="2" t="s">
        <v>80570</v>
      </c>
      <c r="E15229" s="2" t="s">
        <v>48499</v>
      </c>
      <c r="F15229" s="2" t="s">
        <v>48500</v>
      </c>
      <c r="G15229" s="2" t="s">
        <v>48501</v>
      </c>
    </row>
    <row r="15230" spans="1:7" x14ac:dyDescent="0.4">
      <c r="A15230" s="4" t="s">
        <v>48502</v>
      </c>
      <c r="B15230" s="2" t="s">
        <v>48195</v>
      </c>
      <c r="C15230" s="2" t="s">
        <v>48486</v>
      </c>
      <c r="D15230" s="2" t="s">
        <v>80570</v>
      </c>
      <c r="E15230" s="2" t="s">
        <v>48503</v>
      </c>
      <c r="F15230" s="2" t="s">
        <v>48504</v>
      </c>
      <c r="G15230" s="2" t="s">
        <v>48505</v>
      </c>
    </row>
    <row r="15231" spans="1:7" x14ac:dyDescent="0.4">
      <c r="A15231" s="4" t="s">
        <v>48506</v>
      </c>
      <c r="B15231" s="2" t="s">
        <v>48195</v>
      </c>
      <c r="C15231" s="2" t="s">
        <v>48486</v>
      </c>
      <c r="D15231" s="2" t="s">
        <v>80570</v>
      </c>
      <c r="E15231" s="2" t="s">
        <v>48507</v>
      </c>
      <c r="F15231" s="2" t="s">
        <v>48508</v>
      </c>
      <c r="G15231" s="2" t="s">
        <v>48509</v>
      </c>
    </row>
    <row r="15232" spans="1:7" x14ac:dyDescent="0.4">
      <c r="A15232" s="4" t="s">
        <v>48510</v>
      </c>
      <c r="B15232" s="2" t="s">
        <v>48195</v>
      </c>
      <c r="C15232" s="2" t="s">
        <v>48511</v>
      </c>
      <c r="D15232" s="2" t="s">
        <v>80570</v>
      </c>
      <c r="E15232" s="2" t="s">
        <v>48512</v>
      </c>
      <c r="F15232" s="2" t="s">
        <v>48513</v>
      </c>
      <c r="G15232" s="2" t="s">
        <v>48514</v>
      </c>
    </row>
    <row r="15233" spans="1:7" x14ac:dyDescent="0.4">
      <c r="A15233" s="4" t="s">
        <v>48515</v>
      </c>
      <c r="B15233" s="2" t="s">
        <v>48195</v>
      </c>
      <c r="C15233" s="2" t="s">
        <v>48511</v>
      </c>
      <c r="D15233" s="2" t="s">
        <v>80570</v>
      </c>
      <c r="E15233" s="2" t="s">
        <v>48516</v>
      </c>
      <c r="F15233" s="2" t="s">
        <v>48517</v>
      </c>
      <c r="G15233" s="2" t="s">
        <v>48518</v>
      </c>
    </row>
    <row r="15234" spans="1:7" x14ac:dyDescent="0.4">
      <c r="A15234" s="5" t="s">
        <v>81889</v>
      </c>
      <c r="B15234" t="s">
        <v>48195</v>
      </c>
      <c r="C15234" t="s">
        <v>48511</v>
      </c>
      <c r="D15234" t="s">
        <v>80570</v>
      </c>
      <c r="E15234" t="s">
        <v>81890</v>
      </c>
      <c r="F15234" t="s">
        <v>81891</v>
      </c>
      <c r="G15234" t="s">
        <v>81892</v>
      </c>
    </row>
    <row r="15235" spans="1:7" x14ac:dyDescent="0.4">
      <c r="A15235" s="4" t="s">
        <v>48519</v>
      </c>
      <c r="B15235" s="2" t="s">
        <v>48195</v>
      </c>
      <c r="C15235" s="2" t="s">
        <v>48511</v>
      </c>
      <c r="D15235" s="2" t="s">
        <v>80570</v>
      </c>
      <c r="E15235" s="2" t="s">
        <v>48520</v>
      </c>
      <c r="F15235" s="2" t="s">
        <v>48521</v>
      </c>
      <c r="G15235" s="2" t="s">
        <v>48522</v>
      </c>
    </row>
    <row r="15236" spans="1:7" x14ac:dyDescent="0.4">
      <c r="A15236" s="4" t="s">
        <v>48523</v>
      </c>
      <c r="B15236" s="2" t="s">
        <v>48195</v>
      </c>
      <c r="C15236" s="2" t="s">
        <v>48511</v>
      </c>
      <c r="D15236" s="2" t="s">
        <v>80570</v>
      </c>
      <c r="E15236" s="2" t="s">
        <v>48524</v>
      </c>
      <c r="F15236" s="2" t="s">
        <v>48525</v>
      </c>
      <c r="G15236" s="2" t="s">
        <v>48526</v>
      </c>
    </row>
    <row r="15237" spans="1:7" x14ac:dyDescent="0.4">
      <c r="A15237" s="4" t="s">
        <v>48527</v>
      </c>
      <c r="B15237" s="2" t="s">
        <v>48195</v>
      </c>
      <c r="C15237" s="2" t="s">
        <v>48528</v>
      </c>
      <c r="D15237" s="2" t="s">
        <v>80570</v>
      </c>
      <c r="E15237" s="2" t="s">
        <v>48529</v>
      </c>
      <c r="F15237" s="2" t="s">
        <v>48530</v>
      </c>
      <c r="G15237" s="2" t="s">
        <v>48531</v>
      </c>
    </row>
    <row r="15238" spans="1:7" x14ac:dyDescent="0.4">
      <c r="A15238" s="4" t="s">
        <v>48532</v>
      </c>
      <c r="B15238" s="2" t="s">
        <v>48195</v>
      </c>
      <c r="C15238" s="2" t="s">
        <v>48528</v>
      </c>
      <c r="D15238" s="2" t="s">
        <v>80570</v>
      </c>
      <c r="E15238" s="2" t="s">
        <v>48533</v>
      </c>
      <c r="F15238" s="2" t="s">
        <v>48534</v>
      </c>
      <c r="G15238" s="2" t="s">
        <v>48535</v>
      </c>
    </row>
    <row r="15239" spans="1:7" x14ac:dyDescent="0.4">
      <c r="A15239" s="4" t="s">
        <v>48536</v>
      </c>
      <c r="B15239" s="2" t="s">
        <v>48195</v>
      </c>
      <c r="C15239" s="2" t="s">
        <v>48528</v>
      </c>
      <c r="D15239" s="2" t="s">
        <v>80570</v>
      </c>
      <c r="E15239" s="2" t="s">
        <v>48537</v>
      </c>
      <c r="F15239" s="2" t="s">
        <v>48538</v>
      </c>
      <c r="G15239" s="2" t="s">
        <v>48539</v>
      </c>
    </row>
    <row r="15240" spans="1:7" x14ac:dyDescent="0.4">
      <c r="A15240" s="4" t="s">
        <v>48540</v>
      </c>
      <c r="B15240" s="2" t="s">
        <v>48195</v>
      </c>
      <c r="C15240" s="2" t="s">
        <v>48528</v>
      </c>
      <c r="D15240" s="2" t="s">
        <v>80570</v>
      </c>
      <c r="E15240" s="2" t="s">
        <v>48541</v>
      </c>
      <c r="F15240" s="2" t="s">
        <v>48542</v>
      </c>
      <c r="G15240" s="2" t="s">
        <v>48543</v>
      </c>
    </row>
    <row r="15241" spans="1:7" x14ac:dyDescent="0.4">
      <c r="A15241" s="4" t="s">
        <v>48544</v>
      </c>
      <c r="B15241" s="2" t="s">
        <v>48195</v>
      </c>
      <c r="C15241" s="2" t="s">
        <v>48528</v>
      </c>
      <c r="D15241" s="2" t="s">
        <v>80570</v>
      </c>
      <c r="E15241" s="2" t="s">
        <v>48545</v>
      </c>
      <c r="F15241" s="2" t="s">
        <v>48546</v>
      </c>
      <c r="G15241" s="2" t="s">
        <v>48547</v>
      </c>
    </row>
    <row r="15242" spans="1:7" x14ac:dyDescent="0.4">
      <c r="A15242" s="4" t="s">
        <v>48548</v>
      </c>
      <c r="B15242" s="2" t="s">
        <v>48195</v>
      </c>
      <c r="C15242" s="2" t="s">
        <v>48528</v>
      </c>
      <c r="D15242" s="2" t="s">
        <v>80570</v>
      </c>
      <c r="E15242" s="2" t="s">
        <v>48549</v>
      </c>
      <c r="F15242" s="2" t="s">
        <v>48530</v>
      </c>
      <c r="G15242" s="2" t="s">
        <v>48550</v>
      </c>
    </row>
    <row r="15243" spans="1:7" x14ac:dyDescent="0.4">
      <c r="A15243" s="4" t="s">
        <v>48551</v>
      </c>
      <c r="B15243" s="2" t="s">
        <v>48195</v>
      </c>
      <c r="C15243" s="2" t="s">
        <v>48528</v>
      </c>
      <c r="D15243" s="2" t="s">
        <v>80570</v>
      </c>
      <c r="E15243" s="2" t="s">
        <v>48552</v>
      </c>
      <c r="F15243" s="2" t="s">
        <v>48553</v>
      </c>
      <c r="G15243" s="2" t="s">
        <v>48554</v>
      </c>
    </row>
    <row r="15244" spans="1:7" x14ac:dyDescent="0.4">
      <c r="A15244" s="4" t="s">
        <v>48555</v>
      </c>
      <c r="B15244" s="2" t="s">
        <v>48195</v>
      </c>
      <c r="C15244" s="2" t="s">
        <v>48528</v>
      </c>
      <c r="D15244" s="2" t="s">
        <v>80570</v>
      </c>
      <c r="E15244" s="2" t="s">
        <v>48556</v>
      </c>
      <c r="F15244" s="2" t="s">
        <v>48557</v>
      </c>
      <c r="G15244" s="2" t="s">
        <v>48558</v>
      </c>
    </row>
    <row r="15245" spans="1:7" x14ac:dyDescent="0.4">
      <c r="A15245" s="5" t="s">
        <v>81893</v>
      </c>
      <c r="B15245" t="s">
        <v>48195</v>
      </c>
      <c r="C15245" t="s">
        <v>48560</v>
      </c>
      <c r="D15245" t="s">
        <v>80570</v>
      </c>
      <c r="E15245" t="s">
        <v>81894</v>
      </c>
      <c r="F15245" t="s">
        <v>81895</v>
      </c>
      <c r="G15245" t="s">
        <v>81896</v>
      </c>
    </row>
    <row r="15246" spans="1:7" x14ac:dyDescent="0.4">
      <c r="A15246" s="4" t="s">
        <v>48559</v>
      </c>
      <c r="B15246" s="2" t="s">
        <v>48195</v>
      </c>
      <c r="C15246" s="2" t="s">
        <v>48560</v>
      </c>
      <c r="D15246" s="2" t="s">
        <v>80570</v>
      </c>
      <c r="E15246" s="2" t="s">
        <v>48561</v>
      </c>
      <c r="F15246" s="2" t="s">
        <v>48562</v>
      </c>
      <c r="G15246" s="2" t="s">
        <v>48563</v>
      </c>
    </row>
    <row r="15247" spans="1:7" x14ac:dyDescent="0.4">
      <c r="A15247" s="4" t="s">
        <v>48564</v>
      </c>
      <c r="B15247" s="2" t="s">
        <v>48195</v>
      </c>
      <c r="C15247" s="2" t="s">
        <v>48565</v>
      </c>
      <c r="D15247" s="2" t="s">
        <v>80570</v>
      </c>
      <c r="E15247" s="2" t="s">
        <v>48566</v>
      </c>
      <c r="F15247" s="2" t="s">
        <v>48567</v>
      </c>
      <c r="G15247" s="2" t="s">
        <v>48568</v>
      </c>
    </row>
    <row r="15248" spans="1:7" x14ac:dyDescent="0.4">
      <c r="A15248" s="4" t="s">
        <v>48569</v>
      </c>
      <c r="B15248" s="2" t="s">
        <v>48195</v>
      </c>
      <c r="C15248" s="2" t="s">
        <v>48565</v>
      </c>
      <c r="D15248" s="2" t="s">
        <v>80570</v>
      </c>
      <c r="E15248" s="2" t="s">
        <v>48570</v>
      </c>
      <c r="F15248" s="2" t="s">
        <v>48571</v>
      </c>
      <c r="G15248" s="2" t="s">
        <v>48572</v>
      </c>
    </row>
    <row r="15249" spans="1:7" x14ac:dyDescent="0.4">
      <c r="A15249" s="4" t="s">
        <v>48573</v>
      </c>
      <c r="B15249" s="2" t="s">
        <v>48195</v>
      </c>
      <c r="C15249" s="2" t="s">
        <v>48565</v>
      </c>
      <c r="D15249" s="2" t="s">
        <v>80570</v>
      </c>
      <c r="E15249" s="2" t="s">
        <v>48574</v>
      </c>
      <c r="F15249" s="2" t="s">
        <v>48575</v>
      </c>
      <c r="G15249" s="2" t="s">
        <v>48576</v>
      </c>
    </row>
    <row r="15250" spans="1:7" x14ac:dyDescent="0.4">
      <c r="A15250" s="4" t="s">
        <v>48577</v>
      </c>
      <c r="B15250" s="2" t="s">
        <v>48195</v>
      </c>
      <c r="C15250" s="2" t="s">
        <v>48565</v>
      </c>
      <c r="D15250" s="2" t="s">
        <v>80570</v>
      </c>
      <c r="E15250" s="2" t="s">
        <v>48578</v>
      </c>
      <c r="F15250" s="2" t="s">
        <v>48575</v>
      </c>
      <c r="G15250" s="2" t="s">
        <v>48579</v>
      </c>
    </row>
    <row r="15251" spans="1:7" x14ac:dyDescent="0.4">
      <c r="A15251" s="4" t="s">
        <v>48580</v>
      </c>
      <c r="B15251" s="2" t="s">
        <v>48195</v>
      </c>
      <c r="C15251" s="2" t="s">
        <v>48565</v>
      </c>
      <c r="D15251" s="2" t="s">
        <v>80570</v>
      </c>
      <c r="E15251" s="2" t="s">
        <v>48581</v>
      </c>
      <c r="F15251" s="2" t="s">
        <v>48571</v>
      </c>
      <c r="G15251" s="2" t="s">
        <v>48582</v>
      </c>
    </row>
    <row r="15252" spans="1:7" x14ac:dyDescent="0.4">
      <c r="A15252" s="4" t="s">
        <v>48583</v>
      </c>
      <c r="B15252" s="2" t="s">
        <v>48195</v>
      </c>
      <c r="C15252" s="2" t="s">
        <v>48565</v>
      </c>
      <c r="D15252" s="2" t="s">
        <v>80570</v>
      </c>
      <c r="E15252" s="2" t="s">
        <v>11071</v>
      </c>
      <c r="F15252" s="2" t="s">
        <v>48584</v>
      </c>
      <c r="G15252" s="2" t="s">
        <v>48585</v>
      </c>
    </row>
    <row r="15253" spans="1:7" x14ac:dyDescent="0.4">
      <c r="A15253" s="4" t="s">
        <v>48586</v>
      </c>
      <c r="B15253" s="2" t="s">
        <v>48195</v>
      </c>
      <c r="C15253" s="2" t="s">
        <v>48565</v>
      </c>
      <c r="D15253" s="2" t="s">
        <v>80570</v>
      </c>
      <c r="E15253" s="2" t="s">
        <v>48587</v>
      </c>
      <c r="F15253" s="2" t="s">
        <v>48588</v>
      </c>
      <c r="G15253" s="2" t="s">
        <v>48589</v>
      </c>
    </row>
    <row r="15254" spans="1:7" x14ac:dyDescent="0.4">
      <c r="A15254" s="4" t="s">
        <v>48590</v>
      </c>
      <c r="B15254" s="2" t="s">
        <v>48195</v>
      </c>
      <c r="C15254" s="2" t="s">
        <v>48565</v>
      </c>
      <c r="D15254" s="2" t="s">
        <v>80570</v>
      </c>
      <c r="E15254" s="2" t="s">
        <v>48591</v>
      </c>
      <c r="F15254" s="2" t="s">
        <v>48592</v>
      </c>
      <c r="G15254" s="2" t="s">
        <v>48593</v>
      </c>
    </row>
    <row r="15255" spans="1:7" x14ac:dyDescent="0.4">
      <c r="A15255" s="4" t="s">
        <v>48594</v>
      </c>
      <c r="B15255" s="2" t="s">
        <v>48195</v>
      </c>
      <c r="C15255" s="2" t="s">
        <v>48595</v>
      </c>
      <c r="D15255" s="2" t="s">
        <v>80570</v>
      </c>
      <c r="E15255" s="2" t="s">
        <v>40490</v>
      </c>
      <c r="F15255" s="2" t="s">
        <v>48596</v>
      </c>
      <c r="G15255" s="2" t="s">
        <v>48597</v>
      </c>
    </row>
    <row r="15256" spans="1:7" x14ac:dyDescent="0.4">
      <c r="A15256" s="4" t="s">
        <v>48598</v>
      </c>
      <c r="B15256" s="2" t="s">
        <v>48195</v>
      </c>
      <c r="C15256" s="2" t="s">
        <v>48599</v>
      </c>
      <c r="D15256" s="2" t="s">
        <v>80570</v>
      </c>
      <c r="E15256" s="2" t="s">
        <v>48600</v>
      </c>
      <c r="F15256" s="2" t="s">
        <v>48601</v>
      </c>
      <c r="G15256" s="2" t="s">
        <v>48602</v>
      </c>
    </row>
    <row r="15257" spans="1:7" x14ac:dyDescent="0.4">
      <c r="A15257" s="4" t="s">
        <v>48603</v>
      </c>
      <c r="B15257" s="2" t="s">
        <v>48195</v>
      </c>
      <c r="C15257" s="2" t="s">
        <v>48599</v>
      </c>
      <c r="D15257" s="2" t="s">
        <v>80570</v>
      </c>
      <c r="E15257" s="2" t="s">
        <v>48604</v>
      </c>
      <c r="F15257" s="2" t="s">
        <v>48605</v>
      </c>
      <c r="G15257" s="2" t="s">
        <v>48606</v>
      </c>
    </row>
    <row r="15258" spans="1:7" x14ac:dyDescent="0.4">
      <c r="A15258" s="4" t="s">
        <v>48607</v>
      </c>
      <c r="B15258" s="2" t="s">
        <v>48195</v>
      </c>
      <c r="C15258" s="2" t="s">
        <v>48196</v>
      </c>
      <c r="D15258" s="2" t="s">
        <v>80571</v>
      </c>
      <c r="E15258" s="2" t="s">
        <v>48608</v>
      </c>
      <c r="F15258" s="2" t="s">
        <v>48609</v>
      </c>
      <c r="G15258" s="2" t="s">
        <v>48610</v>
      </c>
    </row>
    <row r="15259" spans="1:7" x14ac:dyDescent="0.4">
      <c r="A15259" s="4" t="s">
        <v>48611</v>
      </c>
      <c r="B15259" s="2" t="s">
        <v>48195</v>
      </c>
      <c r="C15259" s="2" t="s">
        <v>48196</v>
      </c>
      <c r="D15259" s="2" t="s">
        <v>80571</v>
      </c>
      <c r="E15259" s="2" t="s">
        <v>48612</v>
      </c>
      <c r="F15259" s="2" t="s">
        <v>48613</v>
      </c>
      <c r="G15259" s="2" t="s">
        <v>48614</v>
      </c>
    </row>
    <row r="15260" spans="1:7" x14ac:dyDescent="0.4">
      <c r="A15260" s="4" t="s">
        <v>48615</v>
      </c>
      <c r="B15260" s="2" t="s">
        <v>48195</v>
      </c>
      <c r="C15260" s="2" t="s">
        <v>48196</v>
      </c>
      <c r="D15260" s="2" t="s">
        <v>80571</v>
      </c>
      <c r="E15260" s="2" t="s">
        <v>48616</v>
      </c>
      <c r="F15260" s="2" t="s">
        <v>48617</v>
      </c>
      <c r="G15260" s="2" t="s">
        <v>48618</v>
      </c>
    </row>
    <row r="15261" spans="1:7" x14ac:dyDescent="0.4">
      <c r="A15261" s="4" t="s">
        <v>48619</v>
      </c>
      <c r="B15261" s="2" t="s">
        <v>48195</v>
      </c>
      <c r="C15261" s="2" t="s">
        <v>48289</v>
      </c>
      <c r="D15261" s="2" t="s">
        <v>80571</v>
      </c>
      <c r="E15261" s="2" t="s">
        <v>48620</v>
      </c>
      <c r="F15261" s="2" t="s">
        <v>48621</v>
      </c>
      <c r="G15261" s="2" t="s">
        <v>48622</v>
      </c>
    </row>
    <row r="15262" spans="1:7" x14ac:dyDescent="0.4">
      <c r="A15262" s="4" t="s">
        <v>48623</v>
      </c>
      <c r="B15262" s="2" t="s">
        <v>48195</v>
      </c>
      <c r="C15262" s="2" t="s">
        <v>48289</v>
      </c>
      <c r="D15262" s="2" t="s">
        <v>80571</v>
      </c>
      <c r="E15262" s="2" t="s">
        <v>7135</v>
      </c>
      <c r="F15262" s="2" t="s">
        <v>48624</v>
      </c>
      <c r="G15262" s="2" t="s">
        <v>48625</v>
      </c>
    </row>
    <row r="15263" spans="1:7" x14ac:dyDescent="0.4">
      <c r="A15263" s="4" t="s">
        <v>48626</v>
      </c>
      <c r="B15263" s="2" t="s">
        <v>48195</v>
      </c>
      <c r="C15263" s="2" t="s">
        <v>48289</v>
      </c>
      <c r="D15263" s="2" t="s">
        <v>80571</v>
      </c>
      <c r="E15263" s="2" t="s">
        <v>48627</v>
      </c>
      <c r="F15263" s="2" t="s">
        <v>48628</v>
      </c>
      <c r="G15263" s="2" t="s">
        <v>48629</v>
      </c>
    </row>
    <row r="15264" spans="1:7" x14ac:dyDescent="0.4">
      <c r="A15264" s="4" t="s">
        <v>48630</v>
      </c>
      <c r="B15264" s="2" t="s">
        <v>48195</v>
      </c>
      <c r="C15264" s="2" t="s">
        <v>48289</v>
      </c>
      <c r="D15264" s="2" t="s">
        <v>80571</v>
      </c>
      <c r="E15264" s="2" t="s">
        <v>13119</v>
      </c>
      <c r="F15264" s="2" t="s">
        <v>48631</v>
      </c>
      <c r="G15264" s="2" t="s">
        <v>48632</v>
      </c>
    </row>
    <row r="15265" spans="1:7" x14ac:dyDescent="0.4">
      <c r="A15265" s="4" t="s">
        <v>48633</v>
      </c>
      <c r="B15265" s="2" t="s">
        <v>48195</v>
      </c>
      <c r="C15265" s="2" t="s">
        <v>48289</v>
      </c>
      <c r="D15265" s="2" t="s">
        <v>80571</v>
      </c>
      <c r="E15265" s="2" t="s">
        <v>39222</v>
      </c>
      <c r="F15265" s="2" t="s">
        <v>48634</v>
      </c>
      <c r="G15265" s="2" t="s">
        <v>48635</v>
      </c>
    </row>
    <row r="15266" spans="1:7" x14ac:dyDescent="0.4">
      <c r="A15266" s="4" t="s">
        <v>48636</v>
      </c>
      <c r="B15266" s="2" t="s">
        <v>48195</v>
      </c>
      <c r="C15266" s="2" t="s">
        <v>48289</v>
      </c>
      <c r="D15266" s="2" t="s">
        <v>80571</v>
      </c>
      <c r="E15266" s="2" t="s">
        <v>48637</v>
      </c>
      <c r="F15266" s="2" t="s">
        <v>48638</v>
      </c>
      <c r="G15266" s="2" t="s">
        <v>48639</v>
      </c>
    </row>
    <row r="15267" spans="1:7" x14ac:dyDescent="0.4">
      <c r="A15267" s="4" t="s">
        <v>48640</v>
      </c>
      <c r="B15267" s="2" t="s">
        <v>48195</v>
      </c>
      <c r="C15267" s="2" t="s">
        <v>48289</v>
      </c>
      <c r="D15267" s="2" t="s">
        <v>80571</v>
      </c>
      <c r="E15267" s="2" t="s">
        <v>48641</v>
      </c>
      <c r="F15267" s="2" t="s">
        <v>48295</v>
      </c>
      <c r="G15267" s="2" t="s">
        <v>48642</v>
      </c>
    </row>
    <row r="15268" spans="1:7" x14ac:dyDescent="0.4">
      <c r="A15268" s="4" t="s">
        <v>48643</v>
      </c>
      <c r="B15268" s="2" t="s">
        <v>48195</v>
      </c>
      <c r="C15268" s="2" t="s">
        <v>48289</v>
      </c>
      <c r="D15268" s="2" t="s">
        <v>80571</v>
      </c>
      <c r="E15268" s="2" t="s">
        <v>48644</v>
      </c>
      <c r="F15268" s="2" t="s">
        <v>48645</v>
      </c>
      <c r="G15268" s="2" t="s">
        <v>48646</v>
      </c>
    </row>
    <row r="15269" spans="1:7" x14ac:dyDescent="0.4">
      <c r="A15269" s="4" t="s">
        <v>48647</v>
      </c>
      <c r="B15269" s="2" t="s">
        <v>48195</v>
      </c>
      <c r="C15269" s="2" t="s">
        <v>48289</v>
      </c>
      <c r="D15269" s="2" t="s">
        <v>80571</v>
      </c>
      <c r="E15269" s="2" t="s">
        <v>48648</v>
      </c>
      <c r="F15269" s="2" t="s">
        <v>48649</v>
      </c>
      <c r="G15269" s="2" t="s">
        <v>48650</v>
      </c>
    </row>
    <row r="15270" spans="1:7" x14ac:dyDescent="0.4">
      <c r="A15270" s="4" t="s">
        <v>48651</v>
      </c>
      <c r="B15270" s="2" t="s">
        <v>48195</v>
      </c>
      <c r="C15270" s="2" t="s">
        <v>48301</v>
      </c>
      <c r="D15270" s="2" t="s">
        <v>80571</v>
      </c>
      <c r="E15270" s="2" t="s">
        <v>48652</v>
      </c>
      <c r="F15270" s="2" t="s">
        <v>48653</v>
      </c>
      <c r="G15270" s="2" t="s">
        <v>48654</v>
      </c>
    </row>
    <row r="15271" spans="1:7" x14ac:dyDescent="0.4">
      <c r="A15271" s="4" t="s">
        <v>48655</v>
      </c>
      <c r="B15271" s="2" t="s">
        <v>48195</v>
      </c>
      <c r="C15271" s="2" t="s">
        <v>48301</v>
      </c>
      <c r="D15271" s="2" t="s">
        <v>80571</v>
      </c>
      <c r="E15271" s="2" t="s">
        <v>41179</v>
      </c>
      <c r="F15271" s="2" t="s">
        <v>48656</v>
      </c>
      <c r="G15271" s="2" t="s">
        <v>48657</v>
      </c>
    </row>
    <row r="15272" spans="1:7" x14ac:dyDescent="0.4">
      <c r="A15272" s="4" t="s">
        <v>48658</v>
      </c>
      <c r="B15272" s="2" t="s">
        <v>48195</v>
      </c>
      <c r="C15272" s="2" t="s">
        <v>48301</v>
      </c>
      <c r="D15272" s="2" t="s">
        <v>80571</v>
      </c>
      <c r="E15272" s="2" t="s">
        <v>48659</v>
      </c>
      <c r="F15272" s="2" t="s">
        <v>48660</v>
      </c>
      <c r="G15272" s="2" t="s">
        <v>48661</v>
      </c>
    </row>
    <row r="15273" spans="1:7" x14ac:dyDescent="0.4">
      <c r="A15273" s="4" t="s">
        <v>48662</v>
      </c>
      <c r="B15273" s="2" t="s">
        <v>48195</v>
      </c>
      <c r="C15273" s="2" t="s">
        <v>48301</v>
      </c>
      <c r="D15273" s="2" t="s">
        <v>80571</v>
      </c>
      <c r="E15273" s="2" t="s">
        <v>48663</v>
      </c>
      <c r="F15273" s="2" t="s">
        <v>48664</v>
      </c>
      <c r="G15273" s="2" t="s">
        <v>48665</v>
      </c>
    </row>
    <row r="15274" spans="1:7" x14ac:dyDescent="0.4">
      <c r="A15274" s="4" t="s">
        <v>48666</v>
      </c>
      <c r="B15274" s="2" t="s">
        <v>48195</v>
      </c>
      <c r="C15274" s="2" t="s">
        <v>48301</v>
      </c>
      <c r="D15274" s="2" t="s">
        <v>80571</v>
      </c>
      <c r="E15274" s="2" t="s">
        <v>48667</v>
      </c>
      <c r="F15274" s="2" t="s">
        <v>48668</v>
      </c>
      <c r="G15274" s="2" t="s">
        <v>48669</v>
      </c>
    </row>
    <row r="15275" spans="1:7" x14ac:dyDescent="0.4">
      <c r="A15275" s="4" t="s">
        <v>48670</v>
      </c>
      <c r="B15275" s="2" t="s">
        <v>48195</v>
      </c>
      <c r="C15275" s="2" t="s">
        <v>48349</v>
      </c>
      <c r="D15275" s="2" t="s">
        <v>80571</v>
      </c>
      <c r="E15275" s="2" t="s">
        <v>48671</v>
      </c>
      <c r="F15275" s="2" t="s">
        <v>48672</v>
      </c>
      <c r="G15275" s="2" t="s">
        <v>48673</v>
      </c>
    </row>
    <row r="15276" spans="1:7" x14ac:dyDescent="0.4">
      <c r="A15276" s="4" t="s">
        <v>48674</v>
      </c>
      <c r="B15276" s="2" t="s">
        <v>48195</v>
      </c>
      <c r="C15276" s="2" t="s">
        <v>48349</v>
      </c>
      <c r="D15276" s="2" t="s">
        <v>80571</v>
      </c>
      <c r="E15276" s="2" t="s">
        <v>48675</v>
      </c>
      <c r="F15276" s="2" t="s">
        <v>48371</v>
      </c>
      <c r="G15276" s="2" t="s">
        <v>48676</v>
      </c>
    </row>
    <row r="15277" spans="1:7" x14ac:dyDescent="0.4">
      <c r="A15277" s="4" t="s">
        <v>48677</v>
      </c>
      <c r="B15277" s="2" t="s">
        <v>48195</v>
      </c>
      <c r="C15277" s="2" t="s">
        <v>48386</v>
      </c>
      <c r="D15277" s="2" t="s">
        <v>80571</v>
      </c>
      <c r="E15277" s="2" t="s">
        <v>48678</v>
      </c>
      <c r="F15277" s="2" t="s">
        <v>48679</v>
      </c>
      <c r="G15277" s="2" t="s">
        <v>48680</v>
      </c>
    </row>
    <row r="15278" spans="1:7" x14ac:dyDescent="0.4">
      <c r="A15278" s="4" t="s">
        <v>48681</v>
      </c>
      <c r="B15278" s="2" t="s">
        <v>48195</v>
      </c>
      <c r="C15278" s="2" t="s">
        <v>48410</v>
      </c>
      <c r="D15278" s="2" t="s">
        <v>80571</v>
      </c>
      <c r="E15278" s="2" t="s">
        <v>48682</v>
      </c>
      <c r="F15278" s="2" t="s">
        <v>48419</v>
      </c>
      <c r="G15278" s="2" t="s">
        <v>48683</v>
      </c>
    </row>
    <row r="15279" spans="1:7" x14ac:dyDescent="0.4">
      <c r="A15279" s="4" t="s">
        <v>48684</v>
      </c>
      <c r="B15279" s="2" t="s">
        <v>48195</v>
      </c>
      <c r="C15279" s="2" t="s">
        <v>48410</v>
      </c>
      <c r="D15279" s="2" t="s">
        <v>80571</v>
      </c>
      <c r="E15279" s="2" t="s">
        <v>48685</v>
      </c>
      <c r="F15279" s="2" t="s">
        <v>48686</v>
      </c>
      <c r="G15279" s="2" t="s">
        <v>48687</v>
      </c>
    </row>
    <row r="15280" spans="1:7" x14ac:dyDescent="0.4">
      <c r="A15280" s="4" t="s">
        <v>48688</v>
      </c>
      <c r="B15280" s="2" t="s">
        <v>48195</v>
      </c>
      <c r="C15280" s="2" t="s">
        <v>48410</v>
      </c>
      <c r="D15280" s="2" t="s">
        <v>80571</v>
      </c>
      <c r="E15280" s="2" t="s">
        <v>48689</v>
      </c>
      <c r="F15280" s="2" t="s">
        <v>48690</v>
      </c>
      <c r="G15280" s="2" t="s">
        <v>48691</v>
      </c>
    </row>
    <row r="15281" spans="1:7" x14ac:dyDescent="0.4">
      <c r="A15281" s="4" t="s">
        <v>48692</v>
      </c>
      <c r="B15281" s="2" t="s">
        <v>48195</v>
      </c>
      <c r="C15281" s="2" t="s">
        <v>48466</v>
      </c>
      <c r="D15281" s="2" t="s">
        <v>80571</v>
      </c>
      <c r="E15281" s="2" t="s">
        <v>48693</v>
      </c>
      <c r="F15281" s="2" t="s">
        <v>48694</v>
      </c>
      <c r="G15281" s="2" t="s">
        <v>48695</v>
      </c>
    </row>
    <row r="15282" spans="1:7" x14ac:dyDescent="0.4">
      <c r="A15282" s="4" t="s">
        <v>48696</v>
      </c>
      <c r="B15282" s="2" t="s">
        <v>48195</v>
      </c>
      <c r="C15282" s="2" t="s">
        <v>48466</v>
      </c>
      <c r="D15282" s="2" t="s">
        <v>80571</v>
      </c>
      <c r="E15282" s="2" t="s">
        <v>48697</v>
      </c>
      <c r="F15282" s="2" t="s">
        <v>48698</v>
      </c>
      <c r="G15282" s="2" t="s">
        <v>48699</v>
      </c>
    </row>
    <row r="15283" spans="1:7" x14ac:dyDescent="0.4">
      <c r="A15283" s="4" t="s">
        <v>48700</v>
      </c>
      <c r="B15283" s="2" t="s">
        <v>48195</v>
      </c>
      <c r="C15283" s="2" t="s">
        <v>48466</v>
      </c>
      <c r="D15283" s="2" t="s">
        <v>80571</v>
      </c>
      <c r="E15283" s="2" t="s">
        <v>48701</v>
      </c>
      <c r="F15283" s="2" t="s">
        <v>48702</v>
      </c>
      <c r="G15283" s="2" t="s">
        <v>48703</v>
      </c>
    </row>
    <row r="15284" spans="1:7" x14ac:dyDescent="0.4">
      <c r="A15284" s="4" t="s">
        <v>48704</v>
      </c>
      <c r="B15284" s="2" t="s">
        <v>48195</v>
      </c>
      <c r="C15284" s="2" t="s">
        <v>48466</v>
      </c>
      <c r="D15284" s="2" t="s">
        <v>80571</v>
      </c>
      <c r="E15284" s="2" t="s">
        <v>48705</v>
      </c>
      <c r="F15284" s="2" t="s">
        <v>48706</v>
      </c>
      <c r="G15284" s="2" t="s">
        <v>48707</v>
      </c>
    </row>
    <row r="15285" spans="1:7" x14ac:dyDescent="0.4">
      <c r="A15285" s="4" t="s">
        <v>48708</v>
      </c>
      <c r="B15285" s="2" t="s">
        <v>48195</v>
      </c>
      <c r="C15285" s="2" t="s">
        <v>48486</v>
      </c>
      <c r="D15285" s="2" t="s">
        <v>80571</v>
      </c>
      <c r="E15285" s="2" t="s">
        <v>48709</v>
      </c>
      <c r="F15285" s="2" t="s">
        <v>48710</v>
      </c>
      <c r="G15285" s="2" t="s">
        <v>48711</v>
      </c>
    </row>
    <row r="15286" spans="1:7" x14ac:dyDescent="0.4">
      <c r="A15286" s="4" t="s">
        <v>48712</v>
      </c>
      <c r="B15286" s="2" t="s">
        <v>48195</v>
      </c>
      <c r="C15286" s="2" t="s">
        <v>48511</v>
      </c>
      <c r="D15286" s="2" t="s">
        <v>80571</v>
      </c>
      <c r="E15286" s="2" t="s">
        <v>48713</v>
      </c>
      <c r="F15286" s="2" t="s">
        <v>48714</v>
      </c>
      <c r="G15286" s="2" t="s">
        <v>48715</v>
      </c>
    </row>
    <row r="15287" spans="1:7" x14ac:dyDescent="0.4">
      <c r="A15287" s="4" t="s">
        <v>48716</v>
      </c>
      <c r="B15287" s="2" t="s">
        <v>48195</v>
      </c>
      <c r="C15287" s="2" t="s">
        <v>48511</v>
      </c>
      <c r="D15287" s="2" t="s">
        <v>80571</v>
      </c>
      <c r="E15287" s="2" t="s">
        <v>44345</v>
      </c>
      <c r="F15287" s="2" t="s">
        <v>48714</v>
      </c>
      <c r="G15287" s="2" t="s">
        <v>48717</v>
      </c>
    </row>
    <row r="15288" spans="1:7" x14ac:dyDescent="0.4">
      <c r="A15288" s="4" t="s">
        <v>48718</v>
      </c>
      <c r="B15288" s="2" t="s">
        <v>48195</v>
      </c>
      <c r="C15288" s="2" t="s">
        <v>48511</v>
      </c>
      <c r="D15288" s="2" t="s">
        <v>80571</v>
      </c>
      <c r="E15288" s="2" t="s">
        <v>48719</v>
      </c>
      <c r="F15288" s="2" t="s">
        <v>48720</v>
      </c>
      <c r="G15288" s="2" t="s">
        <v>48721</v>
      </c>
    </row>
    <row r="15289" spans="1:7" x14ac:dyDescent="0.4">
      <c r="A15289" s="4" t="s">
        <v>48722</v>
      </c>
      <c r="B15289" s="2" t="s">
        <v>48195</v>
      </c>
      <c r="C15289" s="2" t="s">
        <v>48511</v>
      </c>
      <c r="D15289" s="2" t="s">
        <v>80571</v>
      </c>
      <c r="E15289" s="2" t="s">
        <v>48723</v>
      </c>
      <c r="F15289" s="2" t="s">
        <v>48513</v>
      </c>
      <c r="G15289" s="2" t="s">
        <v>48724</v>
      </c>
    </row>
    <row r="15290" spans="1:7" x14ac:dyDescent="0.4">
      <c r="A15290" s="4" t="s">
        <v>48725</v>
      </c>
      <c r="B15290" s="2" t="s">
        <v>48195</v>
      </c>
      <c r="C15290" s="2" t="s">
        <v>48511</v>
      </c>
      <c r="D15290" s="2" t="s">
        <v>80571</v>
      </c>
      <c r="E15290" s="2" t="s">
        <v>48726</v>
      </c>
      <c r="F15290" s="2" t="s">
        <v>48521</v>
      </c>
      <c r="G15290" s="2" t="s">
        <v>48727</v>
      </c>
    </row>
    <row r="15291" spans="1:7" x14ac:dyDescent="0.4">
      <c r="A15291" s="4" t="s">
        <v>48728</v>
      </c>
      <c r="B15291" s="2" t="s">
        <v>48195</v>
      </c>
      <c r="C15291" s="2" t="s">
        <v>48528</v>
      </c>
      <c r="D15291" s="2" t="s">
        <v>80571</v>
      </c>
      <c r="E15291" s="2" t="s">
        <v>12714</v>
      </c>
      <c r="F15291" s="2" t="s">
        <v>48729</v>
      </c>
      <c r="G15291" s="2" t="s">
        <v>48730</v>
      </c>
    </row>
    <row r="15292" spans="1:7" x14ac:dyDescent="0.4">
      <c r="A15292" s="4" t="s">
        <v>48731</v>
      </c>
      <c r="B15292" s="2" t="s">
        <v>48195</v>
      </c>
      <c r="C15292" s="2" t="s">
        <v>48528</v>
      </c>
      <c r="D15292" s="2" t="s">
        <v>80571</v>
      </c>
      <c r="E15292" s="2" t="s">
        <v>48732</v>
      </c>
      <c r="F15292" s="2" t="s">
        <v>48733</v>
      </c>
      <c r="G15292" s="2" t="s">
        <v>48734</v>
      </c>
    </row>
    <row r="15293" spans="1:7" x14ac:dyDescent="0.4">
      <c r="A15293" s="4" t="s">
        <v>48735</v>
      </c>
      <c r="B15293" s="2" t="s">
        <v>48195</v>
      </c>
      <c r="C15293" s="2" t="s">
        <v>48528</v>
      </c>
      <c r="D15293" s="2" t="s">
        <v>80571</v>
      </c>
      <c r="E15293" s="2" t="s">
        <v>8840</v>
      </c>
      <c r="F15293" s="2" t="s">
        <v>48736</v>
      </c>
      <c r="G15293" s="2" t="s">
        <v>48737</v>
      </c>
    </row>
    <row r="15294" spans="1:7" x14ac:dyDescent="0.4">
      <c r="A15294" s="4" t="s">
        <v>48738</v>
      </c>
      <c r="B15294" s="2" t="s">
        <v>48195</v>
      </c>
      <c r="C15294" s="2" t="s">
        <v>48528</v>
      </c>
      <c r="D15294" s="2" t="s">
        <v>80571</v>
      </c>
      <c r="E15294" s="2" t="s">
        <v>48739</v>
      </c>
      <c r="F15294" s="2" t="s">
        <v>48740</v>
      </c>
      <c r="G15294" s="2" t="s">
        <v>48741</v>
      </c>
    </row>
    <row r="15295" spans="1:7" x14ac:dyDescent="0.4">
      <c r="A15295" s="4" t="s">
        <v>48742</v>
      </c>
      <c r="B15295" s="2" t="s">
        <v>48195</v>
      </c>
      <c r="C15295" s="2" t="s">
        <v>48528</v>
      </c>
      <c r="D15295" s="2" t="s">
        <v>80571</v>
      </c>
      <c r="E15295" s="2" t="s">
        <v>32207</v>
      </c>
      <c r="F15295" s="2" t="s">
        <v>48546</v>
      </c>
      <c r="G15295" s="2" t="s">
        <v>48743</v>
      </c>
    </row>
    <row r="15296" spans="1:7" x14ac:dyDescent="0.4">
      <c r="A15296" s="4" t="s">
        <v>48744</v>
      </c>
      <c r="B15296" s="2" t="s">
        <v>48195</v>
      </c>
      <c r="C15296" s="2" t="s">
        <v>48528</v>
      </c>
      <c r="D15296" s="2" t="s">
        <v>80571</v>
      </c>
      <c r="E15296" s="2" t="s">
        <v>39312</v>
      </c>
      <c r="F15296" s="2" t="s">
        <v>48745</v>
      </c>
      <c r="G15296" s="2" t="s">
        <v>48746</v>
      </c>
    </row>
    <row r="15297" spans="1:7" x14ac:dyDescent="0.4">
      <c r="A15297" s="4" t="s">
        <v>48747</v>
      </c>
      <c r="B15297" s="2" t="s">
        <v>48195</v>
      </c>
      <c r="C15297" s="2" t="s">
        <v>48528</v>
      </c>
      <c r="D15297" s="2" t="s">
        <v>80571</v>
      </c>
      <c r="E15297" s="2" t="s">
        <v>48748</v>
      </c>
      <c r="F15297" s="2" t="s">
        <v>48749</v>
      </c>
      <c r="G15297" s="2" t="s">
        <v>48750</v>
      </c>
    </row>
    <row r="15298" spans="1:7" x14ac:dyDescent="0.4">
      <c r="A15298" s="4" t="s">
        <v>48751</v>
      </c>
      <c r="B15298" s="2" t="s">
        <v>48195</v>
      </c>
      <c r="C15298" s="2" t="s">
        <v>48528</v>
      </c>
      <c r="D15298" s="2" t="s">
        <v>80571</v>
      </c>
      <c r="E15298" s="2" t="s">
        <v>48752</v>
      </c>
      <c r="F15298" s="2" t="s">
        <v>48753</v>
      </c>
      <c r="G15298" s="2" t="s">
        <v>48754</v>
      </c>
    </row>
    <row r="15299" spans="1:7" x14ac:dyDescent="0.4">
      <c r="A15299" s="4" t="s">
        <v>48755</v>
      </c>
      <c r="B15299" s="2" t="s">
        <v>48195</v>
      </c>
      <c r="C15299" s="2" t="s">
        <v>48756</v>
      </c>
      <c r="D15299" s="2" t="s">
        <v>80571</v>
      </c>
      <c r="E15299" s="2" t="s">
        <v>48757</v>
      </c>
      <c r="F15299" s="2" t="s">
        <v>48758</v>
      </c>
      <c r="G15299" s="2" t="s">
        <v>48759</v>
      </c>
    </row>
    <row r="15300" spans="1:7" x14ac:dyDescent="0.4">
      <c r="A15300" s="4" t="s">
        <v>48760</v>
      </c>
      <c r="B15300" s="2" t="s">
        <v>48195</v>
      </c>
      <c r="C15300" s="2" t="s">
        <v>48560</v>
      </c>
      <c r="D15300" s="2" t="s">
        <v>80571</v>
      </c>
      <c r="E15300" s="2" t="s">
        <v>48761</v>
      </c>
      <c r="F15300" s="2" t="s">
        <v>48762</v>
      </c>
      <c r="G15300" s="2" t="s">
        <v>48763</v>
      </c>
    </row>
    <row r="15301" spans="1:7" x14ac:dyDescent="0.4">
      <c r="A15301" s="4" t="s">
        <v>48764</v>
      </c>
      <c r="B15301" s="2" t="s">
        <v>48195</v>
      </c>
      <c r="C15301" s="2" t="s">
        <v>48765</v>
      </c>
      <c r="D15301" s="2" t="s">
        <v>80571</v>
      </c>
      <c r="E15301" s="2" t="s">
        <v>625</v>
      </c>
      <c r="F15301" s="2" t="s">
        <v>48766</v>
      </c>
      <c r="G15301" s="2" t="s">
        <v>48767</v>
      </c>
    </row>
    <row r="15302" spans="1:7" x14ac:dyDescent="0.4">
      <c r="A15302" s="4" t="s">
        <v>48768</v>
      </c>
      <c r="B15302" s="2" t="s">
        <v>48195</v>
      </c>
      <c r="C15302" s="2" t="s">
        <v>48595</v>
      </c>
      <c r="D15302" s="2" t="s">
        <v>80571</v>
      </c>
      <c r="E15302" s="2" t="s">
        <v>48769</v>
      </c>
      <c r="F15302" s="2" t="s">
        <v>48770</v>
      </c>
      <c r="G15302" s="2" t="s">
        <v>48771</v>
      </c>
    </row>
    <row r="15303" spans="1:7" x14ac:dyDescent="0.4">
      <c r="A15303" s="4" t="s">
        <v>48772</v>
      </c>
      <c r="B15303" s="2" t="s">
        <v>48195</v>
      </c>
      <c r="C15303" s="2" t="s">
        <v>48599</v>
      </c>
      <c r="D15303" s="2" t="s">
        <v>80571</v>
      </c>
      <c r="E15303" s="2" t="s">
        <v>48773</v>
      </c>
      <c r="F15303" s="2" t="s">
        <v>48774</v>
      </c>
      <c r="G15303" s="2" t="s">
        <v>48775</v>
      </c>
    </row>
    <row r="15304" spans="1:7" x14ac:dyDescent="0.4">
      <c r="A15304" s="4" t="s">
        <v>48776</v>
      </c>
      <c r="B15304" s="2" t="s">
        <v>48195</v>
      </c>
      <c r="C15304" s="2" t="s">
        <v>48599</v>
      </c>
      <c r="D15304" s="2" t="s">
        <v>80571</v>
      </c>
      <c r="E15304" s="2" t="s">
        <v>24640</v>
      </c>
      <c r="F15304" s="2" t="s">
        <v>48777</v>
      </c>
      <c r="G15304" s="2" t="s">
        <v>48778</v>
      </c>
    </row>
    <row r="15305" spans="1:7" x14ac:dyDescent="0.4">
      <c r="A15305" s="4" t="s">
        <v>48779</v>
      </c>
      <c r="B15305" s="2" t="s">
        <v>48195</v>
      </c>
      <c r="C15305" s="2" t="s">
        <v>48196</v>
      </c>
      <c r="D15305" s="2" t="s">
        <v>80572</v>
      </c>
      <c r="E15305" s="2" t="s">
        <v>48780</v>
      </c>
      <c r="F15305" s="2" t="s">
        <v>48781</v>
      </c>
      <c r="G15305" s="2" t="s">
        <v>48782</v>
      </c>
    </row>
    <row r="15306" spans="1:7" x14ac:dyDescent="0.4">
      <c r="A15306" s="4" t="s">
        <v>48783</v>
      </c>
      <c r="B15306" s="2" t="s">
        <v>48195</v>
      </c>
      <c r="C15306" s="2" t="s">
        <v>48196</v>
      </c>
      <c r="D15306" s="2" t="s">
        <v>80572</v>
      </c>
      <c r="E15306" s="2" t="s">
        <v>48784</v>
      </c>
      <c r="F15306" s="2" t="s">
        <v>48613</v>
      </c>
      <c r="G15306" s="2" t="s">
        <v>48785</v>
      </c>
    </row>
    <row r="15307" spans="1:7" x14ac:dyDescent="0.4">
      <c r="A15307" s="4" t="s">
        <v>48786</v>
      </c>
      <c r="B15307" s="2" t="s">
        <v>48195</v>
      </c>
      <c r="C15307" s="2" t="s">
        <v>48196</v>
      </c>
      <c r="D15307" s="2" t="s">
        <v>80572</v>
      </c>
      <c r="E15307" s="2" t="s">
        <v>48787</v>
      </c>
      <c r="F15307" s="2" t="s">
        <v>48788</v>
      </c>
      <c r="G15307" s="2" t="s">
        <v>48789</v>
      </c>
    </row>
    <row r="15308" spans="1:7" x14ac:dyDescent="0.4">
      <c r="A15308" s="4" t="s">
        <v>48790</v>
      </c>
      <c r="B15308" s="2" t="s">
        <v>48195</v>
      </c>
      <c r="C15308" s="2" t="s">
        <v>48196</v>
      </c>
      <c r="D15308" s="2" t="s">
        <v>80572</v>
      </c>
      <c r="E15308" s="2" t="s">
        <v>48791</v>
      </c>
      <c r="F15308" s="2" t="s">
        <v>48238</v>
      </c>
      <c r="G15308" s="2" t="s">
        <v>48792</v>
      </c>
    </row>
    <row r="15309" spans="1:7" x14ac:dyDescent="0.4">
      <c r="A15309" s="4" t="s">
        <v>48793</v>
      </c>
      <c r="B15309" s="2" t="s">
        <v>48195</v>
      </c>
      <c r="C15309" s="2" t="s">
        <v>48196</v>
      </c>
      <c r="D15309" s="2" t="s">
        <v>80572</v>
      </c>
      <c r="E15309" s="2" t="s">
        <v>48794</v>
      </c>
      <c r="F15309" s="2" t="s">
        <v>48795</v>
      </c>
      <c r="G15309" s="2" t="s">
        <v>48796</v>
      </c>
    </row>
    <row r="15310" spans="1:7" x14ac:dyDescent="0.4">
      <c r="A15310" s="4" t="s">
        <v>48797</v>
      </c>
      <c r="B15310" s="2" t="s">
        <v>48195</v>
      </c>
      <c r="C15310" s="2" t="s">
        <v>48196</v>
      </c>
      <c r="D15310" s="2" t="s">
        <v>80572</v>
      </c>
      <c r="E15310" s="2" t="s">
        <v>48798</v>
      </c>
      <c r="F15310" s="2" t="s">
        <v>48799</v>
      </c>
      <c r="G15310" s="2" t="s">
        <v>48800</v>
      </c>
    </row>
    <row r="15311" spans="1:7" x14ac:dyDescent="0.4">
      <c r="A15311" s="4" t="s">
        <v>48801</v>
      </c>
      <c r="B15311" s="2" t="s">
        <v>48195</v>
      </c>
      <c r="C15311" s="2" t="s">
        <v>48196</v>
      </c>
      <c r="D15311" s="2" t="s">
        <v>80572</v>
      </c>
      <c r="E15311" s="2" t="s">
        <v>48802</v>
      </c>
      <c r="F15311" s="2" t="s">
        <v>48234</v>
      </c>
      <c r="G15311" s="2" t="s">
        <v>48803</v>
      </c>
    </row>
    <row r="15312" spans="1:7" x14ac:dyDescent="0.4">
      <c r="A15312" s="4" t="s">
        <v>48804</v>
      </c>
      <c r="B15312" s="2" t="s">
        <v>48195</v>
      </c>
      <c r="C15312" s="2" t="s">
        <v>48196</v>
      </c>
      <c r="D15312" s="2" t="s">
        <v>80572</v>
      </c>
      <c r="E15312" s="2" t="s">
        <v>48805</v>
      </c>
      <c r="F15312" s="2" t="s">
        <v>48222</v>
      </c>
      <c r="G15312" s="2" t="s">
        <v>48806</v>
      </c>
    </row>
    <row r="15313" spans="1:7" x14ac:dyDescent="0.4">
      <c r="A15313" s="4" t="s">
        <v>48807</v>
      </c>
      <c r="B15313" s="2" t="s">
        <v>48195</v>
      </c>
      <c r="C15313" s="2" t="s">
        <v>48196</v>
      </c>
      <c r="D15313" s="2" t="s">
        <v>80572</v>
      </c>
      <c r="E15313" s="2" t="s">
        <v>48808</v>
      </c>
      <c r="F15313" s="2" t="s">
        <v>48210</v>
      </c>
      <c r="G15313" s="2" t="s">
        <v>48809</v>
      </c>
    </row>
    <row r="15314" spans="1:7" x14ac:dyDescent="0.4">
      <c r="A15314" s="4" t="s">
        <v>48810</v>
      </c>
      <c r="B15314" s="2" t="s">
        <v>48195</v>
      </c>
      <c r="C15314" s="2" t="s">
        <v>48196</v>
      </c>
      <c r="D15314" s="2" t="s">
        <v>80572</v>
      </c>
      <c r="E15314" s="2" t="s">
        <v>48811</v>
      </c>
      <c r="F15314" s="2" t="s">
        <v>48812</v>
      </c>
      <c r="G15314" s="2" t="s">
        <v>48813</v>
      </c>
    </row>
    <row r="15315" spans="1:7" x14ac:dyDescent="0.4">
      <c r="A15315" s="4" t="s">
        <v>48814</v>
      </c>
      <c r="B15315" s="2" t="s">
        <v>48195</v>
      </c>
      <c r="C15315" s="2" t="s">
        <v>48196</v>
      </c>
      <c r="D15315" s="2" t="s">
        <v>80572</v>
      </c>
      <c r="E15315" s="2" t="s">
        <v>48815</v>
      </c>
      <c r="F15315" s="2" t="s">
        <v>48781</v>
      </c>
      <c r="G15315" s="2" t="s">
        <v>48816</v>
      </c>
    </row>
    <row r="15316" spans="1:7" x14ac:dyDescent="0.4">
      <c r="A15316" s="4" t="s">
        <v>48817</v>
      </c>
      <c r="B15316" s="2" t="s">
        <v>48195</v>
      </c>
      <c r="C15316" s="2" t="s">
        <v>48196</v>
      </c>
      <c r="D15316" s="2" t="s">
        <v>80572</v>
      </c>
      <c r="E15316" s="2" t="s">
        <v>48818</v>
      </c>
      <c r="F15316" s="2" t="s">
        <v>48819</v>
      </c>
      <c r="G15316" s="2" t="s">
        <v>48820</v>
      </c>
    </row>
    <row r="15317" spans="1:7" x14ac:dyDescent="0.4">
      <c r="A15317" s="4" t="s">
        <v>48821</v>
      </c>
      <c r="B15317" s="2" t="s">
        <v>48195</v>
      </c>
      <c r="C15317" s="2" t="s">
        <v>48196</v>
      </c>
      <c r="D15317" s="2" t="s">
        <v>80572</v>
      </c>
      <c r="E15317" s="2" t="s">
        <v>48822</v>
      </c>
      <c r="F15317" s="2" t="s">
        <v>48781</v>
      </c>
      <c r="G15317" s="2" t="s">
        <v>48823</v>
      </c>
    </row>
    <row r="15318" spans="1:7" x14ac:dyDescent="0.4">
      <c r="A15318" s="4" t="s">
        <v>48824</v>
      </c>
      <c r="B15318" s="2" t="s">
        <v>48195</v>
      </c>
      <c r="C15318" s="2" t="s">
        <v>48196</v>
      </c>
      <c r="D15318" s="2" t="s">
        <v>80572</v>
      </c>
      <c r="E15318" s="2" t="s">
        <v>35841</v>
      </c>
      <c r="F15318" s="2" t="s">
        <v>48226</v>
      </c>
      <c r="G15318" s="2" t="s">
        <v>48825</v>
      </c>
    </row>
    <row r="15319" spans="1:7" x14ac:dyDescent="0.4">
      <c r="A15319" s="4" t="s">
        <v>48826</v>
      </c>
      <c r="B15319" s="2" t="s">
        <v>48195</v>
      </c>
      <c r="C15319" s="2" t="s">
        <v>48196</v>
      </c>
      <c r="D15319" s="2" t="s">
        <v>80572</v>
      </c>
      <c r="E15319" s="2" t="s">
        <v>48827</v>
      </c>
      <c r="F15319" s="2" t="s">
        <v>48795</v>
      </c>
      <c r="G15319" s="2" t="s">
        <v>48828</v>
      </c>
    </row>
    <row r="15320" spans="1:7" x14ac:dyDescent="0.4">
      <c r="A15320" s="4" t="s">
        <v>48829</v>
      </c>
      <c r="B15320" s="2" t="s">
        <v>48195</v>
      </c>
      <c r="C15320" s="2" t="s">
        <v>48196</v>
      </c>
      <c r="D15320" s="2" t="s">
        <v>80572</v>
      </c>
      <c r="E15320" s="2" t="s">
        <v>48830</v>
      </c>
      <c r="F15320" s="2" t="s">
        <v>48831</v>
      </c>
      <c r="G15320" s="2" t="s">
        <v>48832</v>
      </c>
    </row>
    <row r="15321" spans="1:7" x14ac:dyDescent="0.4">
      <c r="A15321" s="4" t="s">
        <v>48833</v>
      </c>
      <c r="B15321" s="2" t="s">
        <v>48195</v>
      </c>
      <c r="C15321" s="2" t="s">
        <v>48196</v>
      </c>
      <c r="D15321" s="2" t="s">
        <v>80572</v>
      </c>
      <c r="E15321" s="2" t="s">
        <v>48834</v>
      </c>
      <c r="F15321" s="2" t="s">
        <v>48206</v>
      </c>
      <c r="G15321" s="2" t="s">
        <v>48835</v>
      </c>
    </row>
    <row r="15322" spans="1:7" x14ac:dyDescent="0.4">
      <c r="A15322" s="4" t="s">
        <v>48836</v>
      </c>
      <c r="B15322" s="2" t="s">
        <v>48195</v>
      </c>
      <c r="C15322" s="2" t="s">
        <v>48196</v>
      </c>
      <c r="D15322" s="2" t="s">
        <v>80572</v>
      </c>
      <c r="E15322" s="2" t="s">
        <v>48837</v>
      </c>
      <c r="F15322" s="2" t="s">
        <v>48198</v>
      </c>
      <c r="G15322" s="2" t="s">
        <v>48838</v>
      </c>
    </row>
    <row r="15323" spans="1:7" x14ac:dyDescent="0.4">
      <c r="A15323" s="4" t="s">
        <v>48839</v>
      </c>
      <c r="B15323" s="2" t="s">
        <v>48195</v>
      </c>
      <c r="C15323" s="2" t="s">
        <v>48196</v>
      </c>
      <c r="D15323" s="2" t="s">
        <v>80572</v>
      </c>
      <c r="E15323" s="2" t="s">
        <v>48840</v>
      </c>
      <c r="F15323" s="2" t="s">
        <v>48841</v>
      </c>
      <c r="G15323" s="2" t="s">
        <v>48842</v>
      </c>
    </row>
    <row r="15324" spans="1:7" x14ac:dyDescent="0.4">
      <c r="A15324" s="4" t="s">
        <v>48843</v>
      </c>
      <c r="B15324" s="2" t="s">
        <v>48195</v>
      </c>
      <c r="C15324" s="2" t="s">
        <v>48196</v>
      </c>
      <c r="D15324" s="2" t="s">
        <v>80572</v>
      </c>
      <c r="E15324" s="2" t="s">
        <v>7867</v>
      </c>
      <c r="F15324" s="2" t="s">
        <v>48844</v>
      </c>
      <c r="G15324" s="2" t="s">
        <v>48845</v>
      </c>
    </row>
    <row r="15325" spans="1:7" x14ac:dyDescent="0.4">
      <c r="A15325" s="4" t="s">
        <v>48846</v>
      </c>
      <c r="B15325" s="2" t="s">
        <v>48195</v>
      </c>
      <c r="C15325" s="2" t="s">
        <v>48196</v>
      </c>
      <c r="D15325" s="2" t="s">
        <v>80572</v>
      </c>
      <c r="E15325" s="2" t="s">
        <v>48847</v>
      </c>
      <c r="F15325" s="2" t="s">
        <v>48246</v>
      </c>
      <c r="G15325" s="2" t="s">
        <v>48848</v>
      </c>
    </row>
    <row r="15326" spans="1:7" x14ac:dyDescent="0.4">
      <c r="A15326" s="4" t="s">
        <v>48849</v>
      </c>
      <c r="B15326" s="2" t="s">
        <v>48195</v>
      </c>
      <c r="C15326" s="2" t="s">
        <v>48196</v>
      </c>
      <c r="D15326" s="2" t="s">
        <v>80572</v>
      </c>
      <c r="E15326" s="2" t="s">
        <v>48850</v>
      </c>
      <c r="F15326" s="2" t="s">
        <v>48206</v>
      </c>
      <c r="G15326" s="2" t="s">
        <v>48851</v>
      </c>
    </row>
    <row r="15327" spans="1:7" x14ac:dyDescent="0.4">
      <c r="A15327" s="4" t="s">
        <v>48852</v>
      </c>
      <c r="B15327" s="2" t="s">
        <v>48195</v>
      </c>
      <c r="C15327" s="2" t="s">
        <v>48196</v>
      </c>
      <c r="D15327" s="2" t="s">
        <v>80572</v>
      </c>
      <c r="E15327" s="2" t="s">
        <v>14381</v>
      </c>
      <c r="F15327" s="2" t="s">
        <v>48214</v>
      </c>
      <c r="G15327" s="2" t="s">
        <v>48853</v>
      </c>
    </row>
    <row r="15328" spans="1:7" x14ac:dyDescent="0.4">
      <c r="A15328" s="4" t="s">
        <v>48854</v>
      </c>
      <c r="B15328" s="2" t="s">
        <v>48195</v>
      </c>
      <c r="C15328" s="2" t="s">
        <v>48196</v>
      </c>
      <c r="D15328" s="2" t="s">
        <v>80572</v>
      </c>
      <c r="E15328" s="2" t="s">
        <v>2268</v>
      </c>
      <c r="F15328" s="2" t="s">
        <v>48230</v>
      </c>
      <c r="G15328" s="2" t="s">
        <v>48855</v>
      </c>
    </row>
    <row r="15329" spans="1:7" x14ac:dyDescent="0.4">
      <c r="A15329" s="4" t="s">
        <v>48856</v>
      </c>
      <c r="B15329" s="2" t="s">
        <v>48195</v>
      </c>
      <c r="C15329" s="2" t="s">
        <v>48196</v>
      </c>
      <c r="D15329" s="2" t="s">
        <v>80572</v>
      </c>
      <c r="E15329" s="2" t="s">
        <v>48857</v>
      </c>
      <c r="F15329" s="2" t="s">
        <v>48858</v>
      </c>
      <c r="G15329" s="2" t="s">
        <v>48859</v>
      </c>
    </row>
    <row r="15330" spans="1:7" x14ac:dyDescent="0.4">
      <c r="A15330" s="4" t="s">
        <v>48860</v>
      </c>
      <c r="B15330" s="2" t="s">
        <v>48195</v>
      </c>
      <c r="C15330" s="2" t="s">
        <v>48196</v>
      </c>
      <c r="D15330" s="2" t="s">
        <v>80572</v>
      </c>
      <c r="E15330" s="2" t="s">
        <v>48861</v>
      </c>
      <c r="F15330" s="2" t="s">
        <v>48788</v>
      </c>
      <c r="G15330" s="2" t="s">
        <v>48862</v>
      </c>
    </row>
    <row r="15331" spans="1:7" x14ac:dyDescent="0.4">
      <c r="A15331" s="4" t="s">
        <v>48863</v>
      </c>
      <c r="B15331" s="2" t="s">
        <v>48195</v>
      </c>
      <c r="C15331" s="2" t="s">
        <v>48196</v>
      </c>
      <c r="D15331" s="2" t="s">
        <v>80572</v>
      </c>
      <c r="E15331" s="2" t="s">
        <v>48864</v>
      </c>
      <c r="F15331" s="2" t="s">
        <v>48246</v>
      </c>
      <c r="G15331" s="2" t="s">
        <v>48865</v>
      </c>
    </row>
    <row r="15332" spans="1:7" x14ac:dyDescent="0.4">
      <c r="A15332" s="5" t="s">
        <v>81897</v>
      </c>
      <c r="B15332" t="s">
        <v>48195</v>
      </c>
      <c r="C15332" t="s">
        <v>48196</v>
      </c>
      <c r="D15332" s="2" t="s">
        <v>80572</v>
      </c>
      <c r="E15332" t="s">
        <v>81898</v>
      </c>
      <c r="F15332" t="s">
        <v>81899</v>
      </c>
      <c r="G15332" t="s">
        <v>81900</v>
      </c>
    </row>
    <row r="15333" spans="1:7" x14ac:dyDescent="0.4">
      <c r="A15333" s="4" t="s">
        <v>48866</v>
      </c>
      <c r="B15333" s="2" t="s">
        <v>48195</v>
      </c>
      <c r="C15333" s="2" t="s">
        <v>48196</v>
      </c>
      <c r="D15333" s="2" t="s">
        <v>80572</v>
      </c>
      <c r="E15333" s="2" t="s">
        <v>48867</v>
      </c>
      <c r="F15333" s="2" t="s">
        <v>48858</v>
      </c>
      <c r="G15333" s="2" t="s">
        <v>48868</v>
      </c>
    </row>
    <row r="15334" spans="1:7" x14ac:dyDescent="0.4">
      <c r="A15334" s="4" t="s">
        <v>48869</v>
      </c>
      <c r="B15334" s="2" t="s">
        <v>48195</v>
      </c>
      <c r="C15334" s="2" t="s">
        <v>48196</v>
      </c>
      <c r="D15334" s="2" t="s">
        <v>80572</v>
      </c>
      <c r="E15334" s="2" t="s">
        <v>28636</v>
      </c>
      <c r="F15334" s="2" t="s">
        <v>48870</v>
      </c>
      <c r="G15334" s="2" t="s">
        <v>48871</v>
      </c>
    </row>
    <row r="15335" spans="1:7" x14ac:dyDescent="0.4">
      <c r="A15335" s="4" t="s">
        <v>48872</v>
      </c>
      <c r="B15335" s="2" t="s">
        <v>48195</v>
      </c>
      <c r="C15335" s="2" t="s">
        <v>48196</v>
      </c>
      <c r="D15335" s="2" t="s">
        <v>80572</v>
      </c>
      <c r="E15335" s="2" t="s">
        <v>48873</v>
      </c>
      <c r="F15335" s="2" t="s">
        <v>48874</v>
      </c>
      <c r="G15335" s="2" t="s">
        <v>48875</v>
      </c>
    </row>
    <row r="15336" spans="1:7" x14ac:dyDescent="0.4">
      <c r="A15336" s="4" t="s">
        <v>48876</v>
      </c>
      <c r="B15336" s="2" t="s">
        <v>48195</v>
      </c>
      <c r="C15336" s="2" t="s">
        <v>48196</v>
      </c>
      <c r="D15336" s="2" t="s">
        <v>80572</v>
      </c>
      <c r="E15336" s="2" t="s">
        <v>7852</v>
      </c>
      <c r="F15336" s="2" t="s">
        <v>48609</v>
      </c>
      <c r="G15336" s="2" t="s">
        <v>48877</v>
      </c>
    </row>
    <row r="15337" spans="1:7" x14ac:dyDescent="0.4">
      <c r="A15337" s="4" t="s">
        <v>48878</v>
      </c>
      <c r="B15337" s="2" t="s">
        <v>48195</v>
      </c>
      <c r="C15337" s="2" t="s">
        <v>48196</v>
      </c>
      <c r="D15337" s="2" t="s">
        <v>80572</v>
      </c>
      <c r="E15337" s="2" t="s">
        <v>48879</v>
      </c>
      <c r="F15337" s="2" t="s">
        <v>48880</v>
      </c>
      <c r="G15337" s="2" t="s">
        <v>48881</v>
      </c>
    </row>
    <row r="15338" spans="1:7" x14ac:dyDescent="0.4">
      <c r="A15338" s="5" t="s">
        <v>81901</v>
      </c>
      <c r="B15338" t="s">
        <v>48195</v>
      </c>
      <c r="C15338" t="s">
        <v>48196</v>
      </c>
      <c r="D15338" s="2" t="s">
        <v>80572</v>
      </c>
      <c r="E15338" t="s">
        <v>81902</v>
      </c>
      <c r="F15338" t="s">
        <v>48874</v>
      </c>
      <c r="G15338" t="s">
        <v>81903</v>
      </c>
    </row>
    <row r="15339" spans="1:7" x14ac:dyDescent="0.4">
      <c r="A15339" s="4" t="s">
        <v>48882</v>
      </c>
      <c r="B15339" s="2" t="s">
        <v>48195</v>
      </c>
      <c r="C15339" s="2" t="s">
        <v>48196</v>
      </c>
      <c r="D15339" s="2" t="s">
        <v>80572</v>
      </c>
      <c r="E15339" s="2" t="s">
        <v>48883</v>
      </c>
      <c r="F15339" s="2" t="s">
        <v>48260</v>
      </c>
      <c r="G15339" s="2" t="s">
        <v>48884</v>
      </c>
    </row>
    <row r="15340" spans="1:7" x14ac:dyDescent="0.4">
      <c r="A15340" s="4" t="s">
        <v>48885</v>
      </c>
      <c r="B15340" s="2" t="s">
        <v>48195</v>
      </c>
      <c r="C15340" s="2" t="s">
        <v>48196</v>
      </c>
      <c r="D15340" s="2" t="s">
        <v>80572</v>
      </c>
      <c r="E15340" s="2" t="s">
        <v>48886</v>
      </c>
      <c r="F15340" s="2" t="s">
        <v>48870</v>
      </c>
      <c r="G15340" s="2" t="s">
        <v>48887</v>
      </c>
    </row>
    <row r="15341" spans="1:7" x14ac:dyDescent="0.4">
      <c r="A15341" s="4" t="s">
        <v>48888</v>
      </c>
      <c r="B15341" s="2" t="s">
        <v>48195</v>
      </c>
      <c r="C15341" s="2" t="s">
        <v>48196</v>
      </c>
      <c r="D15341" s="2" t="s">
        <v>80572</v>
      </c>
      <c r="E15341" s="2" t="s">
        <v>38180</v>
      </c>
      <c r="F15341" s="2" t="s">
        <v>48210</v>
      </c>
      <c r="G15341" s="2" t="s">
        <v>48889</v>
      </c>
    </row>
    <row r="15342" spans="1:7" x14ac:dyDescent="0.4">
      <c r="A15342" s="4" t="s">
        <v>48890</v>
      </c>
      <c r="B15342" s="2" t="s">
        <v>48195</v>
      </c>
      <c r="C15342" s="2" t="s">
        <v>48196</v>
      </c>
      <c r="D15342" s="2" t="s">
        <v>80572</v>
      </c>
      <c r="E15342" s="2" t="s">
        <v>48891</v>
      </c>
      <c r="F15342" s="2" t="s">
        <v>48892</v>
      </c>
      <c r="G15342" s="2" t="s">
        <v>48893</v>
      </c>
    </row>
    <row r="15343" spans="1:7" x14ac:dyDescent="0.4">
      <c r="A15343" s="4" t="s">
        <v>48894</v>
      </c>
      <c r="B15343" s="2" t="s">
        <v>48195</v>
      </c>
      <c r="C15343" s="2" t="s">
        <v>48196</v>
      </c>
      <c r="D15343" s="2" t="s">
        <v>80572</v>
      </c>
      <c r="E15343" s="2" t="s">
        <v>48895</v>
      </c>
      <c r="F15343" s="2" t="s">
        <v>48896</v>
      </c>
      <c r="G15343" s="2" t="s">
        <v>48897</v>
      </c>
    </row>
    <row r="15344" spans="1:7" x14ac:dyDescent="0.4">
      <c r="A15344" s="4" t="s">
        <v>48898</v>
      </c>
      <c r="B15344" s="2" t="s">
        <v>48195</v>
      </c>
      <c r="C15344" s="2" t="s">
        <v>48196</v>
      </c>
      <c r="D15344" s="2" t="s">
        <v>80572</v>
      </c>
      <c r="E15344" s="2" t="s">
        <v>15173</v>
      </c>
      <c r="F15344" s="2" t="s">
        <v>48892</v>
      </c>
      <c r="G15344" s="2" t="s">
        <v>48899</v>
      </c>
    </row>
    <row r="15345" spans="1:7" x14ac:dyDescent="0.4">
      <c r="A15345" s="4" t="s">
        <v>48900</v>
      </c>
      <c r="B15345" s="2" t="s">
        <v>48195</v>
      </c>
      <c r="C15345" s="2" t="s">
        <v>48196</v>
      </c>
      <c r="D15345" s="2" t="s">
        <v>80572</v>
      </c>
      <c r="E15345" s="2" t="s">
        <v>48901</v>
      </c>
      <c r="F15345" s="2" t="s">
        <v>48260</v>
      </c>
      <c r="G15345" s="2" t="s">
        <v>48902</v>
      </c>
    </row>
    <row r="15346" spans="1:7" x14ac:dyDescent="0.4">
      <c r="A15346" s="4" t="s">
        <v>48903</v>
      </c>
      <c r="B15346" s="2" t="s">
        <v>48195</v>
      </c>
      <c r="C15346" s="2" t="s">
        <v>48196</v>
      </c>
      <c r="D15346" s="2" t="s">
        <v>80572</v>
      </c>
      <c r="E15346" s="2" t="s">
        <v>48904</v>
      </c>
      <c r="F15346" s="2" t="s">
        <v>48226</v>
      </c>
      <c r="G15346" s="2" t="s">
        <v>48905</v>
      </c>
    </row>
    <row r="15347" spans="1:7" x14ac:dyDescent="0.4">
      <c r="A15347" s="4" t="s">
        <v>48906</v>
      </c>
      <c r="B15347" s="2" t="s">
        <v>48195</v>
      </c>
      <c r="C15347" s="2" t="s">
        <v>48196</v>
      </c>
      <c r="D15347" s="2" t="s">
        <v>80572</v>
      </c>
      <c r="E15347" s="2" t="s">
        <v>48907</v>
      </c>
      <c r="F15347" s="2" t="s">
        <v>48908</v>
      </c>
      <c r="G15347" s="2" t="s">
        <v>48909</v>
      </c>
    </row>
    <row r="15348" spans="1:7" x14ac:dyDescent="0.4">
      <c r="A15348" s="4" t="s">
        <v>48910</v>
      </c>
      <c r="B15348" s="2" t="s">
        <v>48195</v>
      </c>
      <c r="C15348" s="2" t="s">
        <v>48289</v>
      </c>
      <c r="D15348" s="2" t="s">
        <v>80572</v>
      </c>
      <c r="E15348" s="2" t="s">
        <v>48911</v>
      </c>
      <c r="F15348" s="2" t="s">
        <v>48631</v>
      </c>
      <c r="G15348" s="2" t="s">
        <v>48912</v>
      </c>
    </row>
    <row r="15349" spans="1:7" x14ac:dyDescent="0.4">
      <c r="A15349" s="4" t="s">
        <v>48913</v>
      </c>
      <c r="B15349" s="2" t="s">
        <v>48195</v>
      </c>
      <c r="C15349" s="2" t="s">
        <v>48289</v>
      </c>
      <c r="D15349" s="2" t="s">
        <v>80572</v>
      </c>
      <c r="E15349" s="2" t="s">
        <v>48914</v>
      </c>
      <c r="F15349" s="2" t="s">
        <v>48915</v>
      </c>
      <c r="G15349" s="2" t="s">
        <v>48916</v>
      </c>
    </row>
    <row r="15350" spans="1:7" x14ac:dyDescent="0.4">
      <c r="A15350" s="4" t="s">
        <v>48917</v>
      </c>
      <c r="B15350" s="2" t="s">
        <v>48195</v>
      </c>
      <c r="C15350" s="2" t="s">
        <v>48289</v>
      </c>
      <c r="D15350" s="2" t="s">
        <v>80572</v>
      </c>
      <c r="E15350" s="2" t="s">
        <v>48918</v>
      </c>
      <c r="F15350" s="2" t="s">
        <v>48919</v>
      </c>
      <c r="G15350" s="2" t="s">
        <v>48920</v>
      </c>
    </row>
    <row r="15351" spans="1:7" x14ac:dyDescent="0.4">
      <c r="A15351" s="4" t="s">
        <v>48921</v>
      </c>
      <c r="B15351" s="2" t="s">
        <v>48195</v>
      </c>
      <c r="C15351" s="2" t="s">
        <v>48289</v>
      </c>
      <c r="D15351" s="2" t="s">
        <v>80572</v>
      </c>
      <c r="E15351" s="2" t="s">
        <v>48922</v>
      </c>
      <c r="F15351" s="2" t="s">
        <v>48295</v>
      </c>
      <c r="G15351" s="2" t="s">
        <v>48923</v>
      </c>
    </row>
    <row r="15352" spans="1:7" x14ac:dyDescent="0.4">
      <c r="A15352" s="4" t="s">
        <v>48924</v>
      </c>
      <c r="B15352" s="2" t="s">
        <v>48195</v>
      </c>
      <c r="C15352" s="2" t="s">
        <v>48289</v>
      </c>
      <c r="D15352" s="2" t="s">
        <v>80572</v>
      </c>
      <c r="E15352" s="2" t="s">
        <v>48925</v>
      </c>
      <c r="F15352" s="2" t="s">
        <v>48624</v>
      </c>
      <c r="G15352" s="2" t="s">
        <v>48926</v>
      </c>
    </row>
    <row r="15353" spans="1:7" x14ac:dyDescent="0.4">
      <c r="A15353" s="5" t="s">
        <v>81904</v>
      </c>
      <c r="B15353" t="s">
        <v>48195</v>
      </c>
      <c r="C15353" t="s">
        <v>48289</v>
      </c>
      <c r="D15353" s="2" t="s">
        <v>80572</v>
      </c>
      <c r="E15353" t="s">
        <v>81905</v>
      </c>
      <c r="F15353" t="s">
        <v>48631</v>
      </c>
      <c r="G15353" t="s">
        <v>81906</v>
      </c>
    </row>
    <row r="15354" spans="1:7" x14ac:dyDescent="0.4">
      <c r="A15354" s="5" t="s">
        <v>81907</v>
      </c>
      <c r="B15354" t="s">
        <v>48195</v>
      </c>
      <c r="C15354" t="s">
        <v>48289</v>
      </c>
      <c r="D15354" s="2" t="s">
        <v>80572</v>
      </c>
      <c r="E15354" t="s">
        <v>81908</v>
      </c>
      <c r="F15354" t="s">
        <v>81909</v>
      </c>
      <c r="G15354" t="s">
        <v>81910</v>
      </c>
    </row>
    <row r="15355" spans="1:7" x14ac:dyDescent="0.4">
      <c r="A15355" s="4" t="s">
        <v>48927</v>
      </c>
      <c r="B15355" s="2" t="s">
        <v>48195</v>
      </c>
      <c r="C15355" s="2" t="s">
        <v>48289</v>
      </c>
      <c r="D15355" s="2" t="s">
        <v>80572</v>
      </c>
      <c r="E15355" s="2" t="s">
        <v>48928</v>
      </c>
      <c r="F15355" s="2" t="s">
        <v>48929</v>
      </c>
      <c r="G15355" s="2" t="s">
        <v>48930</v>
      </c>
    </row>
    <row r="15356" spans="1:7" x14ac:dyDescent="0.4">
      <c r="A15356" s="4" t="s">
        <v>48931</v>
      </c>
      <c r="B15356" s="2" t="s">
        <v>48195</v>
      </c>
      <c r="C15356" s="2" t="s">
        <v>48289</v>
      </c>
      <c r="D15356" s="2" t="s">
        <v>80572</v>
      </c>
      <c r="E15356" s="2" t="s">
        <v>48932</v>
      </c>
      <c r="F15356" s="2" t="s">
        <v>48929</v>
      </c>
      <c r="G15356" s="2" t="s">
        <v>48933</v>
      </c>
    </row>
    <row r="15357" spans="1:7" x14ac:dyDescent="0.4">
      <c r="A15357" s="4" t="s">
        <v>48934</v>
      </c>
      <c r="B15357" s="2" t="s">
        <v>48195</v>
      </c>
      <c r="C15357" s="2" t="s">
        <v>48301</v>
      </c>
      <c r="D15357" s="2" t="s">
        <v>80572</v>
      </c>
      <c r="E15357" s="2" t="s">
        <v>48935</v>
      </c>
      <c r="F15357" s="2" t="s">
        <v>48936</v>
      </c>
      <c r="G15357" s="2" t="s">
        <v>48937</v>
      </c>
    </row>
    <row r="15358" spans="1:7" x14ac:dyDescent="0.4">
      <c r="A15358" s="4" t="s">
        <v>48938</v>
      </c>
      <c r="B15358" s="2" t="s">
        <v>48195</v>
      </c>
      <c r="C15358" s="2" t="s">
        <v>48301</v>
      </c>
      <c r="D15358" s="2" t="s">
        <v>80572</v>
      </c>
      <c r="E15358" s="2" t="s">
        <v>48939</v>
      </c>
      <c r="F15358" s="2" t="s">
        <v>48339</v>
      </c>
      <c r="G15358" s="2" t="s">
        <v>48940</v>
      </c>
    </row>
    <row r="15359" spans="1:7" x14ac:dyDescent="0.4">
      <c r="A15359" s="4" t="s">
        <v>48941</v>
      </c>
      <c r="B15359" s="2" t="s">
        <v>48195</v>
      </c>
      <c r="C15359" s="2" t="s">
        <v>48349</v>
      </c>
      <c r="D15359" s="2" t="s">
        <v>80572</v>
      </c>
      <c r="E15359" s="2" t="s">
        <v>48942</v>
      </c>
      <c r="F15359" s="2" t="s">
        <v>48943</v>
      </c>
      <c r="G15359" s="2" t="s">
        <v>48944</v>
      </c>
    </row>
    <row r="15360" spans="1:7" x14ac:dyDescent="0.4">
      <c r="A15360" s="4" t="s">
        <v>48945</v>
      </c>
      <c r="B15360" s="2" t="s">
        <v>48195</v>
      </c>
      <c r="C15360" s="2" t="s">
        <v>48349</v>
      </c>
      <c r="D15360" s="2" t="s">
        <v>80572</v>
      </c>
      <c r="E15360" s="2" t="s">
        <v>48946</v>
      </c>
      <c r="F15360" s="2" t="s">
        <v>48947</v>
      </c>
      <c r="G15360" s="2" t="s">
        <v>48948</v>
      </c>
    </row>
    <row r="15361" spans="1:7" x14ac:dyDescent="0.4">
      <c r="A15361" s="4" t="s">
        <v>48949</v>
      </c>
      <c r="B15361" s="2" t="s">
        <v>48195</v>
      </c>
      <c r="C15361" s="2" t="s">
        <v>48349</v>
      </c>
      <c r="D15361" s="2" t="s">
        <v>80572</v>
      </c>
      <c r="E15361" s="2" t="s">
        <v>48950</v>
      </c>
      <c r="F15361" s="2" t="s">
        <v>48371</v>
      </c>
      <c r="G15361" s="2" t="s">
        <v>48951</v>
      </c>
    </row>
    <row r="15362" spans="1:7" x14ac:dyDescent="0.4">
      <c r="A15362" s="4" t="s">
        <v>48952</v>
      </c>
      <c r="B15362" s="2" t="s">
        <v>48195</v>
      </c>
      <c r="C15362" s="2" t="s">
        <v>48349</v>
      </c>
      <c r="D15362" s="2" t="s">
        <v>80572</v>
      </c>
      <c r="E15362" s="2" t="s">
        <v>48953</v>
      </c>
      <c r="F15362" s="2" t="s">
        <v>48355</v>
      </c>
      <c r="G15362" s="2" t="s">
        <v>48954</v>
      </c>
    </row>
    <row r="15363" spans="1:7" x14ac:dyDescent="0.4">
      <c r="A15363" s="4" t="s">
        <v>48955</v>
      </c>
      <c r="B15363" s="2" t="s">
        <v>48195</v>
      </c>
      <c r="C15363" s="2" t="s">
        <v>48349</v>
      </c>
      <c r="D15363" s="2" t="s">
        <v>80572</v>
      </c>
      <c r="E15363" s="2" t="s">
        <v>48956</v>
      </c>
      <c r="F15363" s="2" t="s">
        <v>48957</v>
      </c>
      <c r="G15363" s="2" t="s">
        <v>48958</v>
      </c>
    </row>
    <row r="15364" spans="1:7" x14ac:dyDescent="0.4">
      <c r="A15364" s="4" t="s">
        <v>48959</v>
      </c>
      <c r="B15364" s="2" t="s">
        <v>48195</v>
      </c>
      <c r="C15364" s="2" t="s">
        <v>48349</v>
      </c>
      <c r="D15364" s="2" t="s">
        <v>80572</v>
      </c>
      <c r="E15364" s="2" t="s">
        <v>15284</v>
      </c>
      <c r="F15364" s="2" t="s">
        <v>48371</v>
      </c>
      <c r="G15364" s="2" t="s">
        <v>48960</v>
      </c>
    </row>
    <row r="15365" spans="1:7" x14ac:dyDescent="0.4">
      <c r="A15365" s="4" t="s">
        <v>48961</v>
      </c>
      <c r="B15365" s="2" t="s">
        <v>48195</v>
      </c>
      <c r="C15365" s="2" t="s">
        <v>48349</v>
      </c>
      <c r="D15365" s="2" t="s">
        <v>80572</v>
      </c>
      <c r="E15365" s="2" t="s">
        <v>48962</v>
      </c>
      <c r="F15365" s="2" t="s">
        <v>48367</v>
      </c>
      <c r="G15365" s="2" t="s">
        <v>48963</v>
      </c>
    </row>
    <row r="15366" spans="1:7" x14ac:dyDescent="0.4">
      <c r="A15366" s="5" t="s">
        <v>81911</v>
      </c>
      <c r="B15366" t="s">
        <v>48195</v>
      </c>
      <c r="C15366" t="s">
        <v>48349</v>
      </c>
      <c r="D15366" s="2" t="s">
        <v>80572</v>
      </c>
      <c r="E15366" t="s">
        <v>81912</v>
      </c>
      <c r="F15366" t="s">
        <v>48383</v>
      </c>
      <c r="G15366" t="s">
        <v>81913</v>
      </c>
    </row>
    <row r="15367" spans="1:7" x14ac:dyDescent="0.4">
      <c r="A15367" s="5" t="s">
        <v>81914</v>
      </c>
      <c r="B15367" t="s">
        <v>48195</v>
      </c>
      <c r="C15367" t="s">
        <v>48349</v>
      </c>
      <c r="D15367" s="2" t="s">
        <v>80572</v>
      </c>
      <c r="E15367" t="s">
        <v>81915</v>
      </c>
      <c r="F15367" t="s">
        <v>81916</v>
      </c>
      <c r="G15367" t="s">
        <v>81917</v>
      </c>
    </row>
    <row r="15368" spans="1:7" x14ac:dyDescent="0.4">
      <c r="A15368" s="4" t="s">
        <v>48964</v>
      </c>
      <c r="B15368" s="2" t="s">
        <v>48195</v>
      </c>
      <c r="C15368" s="2" t="s">
        <v>48349</v>
      </c>
      <c r="D15368" s="2" t="s">
        <v>80572</v>
      </c>
      <c r="E15368" s="2" t="s">
        <v>48965</v>
      </c>
      <c r="F15368" s="2" t="s">
        <v>48371</v>
      </c>
      <c r="G15368" s="2" t="s">
        <v>48966</v>
      </c>
    </row>
    <row r="15369" spans="1:7" x14ac:dyDescent="0.4">
      <c r="A15369" s="5" t="s">
        <v>81918</v>
      </c>
      <c r="B15369" t="s">
        <v>48195</v>
      </c>
      <c r="C15369" t="s">
        <v>48349</v>
      </c>
      <c r="D15369" s="2" t="s">
        <v>80572</v>
      </c>
      <c r="E15369" t="s">
        <v>81919</v>
      </c>
      <c r="F15369" t="s">
        <v>81920</v>
      </c>
      <c r="G15369" t="s">
        <v>81921</v>
      </c>
    </row>
    <row r="15370" spans="1:7" x14ac:dyDescent="0.4">
      <c r="A15370" s="5" t="s">
        <v>81922</v>
      </c>
      <c r="B15370" t="s">
        <v>48195</v>
      </c>
      <c r="C15370" t="s">
        <v>48386</v>
      </c>
      <c r="D15370" s="2" t="s">
        <v>80572</v>
      </c>
      <c r="E15370" t="s">
        <v>81923</v>
      </c>
      <c r="F15370" t="s">
        <v>81924</v>
      </c>
      <c r="G15370" t="s">
        <v>81925</v>
      </c>
    </row>
    <row r="15371" spans="1:7" x14ac:dyDescent="0.4">
      <c r="A15371" s="4" t="s">
        <v>48967</v>
      </c>
      <c r="B15371" s="2" t="s">
        <v>48195</v>
      </c>
      <c r="C15371" s="2" t="s">
        <v>48386</v>
      </c>
      <c r="D15371" s="2" t="s">
        <v>80572</v>
      </c>
      <c r="E15371" s="2" t="s">
        <v>48968</v>
      </c>
      <c r="F15371" s="2" t="s">
        <v>48969</v>
      </c>
      <c r="G15371" s="2" t="s">
        <v>48970</v>
      </c>
    </row>
    <row r="15372" spans="1:7" x14ac:dyDescent="0.4">
      <c r="A15372" s="4" t="s">
        <v>48971</v>
      </c>
      <c r="B15372" s="2" t="s">
        <v>48195</v>
      </c>
      <c r="C15372" s="2" t="s">
        <v>48386</v>
      </c>
      <c r="D15372" s="2" t="s">
        <v>80572</v>
      </c>
      <c r="E15372" s="2" t="s">
        <v>48972</v>
      </c>
      <c r="F15372" s="2" t="s">
        <v>48973</v>
      </c>
      <c r="G15372" s="2" t="s">
        <v>48974</v>
      </c>
    </row>
    <row r="15373" spans="1:7" x14ac:dyDescent="0.4">
      <c r="A15373" s="4" t="s">
        <v>48975</v>
      </c>
      <c r="B15373" s="2" t="s">
        <v>48195</v>
      </c>
      <c r="C15373" s="2" t="s">
        <v>48386</v>
      </c>
      <c r="D15373" s="2" t="s">
        <v>80572</v>
      </c>
      <c r="E15373" s="2" t="s">
        <v>48976</v>
      </c>
      <c r="F15373" s="2" t="s">
        <v>48977</v>
      </c>
      <c r="G15373" s="2" t="s">
        <v>48978</v>
      </c>
    </row>
    <row r="15374" spans="1:7" x14ac:dyDescent="0.4">
      <c r="A15374" s="4" t="s">
        <v>48979</v>
      </c>
      <c r="B15374" s="2" t="s">
        <v>48195</v>
      </c>
      <c r="C15374" s="2" t="s">
        <v>48386</v>
      </c>
      <c r="D15374" s="2" t="s">
        <v>80572</v>
      </c>
      <c r="E15374" s="2" t="s">
        <v>48980</v>
      </c>
      <c r="F15374" s="2" t="s">
        <v>48399</v>
      </c>
      <c r="G15374" s="2" t="s">
        <v>48981</v>
      </c>
    </row>
    <row r="15375" spans="1:7" x14ac:dyDescent="0.4">
      <c r="A15375" s="4" t="s">
        <v>48982</v>
      </c>
      <c r="B15375" s="2" t="s">
        <v>48195</v>
      </c>
      <c r="C15375" s="2" t="s">
        <v>48386</v>
      </c>
      <c r="D15375" s="2" t="s">
        <v>80572</v>
      </c>
      <c r="E15375" s="2" t="s">
        <v>48983</v>
      </c>
      <c r="F15375" s="2" t="s">
        <v>48984</v>
      </c>
      <c r="G15375" s="2" t="s">
        <v>48985</v>
      </c>
    </row>
    <row r="15376" spans="1:7" x14ac:dyDescent="0.4">
      <c r="A15376" s="5" t="s">
        <v>81926</v>
      </c>
      <c r="B15376" t="s">
        <v>48195</v>
      </c>
      <c r="C15376" t="s">
        <v>48386</v>
      </c>
      <c r="D15376" s="2" t="s">
        <v>80572</v>
      </c>
      <c r="E15376" t="s">
        <v>81927</v>
      </c>
      <c r="F15376" t="s">
        <v>81928</v>
      </c>
      <c r="G15376" t="s">
        <v>81929</v>
      </c>
    </row>
    <row r="15377" spans="1:7" x14ac:dyDescent="0.4">
      <c r="A15377" s="5" t="s">
        <v>81930</v>
      </c>
      <c r="B15377" t="s">
        <v>48195</v>
      </c>
      <c r="C15377" t="s">
        <v>48386</v>
      </c>
      <c r="D15377" s="2" t="s">
        <v>80572</v>
      </c>
      <c r="E15377" t="s">
        <v>81931</v>
      </c>
      <c r="F15377" t="s">
        <v>81932</v>
      </c>
      <c r="G15377" t="s">
        <v>81933</v>
      </c>
    </row>
    <row r="15378" spans="1:7" x14ac:dyDescent="0.4">
      <c r="A15378" s="5" t="s">
        <v>81934</v>
      </c>
      <c r="B15378" t="s">
        <v>48195</v>
      </c>
      <c r="C15378" t="s">
        <v>48386</v>
      </c>
      <c r="D15378" s="2" t="s">
        <v>80572</v>
      </c>
      <c r="E15378" t="s">
        <v>81935</v>
      </c>
      <c r="F15378" t="s">
        <v>81936</v>
      </c>
      <c r="G15378" t="s">
        <v>81937</v>
      </c>
    </row>
    <row r="15379" spans="1:7" x14ac:dyDescent="0.4">
      <c r="A15379" s="4" t="s">
        <v>48986</v>
      </c>
      <c r="B15379" s="2" t="s">
        <v>48195</v>
      </c>
      <c r="C15379" s="2" t="s">
        <v>48386</v>
      </c>
      <c r="D15379" s="2" t="s">
        <v>80572</v>
      </c>
      <c r="E15379" s="2" t="s">
        <v>48987</v>
      </c>
      <c r="F15379" s="2" t="s">
        <v>48988</v>
      </c>
      <c r="G15379" s="2" t="s">
        <v>48989</v>
      </c>
    </row>
    <row r="15380" spans="1:7" x14ac:dyDescent="0.4">
      <c r="A15380" s="4" t="s">
        <v>48990</v>
      </c>
      <c r="B15380" s="2" t="s">
        <v>48195</v>
      </c>
      <c r="C15380" s="2" t="s">
        <v>48386</v>
      </c>
      <c r="D15380" s="2" t="s">
        <v>80572</v>
      </c>
      <c r="E15380" s="2" t="s">
        <v>48991</v>
      </c>
      <c r="F15380" s="2" t="s">
        <v>48992</v>
      </c>
      <c r="G15380" s="2" t="s">
        <v>48993</v>
      </c>
    </row>
    <row r="15381" spans="1:7" x14ac:dyDescent="0.4">
      <c r="A15381" s="4" t="s">
        <v>48994</v>
      </c>
      <c r="B15381" s="2" t="s">
        <v>48195</v>
      </c>
      <c r="C15381" s="2" t="s">
        <v>48386</v>
      </c>
      <c r="D15381" s="2" t="s">
        <v>80572</v>
      </c>
      <c r="E15381" s="2" t="s">
        <v>48995</v>
      </c>
      <c r="F15381" s="2" t="s">
        <v>48996</v>
      </c>
      <c r="G15381" s="2" t="s">
        <v>48997</v>
      </c>
    </row>
    <row r="15382" spans="1:7" x14ac:dyDescent="0.4">
      <c r="A15382" s="4" t="s">
        <v>48998</v>
      </c>
      <c r="B15382" s="2" t="s">
        <v>48195</v>
      </c>
      <c r="C15382" s="2" t="s">
        <v>48386</v>
      </c>
      <c r="D15382" s="2" t="s">
        <v>80572</v>
      </c>
      <c r="E15382" s="2" t="s">
        <v>48999</v>
      </c>
      <c r="F15382" s="2" t="s">
        <v>49000</v>
      </c>
      <c r="G15382" s="2" t="s">
        <v>49001</v>
      </c>
    </row>
    <row r="15383" spans="1:7" x14ac:dyDescent="0.4">
      <c r="A15383" s="4" t="s">
        <v>49002</v>
      </c>
      <c r="B15383" s="2" t="s">
        <v>48195</v>
      </c>
      <c r="C15383" s="2" t="s">
        <v>48410</v>
      </c>
      <c r="D15383" s="2" t="s">
        <v>80572</v>
      </c>
      <c r="E15383" s="2" t="s">
        <v>49003</v>
      </c>
      <c r="F15383" s="2" t="s">
        <v>48427</v>
      </c>
      <c r="G15383" s="2" t="s">
        <v>49004</v>
      </c>
    </row>
    <row r="15384" spans="1:7" x14ac:dyDescent="0.4">
      <c r="A15384" s="4" t="s">
        <v>49005</v>
      </c>
      <c r="B15384" s="2" t="s">
        <v>48195</v>
      </c>
      <c r="C15384" s="2" t="s">
        <v>48410</v>
      </c>
      <c r="D15384" s="2" t="s">
        <v>80572</v>
      </c>
      <c r="E15384" s="2" t="s">
        <v>49006</v>
      </c>
      <c r="F15384" s="2" t="s">
        <v>49007</v>
      </c>
      <c r="G15384" s="2" t="s">
        <v>49008</v>
      </c>
    </row>
    <row r="15385" spans="1:7" x14ac:dyDescent="0.4">
      <c r="A15385" s="4" t="s">
        <v>49009</v>
      </c>
      <c r="B15385" s="2" t="s">
        <v>48195</v>
      </c>
      <c r="C15385" s="2" t="s">
        <v>48410</v>
      </c>
      <c r="D15385" s="2" t="s">
        <v>80572</v>
      </c>
      <c r="E15385" s="2" t="s">
        <v>49010</v>
      </c>
      <c r="F15385" s="2" t="s">
        <v>48419</v>
      </c>
      <c r="G15385" s="2" t="s">
        <v>49011</v>
      </c>
    </row>
    <row r="15386" spans="1:7" x14ac:dyDescent="0.4">
      <c r="A15386" s="4" t="s">
        <v>49012</v>
      </c>
      <c r="B15386" s="2" t="s">
        <v>48195</v>
      </c>
      <c r="C15386" s="2" t="s">
        <v>48410</v>
      </c>
      <c r="D15386" s="2" t="s">
        <v>80572</v>
      </c>
      <c r="E15386" s="2" t="s">
        <v>49013</v>
      </c>
      <c r="F15386" s="2" t="s">
        <v>49014</v>
      </c>
      <c r="G15386" s="2" t="s">
        <v>49015</v>
      </c>
    </row>
    <row r="15387" spans="1:7" x14ac:dyDescent="0.4">
      <c r="A15387" s="4" t="s">
        <v>49016</v>
      </c>
      <c r="B15387" s="2" t="s">
        <v>48195</v>
      </c>
      <c r="C15387" s="2" t="s">
        <v>48410</v>
      </c>
      <c r="D15387" s="2" t="s">
        <v>80572</v>
      </c>
      <c r="E15387" s="2" t="s">
        <v>49017</v>
      </c>
      <c r="F15387" s="2" t="s">
        <v>49014</v>
      </c>
      <c r="G15387" s="2" t="s">
        <v>49018</v>
      </c>
    </row>
    <row r="15388" spans="1:7" x14ac:dyDescent="0.4">
      <c r="A15388" s="4" t="s">
        <v>49019</v>
      </c>
      <c r="B15388" s="2" t="s">
        <v>48195</v>
      </c>
      <c r="C15388" s="2" t="s">
        <v>48410</v>
      </c>
      <c r="D15388" s="2" t="s">
        <v>80572</v>
      </c>
      <c r="E15388" s="2" t="s">
        <v>49020</v>
      </c>
      <c r="F15388" s="2" t="s">
        <v>49021</v>
      </c>
      <c r="G15388" s="2" t="s">
        <v>49022</v>
      </c>
    </row>
    <row r="15389" spans="1:7" x14ac:dyDescent="0.4">
      <c r="A15389" s="4" t="s">
        <v>49023</v>
      </c>
      <c r="B15389" s="2" t="s">
        <v>48195</v>
      </c>
      <c r="C15389" s="2" t="s">
        <v>48410</v>
      </c>
      <c r="D15389" s="2" t="s">
        <v>80572</v>
      </c>
      <c r="E15389" s="2" t="s">
        <v>7884</v>
      </c>
      <c r="F15389" s="2" t="s">
        <v>49024</v>
      </c>
      <c r="G15389" s="2" t="s">
        <v>49025</v>
      </c>
    </row>
    <row r="15390" spans="1:7" x14ac:dyDescent="0.4">
      <c r="A15390" s="4" t="s">
        <v>49026</v>
      </c>
      <c r="B15390" s="2" t="s">
        <v>48195</v>
      </c>
      <c r="C15390" s="2" t="s">
        <v>48410</v>
      </c>
      <c r="D15390" s="2" t="s">
        <v>80572</v>
      </c>
      <c r="E15390" s="2" t="s">
        <v>49027</v>
      </c>
      <c r="F15390" s="2" t="s">
        <v>49014</v>
      </c>
      <c r="G15390" s="2" t="s">
        <v>49028</v>
      </c>
    </row>
    <row r="15391" spans="1:7" x14ac:dyDescent="0.4">
      <c r="A15391" s="4" t="s">
        <v>49029</v>
      </c>
      <c r="B15391" s="2" t="s">
        <v>48195</v>
      </c>
      <c r="C15391" s="2" t="s">
        <v>48410</v>
      </c>
      <c r="D15391" s="2" t="s">
        <v>80572</v>
      </c>
      <c r="E15391" s="2" t="s">
        <v>49030</v>
      </c>
      <c r="F15391" s="2" t="s">
        <v>49031</v>
      </c>
      <c r="G15391" s="2" t="s">
        <v>49032</v>
      </c>
    </row>
    <row r="15392" spans="1:7" x14ac:dyDescent="0.4">
      <c r="A15392" s="4" t="s">
        <v>49033</v>
      </c>
      <c r="B15392" s="2" t="s">
        <v>48195</v>
      </c>
      <c r="C15392" s="2" t="s">
        <v>48410</v>
      </c>
      <c r="D15392" s="2" t="s">
        <v>80572</v>
      </c>
      <c r="E15392" s="2" t="s">
        <v>49034</v>
      </c>
      <c r="F15392" s="2" t="s">
        <v>48453</v>
      </c>
      <c r="G15392" s="2" t="s">
        <v>49035</v>
      </c>
    </row>
    <row r="15393" spans="1:7" x14ac:dyDescent="0.4">
      <c r="A15393" s="4" t="s">
        <v>49036</v>
      </c>
      <c r="B15393" s="2" t="s">
        <v>48195</v>
      </c>
      <c r="C15393" s="2" t="s">
        <v>48410</v>
      </c>
      <c r="D15393" s="2" t="s">
        <v>80572</v>
      </c>
      <c r="E15393" s="2" t="s">
        <v>49037</v>
      </c>
      <c r="F15393" s="2" t="s">
        <v>49014</v>
      </c>
      <c r="G15393" s="2" t="s">
        <v>49038</v>
      </c>
    </row>
    <row r="15394" spans="1:7" x14ac:dyDescent="0.4">
      <c r="A15394" s="4" t="s">
        <v>49039</v>
      </c>
      <c r="B15394" s="2" t="s">
        <v>48195</v>
      </c>
      <c r="C15394" s="2" t="s">
        <v>48410</v>
      </c>
      <c r="D15394" s="2" t="s">
        <v>80572</v>
      </c>
      <c r="E15394" s="2" t="s">
        <v>49040</v>
      </c>
      <c r="F15394" s="2" t="s">
        <v>49041</v>
      </c>
      <c r="G15394" s="2" t="s">
        <v>49042</v>
      </c>
    </row>
    <row r="15395" spans="1:7" x14ac:dyDescent="0.4">
      <c r="A15395" s="4" t="s">
        <v>49043</v>
      </c>
      <c r="B15395" s="2" t="s">
        <v>48195</v>
      </c>
      <c r="C15395" s="2" t="s">
        <v>48410</v>
      </c>
      <c r="D15395" s="2" t="s">
        <v>80572</v>
      </c>
      <c r="E15395" s="2" t="s">
        <v>49044</v>
      </c>
      <c r="F15395" s="2" t="s">
        <v>48438</v>
      </c>
      <c r="G15395" s="2" t="s">
        <v>49045</v>
      </c>
    </row>
    <row r="15396" spans="1:7" x14ac:dyDescent="0.4">
      <c r="A15396" s="4" t="s">
        <v>49046</v>
      </c>
      <c r="B15396" s="2" t="s">
        <v>48195</v>
      </c>
      <c r="C15396" s="2" t="s">
        <v>48410</v>
      </c>
      <c r="D15396" s="2" t="s">
        <v>80572</v>
      </c>
      <c r="E15396" s="2" t="s">
        <v>9175</v>
      </c>
      <c r="F15396" s="2" t="s">
        <v>49047</v>
      </c>
      <c r="G15396" s="2" t="s">
        <v>49048</v>
      </c>
    </row>
    <row r="15397" spans="1:7" x14ac:dyDescent="0.4">
      <c r="A15397" s="4" t="s">
        <v>49049</v>
      </c>
      <c r="B15397" s="2" t="s">
        <v>48195</v>
      </c>
      <c r="C15397" s="2" t="s">
        <v>48466</v>
      </c>
      <c r="D15397" s="2" t="s">
        <v>80572</v>
      </c>
      <c r="E15397" s="2" t="s">
        <v>49050</v>
      </c>
      <c r="F15397" s="2" t="s">
        <v>49051</v>
      </c>
      <c r="G15397" s="2" t="s">
        <v>49052</v>
      </c>
    </row>
    <row r="15398" spans="1:7" x14ac:dyDescent="0.4">
      <c r="A15398" s="4" t="s">
        <v>49053</v>
      </c>
      <c r="B15398" s="2" t="s">
        <v>48195</v>
      </c>
      <c r="C15398" s="2" t="s">
        <v>48466</v>
      </c>
      <c r="D15398" s="2" t="s">
        <v>80572</v>
      </c>
      <c r="E15398" s="2" t="s">
        <v>49054</v>
      </c>
      <c r="F15398" s="2" t="s">
        <v>48483</v>
      </c>
      <c r="G15398" s="2" t="s">
        <v>49055</v>
      </c>
    </row>
    <row r="15399" spans="1:7" x14ac:dyDescent="0.4">
      <c r="A15399" s="4" t="s">
        <v>49056</v>
      </c>
      <c r="B15399" s="2" t="s">
        <v>48195</v>
      </c>
      <c r="C15399" s="2" t="s">
        <v>48466</v>
      </c>
      <c r="D15399" s="2" t="s">
        <v>80572</v>
      </c>
      <c r="E15399" s="2" t="s">
        <v>4282</v>
      </c>
      <c r="F15399" s="2" t="s">
        <v>49057</v>
      </c>
      <c r="G15399" s="2" t="s">
        <v>49058</v>
      </c>
    </row>
    <row r="15400" spans="1:7" x14ac:dyDescent="0.4">
      <c r="A15400" s="4" t="s">
        <v>49059</v>
      </c>
      <c r="B15400" s="2" t="s">
        <v>48195</v>
      </c>
      <c r="C15400" s="2" t="s">
        <v>48466</v>
      </c>
      <c r="D15400" s="2" t="s">
        <v>80572</v>
      </c>
      <c r="E15400" s="2" t="s">
        <v>49060</v>
      </c>
      <c r="F15400" s="2" t="s">
        <v>48698</v>
      </c>
      <c r="G15400" s="2" t="s">
        <v>49061</v>
      </c>
    </row>
    <row r="15401" spans="1:7" x14ac:dyDescent="0.4">
      <c r="A15401" s="4" t="s">
        <v>49062</v>
      </c>
      <c r="B15401" s="2" t="s">
        <v>48195</v>
      </c>
      <c r="C15401" s="2" t="s">
        <v>48466</v>
      </c>
      <c r="D15401" s="2" t="s">
        <v>80572</v>
      </c>
      <c r="E15401" s="2" t="s">
        <v>49063</v>
      </c>
      <c r="F15401" s="2" t="s">
        <v>48483</v>
      </c>
      <c r="G15401" s="2" t="s">
        <v>49064</v>
      </c>
    </row>
    <row r="15402" spans="1:7" x14ac:dyDescent="0.4">
      <c r="A15402" s="4" t="s">
        <v>49065</v>
      </c>
      <c r="B15402" s="2" t="s">
        <v>48195</v>
      </c>
      <c r="C15402" s="2" t="s">
        <v>48466</v>
      </c>
      <c r="D15402" s="2" t="s">
        <v>80572</v>
      </c>
      <c r="E15402" s="2" t="s">
        <v>49066</v>
      </c>
      <c r="F15402" s="2" t="s">
        <v>48475</v>
      </c>
      <c r="G15402" s="2" t="s">
        <v>49067</v>
      </c>
    </row>
    <row r="15403" spans="1:7" x14ac:dyDescent="0.4">
      <c r="A15403" s="5" t="s">
        <v>81938</v>
      </c>
      <c r="B15403" t="s">
        <v>48195</v>
      </c>
      <c r="C15403" t="s">
        <v>48466</v>
      </c>
      <c r="D15403" s="2" t="s">
        <v>80572</v>
      </c>
      <c r="E15403" t="s">
        <v>81939</v>
      </c>
      <c r="F15403" t="s">
        <v>81940</v>
      </c>
      <c r="G15403" t="s">
        <v>81941</v>
      </c>
    </row>
    <row r="15404" spans="1:7" x14ac:dyDescent="0.4">
      <c r="A15404" s="4" t="s">
        <v>49068</v>
      </c>
      <c r="B15404" s="2" t="s">
        <v>48195</v>
      </c>
      <c r="C15404" s="2" t="s">
        <v>48466</v>
      </c>
      <c r="D15404" s="2" t="s">
        <v>80572</v>
      </c>
      <c r="E15404" s="2" t="s">
        <v>49069</v>
      </c>
      <c r="F15404" s="2" t="s">
        <v>48468</v>
      </c>
      <c r="G15404" s="2" t="s">
        <v>49070</v>
      </c>
    </row>
    <row r="15405" spans="1:7" x14ac:dyDescent="0.4">
      <c r="A15405" s="4" t="s">
        <v>49071</v>
      </c>
      <c r="B15405" s="2" t="s">
        <v>48195</v>
      </c>
      <c r="C15405" s="2" t="s">
        <v>48466</v>
      </c>
      <c r="D15405" s="2" t="s">
        <v>80572</v>
      </c>
      <c r="E15405" s="2" t="s">
        <v>49072</v>
      </c>
      <c r="F15405" s="2" t="s">
        <v>48479</v>
      </c>
      <c r="G15405" s="2" t="s">
        <v>49073</v>
      </c>
    </row>
    <row r="15406" spans="1:7" x14ac:dyDescent="0.4">
      <c r="A15406" s="4" t="s">
        <v>49074</v>
      </c>
      <c r="B15406" s="2" t="s">
        <v>48195</v>
      </c>
      <c r="C15406" s="2" t="s">
        <v>48466</v>
      </c>
      <c r="D15406" s="2" t="s">
        <v>80572</v>
      </c>
      <c r="E15406" s="2" t="s">
        <v>49075</v>
      </c>
      <c r="F15406" s="2" t="s">
        <v>48702</v>
      </c>
      <c r="G15406" s="2" t="s">
        <v>49076</v>
      </c>
    </row>
    <row r="15407" spans="1:7" x14ac:dyDescent="0.4">
      <c r="A15407" s="4" t="s">
        <v>49077</v>
      </c>
      <c r="B15407" s="2" t="s">
        <v>48195</v>
      </c>
      <c r="C15407" s="2" t="s">
        <v>48486</v>
      </c>
      <c r="D15407" s="2" t="s">
        <v>80572</v>
      </c>
      <c r="E15407" s="2" t="s">
        <v>49078</v>
      </c>
      <c r="F15407" s="2" t="s">
        <v>48504</v>
      </c>
      <c r="G15407" s="2" t="s">
        <v>49079</v>
      </c>
    </row>
    <row r="15408" spans="1:7" x14ac:dyDescent="0.4">
      <c r="A15408" s="4" t="s">
        <v>49080</v>
      </c>
      <c r="B15408" s="2" t="s">
        <v>48195</v>
      </c>
      <c r="C15408" s="2" t="s">
        <v>48486</v>
      </c>
      <c r="D15408" s="2" t="s">
        <v>80572</v>
      </c>
      <c r="E15408" s="2" t="s">
        <v>49081</v>
      </c>
      <c r="F15408" s="2" t="s">
        <v>49082</v>
      </c>
      <c r="G15408" s="2" t="s">
        <v>49083</v>
      </c>
    </row>
    <row r="15409" spans="1:7" x14ac:dyDescent="0.4">
      <c r="A15409" s="4" t="s">
        <v>49084</v>
      </c>
      <c r="B15409" s="2" t="s">
        <v>48195</v>
      </c>
      <c r="C15409" s="2" t="s">
        <v>48486</v>
      </c>
      <c r="D15409" s="2" t="s">
        <v>80572</v>
      </c>
      <c r="E15409" s="2" t="s">
        <v>49085</v>
      </c>
      <c r="F15409" s="2" t="s">
        <v>48496</v>
      </c>
      <c r="G15409" s="2" t="s">
        <v>49086</v>
      </c>
    </row>
    <row r="15410" spans="1:7" x14ac:dyDescent="0.4">
      <c r="A15410" s="4" t="s">
        <v>49087</v>
      </c>
      <c r="B15410" s="2" t="s">
        <v>48195</v>
      </c>
      <c r="C15410" s="2" t="s">
        <v>48486</v>
      </c>
      <c r="D15410" s="2" t="s">
        <v>80572</v>
      </c>
      <c r="E15410" s="2" t="s">
        <v>49088</v>
      </c>
      <c r="F15410" s="2" t="s">
        <v>48710</v>
      </c>
      <c r="G15410" s="2" t="s">
        <v>49089</v>
      </c>
    </row>
    <row r="15411" spans="1:7" x14ac:dyDescent="0.4">
      <c r="A15411" s="4" t="s">
        <v>49090</v>
      </c>
      <c r="B15411" s="2" t="s">
        <v>48195</v>
      </c>
      <c r="C15411" s="2" t="s">
        <v>48486</v>
      </c>
      <c r="D15411" s="2" t="s">
        <v>80572</v>
      </c>
      <c r="E15411" s="2" t="s">
        <v>49091</v>
      </c>
      <c r="F15411" s="2" t="s">
        <v>48492</v>
      </c>
      <c r="G15411" s="2" t="s">
        <v>48493</v>
      </c>
    </row>
    <row r="15412" spans="1:7" x14ac:dyDescent="0.4">
      <c r="A15412" s="5" t="s">
        <v>81942</v>
      </c>
      <c r="B15412" t="s">
        <v>48195</v>
      </c>
      <c r="C15412" t="s">
        <v>48486</v>
      </c>
      <c r="D15412" s="2" t="s">
        <v>80572</v>
      </c>
      <c r="E15412" t="s">
        <v>81943</v>
      </c>
      <c r="F15412" t="s">
        <v>81944</v>
      </c>
      <c r="G15412" t="s">
        <v>81945</v>
      </c>
    </row>
    <row r="15413" spans="1:7" x14ac:dyDescent="0.4">
      <c r="A15413" s="4" t="s">
        <v>49092</v>
      </c>
      <c r="B15413" s="2" t="s">
        <v>48195</v>
      </c>
      <c r="C15413" s="2" t="s">
        <v>48486</v>
      </c>
      <c r="D15413" s="2" t="s">
        <v>80572</v>
      </c>
      <c r="E15413" s="2" t="s">
        <v>49093</v>
      </c>
      <c r="F15413" s="2" t="s">
        <v>48710</v>
      </c>
      <c r="G15413" s="2" t="s">
        <v>49094</v>
      </c>
    </row>
    <row r="15414" spans="1:7" x14ac:dyDescent="0.4">
      <c r="A15414" s="4" t="s">
        <v>49095</v>
      </c>
      <c r="B15414" s="2" t="s">
        <v>48195</v>
      </c>
      <c r="C15414" s="2" t="s">
        <v>48486</v>
      </c>
      <c r="D15414" s="2" t="s">
        <v>80572</v>
      </c>
      <c r="E15414" s="2" t="s">
        <v>49096</v>
      </c>
      <c r="F15414" s="2" t="s">
        <v>49097</v>
      </c>
      <c r="G15414" s="2" t="s">
        <v>49098</v>
      </c>
    </row>
    <row r="15415" spans="1:7" x14ac:dyDescent="0.4">
      <c r="A15415" s="4" t="s">
        <v>49099</v>
      </c>
      <c r="B15415" s="2" t="s">
        <v>48195</v>
      </c>
      <c r="C15415" s="2" t="s">
        <v>48486</v>
      </c>
      <c r="D15415" s="2" t="s">
        <v>80572</v>
      </c>
      <c r="E15415" s="2" t="s">
        <v>49100</v>
      </c>
      <c r="F15415" s="2" t="s">
        <v>48508</v>
      </c>
      <c r="G15415" s="2" t="s">
        <v>49101</v>
      </c>
    </row>
    <row r="15416" spans="1:7" x14ac:dyDescent="0.4">
      <c r="A15416" s="4" t="s">
        <v>49102</v>
      </c>
      <c r="B15416" s="2" t="s">
        <v>48195</v>
      </c>
      <c r="C15416" s="2" t="s">
        <v>48511</v>
      </c>
      <c r="D15416" s="2" t="s">
        <v>80572</v>
      </c>
      <c r="E15416" s="2" t="s">
        <v>49103</v>
      </c>
      <c r="F15416" s="2" t="s">
        <v>48714</v>
      </c>
      <c r="G15416" s="2" t="s">
        <v>49104</v>
      </c>
    </row>
    <row r="15417" spans="1:7" x14ac:dyDescent="0.4">
      <c r="A15417" s="4" t="s">
        <v>49105</v>
      </c>
      <c r="B15417" s="2" t="s">
        <v>48195</v>
      </c>
      <c r="C15417" s="2" t="s">
        <v>48511</v>
      </c>
      <c r="D15417" s="2" t="s">
        <v>80572</v>
      </c>
      <c r="E15417" s="2" t="s">
        <v>36064</v>
      </c>
      <c r="F15417" s="2" t="s">
        <v>48714</v>
      </c>
      <c r="G15417" s="2" t="s">
        <v>49106</v>
      </c>
    </row>
    <row r="15418" spans="1:7" x14ac:dyDescent="0.4">
      <c r="A15418" s="4" t="s">
        <v>49107</v>
      </c>
      <c r="B15418" s="2" t="s">
        <v>48195</v>
      </c>
      <c r="C15418" s="2" t="s">
        <v>48511</v>
      </c>
      <c r="D15418" s="2" t="s">
        <v>80572</v>
      </c>
      <c r="E15418" s="2" t="s">
        <v>49108</v>
      </c>
      <c r="F15418" s="2" t="s">
        <v>48521</v>
      </c>
      <c r="G15418" s="2" t="s">
        <v>49109</v>
      </c>
    </row>
    <row r="15419" spans="1:7" x14ac:dyDescent="0.4">
      <c r="A15419" s="4" t="s">
        <v>49110</v>
      </c>
      <c r="B15419" s="2" t="s">
        <v>48195</v>
      </c>
      <c r="C15419" s="2" t="s">
        <v>48528</v>
      </c>
      <c r="D15419" s="2" t="s">
        <v>80572</v>
      </c>
      <c r="E15419" s="2" t="s">
        <v>49111</v>
      </c>
      <c r="F15419" s="2" t="s">
        <v>49112</v>
      </c>
      <c r="G15419" s="2" t="s">
        <v>49113</v>
      </c>
    </row>
    <row r="15420" spans="1:7" x14ac:dyDescent="0.4">
      <c r="A15420" s="4" t="s">
        <v>49114</v>
      </c>
      <c r="B15420" s="2" t="s">
        <v>48195</v>
      </c>
      <c r="C15420" s="2" t="s">
        <v>48528</v>
      </c>
      <c r="D15420" s="2" t="s">
        <v>80572</v>
      </c>
      <c r="E15420" s="2" t="s">
        <v>9141</v>
      </c>
      <c r="F15420" s="2" t="s">
        <v>48534</v>
      </c>
      <c r="G15420" s="2" t="s">
        <v>49115</v>
      </c>
    </row>
    <row r="15421" spans="1:7" x14ac:dyDescent="0.4">
      <c r="A15421" s="5" t="s">
        <v>81946</v>
      </c>
      <c r="B15421" t="s">
        <v>48195</v>
      </c>
      <c r="C15421" t="s">
        <v>48528</v>
      </c>
      <c r="D15421" s="2" t="s">
        <v>80572</v>
      </c>
      <c r="E15421" t="s">
        <v>81947</v>
      </c>
      <c r="F15421" t="s">
        <v>81948</v>
      </c>
      <c r="G15421" t="s">
        <v>81949</v>
      </c>
    </row>
    <row r="15422" spans="1:7" x14ac:dyDescent="0.4">
      <c r="A15422" s="5" t="s">
        <v>81950</v>
      </c>
      <c r="B15422" t="s">
        <v>48195</v>
      </c>
      <c r="C15422" t="s">
        <v>48528</v>
      </c>
      <c r="D15422" s="2" t="s">
        <v>80572</v>
      </c>
      <c r="E15422" t="s">
        <v>81951</v>
      </c>
      <c r="F15422" t="s">
        <v>48538</v>
      </c>
      <c r="G15422" t="s">
        <v>81952</v>
      </c>
    </row>
    <row r="15423" spans="1:7" x14ac:dyDescent="0.4">
      <c r="A15423" s="5" t="s">
        <v>81953</v>
      </c>
      <c r="B15423" t="s">
        <v>48195</v>
      </c>
      <c r="C15423" t="s">
        <v>48528</v>
      </c>
      <c r="D15423" s="2" t="s">
        <v>80572</v>
      </c>
      <c r="E15423" t="s">
        <v>81954</v>
      </c>
      <c r="F15423" t="s">
        <v>81955</v>
      </c>
      <c r="G15423" t="s">
        <v>81956</v>
      </c>
    </row>
    <row r="15424" spans="1:7" x14ac:dyDescent="0.4">
      <c r="A15424" s="5" t="s">
        <v>81957</v>
      </c>
      <c r="B15424" t="s">
        <v>48195</v>
      </c>
      <c r="C15424" t="s">
        <v>48528</v>
      </c>
      <c r="D15424" s="2" t="s">
        <v>80572</v>
      </c>
      <c r="E15424" t="s">
        <v>81958</v>
      </c>
      <c r="F15424" t="s">
        <v>81959</v>
      </c>
      <c r="G15424" t="s">
        <v>81960</v>
      </c>
    </row>
    <row r="15425" spans="1:7" x14ac:dyDescent="0.4">
      <c r="A15425" s="5" t="s">
        <v>81961</v>
      </c>
      <c r="B15425" t="s">
        <v>48195</v>
      </c>
      <c r="C15425" t="s">
        <v>48528</v>
      </c>
      <c r="D15425" s="2" t="s">
        <v>80572</v>
      </c>
      <c r="E15425" t="s">
        <v>81962</v>
      </c>
      <c r="F15425" t="s">
        <v>81963</v>
      </c>
      <c r="G15425" t="s">
        <v>81964</v>
      </c>
    </row>
    <row r="15426" spans="1:7" x14ac:dyDescent="0.4">
      <c r="A15426" s="4" t="s">
        <v>49116</v>
      </c>
      <c r="B15426" s="2" t="s">
        <v>48195</v>
      </c>
      <c r="C15426" s="2" t="s">
        <v>48528</v>
      </c>
      <c r="D15426" s="2" t="s">
        <v>80572</v>
      </c>
      <c r="E15426" s="2" t="s">
        <v>49117</v>
      </c>
      <c r="F15426" s="2" t="s">
        <v>49118</v>
      </c>
      <c r="G15426" s="2" t="s">
        <v>49119</v>
      </c>
    </row>
    <row r="15427" spans="1:7" x14ac:dyDescent="0.4">
      <c r="A15427" s="4" t="s">
        <v>49120</v>
      </c>
      <c r="B15427" s="2" t="s">
        <v>48195</v>
      </c>
      <c r="C15427" s="2" t="s">
        <v>48528</v>
      </c>
      <c r="D15427" s="2" t="s">
        <v>80572</v>
      </c>
      <c r="E15427" s="2" t="s">
        <v>46379</v>
      </c>
      <c r="F15427" s="2" t="s">
        <v>49121</v>
      </c>
      <c r="G15427" s="2" t="s">
        <v>49122</v>
      </c>
    </row>
    <row r="15428" spans="1:7" x14ac:dyDescent="0.4">
      <c r="A15428" s="4" t="s">
        <v>49123</v>
      </c>
      <c r="B15428" s="2" t="s">
        <v>48195</v>
      </c>
      <c r="C15428" s="2" t="s">
        <v>48528</v>
      </c>
      <c r="D15428" s="2" t="s">
        <v>80572</v>
      </c>
      <c r="E15428" s="2" t="s">
        <v>49124</v>
      </c>
      <c r="F15428" s="2" t="s">
        <v>48538</v>
      </c>
      <c r="G15428" s="2" t="s">
        <v>49125</v>
      </c>
    </row>
    <row r="15429" spans="1:7" x14ac:dyDescent="0.4">
      <c r="A15429" s="4" t="s">
        <v>49126</v>
      </c>
      <c r="B15429" s="2" t="s">
        <v>48195</v>
      </c>
      <c r="C15429" s="2" t="s">
        <v>48528</v>
      </c>
      <c r="D15429" s="2" t="s">
        <v>80572</v>
      </c>
      <c r="E15429" s="2" t="s">
        <v>49127</v>
      </c>
      <c r="F15429" s="2" t="s">
        <v>49128</v>
      </c>
      <c r="G15429" s="2" t="s">
        <v>49129</v>
      </c>
    </row>
    <row r="15430" spans="1:7" x14ac:dyDescent="0.4">
      <c r="A15430" s="4" t="s">
        <v>49130</v>
      </c>
      <c r="B15430" s="2" t="s">
        <v>48195</v>
      </c>
      <c r="C15430" s="2" t="s">
        <v>48756</v>
      </c>
      <c r="D15430" s="2" t="s">
        <v>80572</v>
      </c>
      <c r="E15430" s="2" t="s">
        <v>34254</v>
      </c>
      <c r="F15430" s="2" t="s">
        <v>49131</v>
      </c>
      <c r="G15430" s="2" t="s">
        <v>49132</v>
      </c>
    </row>
    <row r="15431" spans="1:7" x14ac:dyDescent="0.4">
      <c r="A15431" s="4" t="s">
        <v>49133</v>
      </c>
      <c r="B15431" s="2" t="s">
        <v>48195</v>
      </c>
      <c r="C15431" s="2" t="s">
        <v>49134</v>
      </c>
      <c r="D15431" s="2" t="s">
        <v>80572</v>
      </c>
      <c r="E15431" s="2" t="s">
        <v>49135</v>
      </c>
      <c r="F15431" s="2" t="s">
        <v>49136</v>
      </c>
      <c r="G15431" s="2" t="s">
        <v>49137</v>
      </c>
    </row>
    <row r="15432" spans="1:7" x14ac:dyDescent="0.4">
      <c r="A15432" s="5" t="s">
        <v>81965</v>
      </c>
      <c r="B15432" t="s">
        <v>48195</v>
      </c>
      <c r="C15432" t="s">
        <v>49134</v>
      </c>
      <c r="D15432" s="2" t="s">
        <v>80572</v>
      </c>
      <c r="E15432" t="s">
        <v>81966</v>
      </c>
      <c r="F15432" t="s">
        <v>49136</v>
      </c>
      <c r="G15432" t="s">
        <v>81967</v>
      </c>
    </row>
    <row r="15433" spans="1:7" x14ac:dyDescent="0.4">
      <c r="A15433" s="5" t="s">
        <v>81968</v>
      </c>
      <c r="B15433" t="s">
        <v>48195</v>
      </c>
      <c r="C15433" t="s">
        <v>49134</v>
      </c>
      <c r="D15433" s="2" t="s">
        <v>80572</v>
      </c>
      <c r="E15433" t="s">
        <v>81969</v>
      </c>
      <c r="F15433" t="s">
        <v>81970</v>
      </c>
      <c r="G15433" t="s">
        <v>81971</v>
      </c>
    </row>
    <row r="15434" spans="1:7" x14ac:dyDescent="0.4">
      <c r="A15434" s="4" t="s">
        <v>49138</v>
      </c>
      <c r="B15434" s="2" t="s">
        <v>48195</v>
      </c>
      <c r="C15434" s="2" t="s">
        <v>48756</v>
      </c>
      <c r="D15434" s="2" t="s">
        <v>80572</v>
      </c>
      <c r="E15434" s="2" t="s">
        <v>49139</v>
      </c>
      <c r="F15434" s="2" t="s">
        <v>48758</v>
      </c>
      <c r="G15434" s="2" t="s">
        <v>49140</v>
      </c>
    </row>
    <row r="15435" spans="1:7" x14ac:dyDescent="0.4">
      <c r="A15435" s="4" t="s">
        <v>49141</v>
      </c>
      <c r="B15435" s="2" t="s">
        <v>48195</v>
      </c>
      <c r="C15435" s="2" t="s">
        <v>48756</v>
      </c>
      <c r="D15435" s="2" t="s">
        <v>80572</v>
      </c>
      <c r="E15435" s="2" t="s">
        <v>49142</v>
      </c>
      <c r="F15435" s="2" t="s">
        <v>49143</v>
      </c>
      <c r="G15435" s="2" t="s">
        <v>49144</v>
      </c>
    </row>
    <row r="15436" spans="1:7" x14ac:dyDescent="0.4">
      <c r="A15436" s="5" t="s">
        <v>81972</v>
      </c>
      <c r="B15436" t="s">
        <v>48195</v>
      </c>
      <c r="C15436" t="s">
        <v>81973</v>
      </c>
      <c r="D15436" s="2" t="s">
        <v>80572</v>
      </c>
      <c r="E15436" t="s">
        <v>81974</v>
      </c>
      <c r="F15436" t="s">
        <v>81975</v>
      </c>
      <c r="G15436" t="s">
        <v>81976</v>
      </c>
    </row>
    <row r="15437" spans="1:7" x14ac:dyDescent="0.4">
      <c r="A15437" s="5" t="s">
        <v>81977</v>
      </c>
      <c r="B15437" t="s">
        <v>48195</v>
      </c>
      <c r="C15437" t="s">
        <v>81973</v>
      </c>
      <c r="D15437" s="2" t="s">
        <v>80572</v>
      </c>
      <c r="E15437" t="s">
        <v>81978</v>
      </c>
      <c r="F15437" t="s">
        <v>81979</v>
      </c>
      <c r="G15437" t="s">
        <v>81980</v>
      </c>
    </row>
    <row r="15438" spans="1:7" x14ac:dyDescent="0.4">
      <c r="A15438" s="5" t="s">
        <v>81981</v>
      </c>
      <c r="B15438" t="s">
        <v>48195</v>
      </c>
      <c r="C15438" t="s">
        <v>81973</v>
      </c>
      <c r="D15438" s="2" t="s">
        <v>80572</v>
      </c>
      <c r="E15438" t="s">
        <v>81982</v>
      </c>
      <c r="F15438" t="s">
        <v>81983</v>
      </c>
      <c r="G15438" t="s">
        <v>81984</v>
      </c>
    </row>
    <row r="15439" spans="1:7" x14ac:dyDescent="0.4">
      <c r="A15439" s="4" t="s">
        <v>49145</v>
      </c>
      <c r="B15439" s="2" t="s">
        <v>48195</v>
      </c>
      <c r="C15439" s="2" t="s">
        <v>48565</v>
      </c>
      <c r="D15439" s="2" t="s">
        <v>80572</v>
      </c>
      <c r="E15439" s="2" t="s">
        <v>49146</v>
      </c>
      <c r="F15439" s="2" t="s">
        <v>49147</v>
      </c>
      <c r="G15439" s="2" t="s">
        <v>49148</v>
      </c>
    </row>
    <row r="15440" spans="1:7" x14ac:dyDescent="0.4">
      <c r="A15440" s="4" t="s">
        <v>49149</v>
      </c>
      <c r="B15440" s="2" t="s">
        <v>48195</v>
      </c>
      <c r="C15440" s="2" t="s">
        <v>48565</v>
      </c>
      <c r="D15440" s="2" t="s">
        <v>80572</v>
      </c>
      <c r="E15440" s="2" t="s">
        <v>49150</v>
      </c>
      <c r="F15440" s="2" t="s">
        <v>49151</v>
      </c>
      <c r="G15440" s="2" t="s">
        <v>49152</v>
      </c>
    </row>
    <row r="15441" spans="1:7" x14ac:dyDescent="0.4">
      <c r="A15441" s="4" t="s">
        <v>49153</v>
      </c>
      <c r="B15441" s="2" t="s">
        <v>48195</v>
      </c>
      <c r="C15441" s="2" t="s">
        <v>48565</v>
      </c>
      <c r="D15441" s="2" t="s">
        <v>80572</v>
      </c>
      <c r="E15441" s="2" t="s">
        <v>49154</v>
      </c>
      <c r="F15441" s="2" t="s">
        <v>48571</v>
      </c>
      <c r="G15441" s="2" t="s">
        <v>49155</v>
      </c>
    </row>
    <row r="15442" spans="1:7" x14ac:dyDescent="0.4">
      <c r="A15442" s="4" t="s">
        <v>49156</v>
      </c>
      <c r="B15442" s="2" t="s">
        <v>48195</v>
      </c>
      <c r="C15442" s="2" t="s">
        <v>48595</v>
      </c>
      <c r="D15442" s="2" t="s">
        <v>80572</v>
      </c>
      <c r="E15442" s="2" t="s">
        <v>49157</v>
      </c>
      <c r="F15442" s="2" t="s">
        <v>49158</v>
      </c>
      <c r="G15442" s="2" t="s">
        <v>49159</v>
      </c>
    </row>
    <row r="15443" spans="1:7" x14ac:dyDescent="0.4">
      <c r="A15443" s="5" t="s">
        <v>81985</v>
      </c>
      <c r="B15443" t="s">
        <v>48195</v>
      </c>
      <c r="C15443" t="s">
        <v>48595</v>
      </c>
      <c r="D15443" s="2" t="s">
        <v>80572</v>
      </c>
      <c r="E15443" t="s">
        <v>81986</v>
      </c>
      <c r="F15443" t="s">
        <v>81987</v>
      </c>
      <c r="G15443" t="s">
        <v>81988</v>
      </c>
    </row>
    <row r="15444" spans="1:7" x14ac:dyDescent="0.4">
      <c r="A15444" s="5" t="s">
        <v>81989</v>
      </c>
      <c r="B15444" t="s">
        <v>48195</v>
      </c>
      <c r="C15444" t="s">
        <v>48595</v>
      </c>
      <c r="D15444" s="2" t="s">
        <v>80572</v>
      </c>
      <c r="E15444" t="s">
        <v>81990</v>
      </c>
      <c r="F15444" t="s">
        <v>81991</v>
      </c>
      <c r="G15444" t="s">
        <v>81992</v>
      </c>
    </row>
    <row r="15445" spans="1:7" x14ac:dyDescent="0.4">
      <c r="A15445" s="5" t="s">
        <v>81993</v>
      </c>
      <c r="B15445" t="s">
        <v>48195</v>
      </c>
      <c r="C15445" t="s">
        <v>48595</v>
      </c>
      <c r="D15445" s="2" t="s">
        <v>80572</v>
      </c>
      <c r="E15445" t="s">
        <v>81994</v>
      </c>
      <c r="F15445" t="s">
        <v>81995</v>
      </c>
      <c r="G15445" t="s">
        <v>81996</v>
      </c>
    </row>
    <row r="15446" spans="1:7" x14ac:dyDescent="0.4">
      <c r="A15446" s="4" t="s">
        <v>49160</v>
      </c>
      <c r="B15446" s="2" t="s">
        <v>48195</v>
      </c>
      <c r="C15446" s="2" t="s">
        <v>48595</v>
      </c>
      <c r="D15446" s="2" t="s">
        <v>80572</v>
      </c>
      <c r="E15446" s="2" t="s">
        <v>49161</v>
      </c>
      <c r="F15446" s="2" t="s">
        <v>48596</v>
      </c>
      <c r="G15446" s="2" t="s">
        <v>49162</v>
      </c>
    </row>
    <row r="15447" spans="1:7" x14ac:dyDescent="0.4">
      <c r="A15447" s="4" t="s">
        <v>49163</v>
      </c>
      <c r="B15447" s="2" t="s">
        <v>48195</v>
      </c>
      <c r="C15447" s="2" t="s">
        <v>48599</v>
      </c>
      <c r="D15447" s="2" t="s">
        <v>80572</v>
      </c>
      <c r="E15447" s="2" t="s">
        <v>49164</v>
      </c>
      <c r="F15447" s="2" t="s">
        <v>49165</v>
      </c>
      <c r="G15447" s="2" t="s">
        <v>49166</v>
      </c>
    </row>
    <row r="15448" spans="1:7" x14ac:dyDescent="0.4">
      <c r="A15448" s="4" t="s">
        <v>49167</v>
      </c>
      <c r="B15448" s="2" t="s">
        <v>48195</v>
      </c>
      <c r="C15448" s="2" t="s">
        <v>48599</v>
      </c>
      <c r="D15448" s="2" t="s">
        <v>80572</v>
      </c>
      <c r="E15448" s="2" t="s">
        <v>49168</v>
      </c>
      <c r="F15448" s="2" t="s">
        <v>49169</v>
      </c>
      <c r="G15448" s="2" t="s">
        <v>49170</v>
      </c>
    </row>
    <row r="15449" spans="1:7" x14ac:dyDescent="0.4">
      <c r="A15449" s="4" t="s">
        <v>49171</v>
      </c>
      <c r="B15449" s="2" t="s">
        <v>49172</v>
      </c>
      <c r="C15449" s="2" t="s">
        <v>49173</v>
      </c>
      <c r="D15449" s="2" t="s">
        <v>80570</v>
      </c>
      <c r="E15449" s="2" t="s">
        <v>49174</v>
      </c>
      <c r="F15449" s="2" t="s">
        <v>49175</v>
      </c>
      <c r="G15449" s="2" t="s">
        <v>49176</v>
      </c>
    </row>
    <row r="15450" spans="1:7" x14ac:dyDescent="0.4">
      <c r="A15450" s="4" t="s">
        <v>49177</v>
      </c>
      <c r="B15450" s="2" t="s">
        <v>49172</v>
      </c>
      <c r="C15450" s="2" t="s">
        <v>49173</v>
      </c>
      <c r="D15450" s="2" t="s">
        <v>80570</v>
      </c>
      <c r="E15450" s="2" t="s">
        <v>49178</v>
      </c>
      <c r="F15450" s="2" t="s">
        <v>49179</v>
      </c>
      <c r="G15450" s="2" t="s">
        <v>49180</v>
      </c>
    </row>
    <row r="15451" spans="1:7" x14ac:dyDescent="0.4">
      <c r="A15451" s="4" t="s">
        <v>49181</v>
      </c>
      <c r="B15451" s="2" t="s">
        <v>49172</v>
      </c>
      <c r="C15451" s="2" t="s">
        <v>49173</v>
      </c>
      <c r="D15451" s="2" t="s">
        <v>80570</v>
      </c>
      <c r="E15451" s="2" t="s">
        <v>49182</v>
      </c>
      <c r="F15451" s="2" t="s">
        <v>49183</v>
      </c>
      <c r="G15451" s="2" t="s">
        <v>49184</v>
      </c>
    </row>
    <row r="15452" spans="1:7" x14ac:dyDescent="0.4">
      <c r="A15452" s="4" t="s">
        <v>49185</v>
      </c>
      <c r="B15452" s="2" t="s">
        <v>49172</v>
      </c>
      <c r="C15452" s="2" t="s">
        <v>49173</v>
      </c>
      <c r="D15452" s="2" t="s">
        <v>80570</v>
      </c>
      <c r="E15452" s="2" t="s">
        <v>49186</v>
      </c>
      <c r="F15452" s="2" t="s">
        <v>49187</v>
      </c>
      <c r="G15452" s="2" t="s">
        <v>49188</v>
      </c>
    </row>
    <row r="15453" spans="1:7" x14ac:dyDescent="0.4">
      <c r="A15453" s="4" t="s">
        <v>49189</v>
      </c>
      <c r="B15453" s="2" t="s">
        <v>49172</v>
      </c>
      <c r="C15453" s="2" t="s">
        <v>49173</v>
      </c>
      <c r="D15453" s="2" t="s">
        <v>80570</v>
      </c>
      <c r="E15453" s="2" t="s">
        <v>49190</v>
      </c>
      <c r="F15453" s="2" t="s">
        <v>49191</v>
      </c>
      <c r="G15453" s="2" t="s">
        <v>49192</v>
      </c>
    </row>
    <row r="15454" spans="1:7" x14ac:dyDescent="0.4">
      <c r="A15454" s="4" t="s">
        <v>49193</v>
      </c>
      <c r="B15454" s="2" t="s">
        <v>49172</v>
      </c>
      <c r="C15454" s="2" t="s">
        <v>49173</v>
      </c>
      <c r="D15454" s="2" t="s">
        <v>80570</v>
      </c>
      <c r="E15454" s="2" t="s">
        <v>49194</v>
      </c>
      <c r="F15454" s="2" t="s">
        <v>49195</v>
      </c>
      <c r="G15454" s="2" t="s">
        <v>49196</v>
      </c>
    </row>
    <row r="15455" spans="1:7" x14ac:dyDescent="0.4">
      <c r="A15455" s="4" t="s">
        <v>49197</v>
      </c>
      <c r="B15455" s="2" t="s">
        <v>49172</v>
      </c>
      <c r="C15455" s="2" t="s">
        <v>49173</v>
      </c>
      <c r="D15455" s="2" t="s">
        <v>80570</v>
      </c>
      <c r="E15455" s="2" t="s">
        <v>49198</v>
      </c>
      <c r="F15455" s="2" t="s">
        <v>49199</v>
      </c>
      <c r="G15455" s="2" t="s">
        <v>49200</v>
      </c>
    </row>
    <row r="15456" spans="1:7" x14ac:dyDescent="0.4">
      <c r="A15456" s="4" t="s">
        <v>49201</v>
      </c>
      <c r="B15456" s="2" t="s">
        <v>49172</v>
      </c>
      <c r="C15456" s="2" t="s">
        <v>49173</v>
      </c>
      <c r="D15456" s="2" t="s">
        <v>80570</v>
      </c>
      <c r="E15456" s="2" t="s">
        <v>49202</v>
      </c>
      <c r="F15456" s="2" t="s">
        <v>49203</v>
      </c>
      <c r="G15456" s="2" t="s">
        <v>49204</v>
      </c>
    </row>
    <row r="15457" spans="1:7" x14ac:dyDescent="0.4">
      <c r="A15457" s="4" t="s">
        <v>49205</v>
      </c>
      <c r="B15457" s="2" t="s">
        <v>49172</v>
      </c>
      <c r="C15457" s="2" t="s">
        <v>49173</v>
      </c>
      <c r="D15457" s="2" t="s">
        <v>80570</v>
      </c>
      <c r="E15457" s="2" t="s">
        <v>49206</v>
      </c>
      <c r="F15457" s="2" t="s">
        <v>49207</v>
      </c>
      <c r="G15457" s="2" t="s">
        <v>49208</v>
      </c>
    </row>
    <row r="15458" spans="1:7" x14ac:dyDescent="0.4">
      <c r="A15458" s="4" t="s">
        <v>49209</v>
      </c>
      <c r="B15458" s="2" t="s">
        <v>49172</v>
      </c>
      <c r="C15458" s="2" t="s">
        <v>49173</v>
      </c>
      <c r="D15458" s="2" t="s">
        <v>80570</v>
      </c>
      <c r="E15458" s="2" t="s">
        <v>49210</v>
      </c>
      <c r="F15458" s="2" t="s">
        <v>49211</v>
      </c>
      <c r="G15458" s="2" t="s">
        <v>49212</v>
      </c>
    </row>
    <row r="15459" spans="1:7" x14ac:dyDescent="0.4">
      <c r="A15459" s="4" t="s">
        <v>49213</v>
      </c>
      <c r="B15459" s="2" t="s">
        <v>49172</v>
      </c>
      <c r="C15459" s="2" t="s">
        <v>49173</v>
      </c>
      <c r="D15459" s="2" t="s">
        <v>80570</v>
      </c>
      <c r="E15459" s="2" t="s">
        <v>49214</v>
      </c>
      <c r="F15459" s="2" t="s">
        <v>49215</v>
      </c>
      <c r="G15459" s="2" t="s">
        <v>49216</v>
      </c>
    </row>
    <row r="15460" spans="1:7" x14ac:dyDescent="0.4">
      <c r="A15460" s="4" t="s">
        <v>49217</v>
      </c>
      <c r="B15460" s="2" t="s">
        <v>49172</v>
      </c>
      <c r="C15460" s="2" t="s">
        <v>49173</v>
      </c>
      <c r="D15460" s="2" t="s">
        <v>80570</v>
      </c>
      <c r="E15460" s="2" t="s">
        <v>49218</v>
      </c>
      <c r="F15460" s="2" t="s">
        <v>49219</v>
      </c>
      <c r="G15460" s="2" t="s">
        <v>49220</v>
      </c>
    </row>
    <row r="15461" spans="1:7" x14ac:dyDescent="0.4">
      <c r="A15461" s="4" t="s">
        <v>49221</v>
      </c>
      <c r="B15461" s="2" t="s">
        <v>49172</v>
      </c>
      <c r="C15461" s="2" t="s">
        <v>49173</v>
      </c>
      <c r="D15461" s="2" t="s">
        <v>80570</v>
      </c>
      <c r="E15461" s="2" t="s">
        <v>11793</v>
      </c>
      <c r="F15461" s="2" t="s">
        <v>49222</v>
      </c>
      <c r="G15461" s="2" t="s">
        <v>49223</v>
      </c>
    </row>
    <row r="15462" spans="1:7" x14ac:dyDescent="0.4">
      <c r="A15462" s="4" t="s">
        <v>49224</v>
      </c>
      <c r="B15462" s="2" t="s">
        <v>49172</v>
      </c>
      <c r="C15462" s="2" t="s">
        <v>49173</v>
      </c>
      <c r="D15462" s="2" t="s">
        <v>80570</v>
      </c>
      <c r="E15462" s="2" t="s">
        <v>49225</v>
      </c>
      <c r="F15462" s="2" t="s">
        <v>49226</v>
      </c>
      <c r="G15462" s="2" t="s">
        <v>49227</v>
      </c>
    </row>
    <row r="15463" spans="1:7" x14ac:dyDescent="0.4">
      <c r="A15463" s="4" t="s">
        <v>49228</v>
      </c>
      <c r="B15463" s="2" t="s">
        <v>49172</v>
      </c>
      <c r="C15463" s="2" t="s">
        <v>49173</v>
      </c>
      <c r="D15463" s="2" t="s">
        <v>80570</v>
      </c>
      <c r="E15463" s="2" t="s">
        <v>49229</v>
      </c>
      <c r="F15463" s="2" t="s">
        <v>49230</v>
      </c>
      <c r="G15463" s="2" t="s">
        <v>49231</v>
      </c>
    </row>
    <row r="15464" spans="1:7" x14ac:dyDescent="0.4">
      <c r="A15464" s="4" t="s">
        <v>49232</v>
      </c>
      <c r="B15464" s="2" t="s">
        <v>49172</v>
      </c>
      <c r="C15464" s="2" t="s">
        <v>49173</v>
      </c>
      <c r="D15464" s="2" t="s">
        <v>80570</v>
      </c>
      <c r="E15464" s="2" t="s">
        <v>49233</v>
      </c>
      <c r="F15464" s="2" t="s">
        <v>49234</v>
      </c>
      <c r="G15464" s="2" t="s">
        <v>49235</v>
      </c>
    </row>
    <row r="15465" spans="1:7" x14ac:dyDescent="0.4">
      <c r="A15465" s="4" t="s">
        <v>49236</v>
      </c>
      <c r="B15465" s="2" t="s">
        <v>49172</v>
      </c>
      <c r="C15465" s="2" t="s">
        <v>49173</v>
      </c>
      <c r="D15465" s="2" t="s">
        <v>80570</v>
      </c>
      <c r="E15465" s="2" t="s">
        <v>36509</v>
      </c>
      <c r="F15465" s="2" t="s">
        <v>49237</v>
      </c>
      <c r="G15465" s="2" t="s">
        <v>49238</v>
      </c>
    </row>
    <row r="15466" spans="1:7" x14ac:dyDescent="0.4">
      <c r="A15466" s="4" t="s">
        <v>49239</v>
      </c>
      <c r="B15466" s="2" t="s">
        <v>49172</v>
      </c>
      <c r="C15466" s="2" t="s">
        <v>49173</v>
      </c>
      <c r="D15466" s="2" t="s">
        <v>80570</v>
      </c>
      <c r="E15466" s="2" t="s">
        <v>49240</v>
      </c>
      <c r="F15466" s="2" t="s">
        <v>49241</v>
      </c>
      <c r="G15466" s="2" t="s">
        <v>49242</v>
      </c>
    </row>
    <row r="15467" spans="1:7" x14ac:dyDescent="0.4">
      <c r="A15467" s="4" t="s">
        <v>49243</v>
      </c>
      <c r="B15467" s="2" t="s">
        <v>49172</v>
      </c>
      <c r="C15467" s="2" t="s">
        <v>49173</v>
      </c>
      <c r="D15467" s="2" t="s">
        <v>80570</v>
      </c>
      <c r="E15467" s="2" t="s">
        <v>49244</v>
      </c>
      <c r="F15467" s="2" t="s">
        <v>49245</v>
      </c>
      <c r="G15467" s="2" t="s">
        <v>49246</v>
      </c>
    </row>
    <row r="15468" spans="1:7" x14ac:dyDescent="0.4">
      <c r="A15468" s="4" t="s">
        <v>49247</v>
      </c>
      <c r="B15468" s="2" t="s">
        <v>49172</v>
      </c>
      <c r="C15468" s="2" t="s">
        <v>49173</v>
      </c>
      <c r="D15468" s="2" t="s">
        <v>80570</v>
      </c>
      <c r="E15468" s="2" t="s">
        <v>49248</v>
      </c>
      <c r="F15468" s="2" t="s">
        <v>49249</v>
      </c>
      <c r="G15468" s="2" t="s">
        <v>49250</v>
      </c>
    </row>
    <row r="15469" spans="1:7" x14ac:dyDescent="0.4">
      <c r="A15469" s="4" t="s">
        <v>49251</v>
      </c>
      <c r="B15469" s="2" t="s">
        <v>49172</v>
      </c>
      <c r="C15469" s="2" t="s">
        <v>49173</v>
      </c>
      <c r="D15469" s="2" t="s">
        <v>80570</v>
      </c>
      <c r="E15469" s="2" t="s">
        <v>49252</v>
      </c>
      <c r="F15469" s="2" t="s">
        <v>49253</v>
      </c>
      <c r="G15469" s="2" t="s">
        <v>49254</v>
      </c>
    </row>
    <row r="15470" spans="1:7" x14ac:dyDescent="0.4">
      <c r="A15470" s="4" t="s">
        <v>49255</v>
      </c>
      <c r="B15470" s="2" t="s">
        <v>49172</v>
      </c>
      <c r="C15470" s="2" t="s">
        <v>49173</v>
      </c>
      <c r="D15470" s="2" t="s">
        <v>80570</v>
      </c>
      <c r="E15470" s="2" t="s">
        <v>49256</v>
      </c>
      <c r="F15470" s="2" t="s">
        <v>49257</v>
      </c>
      <c r="G15470" s="2" t="s">
        <v>49258</v>
      </c>
    </row>
    <row r="15471" spans="1:7" x14ac:dyDescent="0.4">
      <c r="A15471" s="4" t="s">
        <v>49259</v>
      </c>
      <c r="B15471" s="2" t="s">
        <v>49172</v>
      </c>
      <c r="C15471" s="2" t="s">
        <v>49173</v>
      </c>
      <c r="D15471" s="2" t="s">
        <v>80570</v>
      </c>
      <c r="E15471" s="2" t="s">
        <v>49260</v>
      </c>
      <c r="F15471" s="2" t="s">
        <v>49261</v>
      </c>
      <c r="G15471" s="2" t="s">
        <v>49262</v>
      </c>
    </row>
    <row r="15472" spans="1:7" x14ac:dyDescent="0.4">
      <c r="A15472" s="4" t="s">
        <v>49263</v>
      </c>
      <c r="B15472" s="2" t="s">
        <v>49172</v>
      </c>
      <c r="C15472" s="2" t="s">
        <v>49173</v>
      </c>
      <c r="D15472" s="2" t="s">
        <v>80570</v>
      </c>
      <c r="E15472" s="2" t="s">
        <v>49264</v>
      </c>
      <c r="F15472" s="2" t="s">
        <v>49265</v>
      </c>
      <c r="G15472" s="2" t="s">
        <v>49266</v>
      </c>
    </row>
    <row r="15473" spans="1:7" x14ac:dyDescent="0.4">
      <c r="A15473" s="4" t="s">
        <v>49267</v>
      </c>
      <c r="B15473" s="2" t="s">
        <v>49172</v>
      </c>
      <c r="C15473" s="2" t="s">
        <v>49173</v>
      </c>
      <c r="D15473" s="2" t="s">
        <v>80570</v>
      </c>
      <c r="E15473" s="2" t="s">
        <v>49268</v>
      </c>
      <c r="F15473" s="2" t="s">
        <v>49269</v>
      </c>
      <c r="G15473" s="2" t="s">
        <v>49270</v>
      </c>
    </row>
    <row r="15474" spans="1:7" x14ac:dyDescent="0.4">
      <c r="A15474" s="4" t="s">
        <v>49271</v>
      </c>
      <c r="B15474" s="2" t="s">
        <v>49172</v>
      </c>
      <c r="C15474" s="2" t="s">
        <v>49173</v>
      </c>
      <c r="D15474" s="2" t="s">
        <v>80570</v>
      </c>
      <c r="E15474" s="2" t="s">
        <v>49272</v>
      </c>
      <c r="F15474" s="2" t="s">
        <v>49273</v>
      </c>
      <c r="G15474" s="2" t="s">
        <v>49274</v>
      </c>
    </row>
    <row r="15475" spans="1:7" x14ac:dyDescent="0.4">
      <c r="A15475" s="4" t="s">
        <v>49275</v>
      </c>
      <c r="B15475" s="2" t="s">
        <v>49172</v>
      </c>
      <c r="C15475" s="2" t="s">
        <v>49173</v>
      </c>
      <c r="D15475" s="2" t="s">
        <v>80570</v>
      </c>
      <c r="E15475" s="2" t="s">
        <v>49276</v>
      </c>
      <c r="F15475" s="2" t="s">
        <v>49277</v>
      </c>
      <c r="G15475" s="2" t="s">
        <v>49278</v>
      </c>
    </row>
    <row r="15476" spans="1:7" x14ac:dyDescent="0.4">
      <c r="A15476" s="4" t="s">
        <v>49279</v>
      </c>
      <c r="B15476" s="2" t="s">
        <v>49172</v>
      </c>
      <c r="C15476" s="2" t="s">
        <v>49173</v>
      </c>
      <c r="D15476" s="2" t="s">
        <v>80570</v>
      </c>
      <c r="E15476" s="2" t="s">
        <v>49280</v>
      </c>
      <c r="F15476" s="2" t="s">
        <v>49281</v>
      </c>
      <c r="G15476" s="2" t="s">
        <v>49282</v>
      </c>
    </row>
    <row r="15477" spans="1:7" x14ac:dyDescent="0.4">
      <c r="A15477" s="4" t="s">
        <v>49283</v>
      </c>
      <c r="B15477" s="2" t="s">
        <v>49172</v>
      </c>
      <c r="C15477" s="2" t="s">
        <v>49173</v>
      </c>
      <c r="D15477" s="2" t="s">
        <v>80570</v>
      </c>
      <c r="E15477" s="2" t="s">
        <v>49284</v>
      </c>
      <c r="F15477" s="2" t="s">
        <v>49285</v>
      </c>
      <c r="G15477" s="2" t="s">
        <v>49286</v>
      </c>
    </row>
    <row r="15478" spans="1:7" x14ac:dyDescent="0.4">
      <c r="A15478" s="4" t="s">
        <v>49287</v>
      </c>
      <c r="B15478" s="2" t="s">
        <v>49172</v>
      </c>
      <c r="C15478" s="2" t="s">
        <v>49173</v>
      </c>
      <c r="D15478" s="2" t="s">
        <v>80570</v>
      </c>
      <c r="E15478" s="2" t="s">
        <v>49288</v>
      </c>
      <c r="F15478" s="2" t="s">
        <v>49289</v>
      </c>
      <c r="G15478" s="2" t="s">
        <v>49290</v>
      </c>
    </row>
    <row r="15479" spans="1:7" x14ac:dyDescent="0.4">
      <c r="A15479" s="4" t="s">
        <v>49291</v>
      </c>
      <c r="B15479" s="2" t="s">
        <v>49172</v>
      </c>
      <c r="C15479" s="2" t="s">
        <v>49173</v>
      </c>
      <c r="D15479" s="2" t="s">
        <v>80570</v>
      </c>
      <c r="E15479" s="2" t="s">
        <v>49292</v>
      </c>
      <c r="F15479" s="2" t="s">
        <v>49293</v>
      </c>
      <c r="G15479" s="2" t="s">
        <v>49294</v>
      </c>
    </row>
    <row r="15480" spans="1:7" x14ac:dyDescent="0.4">
      <c r="A15480" s="4" t="s">
        <v>49295</v>
      </c>
      <c r="B15480" s="2" t="s">
        <v>49172</v>
      </c>
      <c r="C15480" s="2" t="s">
        <v>49173</v>
      </c>
      <c r="D15480" s="2" t="s">
        <v>80570</v>
      </c>
      <c r="E15480" s="2" t="s">
        <v>49296</v>
      </c>
      <c r="F15480" s="2" t="s">
        <v>49285</v>
      </c>
      <c r="G15480" s="2" t="s">
        <v>49297</v>
      </c>
    </row>
    <row r="15481" spans="1:7" x14ac:dyDescent="0.4">
      <c r="A15481" s="4" t="s">
        <v>49298</v>
      </c>
      <c r="B15481" s="2" t="s">
        <v>49172</v>
      </c>
      <c r="C15481" s="2" t="s">
        <v>49173</v>
      </c>
      <c r="D15481" s="2" t="s">
        <v>80570</v>
      </c>
      <c r="E15481" s="2" t="s">
        <v>49299</v>
      </c>
      <c r="F15481" s="2" t="s">
        <v>49300</v>
      </c>
      <c r="G15481" s="2" t="s">
        <v>49301</v>
      </c>
    </row>
    <row r="15482" spans="1:7" x14ac:dyDescent="0.4">
      <c r="A15482" s="4" t="s">
        <v>49302</v>
      </c>
      <c r="B15482" s="2" t="s">
        <v>49172</v>
      </c>
      <c r="C15482" s="2" t="s">
        <v>49173</v>
      </c>
      <c r="D15482" s="2" t="s">
        <v>80570</v>
      </c>
      <c r="E15482" s="2" t="s">
        <v>49303</v>
      </c>
      <c r="F15482" s="2" t="s">
        <v>49304</v>
      </c>
      <c r="G15482" s="2" t="s">
        <v>49305</v>
      </c>
    </row>
    <row r="15483" spans="1:7" x14ac:dyDescent="0.4">
      <c r="A15483" s="4" t="s">
        <v>49306</v>
      </c>
      <c r="B15483" s="2" t="s">
        <v>49172</v>
      </c>
      <c r="C15483" s="2" t="s">
        <v>49173</v>
      </c>
      <c r="D15483" s="2" t="s">
        <v>80570</v>
      </c>
      <c r="E15483" s="2" t="s">
        <v>49307</v>
      </c>
      <c r="F15483" s="2" t="s">
        <v>49308</v>
      </c>
      <c r="G15483" s="2" t="s">
        <v>49309</v>
      </c>
    </row>
    <row r="15484" spans="1:7" x14ac:dyDescent="0.4">
      <c r="A15484" s="4" t="s">
        <v>49310</v>
      </c>
      <c r="B15484" s="2" t="s">
        <v>49172</v>
      </c>
      <c r="C15484" s="2" t="s">
        <v>49173</v>
      </c>
      <c r="D15484" s="2" t="s">
        <v>80570</v>
      </c>
      <c r="E15484" s="2" t="s">
        <v>49311</v>
      </c>
      <c r="F15484" s="2" t="s">
        <v>49312</v>
      </c>
      <c r="G15484" s="2" t="s">
        <v>49313</v>
      </c>
    </row>
    <row r="15485" spans="1:7" x14ac:dyDescent="0.4">
      <c r="A15485" s="4" t="s">
        <v>49314</v>
      </c>
      <c r="B15485" s="2" t="s">
        <v>49172</v>
      </c>
      <c r="C15485" s="2" t="s">
        <v>49173</v>
      </c>
      <c r="D15485" s="2" t="s">
        <v>80570</v>
      </c>
      <c r="E15485" s="2" t="s">
        <v>49315</v>
      </c>
      <c r="F15485" s="2" t="s">
        <v>49316</v>
      </c>
      <c r="G15485" s="2" t="s">
        <v>49317</v>
      </c>
    </row>
    <row r="15486" spans="1:7" x14ac:dyDescent="0.4">
      <c r="A15486" s="4" t="s">
        <v>49318</v>
      </c>
      <c r="B15486" s="2" t="s">
        <v>49172</v>
      </c>
      <c r="C15486" s="2" t="s">
        <v>49173</v>
      </c>
      <c r="D15486" s="2" t="s">
        <v>80570</v>
      </c>
      <c r="E15486" s="2" t="s">
        <v>49319</v>
      </c>
      <c r="F15486" s="2" t="s">
        <v>49320</v>
      </c>
      <c r="G15486" s="2" t="s">
        <v>49321</v>
      </c>
    </row>
    <row r="15487" spans="1:7" x14ac:dyDescent="0.4">
      <c r="A15487" s="4" t="s">
        <v>49322</v>
      </c>
      <c r="B15487" s="2" t="s">
        <v>49172</v>
      </c>
      <c r="C15487" s="2" t="s">
        <v>49173</v>
      </c>
      <c r="D15487" s="2" t="s">
        <v>80570</v>
      </c>
      <c r="E15487" s="2" t="s">
        <v>49323</v>
      </c>
      <c r="F15487" s="2" t="s">
        <v>49324</v>
      </c>
      <c r="G15487" s="2" t="s">
        <v>49325</v>
      </c>
    </row>
    <row r="15488" spans="1:7" x14ac:dyDescent="0.4">
      <c r="A15488" s="4" t="s">
        <v>49326</v>
      </c>
      <c r="B15488" s="2" t="s">
        <v>49172</v>
      </c>
      <c r="C15488" s="2" t="s">
        <v>49173</v>
      </c>
      <c r="D15488" s="2" t="s">
        <v>80570</v>
      </c>
      <c r="E15488" s="2" t="s">
        <v>49327</v>
      </c>
      <c r="F15488" s="2" t="s">
        <v>49328</v>
      </c>
      <c r="G15488" s="2" t="s">
        <v>49329</v>
      </c>
    </row>
    <row r="15489" spans="1:7" x14ac:dyDescent="0.4">
      <c r="A15489" s="4" t="s">
        <v>49330</v>
      </c>
      <c r="B15489" s="2" t="s">
        <v>49172</v>
      </c>
      <c r="C15489" s="2" t="s">
        <v>49173</v>
      </c>
      <c r="D15489" s="2" t="s">
        <v>80570</v>
      </c>
      <c r="E15489" s="2" t="s">
        <v>49331</v>
      </c>
      <c r="F15489" s="2" t="s">
        <v>49332</v>
      </c>
      <c r="G15489" s="2" t="s">
        <v>49333</v>
      </c>
    </row>
    <row r="15490" spans="1:7" x14ac:dyDescent="0.4">
      <c r="A15490" s="4" t="s">
        <v>49334</v>
      </c>
      <c r="B15490" s="2" t="s">
        <v>49172</v>
      </c>
      <c r="C15490" s="2" t="s">
        <v>49173</v>
      </c>
      <c r="D15490" s="2" t="s">
        <v>80570</v>
      </c>
      <c r="E15490" s="2" t="s">
        <v>49335</v>
      </c>
      <c r="F15490" s="2" t="s">
        <v>49336</v>
      </c>
      <c r="G15490" s="2" t="s">
        <v>49337</v>
      </c>
    </row>
    <row r="15491" spans="1:7" x14ac:dyDescent="0.4">
      <c r="A15491" s="4" t="s">
        <v>49338</v>
      </c>
      <c r="B15491" s="2" t="s">
        <v>49172</v>
      </c>
      <c r="C15491" s="2" t="s">
        <v>49173</v>
      </c>
      <c r="D15491" s="2" t="s">
        <v>80570</v>
      </c>
      <c r="E15491" s="2" t="s">
        <v>49339</v>
      </c>
      <c r="F15491" s="2" t="s">
        <v>49340</v>
      </c>
      <c r="G15491" s="2" t="s">
        <v>49341</v>
      </c>
    </row>
    <row r="15492" spans="1:7" x14ac:dyDescent="0.4">
      <c r="A15492" s="4" t="s">
        <v>49342</v>
      </c>
      <c r="B15492" s="2" t="s">
        <v>49172</v>
      </c>
      <c r="C15492" s="2" t="s">
        <v>49173</v>
      </c>
      <c r="D15492" s="2" t="s">
        <v>80570</v>
      </c>
      <c r="E15492" s="2" t="s">
        <v>49343</v>
      </c>
      <c r="F15492" s="2" t="s">
        <v>49340</v>
      </c>
      <c r="G15492" s="2" t="s">
        <v>49344</v>
      </c>
    </row>
    <row r="15493" spans="1:7" x14ac:dyDescent="0.4">
      <c r="A15493" s="4" t="s">
        <v>49345</v>
      </c>
      <c r="B15493" s="2" t="s">
        <v>49172</v>
      </c>
      <c r="C15493" s="2" t="s">
        <v>49173</v>
      </c>
      <c r="D15493" s="2" t="s">
        <v>80570</v>
      </c>
      <c r="E15493" s="2" t="s">
        <v>49346</v>
      </c>
      <c r="F15493" s="2" t="s">
        <v>49347</v>
      </c>
      <c r="G15493" s="2" t="s">
        <v>49348</v>
      </c>
    </row>
    <row r="15494" spans="1:7" x14ac:dyDescent="0.4">
      <c r="A15494" s="4" t="s">
        <v>49349</v>
      </c>
      <c r="B15494" s="2" t="s">
        <v>49172</v>
      </c>
      <c r="C15494" s="2" t="s">
        <v>49173</v>
      </c>
      <c r="D15494" s="2" t="s">
        <v>80570</v>
      </c>
      <c r="E15494" s="2" t="s">
        <v>49350</v>
      </c>
      <c r="F15494" s="2" t="s">
        <v>49332</v>
      </c>
      <c r="G15494" s="2" t="s">
        <v>49351</v>
      </c>
    </row>
    <row r="15495" spans="1:7" x14ac:dyDescent="0.4">
      <c r="A15495" s="4" t="s">
        <v>49352</v>
      </c>
      <c r="B15495" s="2" t="s">
        <v>49172</v>
      </c>
      <c r="C15495" s="2" t="s">
        <v>49173</v>
      </c>
      <c r="D15495" s="2" t="s">
        <v>80570</v>
      </c>
      <c r="E15495" s="2" t="s">
        <v>49353</v>
      </c>
      <c r="F15495" s="2" t="s">
        <v>49332</v>
      </c>
      <c r="G15495" s="2" t="s">
        <v>49354</v>
      </c>
    </row>
    <row r="15496" spans="1:7" x14ac:dyDescent="0.4">
      <c r="A15496" s="4" t="s">
        <v>49355</v>
      </c>
      <c r="B15496" s="2" t="s">
        <v>49172</v>
      </c>
      <c r="C15496" s="2" t="s">
        <v>49173</v>
      </c>
      <c r="D15496" s="2" t="s">
        <v>80570</v>
      </c>
      <c r="E15496" s="2" t="s">
        <v>49356</v>
      </c>
      <c r="F15496" s="2" t="s">
        <v>49357</v>
      </c>
      <c r="G15496" s="2" t="s">
        <v>49358</v>
      </c>
    </row>
    <row r="15497" spans="1:7" x14ac:dyDescent="0.4">
      <c r="A15497" s="4" t="s">
        <v>49359</v>
      </c>
      <c r="B15497" s="2" t="s">
        <v>49172</v>
      </c>
      <c r="C15497" s="2" t="s">
        <v>49173</v>
      </c>
      <c r="D15497" s="2" t="s">
        <v>80570</v>
      </c>
      <c r="E15497" s="2" t="s">
        <v>49360</v>
      </c>
      <c r="F15497" s="2" t="s">
        <v>49361</v>
      </c>
      <c r="G15497" s="2" t="s">
        <v>49362</v>
      </c>
    </row>
    <row r="15498" spans="1:7" x14ac:dyDescent="0.4">
      <c r="A15498" s="4" t="s">
        <v>49363</v>
      </c>
      <c r="B15498" s="2" t="s">
        <v>49172</v>
      </c>
      <c r="C15498" s="2" t="s">
        <v>49173</v>
      </c>
      <c r="D15498" s="2" t="s">
        <v>80570</v>
      </c>
      <c r="E15498" s="2" t="s">
        <v>49364</v>
      </c>
      <c r="F15498" s="2" t="s">
        <v>49365</v>
      </c>
      <c r="G15498" s="2" t="s">
        <v>49366</v>
      </c>
    </row>
    <row r="15499" spans="1:7" x14ac:dyDescent="0.4">
      <c r="A15499" s="4" t="s">
        <v>49367</v>
      </c>
      <c r="B15499" s="2" t="s">
        <v>49172</v>
      </c>
      <c r="C15499" s="2" t="s">
        <v>49173</v>
      </c>
      <c r="D15499" s="2" t="s">
        <v>80570</v>
      </c>
      <c r="E15499" s="2" t="s">
        <v>49368</v>
      </c>
      <c r="F15499" s="2" t="s">
        <v>49369</v>
      </c>
      <c r="G15499" s="2" t="s">
        <v>49370</v>
      </c>
    </row>
    <row r="15500" spans="1:7" x14ac:dyDescent="0.4">
      <c r="A15500" s="4" t="s">
        <v>49371</v>
      </c>
      <c r="B15500" s="2" t="s">
        <v>49172</v>
      </c>
      <c r="C15500" s="2" t="s">
        <v>49173</v>
      </c>
      <c r="D15500" s="2" t="s">
        <v>80570</v>
      </c>
      <c r="E15500" s="2" t="s">
        <v>49372</v>
      </c>
      <c r="F15500" s="2" t="s">
        <v>49373</v>
      </c>
      <c r="G15500" s="2" t="s">
        <v>49374</v>
      </c>
    </row>
    <row r="15501" spans="1:7" x14ac:dyDescent="0.4">
      <c r="A15501" s="4" t="s">
        <v>49375</v>
      </c>
      <c r="B15501" s="2" t="s">
        <v>49172</v>
      </c>
      <c r="C15501" s="2" t="s">
        <v>49173</v>
      </c>
      <c r="D15501" s="2" t="s">
        <v>80570</v>
      </c>
      <c r="E15501" s="2" t="s">
        <v>49376</v>
      </c>
      <c r="F15501" s="2" t="s">
        <v>49373</v>
      </c>
      <c r="G15501" s="2" t="s">
        <v>49377</v>
      </c>
    </row>
    <row r="15502" spans="1:7" x14ac:dyDescent="0.4">
      <c r="A15502" s="4" t="s">
        <v>49378</v>
      </c>
      <c r="B15502" s="2" t="s">
        <v>49172</v>
      </c>
      <c r="C15502" s="2" t="s">
        <v>49173</v>
      </c>
      <c r="D15502" s="2" t="s">
        <v>80570</v>
      </c>
      <c r="E15502" s="2" t="s">
        <v>49379</v>
      </c>
      <c r="F15502" s="2" t="s">
        <v>49380</v>
      </c>
      <c r="G15502" s="2" t="s">
        <v>49381</v>
      </c>
    </row>
    <row r="15503" spans="1:7" x14ac:dyDescent="0.4">
      <c r="A15503" s="4" t="s">
        <v>49382</v>
      </c>
      <c r="B15503" s="2" t="s">
        <v>49172</v>
      </c>
      <c r="C15503" s="2" t="s">
        <v>49173</v>
      </c>
      <c r="D15503" s="2" t="s">
        <v>80570</v>
      </c>
      <c r="E15503" s="2" t="s">
        <v>11793</v>
      </c>
      <c r="F15503" s="2" t="s">
        <v>49383</v>
      </c>
      <c r="G15503" s="2" t="s">
        <v>49384</v>
      </c>
    </row>
    <row r="15504" spans="1:7" x14ac:dyDescent="0.4">
      <c r="A15504" s="4" t="s">
        <v>49385</v>
      </c>
      <c r="B15504" s="2" t="s">
        <v>49172</v>
      </c>
      <c r="C15504" s="2" t="s">
        <v>49173</v>
      </c>
      <c r="D15504" s="2" t="s">
        <v>80570</v>
      </c>
      <c r="E15504" s="2" t="s">
        <v>49386</v>
      </c>
      <c r="F15504" s="2" t="s">
        <v>49387</v>
      </c>
      <c r="G15504" s="2" t="s">
        <v>49388</v>
      </c>
    </row>
    <row r="15505" spans="1:7" x14ac:dyDescent="0.4">
      <c r="A15505" s="4" t="s">
        <v>49389</v>
      </c>
      <c r="B15505" s="2" t="s">
        <v>49172</v>
      </c>
      <c r="C15505" s="2" t="s">
        <v>49173</v>
      </c>
      <c r="D15505" s="2" t="s">
        <v>80570</v>
      </c>
      <c r="E15505" s="2" t="s">
        <v>49390</v>
      </c>
      <c r="F15505" s="2" t="s">
        <v>49391</v>
      </c>
      <c r="G15505" s="2" t="s">
        <v>49392</v>
      </c>
    </row>
    <row r="15506" spans="1:7" x14ac:dyDescent="0.4">
      <c r="A15506" s="4" t="s">
        <v>49393</v>
      </c>
      <c r="B15506" s="2" t="s">
        <v>49172</v>
      </c>
      <c r="C15506" s="2" t="s">
        <v>49173</v>
      </c>
      <c r="D15506" s="2" t="s">
        <v>80570</v>
      </c>
      <c r="E15506" s="2" t="s">
        <v>49394</v>
      </c>
      <c r="F15506" s="2" t="s">
        <v>49395</v>
      </c>
      <c r="G15506" s="2" t="s">
        <v>49396</v>
      </c>
    </row>
    <row r="15507" spans="1:7" x14ac:dyDescent="0.4">
      <c r="A15507" s="4" t="s">
        <v>49397</v>
      </c>
      <c r="B15507" s="2" t="s">
        <v>49172</v>
      </c>
      <c r="C15507" s="2" t="s">
        <v>49173</v>
      </c>
      <c r="D15507" s="2" t="s">
        <v>80570</v>
      </c>
      <c r="E15507" s="2" t="s">
        <v>49398</v>
      </c>
      <c r="F15507" s="2" t="s">
        <v>49399</v>
      </c>
      <c r="G15507" s="2" t="s">
        <v>49400</v>
      </c>
    </row>
    <row r="15508" spans="1:7" x14ac:dyDescent="0.4">
      <c r="A15508" s="4" t="s">
        <v>49401</v>
      </c>
      <c r="B15508" s="2" t="s">
        <v>49172</v>
      </c>
      <c r="C15508" s="2" t="s">
        <v>49173</v>
      </c>
      <c r="D15508" s="2" t="s">
        <v>80570</v>
      </c>
      <c r="E15508" s="2" t="s">
        <v>49402</v>
      </c>
      <c r="F15508" s="2" t="s">
        <v>49403</v>
      </c>
      <c r="G15508" s="2" t="s">
        <v>49404</v>
      </c>
    </row>
    <row r="15509" spans="1:7" x14ac:dyDescent="0.4">
      <c r="A15509" s="4" t="s">
        <v>49405</v>
      </c>
      <c r="B15509" s="2" t="s">
        <v>49172</v>
      </c>
      <c r="C15509" s="2" t="s">
        <v>49173</v>
      </c>
      <c r="D15509" s="2" t="s">
        <v>80570</v>
      </c>
      <c r="E15509" s="2" t="s">
        <v>49406</v>
      </c>
      <c r="F15509" s="2" t="s">
        <v>49407</v>
      </c>
      <c r="G15509" s="2" t="s">
        <v>49408</v>
      </c>
    </row>
    <row r="15510" spans="1:7" x14ac:dyDescent="0.4">
      <c r="A15510" s="4" t="s">
        <v>49409</v>
      </c>
      <c r="B15510" s="2" t="s">
        <v>49172</v>
      </c>
      <c r="C15510" s="2" t="s">
        <v>49173</v>
      </c>
      <c r="D15510" s="2" t="s">
        <v>80570</v>
      </c>
      <c r="E15510" s="2" t="s">
        <v>49410</v>
      </c>
      <c r="F15510" s="2" t="s">
        <v>49411</v>
      </c>
      <c r="G15510" s="2" t="s">
        <v>49412</v>
      </c>
    </row>
    <row r="15511" spans="1:7" x14ac:dyDescent="0.4">
      <c r="A15511" s="4" t="s">
        <v>49413</v>
      </c>
      <c r="B15511" s="2" t="s">
        <v>49172</v>
      </c>
      <c r="C15511" s="2" t="s">
        <v>49173</v>
      </c>
      <c r="D15511" s="2" t="s">
        <v>80570</v>
      </c>
      <c r="E15511" s="2" t="s">
        <v>49414</v>
      </c>
      <c r="F15511" s="2" t="s">
        <v>49415</v>
      </c>
      <c r="G15511" s="2" t="s">
        <v>49416</v>
      </c>
    </row>
    <row r="15512" spans="1:7" x14ac:dyDescent="0.4">
      <c r="A15512" s="4" t="s">
        <v>49417</v>
      </c>
      <c r="B15512" s="2" t="s">
        <v>49172</v>
      </c>
      <c r="C15512" s="2" t="s">
        <v>49173</v>
      </c>
      <c r="D15512" s="2" t="s">
        <v>80570</v>
      </c>
      <c r="E15512" s="2" t="s">
        <v>49418</v>
      </c>
      <c r="F15512" s="2" t="s">
        <v>49419</v>
      </c>
      <c r="G15512" s="2" t="s">
        <v>49420</v>
      </c>
    </row>
    <row r="15513" spans="1:7" x14ac:dyDescent="0.4">
      <c r="A15513" s="4" t="s">
        <v>49421</v>
      </c>
      <c r="B15513" s="2" t="s">
        <v>49172</v>
      </c>
      <c r="C15513" s="2" t="s">
        <v>49173</v>
      </c>
      <c r="D15513" s="2" t="s">
        <v>80570</v>
      </c>
      <c r="E15513" s="2" t="s">
        <v>49422</v>
      </c>
      <c r="F15513" s="2" t="s">
        <v>49423</v>
      </c>
      <c r="G15513" s="2" t="s">
        <v>49424</v>
      </c>
    </row>
    <row r="15514" spans="1:7" x14ac:dyDescent="0.4">
      <c r="A15514" s="4" t="s">
        <v>49425</v>
      </c>
      <c r="B15514" s="2" t="s">
        <v>49172</v>
      </c>
      <c r="C15514" s="2" t="s">
        <v>49173</v>
      </c>
      <c r="D15514" s="2" t="s">
        <v>80570</v>
      </c>
      <c r="E15514" s="2" t="s">
        <v>49426</v>
      </c>
      <c r="F15514" s="2" t="s">
        <v>49427</v>
      </c>
      <c r="G15514" s="2" t="s">
        <v>49428</v>
      </c>
    </row>
    <row r="15515" spans="1:7" x14ac:dyDescent="0.4">
      <c r="A15515" s="4" t="s">
        <v>49429</v>
      </c>
      <c r="B15515" s="2" t="s">
        <v>49172</v>
      </c>
      <c r="C15515" s="2" t="s">
        <v>49173</v>
      </c>
      <c r="D15515" s="2" t="s">
        <v>80570</v>
      </c>
      <c r="E15515" s="2" t="s">
        <v>49430</v>
      </c>
      <c r="F15515" s="2" t="s">
        <v>49431</v>
      </c>
      <c r="G15515" s="2" t="s">
        <v>49432</v>
      </c>
    </row>
    <row r="15516" spans="1:7" x14ac:dyDescent="0.4">
      <c r="A15516" s="4" t="s">
        <v>49433</v>
      </c>
      <c r="B15516" s="2" t="s">
        <v>49172</v>
      </c>
      <c r="C15516" s="2" t="s">
        <v>49173</v>
      </c>
      <c r="D15516" s="2" t="s">
        <v>80570</v>
      </c>
      <c r="E15516" s="2" t="s">
        <v>29926</v>
      </c>
      <c r="F15516" s="2" t="s">
        <v>49434</v>
      </c>
      <c r="G15516" s="2" t="s">
        <v>49435</v>
      </c>
    </row>
    <row r="15517" spans="1:7" x14ac:dyDescent="0.4">
      <c r="A15517" s="4" t="s">
        <v>49436</v>
      </c>
      <c r="B15517" s="2" t="s">
        <v>49172</v>
      </c>
      <c r="C15517" s="2" t="s">
        <v>49173</v>
      </c>
      <c r="D15517" s="2" t="s">
        <v>80570</v>
      </c>
      <c r="E15517" s="2" t="s">
        <v>7041</v>
      </c>
      <c r="F15517" s="2" t="s">
        <v>49437</v>
      </c>
      <c r="G15517" s="2" t="s">
        <v>49438</v>
      </c>
    </row>
    <row r="15518" spans="1:7" x14ac:dyDescent="0.4">
      <c r="A15518" s="4" t="s">
        <v>49439</v>
      </c>
      <c r="B15518" s="2" t="s">
        <v>49172</v>
      </c>
      <c r="C15518" s="2" t="s">
        <v>49173</v>
      </c>
      <c r="D15518" s="2" t="s">
        <v>80570</v>
      </c>
      <c r="E15518" s="2" t="s">
        <v>47625</v>
      </c>
      <c r="F15518" s="2" t="s">
        <v>49440</v>
      </c>
      <c r="G15518" s="2" t="s">
        <v>49441</v>
      </c>
    </row>
    <row r="15519" spans="1:7" x14ac:dyDescent="0.4">
      <c r="A15519" s="4" t="s">
        <v>49442</v>
      </c>
      <c r="B15519" s="2" t="s">
        <v>49172</v>
      </c>
      <c r="C15519" s="2" t="s">
        <v>49173</v>
      </c>
      <c r="D15519" s="2" t="s">
        <v>80570</v>
      </c>
      <c r="E15519" s="2" t="s">
        <v>49443</v>
      </c>
      <c r="F15519" s="2" t="s">
        <v>49444</v>
      </c>
      <c r="G15519" s="2" t="s">
        <v>49445</v>
      </c>
    </row>
    <row r="15520" spans="1:7" x14ac:dyDescent="0.4">
      <c r="A15520" s="4" t="s">
        <v>49446</v>
      </c>
      <c r="B15520" s="2" t="s">
        <v>49172</v>
      </c>
      <c r="C15520" s="2" t="s">
        <v>49173</v>
      </c>
      <c r="D15520" s="2" t="s">
        <v>80570</v>
      </c>
      <c r="E15520" s="2" t="s">
        <v>49447</v>
      </c>
      <c r="F15520" s="2" t="s">
        <v>49448</v>
      </c>
      <c r="G15520" s="2" t="s">
        <v>49449</v>
      </c>
    </row>
    <row r="15521" spans="1:7" x14ac:dyDescent="0.4">
      <c r="A15521" s="4" t="s">
        <v>49450</v>
      </c>
      <c r="B15521" s="2" t="s">
        <v>49172</v>
      </c>
      <c r="C15521" s="2" t="s">
        <v>49173</v>
      </c>
      <c r="D15521" s="2" t="s">
        <v>80570</v>
      </c>
      <c r="E15521" s="2" t="s">
        <v>49451</v>
      </c>
      <c r="F15521" s="2" t="s">
        <v>49452</v>
      </c>
      <c r="G15521" s="2" t="s">
        <v>49453</v>
      </c>
    </row>
    <row r="15522" spans="1:7" x14ac:dyDescent="0.4">
      <c r="A15522" s="4" t="s">
        <v>49454</v>
      </c>
      <c r="B15522" s="2" t="s">
        <v>49172</v>
      </c>
      <c r="C15522" s="2" t="s">
        <v>49173</v>
      </c>
      <c r="D15522" s="2" t="s">
        <v>80570</v>
      </c>
      <c r="E15522" s="2" t="s">
        <v>44013</v>
      </c>
      <c r="F15522" s="2" t="s">
        <v>49455</v>
      </c>
      <c r="G15522" s="2" t="s">
        <v>49456</v>
      </c>
    </row>
    <row r="15523" spans="1:7" x14ac:dyDescent="0.4">
      <c r="A15523" s="4" t="s">
        <v>49457</v>
      </c>
      <c r="B15523" s="2" t="s">
        <v>49172</v>
      </c>
      <c r="C15523" s="2" t="s">
        <v>49173</v>
      </c>
      <c r="D15523" s="2" t="s">
        <v>80570</v>
      </c>
      <c r="E15523" s="2" t="s">
        <v>49458</v>
      </c>
      <c r="F15523" s="2" t="s">
        <v>49459</v>
      </c>
      <c r="G15523" s="2" t="s">
        <v>49460</v>
      </c>
    </row>
    <row r="15524" spans="1:7" x14ac:dyDescent="0.4">
      <c r="A15524" s="4" t="s">
        <v>49461</v>
      </c>
      <c r="B15524" s="2" t="s">
        <v>49172</v>
      </c>
      <c r="C15524" s="2" t="s">
        <v>49173</v>
      </c>
      <c r="D15524" s="2" t="s">
        <v>80570</v>
      </c>
      <c r="E15524" s="2" t="s">
        <v>49462</v>
      </c>
      <c r="F15524" s="2" t="s">
        <v>49463</v>
      </c>
      <c r="G15524" s="2" t="s">
        <v>49464</v>
      </c>
    </row>
    <row r="15525" spans="1:7" x14ac:dyDescent="0.4">
      <c r="A15525" s="4" t="s">
        <v>49465</v>
      </c>
      <c r="B15525" s="2" t="s">
        <v>49172</v>
      </c>
      <c r="C15525" s="2" t="s">
        <v>49173</v>
      </c>
      <c r="D15525" s="2" t="s">
        <v>80570</v>
      </c>
      <c r="E15525" s="2" t="s">
        <v>49466</v>
      </c>
      <c r="F15525" s="2" t="s">
        <v>49467</v>
      </c>
      <c r="G15525" s="2" t="s">
        <v>49468</v>
      </c>
    </row>
    <row r="15526" spans="1:7" x14ac:dyDescent="0.4">
      <c r="A15526" s="4" t="s">
        <v>49469</v>
      </c>
      <c r="B15526" s="2" t="s">
        <v>49172</v>
      </c>
      <c r="C15526" s="2" t="s">
        <v>49173</v>
      </c>
      <c r="D15526" s="2" t="s">
        <v>80570</v>
      </c>
      <c r="E15526" s="2" t="s">
        <v>49470</v>
      </c>
      <c r="F15526" s="2" t="s">
        <v>49471</v>
      </c>
      <c r="G15526" s="2" t="s">
        <v>49472</v>
      </c>
    </row>
    <row r="15527" spans="1:7" x14ac:dyDescent="0.4">
      <c r="A15527" s="4" t="s">
        <v>49473</v>
      </c>
      <c r="B15527" s="2" t="s">
        <v>49172</v>
      </c>
      <c r="C15527" s="2" t="s">
        <v>49173</v>
      </c>
      <c r="D15527" s="2" t="s">
        <v>80570</v>
      </c>
      <c r="E15527" s="2" t="s">
        <v>49474</v>
      </c>
      <c r="F15527" s="2" t="s">
        <v>49475</v>
      </c>
      <c r="G15527" s="2" t="s">
        <v>49476</v>
      </c>
    </row>
    <row r="15528" spans="1:7" x14ac:dyDescent="0.4">
      <c r="A15528" s="4" t="s">
        <v>49477</v>
      </c>
      <c r="B15528" s="2" t="s">
        <v>49172</v>
      </c>
      <c r="C15528" s="2" t="s">
        <v>49173</v>
      </c>
      <c r="D15528" s="2" t="s">
        <v>80570</v>
      </c>
      <c r="E15528" s="2" t="s">
        <v>49478</v>
      </c>
      <c r="F15528" s="2" t="s">
        <v>49479</v>
      </c>
      <c r="G15528" s="2" t="s">
        <v>49480</v>
      </c>
    </row>
    <row r="15529" spans="1:7" x14ac:dyDescent="0.4">
      <c r="A15529" s="4" t="s">
        <v>49481</v>
      </c>
      <c r="B15529" s="2" t="s">
        <v>49172</v>
      </c>
      <c r="C15529" s="2" t="s">
        <v>49173</v>
      </c>
      <c r="D15529" s="2" t="s">
        <v>80570</v>
      </c>
      <c r="E15529" s="2" t="s">
        <v>49482</v>
      </c>
      <c r="F15529" s="2" t="s">
        <v>49483</v>
      </c>
      <c r="G15529" s="2" t="s">
        <v>49484</v>
      </c>
    </row>
    <row r="15530" spans="1:7" x14ac:dyDescent="0.4">
      <c r="A15530" s="4" t="s">
        <v>49485</v>
      </c>
      <c r="B15530" s="2" t="s">
        <v>49172</v>
      </c>
      <c r="C15530" s="2" t="s">
        <v>49173</v>
      </c>
      <c r="D15530" s="2" t="s">
        <v>80570</v>
      </c>
      <c r="E15530" s="2" t="s">
        <v>49486</v>
      </c>
      <c r="F15530" s="2" t="s">
        <v>49487</v>
      </c>
      <c r="G15530" s="2" t="s">
        <v>49488</v>
      </c>
    </row>
    <row r="15531" spans="1:7" x14ac:dyDescent="0.4">
      <c r="A15531" s="4" t="s">
        <v>49489</v>
      </c>
      <c r="B15531" s="2" t="s">
        <v>49172</v>
      </c>
      <c r="C15531" s="2" t="s">
        <v>49173</v>
      </c>
      <c r="D15531" s="2" t="s">
        <v>80570</v>
      </c>
      <c r="E15531" s="2" t="s">
        <v>49490</v>
      </c>
      <c r="F15531" s="2" t="s">
        <v>49491</v>
      </c>
      <c r="G15531" s="2" t="s">
        <v>49492</v>
      </c>
    </row>
    <row r="15532" spans="1:7" x14ac:dyDescent="0.4">
      <c r="A15532" s="4" t="s">
        <v>49493</v>
      </c>
      <c r="B15532" s="2" t="s">
        <v>49172</v>
      </c>
      <c r="C15532" s="2" t="s">
        <v>49173</v>
      </c>
      <c r="D15532" s="2" t="s">
        <v>80570</v>
      </c>
      <c r="E15532" s="2" t="s">
        <v>49494</v>
      </c>
      <c r="F15532" s="2" t="s">
        <v>49495</v>
      </c>
      <c r="G15532" s="2" t="s">
        <v>49496</v>
      </c>
    </row>
    <row r="15533" spans="1:7" x14ac:dyDescent="0.4">
      <c r="A15533" s="4" t="s">
        <v>49497</v>
      </c>
      <c r="B15533" s="2" t="s">
        <v>49172</v>
      </c>
      <c r="C15533" s="2" t="s">
        <v>49173</v>
      </c>
      <c r="D15533" s="2" t="s">
        <v>80570</v>
      </c>
      <c r="E15533" s="2" t="s">
        <v>49498</v>
      </c>
      <c r="F15533" s="2" t="s">
        <v>49499</v>
      </c>
      <c r="G15533" s="2" t="s">
        <v>49500</v>
      </c>
    </row>
    <row r="15534" spans="1:7" x14ac:dyDescent="0.4">
      <c r="A15534" s="4" t="s">
        <v>49501</v>
      </c>
      <c r="B15534" s="2" t="s">
        <v>49172</v>
      </c>
      <c r="C15534" s="2" t="s">
        <v>49173</v>
      </c>
      <c r="D15534" s="2" t="s">
        <v>80570</v>
      </c>
      <c r="E15534" s="2" t="s">
        <v>49502</v>
      </c>
      <c r="F15534" s="2" t="s">
        <v>49495</v>
      </c>
      <c r="G15534" s="2" t="s">
        <v>49503</v>
      </c>
    </row>
    <row r="15535" spans="1:7" x14ac:dyDescent="0.4">
      <c r="A15535" s="4" t="s">
        <v>49504</v>
      </c>
      <c r="B15535" s="2" t="s">
        <v>49172</v>
      </c>
      <c r="C15535" s="2" t="s">
        <v>49173</v>
      </c>
      <c r="D15535" s="2" t="s">
        <v>80570</v>
      </c>
      <c r="E15535" s="2" t="s">
        <v>44037</v>
      </c>
      <c r="F15535" s="2" t="s">
        <v>49505</v>
      </c>
      <c r="G15535" s="2" t="s">
        <v>49506</v>
      </c>
    </row>
    <row r="15536" spans="1:7" x14ac:dyDescent="0.4">
      <c r="A15536" s="4" t="s">
        <v>49507</v>
      </c>
      <c r="B15536" s="2" t="s">
        <v>49172</v>
      </c>
      <c r="C15536" s="2" t="s">
        <v>49173</v>
      </c>
      <c r="D15536" s="2" t="s">
        <v>80570</v>
      </c>
      <c r="E15536" s="2" t="s">
        <v>49508</v>
      </c>
      <c r="F15536" s="2" t="s">
        <v>49509</v>
      </c>
      <c r="G15536" s="2" t="s">
        <v>49510</v>
      </c>
    </row>
    <row r="15537" spans="1:7" x14ac:dyDescent="0.4">
      <c r="A15537" s="4" t="s">
        <v>49511</v>
      </c>
      <c r="B15537" s="2" t="s">
        <v>49172</v>
      </c>
      <c r="C15537" s="2" t="s">
        <v>49173</v>
      </c>
      <c r="D15537" s="2" t="s">
        <v>80570</v>
      </c>
      <c r="E15537" s="2" t="s">
        <v>49512</v>
      </c>
      <c r="F15537" s="2" t="s">
        <v>49513</v>
      </c>
      <c r="G15537" s="2" t="s">
        <v>49514</v>
      </c>
    </row>
    <row r="15538" spans="1:7" x14ac:dyDescent="0.4">
      <c r="A15538" s="4" t="s">
        <v>49515</v>
      </c>
      <c r="B15538" s="2" t="s">
        <v>49172</v>
      </c>
      <c r="C15538" s="2" t="s">
        <v>49173</v>
      </c>
      <c r="D15538" s="2" t="s">
        <v>80570</v>
      </c>
      <c r="E15538" s="2" t="s">
        <v>49516</v>
      </c>
      <c r="F15538" s="2" t="s">
        <v>49517</v>
      </c>
      <c r="G15538" s="2" t="s">
        <v>49518</v>
      </c>
    </row>
    <row r="15539" spans="1:7" x14ac:dyDescent="0.4">
      <c r="A15539" s="4" t="s">
        <v>49519</v>
      </c>
      <c r="B15539" s="2" t="s">
        <v>49172</v>
      </c>
      <c r="C15539" s="2" t="s">
        <v>49173</v>
      </c>
      <c r="D15539" s="2" t="s">
        <v>80570</v>
      </c>
      <c r="E15539" s="2" t="s">
        <v>49520</v>
      </c>
      <c r="F15539" s="2" t="s">
        <v>49521</v>
      </c>
      <c r="G15539" s="2" t="s">
        <v>49522</v>
      </c>
    </row>
    <row r="15540" spans="1:7" x14ac:dyDescent="0.4">
      <c r="A15540" s="4" t="s">
        <v>49523</v>
      </c>
      <c r="B15540" s="2" t="s">
        <v>49172</v>
      </c>
      <c r="C15540" s="2" t="s">
        <v>49173</v>
      </c>
      <c r="D15540" s="2" t="s">
        <v>80570</v>
      </c>
      <c r="E15540" s="2" t="s">
        <v>49524</v>
      </c>
      <c r="F15540" s="2" t="s">
        <v>49525</v>
      </c>
      <c r="G15540" s="2" t="s">
        <v>49526</v>
      </c>
    </row>
    <row r="15541" spans="1:7" x14ac:dyDescent="0.4">
      <c r="A15541" s="4" t="s">
        <v>49527</v>
      </c>
      <c r="B15541" s="2" t="s">
        <v>49172</v>
      </c>
      <c r="C15541" s="2" t="s">
        <v>49173</v>
      </c>
      <c r="D15541" s="2" t="s">
        <v>80570</v>
      </c>
      <c r="E15541" s="2" t="s">
        <v>49528</v>
      </c>
      <c r="F15541" s="2" t="s">
        <v>49529</v>
      </c>
      <c r="G15541" s="2" t="s">
        <v>49530</v>
      </c>
    </row>
    <row r="15542" spans="1:7" x14ac:dyDescent="0.4">
      <c r="A15542" s="4" t="s">
        <v>49531</v>
      </c>
      <c r="B15542" s="2" t="s">
        <v>49172</v>
      </c>
      <c r="C15542" s="2" t="s">
        <v>49173</v>
      </c>
      <c r="D15542" s="2" t="s">
        <v>80570</v>
      </c>
      <c r="E15542" s="2" t="s">
        <v>49532</v>
      </c>
      <c r="F15542" s="2" t="s">
        <v>49533</v>
      </c>
      <c r="G15542" s="2" t="s">
        <v>49534</v>
      </c>
    </row>
    <row r="15543" spans="1:7" x14ac:dyDescent="0.4">
      <c r="A15543" s="4" t="s">
        <v>49535</v>
      </c>
      <c r="B15543" s="2" t="s">
        <v>49172</v>
      </c>
      <c r="C15543" s="2" t="s">
        <v>49173</v>
      </c>
      <c r="D15543" s="2" t="s">
        <v>80570</v>
      </c>
      <c r="E15543" s="2" t="s">
        <v>49536</v>
      </c>
      <c r="F15543" s="2" t="s">
        <v>49537</v>
      </c>
      <c r="G15543" s="2" t="s">
        <v>49538</v>
      </c>
    </row>
    <row r="15544" spans="1:7" x14ac:dyDescent="0.4">
      <c r="A15544" s="4" t="s">
        <v>49539</v>
      </c>
      <c r="B15544" s="2" t="s">
        <v>49172</v>
      </c>
      <c r="C15544" s="2" t="s">
        <v>49173</v>
      </c>
      <c r="D15544" s="2" t="s">
        <v>80570</v>
      </c>
      <c r="E15544" s="2" t="s">
        <v>49540</v>
      </c>
      <c r="F15544" s="2" t="s">
        <v>49541</v>
      </c>
      <c r="G15544" s="2" t="s">
        <v>49542</v>
      </c>
    </row>
    <row r="15545" spans="1:7" x14ac:dyDescent="0.4">
      <c r="A15545" s="4" t="s">
        <v>49543</v>
      </c>
      <c r="B15545" s="2" t="s">
        <v>49172</v>
      </c>
      <c r="C15545" s="2" t="s">
        <v>49173</v>
      </c>
      <c r="D15545" s="2" t="s">
        <v>80570</v>
      </c>
      <c r="E15545" s="2" t="s">
        <v>49544</v>
      </c>
      <c r="F15545" s="2" t="s">
        <v>49545</v>
      </c>
      <c r="G15545" s="2" t="s">
        <v>49546</v>
      </c>
    </row>
    <row r="15546" spans="1:7" x14ac:dyDescent="0.4">
      <c r="A15546" s="4" t="s">
        <v>49547</v>
      </c>
      <c r="B15546" s="2" t="s">
        <v>49172</v>
      </c>
      <c r="C15546" s="2" t="s">
        <v>49173</v>
      </c>
      <c r="D15546" s="2" t="s">
        <v>80570</v>
      </c>
      <c r="E15546" s="2" t="s">
        <v>49548</v>
      </c>
      <c r="F15546" s="2" t="s">
        <v>49549</v>
      </c>
      <c r="G15546" s="2" t="s">
        <v>49550</v>
      </c>
    </row>
    <row r="15547" spans="1:7" x14ac:dyDescent="0.4">
      <c r="A15547" s="4" t="s">
        <v>49551</v>
      </c>
      <c r="B15547" s="2" t="s">
        <v>49172</v>
      </c>
      <c r="C15547" s="2" t="s">
        <v>49173</v>
      </c>
      <c r="D15547" s="2" t="s">
        <v>80570</v>
      </c>
      <c r="E15547" s="2" t="s">
        <v>49552</v>
      </c>
      <c r="F15547" s="2" t="s">
        <v>49553</v>
      </c>
      <c r="G15547" s="2" t="s">
        <v>49554</v>
      </c>
    </row>
    <row r="15548" spans="1:7" x14ac:dyDescent="0.4">
      <c r="A15548" s="4" t="s">
        <v>49555</v>
      </c>
      <c r="B15548" s="2" t="s">
        <v>49172</v>
      </c>
      <c r="C15548" s="2" t="s">
        <v>49173</v>
      </c>
      <c r="D15548" s="2" t="s">
        <v>80570</v>
      </c>
      <c r="E15548" s="2" t="s">
        <v>49556</v>
      </c>
      <c r="F15548" s="2" t="s">
        <v>49557</v>
      </c>
      <c r="G15548" s="2" t="s">
        <v>49558</v>
      </c>
    </row>
    <row r="15549" spans="1:7" x14ac:dyDescent="0.4">
      <c r="A15549" s="4" t="s">
        <v>49559</v>
      </c>
      <c r="B15549" s="2" t="s">
        <v>49172</v>
      </c>
      <c r="C15549" s="2" t="s">
        <v>49173</v>
      </c>
      <c r="D15549" s="2" t="s">
        <v>80570</v>
      </c>
      <c r="E15549" s="2" t="s">
        <v>49560</v>
      </c>
      <c r="F15549" s="2" t="s">
        <v>49561</v>
      </c>
      <c r="G15549" s="2" t="s">
        <v>49562</v>
      </c>
    </row>
    <row r="15550" spans="1:7" x14ac:dyDescent="0.4">
      <c r="A15550" s="4" t="s">
        <v>49563</v>
      </c>
      <c r="B15550" s="2" t="s">
        <v>49172</v>
      </c>
      <c r="C15550" s="2" t="s">
        <v>49173</v>
      </c>
      <c r="D15550" s="2" t="s">
        <v>80570</v>
      </c>
      <c r="E15550" s="2" t="s">
        <v>49564</v>
      </c>
      <c r="F15550" s="2" t="s">
        <v>49565</v>
      </c>
      <c r="G15550" s="2" t="s">
        <v>49566</v>
      </c>
    </row>
    <row r="15551" spans="1:7" x14ac:dyDescent="0.4">
      <c r="A15551" s="4" t="s">
        <v>49567</v>
      </c>
      <c r="B15551" s="2" t="s">
        <v>49172</v>
      </c>
      <c r="C15551" s="2" t="s">
        <v>49173</v>
      </c>
      <c r="D15551" s="2" t="s">
        <v>80570</v>
      </c>
      <c r="E15551" s="2" t="s">
        <v>49568</v>
      </c>
      <c r="F15551" s="2" t="s">
        <v>49569</v>
      </c>
      <c r="G15551" s="2" t="s">
        <v>49570</v>
      </c>
    </row>
    <row r="15552" spans="1:7" x14ac:dyDescent="0.4">
      <c r="A15552" s="4" t="s">
        <v>49571</v>
      </c>
      <c r="B15552" s="2" t="s">
        <v>49172</v>
      </c>
      <c r="C15552" s="2" t="s">
        <v>49173</v>
      </c>
      <c r="D15552" s="2" t="s">
        <v>80570</v>
      </c>
      <c r="E15552" s="2" t="s">
        <v>49572</v>
      </c>
      <c r="F15552" s="2" t="s">
        <v>49573</v>
      </c>
      <c r="G15552" s="2" t="s">
        <v>49574</v>
      </c>
    </row>
    <row r="15553" spans="1:7" x14ac:dyDescent="0.4">
      <c r="A15553" s="4" t="s">
        <v>49575</v>
      </c>
      <c r="B15553" s="2" t="s">
        <v>49172</v>
      </c>
      <c r="C15553" s="2" t="s">
        <v>49173</v>
      </c>
      <c r="D15553" s="2" t="s">
        <v>80570</v>
      </c>
      <c r="E15553" s="2" t="s">
        <v>49576</v>
      </c>
      <c r="F15553" s="2" t="s">
        <v>49577</v>
      </c>
      <c r="G15553" s="2" t="s">
        <v>49578</v>
      </c>
    </row>
    <row r="15554" spans="1:7" x14ac:dyDescent="0.4">
      <c r="A15554" s="4" t="s">
        <v>49579</v>
      </c>
      <c r="B15554" s="2" t="s">
        <v>49172</v>
      </c>
      <c r="C15554" s="2" t="s">
        <v>49173</v>
      </c>
      <c r="D15554" s="2" t="s">
        <v>80570</v>
      </c>
      <c r="E15554" s="2" t="s">
        <v>49580</v>
      </c>
      <c r="F15554" s="2" t="s">
        <v>49581</v>
      </c>
      <c r="G15554" s="2" t="s">
        <v>49582</v>
      </c>
    </row>
    <row r="15555" spans="1:7" x14ac:dyDescent="0.4">
      <c r="A15555" s="4" t="s">
        <v>49583</v>
      </c>
      <c r="B15555" s="2" t="s">
        <v>49172</v>
      </c>
      <c r="C15555" s="2" t="s">
        <v>49173</v>
      </c>
      <c r="D15555" s="2" t="s">
        <v>80570</v>
      </c>
      <c r="E15555" s="2" t="s">
        <v>49584</v>
      </c>
      <c r="F15555" s="2" t="s">
        <v>49585</v>
      </c>
      <c r="G15555" s="2" t="s">
        <v>49586</v>
      </c>
    </row>
    <row r="15556" spans="1:7" x14ac:dyDescent="0.4">
      <c r="A15556" s="4" t="s">
        <v>49587</v>
      </c>
      <c r="B15556" s="2" t="s">
        <v>49172</v>
      </c>
      <c r="C15556" s="2" t="s">
        <v>49173</v>
      </c>
      <c r="D15556" s="2" t="s">
        <v>80570</v>
      </c>
      <c r="E15556" s="2" t="s">
        <v>49588</v>
      </c>
      <c r="F15556" s="2" t="s">
        <v>49589</v>
      </c>
      <c r="G15556" s="2" t="s">
        <v>49590</v>
      </c>
    </row>
    <row r="15557" spans="1:7" x14ac:dyDescent="0.4">
      <c r="A15557" s="4" t="s">
        <v>49591</v>
      </c>
      <c r="B15557" s="2" t="s">
        <v>49172</v>
      </c>
      <c r="C15557" s="2" t="s">
        <v>49173</v>
      </c>
      <c r="D15557" s="2" t="s">
        <v>80570</v>
      </c>
      <c r="E15557" s="2" t="s">
        <v>49592</v>
      </c>
      <c r="F15557" s="2" t="s">
        <v>49593</v>
      </c>
      <c r="G15557" s="2" t="s">
        <v>49594</v>
      </c>
    </row>
    <row r="15558" spans="1:7" x14ac:dyDescent="0.4">
      <c r="A15558" s="4" t="s">
        <v>49595</v>
      </c>
      <c r="B15558" s="2" t="s">
        <v>49172</v>
      </c>
      <c r="C15558" s="2" t="s">
        <v>49173</v>
      </c>
      <c r="D15558" s="2" t="s">
        <v>80570</v>
      </c>
      <c r="E15558" s="2" t="s">
        <v>49596</v>
      </c>
      <c r="F15558" s="2" t="s">
        <v>49593</v>
      </c>
      <c r="G15558" s="2" t="s">
        <v>49597</v>
      </c>
    </row>
    <row r="15559" spans="1:7" x14ac:dyDescent="0.4">
      <c r="A15559" s="4" t="s">
        <v>49598</v>
      </c>
      <c r="B15559" s="2" t="s">
        <v>49172</v>
      </c>
      <c r="C15559" s="2" t="s">
        <v>49173</v>
      </c>
      <c r="D15559" s="2" t="s">
        <v>80570</v>
      </c>
      <c r="E15559" s="2" t="s">
        <v>49599</v>
      </c>
      <c r="F15559" s="2" t="s">
        <v>49600</v>
      </c>
      <c r="G15559" s="2" t="s">
        <v>49601</v>
      </c>
    </row>
    <row r="15560" spans="1:7" x14ac:dyDescent="0.4">
      <c r="A15560" s="4" t="s">
        <v>49602</v>
      </c>
      <c r="B15560" s="2" t="s">
        <v>49172</v>
      </c>
      <c r="C15560" s="2" t="s">
        <v>49173</v>
      </c>
      <c r="D15560" s="2" t="s">
        <v>80570</v>
      </c>
      <c r="E15560" s="2" t="s">
        <v>49603</v>
      </c>
      <c r="F15560" s="2" t="s">
        <v>49553</v>
      </c>
      <c r="G15560" s="2" t="s">
        <v>49604</v>
      </c>
    </row>
    <row r="15561" spans="1:7" x14ac:dyDescent="0.4">
      <c r="A15561" s="4" t="s">
        <v>49605</v>
      </c>
      <c r="B15561" s="2" t="s">
        <v>49172</v>
      </c>
      <c r="C15561" s="2" t="s">
        <v>49173</v>
      </c>
      <c r="D15561" s="2" t="s">
        <v>80570</v>
      </c>
      <c r="E15561" s="2" t="s">
        <v>49606</v>
      </c>
      <c r="F15561" s="2" t="s">
        <v>49607</v>
      </c>
      <c r="G15561" s="2" t="s">
        <v>49608</v>
      </c>
    </row>
    <row r="15562" spans="1:7" x14ac:dyDescent="0.4">
      <c r="A15562" s="4" t="s">
        <v>49609</v>
      </c>
      <c r="B15562" s="2" t="s">
        <v>49172</v>
      </c>
      <c r="C15562" s="2" t="s">
        <v>49173</v>
      </c>
      <c r="D15562" s="2" t="s">
        <v>80570</v>
      </c>
      <c r="E15562" s="2" t="s">
        <v>49610</v>
      </c>
      <c r="F15562" s="2" t="s">
        <v>49611</v>
      </c>
      <c r="G15562" s="2" t="s">
        <v>49612</v>
      </c>
    </row>
    <row r="15563" spans="1:7" x14ac:dyDescent="0.4">
      <c r="A15563" s="4" t="s">
        <v>49613</v>
      </c>
      <c r="B15563" s="2" t="s">
        <v>49172</v>
      </c>
      <c r="C15563" s="2" t="s">
        <v>49173</v>
      </c>
      <c r="D15563" s="2" t="s">
        <v>80570</v>
      </c>
      <c r="E15563" s="2" t="s">
        <v>49614</v>
      </c>
      <c r="F15563" s="2" t="s">
        <v>49615</v>
      </c>
      <c r="G15563" s="2" t="s">
        <v>49616</v>
      </c>
    </row>
    <row r="15564" spans="1:7" x14ac:dyDescent="0.4">
      <c r="A15564" s="4" t="s">
        <v>49617</v>
      </c>
      <c r="B15564" s="2" t="s">
        <v>49172</v>
      </c>
      <c r="C15564" s="2" t="s">
        <v>49618</v>
      </c>
      <c r="D15564" s="2" t="s">
        <v>80570</v>
      </c>
      <c r="E15564" s="2" t="s">
        <v>49619</v>
      </c>
      <c r="F15564" s="2" t="s">
        <v>49620</v>
      </c>
      <c r="G15564" s="2" t="s">
        <v>49621</v>
      </c>
    </row>
    <row r="15565" spans="1:7" x14ac:dyDescent="0.4">
      <c r="A15565" s="4" t="s">
        <v>49622</v>
      </c>
      <c r="B15565" s="2" t="s">
        <v>49172</v>
      </c>
      <c r="C15565" s="2" t="s">
        <v>49623</v>
      </c>
      <c r="D15565" s="2" t="s">
        <v>80570</v>
      </c>
      <c r="E15565" s="2" t="s">
        <v>49624</v>
      </c>
      <c r="F15565" s="2" t="s">
        <v>49625</v>
      </c>
      <c r="G15565" s="2" t="s">
        <v>49626</v>
      </c>
    </row>
    <row r="15566" spans="1:7" x14ac:dyDescent="0.4">
      <c r="A15566" s="4" t="s">
        <v>49627</v>
      </c>
      <c r="B15566" s="2" t="s">
        <v>49172</v>
      </c>
      <c r="C15566" s="2" t="s">
        <v>49623</v>
      </c>
      <c r="D15566" s="2" t="s">
        <v>80570</v>
      </c>
      <c r="E15566" s="2" t="s">
        <v>49628</v>
      </c>
      <c r="F15566" s="2" t="s">
        <v>49629</v>
      </c>
      <c r="G15566" s="2" t="s">
        <v>49630</v>
      </c>
    </row>
    <row r="15567" spans="1:7" x14ac:dyDescent="0.4">
      <c r="A15567" s="4" t="s">
        <v>49631</v>
      </c>
      <c r="B15567" s="2" t="s">
        <v>49172</v>
      </c>
      <c r="C15567" s="2" t="s">
        <v>49623</v>
      </c>
      <c r="D15567" s="2" t="s">
        <v>80570</v>
      </c>
      <c r="E15567" s="2" t="s">
        <v>49632</v>
      </c>
      <c r="F15567" s="2" t="s">
        <v>49633</v>
      </c>
      <c r="G15567" s="2" t="s">
        <v>49634</v>
      </c>
    </row>
    <row r="15568" spans="1:7" x14ac:dyDescent="0.4">
      <c r="A15568" s="4" t="s">
        <v>49635</v>
      </c>
      <c r="B15568" s="2" t="s">
        <v>49172</v>
      </c>
      <c r="C15568" s="2" t="s">
        <v>49623</v>
      </c>
      <c r="D15568" s="2" t="s">
        <v>80570</v>
      </c>
      <c r="E15568" s="2" t="s">
        <v>49636</v>
      </c>
      <c r="F15568" s="2" t="s">
        <v>49625</v>
      </c>
      <c r="G15568" s="2" t="s">
        <v>49637</v>
      </c>
    </row>
    <row r="15569" spans="1:7" x14ac:dyDescent="0.4">
      <c r="A15569" s="4" t="s">
        <v>49638</v>
      </c>
      <c r="B15569" s="2" t="s">
        <v>49172</v>
      </c>
      <c r="C15569" s="2" t="s">
        <v>49623</v>
      </c>
      <c r="D15569" s="2" t="s">
        <v>80570</v>
      </c>
      <c r="E15569" s="2" t="s">
        <v>49639</v>
      </c>
      <c r="F15569" s="2" t="s">
        <v>49625</v>
      </c>
      <c r="G15569" s="2" t="s">
        <v>49640</v>
      </c>
    </row>
    <row r="15570" spans="1:7" x14ac:dyDescent="0.4">
      <c r="A15570" s="4" t="s">
        <v>49641</v>
      </c>
      <c r="B15570" s="2" t="s">
        <v>49172</v>
      </c>
      <c r="C15570" s="2" t="s">
        <v>49623</v>
      </c>
      <c r="D15570" s="2" t="s">
        <v>80570</v>
      </c>
      <c r="E15570" s="2" t="s">
        <v>49642</v>
      </c>
      <c r="F15570" s="2" t="s">
        <v>49629</v>
      </c>
      <c r="G15570" s="2" t="s">
        <v>49643</v>
      </c>
    </row>
    <row r="15571" spans="1:7" x14ac:dyDescent="0.4">
      <c r="A15571" s="4" t="s">
        <v>49644</v>
      </c>
      <c r="B15571" s="2" t="s">
        <v>49172</v>
      </c>
      <c r="C15571" s="2" t="s">
        <v>49623</v>
      </c>
      <c r="D15571" s="2" t="s">
        <v>80570</v>
      </c>
      <c r="E15571" s="2" t="s">
        <v>49645</v>
      </c>
      <c r="F15571" s="2" t="s">
        <v>49625</v>
      </c>
      <c r="G15571" s="2" t="s">
        <v>49646</v>
      </c>
    </row>
    <row r="15572" spans="1:7" x14ac:dyDescent="0.4">
      <c r="A15572" s="4" t="s">
        <v>49647</v>
      </c>
      <c r="B15572" s="2" t="s">
        <v>49172</v>
      </c>
      <c r="C15572" s="2" t="s">
        <v>49623</v>
      </c>
      <c r="D15572" s="2" t="s">
        <v>80570</v>
      </c>
      <c r="E15572" s="2" t="s">
        <v>49648</v>
      </c>
      <c r="F15572" s="2" t="s">
        <v>49633</v>
      </c>
      <c r="G15572" s="2" t="s">
        <v>49649</v>
      </c>
    </row>
    <row r="15573" spans="1:7" x14ac:dyDescent="0.4">
      <c r="A15573" s="4" t="s">
        <v>49650</v>
      </c>
      <c r="B15573" s="2" t="s">
        <v>49172</v>
      </c>
      <c r="C15573" s="2" t="s">
        <v>49623</v>
      </c>
      <c r="D15573" s="2" t="s">
        <v>80570</v>
      </c>
      <c r="E15573" s="2" t="s">
        <v>49651</v>
      </c>
      <c r="F15573" s="2" t="s">
        <v>49652</v>
      </c>
      <c r="G15573" s="2" t="s">
        <v>49653</v>
      </c>
    </row>
    <row r="15574" spans="1:7" x14ac:dyDescent="0.4">
      <c r="A15574" s="4" t="s">
        <v>49654</v>
      </c>
      <c r="B15574" s="2" t="s">
        <v>49172</v>
      </c>
      <c r="C15574" s="2" t="s">
        <v>49623</v>
      </c>
      <c r="D15574" s="2" t="s">
        <v>80570</v>
      </c>
      <c r="E15574" s="2" t="s">
        <v>49655</v>
      </c>
      <c r="F15574" s="2" t="s">
        <v>49633</v>
      </c>
      <c r="G15574" s="2" t="s">
        <v>49656</v>
      </c>
    </row>
    <row r="15575" spans="1:7" x14ac:dyDescent="0.4">
      <c r="A15575" s="4" t="s">
        <v>49657</v>
      </c>
      <c r="B15575" s="2" t="s">
        <v>49172</v>
      </c>
      <c r="C15575" s="2" t="s">
        <v>49623</v>
      </c>
      <c r="D15575" s="2" t="s">
        <v>80570</v>
      </c>
      <c r="E15575" s="2" t="s">
        <v>49658</v>
      </c>
      <c r="F15575" s="2" t="s">
        <v>49625</v>
      </c>
      <c r="G15575" s="2" t="s">
        <v>49659</v>
      </c>
    </row>
    <row r="15576" spans="1:7" x14ac:dyDescent="0.4">
      <c r="A15576" s="4" t="s">
        <v>49660</v>
      </c>
      <c r="B15576" s="2" t="s">
        <v>49172</v>
      </c>
      <c r="C15576" s="2" t="s">
        <v>49623</v>
      </c>
      <c r="D15576" s="2" t="s">
        <v>80570</v>
      </c>
      <c r="E15576" s="2" t="s">
        <v>49661</v>
      </c>
      <c r="F15576" s="2" t="s">
        <v>49662</v>
      </c>
      <c r="G15576" s="2" t="s">
        <v>49663</v>
      </c>
    </row>
    <row r="15577" spans="1:7" x14ac:dyDescent="0.4">
      <c r="A15577" s="4" t="s">
        <v>49664</v>
      </c>
      <c r="B15577" s="2" t="s">
        <v>49172</v>
      </c>
      <c r="C15577" s="2" t="s">
        <v>49623</v>
      </c>
      <c r="D15577" s="2" t="s">
        <v>80570</v>
      </c>
      <c r="E15577" s="2" t="s">
        <v>49665</v>
      </c>
      <c r="F15577" s="2" t="s">
        <v>49633</v>
      </c>
      <c r="G15577" s="2" t="s">
        <v>49666</v>
      </c>
    </row>
    <row r="15578" spans="1:7" x14ac:dyDescent="0.4">
      <c r="A15578" s="4" t="s">
        <v>49667</v>
      </c>
      <c r="B15578" s="2" t="s">
        <v>49172</v>
      </c>
      <c r="C15578" s="2" t="s">
        <v>49623</v>
      </c>
      <c r="D15578" s="2" t="s">
        <v>80570</v>
      </c>
      <c r="E15578" s="2" t="s">
        <v>49668</v>
      </c>
      <c r="F15578" s="2" t="s">
        <v>49669</v>
      </c>
      <c r="G15578" s="2" t="s">
        <v>49670</v>
      </c>
    </row>
    <row r="15579" spans="1:7" x14ac:dyDescent="0.4">
      <c r="A15579" s="4" t="s">
        <v>49671</v>
      </c>
      <c r="B15579" s="2" t="s">
        <v>49172</v>
      </c>
      <c r="C15579" s="2" t="s">
        <v>49623</v>
      </c>
      <c r="D15579" s="2" t="s">
        <v>80570</v>
      </c>
      <c r="E15579" s="2" t="s">
        <v>49672</v>
      </c>
      <c r="F15579" s="2" t="s">
        <v>49669</v>
      </c>
      <c r="G15579" s="2" t="s">
        <v>49673</v>
      </c>
    </row>
    <row r="15580" spans="1:7" x14ac:dyDescent="0.4">
      <c r="A15580" s="4" t="s">
        <v>49674</v>
      </c>
      <c r="B15580" s="2" t="s">
        <v>49172</v>
      </c>
      <c r="C15580" s="2" t="s">
        <v>49623</v>
      </c>
      <c r="D15580" s="2" t="s">
        <v>80570</v>
      </c>
      <c r="E15580" s="2" t="s">
        <v>49675</v>
      </c>
      <c r="F15580" s="2" t="s">
        <v>49625</v>
      </c>
      <c r="G15580" s="2" t="s">
        <v>49676</v>
      </c>
    </row>
    <row r="15581" spans="1:7" x14ac:dyDescent="0.4">
      <c r="A15581" s="5" t="s">
        <v>81234</v>
      </c>
      <c r="B15581" t="s">
        <v>49172</v>
      </c>
      <c r="C15581" t="s">
        <v>49623</v>
      </c>
      <c r="D15581" t="s">
        <v>80570</v>
      </c>
      <c r="E15581" t="s">
        <v>81235</v>
      </c>
      <c r="F15581" t="s">
        <v>49629</v>
      </c>
      <c r="G15581" t="s">
        <v>81236</v>
      </c>
    </row>
    <row r="15582" spans="1:7" x14ac:dyDescent="0.4">
      <c r="A15582" s="4" t="s">
        <v>49677</v>
      </c>
      <c r="B15582" s="2" t="s">
        <v>49172</v>
      </c>
      <c r="C15582" s="2" t="s">
        <v>49623</v>
      </c>
      <c r="D15582" s="2" t="s">
        <v>80570</v>
      </c>
      <c r="E15582" s="2" t="s">
        <v>49678</v>
      </c>
      <c r="F15582" s="2" t="s">
        <v>49679</v>
      </c>
      <c r="G15582" s="2" t="s">
        <v>49680</v>
      </c>
    </row>
    <row r="15583" spans="1:7" x14ac:dyDescent="0.4">
      <c r="A15583" s="4" t="s">
        <v>49681</v>
      </c>
      <c r="B15583" s="2" t="s">
        <v>49172</v>
      </c>
      <c r="C15583" s="2" t="s">
        <v>49623</v>
      </c>
      <c r="D15583" s="2" t="s">
        <v>80570</v>
      </c>
      <c r="E15583" s="2" t="s">
        <v>49682</v>
      </c>
      <c r="F15583" s="2" t="s">
        <v>49679</v>
      </c>
      <c r="G15583" s="2" t="s">
        <v>49680</v>
      </c>
    </row>
    <row r="15584" spans="1:7" x14ac:dyDescent="0.4">
      <c r="A15584" s="4" t="s">
        <v>49683</v>
      </c>
      <c r="B15584" s="2" t="s">
        <v>49172</v>
      </c>
      <c r="C15584" s="2" t="s">
        <v>49623</v>
      </c>
      <c r="D15584" s="2" t="s">
        <v>80570</v>
      </c>
      <c r="E15584" s="2" t="s">
        <v>49684</v>
      </c>
      <c r="F15584" s="2" t="s">
        <v>49669</v>
      </c>
      <c r="G15584" s="2" t="s">
        <v>49685</v>
      </c>
    </row>
    <row r="15585" spans="1:7" x14ac:dyDescent="0.4">
      <c r="A15585" s="4" t="s">
        <v>49686</v>
      </c>
      <c r="B15585" s="2" t="s">
        <v>49172</v>
      </c>
      <c r="C15585" s="2" t="s">
        <v>49623</v>
      </c>
      <c r="D15585" s="2" t="s">
        <v>80570</v>
      </c>
      <c r="E15585" s="2" t="s">
        <v>49687</v>
      </c>
      <c r="F15585" s="2" t="s">
        <v>49688</v>
      </c>
      <c r="G15585" s="2" t="s">
        <v>49689</v>
      </c>
    </row>
    <row r="15586" spans="1:7" x14ac:dyDescent="0.4">
      <c r="A15586" s="4" t="s">
        <v>49690</v>
      </c>
      <c r="B15586" s="2" t="s">
        <v>49172</v>
      </c>
      <c r="C15586" s="2" t="s">
        <v>49623</v>
      </c>
      <c r="D15586" s="2" t="s">
        <v>80570</v>
      </c>
      <c r="E15586" s="2" t="s">
        <v>49691</v>
      </c>
      <c r="F15586" s="2" t="s">
        <v>49692</v>
      </c>
      <c r="G15586" s="2" t="s">
        <v>49693</v>
      </c>
    </row>
    <row r="15587" spans="1:7" x14ac:dyDescent="0.4">
      <c r="A15587" s="4" t="s">
        <v>49694</v>
      </c>
      <c r="B15587" s="2" t="s">
        <v>49172</v>
      </c>
      <c r="C15587" s="2" t="s">
        <v>49623</v>
      </c>
      <c r="D15587" s="2" t="s">
        <v>80570</v>
      </c>
      <c r="E15587" s="2" t="s">
        <v>49695</v>
      </c>
      <c r="F15587" s="2" t="s">
        <v>49692</v>
      </c>
      <c r="G15587" s="2" t="s">
        <v>49696</v>
      </c>
    </row>
    <row r="15588" spans="1:7" x14ac:dyDescent="0.4">
      <c r="A15588" s="4" t="s">
        <v>49697</v>
      </c>
      <c r="B15588" s="2" t="s">
        <v>49172</v>
      </c>
      <c r="C15588" s="2" t="s">
        <v>49623</v>
      </c>
      <c r="D15588" s="2" t="s">
        <v>80570</v>
      </c>
      <c r="E15588" s="2" t="s">
        <v>49698</v>
      </c>
      <c r="F15588" s="2" t="s">
        <v>49688</v>
      </c>
      <c r="G15588" s="2" t="s">
        <v>49699</v>
      </c>
    </row>
    <row r="15589" spans="1:7" x14ac:dyDescent="0.4">
      <c r="A15589" s="4" t="s">
        <v>49700</v>
      </c>
      <c r="B15589" s="2" t="s">
        <v>49172</v>
      </c>
      <c r="C15589" s="2" t="s">
        <v>49623</v>
      </c>
      <c r="D15589" s="2" t="s">
        <v>80570</v>
      </c>
      <c r="E15589" s="2" t="s">
        <v>49701</v>
      </c>
      <c r="F15589" s="2" t="s">
        <v>49662</v>
      </c>
      <c r="G15589" s="2" t="s">
        <v>49702</v>
      </c>
    </row>
    <row r="15590" spans="1:7" x14ac:dyDescent="0.4">
      <c r="A15590" s="4" t="s">
        <v>49703</v>
      </c>
      <c r="B15590" s="2" t="s">
        <v>49172</v>
      </c>
      <c r="C15590" s="2" t="s">
        <v>49623</v>
      </c>
      <c r="D15590" s="2" t="s">
        <v>80570</v>
      </c>
      <c r="E15590" s="2" t="s">
        <v>49704</v>
      </c>
      <c r="F15590" s="2" t="s">
        <v>49669</v>
      </c>
      <c r="G15590" s="2" t="s">
        <v>49705</v>
      </c>
    </row>
    <row r="15591" spans="1:7" x14ac:dyDescent="0.4">
      <c r="A15591" s="4" t="s">
        <v>49706</v>
      </c>
      <c r="B15591" s="2" t="s">
        <v>49172</v>
      </c>
      <c r="C15591" s="2" t="s">
        <v>49623</v>
      </c>
      <c r="D15591" s="2" t="s">
        <v>80570</v>
      </c>
      <c r="E15591" s="2" t="s">
        <v>49707</v>
      </c>
      <c r="F15591" s="2" t="s">
        <v>49625</v>
      </c>
      <c r="G15591" s="2" t="s">
        <v>49708</v>
      </c>
    </row>
    <row r="15592" spans="1:7" x14ac:dyDescent="0.4">
      <c r="A15592" s="4" t="s">
        <v>49709</v>
      </c>
      <c r="B15592" s="2" t="s">
        <v>49172</v>
      </c>
      <c r="C15592" s="2" t="s">
        <v>49623</v>
      </c>
      <c r="D15592" s="2" t="s">
        <v>80570</v>
      </c>
      <c r="E15592" s="2" t="s">
        <v>49710</v>
      </c>
      <c r="F15592" s="2" t="s">
        <v>49679</v>
      </c>
      <c r="G15592" s="2" t="s">
        <v>49711</v>
      </c>
    </row>
    <row r="15593" spans="1:7" x14ac:dyDescent="0.4">
      <c r="A15593" s="4" t="s">
        <v>49712</v>
      </c>
      <c r="B15593" s="2" t="s">
        <v>49172</v>
      </c>
      <c r="C15593" s="2" t="s">
        <v>49623</v>
      </c>
      <c r="D15593" s="2" t="s">
        <v>80570</v>
      </c>
      <c r="E15593" s="2" t="s">
        <v>49713</v>
      </c>
      <c r="F15593" s="2" t="s">
        <v>49669</v>
      </c>
      <c r="G15593" s="2" t="s">
        <v>49714</v>
      </c>
    </row>
    <row r="15594" spans="1:7" x14ac:dyDescent="0.4">
      <c r="A15594" s="4" t="s">
        <v>49715</v>
      </c>
      <c r="B15594" s="2" t="s">
        <v>49172</v>
      </c>
      <c r="C15594" s="2" t="s">
        <v>49716</v>
      </c>
      <c r="D15594" s="2" t="s">
        <v>80570</v>
      </c>
      <c r="E15594" s="2" t="s">
        <v>49717</v>
      </c>
      <c r="F15594" s="2" t="s">
        <v>49718</v>
      </c>
      <c r="G15594" s="2" t="s">
        <v>49719</v>
      </c>
    </row>
    <row r="15595" spans="1:7" x14ac:dyDescent="0.4">
      <c r="A15595" s="4" t="s">
        <v>49720</v>
      </c>
      <c r="B15595" s="2" t="s">
        <v>49172</v>
      </c>
      <c r="C15595" s="2" t="s">
        <v>49716</v>
      </c>
      <c r="D15595" s="2" t="s">
        <v>80570</v>
      </c>
      <c r="E15595" s="2" t="s">
        <v>49721</v>
      </c>
      <c r="F15595" s="2" t="s">
        <v>49722</v>
      </c>
      <c r="G15595" s="2" t="s">
        <v>49723</v>
      </c>
    </row>
    <row r="15596" spans="1:7" x14ac:dyDescent="0.4">
      <c r="A15596" s="4" t="s">
        <v>49724</v>
      </c>
      <c r="B15596" s="2" t="s">
        <v>49172</v>
      </c>
      <c r="C15596" s="2" t="s">
        <v>49716</v>
      </c>
      <c r="D15596" s="2" t="s">
        <v>80570</v>
      </c>
      <c r="E15596" s="2" t="s">
        <v>49725</v>
      </c>
      <c r="F15596" s="2" t="s">
        <v>49726</v>
      </c>
      <c r="G15596" s="2" t="s">
        <v>49727</v>
      </c>
    </row>
    <row r="15597" spans="1:7" x14ac:dyDescent="0.4">
      <c r="A15597" s="4" t="s">
        <v>49728</v>
      </c>
      <c r="B15597" s="2" t="s">
        <v>49172</v>
      </c>
      <c r="C15597" s="2" t="s">
        <v>49729</v>
      </c>
      <c r="D15597" s="2" t="s">
        <v>80570</v>
      </c>
      <c r="E15597" s="2" t="s">
        <v>49730</v>
      </c>
      <c r="F15597" s="2" t="s">
        <v>49731</v>
      </c>
      <c r="G15597" s="2" t="s">
        <v>49732</v>
      </c>
    </row>
    <row r="15598" spans="1:7" x14ac:dyDescent="0.4">
      <c r="A15598" s="4" t="s">
        <v>49733</v>
      </c>
      <c r="B15598" s="2" t="s">
        <v>49172</v>
      </c>
      <c r="C15598" s="2" t="s">
        <v>49734</v>
      </c>
      <c r="D15598" s="2" t="s">
        <v>80570</v>
      </c>
      <c r="E15598" s="2" t="s">
        <v>49735</v>
      </c>
      <c r="F15598" s="2" t="s">
        <v>49736</v>
      </c>
      <c r="G15598" s="2" t="s">
        <v>49737</v>
      </c>
    </row>
    <row r="15599" spans="1:7" x14ac:dyDescent="0.4">
      <c r="A15599" s="4" t="s">
        <v>49738</v>
      </c>
      <c r="B15599" s="2" t="s">
        <v>49172</v>
      </c>
      <c r="C15599" s="2" t="s">
        <v>49734</v>
      </c>
      <c r="D15599" s="2" t="s">
        <v>80570</v>
      </c>
      <c r="E15599" s="2" t="s">
        <v>49739</v>
      </c>
      <c r="F15599" s="2" t="s">
        <v>49740</v>
      </c>
      <c r="G15599" s="2" t="s">
        <v>49741</v>
      </c>
    </row>
    <row r="15600" spans="1:7" x14ac:dyDescent="0.4">
      <c r="A15600" s="4" t="s">
        <v>49742</v>
      </c>
      <c r="B15600" s="2" t="s">
        <v>49172</v>
      </c>
      <c r="C15600" s="2" t="s">
        <v>49734</v>
      </c>
      <c r="D15600" s="2" t="s">
        <v>80570</v>
      </c>
      <c r="E15600" s="2" t="s">
        <v>49743</v>
      </c>
      <c r="F15600" s="2" t="s">
        <v>49740</v>
      </c>
      <c r="G15600" s="2" t="s">
        <v>49744</v>
      </c>
    </row>
    <row r="15601" spans="1:7" x14ac:dyDescent="0.4">
      <c r="A15601" s="4" t="s">
        <v>49745</v>
      </c>
      <c r="B15601" s="2" t="s">
        <v>49172</v>
      </c>
      <c r="C15601" s="2" t="s">
        <v>49734</v>
      </c>
      <c r="D15601" s="2" t="s">
        <v>80570</v>
      </c>
      <c r="E15601" s="2" t="s">
        <v>49746</v>
      </c>
      <c r="F15601" s="2" t="s">
        <v>49747</v>
      </c>
      <c r="G15601" s="2" t="s">
        <v>49748</v>
      </c>
    </row>
    <row r="15602" spans="1:7" x14ac:dyDescent="0.4">
      <c r="A15602" s="4" t="s">
        <v>49749</v>
      </c>
      <c r="B15602" s="2" t="s">
        <v>49172</v>
      </c>
      <c r="C15602" s="2" t="s">
        <v>49734</v>
      </c>
      <c r="D15602" s="2" t="s">
        <v>80570</v>
      </c>
      <c r="E15602" s="2" t="s">
        <v>2541</v>
      </c>
      <c r="F15602" s="2" t="s">
        <v>49750</v>
      </c>
      <c r="G15602" s="2" t="s">
        <v>49751</v>
      </c>
    </row>
    <row r="15603" spans="1:7" x14ac:dyDescent="0.4">
      <c r="A15603" s="4" t="s">
        <v>49752</v>
      </c>
      <c r="B15603" s="2" t="s">
        <v>49172</v>
      </c>
      <c r="C15603" s="2" t="s">
        <v>49734</v>
      </c>
      <c r="D15603" s="2" t="s">
        <v>80570</v>
      </c>
      <c r="E15603" s="2" t="s">
        <v>9843</v>
      </c>
      <c r="F15603" s="2" t="s">
        <v>49753</v>
      </c>
      <c r="G15603" s="2" t="s">
        <v>49754</v>
      </c>
    </row>
    <row r="15604" spans="1:7" x14ac:dyDescent="0.4">
      <c r="A15604" s="4" t="s">
        <v>49755</v>
      </c>
      <c r="B15604" s="2" t="s">
        <v>49172</v>
      </c>
      <c r="C15604" s="2" t="s">
        <v>49734</v>
      </c>
      <c r="D15604" s="2" t="s">
        <v>80570</v>
      </c>
      <c r="E15604" s="2" t="s">
        <v>49756</v>
      </c>
      <c r="F15604" s="2" t="s">
        <v>49736</v>
      </c>
      <c r="G15604" s="2" t="s">
        <v>49757</v>
      </c>
    </row>
    <row r="15605" spans="1:7" x14ac:dyDescent="0.4">
      <c r="A15605" s="4" t="s">
        <v>49758</v>
      </c>
      <c r="B15605" s="2" t="s">
        <v>49172</v>
      </c>
      <c r="C15605" s="2" t="s">
        <v>49734</v>
      </c>
      <c r="D15605" s="2" t="s">
        <v>80570</v>
      </c>
      <c r="E15605" s="2" t="s">
        <v>49759</v>
      </c>
      <c r="F15605" s="2" t="s">
        <v>49760</v>
      </c>
      <c r="G15605" s="2" t="s">
        <v>49761</v>
      </c>
    </row>
    <row r="15606" spans="1:7" x14ac:dyDescent="0.4">
      <c r="A15606" s="4" t="s">
        <v>49762</v>
      </c>
      <c r="B15606" s="2" t="s">
        <v>49172</v>
      </c>
      <c r="C15606" s="2" t="s">
        <v>49734</v>
      </c>
      <c r="D15606" s="2" t="s">
        <v>80570</v>
      </c>
      <c r="E15606" s="2" t="s">
        <v>49763</v>
      </c>
      <c r="F15606" s="2" t="s">
        <v>49764</v>
      </c>
      <c r="G15606" s="2" t="s">
        <v>49765</v>
      </c>
    </row>
    <row r="15607" spans="1:7" x14ac:dyDescent="0.4">
      <c r="A15607" s="4" t="s">
        <v>49766</v>
      </c>
      <c r="B15607" s="2" t="s">
        <v>49172</v>
      </c>
      <c r="C15607" s="2" t="s">
        <v>49734</v>
      </c>
      <c r="D15607" s="2" t="s">
        <v>80570</v>
      </c>
      <c r="E15607" s="2" t="s">
        <v>49767</v>
      </c>
      <c r="F15607" s="2" t="s">
        <v>49768</v>
      </c>
      <c r="G15607" s="2" t="s">
        <v>49769</v>
      </c>
    </row>
    <row r="15608" spans="1:7" x14ac:dyDescent="0.4">
      <c r="A15608" s="4" t="s">
        <v>49770</v>
      </c>
      <c r="B15608" s="2" t="s">
        <v>49172</v>
      </c>
      <c r="C15608" s="2" t="s">
        <v>49771</v>
      </c>
      <c r="D15608" s="2" t="s">
        <v>80570</v>
      </c>
      <c r="E15608" s="2" t="s">
        <v>49772</v>
      </c>
      <c r="F15608" s="2" t="s">
        <v>49773</v>
      </c>
      <c r="G15608" s="2" t="s">
        <v>49774</v>
      </c>
    </row>
    <row r="15609" spans="1:7" x14ac:dyDescent="0.4">
      <c r="A15609" s="4" t="s">
        <v>49775</v>
      </c>
      <c r="B15609" s="2" t="s">
        <v>49172</v>
      </c>
      <c r="C15609" s="2" t="s">
        <v>49776</v>
      </c>
      <c r="D15609" s="2" t="s">
        <v>80570</v>
      </c>
      <c r="E15609" s="2" t="s">
        <v>49777</v>
      </c>
      <c r="F15609" s="2" t="s">
        <v>49778</v>
      </c>
      <c r="G15609" s="2" t="s">
        <v>49779</v>
      </c>
    </row>
    <row r="15610" spans="1:7" x14ac:dyDescent="0.4">
      <c r="A15610" s="4" t="s">
        <v>49780</v>
      </c>
      <c r="B15610" s="2" t="s">
        <v>49172</v>
      </c>
      <c r="C15610" s="2" t="s">
        <v>49771</v>
      </c>
      <c r="D15610" s="2" t="s">
        <v>80570</v>
      </c>
      <c r="E15610" s="2" t="s">
        <v>49781</v>
      </c>
      <c r="F15610" s="2" t="s">
        <v>49773</v>
      </c>
      <c r="G15610" s="2" t="s">
        <v>49782</v>
      </c>
    </row>
    <row r="15611" spans="1:7" x14ac:dyDescent="0.4">
      <c r="A15611" s="4" t="s">
        <v>49783</v>
      </c>
      <c r="B15611" s="2" t="s">
        <v>49172</v>
      </c>
      <c r="C15611" s="2" t="s">
        <v>49784</v>
      </c>
      <c r="D15611" s="2" t="s">
        <v>80570</v>
      </c>
      <c r="E15611" s="2" t="s">
        <v>49785</v>
      </c>
      <c r="F15611" s="2" t="s">
        <v>49786</v>
      </c>
      <c r="G15611" s="2" t="s">
        <v>49787</v>
      </c>
    </row>
    <row r="15612" spans="1:7" x14ac:dyDescent="0.4">
      <c r="A15612" s="4" t="s">
        <v>49788</v>
      </c>
      <c r="B15612" s="2" t="s">
        <v>49172</v>
      </c>
      <c r="C15612" s="2" t="s">
        <v>49784</v>
      </c>
      <c r="D15612" s="2" t="s">
        <v>80570</v>
      </c>
      <c r="E15612" s="2" t="s">
        <v>49789</v>
      </c>
      <c r="F15612" s="2" t="s">
        <v>49790</v>
      </c>
      <c r="G15612" s="2" t="s">
        <v>49791</v>
      </c>
    </row>
    <row r="15613" spans="1:7" x14ac:dyDescent="0.4">
      <c r="A15613" s="4" t="s">
        <v>49792</v>
      </c>
      <c r="B15613" s="2" t="s">
        <v>49172</v>
      </c>
      <c r="C15613" s="2" t="s">
        <v>49784</v>
      </c>
      <c r="D15613" s="2" t="s">
        <v>80570</v>
      </c>
      <c r="E15613" s="2" t="s">
        <v>49793</v>
      </c>
      <c r="F15613" s="2" t="s">
        <v>49794</v>
      </c>
      <c r="G15613" s="2" t="s">
        <v>49795</v>
      </c>
    </row>
    <row r="15614" spans="1:7" x14ac:dyDescent="0.4">
      <c r="A15614" s="4" t="s">
        <v>49796</v>
      </c>
      <c r="B15614" s="2" t="s">
        <v>49172</v>
      </c>
      <c r="C15614" s="2" t="s">
        <v>49797</v>
      </c>
      <c r="D15614" s="2" t="s">
        <v>80570</v>
      </c>
      <c r="E15614" s="2" t="s">
        <v>49798</v>
      </c>
      <c r="F15614" s="2" t="s">
        <v>49799</v>
      </c>
      <c r="G15614" s="2" t="s">
        <v>49800</v>
      </c>
    </row>
    <row r="15615" spans="1:7" x14ac:dyDescent="0.4">
      <c r="A15615" s="4" t="s">
        <v>49801</v>
      </c>
      <c r="B15615" s="2" t="s">
        <v>49172</v>
      </c>
      <c r="C15615" s="2" t="s">
        <v>49797</v>
      </c>
      <c r="D15615" s="2" t="s">
        <v>80570</v>
      </c>
      <c r="E15615" s="2" t="s">
        <v>49802</v>
      </c>
      <c r="F15615" s="2" t="s">
        <v>49803</v>
      </c>
      <c r="G15615" s="2" t="s">
        <v>49804</v>
      </c>
    </row>
    <row r="15616" spans="1:7" x14ac:dyDescent="0.4">
      <c r="A15616" s="4" t="s">
        <v>49805</v>
      </c>
      <c r="B15616" s="2" t="s">
        <v>49172</v>
      </c>
      <c r="C15616" s="2" t="s">
        <v>49797</v>
      </c>
      <c r="D15616" s="2" t="s">
        <v>80570</v>
      </c>
      <c r="E15616" s="2" t="s">
        <v>49806</v>
      </c>
      <c r="F15616" s="2" t="s">
        <v>49807</v>
      </c>
      <c r="G15616" s="2" t="s">
        <v>49808</v>
      </c>
    </row>
    <row r="15617" spans="1:7" x14ac:dyDescent="0.4">
      <c r="A15617" s="4" t="s">
        <v>49809</v>
      </c>
      <c r="B15617" s="2" t="s">
        <v>49172</v>
      </c>
      <c r="C15617" s="2" t="s">
        <v>49797</v>
      </c>
      <c r="D15617" s="2" t="s">
        <v>80570</v>
      </c>
      <c r="E15617" s="2" t="s">
        <v>49810</v>
      </c>
      <c r="F15617" s="2" t="s">
        <v>49811</v>
      </c>
      <c r="G15617" s="2" t="s">
        <v>49812</v>
      </c>
    </row>
    <row r="15618" spans="1:7" x14ac:dyDescent="0.4">
      <c r="A15618" s="4" t="s">
        <v>49813</v>
      </c>
      <c r="B15618" s="2" t="s">
        <v>49172</v>
      </c>
      <c r="C15618" s="2" t="s">
        <v>49797</v>
      </c>
      <c r="D15618" s="2" t="s">
        <v>80570</v>
      </c>
      <c r="E15618" s="2" t="s">
        <v>49814</v>
      </c>
      <c r="F15618" s="2" t="s">
        <v>49815</v>
      </c>
      <c r="G15618" s="2" t="s">
        <v>49816</v>
      </c>
    </row>
    <row r="15619" spans="1:7" x14ac:dyDescent="0.4">
      <c r="A15619" s="4" t="s">
        <v>49817</v>
      </c>
      <c r="B15619" s="2" t="s">
        <v>49172</v>
      </c>
      <c r="C15619" s="2" t="s">
        <v>49797</v>
      </c>
      <c r="D15619" s="2" t="s">
        <v>80570</v>
      </c>
      <c r="E15619" s="2" t="s">
        <v>49818</v>
      </c>
      <c r="F15619" s="2" t="s">
        <v>49819</v>
      </c>
      <c r="G15619" s="2" t="s">
        <v>49820</v>
      </c>
    </row>
    <row r="15620" spans="1:7" x14ac:dyDescent="0.4">
      <c r="A15620" s="4" t="s">
        <v>49821</v>
      </c>
      <c r="B15620" s="2" t="s">
        <v>49172</v>
      </c>
      <c r="C15620" s="2" t="s">
        <v>49797</v>
      </c>
      <c r="D15620" s="2" t="s">
        <v>80570</v>
      </c>
      <c r="E15620" s="2" t="s">
        <v>49822</v>
      </c>
      <c r="F15620" s="2" t="s">
        <v>49823</v>
      </c>
      <c r="G15620" s="2" t="s">
        <v>49824</v>
      </c>
    </row>
    <row r="15621" spans="1:7" x14ac:dyDescent="0.4">
      <c r="A15621" s="4" t="s">
        <v>49825</v>
      </c>
      <c r="B15621" s="2" t="s">
        <v>49172</v>
      </c>
      <c r="C15621" s="2" t="s">
        <v>49797</v>
      </c>
      <c r="D15621" s="2" t="s">
        <v>80570</v>
      </c>
      <c r="E15621" s="2" t="s">
        <v>49826</v>
      </c>
      <c r="F15621" s="2" t="s">
        <v>49827</v>
      </c>
      <c r="G15621" s="2" t="s">
        <v>49828</v>
      </c>
    </row>
    <row r="15622" spans="1:7" x14ac:dyDescent="0.4">
      <c r="A15622" s="4" t="s">
        <v>49829</v>
      </c>
      <c r="B15622" s="2" t="s">
        <v>49172</v>
      </c>
      <c r="C15622" s="2" t="s">
        <v>49797</v>
      </c>
      <c r="D15622" s="2" t="s">
        <v>80570</v>
      </c>
      <c r="E15622" s="2" t="s">
        <v>49830</v>
      </c>
      <c r="F15622" s="2" t="s">
        <v>49831</v>
      </c>
      <c r="G15622" s="2" t="s">
        <v>49832</v>
      </c>
    </row>
    <row r="15623" spans="1:7" x14ac:dyDescent="0.4">
      <c r="A15623" s="4" t="s">
        <v>49833</v>
      </c>
      <c r="B15623" s="2" t="s">
        <v>49172</v>
      </c>
      <c r="C15623" s="2" t="s">
        <v>49797</v>
      </c>
      <c r="D15623" s="2" t="s">
        <v>80570</v>
      </c>
      <c r="E15623" s="2" t="s">
        <v>49834</v>
      </c>
      <c r="F15623" s="2" t="s">
        <v>49835</v>
      </c>
      <c r="G15623" s="2" t="s">
        <v>49836</v>
      </c>
    </row>
    <row r="15624" spans="1:7" x14ac:dyDescent="0.4">
      <c r="A15624" s="4" t="s">
        <v>49837</v>
      </c>
      <c r="B15624" s="2" t="s">
        <v>49172</v>
      </c>
      <c r="C15624" s="2" t="s">
        <v>49838</v>
      </c>
      <c r="D15624" s="2" t="s">
        <v>80570</v>
      </c>
      <c r="E15624" s="2" t="s">
        <v>49839</v>
      </c>
      <c r="F15624" s="2" t="s">
        <v>49840</v>
      </c>
      <c r="G15624" s="2" t="s">
        <v>49841</v>
      </c>
    </row>
    <row r="15625" spans="1:7" x14ac:dyDescent="0.4">
      <c r="A15625" s="4" t="s">
        <v>49842</v>
      </c>
      <c r="B15625" s="2" t="s">
        <v>49172</v>
      </c>
      <c r="C15625" s="2" t="s">
        <v>49838</v>
      </c>
      <c r="D15625" s="2" t="s">
        <v>80570</v>
      </c>
      <c r="E15625" s="2" t="s">
        <v>49843</v>
      </c>
      <c r="F15625" s="2" t="s">
        <v>49844</v>
      </c>
      <c r="G15625" s="2" t="s">
        <v>49845</v>
      </c>
    </row>
    <row r="15626" spans="1:7" x14ac:dyDescent="0.4">
      <c r="A15626" s="4" t="s">
        <v>49846</v>
      </c>
      <c r="B15626" s="2" t="s">
        <v>49172</v>
      </c>
      <c r="C15626" s="2" t="s">
        <v>49838</v>
      </c>
      <c r="D15626" s="2" t="s">
        <v>80570</v>
      </c>
      <c r="E15626" s="2" t="s">
        <v>49847</v>
      </c>
      <c r="F15626" s="2" t="s">
        <v>49848</v>
      </c>
      <c r="G15626" s="2" t="s">
        <v>49849</v>
      </c>
    </row>
    <row r="15627" spans="1:7" x14ac:dyDescent="0.4">
      <c r="A15627" s="4" t="s">
        <v>49850</v>
      </c>
      <c r="B15627" s="2" t="s">
        <v>49172</v>
      </c>
      <c r="C15627" s="2" t="s">
        <v>49851</v>
      </c>
      <c r="D15627" s="2" t="s">
        <v>80570</v>
      </c>
      <c r="E15627" s="2" t="s">
        <v>49852</v>
      </c>
      <c r="F15627" s="2" t="s">
        <v>49853</v>
      </c>
      <c r="G15627" s="2" t="s">
        <v>49854</v>
      </c>
    </row>
    <row r="15628" spans="1:7" x14ac:dyDescent="0.4">
      <c r="A15628" s="4" t="s">
        <v>49855</v>
      </c>
      <c r="B15628" s="2" t="s">
        <v>49172</v>
      </c>
      <c r="C15628" s="2" t="s">
        <v>49851</v>
      </c>
      <c r="D15628" s="2" t="s">
        <v>80570</v>
      </c>
      <c r="E15628" s="2" t="s">
        <v>20983</v>
      </c>
      <c r="F15628" s="2" t="s">
        <v>49853</v>
      </c>
      <c r="G15628" s="2" t="s">
        <v>49856</v>
      </c>
    </row>
    <row r="15629" spans="1:7" x14ac:dyDescent="0.4">
      <c r="A15629" s="4" t="s">
        <v>49857</v>
      </c>
      <c r="B15629" s="2" t="s">
        <v>49172</v>
      </c>
      <c r="C15629" s="2" t="s">
        <v>49851</v>
      </c>
      <c r="D15629" s="2" t="s">
        <v>80570</v>
      </c>
      <c r="E15629" s="2" t="s">
        <v>49858</v>
      </c>
      <c r="F15629" s="2" t="s">
        <v>49859</v>
      </c>
      <c r="G15629" s="2" t="s">
        <v>49860</v>
      </c>
    </row>
    <row r="15630" spans="1:7" x14ac:dyDescent="0.4">
      <c r="A15630" s="4" t="s">
        <v>49861</v>
      </c>
      <c r="B15630" s="2" t="s">
        <v>49172</v>
      </c>
      <c r="C15630" s="2" t="s">
        <v>49851</v>
      </c>
      <c r="D15630" s="2" t="s">
        <v>80570</v>
      </c>
      <c r="E15630" s="2" t="s">
        <v>49862</v>
      </c>
      <c r="F15630" s="2" t="s">
        <v>49863</v>
      </c>
      <c r="G15630" s="2" t="s">
        <v>49864</v>
      </c>
    </row>
    <row r="15631" spans="1:7" x14ac:dyDescent="0.4">
      <c r="A15631" s="4" t="s">
        <v>49865</v>
      </c>
      <c r="B15631" s="2" t="s">
        <v>49172</v>
      </c>
      <c r="C15631" s="2" t="s">
        <v>49851</v>
      </c>
      <c r="D15631" s="2" t="s">
        <v>80570</v>
      </c>
      <c r="E15631" s="2" t="s">
        <v>49866</v>
      </c>
      <c r="F15631" s="2" t="s">
        <v>49853</v>
      </c>
      <c r="G15631" s="2" t="s">
        <v>49867</v>
      </c>
    </row>
    <row r="15632" spans="1:7" x14ac:dyDescent="0.4">
      <c r="A15632" s="4" t="s">
        <v>49868</v>
      </c>
      <c r="B15632" s="2" t="s">
        <v>49172</v>
      </c>
      <c r="C15632" s="2" t="s">
        <v>49851</v>
      </c>
      <c r="D15632" s="2" t="s">
        <v>80570</v>
      </c>
      <c r="E15632" s="2" t="s">
        <v>49869</v>
      </c>
      <c r="F15632" s="2" t="s">
        <v>49870</v>
      </c>
      <c r="G15632" s="2" t="s">
        <v>49871</v>
      </c>
    </row>
    <row r="15633" spans="1:7" x14ac:dyDescent="0.4">
      <c r="A15633" s="5" t="s">
        <v>82001</v>
      </c>
      <c r="B15633" t="s">
        <v>49172</v>
      </c>
      <c r="C15633" t="s">
        <v>49873</v>
      </c>
      <c r="D15633" t="s">
        <v>80570</v>
      </c>
      <c r="E15633" t="s">
        <v>82002</v>
      </c>
      <c r="F15633" t="s">
        <v>82003</v>
      </c>
      <c r="G15633" t="s">
        <v>82004</v>
      </c>
    </row>
    <row r="15634" spans="1:7" x14ac:dyDescent="0.4">
      <c r="A15634" s="4" t="s">
        <v>49872</v>
      </c>
      <c r="B15634" s="2" t="s">
        <v>49172</v>
      </c>
      <c r="C15634" s="2" t="s">
        <v>49873</v>
      </c>
      <c r="D15634" s="2" t="s">
        <v>80570</v>
      </c>
      <c r="E15634" s="2" t="s">
        <v>49874</v>
      </c>
      <c r="F15634" s="2" t="s">
        <v>49875</v>
      </c>
      <c r="G15634" s="2" t="s">
        <v>49876</v>
      </c>
    </row>
    <row r="15635" spans="1:7" x14ac:dyDescent="0.4">
      <c r="A15635" s="4" t="s">
        <v>49877</v>
      </c>
      <c r="B15635" s="2" t="s">
        <v>49172</v>
      </c>
      <c r="C15635" s="2" t="s">
        <v>49873</v>
      </c>
      <c r="D15635" s="2" t="s">
        <v>80570</v>
      </c>
      <c r="E15635" s="2" t="s">
        <v>49878</v>
      </c>
      <c r="F15635" s="2" t="s">
        <v>49879</v>
      </c>
      <c r="G15635" s="2" t="s">
        <v>49880</v>
      </c>
    </row>
    <row r="15636" spans="1:7" x14ac:dyDescent="0.4">
      <c r="A15636" s="4" t="s">
        <v>49881</v>
      </c>
      <c r="B15636" s="2" t="s">
        <v>49172</v>
      </c>
      <c r="C15636" s="2" t="s">
        <v>49873</v>
      </c>
      <c r="D15636" s="2" t="s">
        <v>80570</v>
      </c>
      <c r="E15636" s="2" t="s">
        <v>49882</v>
      </c>
      <c r="F15636" s="2" t="s">
        <v>49883</v>
      </c>
      <c r="G15636" s="2" t="s">
        <v>49884</v>
      </c>
    </row>
    <row r="15637" spans="1:7" x14ac:dyDescent="0.4">
      <c r="A15637" s="4" t="s">
        <v>49885</v>
      </c>
      <c r="B15637" s="2" t="s">
        <v>49172</v>
      </c>
      <c r="C15637" s="2" t="s">
        <v>49873</v>
      </c>
      <c r="D15637" s="2" t="s">
        <v>80570</v>
      </c>
      <c r="E15637" s="2" t="s">
        <v>49886</v>
      </c>
      <c r="F15637" s="2" t="s">
        <v>49883</v>
      </c>
      <c r="G15637" s="2" t="s">
        <v>49887</v>
      </c>
    </row>
    <row r="15638" spans="1:7" x14ac:dyDescent="0.4">
      <c r="A15638" s="4" t="s">
        <v>49888</v>
      </c>
      <c r="B15638" s="2" t="s">
        <v>49172</v>
      </c>
      <c r="C15638" s="2" t="s">
        <v>49873</v>
      </c>
      <c r="D15638" s="2" t="s">
        <v>80570</v>
      </c>
      <c r="E15638" s="2" t="s">
        <v>49889</v>
      </c>
      <c r="F15638" s="2" t="s">
        <v>49890</v>
      </c>
      <c r="G15638" s="2" t="s">
        <v>49891</v>
      </c>
    </row>
    <row r="15639" spans="1:7" x14ac:dyDescent="0.4">
      <c r="A15639" s="4" t="s">
        <v>49892</v>
      </c>
      <c r="B15639" s="2" t="s">
        <v>49172</v>
      </c>
      <c r="C15639" s="2" t="s">
        <v>49873</v>
      </c>
      <c r="D15639" s="2" t="s">
        <v>80570</v>
      </c>
      <c r="E15639" s="2" t="s">
        <v>49893</v>
      </c>
      <c r="F15639" s="2" t="s">
        <v>49894</v>
      </c>
      <c r="G15639" s="2" t="s">
        <v>49895</v>
      </c>
    </row>
    <row r="15640" spans="1:7" x14ac:dyDescent="0.4">
      <c r="A15640" s="4" t="s">
        <v>49896</v>
      </c>
      <c r="B15640" s="2" t="s">
        <v>49172</v>
      </c>
      <c r="C15640" s="2" t="s">
        <v>49873</v>
      </c>
      <c r="D15640" s="2" t="s">
        <v>80570</v>
      </c>
      <c r="E15640" s="2" t="s">
        <v>11882</v>
      </c>
      <c r="F15640" s="2" t="s">
        <v>49897</v>
      </c>
      <c r="G15640" s="2" t="s">
        <v>49898</v>
      </c>
    </row>
    <row r="15641" spans="1:7" x14ac:dyDescent="0.4">
      <c r="A15641" s="4" t="s">
        <v>49899</v>
      </c>
      <c r="B15641" s="2" t="s">
        <v>49172</v>
      </c>
      <c r="C15641" s="2" t="s">
        <v>49900</v>
      </c>
      <c r="D15641" s="2" t="s">
        <v>80570</v>
      </c>
      <c r="E15641" s="2" t="s">
        <v>49901</v>
      </c>
      <c r="F15641" s="2" t="s">
        <v>49902</v>
      </c>
      <c r="G15641" s="2" t="s">
        <v>49903</v>
      </c>
    </row>
    <row r="15642" spans="1:7" x14ac:dyDescent="0.4">
      <c r="A15642" s="4" t="s">
        <v>49904</v>
      </c>
      <c r="B15642" s="2" t="s">
        <v>49172</v>
      </c>
      <c r="C15642" s="2" t="s">
        <v>49900</v>
      </c>
      <c r="D15642" s="2" t="s">
        <v>80570</v>
      </c>
      <c r="E15642" s="2" t="s">
        <v>49905</v>
      </c>
      <c r="F15642" s="2" t="s">
        <v>49902</v>
      </c>
      <c r="G15642" s="2" t="s">
        <v>49906</v>
      </c>
    </row>
    <row r="15643" spans="1:7" x14ac:dyDescent="0.4">
      <c r="A15643" s="4" t="s">
        <v>49907</v>
      </c>
      <c r="B15643" s="2" t="s">
        <v>49172</v>
      </c>
      <c r="C15643" s="2" t="s">
        <v>49900</v>
      </c>
      <c r="D15643" s="2" t="s">
        <v>80570</v>
      </c>
      <c r="E15643" s="2" t="s">
        <v>49908</v>
      </c>
      <c r="F15643" s="2" t="s">
        <v>49902</v>
      </c>
      <c r="G15643" s="2" t="s">
        <v>49909</v>
      </c>
    </row>
    <row r="15644" spans="1:7" x14ac:dyDescent="0.4">
      <c r="A15644" s="4" t="s">
        <v>49910</v>
      </c>
      <c r="B15644" s="2" t="s">
        <v>49172</v>
      </c>
      <c r="C15644" s="2" t="s">
        <v>49900</v>
      </c>
      <c r="D15644" s="2" t="s">
        <v>80570</v>
      </c>
      <c r="E15644" s="2" t="s">
        <v>49911</v>
      </c>
      <c r="F15644" s="2" t="s">
        <v>49912</v>
      </c>
      <c r="G15644" s="2" t="s">
        <v>49913</v>
      </c>
    </row>
    <row r="15645" spans="1:7" x14ac:dyDescent="0.4">
      <c r="A15645" s="4" t="s">
        <v>49914</v>
      </c>
      <c r="B15645" s="2" t="s">
        <v>49172</v>
      </c>
      <c r="C15645" s="2" t="s">
        <v>49900</v>
      </c>
      <c r="D15645" s="2" t="s">
        <v>80570</v>
      </c>
      <c r="E15645" s="2" t="s">
        <v>49915</v>
      </c>
      <c r="F15645" s="2" t="s">
        <v>49916</v>
      </c>
      <c r="G15645" s="2" t="s">
        <v>49917</v>
      </c>
    </row>
    <row r="15646" spans="1:7" x14ac:dyDescent="0.4">
      <c r="A15646" s="4" t="s">
        <v>49918</v>
      </c>
      <c r="B15646" s="2" t="s">
        <v>49172</v>
      </c>
      <c r="C15646" s="2" t="s">
        <v>49900</v>
      </c>
      <c r="D15646" s="2" t="s">
        <v>80570</v>
      </c>
      <c r="E15646" s="2" t="s">
        <v>49919</v>
      </c>
      <c r="F15646" s="2" t="s">
        <v>49920</v>
      </c>
      <c r="G15646" s="2" t="s">
        <v>49921</v>
      </c>
    </row>
    <row r="15647" spans="1:7" x14ac:dyDescent="0.4">
      <c r="A15647" s="4" t="s">
        <v>49922</v>
      </c>
      <c r="B15647" s="2" t="s">
        <v>49172</v>
      </c>
      <c r="C15647" s="2" t="s">
        <v>49900</v>
      </c>
      <c r="D15647" s="2" t="s">
        <v>80570</v>
      </c>
      <c r="E15647" s="2" t="s">
        <v>49923</v>
      </c>
      <c r="F15647" s="2" t="s">
        <v>49902</v>
      </c>
      <c r="G15647" s="2" t="s">
        <v>49924</v>
      </c>
    </row>
    <row r="15648" spans="1:7" x14ac:dyDescent="0.4">
      <c r="A15648" s="4" t="s">
        <v>49925</v>
      </c>
      <c r="B15648" s="2" t="s">
        <v>49172</v>
      </c>
      <c r="C15648" s="2" t="s">
        <v>49900</v>
      </c>
      <c r="D15648" s="2" t="s">
        <v>80570</v>
      </c>
      <c r="E15648" s="2" t="s">
        <v>49926</v>
      </c>
      <c r="F15648" s="2" t="s">
        <v>49927</v>
      </c>
      <c r="G15648" s="2" t="s">
        <v>49928</v>
      </c>
    </row>
    <row r="15649" spans="1:7" x14ac:dyDescent="0.4">
      <c r="A15649" s="4" t="s">
        <v>49929</v>
      </c>
      <c r="B15649" s="2" t="s">
        <v>49172</v>
      </c>
      <c r="C15649" s="2" t="s">
        <v>49900</v>
      </c>
      <c r="D15649" s="2" t="s">
        <v>80570</v>
      </c>
      <c r="E15649" s="2" t="s">
        <v>49930</v>
      </c>
      <c r="F15649" s="2" t="s">
        <v>49931</v>
      </c>
      <c r="G15649" s="2" t="s">
        <v>49932</v>
      </c>
    </row>
    <row r="15650" spans="1:7" x14ac:dyDescent="0.4">
      <c r="A15650" s="4" t="s">
        <v>49933</v>
      </c>
      <c r="B15650" s="2" t="s">
        <v>49172</v>
      </c>
      <c r="C15650" s="2" t="s">
        <v>49900</v>
      </c>
      <c r="D15650" s="2" t="s">
        <v>80570</v>
      </c>
      <c r="E15650" s="2" t="s">
        <v>49934</v>
      </c>
      <c r="F15650" s="2" t="s">
        <v>49916</v>
      </c>
      <c r="G15650" s="2" t="s">
        <v>49935</v>
      </c>
    </row>
    <row r="15651" spans="1:7" x14ac:dyDescent="0.4">
      <c r="A15651" s="4" t="s">
        <v>49936</v>
      </c>
      <c r="B15651" s="2" t="s">
        <v>49172</v>
      </c>
      <c r="C15651" s="2" t="s">
        <v>49937</v>
      </c>
      <c r="D15651" s="2" t="s">
        <v>80570</v>
      </c>
      <c r="E15651" s="2" t="s">
        <v>49938</v>
      </c>
      <c r="F15651" s="2" t="s">
        <v>49939</v>
      </c>
      <c r="G15651" s="2" t="s">
        <v>49940</v>
      </c>
    </row>
    <row r="15652" spans="1:7" x14ac:dyDescent="0.4">
      <c r="A15652" s="4" t="s">
        <v>49941</v>
      </c>
      <c r="B15652" s="2" t="s">
        <v>49172</v>
      </c>
      <c r="C15652" s="2" t="s">
        <v>49937</v>
      </c>
      <c r="D15652" s="2" t="s">
        <v>80570</v>
      </c>
      <c r="E15652" s="2" t="s">
        <v>49942</v>
      </c>
      <c r="F15652" s="2" t="s">
        <v>49943</v>
      </c>
      <c r="G15652" s="2" t="s">
        <v>49944</v>
      </c>
    </row>
    <row r="15653" spans="1:7" x14ac:dyDescent="0.4">
      <c r="A15653" s="4" t="s">
        <v>49945</v>
      </c>
      <c r="B15653" s="2" t="s">
        <v>49172</v>
      </c>
      <c r="C15653" s="2" t="s">
        <v>49937</v>
      </c>
      <c r="D15653" s="2" t="s">
        <v>80570</v>
      </c>
      <c r="E15653" s="2" t="s">
        <v>49946</v>
      </c>
      <c r="F15653" s="2" t="s">
        <v>49939</v>
      </c>
      <c r="G15653" s="2" t="s">
        <v>49947</v>
      </c>
    </row>
    <row r="15654" spans="1:7" x14ac:dyDescent="0.4">
      <c r="A15654" s="4" t="s">
        <v>49948</v>
      </c>
      <c r="B15654" s="2" t="s">
        <v>49172</v>
      </c>
      <c r="C15654" s="2" t="s">
        <v>49937</v>
      </c>
      <c r="D15654" s="2" t="s">
        <v>80570</v>
      </c>
      <c r="E15654" s="2" t="s">
        <v>49949</v>
      </c>
      <c r="F15654" s="2" t="s">
        <v>49939</v>
      </c>
      <c r="G15654" s="2" t="s">
        <v>49950</v>
      </c>
    </row>
    <row r="15655" spans="1:7" x14ac:dyDescent="0.4">
      <c r="A15655" s="4" t="s">
        <v>49951</v>
      </c>
      <c r="B15655" s="2" t="s">
        <v>49172</v>
      </c>
      <c r="C15655" s="2" t="s">
        <v>49937</v>
      </c>
      <c r="D15655" s="2" t="s">
        <v>80570</v>
      </c>
      <c r="E15655" s="2" t="s">
        <v>49952</v>
      </c>
      <c r="F15655" s="2" t="s">
        <v>49939</v>
      </c>
      <c r="G15655" s="2" t="s">
        <v>49953</v>
      </c>
    </row>
    <row r="15656" spans="1:7" x14ac:dyDescent="0.4">
      <c r="A15656" s="4" t="s">
        <v>49954</v>
      </c>
      <c r="B15656" s="2" t="s">
        <v>49172</v>
      </c>
      <c r="C15656" s="2" t="s">
        <v>49955</v>
      </c>
      <c r="D15656" s="2" t="s">
        <v>80570</v>
      </c>
      <c r="E15656" s="2" t="s">
        <v>49956</v>
      </c>
      <c r="F15656" s="2" t="s">
        <v>49957</v>
      </c>
      <c r="G15656" s="2" t="s">
        <v>49958</v>
      </c>
    </row>
    <row r="15657" spans="1:7" x14ac:dyDescent="0.4">
      <c r="A15657" s="4" t="s">
        <v>49959</v>
      </c>
      <c r="B15657" s="2" t="s">
        <v>49172</v>
      </c>
      <c r="C15657" s="2" t="s">
        <v>49955</v>
      </c>
      <c r="D15657" s="2" t="s">
        <v>80570</v>
      </c>
      <c r="E15657" s="2" t="s">
        <v>49960</v>
      </c>
      <c r="F15657" s="2" t="s">
        <v>49961</v>
      </c>
      <c r="G15657" s="2" t="s">
        <v>49962</v>
      </c>
    </row>
    <row r="15658" spans="1:7" x14ac:dyDescent="0.4">
      <c r="A15658" s="4" t="s">
        <v>49963</v>
      </c>
      <c r="B15658" s="2" t="s">
        <v>49172</v>
      </c>
      <c r="C15658" s="2" t="s">
        <v>49955</v>
      </c>
      <c r="D15658" s="2" t="s">
        <v>80570</v>
      </c>
      <c r="E15658" s="2" t="s">
        <v>49964</v>
      </c>
      <c r="F15658" s="2" t="s">
        <v>49965</v>
      </c>
      <c r="G15658" s="2" t="s">
        <v>49966</v>
      </c>
    </row>
    <row r="15659" spans="1:7" x14ac:dyDescent="0.4">
      <c r="A15659" s="4" t="s">
        <v>49967</v>
      </c>
      <c r="B15659" s="2" t="s">
        <v>49172</v>
      </c>
      <c r="C15659" s="2" t="s">
        <v>49968</v>
      </c>
      <c r="D15659" s="2" t="s">
        <v>80570</v>
      </c>
      <c r="E15659" s="2" t="s">
        <v>49969</v>
      </c>
      <c r="F15659" s="2" t="s">
        <v>49970</v>
      </c>
      <c r="G15659" s="2" t="s">
        <v>49971</v>
      </c>
    </row>
    <row r="15660" spans="1:7" x14ac:dyDescent="0.4">
      <c r="A15660" s="4" t="s">
        <v>49972</v>
      </c>
      <c r="B15660" s="2" t="s">
        <v>49172</v>
      </c>
      <c r="C15660" s="2" t="s">
        <v>49973</v>
      </c>
      <c r="D15660" s="2" t="s">
        <v>80570</v>
      </c>
      <c r="E15660" s="2" t="s">
        <v>49974</v>
      </c>
      <c r="F15660" s="2" t="s">
        <v>49975</v>
      </c>
      <c r="G15660" s="2" t="s">
        <v>49976</v>
      </c>
    </row>
    <row r="15661" spans="1:7" x14ac:dyDescent="0.4">
      <c r="A15661" s="4" t="s">
        <v>49977</v>
      </c>
      <c r="B15661" s="2" t="s">
        <v>49172</v>
      </c>
      <c r="C15661" s="2" t="s">
        <v>49973</v>
      </c>
      <c r="D15661" s="2" t="s">
        <v>80570</v>
      </c>
      <c r="E15661" s="2" t="s">
        <v>49978</v>
      </c>
      <c r="F15661" s="2" t="s">
        <v>49979</v>
      </c>
      <c r="G15661" s="2" t="s">
        <v>49980</v>
      </c>
    </row>
    <row r="15662" spans="1:7" x14ac:dyDescent="0.4">
      <c r="A15662" s="4" t="s">
        <v>49981</v>
      </c>
      <c r="B15662" s="2" t="s">
        <v>49172</v>
      </c>
      <c r="C15662" s="2" t="s">
        <v>49973</v>
      </c>
      <c r="D15662" s="2" t="s">
        <v>80570</v>
      </c>
      <c r="E15662" s="2" t="s">
        <v>49982</v>
      </c>
      <c r="F15662" s="2" t="s">
        <v>49983</v>
      </c>
      <c r="G15662" s="2" t="s">
        <v>49984</v>
      </c>
    </row>
    <row r="15663" spans="1:7" x14ac:dyDescent="0.4">
      <c r="A15663" s="4" t="s">
        <v>49985</v>
      </c>
      <c r="B15663" s="2" t="s">
        <v>49172</v>
      </c>
      <c r="C15663" s="2" t="s">
        <v>49986</v>
      </c>
      <c r="D15663" s="2" t="s">
        <v>80570</v>
      </c>
      <c r="E15663" s="2" t="s">
        <v>49987</v>
      </c>
      <c r="F15663" s="2" t="s">
        <v>49988</v>
      </c>
      <c r="G15663" s="2" t="s">
        <v>49989</v>
      </c>
    </row>
    <row r="15664" spans="1:7" x14ac:dyDescent="0.4">
      <c r="A15664" s="4" t="s">
        <v>49990</v>
      </c>
      <c r="B15664" s="2" t="s">
        <v>49172</v>
      </c>
      <c r="C15664" s="2" t="s">
        <v>49986</v>
      </c>
      <c r="D15664" s="2" t="s">
        <v>80570</v>
      </c>
      <c r="E15664" s="2" t="s">
        <v>49991</v>
      </c>
      <c r="F15664" s="2" t="s">
        <v>49992</v>
      </c>
      <c r="G15664" s="2" t="s">
        <v>49993</v>
      </c>
    </row>
    <row r="15665" spans="1:7" x14ac:dyDescent="0.4">
      <c r="A15665" s="4" t="s">
        <v>49994</v>
      </c>
      <c r="B15665" s="2" t="s">
        <v>49172</v>
      </c>
      <c r="C15665" s="2" t="s">
        <v>49986</v>
      </c>
      <c r="D15665" s="2" t="s">
        <v>80570</v>
      </c>
      <c r="E15665" s="2" t="s">
        <v>49995</v>
      </c>
      <c r="F15665" s="2" t="s">
        <v>49996</v>
      </c>
      <c r="G15665" s="2" t="s">
        <v>49997</v>
      </c>
    </row>
    <row r="15666" spans="1:7" x14ac:dyDescent="0.4">
      <c r="A15666" s="4" t="s">
        <v>49998</v>
      </c>
      <c r="B15666" s="2" t="s">
        <v>49172</v>
      </c>
      <c r="C15666" s="2" t="s">
        <v>49986</v>
      </c>
      <c r="D15666" s="2" t="s">
        <v>80570</v>
      </c>
      <c r="E15666" s="2" t="s">
        <v>49999</v>
      </c>
      <c r="F15666" s="2" t="s">
        <v>50000</v>
      </c>
      <c r="G15666" s="2" t="s">
        <v>50001</v>
      </c>
    </row>
    <row r="15667" spans="1:7" x14ac:dyDescent="0.4">
      <c r="A15667" s="4" t="s">
        <v>50002</v>
      </c>
      <c r="B15667" s="2" t="s">
        <v>49172</v>
      </c>
      <c r="C15667" s="2" t="s">
        <v>49986</v>
      </c>
      <c r="D15667" s="2" t="s">
        <v>80570</v>
      </c>
      <c r="E15667" s="2" t="s">
        <v>16177</v>
      </c>
      <c r="F15667" s="2" t="s">
        <v>50003</v>
      </c>
      <c r="G15667" s="2" t="s">
        <v>50004</v>
      </c>
    </row>
    <row r="15668" spans="1:7" x14ac:dyDescent="0.4">
      <c r="A15668" s="4" t="s">
        <v>50005</v>
      </c>
      <c r="B15668" s="2" t="s">
        <v>49172</v>
      </c>
      <c r="C15668" s="2" t="s">
        <v>49986</v>
      </c>
      <c r="D15668" s="2" t="s">
        <v>80570</v>
      </c>
      <c r="E15668" s="2" t="s">
        <v>50006</v>
      </c>
      <c r="F15668" s="2" t="s">
        <v>50007</v>
      </c>
      <c r="G15668" s="2" t="s">
        <v>50008</v>
      </c>
    </row>
    <row r="15669" spans="1:7" x14ac:dyDescent="0.4">
      <c r="A15669" s="4" t="s">
        <v>50009</v>
      </c>
      <c r="B15669" s="2" t="s">
        <v>49172</v>
      </c>
      <c r="C15669" s="2" t="s">
        <v>49986</v>
      </c>
      <c r="D15669" s="2" t="s">
        <v>80570</v>
      </c>
      <c r="E15669" s="2" t="s">
        <v>50010</v>
      </c>
      <c r="F15669" s="2" t="s">
        <v>50011</v>
      </c>
      <c r="G15669" s="2" t="s">
        <v>50012</v>
      </c>
    </row>
    <row r="15670" spans="1:7" x14ac:dyDescent="0.4">
      <c r="A15670" s="4" t="s">
        <v>50013</v>
      </c>
      <c r="B15670" s="2" t="s">
        <v>49172</v>
      </c>
      <c r="C15670" s="2" t="s">
        <v>49173</v>
      </c>
      <c r="D15670" s="2" t="s">
        <v>80570</v>
      </c>
      <c r="E15670" s="2" t="s">
        <v>50014</v>
      </c>
      <c r="F15670" s="2" t="s">
        <v>50015</v>
      </c>
      <c r="G15670" s="2" t="s">
        <v>50016</v>
      </c>
    </row>
    <row r="15671" spans="1:7" x14ac:dyDescent="0.4">
      <c r="A15671" s="4" t="s">
        <v>50017</v>
      </c>
      <c r="B15671" s="2" t="s">
        <v>49172</v>
      </c>
      <c r="C15671" s="2" t="s">
        <v>49173</v>
      </c>
      <c r="D15671" s="2" t="s">
        <v>80570</v>
      </c>
      <c r="E15671" s="2" t="s">
        <v>50018</v>
      </c>
      <c r="F15671" s="2" t="s">
        <v>50019</v>
      </c>
      <c r="G15671" s="2" t="s">
        <v>50020</v>
      </c>
    </row>
    <row r="15672" spans="1:7" x14ac:dyDescent="0.4">
      <c r="A15672" s="4" t="s">
        <v>50021</v>
      </c>
      <c r="B15672" s="2" t="s">
        <v>49172</v>
      </c>
      <c r="C15672" s="2" t="s">
        <v>49173</v>
      </c>
      <c r="D15672" s="2" t="s">
        <v>80570</v>
      </c>
      <c r="E15672" s="2" t="s">
        <v>50022</v>
      </c>
      <c r="F15672" s="2" t="s">
        <v>50023</v>
      </c>
      <c r="G15672" s="2" t="s">
        <v>50024</v>
      </c>
    </row>
    <row r="15673" spans="1:7" x14ac:dyDescent="0.4">
      <c r="A15673" s="4" t="s">
        <v>50025</v>
      </c>
      <c r="B15673" s="2" t="s">
        <v>49172</v>
      </c>
      <c r="C15673" s="2" t="s">
        <v>49173</v>
      </c>
      <c r="D15673" s="2" t="s">
        <v>80570</v>
      </c>
      <c r="E15673" s="2" t="s">
        <v>50026</v>
      </c>
      <c r="F15673" s="2" t="s">
        <v>50027</v>
      </c>
      <c r="G15673" s="2" t="s">
        <v>50028</v>
      </c>
    </row>
    <row r="15674" spans="1:7" x14ac:dyDescent="0.4">
      <c r="A15674" s="4" t="s">
        <v>50029</v>
      </c>
      <c r="B15674" s="2" t="s">
        <v>49172</v>
      </c>
      <c r="C15674" s="2" t="s">
        <v>49173</v>
      </c>
      <c r="D15674" s="2" t="s">
        <v>80570</v>
      </c>
      <c r="E15674" s="2" t="s">
        <v>50030</v>
      </c>
      <c r="F15674" s="2" t="s">
        <v>50031</v>
      </c>
      <c r="G15674" s="2" t="s">
        <v>50032</v>
      </c>
    </row>
    <row r="15675" spans="1:7" x14ac:dyDescent="0.4">
      <c r="A15675" s="4" t="s">
        <v>50033</v>
      </c>
      <c r="B15675" s="2" t="s">
        <v>49172</v>
      </c>
      <c r="C15675" s="2" t="s">
        <v>49173</v>
      </c>
      <c r="D15675" s="2" t="s">
        <v>80570</v>
      </c>
      <c r="E15675" s="2" t="s">
        <v>50034</v>
      </c>
      <c r="F15675" s="2" t="s">
        <v>50019</v>
      </c>
      <c r="G15675" s="2" t="s">
        <v>50035</v>
      </c>
    </row>
    <row r="15676" spans="1:7" x14ac:dyDescent="0.4">
      <c r="A15676" s="4" t="s">
        <v>50036</v>
      </c>
      <c r="B15676" s="2" t="s">
        <v>49172</v>
      </c>
      <c r="C15676" s="2" t="s">
        <v>49173</v>
      </c>
      <c r="D15676" s="2" t="s">
        <v>80570</v>
      </c>
      <c r="E15676" s="2" t="s">
        <v>50037</v>
      </c>
      <c r="F15676" s="2" t="s">
        <v>50038</v>
      </c>
      <c r="G15676" s="2" t="s">
        <v>50039</v>
      </c>
    </row>
    <row r="15677" spans="1:7" x14ac:dyDescent="0.4">
      <c r="A15677" s="4" t="s">
        <v>50040</v>
      </c>
      <c r="B15677" s="2" t="s">
        <v>49172</v>
      </c>
      <c r="C15677" s="2" t="s">
        <v>49173</v>
      </c>
      <c r="D15677" s="2" t="s">
        <v>80570</v>
      </c>
      <c r="E15677" s="2" t="s">
        <v>50041</v>
      </c>
      <c r="F15677" s="2" t="s">
        <v>50042</v>
      </c>
      <c r="G15677" s="2" t="s">
        <v>50043</v>
      </c>
    </row>
    <row r="15678" spans="1:7" x14ac:dyDescent="0.4">
      <c r="A15678" s="4" t="s">
        <v>50044</v>
      </c>
      <c r="B15678" s="2" t="s">
        <v>49172</v>
      </c>
      <c r="C15678" s="2" t="s">
        <v>49173</v>
      </c>
      <c r="D15678" s="2" t="s">
        <v>80570</v>
      </c>
      <c r="E15678" s="2" t="s">
        <v>50045</v>
      </c>
      <c r="F15678" s="2" t="s">
        <v>50046</v>
      </c>
      <c r="G15678" s="2" t="s">
        <v>50047</v>
      </c>
    </row>
    <row r="15679" spans="1:7" x14ac:dyDescent="0.4">
      <c r="A15679" s="4" t="s">
        <v>50048</v>
      </c>
      <c r="B15679" s="2" t="s">
        <v>49172</v>
      </c>
      <c r="C15679" s="2" t="s">
        <v>49173</v>
      </c>
      <c r="D15679" s="2" t="s">
        <v>80570</v>
      </c>
      <c r="E15679" s="2" t="s">
        <v>50049</v>
      </c>
      <c r="F15679" s="2" t="s">
        <v>50050</v>
      </c>
      <c r="G15679" s="2" t="s">
        <v>50051</v>
      </c>
    </row>
    <row r="15680" spans="1:7" x14ac:dyDescent="0.4">
      <c r="A15680" s="4" t="s">
        <v>50052</v>
      </c>
      <c r="B15680" s="2" t="s">
        <v>49172</v>
      </c>
      <c r="C15680" s="2" t="s">
        <v>49173</v>
      </c>
      <c r="D15680" s="2" t="s">
        <v>80570</v>
      </c>
      <c r="E15680" s="2" t="s">
        <v>50053</v>
      </c>
      <c r="F15680" s="2" t="s">
        <v>50054</v>
      </c>
      <c r="G15680" s="2" t="s">
        <v>50055</v>
      </c>
    </row>
    <row r="15681" spans="1:7" x14ac:dyDescent="0.4">
      <c r="A15681" s="4" t="s">
        <v>50056</v>
      </c>
      <c r="B15681" s="2" t="s">
        <v>49172</v>
      </c>
      <c r="C15681" s="2" t="s">
        <v>49173</v>
      </c>
      <c r="D15681" s="2" t="s">
        <v>80570</v>
      </c>
      <c r="E15681" s="2" t="s">
        <v>50057</v>
      </c>
      <c r="F15681" s="2" t="s">
        <v>50058</v>
      </c>
      <c r="G15681" s="2" t="s">
        <v>50059</v>
      </c>
    </row>
    <row r="15682" spans="1:7" x14ac:dyDescent="0.4">
      <c r="A15682" s="4" t="s">
        <v>50060</v>
      </c>
      <c r="B15682" s="2" t="s">
        <v>49172</v>
      </c>
      <c r="C15682" s="2" t="s">
        <v>49173</v>
      </c>
      <c r="D15682" s="2" t="s">
        <v>80570</v>
      </c>
      <c r="E15682" s="2" t="s">
        <v>50061</v>
      </c>
      <c r="F15682" s="2" t="s">
        <v>50062</v>
      </c>
      <c r="G15682" s="2" t="s">
        <v>50063</v>
      </c>
    </row>
    <row r="15683" spans="1:7" x14ac:dyDescent="0.4">
      <c r="A15683" s="4" t="s">
        <v>50064</v>
      </c>
      <c r="B15683" s="2" t="s">
        <v>49172</v>
      </c>
      <c r="C15683" s="2" t="s">
        <v>49173</v>
      </c>
      <c r="D15683" s="2" t="s">
        <v>80570</v>
      </c>
      <c r="E15683" s="2" t="s">
        <v>50065</v>
      </c>
      <c r="F15683" s="2" t="s">
        <v>50066</v>
      </c>
      <c r="G15683" s="2" t="s">
        <v>50067</v>
      </c>
    </row>
    <row r="15684" spans="1:7" x14ac:dyDescent="0.4">
      <c r="A15684" s="4" t="s">
        <v>50068</v>
      </c>
      <c r="B15684" s="2" t="s">
        <v>49172</v>
      </c>
      <c r="C15684" s="2" t="s">
        <v>49173</v>
      </c>
      <c r="D15684" s="2" t="s">
        <v>80570</v>
      </c>
      <c r="E15684" s="2" t="s">
        <v>50069</v>
      </c>
      <c r="F15684" s="2" t="s">
        <v>50070</v>
      </c>
      <c r="G15684" s="2" t="s">
        <v>50071</v>
      </c>
    </row>
    <row r="15685" spans="1:7" x14ac:dyDescent="0.4">
      <c r="A15685" s="5" t="s">
        <v>82005</v>
      </c>
      <c r="B15685" t="s">
        <v>49172</v>
      </c>
      <c r="C15685" t="s">
        <v>49716</v>
      </c>
      <c r="D15685" t="s">
        <v>80570</v>
      </c>
      <c r="E15685" t="s">
        <v>82006</v>
      </c>
      <c r="F15685" t="s">
        <v>82007</v>
      </c>
      <c r="G15685" t="s">
        <v>82008</v>
      </c>
    </row>
    <row r="15686" spans="1:7" x14ac:dyDescent="0.4">
      <c r="A15686" s="4" t="s">
        <v>50072</v>
      </c>
      <c r="B15686" s="2" t="s">
        <v>49172</v>
      </c>
      <c r="C15686" s="2" t="s">
        <v>50073</v>
      </c>
      <c r="D15686" s="2" t="s">
        <v>80570</v>
      </c>
      <c r="E15686" s="2" t="s">
        <v>50074</v>
      </c>
      <c r="F15686" s="2" t="s">
        <v>50075</v>
      </c>
      <c r="G15686" s="2" t="s">
        <v>50076</v>
      </c>
    </row>
    <row r="15687" spans="1:7" x14ac:dyDescent="0.4">
      <c r="A15687" s="5" t="s">
        <v>82377</v>
      </c>
      <c r="B15687" t="s">
        <v>49172</v>
      </c>
      <c r="C15687" t="s">
        <v>49838</v>
      </c>
      <c r="D15687" t="s">
        <v>80570</v>
      </c>
      <c r="E15687" t="s">
        <v>82378</v>
      </c>
      <c r="F15687" t="s">
        <v>49848</v>
      </c>
      <c r="G15687" t="s">
        <v>82379</v>
      </c>
    </row>
    <row r="15688" spans="1:7" x14ac:dyDescent="0.4">
      <c r="A15688" s="5" t="s">
        <v>82370</v>
      </c>
      <c r="B15688" t="s">
        <v>49172</v>
      </c>
      <c r="C15688" t="s">
        <v>49838</v>
      </c>
      <c r="D15688" t="s">
        <v>80570</v>
      </c>
      <c r="E15688" t="s">
        <v>82371</v>
      </c>
      <c r="F15688" t="s">
        <v>49840</v>
      </c>
      <c r="G15688" t="s">
        <v>82372</v>
      </c>
    </row>
    <row r="15689" spans="1:7" x14ac:dyDescent="0.4">
      <c r="A15689" s="5" t="s">
        <v>82373</v>
      </c>
      <c r="B15689" t="s">
        <v>49172</v>
      </c>
      <c r="C15689" t="s">
        <v>49838</v>
      </c>
      <c r="D15689" t="s">
        <v>80570</v>
      </c>
      <c r="E15689" t="s">
        <v>82374</v>
      </c>
      <c r="F15689" t="s">
        <v>82375</v>
      </c>
      <c r="G15689" t="s">
        <v>82376</v>
      </c>
    </row>
    <row r="15690" spans="1:7" x14ac:dyDescent="0.4">
      <c r="A15690" s="4" t="s">
        <v>50077</v>
      </c>
      <c r="B15690" s="2" t="s">
        <v>49172</v>
      </c>
      <c r="C15690" s="2" t="s">
        <v>49173</v>
      </c>
      <c r="D15690" s="2" t="s">
        <v>80571</v>
      </c>
      <c r="E15690" s="2" t="s">
        <v>50078</v>
      </c>
      <c r="F15690" s="2" t="s">
        <v>50079</v>
      </c>
      <c r="G15690" s="2" t="s">
        <v>50080</v>
      </c>
    </row>
    <row r="15691" spans="1:7" x14ac:dyDescent="0.4">
      <c r="A15691" s="4" t="s">
        <v>50081</v>
      </c>
      <c r="B15691" s="2" t="s">
        <v>49172</v>
      </c>
      <c r="C15691" s="2" t="s">
        <v>49173</v>
      </c>
      <c r="D15691" s="2" t="s">
        <v>80571</v>
      </c>
      <c r="E15691" s="2" t="s">
        <v>50082</v>
      </c>
      <c r="F15691" s="2" t="s">
        <v>50083</v>
      </c>
      <c r="G15691" s="2" t="s">
        <v>50084</v>
      </c>
    </row>
    <row r="15692" spans="1:7" x14ac:dyDescent="0.4">
      <c r="A15692" s="4" t="s">
        <v>50085</v>
      </c>
      <c r="B15692" s="2" t="s">
        <v>49172</v>
      </c>
      <c r="C15692" s="2" t="s">
        <v>49173</v>
      </c>
      <c r="D15692" s="2" t="s">
        <v>80571</v>
      </c>
      <c r="E15692" s="2" t="s">
        <v>5251</v>
      </c>
      <c r="F15692" s="2" t="s">
        <v>50086</v>
      </c>
      <c r="G15692" s="2" t="s">
        <v>50087</v>
      </c>
    </row>
    <row r="15693" spans="1:7" x14ac:dyDescent="0.4">
      <c r="A15693" s="4" t="s">
        <v>50088</v>
      </c>
      <c r="B15693" s="2" t="s">
        <v>49172</v>
      </c>
      <c r="C15693" s="2" t="s">
        <v>49173</v>
      </c>
      <c r="D15693" s="2" t="s">
        <v>80571</v>
      </c>
      <c r="E15693" s="2" t="s">
        <v>13191</v>
      </c>
      <c r="F15693" s="2" t="s">
        <v>50089</v>
      </c>
      <c r="G15693" s="2" t="s">
        <v>50090</v>
      </c>
    </row>
    <row r="15694" spans="1:7" x14ac:dyDescent="0.4">
      <c r="A15694" s="4" t="s">
        <v>50091</v>
      </c>
      <c r="B15694" s="2" t="s">
        <v>49172</v>
      </c>
      <c r="C15694" s="2" t="s">
        <v>49173</v>
      </c>
      <c r="D15694" s="2" t="s">
        <v>80571</v>
      </c>
      <c r="E15694" s="2" t="s">
        <v>50092</v>
      </c>
      <c r="F15694" s="2" t="s">
        <v>50093</v>
      </c>
      <c r="G15694" s="2" t="s">
        <v>50094</v>
      </c>
    </row>
    <row r="15695" spans="1:7" x14ac:dyDescent="0.4">
      <c r="A15695" s="4" t="s">
        <v>50095</v>
      </c>
      <c r="B15695" s="2" t="s">
        <v>49172</v>
      </c>
      <c r="C15695" s="2" t="s">
        <v>49173</v>
      </c>
      <c r="D15695" s="2" t="s">
        <v>80571</v>
      </c>
      <c r="E15695" s="2" t="s">
        <v>50096</v>
      </c>
      <c r="F15695" s="2" t="s">
        <v>49387</v>
      </c>
      <c r="G15695" s="2" t="s">
        <v>50097</v>
      </c>
    </row>
    <row r="15696" spans="1:7" x14ac:dyDescent="0.4">
      <c r="A15696" s="4" t="s">
        <v>50098</v>
      </c>
      <c r="B15696" s="2" t="s">
        <v>49172</v>
      </c>
      <c r="C15696" s="2" t="s">
        <v>49173</v>
      </c>
      <c r="D15696" s="2" t="s">
        <v>80571</v>
      </c>
      <c r="E15696" s="2" t="s">
        <v>50099</v>
      </c>
      <c r="F15696" s="2" t="s">
        <v>50100</v>
      </c>
      <c r="G15696" s="2" t="s">
        <v>50101</v>
      </c>
    </row>
    <row r="15697" spans="1:7" x14ac:dyDescent="0.4">
      <c r="A15697" s="4" t="s">
        <v>50102</v>
      </c>
      <c r="B15697" s="2" t="s">
        <v>49172</v>
      </c>
      <c r="C15697" s="2" t="s">
        <v>49173</v>
      </c>
      <c r="D15697" s="2" t="s">
        <v>80571</v>
      </c>
      <c r="E15697" s="2" t="s">
        <v>50103</v>
      </c>
      <c r="F15697" s="2" t="s">
        <v>49391</v>
      </c>
      <c r="G15697" s="2" t="s">
        <v>50104</v>
      </c>
    </row>
    <row r="15698" spans="1:7" x14ac:dyDescent="0.4">
      <c r="A15698" s="4" t="s">
        <v>50105</v>
      </c>
      <c r="B15698" s="2" t="s">
        <v>49172</v>
      </c>
      <c r="C15698" s="2" t="s">
        <v>49173</v>
      </c>
      <c r="D15698" s="2" t="s">
        <v>80571</v>
      </c>
      <c r="E15698" s="2" t="s">
        <v>23585</v>
      </c>
      <c r="F15698" s="2" t="s">
        <v>50106</v>
      </c>
      <c r="G15698" s="2" t="s">
        <v>50107</v>
      </c>
    </row>
    <row r="15699" spans="1:7" x14ac:dyDescent="0.4">
      <c r="A15699" s="4" t="s">
        <v>50108</v>
      </c>
      <c r="B15699" s="2" t="s">
        <v>49172</v>
      </c>
      <c r="C15699" s="2" t="s">
        <v>49173</v>
      </c>
      <c r="D15699" s="2" t="s">
        <v>80571</v>
      </c>
      <c r="E15699" s="2" t="s">
        <v>50109</v>
      </c>
      <c r="F15699" s="2" t="s">
        <v>50110</v>
      </c>
      <c r="G15699" s="2" t="s">
        <v>50111</v>
      </c>
    </row>
    <row r="15700" spans="1:7" x14ac:dyDescent="0.4">
      <c r="A15700" s="4" t="s">
        <v>50112</v>
      </c>
      <c r="B15700" s="2" t="s">
        <v>49172</v>
      </c>
      <c r="C15700" s="2" t="s">
        <v>49173</v>
      </c>
      <c r="D15700" s="2" t="s">
        <v>80571</v>
      </c>
      <c r="E15700" s="2" t="s">
        <v>50113</v>
      </c>
      <c r="F15700" s="2" t="s">
        <v>50114</v>
      </c>
      <c r="G15700" s="2" t="s">
        <v>50115</v>
      </c>
    </row>
    <row r="15701" spans="1:7" x14ac:dyDescent="0.4">
      <c r="A15701" s="4" t="s">
        <v>50116</v>
      </c>
      <c r="B15701" s="2" t="s">
        <v>49172</v>
      </c>
      <c r="C15701" s="2" t="s">
        <v>49173</v>
      </c>
      <c r="D15701" s="2" t="s">
        <v>80571</v>
      </c>
      <c r="E15701" s="2" t="s">
        <v>50117</v>
      </c>
      <c r="F15701" s="2" t="s">
        <v>50118</v>
      </c>
      <c r="G15701" s="2" t="s">
        <v>50119</v>
      </c>
    </row>
    <row r="15702" spans="1:7" x14ac:dyDescent="0.4">
      <c r="A15702" s="4" t="s">
        <v>50120</v>
      </c>
      <c r="B15702" s="2" t="s">
        <v>49172</v>
      </c>
      <c r="C15702" s="2" t="s">
        <v>49173</v>
      </c>
      <c r="D15702" s="2" t="s">
        <v>80571</v>
      </c>
      <c r="E15702" s="2" t="s">
        <v>24876</v>
      </c>
      <c r="F15702" s="2" t="s">
        <v>50121</v>
      </c>
      <c r="G15702" s="2" t="s">
        <v>50122</v>
      </c>
    </row>
    <row r="15703" spans="1:7" x14ac:dyDescent="0.4">
      <c r="A15703" s="4" t="s">
        <v>50123</v>
      </c>
      <c r="B15703" s="2" t="s">
        <v>49172</v>
      </c>
      <c r="C15703" s="2" t="s">
        <v>49173</v>
      </c>
      <c r="D15703" s="2" t="s">
        <v>80571</v>
      </c>
      <c r="E15703" s="2" t="s">
        <v>50124</v>
      </c>
      <c r="F15703" s="2" t="s">
        <v>50125</v>
      </c>
      <c r="G15703" s="2" t="s">
        <v>50126</v>
      </c>
    </row>
    <row r="15704" spans="1:7" x14ac:dyDescent="0.4">
      <c r="A15704" s="4" t="s">
        <v>50127</v>
      </c>
      <c r="B15704" s="2" t="s">
        <v>49172</v>
      </c>
      <c r="C15704" s="2" t="s">
        <v>49173</v>
      </c>
      <c r="D15704" s="2" t="s">
        <v>80571</v>
      </c>
      <c r="E15704" s="2" t="s">
        <v>50128</v>
      </c>
      <c r="F15704" s="2" t="s">
        <v>50129</v>
      </c>
      <c r="G15704" s="2" t="s">
        <v>50130</v>
      </c>
    </row>
    <row r="15705" spans="1:7" x14ac:dyDescent="0.4">
      <c r="A15705" s="4" t="s">
        <v>50131</v>
      </c>
      <c r="B15705" s="2" t="s">
        <v>49172</v>
      </c>
      <c r="C15705" s="2" t="s">
        <v>49173</v>
      </c>
      <c r="D15705" s="2" t="s">
        <v>80571</v>
      </c>
      <c r="E15705" s="2" t="s">
        <v>13160</v>
      </c>
      <c r="F15705" s="2" t="s">
        <v>50132</v>
      </c>
      <c r="G15705" s="2" t="s">
        <v>50133</v>
      </c>
    </row>
    <row r="15706" spans="1:7" x14ac:dyDescent="0.4">
      <c r="A15706" s="4" t="s">
        <v>50134</v>
      </c>
      <c r="B15706" s="2" t="s">
        <v>49172</v>
      </c>
      <c r="C15706" s="2" t="s">
        <v>49173</v>
      </c>
      <c r="D15706" s="2" t="s">
        <v>80571</v>
      </c>
      <c r="E15706" s="2" t="s">
        <v>50135</v>
      </c>
      <c r="F15706" s="2" t="s">
        <v>50136</v>
      </c>
      <c r="G15706" s="2" t="s">
        <v>50137</v>
      </c>
    </row>
    <row r="15707" spans="1:7" x14ac:dyDescent="0.4">
      <c r="A15707" s="4" t="s">
        <v>50138</v>
      </c>
      <c r="B15707" s="2" t="s">
        <v>49172</v>
      </c>
      <c r="C15707" s="2" t="s">
        <v>49173</v>
      </c>
      <c r="D15707" s="2" t="s">
        <v>80571</v>
      </c>
      <c r="E15707" s="2" t="s">
        <v>50139</v>
      </c>
      <c r="F15707" s="2" t="s">
        <v>50140</v>
      </c>
      <c r="G15707" s="2" t="s">
        <v>50141</v>
      </c>
    </row>
    <row r="15708" spans="1:7" x14ac:dyDescent="0.4">
      <c r="A15708" s="4" t="s">
        <v>50142</v>
      </c>
      <c r="B15708" s="2" t="s">
        <v>49172</v>
      </c>
      <c r="C15708" s="2" t="s">
        <v>49173</v>
      </c>
      <c r="D15708" s="2" t="s">
        <v>80571</v>
      </c>
      <c r="E15708" s="2" t="s">
        <v>50143</v>
      </c>
      <c r="F15708" s="2" t="s">
        <v>50144</v>
      </c>
      <c r="G15708" s="2" t="s">
        <v>50145</v>
      </c>
    </row>
    <row r="15709" spans="1:7" x14ac:dyDescent="0.4">
      <c r="A15709" s="4" t="s">
        <v>50146</v>
      </c>
      <c r="B15709" s="2" t="s">
        <v>49172</v>
      </c>
      <c r="C15709" s="2" t="s">
        <v>49173</v>
      </c>
      <c r="D15709" s="2" t="s">
        <v>80571</v>
      </c>
      <c r="E15709" s="2" t="s">
        <v>48627</v>
      </c>
      <c r="F15709" s="2" t="s">
        <v>49553</v>
      </c>
      <c r="G15709" s="2" t="s">
        <v>50147</v>
      </c>
    </row>
    <row r="15710" spans="1:7" x14ac:dyDescent="0.4">
      <c r="A15710" s="4" t="s">
        <v>50148</v>
      </c>
      <c r="B15710" s="2" t="s">
        <v>49172</v>
      </c>
      <c r="C15710" s="2" t="s">
        <v>49173</v>
      </c>
      <c r="D15710" s="2" t="s">
        <v>80571</v>
      </c>
      <c r="E15710" s="2" t="s">
        <v>50149</v>
      </c>
      <c r="F15710" s="2" t="s">
        <v>50150</v>
      </c>
      <c r="G15710" s="2" t="s">
        <v>50151</v>
      </c>
    </row>
    <row r="15711" spans="1:7" x14ac:dyDescent="0.4">
      <c r="A15711" s="4" t="s">
        <v>50152</v>
      </c>
      <c r="B15711" s="2" t="s">
        <v>49172</v>
      </c>
      <c r="C15711" s="2" t="s">
        <v>49173</v>
      </c>
      <c r="D15711" s="2" t="s">
        <v>80571</v>
      </c>
      <c r="E15711" s="2" t="s">
        <v>50153</v>
      </c>
      <c r="F15711" s="2" t="s">
        <v>50154</v>
      </c>
      <c r="G15711" s="2" t="s">
        <v>50155</v>
      </c>
    </row>
    <row r="15712" spans="1:7" x14ac:dyDescent="0.4">
      <c r="A15712" s="4" t="s">
        <v>50156</v>
      </c>
      <c r="B15712" s="2" t="s">
        <v>49172</v>
      </c>
      <c r="C15712" s="2" t="s">
        <v>49173</v>
      </c>
      <c r="D15712" s="2" t="s">
        <v>80571</v>
      </c>
      <c r="E15712" s="2" t="s">
        <v>50157</v>
      </c>
      <c r="F15712" s="2" t="s">
        <v>50158</v>
      </c>
      <c r="G15712" s="2" t="s">
        <v>50159</v>
      </c>
    </row>
    <row r="15713" spans="1:7" x14ac:dyDescent="0.4">
      <c r="A15713" s="4" t="s">
        <v>50160</v>
      </c>
      <c r="B15713" s="2" t="s">
        <v>49172</v>
      </c>
      <c r="C15713" s="2" t="s">
        <v>49623</v>
      </c>
      <c r="D15713" s="2" t="s">
        <v>80571</v>
      </c>
      <c r="E15713" s="2" t="s">
        <v>50161</v>
      </c>
      <c r="F15713" s="2" t="s">
        <v>50162</v>
      </c>
      <c r="G15713" s="2" t="s">
        <v>50163</v>
      </c>
    </row>
    <row r="15714" spans="1:7" x14ac:dyDescent="0.4">
      <c r="A15714" s="4" t="s">
        <v>50164</v>
      </c>
      <c r="B15714" s="2" t="s">
        <v>49172</v>
      </c>
      <c r="C15714" s="2" t="s">
        <v>49623</v>
      </c>
      <c r="D15714" s="2" t="s">
        <v>80571</v>
      </c>
      <c r="E15714" s="2" t="s">
        <v>16963</v>
      </c>
      <c r="F15714" s="2" t="s">
        <v>49669</v>
      </c>
      <c r="G15714" s="2" t="s">
        <v>50165</v>
      </c>
    </row>
    <row r="15715" spans="1:7" x14ac:dyDescent="0.4">
      <c r="A15715" s="4" t="s">
        <v>50166</v>
      </c>
      <c r="B15715" s="2" t="s">
        <v>49172</v>
      </c>
      <c r="C15715" s="2" t="s">
        <v>49623</v>
      </c>
      <c r="D15715" s="2" t="s">
        <v>80571</v>
      </c>
      <c r="E15715" s="2" t="s">
        <v>50167</v>
      </c>
      <c r="F15715" s="2" t="s">
        <v>50168</v>
      </c>
      <c r="G15715" s="2" t="s">
        <v>50169</v>
      </c>
    </row>
    <row r="15716" spans="1:7" x14ac:dyDescent="0.4">
      <c r="A15716" s="4" t="s">
        <v>50170</v>
      </c>
      <c r="B15716" s="2" t="s">
        <v>49172</v>
      </c>
      <c r="C15716" s="2" t="s">
        <v>50073</v>
      </c>
      <c r="D15716" s="2" t="s">
        <v>80571</v>
      </c>
      <c r="E15716" s="2" t="s">
        <v>50171</v>
      </c>
      <c r="F15716" s="2" t="s">
        <v>50172</v>
      </c>
      <c r="G15716" s="2" t="s">
        <v>50173</v>
      </c>
    </row>
    <row r="15717" spans="1:7" x14ac:dyDescent="0.4">
      <c r="A15717" s="4" t="s">
        <v>50174</v>
      </c>
      <c r="B15717" s="2" t="s">
        <v>49172</v>
      </c>
      <c r="C15717" s="2" t="s">
        <v>49734</v>
      </c>
      <c r="D15717" s="2" t="s">
        <v>80571</v>
      </c>
      <c r="E15717" s="2" t="s">
        <v>50175</v>
      </c>
      <c r="F15717" s="2" t="s">
        <v>50176</v>
      </c>
      <c r="G15717" s="2" t="s">
        <v>50177</v>
      </c>
    </row>
    <row r="15718" spans="1:7" x14ac:dyDescent="0.4">
      <c r="A15718" s="4" t="s">
        <v>50178</v>
      </c>
      <c r="B15718" s="2" t="s">
        <v>49172</v>
      </c>
      <c r="C15718" s="2" t="s">
        <v>49734</v>
      </c>
      <c r="D15718" s="2" t="s">
        <v>80571</v>
      </c>
      <c r="E15718" s="2" t="s">
        <v>50179</v>
      </c>
      <c r="F15718" s="2" t="s">
        <v>50180</v>
      </c>
      <c r="G15718" s="2" t="s">
        <v>50181</v>
      </c>
    </row>
    <row r="15719" spans="1:7" x14ac:dyDescent="0.4">
      <c r="A15719" s="4" t="s">
        <v>50182</v>
      </c>
      <c r="B15719" s="2" t="s">
        <v>49172</v>
      </c>
      <c r="C15719" s="2" t="s">
        <v>49734</v>
      </c>
      <c r="D15719" s="2" t="s">
        <v>80571</v>
      </c>
      <c r="E15719" s="2" t="s">
        <v>50183</v>
      </c>
      <c r="F15719" s="2" t="s">
        <v>50184</v>
      </c>
      <c r="G15719" s="2" t="s">
        <v>50185</v>
      </c>
    </row>
    <row r="15720" spans="1:7" x14ac:dyDescent="0.4">
      <c r="A15720" s="4" t="s">
        <v>50186</v>
      </c>
      <c r="B15720" s="2" t="s">
        <v>49172</v>
      </c>
      <c r="C15720" s="2" t="s">
        <v>49734</v>
      </c>
      <c r="D15720" s="2" t="s">
        <v>80571</v>
      </c>
      <c r="E15720" s="2" t="s">
        <v>50187</v>
      </c>
      <c r="F15720" s="2" t="s">
        <v>50188</v>
      </c>
      <c r="G15720" s="2" t="s">
        <v>50189</v>
      </c>
    </row>
    <row r="15721" spans="1:7" x14ac:dyDescent="0.4">
      <c r="A15721" s="4" t="s">
        <v>50190</v>
      </c>
      <c r="B15721" s="2" t="s">
        <v>49172</v>
      </c>
      <c r="C15721" s="2" t="s">
        <v>49771</v>
      </c>
      <c r="D15721" s="2" t="s">
        <v>80571</v>
      </c>
      <c r="E15721" s="2" t="s">
        <v>50191</v>
      </c>
      <c r="F15721" s="2" t="s">
        <v>50192</v>
      </c>
      <c r="G15721" s="2" t="s">
        <v>50193</v>
      </c>
    </row>
    <row r="15722" spans="1:7" x14ac:dyDescent="0.4">
      <c r="A15722" s="4" t="s">
        <v>50194</v>
      </c>
      <c r="B15722" s="2" t="s">
        <v>49172</v>
      </c>
      <c r="C15722" s="2" t="s">
        <v>49784</v>
      </c>
      <c r="D15722" s="2" t="s">
        <v>80571</v>
      </c>
      <c r="E15722" s="2" t="s">
        <v>50195</v>
      </c>
      <c r="F15722" s="2" t="s">
        <v>50196</v>
      </c>
      <c r="G15722" s="2" t="s">
        <v>50197</v>
      </c>
    </row>
    <row r="15723" spans="1:7" x14ac:dyDescent="0.4">
      <c r="A15723" s="4" t="s">
        <v>50198</v>
      </c>
      <c r="B15723" s="2" t="s">
        <v>49172</v>
      </c>
      <c r="C15723" s="2" t="s">
        <v>49784</v>
      </c>
      <c r="D15723" s="2" t="s">
        <v>80571</v>
      </c>
      <c r="E15723" s="2" t="s">
        <v>45362</v>
      </c>
      <c r="F15723" s="2" t="s">
        <v>50196</v>
      </c>
      <c r="G15723" s="2" t="s">
        <v>50199</v>
      </c>
    </row>
    <row r="15724" spans="1:7" x14ac:dyDescent="0.4">
      <c r="A15724" s="4" t="s">
        <v>50200</v>
      </c>
      <c r="B15724" s="2" t="s">
        <v>49172</v>
      </c>
      <c r="C15724" s="2" t="s">
        <v>49797</v>
      </c>
      <c r="D15724" s="2" t="s">
        <v>80571</v>
      </c>
      <c r="E15724" s="2" t="s">
        <v>50201</v>
      </c>
      <c r="F15724" s="2" t="s">
        <v>50202</v>
      </c>
      <c r="G15724" s="2" t="s">
        <v>50203</v>
      </c>
    </row>
    <row r="15725" spans="1:7" x14ac:dyDescent="0.4">
      <c r="A15725" s="4" t="s">
        <v>50204</v>
      </c>
      <c r="B15725" s="2" t="s">
        <v>49172</v>
      </c>
      <c r="C15725" s="2" t="s">
        <v>49838</v>
      </c>
      <c r="D15725" s="2" t="s">
        <v>80571</v>
      </c>
      <c r="E15725" s="2" t="s">
        <v>50205</v>
      </c>
      <c r="F15725" s="2" t="s">
        <v>50206</v>
      </c>
      <c r="G15725" s="2" t="s">
        <v>50207</v>
      </c>
    </row>
    <row r="15726" spans="1:7" x14ac:dyDescent="0.4">
      <c r="A15726" s="4" t="s">
        <v>50208</v>
      </c>
      <c r="B15726" s="2" t="s">
        <v>49172</v>
      </c>
      <c r="C15726" s="2" t="s">
        <v>49838</v>
      </c>
      <c r="D15726" s="2" t="s">
        <v>80571</v>
      </c>
      <c r="E15726" s="2" t="s">
        <v>50209</v>
      </c>
      <c r="F15726" s="2" t="s">
        <v>49848</v>
      </c>
      <c r="G15726" s="2" t="s">
        <v>50210</v>
      </c>
    </row>
    <row r="15727" spans="1:7" x14ac:dyDescent="0.4">
      <c r="A15727" s="4" t="s">
        <v>50211</v>
      </c>
      <c r="B15727" s="2" t="s">
        <v>49172</v>
      </c>
      <c r="C15727" s="2" t="s">
        <v>49838</v>
      </c>
      <c r="D15727" s="2" t="s">
        <v>80571</v>
      </c>
      <c r="E15727" s="2" t="s">
        <v>50212</v>
      </c>
      <c r="F15727" s="2" t="s">
        <v>50213</v>
      </c>
      <c r="G15727" s="2" t="s">
        <v>50214</v>
      </c>
    </row>
    <row r="15728" spans="1:7" x14ac:dyDescent="0.4">
      <c r="A15728" s="4" t="s">
        <v>50215</v>
      </c>
      <c r="B15728" s="2" t="s">
        <v>49172</v>
      </c>
      <c r="C15728" s="2" t="s">
        <v>49851</v>
      </c>
      <c r="D15728" s="2" t="s">
        <v>80571</v>
      </c>
      <c r="E15728" s="2" t="s">
        <v>50216</v>
      </c>
      <c r="F15728" s="2" t="s">
        <v>49853</v>
      </c>
      <c r="G15728" s="2" t="s">
        <v>50217</v>
      </c>
    </row>
    <row r="15729" spans="1:7" x14ac:dyDescent="0.4">
      <c r="A15729" s="4" t="s">
        <v>50218</v>
      </c>
      <c r="B15729" s="2" t="s">
        <v>49172</v>
      </c>
      <c r="C15729" s="2" t="s">
        <v>49851</v>
      </c>
      <c r="D15729" s="2" t="s">
        <v>80571</v>
      </c>
      <c r="E15729" s="2" t="s">
        <v>41214</v>
      </c>
      <c r="F15729" s="2" t="s">
        <v>49853</v>
      </c>
      <c r="G15729" s="2" t="s">
        <v>50219</v>
      </c>
    </row>
    <row r="15730" spans="1:7" x14ac:dyDescent="0.4">
      <c r="A15730" s="4" t="s">
        <v>50220</v>
      </c>
      <c r="B15730" s="2" t="s">
        <v>49172</v>
      </c>
      <c r="C15730" s="2" t="s">
        <v>49873</v>
      </c>
      <c r="D15730" s="2" t="s">
        <v>80571</v>
      </c>
      <c r="E15730" s="2" t="s">
        <v>50221</v>
      </c>
      <c r="F15730" s="2" t="s">
        <v>50222</v>
      </c>
      <c r="G15730" s="2" t="s">
        <v>50223</v>
      </c>
    </row>
    <row r="15731" spans="1:7" x14ac:dyDescent="0.4">
      <c r="A15731" s="4" t="s">
        <v>50224</v>
      </c>
      <c r="B15731" s="2" t="s">
        <v>49172</v>
      </c>
      <c r="C15731" s="2" t="s">
        <v>49873</v>
      </c>
      <c r="D15731" s="2" t="s">
        <v>80571</v>
      </c>
      <c r="E15731" s="2" t="s">
        <v>50225</v>
      </c>
      <c r="F15731" s="2" t="s">
        <v>50226</v>
      </c>
      <c r="G15731" s="2" t="s">
        <v>50227</v>
      </c>
    </row>
    <row r="15732" spans="1:7" x14ac:dyDescent="0.4">
      <c r="A15732" s="4" t="s">
        <v>50228</v>
      </c>
      <c r="B15732" s="2" t="s">
        <v>49172</v>
      </c>
      <c r="C15732" s="2" t="s">
        <v>49900</v>
      </c>
      <c r="D15732" s="2" t="s">
        <v>80571</v>
      </c>
      <c r="E15732" s="2" t="s">
        <v>50229</v>
      </c>
      <c r="F15732" s="2" t="s">
        <v>49902</v>
      </c>
      <c r="G15732" s="2" t="s">
        <v>50230</v>
      </c>
    </row>
    <row r="15733" spans="1:7" x14ac:dyDescent="0.4">
      <c r="A15733" s="4" t="s">
        <v>50231</v>
      </c>
      <c r="B15733" s="2" t="s">
        <v>49172</v>
      </c>
      <c r="C15733" s="2" t="s">
        <v>49900</v>
      </c>
      <c r="D15733" s="2" t="s">
        <v>80571</v>
      </c>
      <c r="E15733" s="2" t="s">
        <v>50232</v>
      </c>
      <c r="F15733" s="2" t="s">
        <v>49927</v>
      </c>
      <c r="G15733" s="2" t="s">
        <v>50233</v>
      </c>
    </row>
    <row r="15734" spans="1:7" x14ac:dyDescent="0.4">
      <c r="A15734" s="4" t="s">
        <v>50234</v>
      </c>
      <c r="B15734" s="2" t="s">
        <v>49172</v>
      </c>
      <c r="C15734" s="2" t="s">
        <v>49900</v>
      </c>
      <c r="D15734" s="2" t="s">
        <v>80571</v>
      </c>
      <c r="E15734" s="2" t="s">
        <v>50235</v>
      </c>
      <c r="F15734" s="2" t="s">
        <v>49902</v>
      </c>
      <c r="G15734" s="2" t="s">
        <v>50236</v>
      </c>
    </row>
    <row r="15735" spans="1:7" x14ac:dyDescent="0.4">
      <c r="A15735" s="4" t="s">
        <v>50237</v>
      </c>
      <c r="B15735" s="2" t="s">
        <v>49172</v>
      </c>
      <c r="C15735" s="2" t="s">
        <v>49955</v>
      </c>
      <c r="D15735" s="2" t="s">
        <v>80571</v>
      </c>
      <c r="E15735" s="2" t="s">
        <v>50238</v>
      </c>
      <c r="F15735" s="2" t="s">
        <v>49965</v>
      </c>
      <c r="G15735" s="2" t="s">
        <v>50239</v>
      </c>
    </row>
    <row r="15736" spans="1:7" x14ac:dyDescent="0.4">
      <c r="A15736" s="4" t="s">
        <v>50240</v>
      </c>
      <c r="B15736" s="2" t="s">
        <v>49172</v>
      </c>
      <c r="C15736" s="2" t="s">
        <v>49955</v>
      </c>
      <c r="D15736" s="2" t="s">
        <v>80571</v>
      </c>
      <c r="E15736" s="2" t="s">
        <v>50241</v>
      </c>
      <c r="F15736" s="2" t="s">
        <v>50242</v>
      </c>
      <c r="G15736" s="2" t="s">
        <v>50243</v>
      </c>
    </row>
    <row r="15737" spans="1:7" x14ac:dyDescent="0.4">
      <c r="A15737" s="4" t="s">
        <v>50244</v>
      </c>
      <c r="B15737" s="2" t="s">
        <v>49172</v>
      </c>
      <c r="C15737" s="2" t="s">
        <v>49955</v>
      </c>
      <c r="D15737" s="2" t="s">
        <v>80571</v>
      </c>
      <c r="E15737" s="2" t="s">
        <v>50245</v>
      </c>
      <c r="F15737" s="2" t="s">
        <v>50242</v>
      </c>
      <c r="G15737" s="2" t="s">
        <v>50246</v>
      </c>
    </row>
    <row r="15738" spans="1:7" x14ac:dyDescent="0.4">
      <c r="A15738" s="4" t="s">
        <v>50247</v>
      </c>
      <c r="B15738" s="2" t="s">
        <v>49172</v>
      </c>
      <c r="C15738" s="2" t="s">
        <v>49986</v>
      </c>
      <c r="D15738" s="2" t="s">
        <v>80571</v>
      </c>
      <c r="E15738" s="2" t="s">
        <v>50248</v>
      </c>
      <c r="F15738" s="2" t="s">
        <v>50249</v>
      </c>
      <c r="G15738" s="2" t="s">
        <v>50250</v>
      </c>
    </row>
    <row r="15739" spans="1:7" x14ac:dyDescent="0.4">
      <c r="A15739" s="4" t="s">
        <v>50251</v>
      </c>
      <c r="B15739" s="2" t="s">
        <v>49172</v>
      </c>
      <c r="C15739" s="2" t="s">
        <v>49986</v>
      </c>
      <c r="D15739" s="2" t="s">
        <v>80571</v>
      </c>
      <c r="E15739" s="2" t="s">
        <v>50252</v>
      </c>
      <c r="F15739" s="2" t="s">
        <v>50011</v>
      </c>
      <c r="G15739" s="2" t="s">
        <v>50253</v>
      </c>
    </row>
    <row r="15740" spans="1:7" x14ac:dyDescent="0.4">
      <c r="A15740" s="4" t="s">
        <v>50254</v>
      </c>
      <c r="B15740" s="2" t="s">
        <v>49172</v>
      </c>
      <c r="C15740" s="2" t="s">
        <v>49986</v>
      </c>
      <c r="D15740" s="2" t="s">
        <v>80571</v>
      </c>
      <c r="E15740" s="2" t="s">
        <v>50255</v>
      </c>
      <c r="F15740" s="2" t="s">
        <v>50256</v>
      </c>
      <c r="G15740" s="2" t="s">
        <v>50257</v>
      </c>
    </row>
    <row r="15741" spans="1:7" x14ac:dyDescent="0.4">
      <c r="A15741" s="4" t="s">
        <v>50258</v>
      </c>
      <c r="B15741" s="2" t="s">
        <v>49172</v>
      </c>
      <c r="C15741" s="2" t="s">
        <v>49173</v>
      </c>
      <c r="D15741" s="2" t="s">
        <v>80571</v>
      </c>
      <c r="E15741" s="2" t="s">
        <v>50259</v>
      </c>
      <c r="F15741" s="2" t="s">
        <v>50260</v>
      </c>
      <c r="G15741" s="2" t="s">
        <v>50261</v>
      </c>
    </row>
    <row r="15742" spans="1:7" x14ac:dyDescent="0.4">
      <c r="A15742" s="4" t="s">
        <v>50262</v>
      </c>
      <c r="B15742" s="2" t="s">
        <v>49172</v>
      </c>
      <c r="C15742" s="2" t="s">
        <v>49173</v>
      </c>
      <c r="D15742" s="2" t="s">
        <v>80571</v>
      </c>
      <c r="E15742" s="2" t="s">
        <v>50263</v>
      </c>
      <c r="F15742" s="2" t="s">
        <v>50264</v>
      </c>
      <c r="G15742" s="2" t="s">
        <v>50265</v>
      </c>
    </row>
    <row r="15743" spans="1:7" x14ac:dyDescent="0.4">
      <c r="A15743" s="4" t="s">
        <v>50266</v>
      </c>
      <c r="B15743" s="2" t="s">
        <v>49172</v>
      </c>
      <c r="C15743" s="2" t="s">
        <v>49173</v>
      </c>
      <c r="D15743" s="2" t="s">
        <v>80571</v>
      </c>
      <c r="E15743" s="2" t="s">
        <v>50267</v>
      </c>
      <c r="F15743" s="2" t="s">
        <v>50268</v>
      </c>
      <c r="G15743" s="2" t="s">
        <v>50269</v>
      </c>
    </row>
    <row r="15744" spans="1:7" x14ac:dyDescent="0.4">
      <c r="A15744" s="4" t="s">
        <v>50270</v>
      </c>
      <c r="B15744" s="2" t="s">
        <v>49172</v>
      </c>
      <c r="C15744" s="2" t="s">
        <v>49173</v>
      </c>
      <c r="D15744" s="2" t="s">
        <v>80571</v>
      </c>
      <c r="E15744" s="2" t="s">
        <v>50271</v>
      </c>
      <c r="F15744" s="2" t="s">
        <v>50272</v>
      </c>
      <c r="G15744" s="2" t="s">
        <v>50273</v>
      </c>
    </row>
    <row r="15745" spans="1:7" x14ac:dyDescent="0.4">
      <c r="A15745" s="4" t="s">
        <v>50274</v>
      </c>
      <c r="B15745" s="2" t="s">
        <v>49172</v>
      </c>
      <c r="C15745" s="2" t="s">
        <v>49173</v>
      </c>
      <c r="D15745" s="2" t="s">
        <v>80571</v>
      </c>
      <c r="E15745" s="2" t="s">
        <v>50275</v>
      </c>
      <c r="F15745" s="2" t="s">
        <v>50276</v>
      </c>
      <c r="G15745" s="2" t="s">
        <v>50277</v>
      </c>
    </row>
    <row r="15746" spans="1:7" x14ac:dyDescent="0.4">
      <c r="A15746" s="4" t="s">
        <v>50278</v>
      </c>
      <c r="B15746" s="2" t="s">
        <v>49172</v>
      </c>
      <c r="C15746" s="2" t="s">
        <v>49173</v>
      </c>
      <c r="D15746" s="2" t="s">
        <v>80572</v>
      </c>
      <c r="E15746" s="2" t="s">
        <v>50279</v>
      </c>
      <c r="F15746" s="2" t="s">
        <v>50280</v>
      </c>
      <c r="G15746" s="2" t="s">
        <v>50281</v>
      </c>
    </row>
    <row r="15747" spans="1:7" x14ac:dyDescent="0.4">
      <c r="A15747" s="4" t="s">
        <v>50282</v>
      </c>
      <c r="B15747" s="2" t="s">
        <v>49172</v>
      </c>
      <c r="C15747" s="2" t="s">
        <v>49173</v>
      </c>
      <c r="D15747" s="2" t="s">
        <v>80572</v>
      </c>
      <c r="E15747" s="2" t="s">
        <v>50283</v>
      </c>
      <c r="F15747" s="2" t="s">
        <v>50284</v>
      </c>
      <c r="G15747" s="2" t="s">
        <v>50285</v>
      </c>
    </row>
    <row r="15748" spans="1:7" x14ac:dyDescent="0.4">
      <c r="A15748" s="4" t="s">
        <v>50286</v>
      </c>
      <c r="B15748" s="2" t="s">
        <v>49172</v>
      </c>
      <c r="C15748" s="2" t="s">
        <v>49173</v>
      </c>
      <c r="D15748" s="2" t="s">
        <v>80572</v>
      </c>
      <c r="E15748" s="2" t="s">
        <v>50287</v>
      </c>
      <c r="F15748" s="2" t="s">
        <v>50288</v>
      </c>
      <c r="G15748" s="2" t="s">
        <v>50289</v>
      </c>
    </row>
    <row r="15749" spans="1:7" x14ac:dyDescent="0.4">
      <c r="A15749" s="4" t="s">
        <v>50290</v>
      </c>
      <c r="B15749" s="2" t="s">
        <v>49172</v>
      </c>
      <c r="C15749" s="2" t="s">
        <v>49173</v>
      </c>
      <c r="D15749" s="2" t="s">
        <v>80572</v>
      </c>
      <c r="E15749" s="2" t="s">
        <v>50291</v>
      </c>
      <c r="F15749" s="2" t="s">
        <v>50086</v>
      </c>
      <c r="G15749" s="2" t="s">
        <v>50292</v>
      </c>
    </row>
    <row r="15750" spans="1:7" x14ac:dyDescent="0.4">
      <c r="A15750" s="4" t="s">
        <v>50293</v>
      </c>
      <c r="B15750" s="2" t="s">
        <v>49172</v>
      </c>
      <c r="C15750" s="2" t="s">
        <v>49173</v>
      </c>
      <c r="D15750" s="2" t="s">
        <v>80572</v>
      </c>
      <c r="E15750" s="2" t="s">
        <v>50294</v>
      </c>
      <c r="F15750" s="2" t="s">
        <v>49195</v>
      </c>
      <c r="G15750" s="2" t="s">
        <v>50295</v>
      </c>
    </row>
    <row r="15751" spans="1:7" x14ac:dyDescent="0.4">
      <c r="A15751" s="4" t="s">
        <v>50296</v>
      </c>
      <c r="B15751" s="2" t="s">
        <v>49172</v>
      </c>
      <c r="C15751" s="2" t="s">
        <v>49173</v>
      </c>
      <c r="D15751" s="2" t="s">
        <v>80572</v>
      </c>
      <c r="E15751" s="2" t="s">
        <v>50297</v>
      </c>
      <c r="F15751" s="2" t="s">
        <v>50298</v>
      </c>
      <c r="G15751" s="2" t="s">
        <v>50299</v>
      </c>
    </row>
    <row r="15752" spans="1:7" x14ac:dyDescent="0.4">
      <c r="A15752" s="4" t="s">
        <v>50300</v>
      </c>
      <c r="B15752" s="2" t="s">
        <v>49172</v>
      </c>
      <c r="C15752" s="2" t="s">
        <v>49173</v>
      </c>
      <c r="D15752" s="2" t="s">
        <v>80572</v>
      </c>
      <c r="E15752" s="2" t="s">
        <v>50301</v>
      </c>
      <c r="F15752" s="2" t="s">
        <v>50302</v>
      </c>
      <c r="G15752" s="2" t="s">
        <v>50303</v>
      </c>
    </row>
    <row r="15753" spans="1:7" x14ac:dyDescent="0.4">
      <c r="A15753" s="4" t="s">
        <v>50304</v>
      </c>
      <c r="B15753" s="2" t="s">
        <v>49172</v>
      </c>
      <c r="C15753" s="2" t="s">
        <v>49173</v>
      </c>
      <c r="D15753" s="2" t="s">
        <v>80572</v>
      </c>
      <c r="E15753" s="2" t="s">
        <v>50305</v>
      </c>
      <c r="F15753" s="2" t="s">
        <v>50306</v>
      </c>
      <c r="G15753" s="2" t="s">
        <v>50307</v>
      </c>
    </row>
    <row r="15754" spans="1:7" x14ac:dyDescent="0.4">
      <c r="A15754" s="4" t="s">
        <v>50308</v>
      </c>
      <c r="B15754" s="2" t="s">
        <v>49172</v>
      </c>
      <c r="C15754" s="2" t="s">
        <v>49173</v>
      </c>
      <c r="D15754" s="2" t="s">
        <v>80572</v>
      </c>
      <c r="E15754" s="2" t="s">
        <v>50309</v>
      </c>
      <c r="F15754" s="2" t="s">
        <v>50310</v>
      </c>
      <c r="G15754" s="2" t="s">
        <v>50311</v>
      </c>
    </row>
    <row r="15755" spans="1:7" x14ac:dyDescent="0.4">
      <c r="A15755" s="4" t="s">
        <v>50312</v>
      </c>
      <c r="B15755" s="2" t="s">
        <v>49172</v>
      </c>
      <c r="C15755" s="2" t="s">
        <v>49173</v>
      </c>
      <c r="D15755" s="2" t="s">
        <v>80572</v>
      </c>
      <c r="E15755" s="2" t="s">
        <v>50313</v>
      </c>
      <c r="F15755" s="2" t="s">
        <v>50314</v>
      </c>
      <c r="G15755" s="2" t="s">
        <v>50315</v>
      </c>
    </row>
    <row r="15756" spans="1:7" x14ac:dyDescent="0.4">
      <c r="A15756" s="4" t="s">
        <v>50316</v>
      </c>
      <c r="B15756" s="2" t="s">
        <v>49172</v>
      </c>
      <c r="C15756" s="2" t="s">
        <v>49173</v>
      </c>
      <c r="D15756" s="2" t="s">
        <v>80572</v>
      </c>
      <c r="E15756" s="2" t="s">
        <v>50317</v>
      </c>
      <c r="F15756" s="2" t="s">
        <v>50318</v>
      </c>
      <c r="G15756" s="2" t="s">
        <v>50319</v>
      </c>
    </row>
    <row r="15757" spans="1:7" x14ac:dyDescent="0.4">
      <c r="A15757" s="4" t="s">
        <v>50320</v>
      </c>
      <c r="B15757" s="2" t="s">
        <v>49172</v>
      </c>
      <c r="C15757" s="2" t="s">
        <v>49173</v>
      </c>
      <c r="D15757" s="2" t="s">
        <v>80572</v>
      </c>
      <c r="E15757" s="2" t="s">
        <v>50321</v>
      </c>
      <c r="F15757" s="2" t="s">
        <v>50322</v>
      </c>
      <c r="G15757" s="2" t="s">
        <v>50323</v>
      </c>
    </row>
    <row r="15758" spans="1:7" x14ac:dyDescent="0.4">
      <c r="A15758" s="4" t="s">
        <v>50324</v>
      </c>
      <c r="B15758" s="2" t="s">
        <v>49172</v>
      </c>
      <c r="C15758" s="2" t="s">
        <v>49173</v>
      </c>
      <c r="D15758" s="2" t="s">
        <v>80572</v>
      </c>
      <c r="E15758" s="2" t="s">
        <v>50325</v>
      </c>
      <c r="F15758" s="2" t="s">
        <v>50326</v>
      </c>
      <c r="G15758" s="2" t="s">
        <v>50327</v>
      </c>
    </row>
    <row r="15759" spans="1:7" x14ac:dyDescent="0.4">
      <c r="A15759" s="4" t="s">
        <v>50328</v>
      </c>
      <c r="B15759" s="2" t="s">
        <v>49172</v>
      </c>
      <c r="C15759" s="2" t="s">
        <v>49173</v>
      </c>
      <c r="D15759" s="2" t="s">
        <v>80572</v>
      </c>
      <c r="E15759" s="2" t="s">
        <v>50329</v>
      </c>
      <c r="F15759" s="2" t="s">
        <v>50330</v>
      </c>
      <c r="G15759" s="2" t="s">
        <v>50331</v>
      </c>
    </row>
    <row r="15760" spans="1:7" x14ac:dyDescent="0.4">
      <c r="A15760" s="4" t="s">
        <v>50332</v>
      </c>
      <c r="B15760" s="2" t="s">
        <v>49172</v>
      </c>
      <c r="C15760" s="2" t="s">
        <v>49173</v>
      </c>
      <c r="D15760" s="2" t="s">
        <v>80572</v>
      </c>
      <c r="E15760" s="2" t="s">
        <v>50333</v>
      </c>
      <c r="F15760" s="2" t="s">
        <v>50334</v>
      </c>
      <c r="G15760" s="2" t="s">
        <v>50335</v>
      </c>
    </row>
    <row r="15761" spans="1:7" x14ac:dyDescent="0.4">
      <c r="A15761" s="4" t="s">
        <v>50336</v>
      </c>
      <c r="B15761" s="2" t="s">
        <v>49172</v>
      </c>
      <c r="C15761" s="2" t="s">
        <v>49173</v>
      </c>
      <c r="D15761" s="2" t="s">
        <v>80572</v>
      </c>
      <c r="E15761" s="2" t="s">
        <v>50337</v>
      </c>
      <c r="F15761" s="2" t="s">
        <v>50338</v>
      </c>
      <c r="G15761" s="2" t="s">
        <v>50339</v>
      </c>
    </row>
    <row r="15762" spans="1:7" x14ac:dyDescent="0.4">
      <c r="A15762" s="4" t="s">
        <v>50340</v>
      </c>
      <c r="B15762" s="2" t="s">
        <v>49172</v>
      </c>
      <c r="C15762" s="2" t="s">
        <v>49173</v>
      </c>
      <c r="D15762" s="2" t="s">
        <v>80572</v>
      </c>
      <c r="E15762" s="2" t="s">
        <v>50341</v>
      </c>
      <c r="F15762" s="2" t="s">
        <v>50342</v>
      </c>
      <c r="G15762" s="2" t="s">
        <v>50343</v>
      </c>
    </row>
    <row r="15763" spans="1:7" x14ac:dyDescent="0.4">
      <c r="A15763" s="4" t="s">
        <v>50344</v>
      </c>
      <c r="B15763" s="2" t="s">
        <v>49172</v>
      </c>
      <c r="C15763" s="2" t="s">
        <v>49173</v>
      </c>
      <c r="D15763" s="2" t="s">
        <v>80572</v>
      </c>
      <c r="E15763" s="2" t="s">
        <v>50345</v>
      </c>
      <c r="F15763" s="2" t="s">
        <v>50346</v>
      </c>
      <c r="G15763" s="2" t="s">
        <v>50347</v>
      </c>
    </row>
    <row r="15764" spans="1:7" x14ac:dyDescent="0.4">
      <c r="A15764" s="4" t="s">
        <v>50348</v>
      </c>
      <c r="B15764" s="2" t="s">
        <v>49172</v>
      </c>
      <c r="C15764" s="2" t="s">
        <v>49173</v>
      </c>
      <c r="D15764" s="2" t="s">
        <v>80572</v>
      </c>
      <c r="E15764" s="2" t="s">
        <v>50349</v>
      </c>
      <c r="F15764" s="2" t="s">
        <v>50350</v>
      </c>
      <c r="G15764" s="2" t="s">
        <v>50351</v>
      </c>
    </row>
    <row r="15765" spans="1:7" x14ac:dyDescent="0.4">
      <c r="A15765" s="4" t="s">
        <v>50352</v>
      </c>
      <c r="B15765" s="2" t="s">
        <v>49172</v>
      </c>
      <c r="C15765" s="2" t="s">
        <v>49173</v>
      </c>
      <c r="D15765" s="2" t="s">
        <v>80572</v>
      </c>
      <c r="E15765" s="2" t="s">
        <v>50353</v>
      </c>
      <c r="F15765" s="2" t="s">
        <v>50079</v>
      </c>
      <c r="G15765" s="2" t="s">
        <v>50354</v>
      </c>
    </row>
    <row r="15766" spans="1:7" x14ac:dyDescent="0.4">
      <c r="A15766" s="4" t="s">
        <v>50355</v>
      </c>
      <c r="B15766" s="2" t="s">
        <v>49172</v>
      </c>
      <c r="C15766" s="2" t="s">
        <v>49173</v>
      </c>
      <c r="D15766" s="2" t="s">
        <v>80572</v>
      </c>
      <c r="E15766" s="2" t="s">
        <v>50356</v>
      </c>
      <c r="F15766" s="2" t="s">
        <v>49207</v>
      </c>
      <c r="G15766" s="2" t="s">
        <v>50357</v>
      </c>
    </row>
    <row r="15767" spans="1:7" x14ac:dyDescent="0.4">
      <c r="A15767" s="4" t="s">
        <v>50358</v>
      </c>
      <c r="B15767" s="2" t="s">
        <v>49172</v>
      </c>
      <c r="C15767" s="2" t="s">
        <v>49173</v>
      </c>
      <c r="D15767" s="2" t="s">
        <v>80572</v>
      </c>
      <c r="E15767" s="2" t="s">
        <v>50359</v>
      </c>
      <c r="F15767" s="2" t="s">
        <v>50360</v>
      </c>
      <c r="G15767" s="2" t="s">
        <v>50361</v>
      </c>
    </row>
    <row r="15768" spans="1:7" x14ac:dyDescent="0.4">
      <c r="A15768" s="4" t="s">
        <v>50362</v>
      </c>
      <c r="B15768" s="2" t="s">
        <v>49172</v>
      </c>
      <c r="C15768" s="2" t="s">
        <v>49173</v>
      </c>
      <c r="D15768" s="2" t="s">
        <v>80572</v>
      </c>
      <c r="E15768" s="2" t="s">
        <v>50363</v>
      </c>
      <c r="F15768" s="2" t="s">
        <v>50364</v>
      </c>
      <c r="G15768" s="2" t="s">
        <v>50365</v>
      </c>
    </row>
    <row r="15769" spans="1:7" x14ac:dyDescent="0.4">
      <c r="A15769" s="4" t="s">
        <v>50366</v>
      </c>
      <c r="B15769" s="2" t="s">
        <v>49172</v>
      </c>
      <c r="C15769" s="2" t="s">
        <v>49173</v>
      </c>
      <c r="D15769" s="2" t="s">
        <v>80572</v>
      </c>
      <c r="E15769" s="2" t="s">
        <v>50367</v>
      </c>
      <c r="F15769" s="2" t="s">
        <v>50368</v>
      </c>
      <c r="G15769" s="2" t="s">
        <v>50369</v>
      </c>
    </row>
    <row r="15770" spans="1:7" x14ac:dyDescent="0.4">
      <c r="A15770" s="4" t="s">
        <v>50370</v>
      </c>
      <c r="B15770" s="2" t="s">
        <v>49172</v>
      </c>
      <c r="C15770" s="2" t="s">
        <v>49173</v>
      </c>
      <c r="D15770" s="2" t="s">
        <v>80572</v>
      </c>
      <c r="E15770" s="2" t="s">
        <v>50371</v>
      </c>
      <c r="F15770" s="2" t="s">
        <v>50372</v>
      </c>
      <c r="G15770" s="2" t="s">
        <v>50373</v>
      </c>
    </row>
    <row r="15771" spans="1:7" x14ac:dyDescent="0.4">
      <c r="A15771" s="4" t="s">
        <v>50374</v>
      </c>
      <c r="B15771" s="2" t="s">
        <v>49172</v>
      </c>
      <c r="C15771" s="2" t="s">
        <v>49173</v>
      </c>
      <c r="D15771" s="2" t="s">
        <v>80572</v>
      </c>
      <c r="E15771" s="2" t="s">
        <v>50375</v>
      </c>
      <c r="F15771" s="2" t="s">
        <v>50376</v>
      </c>
      <c r="G15771" s="2" t="s">
        <v>50377</v>
      </c>
    </row>
    <row r="15772" spans="1:7" x14ac:dyDescent="0.4">
      <c r="A15772" s="4" t="s">
        <v>50378</v>
      </c>
      <c r="B15772" s="2" t="s">
        <v>49172</v>
      </c>
      <c r="C15772" s="2" t="s">
        <v>49173</v>
      </c>
      <c r="D15772" s="2" t="s">
        <v>80572</v>
      </c>
      <c r="E15772" s="2" t="s">
        <v>50379</v>
      </c>
      <c r="F15772" s="2" t="s">
        <v>50380</v>
      </c>
      <c r="G15772" s="2" t="s">
        <v>50381</v>
      </c>
    </row>
    <row r="15773" spans="1:7" x14ac:dyDescent="0.4">
      <c r="A15773" s="4" t="s">
        <v>50382</v>
      </c>
      <c r="B15773" s="2" t="s">
        <v>49172</v>
      </c>
      <c r="C15773" s="2" t="s">
        <v>49173</v>
      </c>
      <c r="D15773" s="2" t="s">
        <v>80572</v>
      </c>
      <c r="E15773" s="2" t="s">
        <v>50383</v>
      </c>
      <c r="F15773" s="2" t="s">
        <v>50384</v>
      </c>
      <c r="G15773" s="2" t="s">
        <v>50385</v>
      </c>
    </row>
    <row r="15774" spans="1:7" x14ac:dyDescent="0.4">
      <c r="A15774" s="4" t="s">
        <v>50386</v>
      </c>
      <c r="B15774" s="2" t="s">
        <v>49172</v>
      </c>
      <c r="C15774" s="2" t="s">
        <v>49173</v>
      </c>
      <c r="D15774" s="2" t="s">
        <v>80572</v>
      </c>
      <c r="E15774" s="2" t="s">
        <v>50387</v>
      </c>
      <c r="F15774" s="2" t="s">
        <v>50388</v>
      </c>
      <c r="G15774" s="2" t="s">
        <v>50389</v>
      </c>
    </row>
    <row r="15775" spans="1:7" x14ac:dyDescent="0.4">
      <c r="A15775" s="4" t="s">
        <v>50390</v>
      </c>
      <c r="B15775" s="2" t="s">
        <v>49172</v>
      </c>
      <c r="C15775" s="2" t="s">
        <v>49173</v>
      </c>
      <c r="D15775" s="2" t="s">
        <v>80572</v>
      </c>
      <c r="E15775" s="2" t="s">
        <v>50391</v>
      </c>
      <c r="F15775" s="2" t="s">
        <v>50392</v>
      </c>
      <c r="G15775" s="2" t="s">
        <v>50393</v>
      </c>
    </row>
    <row r="15776" spans="1:7" x14ac:dyDescent="0.4">
      <c r="A15776" s="4" t="s">
        <v>50394</v>
      </c>
      <c r="B15776" s="2" t="s">
        <v>49172</v>
      </c>
      <c r="C15776" s="2" t="s">
        <v>49173</v>
      </c>
      <c r="D15776" s="2" t="s">
        <v>80572</v>
      </c>
      <c r="E15776" s="2" t="s">
        <v>50395</v>
      </c>
      <c r="F15776" s="2" t="s">
        <v>50396</v>
      </c>
      <c r="G15776" s="2" t="s">
        <v>50397</v>
      </c>
    </row>
    <row r="15777" spans="1:7" x14ac:dyDescent="0.4">
      <c r="A15777" s="4" t="s">
        <v>50398</v>
      </c>
      <c r="B15777" s="2" t="s">
        <v>49172</v>
      </c>
      <c r="C15777" s="2" t="s">
        <v>49173</v>
      </c>
      <c r="D15777" s="2" t="s">
        <v>80572</v>
      </c>
      <c r="E15777" s="2" t="s">
        <v>50399</v>
      </c>
      <c r="F15777" s="2" t="s">
        <v>50400</v>
      </c>
      <c r="G15777" s="2" t="s">
        <v>50401</v>
      </c>
    </row>
    <row r="15778" spans="1:7" x14ac:dyDescent="0.4">
      <c r="A15778" s="4" t="s">
        <v>50402</v>
      </c>
      <c r="B15778" s="2" t="s">
        <v>49172</v>
      </c>
      <c r="C15778" s="2" t="s">
        <v>49173</v>
      </c>
      <c r="D15778" s="2" t="s">
        <v>80572</v>
      </c>
      <c r="E15778" s="2" t="s">
        <v>50403</v>
      </c>
      <c r="F15778" s="2" t="s">
        <v>50404</v>
      </c>
      <c r="G15778" s="2" t="s">
        <v>50405</v>
      </c>
    </row>
    <row r="15779" spans="1:7" x14ac:dyDescent="0.4">
      <c r="A15779" s="4" t="s">
        <v>50406</v>
      </c>
      <c r="B15779" s="2" t="s">
        <v>49172</v>
      </c>
      <c r="C15779" s="2" t="s">
        <v>49173</v>
      </c>
      <c r="D15779" s="2" t="s">
        <v>80572</v>
      </c>
      <c r="E15779" s="2" t="s">
        <v>50407</v>
      </c>
      <c r="F15779" s="2" t="s">
        <v>50408</v>
      </c>
      <c r="G15779" s="2" t="s">
        <v>50409</v>
      </c>
    </row>
    <row r="15780" spans="1:7" x14ac:dyDescent="0.4">
      <c r="A15780" s="4" t="s">
        <v>50410</v>
      </c>
      <c r="B15780" s="2" t="s">
        <v>49172</v>
      </c>
      <c r="C15780" s="2" t="s">
        <v>49173</v>
      </c>
      <c r="D15780" s="2" t="s">
        <v>80572</v>
      </c>
      <c r="E15780" s="2" t="s">
        <v>50411</v>
      </c>
      <c r="F15780" s="2" t="s">
        <v>50412</v>
      </c>
      <c r="G15780" s="2" t="s">
        <v>50413</v>
      </c>
    </row>
    <row r="15781" spans="1:7" x14ac:dyDescent="0.4">
      <c r="A15781" s="4" t="s">
        <v>50414</v>
      </c>
      <c r="B15781" s="2" t="s">
        <v>49172</v>
      </c>
      <c r="C15781" s="2" t="s">
        <v>49173</v>
      </c>
      <c r="D15781" s="2" t="s">
        <v>80572</v>
      </c>
      <c r="E15781" s="2" t="s">
        <v>50415</v>
      </c>
      <c r="F15781" s="2" t="s">
        <v>50416</v>
      </c>
      <c r="G15781" s="2" t="s">
        <v>50417</v>
      </c>
    </row>
    <row r="15782" spans="1:7" x14ac:dyDescent="0.4">
      <c r="A15782" s="4" t="s">
        <v>50418</v>
      </c>
      <c r="B15782" s="2" t="s">
        <v>49172</v>
      </c>
      <c r="C15782" s="2" t="s">
        <v>49173</v>
      </c>
      <c r="D15782" s="2" t="s">
        <v>80572</v>
      </c>
      <c r="E15782" s="2" t="s">
        <v>50419</v>
      </c>
      <c r="F15782" s="2" t="s">
        <v>50420</v>
      </c>
      <c r="G15782" s="2" t="s">
        <v>50421</v>
      </c>
    </row>
    <row r="15783" spans="1:7" x14ac:dyDescent="0.4">
      <c r="A15783" s="4" t="s">
        <v>50422</v>
      </c>
      <c r="B15783" s="2" t="s">
        <v>49172</v>
      </c>
      <c r="C15783" s="2" t="s">
        <v>49173</v>
      </c>
      <c r="D15783" s="2" t="s">
        <v>80572</v>
      </c>
      <c r="E15783" s="2" t="s">
        <v>50423</v>
      </c>
      <c r="F15783" s="2" t="s">
        <v>50424</v>
      </c>
      <c r="G15783" s="2" t="s">
        <v>50425</v>
      </c>
    </row>
    <row r="15784" spans="1:7" x14ac:dyDescent="0.4">
      <c r="A15784" s="4" t="s">
        <v>50426</v>
      </c>
      <c r="B15784" s="2" t="s">
        <v>49172</v>
      </c>
      <c r="C15784" s="2" t="s">
        <v>49173</v>
      </c>
      <c r="D15784" s="2" t="s">
        <v>80572</v>
      </c>
      <c r="E15784" s="2" t="s">
        <v>50427</v>
      </c>
      <c r="F15784" s="2" t="s">
        <v>50428</v>
      </c>
      <c r="G15784" s="2" t="s">
        <v>50429</v>
      </c>
    </row>
    <row r="15785" spans="1:7" x14ac:dyDescent="0.4">
      <c r="A15785" s="4" t="s">
        <v>50430</v>
      </c>
      <c r="B15785" s="2" t="s">
        <v>49172</v>
      </c>
      <c r="C15785" s="2" t="s">
        <v>49173</v>
      </c>
      <c r="D15785" s="2" t="s">
        <v>80572</v>
      </c>
      <c r="E15785" s="2" t="s">
        <v>50431</v>
      </c>
      <c r="F15785" s="2" t="s">
        <v>50432</v>
      </c>
      <c r="G15785" s="2" t="s">
        <v>50433</v>
      </c>
    </row>
    <row r="15786" spans="1:7" x14ac:dyDescent="0.4">
      <c r="A15786" s="4" t="s">
        <v>50434</v>
      </c>
      <c r="B15786" s="2" t="s">
        <v>49172</v>
      </c>
      <c r="C15786" s="2" t="s">
        <v>49173</v>
      </c>
      <c r="D15786" s="2" t="s">
        <v>80572</v>
      </c>
      <c r="E15786" s="2" t="s">
        <v>50435</v>
      </c>
      <c r="F15786" s="2" t="s">
        <v>50436</v>
      </c>
      <c r="G15786" s="2" t="s">
        <v>50437</v>
      </c>
    </row>
    <row r="15787" spans="1:7" x14ac:dyDescent="0.4">
      <c r="A15787" s="4" t="s">
        <v>50438</v>
      </c>
      <c r="B15787" s="2" t="s">
        <v>49172</v>
      </c>
      <c r="C15787" s="2" t="s">
        <v>49173</v>
      </c>
      <c r="D15787" s="2" t="s">
        <v>80572</v>
      </c>
      <c r="E15787" s="2" t="s">
        <v>50439</v>
      </c>
      <c r="F15787" s="2" t="s">
        <v>50440</v>
      </c>
      <c r="G15787" s="2" t="s">
        <v>50441</v>
      </c>
    </row>
    <row r="15788" spans="1:7" x14ac:dyDescent="0.4">
      <c r="A15788" s="4" t="s">
        <v>50442</v>
      </c>
      <c r="B15788" s="2" t="s">
        <v>49172</v>
      </c>
      <c r="C15788" s="2" t="s">
        <v>49173</v>
      </c>
      <c r="D15788" s="2" t="s">
        <v>80572</v>
      </c>
      <c r="E15788" s="2" t="s">
        <v>50443</v>
      </c>
      <c r="F15788" s="2" t="s">
        <v>50444</v>
      </c>
      <c r="G15788" s="2" t="s">
        <v>50445</v>
      </c>
    </row>
    <row r="15789" spans="1:7" x14ac:dyDescent="0.4">
      <c r="A15789" s="4" t="s">
        <v>50446</v>
      </c>
      <c r="B15789" s="2" t="s">
        <v>49172</v>
      </c>
      <c r="C15789" s="2" t="s">
        <v>49173</v>
      </c>
      <c r="D15789" s="2" t="s">
        <v>80572</v>
      </c>
      <c r="E15789" s="2" t="s">
        <v>50447</v>
      </c>
      <c r="F15789" s="2" t="s">
        <v>50448</v>
      </c>
      <c r="G15789" s="2" t="s">
        <v>50449</v>
      </c>
    </row>
    <row r="15790" spans="1:7" x14ac:dyDescent="0.4">
      <c r="A15790" s="4" t="s">
        <v>50450</v>
      </c>
      <c r="B15790" s="2" t="s">
        <v>49172</v>
      </c>
      <c r="C15790" s="2" t="s">
        <v>49173</v>
      </c>
      <c r="D15790" s="2" t="s">
        <v>80572</v>
      </c>
      <c r="E15790" s="2" t="s">
        <v>50451</v>
      </c>
      <c r="F15790" s="2" t="s">
        <v>50452</v>
      </c>
      <c r="G15790" s="2" t="s">
        <v>50453</v>
      </c>
    </row>
    <row r="15791" spans="1:7" x14ac:dyDescent="0.4">
      <c r="A15791" s="4" t="s">
        <v>50454</v>
      </c>
      <c r="B15791" s="2" t="s">
        <v>49172</v>
      </c>
      <c r="C15791" s="2" t="s">
        <v>49173</v>
      </c>
      <c r="D15791" s="2" t="s">
        <v>80572</v>
      </c>
      <c r="E15791" s="2" t="s">
        <v>50455</v>
      </c>
      <c r="F15791" s="2" t="s">
        <v>50456</v>
      </c>
      <c r="G15791" s="2" t="s">
        <v>50457</v>
      </c>
    </row>
    <row r="15792" spans="1:7" x14ac:dyDescent="0.4">
      <c r="A15792" s="4" t="s">
        <v>50458</v>
      </c>
      <c r="B15792" s="2" t="s">
        <v>49172</v>
      </c>
      <c r="C15792" s="2" t="s">
        <v>49173</v>
      </c>
      <c r="D15792" s="2" t="s">
        <v>80572</v>
      </c>
      <c r="E15792" s="2" t="s">
        <v>50459</v>
      </c>
      <c r="F15792" s="2" t="s">
        <v>50460</v>
      </c>
      <c r="G15792" s="2" t="s">
        <v>50461</v>
      </c>
    </row>
    <row r="15793" spans="1:7" x14ac:dyDescent="0.4">
      <c r="A15793" s="4" t="s">
        <v>50462</v>
      </c>
      <c r="B15793" s="2" t="s">
        <v>49172</v>
      </c>
      <c r="C15793" s="2" t="s">
        <v>49173</v>
      </c>
      <c r="D15793" s="2" t="s">
        <v>80572</v>
      </c>
      <c r="E15793" s="2" t="s">
        <v>50463</v>
      </c>
      <c r="F15793" s="2" t="s">
        <v>50464</v>
      </c>
      <c r="G15793" s="2" t="s">
        <v>50465</v>
      </c>
    </row>
    <row r="15794" spans="1:7" x14ac:dyDescent="0.4">
      <c r="A15794" s="4" t="s">
        <v>50466</v>
      </c>
      <c r="B15794" s="2" t="s">
        <v>49172</v>
      </c>
      <c r="C15794" s="2" t="s">
        <v>49173</v>
      </c>
      <c r="D15794" s="2" t="s">
        <v>80572</v>
      </c>
      <c r="E15794" s="2" t="s">
        <v>50467</v>
      </c>
      <c r="F15794" s="2" t="s">
        <v>50468</v>
      </c>
      <c r="G15794" s="2" t="s">
        <v>50469</v>
      </c>
    </row>
    <row r="15795" spans="1:7" x14ac:dyDescent="0.4">
      <c r="A15795" s="4" t="s">
        <v>50470</v>
      </c>
      <c r="B15795" s="2" t="s">
        <v>49172</v>
      </c>
      <c r="C15795" s="2" t="s">
        <v>49173</v>
      </c>
      <c r="D15795" s="2" t="s">
        <v>80572</v>
      </c>
      <c r="E15795" s="2" t="s">
        <v>50471</v>
      </c>
      <c r="F15795" s="2" t="s">
        <v>50472</v>
      </c>
      <c r="G15795" s="2" t="s">
        <v>50473</v>
      </c>
    </row>
    <row r="15796" spans="1:7" x14ac:dyDescent="0.4">
      <c r="A15796" s="4" t="s">
        <v>50474</v>
      </c>
      <c r="B15796" s="2" t="s">
        <v>49172</v>
      </c>
      <c r="C15796" s="2" t="s">
        <v>49173</v>
      </c>
      <c r="D15796" s="2" t="s">
        <v>80572</v>
      </c>
      <c r="E15796" s="2" t="s">
        <v>50475</v>
      </c>
      <c r="F15796" s="2" t="s">
        <v>50476</v>
      </c>
      <c r="G15796" s="2" t="s">
        <v>50477</v>
      </c>
    </row>
    <row r="15797" spans="1:7" x14ac:dyDescent="0.4">
      <c r="A15797" s="4" t="s">
        <v>50478</v>
      </c>
      <c r="B15797" s="2" t="s">
        <v>49172</v>
      </c>
      <c r="C15797" s="2" t="s">
        <v>49173</v>
      </c>
      <c r="D15797" s="2" t="s">
        <v>80572</v>
      </c>
      <c r="E15797" s="2" t="s">
        <v>50479</v>
      </c>
      <c r="F15797" s="2" t="s">
        <v>50480</v>
      </c>
      <c r="G15797" s="2" t="s">
        <v>50481</v>
      </c>
    </row>
    <row r="15798" spans="1:7" x14ac:dyDescent="0.4">
      <c r="A15798" s="4" t="s">
        <v>50482</v>
      </c>
      <c r="B15798" s="2" t="s">
        <v>49172</v>
      </c>
      <c r="C15798" s="2" t="s">
        <v>49173</v>
      </c>
      <c r="D15798" s="2" t="s">
        <v>80572</v>
      </c>
      <c r="E15798" s="2" t="s">
        <v>50483</v>
      </c>
      <c r="F15798" s="2" t="s">
        <v>50484</v>
      </c>
      <c r="G15798" s="2" t="s">
        <v>50485</v>
      </c>
    </row>
    <row r="15799" spans="1:7" x14ac:dyDescent="0.4">
      <c r="A15799" s="4" t="s">
        <v>50486</v>
      </c>
      <c r="B15799" s="2" t="s">
        <v>49172</v>
      </c>
      <c r="C15799" s="2" t="s">
        <v>49173</v>
      </c>
      <c r="D15799" s="2" t="s">
        <v>80572</v>
      </c>
      <c r="E15799" s="2" t="s">
        <v>50487</v>
      </c>
      <c r="F15799" s="2" t="s">
        <v>50488</v>
      </c>
      <c r="G15799" s="2" t="s">
        <v>50489</v>
      </c>
    </row>
    <row r="15800" spans="1:7" x14ac:dyDescent="0.4">
      <c r="A15800" s="4" t="s">
        <v>50490</v>
      </c>
      <c r="B15800" s="2" t="s">
        <v>49172</v>
      </c>
      <c r="C15800" s="2" t="s">
        <v>49173</v>
      </c>
      <c r="D15800" s="2" t="s">
        <v>80572</v>
      </c>
      <c r="E15800" s="2" t="s">
        <v>50491</v>
      </c>
      <c r="F15800" s="2" t="s">
        <v>50492</v>
      </c>
      <c r="G15800" s="2" t="s">
        <v>50493</v>
      </c>
    </row>
    <row r="15801" spans="1:7" x14ac:dyDescent="0.4">
      <c r="A15801" s="4" t="s">
        <v>50494</v>
      </c>
      <c r="B15801" s="2" t="s">
        <v>49172</v>
      </c>
      <c r="C15801" s="2" t="s">
        <v>49173</v>
      </c>
      <c r="D15801" s="2" t="s">
        <v>80572</v>
      </c>
      <c r="E15801" s="2" t="s">
        <v>50495</v>
      </c>
      <c r="F15801" s="2" t="s">
        <v>50496</v>
      </c>
      <c r="G15801" s="2" t="s">
        <v>50497</v>
      </c>
    </row>
    <row r="15802" spans="1:7" x14ac:dyDescent="0.4">
      <c r="A15802" s="4" t="s">
        <v>50498</v>
      </c>
      <c r="B15802" s="2" t="s">
        <v>49172</v>
      </c>
      <c r="C15802" s="2" t="s">
        <v>49173</v>
      </c>
      <c r="D15802" s="2" t="s">
        <v>80572</v>
      </c>
      <c r="E15802" s="2" t="s">
        <v>50499</v>
      </c>
      <c r="F15802" s="2" t="s">
        <v>50500</v>
      </c>
      <c r="G15802" s="2" t="s">
        <v>50501</v>
      </c>
    </row>
    <row r="15803" spans="1:7" x14ac:dyDescent="0.4">
      <c r="A15803" s="4" t="s">
        <v>50502</v>
      </c>
      <c r="B15803" s="2" t="s">
        <v>49172</v>
      </c>
      <c r="C15803" s="2" t="s">
        <v>49173</v>
      </c>
      <c r="D15803" s="2" t="s">
        <v>80572</v>
      </c>
      <c r="E15803" s="2" t="s">
        <v>50503</v>
      </c>
      <c r="F15803" s="2" t="s">
        <v>50504</v>
      </c>
      <c r="G15803" s="2" t="s">
        <v>50505</v>
      </c>
    </row>
    <row r="15804" spans="1:7" x14ac:dyDescent="0.4">
      <c r="A15804" s="4" t="s">
        <v>50506</v>
      </c>
      <c r="B15804" s="2" t="s">
        <v>49172</v>
      </c>
      <c r="C15804" s="2" t="s">
        <v>49173</v>
      </c>
      <c r="D15804" s="2" t="s">
        <v>80572</v>
      </c>
      <c r="E15804" s="2" t="s">
        <v>50507</v>
      </c>
      <c r="F15804" s="2" t="s">
        <v>50508</v>
      </c>
      <c r="G15804" s="2" t="s">
        <v>50509</v>
      </c>
    </row>
    <row r="15805" spans="1:7" x14ac:dyDescent="0.4">
      <c r="A15805" s="4" t="s">
        <v>50510</v>
      </c>
      <c r="B15805" s="2" t="s">
        <v>49172</v>
      </c>
      <c r="C15805" s="2" t="s">
        <v>49173</v>
      </c>
      <c r="D15805" s="2" t="s">
        <v>80572</v>
      </c>
      <c r="E15805" s="2" t="s">
        <v>50511</v>
      </c>
      <c r="F15805" s="2" t="s">
        <v>50512</v>
      </c>
      <c r="G15805" s="2" t="s">
        <v>50513</v>
      </c>
    </row>
    <row r="15806" spans="1:7" x14ac:dyDescent="0.4">
      <c r="A15806" s="4" t="s">
        <v>50514</v>
      </c>
      <c r="B15806" s="2" t="s">
        <v>49172</v>
      </c>
      <c r="C15806" s="2" t="s">
        <v>49173</v>
      </c>
      <c r="D15806" s="2" t="s">
        <v>80572</v>
      </c>
      <c r="E15806" s="2" t="s">
        <v>50515</v>
      </c>
      <c r="F15806" s="2" t="s">
        <v>50516</v>
      </c>
      <c r="G15806" s="2" t="s">
        <v>50517</v>
      </c>
    </row>
    <row r="15807" spans="1:7" x14ac:dyDescent="0.4">
      <c r="A15807" s="4" t="s">
        <v>50518</v>
      </c>
      <c r="B15807" s="2" t="s">
        <v>49172</v>
      </c>
      <c r="C15807" s="2" t="s">
        <v>49173</v>
      </c>
      <c r="D15807" s="2" t="s">
        <v>80572</v>
      </c>
      <c r="E15807" s="2" t="s">
        <v>50519</v>
      </c>
      <c r="F15807" s="2" t="s">
        <v>50520</v>
      </c>
      <c r="G15807" s="2" t="s">
        <v>50521</v>
      </c>
    </row>
    <row r="15808" spans="1:7" x14ac:dyDescent="0.4">
      <c r="A15808" s="4" t="s">
        <v>50522</v>
      </c>
      <c r="B15808" s="2" t="s">
        <v>49172</v>
      </c>
      <c r="C15808" s="2" t="s">
        <v>49173</v>
      </c>
      <c r="D15808" s="2" t="s">
        <v>80572</v>
      </c>
      <c r="E15808" s="2" t="s">
        <v>50523</v>
      </c>
      <c r="F15808" s="2" t="s">
        <v>50524</v>
      </c>
      <c r="G15808" s="2" t="s">
        <v>50525</v>
      </c>
    </row>
    <row r="15809" spans="1:7" x14ac:dyDescent="0.4">
      <c r="A15809" s="4" t="s">
        <v>50526</v>
      </c>
      <c r="B15809" s="2" t="s">
        <v>49172</v>
      </c>
      <c r="C15809" s="2" t="s">
        <v>49173</v>
      </c>
      <c r="D15809" s="2" t="s">
        <v>80572</v>
      </c>
      <c r="E15809" s="2" t="s">
        <v>50527</v>
      </c>
      <c r="F15809" s="2" t="s">
        <v>50528</v>
      </c>
      <c r="G15809" s="2" t="s">
        <v>50529</v>
      </c>
    </row>
    <row r="15810" spans="1:7" x14ac:dyDescent="0.4">
      <c r="A15810" s="4" t="s">
        <v>50530</v>
      </c>
      <c r="B15810" s="2" t="s">
        <v>49172</v>
      </c>
      <c r="C15810" s="2" t="s">
        <v>49173</v>
      </c>
      <c r="D15810" s="2" t="s">
        <v>80572</v>
      </c>
      <c r="E15810" s="2" t="s">
        <v>50531</v>
      </c>
      <c r="F15810" s="2" t="s">
        <v>50532</v>
      </c>
      <c r="G15810" s="2" t="s">
        <v>50533</v>
      </c>
    </row>
    <row r="15811" spans="1:7" x14ac:dyDescent="0.4">
      <c r="A15811" s="4" t="s">
        <v>50534</v>
      </c>
      <c r="B15811" s="2" t="s">
        <v>49172</v>
      </c>
      <c r="C15811" s="2" t="s">
        <v>49173</v>
      </c>
      <c r="D15811" s="2" t="s">
        <v>80572</v>
      </c>
      <c r="E15811" s="2" t="s">
        <v>50535</v>
      </c>
      <c r="F15811" s="2" t="s">
        <v>50536</v>
      </c>
      <c r="G15811" s="2" t="s">
        <v>50537</v>
      </c>
    </row>
    <row r="15812" spans="1:7" x14ac:dyDescent="0.4">
      <c r="A15812" s="4" t="s">
        <v>50538</v>
      </c>
      <c r="B15812" s="2" t="s">
        <v>49172</v>
      </c>
      <c r="C15812" s="2" t="s">
        <v>49173</v>
      </c>
      <c r="D15812" s="2" t="s">
        <v>80572</v>
      </c>
      <c r="E15812" s="2" t="s">
        <v>50539</v>
      </c>
      <c r="F15812" s="2" t="s">
        <v>50540</v>
      </c>
      <c r="G15812" s="2" t="s">
        <v>50541</v>
      </c>
    </row>
    <row r="15813" spans="1:7" x14ac:dyDescent="0.4">
      <c r="A15813" s="4" t="s">
        <v>50542</v>
      </c>
      <c r="B15813" s="2" t="s">
        <v>49172</v>
      </c>
      <c r="C15813" s="2" t="s">
        <v>49173</v>
      </c>
      <c r="D15813" s="2" t="s">
        <v>80572</v>
      </c>
      <c r="E15813" s="2" t="s">
        <v>50543</v>
      </c>
      <c r="F15813" s="2" t="s">
        <v>50544</v>
      </c>
      <c r="G15813" s="2" t="s">
        <v>50545</v>
      </c>
    </row>
    <row r="15814" spans="1:7" x14ac:dyDescent="0.4">
      <c r="A15814" s="4" t="s">
        <v>50546</v>
      </c>
      <c r="B15814" s="2" t="s">
        <v>49172</v>
      </c>
      <c r="C15814" s="2" t="s">
        <v>49173</v>
      </c>
      <c r="D15814" s="2" t="s">
        <v>80572</v>
      </c>
      <c r="E15814" s="2" t="s">
        <v>50547</v>
      </c>
      <c r="F15814" s="2" t="s">
        <v>50548</v>
      </c>
      <c r="G15814" s="2" t="s">
        <v>50549</v>
      </c>
    </row>
    <row r="15815" spans="1:7" x14ac:dyDescent="0.4">
      <c r="A15815" s="4" t="s">
        <v>50550</v>
      </c>
      <c r="B15815" s="2" t="s">
        <v>49172</v>
      </c>
      <c r="C15815" s="2" t="s">
        <v>49173</v>
      </c>
      <c r="D15815" s="2" t="s">
        <v>80572</v>
      </c>
      <c r="E15815" s="2" t="s">
        <v>50551</v>
      </c>
      <c r="F15815" s="2" t="s">
        <v>50552</v>
      </c>
      <c r="G15815" s="2" t="s">
        <v>50553</v>
      </c>
    </row>
    <row r="15816" spans="1:7" x14ac:dyDescent="0.4">
      <c r="A15816" s="4" t="s">
        <v>50554</v>
      </c>
      <c r="B15816" s="2" t="s">
        <v>49172</v>
      </c>
      <c r="C15816" s="2" t="s">
        <v>49173</v>
      </c>
      <c r="D15816" s="2" t="s">
        <v>80572</v>
      </c>
      <c r="E15816" s="2" t="s">
        <v>50555</v>
      </c>
      <c r="F15816" s="2" t="s">
        <v>50556</v>
      </c>
      <c r="G15816" s="2" t="s">
        <v>50557</v>
      </c>
    </row>
    <row r="15817" spans="1:7" x14ac:dyDescent="0.4">
      <c r="A15817" s="4" t="s">
        <v>50558</v>
      </c>
      <c r="B15817" s="2" t="s">
        <v>49172</v>
      </c>
      <c r="C15817" s="2" t="s">
        <v>49173</v>
      </c>
      <c r="D15817" s="2" t="s">
        <v>80572</v>
      </c>
      <c r="E15817" s="2" t="s">
        <v>50559</v>
      </c>
      <c r="F15817" s="2" t="s">
        <v>49332</v>
      </c>
      <c r="G15817" s="2" t="s">
        <v>50560</v>
      </c>
    </row>
    <row r="15818" spans="1:7" x14ac:dyDescent="0.4">
      <c r="A15818" s="4" t="s">
        <v>50561</v>
      </c>
      <c r="B15818" s="2" t="s">
        <v>49172</v>
      </c>
      <c r="C15818" s="2" t="s">
        <v>49173</v>
      </c>
      <c r="D15818" s="2" t="s">
        <v>80572</v>
      </c>
      <c r="E15818" s="2" t="s">
        <v>50562</v>
      </c>
      <c r="F15818" s="2" t="s">
        <v>50563</v>
      </c>
      <c r="G15818" s="2" t="s">
        <v>50564</v>
      </c>
    </row>
    <row r="15819" spans="1:7" x14ac:dyDescent="0.4">
      <c r="A15819" s="4" t="s">
        <v>50565</v>
      </c>
      <c r="B15819" s="2" t="s">
        <v>49172</v>
      </c>
      <c r="C15819" s="2" t="s">
        <v>49173</v>
      </c>
      <c r="D15819" s="2" t="s">
        <v>80572</v>
      </c>
      <c r="E15819" s="2" t="s">
        <v>50566</v>
      </c>
      <c r="F15819" s="2" t="s">
        <v>50567</v>
      </c>
      <c r="G15819" s="2" t="s">
        <v>50568</v>
      </c>
    </row>
    <row r="15820" spans="1:7" x14ac:dyDescent="0.4">
      <c r="A15820" s="4" t="s">
        <v>50569</v>
      </c>
      <c r="B15820" s="2" t="s">
        <v>49172</v>
      </c>
      <c r="C15820" s="2" t="s">
        <v>49173</v>
      </c>
      <c r="D15820" s="2" t="s">
        <v>80572</v>
      </c>
      <c r="E15820" s="2" t="s">
        <v>50570</v>
      </c>
      <c r="F15820" s="2" t="s">
        <v>50571</v>
      </c>
      <c r="G15820" s="2" t="s">
        <v>50572</v>
      </c>
    </row>
    <row r="15821" spans="1:7" x14ac:dyDescent="0.4">
      <c r="A15821" s="4" t="s">
        <v>50573</v>
      </c>
      <c r="B15821" s="2" t="s">
        <v>49172</v>
      </c>
      <c r="C15821" s="2" t="s">
        <v>49173</v>
      </c>
      <c r="D15821" s="2" t="s">
        <v>80572</v>
      </c>
      <c r="E15821" s="2" t="s">
        <v>50574</v>
      </c>
      <c r="F15821" s="2" t="s">
        <v>50575</v>
      </c>
      <c r="G15821" s="2" t="s">
        <v>50576</v>
      </c>
    </row>
    <row r="15822" spans="1:7" x14ac:dyDescent="0.4">
      <c r="A15822" s="4" t="s">
        <v>50577</v>
      </c>
      <c r="B15822" s="2" t="s">
        <v>49172</v>
      </c>
      <c r="C15822" s="2" t="s">
        <v>49173</v>
      </c>
      <c r="D15822" s="2" t="s">
        <v>80572</v>
      </c>
      <c r="E15822" s="2" t="s">
        <v>50578</v>
      </c>
      <c r="F15822" s="2" t="s">
        <v>50579</v>
      </c>
      <c r="G15822" s="2" t="s">
        <v>50580</v>
      </c>
    </row>
    <row r="15823" spans="1:7" x14ac:dyDescent="0.4">
      <c r="A15823" s="4" t="s">
        <v>50581</v>
      </c>
      <c r="B15823" s="2" t="s">
        <v>49172</v>
      </c>
      <c r="C15823" s="2" t="s">
        <v>49173</v>
      </c>
      <c r="D15823" s="2" t="s">
        <v>80572</v>
      </c>
      <c r="E15823" s="2" t="s">
        <v>50582</v>
      </c>
      <c r="F15823" s="2" t="s">
        <v>49332</v>
      </c>
      <c r="G15823" s="2" t="s">
        <v>50583</v>
      </c>
    </row>
    <row r="15824" spans="1:7" x14ac:dyDescent="0.4">
      <c r="A15824" s="4" t="s">
        <v>50584</v>
      </c>
      <c r="B15824" s="2" t="s">
        <v>49172</v>
      </c>
      <c r="C15824" s="2" t="s">
        <v>49173</v>
      </c>
      <c r="D15824" s="2" t="s">
        <v>80572</v>
      </c>
      <c r="E15824" s="2" t="s">
        <v>50585</v>
      </c>
      <c r="F15824" s="2" t="s">
        <v>50586</v>
      </c>
      <c r="G15824" s="2" t="s">
        <v>50587</v>
      </c>
    </row>
    <row r="15825" spans="1:7" x14ac:dyDescent="0.4">
      <c r="A15825" s="4" t="s">
        <v>50588</v>
      </c>
      <c r="B15825" s="2" t="s">
        <v>49172</v>
      </c>
      <c r="C15825" s="2" t="s">
        <v>49173</v>
      </c>
      <c r="D15825" s="2" t="s">
        <v>80572</v>
      </c>
      <c r="E15825" s="2" t="s">
        <v>50589</v>
      </c>
      <c r="F15825" s="2" t="s">
        <v>50590</v>
      </c>
      <c r="G15825" s="2" t="s">
        <v>50591</v>
      </c>
    </row>
    <row r="15826" spans="1:7" x14ac:dyDescent="0.4">
      <c r="A15826" s="4" t="s">
        <v>50592</v>
      </c>
      <c r="B15826" s="2" t="s">
        <v>49172</v>
      </c>
      <c r="C15826" s="2" t="s">
        <v>49173</v>
      </c>
      <c r="D15826" s="2" t="s">
        <v>80572</v>
      </c>
      <c r="E15826" s="2" t="s">
        <v>4234</v>
      </c>
      <c r="F15826" s="2" t="s">
        <v>50593</v>
      </c>
      <c r="G15826" s="2" t="s">
        <v>50594</v>
      </c>
    </row>
    <row r="15827" spans="1:7" x14ac:dyDescent="0.4">
      <c r="A15827" s="4" t="s">
        <v>50595</v>
      </c>
      <c r="B15827" s="2" t="s">
        <v>49172</v>
      </c>
      <c r="C15827" s="2" t="s">
        <v>49173</v>
      </c>
      <c r="D15827" s="2" t="s">
        <v>80572</v>
      </c>
      <c r="E15827" s="2" t="s">
        <v>50596</v>
      </c>
      <c r="F15827" s="2" t="s">
        <v>50597</v>
      </c>
      <c r="G15827" s="2" t="s">
        <v>50598</v>
      </c>
    </row>
    <row r="15828" spans="1:7" x14ac:dyDescent="0.4">
      <c r="A15828" s="4" t="s">
        <v>50599</v>
      </c>
      <c r="B15828" s="2" t="s">
        <v>49172</v>
      </c>
      <c r="C15828" s="2" t="s">
        <v>49173</v>
      </c>
      <c r="D15828" s="2" t="s">
        <v>80572</v>
      </c>
      <c r="E15828" s="2" t="s">
        <v>50600</v>
      </c>
      <c r="F15828" s="2" t="s">
        <v>50593</v>
      </c>
      <c r="G15828" s="2" t="s">
        <v>49392</v>
      </c>
    </row>
    <row r="15829" spans="1:7" x14ac:dyDescent="0.4">
      <c r="A15829" s="4" t="s">
        <v>50601</v>
      </c>
      <c r="B15829" s="2" t="s">
        <v>49172</v>
      </c>
      <c r="C15829" s="2" t="s">
        <v>49173</v>
      </c>
      <c r="D15829" s="2" t="s">
        <v>80572</v>
      </c>
      <c r="E15829" s="2" t="s">
        <v>50602</v>
      </c>
      <c r="F15829" s="2" t="s">
        <v>50603</v>
      </c>
      <c r="G15829" s="2" t="s">
        <v>50604</v>
      </c>
    </row>
    <row r="15830" spans="1:7" x14ac:dyDescent="0.4">
      <c r="A15830" s="4" t="s">
        <v>50605</v>
      </c>
      <c r="B15830" s="2" t="s">
        <v>49172</v>
      </c>
      <c r="C15830" s="2" t="s">
        <v>49173</v>
      </c>
      <c r="D15830" s="2" t="s">
        <v>80572</v>
      </c>
      <c r="E15830" s="2" t="s">
        <v>50606</v>
      </c>
      <c r="F15830" s="2" t="s">
        <v>50607</v>
      </c>
      <c r="G15830" s="2" t="s">
        <v>50608</v>
      </c>
    </row>
    <row r="15831" spans="1:7" x14ac:dyDescent="0.4">
      <c r="A15831" s="4" t="s">
        <v>50609</v>
      </c>
      <c r="B15831" s="2" t="s">
        <v>49172</v>
      </c>
      <c r="C15831" s="2" t="s">
        <v>49173</v>
      </c>
      <c r="D15831" s="2" t="s">
        <v>80572</v>
      </c>
      <c r="E15831" s="2" t="s">
        <v>50610</v>
      </c>
      <c r="F15831" s="2" t="s">
        <v>50611</v>
      </c>
      <c r="G15831" s="2" t="s">
        <v>50612</v>
      </c>
    </row>
    <row r="15832" spans="1:7" x14ac:dyDescent="0.4">
      <c r="A15832" s="4" t="s">
        <v>50613</v>
      </c>
      <c r="B15832" s="2" t="s">
        <v>49172</v>
      </c>
      <c r="C15832" s="2" t="s">
        <v>49173</v>
      </c>
      <c r="D15832" s="2" t="s">
        <v>80572</v>
      </c>
      <c r="E15832" s="2" t="s">
        <v>50614</v>
      </c>
      <c r="F15832" s="2" t="s">
        <v>50615</v>
      </c>
      <c r="G15832" s="2" t="s">
        <v>50616</v>
      </c>
    </row>
    <row r="15833" spans="1:7" x14ac:dyDescent="0.4">
      <c r="A15833" s="4" t="s">
        <v>50617</v>
      </c>
      <c r="B15833" s="2" t="s">
        <v>49172</v>
      </c>
      <c r="C15833" s="2" t="s">
        <v>49173</v>
      </c>
      <c r="D15833" s="2" t="s">
        <v>80572</v>
      </c>
      <c r="E15833" s="2" t="s">
        <v>50618</v>
      </c>
      <c r="F15833" s="2" t="s">
        <v>50619</v>
      </c>
      <c r="G15833" s="2" t="s">
        <v>50620</v>
      </c>
    </row>
    <row r="15834" spans="1:7" x14ac:dyDescent="0.4">
      <c r="A15834" s="4" t="s">
        <v>50621</v>
      </c>
      <c r="B15834" s="2" t="s">
        <v>49172</v>
      </c>
      <c r="C15834" s="2" t="s">
        <v>49173</v>
      </c>
      <c r="D15834" s="2" t="s">
        <v>80572</v>
      </c>
      <c r="E15834" s="2" t="s">
        <v>50622</v>
      </c>
      <c r="F15834" s="2" t="s">
        <v>50623</v>
      </c>
      <c r="G15834" s="2" t="s">
        <v>50624</v>
      </c>
    </row>
    <row r="15835" spans="1:7" x14ac:dyDescent="0.4">
      <c r="A15835" s="4" t="s">
        <v>50625</v>
      </c>
      <c r="B15835" s="2" t="s">
        <v>49172</v>
      </c>
      <c r="C15835" s="2" t="s">
        <v>49173</v>
      </c>
      <c r="D15835" s="2" t="s">
        <v>80572</v>
      </c>
      <c r="E15835" s="2" t="s">
        <v>50626</v>
      </c>
      <c r="F15835" s="2" t="s">
        <v>50627</v>
      </c>
      <c r="G15835" s="2" t="s">
        <v>50628</v>
      </c>
    </row>
    <row r="15836" spans="1:7" x14ac:dyDescent="0.4">
      <c r="A15836" s="4" t="s">
        <v>50629</v>
      </c>
      <c r="B15836" s="2" t="s">
        <v>49172</v>
      </c>
      <c r="C15836" s="2" t="s">
        <v>49173</v>
      </c>
      <c r="D15836" s="2" t="s">
        <v>80572</v>
      </c>
      <c r="E15836" s="2" t="s">
        <v>50630</v>
      </c>
      <c r="F15836" s="2" t="s">
        <v>50631</v>
      </c>
      <c r="G15836" s="2" t="s">
        <v>50632</v>
      </c>
    </row>
    <row r="15837" spans="1:7" x14ac:dyDescent="0.4">
      <c r="A15837" s="4" t="s">
        <v>50633</v>
      </c>
      <c r="B15837" s="2" t="s">
        <v>49172</v>
      </c>
      <c r="C15837" s="2" t="s">
        <v>49173</v>
      </c>
      <c r="D15837" s="2" t="s">
        <v>80572</v>
      </c>
      <c r="E15837" s="2" t="s">
        <v>50634</v>
      </c>
      <c r="F15837" s="2" t="s">
        <v>50635</v>
      </c>
      <c r="G15837" s="2" t="s">
        <v>50636</v>
      </c>
    </row>
    <row r="15838" spans="1:7" x14ac:dyDescent="0.4">
      <c r="A15838" s="4" t="s">
        <v>50637</v>
      </c>
      <c r="B15838" s="2" t="s">
        <v>49172</v>
      </c>
      <c r="C15838" s="2" t="s">
        <v>49173</v>
      </c>
      <c r="D15838" s="2" t="s">
        <v>80572</v>
      </c>
      <c r="E15838" s="2" t="s">
        <v>50638</v>
      </c>
      <c r="F15838" s="2" t="s">
        <v>50125</v>
      </c>
      <c r="G15838" s="2" t="s">
        <v>50639</v>
      </c>
    </row>
    <row r="15839" spans="1:7" x14ac:dyDescent="0.4">
      <c r="A15839" s="4" t="s">
        <v>50640</v>
      </c>
      <c r="B15839" s="2" t="s">
        <v>49172</v>
      </c>
      <c r="C15839" s="2" t="s">
        <v>49173</v>
      </c>
      <c r="D15839" s="2" t="s">
        <v>80572</v>
      </c>
      <c r="E15839" s="2" t="s">
        <v>50641</v>
      </c>
      <c r="F15839" s="2" t="s">
        <v>50642</v>
      </c>
      <c r="G15839" s="2" t="s">
        <v>50643</v>
      </c>
    </row>
    <row r="15840" spans="1:7" x14ac:dyDescent="0.4">
      <c r="A15840" s="4" t="s">
        <v>50644</v>
      </c>
      <c r="B15840" s="2" t="s">
        <v>49172</v>
      </c>
      <c r="C15840" s="2" t="s">
        <v>49173</v>
      </c>
      <c r="D15840" s="2" t="s">
        <v>80572</v>
      </c>
      <c r="E15840" s="2" t="s">
        <v>50645</v>
      </c>
      <c r="F15840" s="2" t="s">
        <v>50646</v>
      </c>
      <c r="G15840" s="2" t="s">
        <v>50647</v>
      </c>
    </row>
    <row r="15841" spans="1:7" x14ac:dyDescent="0.4">
      <c r="A15841" s="4" t="s">
        <v>50648</v>
      </c>
      <c r="B15841" s="2" t="s">
        <v>49172</v>
      </c>
      <c r="C15841" s="2" t="s">
        <v>49173</v>
      </c>
      <c r="D15841" s="2" t="s">
        <v>80572</v>
      </c>
      <c r="E15841" s="2" t="s">
        <v>2738</v>
      </c>
      <c r="F15841" s="2" t="s">
        <v>50649</v>
      </c>
      <c r="G15841" s="2" t="s">
        <v>50650</v>
      </c>
    </row>
    <row r="15842" spans="1:7" x14ac:dyDescent="0.4">
      <c r="A15842" s="4" t="s">
        <v>50651</v>
      </c>
      <c r="B15842" s="2" t="s">
        <v>49172</v>
      </c>
      <c r="C15842" s="2" t="s">
        <v>49173</v>
      </c>
      <c r="D15842" s="2" t="s">
        <v>80572</v>
      </c>
      <c r="E15842" s="2" t="s">
        <v>50652</v>
      </c>
      <c r="F15842" s="2" t="s">
        <v>50653</v>
      </c>
      <c r="G15842" s="2" t="s">
        <v>50654</v>
      </c>
    </row>
    <row r="15843" spans="1:7" x14ac:dyDescent="0.4">
      <c r="A15843" s="4" t="s">
        <v>50655</v>
      </c>
      <c r="B15843" s="2" t="s">
        <v>49172</v>
      </c>
      <c r="C15843" s="2" t="s">
        <v>49173</v>
      </c>
      <c r="D15843" s="2" t="s">
        <v>80572</v>
      </c>
      <c r="E15843" s="2" t="s">
        <v>50656</v>
      </c>
      <c r="F15843" s="2" t="s">
        <v>50657</v>
      </c>
      <c r="G15843" s="2" t="s">
        <v>50658</v>
      </c>
    </row>
    <row r="15844" spans="1:7" x14ac:dyDescent="0.4">
      <c r="A15844" s="4" t="s">
        <v>50659</v>
      </c>
      <c r="B15844" s="2" t="s">
        <v>49172</v>
      </c>
      <c r="C15844" s="2" t="s">
        <v>49173</v>
      </c>
      <c r="D15844" s="2" t="s">
        <v>80572</v>
      </c>
      <c r="E15844" s="2" t="s">
        <v>50660</v>
      </c>
      <c r="F15844" s="2" t="s">
        <v>50661</v>
      </c>
      <c r="G15844" s="2" t="s">
        <v>50662</v>
      </c>
    </row>
    <row r="15845" spans="1:7" x14ac:dyDescent="0.4">
      <c r="A15845" s="4" t="s">
        <v>50663</v>
      </c>
      <c r="B15845" s="2" t="s">
        <v>49172</v>
      </c>
      <c r="C15845" s="2" t="s">
        <v>49173</v>
      </c>
      <c r="D15845" s="2" t="s">
        <v>80572</v>
      </c>
      <c r="E15845" s="2" t="s">
        <v>50664</v>
      </c>
      <c r="F15845" s="2" t="s">
        <v>50129</v>
      </c>
      <c r="G15845" s="2" t="s">
        <v>50665</v>
      </c>
    </row>
    <row r="15846" spans="1:7" x14ac:dyDescent="0.4">
      <c r="A15846" s="4" t="s">
        <v>50666</v>
      </c>
      <c r="B15846" s="2" t="s">
        <v>49172</v>
      </c>
      <c r="C15846" s="2" t="s">
        <v>49173</v>
      </c>
      <c r="D15846" s="2" t="s">
        <v>80572</v>
      </c>
      <c r="E15846" s="2" t="s">
        <v>50667</v>
      </c>
      <c r="F15846" s="2" t="s">
        <v>50668</v>
      </c>
      <c r="G15846" s="2" t="s">
        <v>50669</v>
      </c>
    </row>
    <row r="15847" spans="1:7" x14ac:dyDescent="0.4">
      <c r="A15847" s="4" t="s">
        <v>50670</v>
      </c>
      <c r="B15847" s="2" t="s">
        <v>49172</v>
      </c>
      <c r="C15847" s="2" t="s">
        <v>49173</v>
      </c>
      <c r="D15847" s="2" t="s">
        <v>80572</v>
      </c>
      <c r="E15847" s="2" t="s">
        <v>50671</v>
      </c>
      <c r="F15847" s="2" t="s">
        <v>50672</v>
      </c>
      <c r="G15847" s="2" t="s">
        <v>50673</v>
      </c>
    </row>
    <row r="15848" spans="1:7" x14ac:dyDescent="0.4">
      <c r="A15848" s="4" t="s">
        <v>50674</v>
      </c>
      <c r="B15848" s="2" t="s">
        <v>49172</v>
      </c>
      <c r="C15848" s="2" t="s">
        <v>49173</v>
      </c>
      <c r="D15848" s="2" t="s">
        <v>80572</v>
      </c>
      <c r="E15848" s="2" t="s">
        <v>50675</v>
      </c>
      <c r="F15848" s="2" t="s">
        <v>50676</v>
      </c>
      <c r="G15848" s="2" t="s">
        <v>50677</v>
      </c>
    </row>
    <row r="15849" spans="1:7" x14ac:dyDescent="0.4">
      <c r="A15849" s="4" t="s">
        <v>50678</v>
      </c>
      <c r="B15849" s="2" t="s">
        <v>49172</v>
      </c>
      <c r="C15849" s="2" t="s">
        <v>49173</v>
      </c>
      <c r="D15849" s="2" t="s">
        <v>80572</v>
      </c>
      <c r="E15849" s="2" t="s">
        <v>50679</v>
      </c>
      <c r="F15849" s="2" t="s">
        <v>50680</v>
      </c>
      <c r="G15849" s="2" t="s">
        <v>50681</v>
      </c>
    </row>
    <row r="15850" spans="1:7" x14ac:dyDescent="0.4">
      <c r="A15850" s="4" t="s">
        <v>50682</v>
      </c>
      <c r="B15850" s="2" t="s">
        <v>49172</v>
      </c>
      <c r="C15850" s="2" t="s">
        <v>49173</v>
      </c>
      <c r="D15850" s="2" t="s">
        <v>80572</v>
      </c>
      <c r="E15850" s="2" t="s">
        <v>50683</v>
      </c>
      <c r="F15850" s="2" t="s">
        <v>50684</v>
      </c>
      <c r="G15850" s="2" t="s">
        <v>50685</v>
      </c>
    </row>
    <row r="15851" spans="1:7" x14ac:dyDescent="0.4">
      <c r="A15851" s="4" t="s">
        <v>50686</v>
      </c>
      <c r="B15851" s="2" t="s">
        <v>49172</v>
      </c>
      <c r="C15851" s="2" t="s">
        <v>49173</v>
      </c>
      <c r="D15851" s="2" t="s">
        <v>80572</v>
      </c>
      <c r="E15851" s="2" t="s">
        <v>50687</v>
      </c>
      <c r="F15851" s="2" t="s">
        <v>49471</v>
      </c>
      <c r="G15851" s="2" t="s">
        <v>50688</v>
      </c>
    </row>
    <row r="15852" spans="1:7" x14ac:dyDescent="0.4">
      <c r="A15852" s="4" t="s">
        <v>50689</v>
      </c>
      <c r="B15852" s="2" t="s">
        <v>49172</v>
      </c>
      <c r="C15852" s="2" t="s">
        <v>49173</v>
      </c>
      <c r="D15852" s="2" t="s">
        <v>80572</v>
      </c>
      <c r="E15852" s="2" t="s">
        <v>50690</v>
      </c>
      <c r="F15852" s="2" t="s">
        <v>50691</v>
      </c>
      <c r="G15852" s="2" t="s">
        <v>50692</v>
      </c>
    </row>
    <row r="15853" spans="1:7" x14ac:dyDescent="0.4">
      <c r="A15853" s="4" t="s">
        <v>50693</v>
      </c>
      <c r="B15853" s="2" t="s">
        <v>49172</v>
      </c>
      <c r="C15853" s="2" t="s">
        <v>49173</v>
      </c>
      <c r="D15853" s="2" t="s">
        <v>80572</v>
      </c>
      <c r="E15853" s="2" t="s">
        <v>50694</v>
      </c>
      <c r="F15853" s="2" t="s">
        <v>50695</v>
      </c>
      <c r="G15853" s="2" t="s">
        <v>50696</v>
      </c>
    </row>
    <row r="15854" spans="1:7" x14ac:dyDescent="0.4">
      <c r="A15854" s="4" t="s">
        <v>50697</v>
      </c>
      <c r="B15854" s="2" t="s">
        <v>49172</v>
      </c>
      <c r="C15854" s="2" t="s">
        <v>49173</v>
      </c>
      <c r="D15854" s="2" t="s">
        <v>80572</v>
      </c>
      <c r="E15854" s="2" t="s">
        <v>50698</v>
      </c>
      <c r="F15854" s="2" t="s">
        <v>50699</v>
      </c>
      <c r="G15854" s="2" t="s">
        <v>50700</v>
      </c>
    </row>
    <row r="15855" spans="1:7" x14ac:dyDescent="0.4">
      <c r="A15855" s="4" t="s">
        <v>50701</v>
      </c>
      <c r="B15855" s="2" t="s">
        <v>49172</v>
      </c>
      <c r="C15855" s="2" t="s">
        <v>49173</v>
      </c>
      <c r="D15855" s="2" t="s">
        <v>80572</v>
      </c>
      <c r="E15855" s="2" t="s">
        <v>28636</v>
      </c>
      <c r="F15855" s="2" t="s">
        <v>50691</v>
      </c>
      <c r="G15855" s="2" t="s">
        <v>50702</v>
      </c>
    </row>
    <row r="15856" spans="1:7" x14ac:dyDescent="0.4">
      <c r="A15856" s="4" t="s">
        <v>50703</v>
      </c>
      <c r="B15856" s="2" t="s">
        <v>49172</v>
      </c>
      <c r="C15856" s="2" t="s">
        <v>49173</v>
      </c>
      <c r="D15856" s="2" t="s">
        <v>80572</v>
      </c>
      <c r="E15856" s="2" t="s">
        <v>50704</v>
      </c>
      <c r="F15856" s="2" t="s">
        <v>50140</v>
      </c>
      <c r="G15856" s="2" t="s">
        <v>50705</v>
      </c>
    </row>
    <row r="15857" spans="1:7" x14ac:dyDescent="0.4">
      <c r="A15857" s="4" t="s">
        <v>50706</v>
      </c>
      <c r="B15857" s="2" t="s">
        <v>49172</v>
      </c>
      <c r="C15857" s="2" t="s">
        <v>49173</v>
      </c>
      <c r="D15857" s="2" t="s">
        <v>80572</v>
      </c>
      <c r="E15857" s="2" t="s">
        <v>50707</v>
      </c>
      <c r="F15857" s="2" t="s">
        <v>50708</v>
      </c>
      <c r="G15857" s="2" t="s">
        <v>50709</v>
      </c>
    </row>
    <row r="15858" spans="1:7" x14ac:dyDescent="0.4">
      <c r="A15858" s="4" t="s">
        <v>50710</v>
      </c>
      <c r="B15858" s="2" t="s">
        <v>49172</v>
      </c>
      <c r="C15858" s="2" t="s">
        <v>49173</v>
      </c>
      <c r="D15858" s="2" t="s">
        <v>80572</v>
      </c>
      <c r="E15858" s="2" t="s">
        <v>50711</v>
      </c>
      <c r="F15858" s="2" t="s">
        <v>50712</v>
      </c>
      <c r="G15858" s="2" t="s">
        <v>50713</v>
      </c>
    </row>
    <row r="15859" spans="1:7" x14ac:dyDescent="0.4">
      <c r="A15859" s="4" t="s">
        <v>50714</v>
      </c>
      <c r="B15859" s="2" t="s">
        <v>49172</v>
      </c>
      <c r="C15859" s="2" t="s">
        <v>49173</v>
      </c>
      <c r="D15859" s="2" t="s">
        <v>80572</v>
      </c>
      <c r="E15859" s="2" t="s">
        <v>50715</v>
      </c>
      <c r="F15859" s="2" t="s">
        <v>50716</v>
      </c>
      <c r="G15859" s="2" t="s">
        <v>50717</v>
      </c>
    </row>
    <row r="15860" spans="1:7" x14ac:dyDescent="0.4">
      <c r="A15860" s="4" t="s">
        <v>50718</v>
      </c>
      <c r="B15860" s="2" t="s">
        <v>49172</v>
      </c>
      <c r="C15860" s="2" t="s">
        <v>49173</v>
      </c>
      <c r="D15860" s="2" t="s">
        <v>80572</v>
      </c>
      <c r="E15860" s="2" t="s">
        <v>50719</v>
      </c>
      <c r="F15860" s="2" t="s">
        <v>50720</v>
      </c>
      <c r="G15860" s="2" t="s">
        <v>50721</v>
      </c>
    </row>
    <row r="15861" spans="1:7" x14ac:dyDescent="0.4">
      <c r="A15861" s="4" t="s">
        <v>50722</v>
      </c>
      <c r="B15861" s="2" t="s">
        <v>49172</v>
      </c>
      <c r="C15861" s="2" t="s">
        <v>49173</v>
      </c>
      <c r="D15861" s="2" t="s">
        <v>80572</v>
      </c>
      <c r="E15861" s="2" t="s">
        <v>50723</v>
      </c>
      <c r="F15861" s="2" t="s">
        <v>50724</v>
      </c>
      <c r="G15861" s="2" t="s">
        <v>50725</v>
      </c>
    </row>
    <row r="15862" spans="1:7" x14ac:dyDescent="0.4">
      <c r="A15862" s="4" t="s">
        <v>50726</v>
      </c>
      <c r="B15862" s="2" t="s">
        <v>49172</v>
      </c>
      <c r="C15862" s="2" t="s">
        <v>49173</v>
      </c>
      <c r="D15862" s="2" t="s">
        <v>80572</v>
      </c>
      <c r="E15862" s="2" t="s">
        <v>50727</v>
      </c>
      <c r="F15862" s="2" t="s">
        <v>50728</v>
      </c>
      <c r="G15862" s="2" t="s">
        <v>50729</v>
      </c>
    </row>
    <row r="15863" spans="1:7" x14ac:dyDescent="0.4">
      <c r="A15863" s="4" t="s">
        <v>50730</v>
      </c>
      <c r="B15863" s="2" t="s">
        <v>49172</v>
      </c>
      <c r="C15863" s="2" t="s">
        <v>49173</v>
      </c>
      <c r="D15863" s="2" t="s">
        <v>80572</v>
      </c>
      <c r="E15863" s="2" t="s">
        <v>8975</v>
      </c>
      <c r="F15863" s="2" t="s">
        <v>50731</v>
      </c>
      <c r="G15863" s="2" t="s">
        <v>50732</v>
      </c>
    </row>
    <row r="15864" spans="1:7" x14ac:dyDescent="0.4">
      <c r="A15864" s="4" t="s">
        <v>50733</v>
      </c>
      <c r="B15864" s="2" t="s">
        <v>49172</v>
      </c>
      <c r="C15864" s="2" t="s">
        <v>49173</v>
      </c>
      <c r="D15864" s="2" t="s">
        <v>80572</v>
      </c>
      <c r="E15864" s="2" t="s">
        <v>50734</v>
      </c>
      <c r="F15864" s="2" t="s">
        <v>49475</v>
      </c>
      <c r="G15864" s="2" t="s">
        <v>50735</v>
      </c>
    </row>
    <row r="15865" spans="1:7" x14ac:dyDescent="0.4">
      <c r="A15865" s="4" t="s">
        <v>50736</v>
      </c>
      <c r="B15865" s="2" t="s">
        <v>49172</v>
      </c>
      <c r="C15865" s="2" t="s">
        <v>49173</v>
      </c>
      <c r="D15865" s="2" t="s">
        <v>80572</v>
      </c>
      <c r="E15865" s="2" t="s">
        <v>50737</v>
      </c>
      <c r="F15865" s="2" t="s">
        <v>50738</v>
      </c>
      <c r="G15865" s="2" t="s">
        <v>50739</v>
      </c>
    </row>
    <row r="15866" spans="1:7" x14ac:dyDescent="0.4">
      <c r="A15866" s="4" t="s">
        <v>50740</v>
      </c>
      <c r="B15866" s="2" t="s">
        <v>49172</v>
      </c>
      <c r="C15866" s="2" t="s">
        <v>49173</v>
      </c>
      <c r="D15866" s="2" t="s">
        <v>80572</v>
      </c>
      <c r="E15866" s="2" t="s">
        <v>50741</v>
      </c>
      <c r="F15866" s="2" t="s">
        <v>50742</v>
      </c>
      <c r="G15866" s="2" t="s">
        <v>50743</v>
      </c>
    </row>
    <row r="15867" spans="1:7" x14ac:dyDescent="0.4">
      <c r="A15867" s="4" t="s">
        <v>50744</v>
      </c>
      <c r="B15867" s="2" t="s">
        <v>49172</v>
      </c>
      <c r="C15867" s="2" t="s">
        <v>49173</v>
      </c>
      <c r="D15867" s="2" t="s">
        <v>80572</v>
      </c>
      <c r="E15867" s="2" t="s">
        <v>50745</v>
      </c>
      <c r="F15867" s="2" t="s">
        <v>50746</v>
      </c>
      <c r="G15867" s="2" t="s">
        <v>50747</v>
      </c>
    </row>
    <row r="15868" spans="1:7" x14ac:dyDescent="0.4">
      <c r="A15868" s="4" t="s">
        <v>50748</v>
      </c>
      <c r="B15868" s="2" t="s">
        <v>49172</v>
      </c>
      <c r="C15868" s="2" t="s">
        <v>49173</v>
      </c>
      <c r="D15868" s="2" t="s">
        <v>80572</v>
      </c>
      <c r="E15868" s="2" t="s">
        <v>50749</v>
      </c>
      <c r="F15868" s="2" t="s">
        <v>50750</v>
      </c>
      <c r="G15868" s="2" t="s">
        <v>50751</v>
      </c>
    </row>
    <row r="15869" spans="1:7" x14ac:dyDescent="0.4">
      <c r="A15869" s="4" t="s">
        <v>50752</v>
      </c>
      <c r="B15869" s="2" t="s">
        <v>49172</v>
      </c>
      <c r="C15869" s="2" t="s">
        <v>49173</v>
      </c>
      <c r="D15869" s="2" t="s">
        <v>80572</v>
      </c>
      <c r="E15869" s="2" t="s">
        <v>50753</v>
      </c>
      <c r="F15869" s="2" t="s">
        <v>50754</v>
      </c>
      <c r="G15869" s="2" t="s">
        <v>50755</v>
      </c>
    </row>
    <row r="15870" spans="1:7" x14ac:dyDescent="0.4">
      <c r="A15870" s="4" t="s">
        <v>50756</v>
      </c>
      <c r="B15870" s="2" t="s">
        <v>49172</v>
      </c>
      <c r="C15870" s="2" t="s">
        <v>49173</v>
      </c>
      <c r="D15870" s="2" t="s">
        <v>80572</v>
      </c>
      <c r="E15870" s="2" t="s">
        <v>50757</v>
      </c>
      <c r="F15870" s="2" t="s">
        <v>50758</v>
      </c>
      <c r="G15870" s="2" t="s">
        <v>50759</v>
      </c>
    </row>
    <row r="15871" spans="1:7" x14ac:dyDescent="0.4">
      <c r="A15871" s="4" t="s">
        <v>50760</v>
      </c>
      <c r="B15871" s="2" t="s">
        <v>49172</v>
      </c>
      <c r="C15871" s="2" t="s">
        <v>49173</v>
      </c>
      <c r="D15871" s="2" t="s">
        <v>80572</v>
      </c>
      <c r="E15871" s="2" t="s">
        <v>50761</v>
      </c>
      <c r="F15871" s="2" t="s">
        <v>50754</v>
      </c>
      <c r="G15871" s="2" t="s">
        <v>50762</v>
      </c>
    </row>
    <row r="15872" spans="1:7" x14ac:dyDescent="0.4">
      <c r="A15872" s="4" t="s">
        <v>50763</v>
      </c>
      <c r="B15872" s="2" t="s">
        <v>49172</v>
      </c>
      <c r="C15872" s="2" t="s">
        <v>49173</v>
      </c>
      <c r="D15872" s="2" t="s">
        <v>80572</v>
      </c>
      <c r="E15872" s="2" t="s">
        <v>50764</v>
      </c>
      <c r="F15872" s="2" t="s">
        <v>50765</v>
      </c>
      <c r="G15872" s="2" t="s">
        <v>50766</v>
      </c>
    </row>
    <row r="15873" spans="1:7" x14ac:dyDescent="0.4">
      <c r="A15873" s="4" t="s">
        <v>50767</v>
      </c>
      <c r="B15873" s="2" t="s">
        <v>49172</v>
      </c>
      <c r="C15873" s="2" t="s">
        <v>49173</v>
      </c>
      <c r="D15873" s="2" t="s">
        <v>80572</v>
      </c>
      <c r="E15873" s="2" t="s">
        <v>50768</v>
      </c>
      <c r="F15873" s="2" t="s">
        <v>50769</v>
      </c>
      <c r="G15873" s="2" t="s">
        <v>50770</v>
      </c>
    </row>
    <row r="15874" spans="1:7" x14ac:dyDescent="0.4">
      <c r="A15874" s="4" t="s">
        <v>50771</v>
      </c>
      <c r="B15874" s="2" t="s">
        <v>49172</v>
      </c>
      <c r="C15874" s="2" t="s">
        <v>49173</v>
      </c>
      <c r="D15874" s="2" t="s">
        <v>80572</v>
      </c>
      <c r="E15874" s="2" t="s">
        <v>50772</v>
      </c>
      <c r="F15874" s="2" t="s">
        <v>50773</v>
      </c>
      <c r="G15874" s="2" t="s">
        <v>50774</v>
      </c>
    </row>
    <row r="15875" spans="1:7" x14ac:dyDescent="0.4">
      <c r="A15875" s="4" t="s">
        <v>50775</v>
      </c>
      <c r="B15875" s="2" t="s">
        <v>49172</v>
      </c>
      <c r="C15875" s="2" t="s">
        <v>49173</v>
      </c>
      <c r="D15875" s="2" t="s">
        <v>80572</v>
      </c>
      <c r="E15875" s="2" t="s">
        <v>50776</v>
      </c>
      <c r="F15875" s="2" t="s">
        <v>49517</v>
      </c>
      <c r="G15875" s="2" t="s">
        <v>50777</v>
      </c>
    </row>
    <row r="15876" spans="1:7" x14ac:dyDescent="0.4">
      <c r="A15876" s="4" t="s">
        <v>50778</v>
      </c>
      <c r="B15876" s="2" t="s">
        <v>49172</v>
      </c>
      <c r="C15876" s="2" t="s">
        <v>49173</v>
      </c>
      <c r="D15876" s="2" t="s">
        <v>80572</v>
      </c>
      <c r="E15876" s="2" t="s">
        <v>50779</v>
      </c>
      <c r="F15876" s="2" t="s">
        <v>50780</v>
      </c>
      <c r="G15876" s="2" t="s">
        <v>50781</v>
      </c>
    </row>
    <row r="15877" spans="1:7" x14ac:dyDescent="0.4">
      <c r="A15877" s="4" t="s">
        <v>50782</v>
      </c>
      <c r="B15877" s="2" t="s">
        <v>49172</v>
      </c>
      <c r="C15877" s="2" t="s">
        <v>49173</v>
      </c>
      <c r="D15877" s="2" t="s">
        <v>80572</v>
      </c>
      <c r="E15877" s="2" t="s">
        <v>50783</v>
      </c>
      <c r="F15877" s="2" t="s">
        <v>50784</v>
      </c>
      <c r="G15877" s="2" t="s">
        <v>50785</v>
      </c>
    </row>
    <row r="15878" spans="1:7" x14ac:dyDescent="0.4">
      <c r="A15878" s="4" t="s">
        <v>50786</v>
      </c>
      <c r="B15878" s="2" t="s">
        <v>49172</v>
      </c>
      <c r="C15878" s="2" t="s">
        <v>49173</v>
      </c>
      <c r="D15878" s="2" t="s">
        <v>80572</v>
      </c>
      <c r="E15878" s="2" t="s">
        <v>50787</v>
      </c>
      <c r="F15878" s="2" t="s">
        <v>50788</v>
      </c>
      <c r="G15878" s="2" t="s">
        <v>50789</v>
      </c>
    </row>
    <row r="15879" spans="1:7" x14ac:dyDescent="0.4">
      <c r="A15879" s="4" t="s">
        <v>50790</v>
      </c>
      <c r="B15879" s="2" t="s">
        <v>49172</v>
      </c>
      <c r="C15879" s="2" t="s">
        <v>49173</v>
      </c>
      <c r="D15879" s="2" t="s">
        <v>80572</v>
      </c>
      <c r="E15879" s="2" t="s">
        <v>50791</v>
      </c>
      <c r="F15879" s="2" t="s">
        <v>50792</v>
      </c>
      <c r="G15879" s="2" t="s">
        <v>50793</v>
      </c>
    </row>
    <row r="15880" spans="1:7" x14ac:dyDescent="0.4">
      <c r="A15880" s="4" t="s">
        <v>50794</v>
      </c>
      <c r="B15880" s="2" t="s">
        <v>49172</v>
      </c>
      <c r="C15880" s="2" t="s">
        <v>49173</v>
      </c>
      <c r="D15880" s="2" t="s">
        <v>80572</v>
      </c>
      <c r="E15880" s="2" t="s">
        <v>50795</v>
      </c>
      <c r="F15880" s="2" t="s">
        <v>50796</v>
      </c>
      <c r="G15880" s="2" t="s">
        <v>50797</v>
      </c>
    </row>
    <row r="15881" spans="1:7" x14ac:dyDescent="0.4">
      <c r="A15881" s="4" t="s">
        <v>50798</v>
      </c>
      <c r="B15881" s="2" t="s">
        <v>49172</v>
      </c>
      <c r="C15881" s="2" t="s">
        <v>49173</v>
      </c>
      <c r="D15881" s="2" t="s">
        <v>80572</v>
      </c>
      <c r="E15881" s="2" t="s">
        <v>50799</v>
      </c>
      <c r="F15881" s="2" t="s">
        <v>50800</v>
      </c>
      <c r="G15881" s="2" t="s">
        <v>50801</v>
      </c>
    </row>
    <row r="15882" spans="1:7" x14ac:dyDescent="0.4">
      <c r="A15882" s="4" t="s">
        <v>50802</v>
      </c>
      <c r="B15882" s="2" t="s">
        <v>49172</v>
      </c>
      <c r="C15882" s="2" t="s">
        <v>49173</v>
      </c>
      <c r="D15882" s="2" t="s">
        <v>80572</v>
      </c>
      <c r="E15882" s="2" t="s">
        <v>50803</v>
      </c>
      <c r="F15882" s="2" t="s">
        <v>49533</v>
      </c>
      <c r="G15882" s="2" t="s">
        <v>50804</v>
      </c>
    </row>
    <row r="15883" spans="1:7" x14ac:dyDescent="0.4">
      <c r="A15883" s="4" t="s">
        <v>50805</v>
      </c>
      <c r="B15883" s="2" t="s">
        <v>49172</v>
      </c>
      <c r="C15883" s="2" t="s">
        <v>49173</v>
      </c>
      <c r="D15883" s="2" t="s">
        <v>80572</v>
      </c>
      <c r="E15883" s="2" t="s">
        <v>50806</v>
      </c>
      <c r="F15883" s="2" t="s">
        <v>50807</v>
      </c>
      <c r="G15883" s="2" t="s">
        <v>50808</v>
      </c>
    </row>
    <row r="15884" spans="1:7" x14ac:dyDescent="0.4">
      <c r="A15884" s="4" t="s">
        <v>50809</v>
      </c>
      <c r="B15884" s="2" t="s">
        <v>49172</v>
      </c>
      <c r="C15884" s="2" t="s">
        <v>49173</v>
      </c>
      <c r="D15884" s="2" t="s">
        <v>80572</v>
      </c>
      <c r="E15884" s="2" t="s">
        <v>50810</v>
      </c>
      <c r="F15884" s="2" t="s">
        <v>50811</v>
      </c>
      <c r="G15884" s="2" t="s">
        <v>50812</v>
      </c>
    </row>
    <row r="15885" spans="1:7" x14ac:dyDescent="0.4">
      <c r="A15885" s="4" t="s">
        <v>50813</v>
      </c>
      <c r="B15885" s="2" t="s">
        <v>49172</v>
      </c>
      <c r="C15885" s="2" t="s">
        <v>49173</v>
      </c>
      <c r="D15885" s="2" t="s">
        <v>80572</v>
      </c>
      <c r="E15885" s="2" t="s">
        <v>33659</v>
      </c>
      <c r="F15885" s="2" t="s">
        <v>50814</v>
      </c>
      <c r="G15885" s="2" t="s">
        <v>50815</v>
      </c>
    </row>
    <row r="15886" spans="1:7" x14ac:dyDescent="0.4">
      <c r="A15886" s="4" t="s">
        <v>50816</v>
      </c>
      <c r="B15886" s="2" t="s">
        <v>49172</v>
      </c>
      <c r="C15886" s="2" t="s">
        <v>49173</v>
      </c>
      <c r="D15886" s="2" t="s">
        <v>80572</v>
      </c>
      <c r="E15886" s="2" t="s">
        <v>50817</v>
      </c>
      <c r="F15886" s="2" t="s">
        <v>50818</v>
      </c>
      <c r="G15886" s="2" t="s">
        <v>50819</v>
      </c>
    </row>
    <row r="15887" spans="1:7" x14ac:dyDescent="0.4">
      <c r="A15887" s="4" t="s">
        <v>50820</v>
      </c>
      <c r="B15887" s="2" t="s">
        <v>49172</v>
      </c>
      <c r="C15887" s="2" t="s">
        <v>49173</v>
      </c>
      <c r="D15887" s="2" t="s">
        <v>80572</v>
      </c>
      <c r="E15887" s="2" t="s">
        <v>50821</v>
      </c>
      <c r="F15887" s="2" t="s">
        <v>50822</v>
      </c>
      <c r="G15887" s="2" t="s">
        <v>50823</v>
      </c>
    </row>
    <row r="15888" spans="1:7" x14ac:dyDescent="0.4">
      <c r="A15888" s="4" t="s">
        <v>50824</v>
      </c>
      <c r="B15888" s="2" t="s">
        <v>49172</v>
      </c>
      <c r="C15888" s="2" t="s">
        <v>49173</v>
      </c>
      <c r="D15888" s="2" t="s">
        <v>80572</v>
      </c>
      <c r="E15888" s="2" t="s">
        <v>50825</v>
      </c>
      <c r="F15888" s="2" t="s">
        <v>50826</v>
      </c>
      <c r="G15888" s="2" t="s">
        <v>50827</v>
      </c>
    </row>
    <row r="15889" spans="1:7" x14ac:dyDescent="0.4">
      <c r="A15889" s="4" t="s">
        <v>50828</v>
      </c>
      <c r="B15889" s="2" t="s">
        <v>49172</v>
      </c>
      <c r="C15889" s="2" t="s">
        <v>49173</v>
      </c>
      <c r="D15889" s="2" t="s">
        <v>80572</v>
      </c>
      <c r="E15889" s="2" t="s">
        <v>50829</v>
      </c>
      <c r="F15889" s="2" t="s">
        <v>50830</v>
      </c>
      <c r="G15889" s="2" t="s">
        <v>50831</v>
      </c>
    </row>
    <row r="15890" spans="1:7" x14ac:dyDescent="0.4">
      <c r="A15890" s="4" t="s">
        <v>50832</v>
      </c>
      <c r="B15890" s="2" t="s">
        <v>49172</v>
      </c>
      <c r="C15890" s="2" t="s">
        <v>49173</v>
      </c>
      <c r="D15890" s="2" t="s">
        <v>80572</v>
      </c>
      <c r="E15890" s="2" t="s">
        <v>50833</v>
      </c>
      <c r="F15890" s="2" t="s">
        <v>50158</v>
      </c>
      <c r="G15890" s="2" t="s">
        <v>50834</v>
      </c>
    </row>
    <row r="15891" spans="1:7" x14ac:dyDescent="0.4">
      <c r="A15891" s="4" t="s">
        <v>50835</v>
      </c>
      <c r="B15891" s="2" t="s">
        <v>49172</v>
      </c>
      <c r="C15891" s="2" t="s">
        <v>49173</v>
      </c>
      <c r="D15891" s="2" t="s">
        <v>80572</v>
      </c>
      <c r="E15891" s="2" t="s">
        <v>50836</v>
      </c>
      <c r="F15891" s="2" t="s">
        <v>50837</v>
      </c>
      <c r="G15891" s="2" t="s">
        <v>50838</v>
      </c>
    </row>
    <row r="15892" spans="1:7" x14ac:dyDescent="0.4">
      <c r="A15892" s="4" t="s">
        <v>50839</v>
      </c>
      <c r="B15892" s="2" t="s">
        <v>49172</v>
      </c>
      <c r="C15892" s="2" t="s">
        <v>49173</v>
      </c>
      <c r="D15892" s="2" t="s">
        <v>80572</v>
      </c>
      <c r="E15892" s="2" t="s">
        <v>50840</v>
      </c>
      <c r="F15892" s="2" t="s">
        <v>50841</v>
      </c>
      <c r="G15892" s="2" t="s">
        <v>50842</v>
      </c>
    </row>
    <row r="15893" spans="1:7" x14ac:dyDescent="0.4">
      <c r="A15893" s="4" t="s">
        <v>50843</v>
      </c>
      <c r="B15893" s="2" t="s">
        <v>49172</v>
      </c>
      <c r="C15893" s="2" t="s">
        <v>49173</v>
      </c>
      <c r="D15893" s="2" t="s">
        <v>80572</v>
      </c>
      <c r="E15893" s="2" t="s">
        <v>50844</v>
      </c>
      <c r="F15893" s="2" t="s">
        <v>50845</v>
      </c>
      <c r="G15893" s="2" t="s">
        <v>50846</v>
      </c>
    </row>
    <row r="15894" spans="1:7" x14ac:dyDescent="0.4">
      <c r="A15894" s="4" t="s">
        <v>50847</v>
      </c>
      <c r="B15894" s="2" t="s">
        <v>49172</v>
      </c>
      <c r="C15894" s="2" t="s">
        <v>49173</v>
      </c>
      <c r="D15894" s="2" t="s">
        <v>80572</v>
      </c>
      <c r="E15894" s="2" t="s">
        <v>50848</v>
      </c>
      <c r="F15894" s="2" t="s">
        <v>50849</v>
      </c>
      <c r="G15894" s="2" t="s">
        <v>50850</v>
      </c>
    </row>
    <row r="15895" spans="1:7" x14ac:dyDescent="0.4">
      <c r="A15895" s="4" t="s">
        <v>50851</v>
      </c>
      <c r="B15895" s="2" t="s">
        <v>49172</v>
      </c>
      <c r="C15895" s="2" t="s">
        <v>49173</v>
      </c>
      <c r="D15895" s="2" t="s">
        <v>80572</v>
      </c>
      <c r="E15895" s="2" t="s">
        <v>50852</v>
      </c>
      <c r="F15895" s="2" t="s">
        <v>50853</v>
      </c>
      <c r="G15895" s="2" t="s">
        <v>50854</v>
      </c>
    </row>
    <row r="15896" spans="1:7" x14ac:dyDescent="0.4">
      <c r="A15896" s="4" t="s">
        <v>50855</v>
      </c>
      <c r="B15896" s="2" t="s">
        <v>49172</v>
      </c>
      <c r="C15896" s="2" t="s">
        <v>49173</v>
      </c>
      <c r="D15896" s="2" t="s">
        <v>80572</v>
      </c>
      <c r="E15896" s="2" t="s">
        <v>14264</v>
      </c>
      <c r="F15896" s="2" t="s">
        <v>50856</v>
      </c>
      <c r="G15896" s="2" t="s">
        <v>50857</v>
      </c>
    </row>
    <row r="15897" spans="1:7" x14ac:dyDescent="0.4">
      <c r="A15897" s="4" t="s">
        <v>50858</v>
      </c>
      <c r="B15897" s="2" t="s">
        <v>49172</v>
      </c>
      <c r="C15897" s="2" t="s">
        <v>49173</v>
      </c>
      <c r="D15897" s="2" t="s">
        <v>80572</v>
      </c>
      <c r="E15897" s="2" t="s">
        <v>4231</v>
      </c>
      <c r="F15897" s="2" t="s">
        <v>49553</v>
      </c>
      <c r="G15897" s="2" t="s">
        <v>50859</v>
      </c>
    </row>
    <row r="15898" spans="1:7" x14ac:dyDescent="0.4">
      <c r="A15898" s="4" t="s">
        <v>50860</v>
      </c>
      <c r="B15898" s="2" t="s">
        <v>49172</v>
      </c>
      <c r="C15898" s="2" t="s">
        <v>49173</v>
      </c>
      <c r="D15898" s="2" t="s">
        <v>80572</v>
      </c>
      <c r="E15898" s="2" t="s">
        <v>50861</v>
      </c>
      <c r="F15898" s="2" t="s">
        <v>50862</v>
      </c>
      <c r="G15898" s="2" t="s">
        <v>50863</v>
      </c>
    </row>
    <row r="15899" spans="1:7" x14ac:dyDescent="0.4">
      <c r="A15899" s="4" t="s">
        <v>50864</v>
      </c>
      <c r="B15899" s="2" t="s">
        <v>49172</v>
      </c>
      <c r="C15899" s="2" t="s">
        <v>49173</v>
      </c>
      <c r="D15899" s="2" t="s">
        <v>80572</v>
      </c>
      <c r="E15899" s="2" t="s">
        <v>50865</v>
      </c>
      <c r="F15899" s="2" t="s">
        <v>50866</v>
      </c>
      <c r="G15899" s="2" t="s">
        <v>50867</v>
      </c>
    </row>
    <row r="15900" spans="1:7" x14ac:dyDescent="0.4">
      <c r="A15900" s="4" t="s">
        <v>50868</v>
      </c>
      <c r="B15900" s="2" t="s">
        <v>49172</v>
      </c>
      <c r="C15900" s="2" t="s">
        <v>49173</v>
      </c>
      <c r="D15900" s="2" t="s">
        <v>80572</v>
      </c>
      <c r="E15900" s="2" t="s">
        <v>50869</v>
      </c>
      <c r="F15900" s="2" t="s">
        <v>50870</v>
      </c>
      <c r="G15900" s="2" t="s">
        <v>50871</v>
      </c>
    </row>
    <row r="15901" spans="1:7" x14ac:dyDescent="0.4">
      <c r="A15901" s="4" t="s">
        <v>50872</v>
      </c>
      <c r="B15901" s="2" t="s">
        <v>49172</v>
      </c>
      <c r="C15901" s="2" t="s">
        <v>50873</v>
      </c>
      <c r="D15901" s="2" t="s">
        <v>80572</v>
      </c>
      <c r="E15901" s="2" t="s">
        <v>50874</v>
      </c>
      <c r="F15901" s="2" t="s">
        <v>50875</v>
      </c>
      <c r="G15901" s="2" t="s">
        <v>50876</v>
      </c>
    </row>
    <row r="15902" spans="1:7" x14ac:dyDescent="0.4">
      <c r="A15902" s="4" t="s">
        <v>50877</v>
      </c>
      <c r="B15902" s="2" t="s">
        <v>49172</v>
      </c>
      <c r="C15902" s="2" t="s">
        <v>50873</v>
      </c>
      <c r="D15902" s="2" t="s">
        <v>80572</v>
      </c>
      <c r="E15902" s="2" t="s">
        <v>50878</v>
      </c>
      <c r="F15902" s="2" t="s">
        <v>50879</v>
      </c>
      <c r="G15902" s="2" t="s">
        <v>50880</v>
      </c>
    </row>
    <row r="15903" spans="1:7" x14ac:dyDescent="0.4">
      <c r="A15903" s="4" t="s">
        <v>50881</v>
      </c>
      <c r="B15903" s="2" t="s">
        <v>49172</v>
      </c>
      <c r="C15903" s="2" t="s">
        <v>50873</v>
      </c>
      <c r="D15903" s="2" t="s">
        <v>80572</v>
      </c>
      <c r="E15903" s="2" t="s">
        <v>50882</v>
      </c>
      <c r="F15903" s="2" t="s">
        <v>50875</v>
      </c>
      <c r="G15903" s="2" t="s">
        <v>50883</v>
      </c>
    </row>
    <row r="15904" spans="1:7" x14ac:dyDescent="0.4">
      <c r="A15904" s="4" t="s">
        <v>50884</v>
      </c>
      <c r="B15904" s="2" t="s">
        <v>49172</v>
      </c>
      <c r="C15904" s="2" t="s">
        <v>49623</v>
      </c>
      <c r="D15904" s="2" t="s">
        <v>80572</v>
      </c>
      <c r="E15904" s="2" t="s">
        <v>50885</v>
      </c>
      <c r="F15904" s="2" t="s">
        <v>49629</v>
      </c>
      <c r="G15904" s="2" t="s">
        <v>50886</v>
      </c>
    </row>
    <row r="15905" spans="1:7" x14ac:dyDescent="0.4">
      <c r="A15905" s="4" t="s">
        <v>50887</v>
      </c>
      <c r="B15905" s="2" t="s">
        <v>49172</v>
      </c>
      <c r="C15905" s="2" t="s">
        <v>49623</v>
      </c>
      <c r="D15905" s="2" t="s">
        <v>80572</v>
      </c>
      <c r="E15905" s="2" t="s">
        <v>50888</v>
      </c>
      <c r="F15905" s="2" t="s">
        <v>49625</v>
      </c>
      <c r="G15905" s="2" t="s">
        <v>50889</v>
      </c>
    </row>
    <row r="15906" spans="1:7" x14ac:dyDescent="0.4">
      <c r="A15906" s="4" t="s">
        <v>50890</v>
      </c>
      <c r="B15906" s="2" t="s">
        <v>49172</v>
      </c>
      <c r="C15906" s="2" t="s">
        <v>49623</v>
      </c>
      <c r="D15906" s="2" t="s">
        <v>80572</v>
      </c>
      <c r="E15906" s="2" t="s">
        <v>50891</v>
      </c>
      <c r="F15906" s="2" t="s">
        <v>49669</v>
      </c>
      <c r="G15906" s="2" t="s">
        <v>50892</v>
      </c>
    </row>
    <row r="15907" spans="1:7" x14ac:dyDescent="0.4">
      <c r="A15907" s="4" t="s">
        <v>50893</v>
      </c>
      <c r="B15907" s="2" t="s">
        <v>49172</v>
      </c>
      <c r="C15907" s="2" t="s">
        <v>49623</v>
      </c>
      <c r="D15907" s="2" t="s">
        <v>80572</v>
      </c>
      <c r="E15907" s="2" t="s">
        <v>50894</v>
      </c>
      <c r="F15907" s="2" t="s">
        <v>49679</v>
      </c>
      <c r="G15907" s="2" t="s">
        <v>50895</v>
      </c>
    </row>
    <row r="15908" spans="1:7" x14ac:dyDescent="0.4">
      <c r="A15908" s="4" t="s">
        <v>50896</v>
      </c>
      <c r="B15908" s="2" t="s">
        <v>49172</v>
      </c>
      <c r="C15908" s="2" t="s">
        <v>49623</v>
      </c>
      <c r="D15908" s="2" t="s">
        <v>80572</v>
      </c>
      <c r="E15908" s="2" t="s">
        <v>50897</v>
      </c>
      <c r="F15908" s="2" t="s">
        <v>49692</v>
      </c>
      <c r="G15908" s="2" t="s">
        <v>50898</v>
      </c>
    </row>
    <row r="15909" spans="1:7" x14ac:dyDescent="0.4">
      <c r="A15909" s="4" t="s">
        <v>50899</v>
      </c>
      <c r="B15909" s="2" t="s">
        <v>49172</v>
      </c>
      <c r="C15909" s="2" t="s">
        <v>49623</v>
      </c>
      <c r="D15909" s="2" t="s">
        <v>80572</v>
      </c>
      <c r="E15909" s="2" t="s">
        <v>50900</v>
      </c>
      <c r="F15909" s="2" t="s">
        <v>49669</v>
      </c>
      <c r="G15909" s="2" t="s">
        <v>50901</v>
      </c>
    </row>
    <row r="15910" spans="1:7" x14ac:dyDescent="0.4">
      <c r="A15910" s="4" t="s">
        <v>50902</v>
      </c>
      <c r="B15910" s="2" t="s">
        <v>49172</v>
      </c>
      <c r="C15910" s="2" t="s">
        <v>49623</v>
      </c>
      <c r="D15910" s="2" t="s">
        <v>80572</v>
      </c>
      <c r="E15910" s="2" t="s">
        <v>50903</v>
      </c>
      <c r="F15910" s="2" t="s">
        <v>49688</v>
      </c>
      <c r="G15910" s="2" t="s">
        <v>49689</v>
      </c>
    </row>
    <row r="15911" spans="1:7" x14ac:dyDescent="0.4">
      <c r="A15911" s="4" t="s">
        <v>50904</v>
      </c>
      <c r="B15911" s="2" t="s">
        <v>49172</v>
      </c>
      <c r="C15911" s="2" t="s">
        <v>49623</v>
      </c>
      <c r="D15911" s="2" t="s">
        <v>80572</v>
      </c>
      <c r="E15911" s="2" t="s">
        <v>50905</v>
      </c>
      <c r="F15911" s="2" t="s">
        <v>49679</v>
      </c>
      <c r="G15911" s="2" t="s">
        <v>50906</v>
      </c>
    </row>
    <row r="15912" spans="1:7" x14ac:dyDescent="0.4">
      <c r="A15912" s="4" t="s">
        <v>50907</v>
      </c>
      <c r="B15912" s="2" t="s">
        <v>49172</v>
      </c>
      <c r="C15912" s="2" t="s">
        <v>49623</v>
      </c>
      <c r="D15912" s="2" t="s">
        <v>80572</v>
      </c>
      <c r="E15912" s="2" t="s">
        <v>50908</v>
      </c>
      <c r="F15912" s="2" t="s">
        <v>49669</v>
      </c>
      <c r="G15912" s="2" t="s">
        <v>50909</v>
      </c>
    </row>
    <row r="15913" spans="1:7" x14ac:dyDescent="0.4">
      <c r="A15913" s="4" t="s">
        <v>50910</v>
      </c>
      <c r="B15913" s="2" t="s">
        <v>49172</v>
      </c>
      <c r="C15913" s="2" t="s">
        <v>49623</v>
      </c>
      <c r="D15913" s="2" t="s">
        <v>80572</v>
      </c>
      <c r="E15913" s="2" t="s">
        <v>50911</v>
      </c>
      <c r="F15913" s="2" t="s">
        <v>49669</v>
      </c>
      <c r="G15913" s="2" t="s">
        <v>50912</v>
      </c>
    </row>
    <row r="15914" spans="1:7" x14ac:dyDescent="0.4">
      <c r="A15914" s="4" t="s">
        <v>50913</v>
      </c>
      <c r="B15914" s="2" t="s">
        <v>49172</v>
      </c>
      <c r="C15914" s="2" t="s">
        <v>49623</v>
      </c>
      <c r="D15914" s="2" t="s">
        <v>80572</v>
      </c>
      <c r="E15914" s="2" t="s">
        <v>50914</v>
      </c>
      <c r="F15914" s="2" t="s">
        <v>49662</v>
      </c>
      <c r="G15914" s="2" t="s">
        <v>50915</v>
      </c>
    </row>
    <row r="15915" spans="1:7" x14ac:dyDescent="0.4">
      <c r="A15915" s="4" t="s">
        <v>50916</v>
      </c>
      <c r="B15915" s="2" t="s">
        <v>49172</v>
      </c>
      <c r="C15915" s="2" t="s">
        <v>49623</v>
      </c>
      <c r="D15915" s="2" t="s">
        <v>80572</v>
      </c>
      <c r="E15915" s="2" t="s">
        <v>50917</v>
      </c>
      <c r="F15915" s="2" t="s">
        <v>49629</v>
      </c>
      <c r="G15915" s="2" t="s">
        <v>50918</v>
      </c>
    </row>
    <row r="15916" spans="1:7" x14ac:dyDescent="0.4">
      <c r="A15916" s="4" t="s">
        <v>50919</v>
      </c>
      <c r="B15916" s="2" t="s">
        <v>49172</v>
      </c>
      <c r="C15916" s="2" t="s">
        <v>49623</v>
      </c>
      <c r="D15916" s="2" t="s">
        <v>80572</v>
      </c>
      <c r="E15916" s="2" t="s">
        <v>50920</v>
      </c>
      <c r="F15916" s="2" t="s">
        <v>49669</v>
      </c>
      <c r="G15916" s="2" t="s">
        <v>50921</v>
      </c>
    </row>
    <row r="15917" spans="1:7" x14ac:dyDescent="0.4">
      <c r="A15917" s="4" t="s">
        <v>50922</v>
      </c>
      <c r="B15917" s="2" t="s">
        <v>49172</v>
      </c>
      <c r="C15917" s="2" t="s">
        <v>49623</v>
      </c>
      <c r="D15917" s="2" t="s">
        <v>80572</v>
      </c>
      <c r="E15917" s="2" t="s">
        <v>4207</v>
      </c>
      <c r="F15917" s="2" t="s">
        <v>49669</v>
      </c>
      <c r="G15917" s="2" t="s">
        <v>50923</v>
      </c>
    </row>
    <row r="15918" spans="1:7" x14ac:dyDescent="0.4">
      <c r="A15918" s="4" t="s">
        <v>50924</v>
      </c>
      <c r="B15918" s="2" t="s">
        <v>49172</v>
      </c>
      <c r="C15918" s="2" t="s">
        <v>49623</v>
      </c>
      <c r="D15918" s="2" t="s">
        <v>80572</v>
      </c>
      <c r="E15918" s="2" t="s">
        <v>50925</v>
      </c>
      <c r="F15918" s="2" t="s">
        <v>50162</v>
      </c>
      <c r="G15918" s="2" t="s">
        <v>50926</v>
      </c>
    </row>
    <row r="15919" spans="1:7" x14ac:dyDescent="0.4">
      <c r="A15919" s="4" t="s">
        <v>50927</v>
      </c>
      <c r="B15919" s="2" t="s">
        <v>49172</v>
      </c>
      <c r="C15919" s="2" t="s">
        <v>49623</v>
      </c>
      <c r="D15919" s="2" t="s">
        <v>80572</v>
      </c>
      <c r="E15919" s="2" t="s">
        <v>50928</v>
      </c>
      <c r="F15919" s="2" t="s">
        <v>50162</v>
      </c>
      <c r="G15919" s="2" t="s">
        <v>50929</v>
      </c>
    </row>
    <row r="15920" spans="1:7" x14ac:dyDescent="0.4">
      <c r="A15920" s="4" t="s">
        <v>50930</v>
      </c>
      <c r="B15920" s="2" t="s">
        <v>49172</v>
      </c>
      <c r="C15920" s="2" t="s">
        <v>49623</v>
      </c>
      <c r="D15920" s="2" t="s">
        <v>80572</v>
      </c>
      <c r="E15920" s="2" t="s">
        <v>50931</v>
      </c>
      <c r="F15920" s="2" t="s">
        <v>49625</v>
      </c>
      <c r="G15920" s="2" t="s">
        <v>49708</v>
      </c>
    </row>
    <row r="15921" spans="1:7" x14ac:dyDescent="0.4">
      <c r="A15921" s="4" t="s">
        <v>50932</v>
      </c>
      <c r="B15921" s="2" t="s">
        <v>49172</v>
      </c>
      <c r="C15921" s="2" t="s">
        <v>49623</v>
      </c>
      <c r="D15921" s="2" t="s">
        <v>80572</v>
      </c>
      <c r="E15921" s="2" t="s">
        <v>50933</v>
      </c>
      <c r="F15921" s="2" t="s">
        <v>50168</v>
      </c>
      <c r="G15921" s="2" t="s">
        <v>50934</v>
      </c>
    </row>
    <row r="15922" spans="1:7" x14ac:dyDescent="0.4">
      <c r="A15922" s="4" t="s">
        <v>50935</v>
      </c>
      <c r="B15922" s="2" t="s">
        <v>49172</v>
      </c>
      <c r="C15922" s="2" t="s">
        <v>49623</v>
      </c>
      <c r="D15922" s="2" t="s">
        <v>80572</v>
      </c>
      <c r="E15922" s="2" t="s">
        <v>50936</v>
      </c>
      <c r="F15922" s="2" t="s">
        <v>49692</v>
      </c>
      <c r="G15922" s="2" t="s">
        <v>50937</v>
      </c>
    </row>
    <row r="15923" spans="1:7" x14ac:dyDescent="0.4">
      <c r="A15923" s="4" t="s">
        <v>50938</v>
      </c>
      <c r="B15923" s="2" t="s">
        <v>49172</v>
      </c>
      <c r="C15923" s="2" t="s">
        <v>49623</v>
      </c>
      <c r="D15923" s="2" t="s">
        <v>80572</v>
      </c>
      <c r="E15923" s="2" t="s">
        <v>50939</v>
      </c>
      <c r="F15923" s="2" t="s">
        <v>49679</v>
      </c>
      <c r="G15923" s="2" t="s">
        <v>50940</v>
      </c>
    </row>
    <row r="15924" spans="1:7" x14ac:dyDescent="0.4">
      <c r="A15924" s="4" t="s">
        <v>50941</v>
      </c>
      <c r="B15924" s="2" t="s">
        <v>49172</v>
      </c>
      <c r="C15924" s="2" t="s">
        <v>49623</v>
      </c>
      <c r="D15924" s="2" t="s">
        <v>80572</v>
      </c>
      <c r="E15924" s="2" t="s">
        <v>50942</v>
      </c>
      <c r="F15924" s="2" t="s">
        <v>49679</v>
      </c>
      <c r="G15924" s="2" t="s">
        <v>50943</v>
      </c>
    </row>
    <row r="15925" spans="1:7" x14ac:dyDescent="0.4">
      <c r="A15925" s="4" t="s">
        <v>50944</v>
      </c>
      <c r="B15925" s="2" t="s">
        <v>49172</v>
      </c>
      <c r="C15925" s="2" t="s">
        <v>49623</v>
      </c>
      <c r="D15925" s="2" t="s">
        <v>80572</v>
      </c>
      <c r="E15925" s="2" t="s">
        <v>50945</v>
      </c>
      <c r="F15925" s="2" t="s">
        <v>49662</v>
      </c>
      <c r="G15925" s="2" t="s">
        <v>50946</v>
      </c>
    </row>
    <row r="15926" spans="1:7" x14ac:dyDescent="0.4">
      <c r="A15926" s="4" t="s">
        <v>50947</v>
      </c>
      <c r="B15926" s="2" t="s">
        <v>49172</v>
      </c>
      <c r="C15926" s="2" t="s">
        <v>49623</v>
      </c>
      <c r="D15926" s="2" t="s">
        <v>80572</v>
      </c>
      <c r="E15926" s="2" t="s">
        <v>50948</v>
      </c>
      <c r="F15926" s="2" t="s">
        <v>50949</v>
      </c>
      <c r="G15926" s="2" t="s">
        <v>50950</v>
      </c>
    </row>
    <row r="15927" spans="1:7" x14ac:dyDescent="0.4">
      <c r="A15927" s="4" t="s">
        <v>50951</v>
      </c>
      <c r="B15927" s="2" t="s">
        <v>49172</v>
      </c>
      <c r="C15927" s="2" t="s">
        <v>49623</v>
      </c>
      <c r="D15927" s="2" t="s">
        <v>80572</v>
      </c>
      <c r="E15927" s="2" t="s">
        <v>50952</v>
      </c>
      <c r="F15927" s="2" t="s">
        <v>49625</v>
      </c>
      <c r="G15927" s="2" t="s">
        <v>50953</v>
      </c>
    </row>
    <row r="15928" spans="1:7" x14ac:dyDescent="0.4">
      <c r="A15928" s="4" t="s">
        <v>50954</v>
      </c>
      <c r="B15928" s="2" t="s">
        <v>49172</v>
      </c>
      <c r="C15928" s="2" t="s">
        <v>49623</v>
      </c>
      <c r="D15928" s="2" t="s">
        <v>80572</v>
      </c>
      <c r="E15928" s="2" t="s">
        <v>50955</v>
      </c>
      <c r="F15928" s="2" t="s">
        <v>49688</v>
      </c>
      <c r="G15928" s="2" t="s">
        <v>50956</v>
      </c>
    </row>
    <row r="15929" spans="1:7" x14ac:dyDescent="0.4">
      <c r="A15929" s="4" t="s">
        <v>50957</v>
      </c>
      <c r="B15929" s="2" t="s">
        <v>49172</v>
      </c>
      <c r="C15929" s="2" t="s">
        <v>49716</v>
      </c>
      <c r="D15929" s="2" t="s">
        <v>80572</v>
      </c>
      <c r="E15929" s="2" t="s">
        <v>50958</v>
      </c>
      <c r="F15929" s="2" t="s">
        <v>49726</v>
      </c>
      <c r="G15929" s="2" t="s">
        <v>50959</v>
      </c>
    </row>
    <row r="15930" spans="1:7" x14ac:dyDescent="0.4">
      <c r="A15930" s="5" t="s">
        <v>82298</v>
      </c>
      <c r="B15930" t="s">
        <v>49172</v>
      </c>
      <c r="C15930" t="s">
        <v>49716</v>
      </c>
      <c r="D15930" s="2" t="s">
        <v>80572</v>
      </c>
      <c r="E15930" t="s">
        <v>82299</v>
      </c>
      <c r="F15930" t="s">
        <v>82300</v>
      </c>
      <c r="G15930" t="s">
        <v>82301</v>
      </c>
    </row>
    <row r="15931" spans="1:7" x14ac:dyDescent="0.4">
      <c r="A15931" s="4" t="s">
        <v>50960</v>
      </c>
      <c r="B15931" s="2" t="s">
        <v>49172</v>
      </c>
      <c r="C15931" s="2" t="s">
        <v>49716</v>
      </c>
      <c r="D15931" s="2" t="s">
        <v>80572</v>
      </c>
      <c r="E15931" s="2" t="s">
        <v>50961</v>
      </c>
      <c r="F15931" s="2" t="s">
        <v>50962</v>
      </c>
      <c r="G15931" s="2" t="s">
        <v>50963</v>
      </c>
    </row>
    <row r="15932" spans="1:7" x14ac:dyDescent="0.4">
      <c r="A15932" s="4" t="s">
        <v>50964</v>
      </c>
      <c r="B15932" s="2" t="s">
        <v>49172</v>
      </c>
      <c r="C15932" s="2" t="s">
        <v>49716</v>
      </c>
      <c r="D15932" s="2" t="s">
        <v>80572</v>
      </c>
      <c r="E15932" s="2" t="s">
        <v>50965</v>
      </c>
      <c r="F15932" s="2" t="s">
        <v>50962</v>
      </c>
      <c r="G15932" s="2" t="s">
        <v>50966</v>
      </c>
    </row>
    <row r="15933" spans="1:7" x14ac:dyDescent="0.4">
      <c r="A15933" s="4" t="s">
        <v>50967</v>
      </c>
      <c r="B15933" s="2" t="s">
        <v>49172</v>
      </c>
      <c r="C15933" s="2" t="s">
        <v>50073</v>
      </c>
      <c r="D15933" s="2" t="s">
        <v>80572</v>
      </c>
      <c r="E15933" s="2" t="s">
        <v>50968</v>
      </c>
      <c r="F15933" s="2" t="s">
        <v>50969</v>
      </c>
      <c r="G15933" s="2" t="s">
        <v>50970</v>
      </c>
    </row>
    <row r="15934" spans="1:7" x14ac:dyDescent="0.4">
      <c r="A15934" s="4" t="s">
        <v>50971</v>
      </c>
      <c r="B15934" s="2" t="s">
        <v>49172</v>
      </c>
      <c r="C15934" s="2" t="s">
        <v>50073</v>
      </c>
      <c r="D15934" s="2" t="s">
        <v>80572</v>
      </c>
      <c r="E15934" s="2" t="s">
        <v>50972</v>
      </c>
      <c r="F15934" s="2" t="s">
        <v>50075</v>
      </c>
      <c r="G15934" s="2" t="s">
        <v>50973</v>
      </c>
    </row>
    <row r="15935" spans="1:7" x14ac:dyDescent="0.4">
      <c r="A15935" s="5" t="s">
        <v>81997</v>
      </c>
      <c r="B15935" t="s">
        <v>49172</v>
      </c>
      <c r="C15935" t="s">
        <v>49734</v>
      </c>
      <c r="D15935" s="2" t="s">
        <v>80572</v>
      </c>
      <c r="E15935" t="s">
        <v>81998</v>
      </c>
      <c r="F15935" t="s">
        <v>81999</v>
      </c>
      <c r="G15935" t="s">
        <v>82000</v>
      </c>
    </row>
    <row r="15936" spans="1:7" x14ac:dyDescent="0.4">
      <c r="A15936" s="4" t="s">
        <v>50974</v>
      </c>
      <c r="B15936" s="2" t="s">
        <v>49172</v>
      </c>
      <c r="C15936" s="2" t="s">
        <v>49734</v>
      </c>
      <c r="D15936" s="2" t="s">
        <v>80572</v>
      </c>
      <c r="E15936" s="2" t="s">
        <v>50975</v>
      </c>
      <c r="F15936" s="2" t="s">
        <v>50976</v>
      </c>
      <c r="G15936" s="2" t="s">
        <v>50977</v>
      </c>
    </row>
    <row r="15937" spans="1:7" x14ac:dyDescent="0.4">
      <c r="A15937" s="4" t="s">
        <v>50978</v>
      </c>
      <c r="B15937" s="2" t="s">
        <v>49172</v>
      </c>
      <c r="C15937" s="2" t="s">
        <v>49734</v>
      </c>
      <c r="D15937" s="2" t="s">
        <v>80572</v>
      </c>
      <c r="E15937" s="2" t="s">
        <v>50979</v>
      </c>
      <c r="F15937" s="2" t="s">
        <v>50980</v>
      </c>
      <c r="G15937" s="2" t="s">
        <v>50981</v>
      </c>
    </row>
    <row r="15938" spans="1:7" x14ac:dyDescent="0.4">
      <c r="A15938" s="4" t="s">
        <v>50982</v>
      </c>
      <c r="B15938" s="2" t="s">
        <v>49172</v>
      </c>
      <c r="C15938" s="2" t="s">
        <v>49734</v>
      </c>
      <c r="D15938" s="2" t="s">
        <v>80572</v>
      </c>
      <c r="E15938" s="2" t="s">
        <v>50983</v>
      </c>
      <c r="F15938" s="2" t="s">
        <v>50984</v>
      </c>
      <c r="G15938" s="2" t="s">
        <v>50985</v>
      </c>
    </row>
    <row r="15939" spans="1:7" x14ac:dyDescent="0.4">
      <c r="A15939" s="4" t="s">
        <v>50986</v>
      </c>
      <c r="B15939" s="2" t="s">
        <v>49172</v>
      </c>
      <c r="C15939" s="2" t="s">
        <v>49734</v>
      </c>
      <c r="D15939" s="2" t="s">
        <v>80572</v>
      </c>
      <c r="E15939" s="2" t="s">
        <v>50987</v>
      </c>
      <c r="F15939" s="2" t="s">
        <v>50988</v>
      </c>
      <c r="G15939" s="2" t="s">
        <v>50989</v>
      </c>
    </row>
    <row r="15940" spans="1:7" x14ac:dyDescent="0.4">
      <c r="A15940" s="4" t="s">
        <v>50990</v>
      </c>
      <c r="B15940" s="2" t="s">
        <v>49172</v>
      </c>
      <c r="C15940" s="2" t="s">
        <v>49734</v>
      </c>
      <c r="D15940" s="2" t="s">
        <v>80572</v>
      </c>
      <c r="E15940" s="2" t="s">
        <v>50991</v>
      </c>
      <c r="F15940" s="2" t="s">
        <v>49753</v>
      </c>
      <c r="G15940" s="2" t="s">
        <v>50992</v>
      </c>
    </row>
    <row r="15941" spans="1:7" x14ac:dyDescent="0.4">
      <c r="A15941" s="4" t="s">
        <v>50993</v>
      </c>
      <c r="B15941" s="2" t="s">
        <v>49172</v>
      </c>
      <c r="C15941" s="2" t="s">
        <v>49734</v>
      </c>
      <c r="D15941" s="2" t="s">
        <v>80572</v>
      </c>
      <c r="E15941" s="2" t="s">
        <v>50994</v>
      </c>
      <c r="F15941" s="2" t="s">
        <v>50995</v>
      </c>
      <c r="G15941" s="2" t="s">
        <v>50996</v>
      </c>
    </row>
    <row r="15942" spans="1:7" x14ac:dyDescent="0.4">
      <c r="A15942" s="4" t="s">
        <v>50997</v>
      </c>
      <c r="B15942" s="2" t="s">
        <v>49172</v>
      </c>
      <c r="C15942" s="2" t="s">
        <v>49734</v>
      </c>
      <c r="D15942" s="2" t="s">
        <v>80572</v>
      </c>
      <c r="E15942" s="2" t="s">
        <v>47890</v>
      </c>
      <c r="F15942" s="2" t="s">
        <v>50998</v>
      </c>
      <c r="G15942" s="2" t="s">
        <v>50999</v>
      </c>
    </row>
    <row r="15943" spans="1:7" x14ac:dyDescent="0.4">
      <c r="A15943" s="4" t="s">
        <v>51000</v>
      </c>
      <c r="B15943" s="2" t="s">
        <v>49172</v>
      </c>
      <c r="C15943" s="2" t="s">
        <v>49734</v>
      </c>
      <c r="D15943" s="2" t="s">
        <v>80572</v>
      </c>
      <c r="E15943" s="2" t="s">
        <v>51001</v>
      </c>
      <c r="F15943" s="2" t="s">
        <v>49764</v>
      </c>
      <c r="G15943" s="2" t="s">
        <v>51002</v>
      </c>
    </row>
    <row r="15944" spans="1:7" x14ac:dyDescent="0.4">
      <c r="A15944" s="4" t="s">
        <v>51003</v>
      </c>
      <c r="B15944" s="2" t="s">
        <v>49172</v>
      </c>
      <c r="C15944" s="2" t="s">
        <v>49734</v>
      </c>
      <c r="D15944" s="2" t="s">
        <v>80572</v>
      </c>
      <c r="E15944" s="2" t="s">
        <v>51004</v>
      </c>
      <c r="F15944" s="2" t="s">
        <v>49768</v>
      </c>
      <c r="G15944" s="2" t="s">
        <v>51005</v>
      </c>
    </row>
    <row r="15945" spans="1:7" x14ac:dyDescent="0.4">
      <c r="A15945" s="4" t="s">
        <v>51006</v>
      </c>
      <c r="B15945" s="2" t="s">
        <v>49172</v>
      </c>
      <c r="C15945" s="2" t="s">
        <v>49734</v>
      </c>
      <c r="D15945" s="2" t="s">
        <v>80572</v>
      </c>
      <c r="E15945" s="2" t="s">
        <v>51007</v>
      </c>
      <c r="F15945" s="2" t="s">
        <v>50980</v>
      </c>
      <c r="G15945" s="2" t="s">
        <v>51008</v>
      </c>
    </row>
    <row r="15946" spans="1:7" x14ac:dyDescent="0.4">
      <c r="A15946" s="4" t="s">
        <v>51009</v>
      </c>
      <c r="B15946" s="2" t="s">
        <v>49172</v>
      </c>
      <c r="C15946" s="2" t="s">
        <v>49734</v>
      </c>
      <c r="D15946" s="2" t="s">
        <v>80572</v>
      </c>
      <c r="E15946" s="2" t="s">
        <v>51010</v>
      </c>
      <c r="F15946" s="2" t="s">
        <v>51011</v>
      </c>
      <c r="G15946" s="2" t="s">
        <v>51012</v>
      </c>
    </row>
    <row r="15947" spans="1:7" x14ac:dyDescent="0.4">
      <c r="A15947" s="4" t="s">
        <v>51013</v>
      </c>
      <c r="B15947" s="2" t="s">
        <v>49172</v>
      </c>
      <c r="C15947" s="2" t="s">
        <v>49734</v>
      </c>
      <c r="D15947" s="2" t="s">
        <v>80572</v>
      </c>
      <c r="E15947" s="2" t="s">
        <v>51014</v>
      </c>
      <c r="F15947" s="2" t="s">
        <v>49747</v>
      </c>
      <c r="G15947" s="2" t="s">
        <v>51015</v>
      </c>
    </row>
    <row r="15948" spans="1:7" x14ac:dyDescent="0.4">
      <c r="A15948" s="4" t="s">
        <v>51016</v>
      </c>
      <c r="B15948" s="2" t="s">
        <v>49172</v>
      </c>
      <c r="C15948" s="2" t="s">
        <v>51017</v>
      </c>
      <c r="D15948" s="2" t="s">
        <v>80572</v>
      </c>
      <c r="E15948" s="2" t="s">
        <v>51018</v>
      </c>
      <c r="F15948" s="2" t="s">
        <v>51019</v>
      </c>
      <c r="G15948" s="2" t="s">
        <v>51020</v>
      </c>
    </row>
    <row r="15949" spans="1:7" x14ac:dyDescent="0.4">
      <c r="A15949" s="4" t="s">
        <v>51021</v>
      </c>
      <c r="B15949" s="2" t="s">
        <v>49172</v>
      </c>
      <c r="C15949" s="2" t="s">
        <v>49771</v>
      </c>
      <c r="D15949" s="2" t="s">
        <v>80572</v>
      </c>
      <c r="E15949" s="2" t="s">
        <v>51022</v>
      </c>
      <c r="F15949" s="2" t="s">
        <v>51023</v>
      </c>
      <c r="G15949" s="2" t="s">
        <v>51024</v>
      </c>
    </row>
    <row r="15950" spans="1:7" x14ac:dyDescent="0.4">
      <c r="A15950" s="4" t="s">
        <v>51025</v>
      </c>
      <c r="B15950" s="2" t="s">
        <v>49172</v>
      </c>
      <c r="C15950" s="2" t="s">
        <v>49784</v>
      </c>
      <c r="D15950" s="2" t="s">
        <v>80572</v>
      </c>
      <c r="E15950" s="2" t="s">
        <v>51026</v>
      </c>
      <c r="F15950" s="2" t="s">
        <v>51027</v>
      </c>
      <c r="G15950" s="2" t="s">
        <v>51028</v>
      </c>
    </row>
    <row r="15951" spans="1:7" x14ac:dyDescent="0.4">
      <c r="A15951" s="4" t="s">
        <v>51029</v>
      </c>
      <c r="B15951" s="2" t="s">
        <v>49172</v>
      </c>
      <c r="C15951" s="2" t="s">
        <v>49784</v>
      </c>
      <c r="D15951" s="2" t="s">
        <v>80572</v>
      </c>
      <c r="E15951" s="2" t="s">
        <v>51030</v>
      </c>
      <c r="F15951" s="2" t="s">
        <v>51031</v>
      </c>
      <c r="G15951" s="2" t="s">
        <v>51032</v>
      </c>
    </row>
    <row r="15952" spans="1:7" x14ac:dyDescent="0.4">
      <c r="A15952" s="4" t="s">
        <v>51033</v>
      </c>
      <c r="B15952" s="2" t="s">
        <v>49172</v>
      </c>
      <c r="C15952" s="2" t="s">
        <v>49784</v>
      </c>
      <c r="D15952" s="2" t="s">
        <v>80572</v>
      </c>
      <c r="E15952" s="2" t="s">
        <v>51034</v>
      </c>
      <c r="F15952" s="2" t="s">
        <v>51027</v>
      </c>
      <c r="G15952" s="2" t="s">
        <v>51035</v>
      </c>
    </row>
    <row r="15953" spans="1:7" x14ac:dyDescent="0.4">
      <c r="A15953" s="4" t="s">
        <v>51036</v>
      </c>
      <c r="B15953" s="2" t="s">
        <v>49172</v>
      </c>
      <c r="C15953" s="2" t="s">
        <v>49784</v>
      </c>
      <c r="D15953" s="2" t="s">
        <v>80572</v>
      </c>
      <c r="E15953" s="2" t="s">
        <v>51037</v>
      </c>
      <c r="F15953" s="2" t="s">
        <v>49786</v>
      </c>
      <c r="G15953" s="2" t="s">
        <v>51038</v>
      </c>
    </row>
    <row r="15954" spans="1:7" x14ac:dyDescent="0.4">
      <c r="A15954" s="4" t="s">
        <v>51039</v>
      </c>
      <c r="B15954" s="2" t="s">
        <v>49172</v>
      </c>
      <c r="C15954" s="2" t="s">
        <v>49797</v>
      </c>
      <c r="D15954" s="2" t="s">
        <v>80572</v>
      </c>
      <c r="E15954" s="2" t="s">
        <v>51040</v>
      </c>
      <c r="F15954" s="2" t="s">
        <v>51041</v>
      </c>
      <c r="G15954" s="2" t="s">
        <v>51042</v>
      </c>
    </row>
    <row r="15955" spans="1:7" x14ac:dyDescent="0.4">
      <c r="A15955" s="4" t="s">
        <v>51043</v>
      </c>
      <c r="B15955" s="2" t="s">
        <v>49172</v>
      </c>
      <c r="C15955" s="2" t="s">
        <v>49797</v>
      </c>
      <c r="D15955" s="2" t="s">
        <v>80572</v>
      </c>
      <c r="E15955" s="2" t="s">
        <v>51044</v>
      </c>
      <c r="F15955" s="2" t="s">
        <v>51045</v>
      </c>
      <c r="G15955" s="2" t="s">
        <v>51046</v>
      </c>
    </row>
    <row r="15956" spans="1:7" x14ac:dyDescent="0.4">
      <c r="A15956" s="4" t="s">
        <v>51047</v>
      </c>
      <c r="B15956" s="2" t="s">
        <v>49172</v>
      </c>
      <c r="C15956" s="2" t="s">
        <v>49797</v>
      </c>
      <c r="D15956" s="2" t="s">
        <v>80572</v>
      </c>
      <c r="E15956" s="2" t="s">
        <v>51048</v>
      </c>
      <c r="F15956" s="2" t="s">
        <v>49827</v>
      </c>
      <c r="G15956" s="2" t="s">
        <v>51049</v>
      </c>
    </row>
    <row r="15957" spans="1:7" x14ac:dyDescent="0.4">
      <c r="A15957" s="4" t="s">
        <v>51050</v>
      </c>
      <c r="B15957" s="2" t="s">
        <v>49172</v>
      </c>
      <c r="C15957" s="2" t="s">
        <v>49797</v>
      </c>
      <c r="D15957" s="2" t="s">
        <v>80572</v>
      </c>
      <c r="E15957" s="2" t="s">
        <v>51051</v>
      </c>
      <c r="F15957" s="2" t="s">
        <v>51052</v>
      </c>
      <c r="G15957" s="2" t="s">
        <v>51053</v>
      </c>
    </row>
    <row r="15958" spans="1:7" x14ac:dyDescent="0.4">
      <c r="A15958" s="4" t="s">
        <v>51054</v>
      </c>
      <c r="B15958" s="2" t="s">
        <v>49172</v>
      </c>
      <c r="C15958" s="2" t="s">
        <v>49797</v>
      </c>
      <c r="D15958" s="2" t="s">
        <v>80572</v>
      </c>
      <c r="E15958" s="2" t="s">
        <v>51055</v>
      </c>
      <c r="F15958" s="2" t="s">
        <v>49799</v>
      </c>
      <c r="G15958" s="2" t="s">
        <v>51056</v>
      </c>
    </row>
    <row r="15959" spans="1:7" x14ac:dyDescent="0.4">
      <c r="A15959" s="4" t="s">
        <v>51057</v>
      </c>
      <c r="B15959" s="2" t="s">
        <v>49172</v>
      </c>
      <c r="C15959" s="2" t="s">
        <v>49797</v>
      </c>
      <c r="D15959" s="2" t="s">
        <v>80572</v>
      </c>
      <c r="E15959" s="2" t="s">
        <v>51058</v>
      </c>
      <c r="F15959" s="2" t="s">
        <v>51059</v>
      </c>
      <c r="G15959" s="2" t="s">
        <v>51060</v>
      </c>
    </row>
    <row r="15960" spans="1:7" x14ac:dyDescent="0.4">
      <c r="A15960" s="4" t="s">
        <v>51061</v>
      </c>
      <c r="B15960" s="2" t="s">
        <v>49172</v>
      </c>
      <c r="C15960" s="2" t="s">
        <v>49797</v>
      </c>
      <c r="D15960" s="2" t="s">
        <v>80572</v>
      </c>
      <c r="E15960" s="2" t="s">
        <v>51062</v>
      </c>
      <c r="F15960" s="2" t="s">
        <v>51063</v>
      </c>
      <c r="G15960" s="2" t="s">
        <v>51064</v>
      </c>
    </row>
    <row r="15961" spans="1:7" x14ac:dyDescent="0.4">
      <c r="A15961" s="4" t="s">
        <v>51065</v>
      </c>
      <c r="B15961" s="2" t="s">
        <v>49172</v>
      </c>
      <c r="C15961" s="2" t="s">
        <v>49797</v>
      </c>
      <c r="D15961" s="2" t="s">
        <v>80572</v>
      </c>
      <c r="E15961" s="2" t="s">
        <v>51066</v>
      </c>
      <c r="F15961" s="2" t="s">
        <v>49803</v>
      </c>
      <c r="G15961" s="2" t="s">
        <v>51067</v>
      </c>
    </row>
    <row r="15962" spans="1:7" x14ac:dyDescent="0.4">
      <c r="A15962" s="4" t="s">
        <v>51068</v>
      </c>
      <c r="B15962" s="2" t="s">
        <v>49172</v>
      </c>
      <c r="C15962" s="2" t="s">
        <v>49797</v>
      </c>
      <c r="D15962" s="2" t="s">
        <v>80572</v>
      </c>
      <c r="E15962" s="2" t="s">
        <v>7867</v>
      </c>
      <c r="F15962" s="2" t="s">
        <v>49831</v>
      </c>
      <c r="G15962" s="2" t="s">
        <v>51069</v>
      </c>
    </row>
    <row r="15963" spans="1:7" x14ac:dyDescent="0.4">
      <c r="A15963" s="5" t="s">
        <v>82380</v>
      </c>
      <c r="B15963" t="s">
        <v>49172</v>
      </c>
      <c r="C15963" t="s">
        <v>49838</v>
      </c>
      <c r="D15963" s="2" t="s">
        <v>80572</v>
      </c>
      <c r="E15963" t="s">
        <v>82381</v>
      </c>
      <c r="F15963" t="s">
        <v>82382</v>
      </c>
      <c r="G15963" t="s">
        <v>82383</v>
      </c>
    </row>
    <row r="15964" spans="1:7" x14ac:dyDescent="0.4">
      <c r="A15964" s="4" t="s">
        <v>51070</v>
      </c>
      <c r="B15964" s="2" t="s">
        <v>49172</v>
      </c>
      <c r="C15964" s="2" t="s">
        <v>49838</v>
      </c>
      <c r="D15964" s="2" t="s">
        <v>80572</v>
      </c>
      <c r="E15964" s="2" t="s">
        <v>2742</v>
      </c>
      <c r="F15964" s="2" t="s">
        <v>49840</v>
      </c>
      <c r="G15964" s="2" t="s">
        <v>51071</v>
      </c>
    </row>
    <row r="15965" spans="1:7" x14ac:dyDescent="0.4">
      <c r="A15965" s="4" t="s">
        <v>51072</v>
      </c>
      <c r="B15965" s="2" t="s">
        <v>49172</v>
      </c>
      <c r="C15965" s="2" t="s">
        <v>49838</v>
      </c>
      <c r="D15965" s="2" t="s">
        <v>80572</v>
      </c>
      <c r="E15965" s="2" t="s">
        <v>51073</v>
      </c>
      <c r="F15965" s="2" t="s">
        <v>49844</v>
      </c>
      <c r="G15965" s="2" t="s">
        <v>51074</v>
      </c>
    </row>
    <row r="15966" spans="1:7" x14ac:dyDescent="0.4">
      <c r="A15966" s="4" t="s">
        <v>51075</v>
      </c>
      <c r="B15966" s="2" t="s">
        <v>49172</v>
      </c>
      <c r="C15966" s="2" t="s">
        <v>49838</v>
      </c>
      <c r="D15966" s="2" t="s">
        <v>80572</v>
      </c>
      <c r="E15966" s="2" t="s">
        <v>51076</v>
      </c>
      <c r="F15966" s="2" t="s">
        <v>51077</v>
      </c>
      <c r="G15966" s="2" t="s">
        <v>51078</v>
      </c>
    </row>
    <row r="15967" spans="1:7" x14ac:dyDescent="0.4">
      <c r="A15967" s="4" t="s">
        <v>51079</v>
      </c>
      <c r="B15967" s="2" t="s">
        <v>49172</v>
      </c>
      <c r="C15967" s="2" t="s">
        <v>49838</v>
      </c>
      <c r="D15967" s="2" t="s">
        <v>80572</v>
      </c>
      <c r="E15967" s="2" t="s">
        <v>2162</v>
      </c>
      <c r="F15967" s="2" t="s">
        <v>51080</v>
      </c>
      <c r="G15967" s="2" t="s">
        <v>51081</v>
      </c>
    </row>
    <row r="15968" spans="1:7" x14ac:dyDescent="0.4">
      <c r="A15968" s="4" t="s">
        <v>51082</v>
      </c>
      <c r="B15968" s="2" t="s">
        <v>49172</v>
      </c>
      <c r="C15968" s="2" t="s">
        <v>49838</v>
      </c>
      <c r="D15968" s="2" t="s">
        <v>80572</v>
      </c>
      <c r="E15968" s="2" t="s">
        <v>51083</v>
      </c>
      <c r="F15968" s="2" t="s">
        <v>49840</v>
      </c>
      <c r="G15968" s="2" t="s">
        <v>51084</v>
      </c>
    </row>
    <row r="15969" spans="1:7" x14ac:dyDescent="0.4">
      <c r="A15969" s="4" t="s">
        <v>51085</v>
      </c>
      <c r="B15969" s="2" t="s">
        <v>49172</v>
      </c>
      <c r="C15969" s="2" t="s">
        <v>49838</v>
      </c>
      <c r="D15969" s="2" t="s">
        <v>80572</v>
      </c>
      <c r="E15969" s="2" t="s">
        <v>51086</v>
      </c>
      <c r="F15969" s="2" t="s">
        <v>51087</v>
      </c>
      <c r="G15969" s="2" t="s">
        <v>51088</v>
      </c>
    </row>
    <row r="15970" spans="1:7" x14ac:dyDescent="0.4">
      <c r="A15970" s="4" t="s">
        <v>51089</v>
      </c>
      <c r="B15970" s="2" t="s">
        <v>49172</v>
      </c>
      <c r="C15970" s="2" t="s">
        <v>49838</v>
      </c>
      <c r="D15970" s="2" t="s">
        <v>80572</v>
      </c>
      <c r="E15970" s="2" t="s">
        <v>51090</v>
      </c>
      <c r="F15970" s="2" t="s">
        <v>49840</v>
      </c>
      <c r="G15970" s="2" t="s">
        <v>51091</v>
      </c>
    </row>
    <row r="15971" spans="1:7" x14ac:dyDescent="0.4">
      <c r="A15971" s="4" t="s">
        <v>51092</v>
      </c>
      <c r="B15971" s="2" t="s">
        <v>49172</v>
      </c>
      <c r="C15971" s="2" t="s">
        <v>49838</v>
      </c>
      <c r="D15971" s="2" t="s">
        <v>80572</v>
      </c>
      <c r="E15971" s="2" t="s">
        <v>51093</v>
      </c>
      <c r="F15971" s="2" t="s">
        <v>51094</v>
      </c>
      <c r="G15971" s="2" t="s">
        <v>51095</v>
      </c>
    </row>
    <row r="15972" spans="1:7" x14ac:dyDescent="0.4">
      <c r="A15972" s="4" t="s">
        <v>51096</v>
      </c>
      <c r="B15972" s="2" t="s">
        <v>49172</v>
      </c>
      <c r="C15972" s="2" t="s">
        <v>49838</v>
      </c>
      <c r="D15972" s="2" t="s">
        <v>80572</v>
      </c>
      <c r="E15972" s="2" t="s">
        <v>51097</v>
      </c>
      <c r="F15972" s="2" t="s">
        <v>51098</v>
      </c>
      <c r="G15972" s="2" t="s">
        <v>51099</v>
      </c>
    </row>
    <row r="15973" spans="1:7" x14ac:dyDescent="0.4">
      <c r="A15973" s="4" t="s">
        <v>51100</v>
      </c>
      <c r="B15973" s="2" t="s">
        <v>49172</v>
      </c>
      <c r="C15973" s="2" t="s">
        <v>49838</v>
      </c>
      <c r="D15973" s="2" t="s">
        <v>80572</v>
      </c>
      <c r="E15973" s="2" t="s">
        <v>51101</v>
      </c>
      <c r="F15973" s="2" t="s">
        <v>50213</v>
      </c>
      <c r="G15973" s="2" t="s">
        <v>51102</v>
      </c>
    </row>
    <row r="15974" spans="1:7" x14ac:dyDescent="0.4">
      <c r="A15974" s="4" t="s">
        <v>51103</v>
      </c>
      <c r="B15974" s="2" t="s">
        <v>49172</v>
      </c>
      <c r="C15974" s="2" t="s">
        <v>49838</v>
      </c>
      <c r="D15974" s="2" t="s">
        <v>80572</v>
      </c>
      <c r="E15974" s="2" t="s">
        <v>51104</v>
      </c>
      <c r="F15974" s="2" t="s">
        <v>49848</v>
      </c>
      <c r="G15974" s="2" t="s">
        <v>51105</v>
      </c>
    </row>
    <row r="15975" spans="1:7" x14ac:dyDescent="0.4">
      <c r="A15975" s="4" t="s">
        <v>51106</v>
      </c>
      <c r="B15975" s="2" t="s">
        <v>49172</v>
      </c>
      <c r="C15975" s="2" t="s">
        <v>49838</v>
      </c>
      <c r="D15975" s="2" t="s">
        <v>80572</v>
      </c>
      <c r="E15975" s="2" t="s">
        <v>17767</v>
      </c>
      <c r="F15975" s="2" t="s">
        <v>49848</v>
      </c>
      <c r="G15975" s="2" t="s">
        <v>51107</v>
      </c>
    </row>
    <row r="15976" spans="1:7" x14ac:dyDescent="0.4">
      <c r="A15976" s="4" t="s">
        <v>51108</v>
      </c>
      <c r="B15976" s="2" t="s">
        <v>49172</v>
      </c>
      <c r="C15976" s="2" t="s">
        <v>49838</v>
      </c>
      <c r="D15976" s="2" t="s">
        <v>80572</v>
      </c>
      <c r="E15976" s="2" t="s">
        <v>13946</v>
      </c>
      <c r="F15976" s="2" t="s">
        <v>51109</v>
      </c>
      <c r="G15976" s="2" t="s">
        <v>51110</v>
      </c>
    </row>
    <row r="15977" spans="1:7" x14ac:dyDescent="0.4">
      <c r="A15977" s="4" t="s">
        <v>51111</v>
      </c>
      <c r="B15977" s="2" t="s">
        <v>49172</v>
      </c>
      <c r="C15977" s="2" t="s">
        <v>49851</v>
      </c>
      <c r="D15977" s="2" t="s">
        <v>80572</v>
      </c>
      <c r="E15977" s="2" t="s">
        <v>2268</v>
      </c>
      <c r="F15977" s="2" t="s">
        <v>51112</v>
      </c>
      <c r="G15977" s="2" t="s">
        <v>51113</v>
      </c>
    </row>
    <row r="15978" spans="1:7" x14ac:dyDescent="0.4">
      <c r="A15978" s="4" t="s">
        <v>51114</v>
      </c>
      <c r="B15978" s="2" t="s">
        <v>49172</v>
      </c>
      <c r="C15978" s="2" t="s">
        <v>49851</v>
      </c>
      <c r="D15978" s="2" t="s">
        <v>80572</v>
      </c>
      <c r="E15978" s="2" t="s">
        <v>51115</v>
      </c>
      <c r="F15978" s="2" t="s">
        <v>49870</v>
      </c>
      <c r="G15978" s="2" t="s">
        <v>51116</v>
      </c>
    </row>
    <row r="15979" spans="1:7" x14ac:dyDescent="0.4">
      <c r="A15979" s="4" t="s">
        <v>51117</v>
      </c>
      <c r="B15979" s="2" t="s">
        <v>49172</v>
      </c>
      <c r="C15979" s="2" t="s">
        <v>49851</v>
      </c>
      <c r="D15979" s="2" t="s">
        <v>80572</v>
      </c>
      <c r="E15979" s="2" t="s">
        <v>51118</v>
      </c>
      <c r="F15979" s="2" t="s">
        <v>49870</v>
      </c>
      <c r="G15979" s="2" t="s">
        <v>51119</v>
      </c>
    </row>
    <row r="15980" spans="1:7" x14ac:dyDescent="0.4">
      <c r="A15980" s="4" t="s">
        <v>51120</v>
      </c>
      <c r="B15980" s="2" t="s">
        <v>49172</v>
      </c>
      <c r="C15980" s="2" t="s">
        <v>49851</v>
      </c>
      <c r="D15980" s="2" t="s">
        <v>80572</v>
      </c>
      <c r="E15980" s="2" t="s">
        <v>51121</v>
      </c>
      <c r="F15980" s="2" t="s">
        <v>49870</v>
      </c>
      <c r="G15980" s="2" t="s">
        <v>51122</v>
      </c>
    </row>
    <row r="15981" spans="1:7" x14ac:dyDescent="0.4">
      <c r="A15981" s="4" t="s">
        <v>51123</v>
      </c>
      <c r="B15981" s="2" t="s">
        <v>49172</v>
      </c>
      <c r="C15981" s="2" t="s">
        <v>49851</v>
      </c>
      <c r="D15981" s="2" t="s">
        <v>80572</v>
      </c>
      <c r="E15981" s="2" t="s">
        <v>51124</v>
      </c>
      <c r="F15981" s="2" t="s">
        <v>49853</v>
      </c>
      <c r="G15981" s="2" t="s">
        <v>51125</v>
      </c>
    </row>
    <row r="15982" spans="1:7" x14ac:dyDescent="0.4">
      <c r="A15982" s="4" t="s">
        <v>51126</v>
      </c>
      <c r="B15982" s="2" t="s">
        <v>49172</v>
      </c>
      <c r="C15982" s="2" t="s">
        <v>49851</v>
      </c>
      <c r="D15982" s="2" t="s">
        <v>80572</v>
      </c>
      <c r="E15982" s="2" t="s">
        <v>51127</v>
      </c>
      <c r="F15982" s="2" t="s">
        <v>49859</v>
      </c>
      <c r="G15982" s="2" t="s">
        <v>51128</v>
      </c>
    </row>
    <row r="15983" spans="1:7" x14ac:dyDescent="0.4">
      <c r="A15983" s="4" t="s">
        <v>51129</v>
      </c>
      <c r="B15983" s="2" t="s">
        <v>49172</v>
      </c>
      <c r="C15983" s="2" t="s">
        <v>49873</v>
      </c>
      <c r="D15983" s="2" t="s">
        <v>80572</v>
      </c>
      <c r="E15983" s="2" t="s">
        <v>51130</v>
      </c>
      <c r="F15983" s="2" t="s">
        <v>51131</v>
      </c>
      <c r="G15983" s="2" t="s">
        <v>51132</v>
      </c>
    </row>
    <row r="15984" spans="1:7" x14ac:dyDescent="0.4">
      <c r="A15984" s="4" t="s">
        <v>51133</v>
      </c>
      <c r="B15984" s="2" t="s">
        <v>49172</v>
      </c>
      <c r="C15984" s="2" t="s">
        <v>49873</v>
      </c>
      <c r="D15984" s="2" t="s">
        <v>80572</v>
      </c>
      <c r="E15984" s="2" t="s">
        <v>51134</v>
      </c>
      <c r="F15984" s="2" t="s">
        <v>51135</v>
      </c>
      <c r="G15984" s="2" t="s">
        <v>51136</v>
      </c>
    </row>
    <row r="15985" spans="1:7" x14ac:dyDescent="0.4">
      <c r="A15985" s="4" t="s">
        <v>51137</v>
      </c>
      <c r="B15985" s="2" t="s">
        <v>49172</v>
      </c>
      <c r="C15985" s="2" t="s">
        <v>49873</v>
      </c>
      <c r="D15985" s="2" t="s">
        <v>80572</v>
      </c>
      <c r="E15985" s="2" t="s">
        <v>51138</v>
      </c>
      <c r="F15985" s="2" t="s">
        <v>51139</v>
      </c>
      <c r="G15985" s="2" t="s">
        <v>51140</v>
      </c>
    </row>
    <row r="15986" spans="1:7" x14ac:dyDescent="0.4">
      <c r="A15986" s="4" t="s">
        <v>51141</v>
      </c>
      <c r="B15986" s="2" t="s">
        <v>49172</v>
      </c>
      <c r="C15986" s="2" t="s">
        <v>49873</v>
      </c>
      <c r="D15986" s="2" t="s">
        <v>80572</v>
      </c>
      <c r="E15986" s="2" t="s">
        <v>51142</v>
      </c>
      <c r="F15986" s="2" t="s">
        <v>49879</v>
      </c>
      <c r="G15986" s="2" t="s">
        <v>51143</v>
      </c>
    </row>
    <row r="15987" spans="1:7" x14ac:dyDescent="0.4">
      <c r="A15987" s="4" t="s">
        <v>51144</v>
      </c>
      <c r="B15987" s="2" t="s">
        <v>49172</v>
      </c>
      <c r="C15987" s="2" t="s">
        <v>49873</v>
      </c>
      <c r="D15987" s="2" t="s">
        <v>80572</v>
      </c>
      <c r="E15987" s="2" t="s">
        <v>51145</v>
      </c>
      <c r="F15987" s="2" t="s">
        <v>51146</v>
      </c>
      <c r="G15987" s="2" t="s">
        <v>51147</v>
      </c>
    </row>
    <row r="15988" spans="1:7" x14ac:dyDescent="0.4">
      <c r="A15988" s="4" t="s">
        <v>51148</v>
      </c>
      <c r="B15988" s="2" t="s">
        <v>49172</v>
      </c>
      <c r="C15988" s="2" t="s">
        <v>49873</v>
      </c>
      <c r="D15988" s="2" t="s">
        <v>80572</v>
      </c>
      <c r="E15988" s="2" t="s">
        <v>51149</v>
      </c>
      <c r="F15988" s="2" t="s">
        <v>51150</v>
      </c>
      <c r="G15988" s="2" t="s">
        <v>51151</v>
      </c>
    </row>
    <row r="15989" spans="1:7" x14ac:dyDescent="0.4">
      <c r="A15989" s="4" t="s">
        <v>51152</v>
      </c>
      <c r="B15989" s="2" t="s">
        <v>49172</v>
      </c>
      <c r="C15989" s="2" t="s">
        <v>49900</v>
      </c>
      <c r="D15989" s="2" t="s">
        <v>80572</v>
      </c>
      <c r="E15989" s="2" t="s">
        <v>51153</v>
      </c>
      <c r="F15989" s="2" t="s">
        <v>51154</v>
      </c>
      <c r="G15989" s="2" t="s">
        <v>51155</v>
      </c>
    </row>
    <row r="15990" spans="1:7" x14ac:dyDescent="0.4">
      <c r="A15990" s="4" t="s">
        <v>51156</v>
      </c>
      <c r="B15990" s="2" t="s">
        <v>49172</v>
      </c>
      <c r="C15990" s="2" t="s">
        <v>49900</v>
      </c>
      <c r="D15990" s="2" t="s">
        <v>80572</v>
      </c>
      <c r="E15990" s="2" t="s">
        <v>51157</v>
      </c>
      <c r="F15990" s="2" t="s">
        <v>49902</v>
      </c>
      <c r="G15990" s="2" t="s">
        <v>51158</v>
      </c>
    </row>
    <row r="15991" spans="1:7" x14ac:dyDescent="0.4">
      <c r="A15991" s="4" t="s">
        <v>51159</v>
      </c>
      <c r="B15991" s="2" t="s">
        <v>49172</v>
      </c>
      <c r="C15991" s="2" t="s">
        <v>49900</v>
      </c>
      <c r="D15991" s="2" t="s">
        <v>80572</v>
      </c>
      <c r="E15991" s="2" t="s">
        <v>51160</v>
      </c>
      <c r="F15991" s="2" t="s">
        <v>49920</v>
      </c>
      <c r="G15991" s="2" t="s">
        <v>51161</v>
      </c>
    </row>
    <row r="15992" spans="1:7" x14ac:dyDescent="0.4">
      <c r="A15992" s="4" t="s">
        <v>51162</v>
      </c>
      <c r="B15992" s="2" t="s">
        <v>49172</v>
      </c>
      <c r="C15992" s="2" t="s">
        <v>49900</v>
      </c>
      <c r="D15992" s="2" t="s">
        <v>80572</v>
      </c>
      <c r="E15992" s="2" t="s">
        <v>51163</v>
      </c>
      <c r="F15992" s="2" t="s">
        <v>49902</v>
      </c>
      <c r="G15992" s="2" t="s">
        <v>51164</v>
      </c>
    </row>
    <row r="15993" spans="1:7" x14ac:dyDescent="0.4">
      <c r="A15993" s="4" t="s">
        <v>51165</v>
      </c>
      <c r="B15993" s="2" t="s">
        <v>49172</v>
      </c>
      <c r="C15993" s="2" t="s">
        <v>49900</v>
      </c>
      <c r="D15993" s="2" t="s">
        <v>80572</v>
      </c>
      <c r="E15993" s="2" t="s">
        <v>51166</v>
      </c>
      <c r="F15993" s="2" t="s">
        <v>51167</v>
      </c>
      <c r="G15993" s="2" t="s">
        <v>51168</v>
      </c>
    </row>
    <row r="15994" spans="1:7" x14ac:dyDescent="0.4">
      <c r="A15994" s="4" t="s">
        <v>51169</v>
      </c>
      <c r="B15994" s="2" t="s">
        <v>49172</v>
      </c>
      <c r="C15994" s="2" t="s">
        <v>49900</v>
      </c>
      <c r="D15994" s="2" t="s">
        <v>80572</v>
      </c>
      <c r="E15994" s="2" t="s">
        <v>51170</v>
      </c>
      <c r="F15994" s="2" t="s">
        <v>51154</v>
      </c>
      <c r="G15994" s="2" t="s">
        <v>51171</v>
      </c>
    </row>
    <row r="15995" spans="1:7" x14ac:dyDescent="0.4">
      <c r="A15995" s="4" t="s">
        <v>51172</v>
      </c>
      <c r="B15995" s="2" t="s">
        <v>49172</v>
      </c>
      <c r="C15995" s="2" t="s">
        <v>49900</v>
      </c>
      <c r="D15995" s="2" t="s">
        <v>80572</v>
      </c>
      <c r="E15995" s="2" t="s">
        <v>51173</v>
      </c>
      <c r="F15995" s="2" t="s">
        <v>49916</v>
      </c>
      <c r="G15995" s="2" t="s">
        <v>51174</v>
      </c>
    </row>
    <row r="15996" spans="1:7" x14ac:dyDescent="0.4">
      <c r="A15996" s="4" t="s">
        <v>51175</v>
      </c>
      <c r="B15996" s="2" t="s">
        <v>49172</v>
      </c>
      <c r="C15996" s="2" t="s">
        <v>49900</v>
      </c>
      <c r="D15996" s="2" t="s">
        <v>80572</v>
      </c>
      <c r="E15996" s="2" t="s">
        <v>51176</v>
      </c>
      <c r="F15996" s="2" t="s">
        <v>49916</v>
      </c>
      <c r="G15996" s="2" t="s">
        <v>51177</v>
      </c>
    </row>
    <row r="15997" spans="1:7" x14ac:dyDescent="0.4">
      <c r="A15997" s="4" t="s">
        <v>51178</v>
      </c>
      <c r="B15997" s="2" t="s">
        <v>49172</v>
      </c>
      <c r="C15997" s="2" t="s">
        <v>49900</v>
      </c>
      <c r="D15997" s="2" t="s">
        <v>80572</v>
      </c>
      <c r="E15997" s="2" t="s">
        <v>51179</v>
      </c>
      <c r="F15997" s="2" t="s">
        <v>49916</v>
      </c>
      <c r="G15997" s="2" t="s">
        <v>51180</v>
      </c>
    </row>
    <row r="15998" spans="1:7" x14ac:dyDescent="0.4">
      <c r="A15998" s="4" t="s">
        <v>51181</v>
      </c>
      <c r="B15998" s="2" t="s">
        <v>49172</v>
      </c>
      <c r="C15998" s="2" t="s">
        <v>49900</v>
      </c>
      <c r="D15998" s="2" t="s">
        <v>80572</v>
      </c>
      <c r="E15998" s="2" t="s">
        <v>51182</v>
      </c>
      <c r="F15998" s="2" t="s">
        <v>51183</v>
      </c>
      <c r="G15998" s="2" t="s">
        <v>51184</v>
      </c>
    </row>
    <row r="15999" spans="1:7" x14ac:dyDescent="0.4">
      <c r="A15999" s="4" t="s">
        <v>51185</v>
      </c>
      <c r="B15999" s="2" t="s">
        <v>49172</v>
      </c>
      <c r="C15999" s="2" t="s">
        <v>49900</v>
      </c>
      <c r="D15999" s="2" t="s">
        <v>80572</v>
      </c>
      <c r="E15999" s="2" t="s">
        <v>51186</v>
      </c>
      <c r="F15999" s="2" t="s">
        <v>49931</v>
      </c>
      <c r="G15999" s="2" t="s">
        <v>51187</v>
      </c>
    </row>
    <row r="16000" spans="1:7" x14ac:dyDescent="0.4">
      <c r="A16000" s="4" t="s">
        <v>51188</v>
      </c>
      <c r="B16000" s="2" t="s">
        <v>49172</v>
      </c>
      <c r="C16000" s="2" t="s">
        <v>49900</v>
      </c>
      <c r="D16000" s="2" t="s">
        <v>80572</v>
      </c>
      <c r="E16000" s="2" t="s">
        <v>51189</v>
      </c>
      <c r="F16000" s="2" t="s">
        <v>51183</v>
      </c>
      <c r="G16000" s="2" t="s">
        <v>51190</v>
      </c>
    </row>
    <row r="16001" spans="1:7" x14ac:dyDescent="0.4">
      <c r="A16001" s="4" t="s">
        <v>51191</v>
      </c>
      <c r="B16001" s="2" t="s">
        <v>49172</v>
      </c>
      <c r="C16001" s="2" t="s">
        <v>49900</v>
      </c>
      <c r="D16001" s="2" t="s">
        <v>80572</v>
      </c>
      <c r="E16001" s="2" t="s">
        <v>51192</v>
      </c>
      <c r="F16001" s="2" t="s">
        <v>51193</v>
      </c>
      <c r="G16001" s="2" t="s">
        <v>51194</v>
      </c>
    </row>
    <row r="16002" spans="1:7" x14ac:dyDescent="0.4">
      <c r="A16002" s="4" t="s">
        <v>51195</v>
      </c>
      <c r="B16002" s="2" t="s">
        <v>49172</v>
      </c>
      <c r="C16002" s="2" t="s">
        <v>49900</v>
      </c>
      <c r="D16002" s="2" t="s">
        <v>80572</v>
      </c>
      <c r="E16002" s="2" t="s">
        <v>51196</v>
      </c>
      <c r="F16002" s="2" t="s">
        <v>49927</v>
      </c>
      <c r="G16002" s="2" t="s">
        <v>51197</v>
      </c>
    </row>
    <row r="16003" spans="1:7" x14ac:dyDescent="0.4">
      <c r="A16003" s="4" t="s">
        <v>51198</v>
      </c>
      <c r="B16003" s="2" t="s">
        <v>49172</v>
      </c>
      <c r="C16003" s="2" t="s">
        <v>49900</v>
      </c>
      <c r="D16003" s="2" t="s">
        <v>80572</v>
      </c>
      <c r="E16003" s="2" t="s">
        <v>51199</v>
      </c>
      <c r="F16003" s="2" t="s">
        <v>51200</v>
      </c>
      <c r="G16003" s="2" t="s">
        <v>51201</v>
      </c>
    </row>
    <row r="16004" spans="1:7" x14ac:dyDescent="0.4">
      <c r="A16004" s="4" t="s">
        <v>51202</v>
      </c>
      <c r="B16004" s="2" t="s">
        <v>49172</v>
      </c>
      <c r="C16004" s="2" t="s">
        <v>49900</v>
      </c>
      <c r="D16004" s="2" t="s">
        <v>80572</v>
      </c>
      <c r="E16004" s="2" t="s">
        <v>51203</v>
      </c>
      <c r="F16004" s="2" t="s">
        <v>51154</v>
      </c>
      <c r="G16004" s="2" t="s">
        <v>51204</v>
      </c>
    </row>
    <row r="16005" spans="1:7" x14ac:dyDescent="0.4">
      <c r="A16005" s="4" t="s">
        <v>51205</v>
      </c>
      <c r="B16005" s="2" t="s">
        <v>49172</v>
      </c>
      <c r="C16005" s="2" t="s">
        <v>49937</v>
      </c>
      <c r="D16005" s="2" t="s">
        <v>80572</v>
      </c>
      <c r="E16005" s="2" t="s">
        <v>51206</v>
      </c>
      <c r="F16005" s="2" t="s">
        <v>49939</v>
      </c>
      <c r="G16005" s="2" t="s">
        <v>51207</v>
      </c>
    </row>
    <row r="16006" spans="1:7" x14ac:dyDescent="0.4">
      <c r="A16006" s="4" t="s">
        <v>51208</v>
      </c>
      <c r="B16006" s="2" t="s">
        <v>49172</v>
      </c>
      <c r="C16006" s="2" t="s">
        <v>49937</v>
      </c>
      <c r="D16006" s="2" t="s">
        <v>80572</v>
      </c>
      <c r="E16006" s="2" t="s">
        <v>51209</v>
      </c>
      <c r="F16006" s="2" t="s">
        <v>49943</v>
      </c>
      <c r="G16006" s="2" t="s">
        <v>51210</v>
      </c>
    </row>
    <row r="16007" spans="1:7" x14ac:dyDescent="0.4">
      <c r="A16007" s="4" t="s">
        <v>51211</v>
      </c>
      <c r="B16007" s="2" t="s">
        <v>49172</v>
      </c>
      <c r="C16007" s="2" t="s">
        <v>49937</v>
      </c>
      <c r="D16007" s="2" t="s">
        <v>80572</v>
      </c>
      <c r="E16007" s="2" t="s">
        <v>51212</v>
      </c>
      <c r="F16007" s="2" t="s">
        <v>49939</v>
      </c>
      <c r="G16007" s="2" t="s">
        <v>51213</v>
      </c>
    </row>
    <row r="16008" spans="1:7" x14ac:dyDescent="0.4">
      <c r="A16008" s="4" t="s">
        <v>51214</v>
      </c>
      <c r="B16008" s="2" t="s">
        <v>49172</v>
      </c>
      <c r="C16008" s="2" t="s">
        <v>49937</v>
      </c>
      <c r="D16008" s="2" t="s">
        <v>80572</v>
      </c>
      <c r="E16008" s="2" t="s">
        <v>51215</v>
      </c>
      <c r="F16008" s="2" t="s">
        <v>49943</v>
      </c>
      <c r="G16008" s="2" t="s">
        <v>51216</v>
      </c>
    </row>
    <row r="16009" spans="1:7" x14ac:dyDescent="0.4">
      <c r="A16009" s="4" t="s">
        <v>51217</v>
      </c>
      <c r="B16009" s="2" t="s">
        <v>49172</v>
      </c>
      <c r="C16009" s="2" t="s">
        <v>49937</v>
      </c>
      <c r="D16009" s="2" t="s">
        <v>80572</v>
      </c>
      <c r="E16009" s="2" t="s">
        <v>51218</v>
      </c>
      <c r="F16009" s="2" t="s">
        <v>49939</v>
      </c>
      <c r="G16009" s="2" t="s">
        <v>51219</v>
      </c>
    </row>
    <row r="16010" spans="1:7" x14ac:dyDescent="0.4">
      <c r="A16010" s="4" t="s">
        <v>51220</v>
      </c>
      <c r="B16010" s="2" t="s">
        <v>49172</v>
      </c>
      <c r="C16010" s="2" t="s">
        <v>49937</v>
      </c>
      <c r="D16010" s="2" t="s">
        <v>80572</v>
      </c>
      <c r="E16010" s="2" t="s">
        <v>51221</v>
      </c>
      <c r="F16010" s="2" t="s">
        <v>51222</v>
      </c>
      <c r="G16010" s="2" t="s">
        <v>51223</v>
      </c>
    </row>
    <row r="16011" spans="1:7" x14ac:dyDescent="0.4">
      <c r="A16011" s="4" t="s">
        <v>51224</v>
      </c>
      <c r="B16011" s="2" t="s">
        <v>49172</v>
      </c>
      <c r="C16011" s="2" t="s">
        <v>49937</v>
      </c>
      <c r="D16011" s="2" t="s">
        <v>80572</v>
      </c>
      <c r="E16011" s="2" t="s">
        <v>51225</v>
      </c>
      <c r="F16011" s="2" t="s">
        <v>51226</v>
      </c>
      <c r="G16011" s="2" t="s">
        <v>51227</v>
      </c>
    </row>
    <row r="16012" spans="1:7" x14ac:dyDescent="0.4">
      <c r="A16012" s="4" t="s">
        <v>51228</v>
      </c>
      <c r="B16012" s="2" t="s">
        <v>49172</v>
      </c>
      <c r="C16012" s="2" t="s">
        <v>49937</v>
      </c>
      <c r="D16012" s="2" t="s">
        <v>80572</v>
      </c>
      <c r="E16012" s="2" t="s">
        <v>51229</v>
      </c>
      <c r="F16012" s="2" t="s">
        <v>49939</v>
      </c>
      <c r="G16012" s="2" t="s">
        <v>51230</v>
      </c>
    </row>
    <row r="16013" spans="1:7" x14ac:dyDescent="0.4">
      <c r="A16013" s="4" t="s">
        <v>51231</v>
      </c>
      <c r="B16013" s="2" t="s">
        <v>49172</v>
      </c>
      <c r="C16013" s="2" t="s">
        <v>49937</v>
      </c>
      <c r="D16013" s="2" t="s">
        <v>80572</v>
      </c>
      <c r="E16013" s="2" t="s">
        <v>51232</v>
      </c>
      <c r="F16013" s="2" t="s">
        <v>49939</v>
      </c>
      <c r="G16013" s="2" t="s">
        <v>51233</v>
      </c>
    </row>
    <row r="16014" spans="1:7" x14ac:dyDescent="0.4">
      <c r="A16014" s="4" t="s">
        <v>51234</v>
      </c>
      <c r="B16014" s="2" t="s">
        <v>49172</v>
      </c>
      <c r="C16014" s="2" t="s">
        <v>49937</v>
      </c>
      <c r="D16014" s="2" t="s">
        <v>80572</v>
      </c>
      <c r="E16014" s="2" t="s">
        <v>51235</v>
      </c>
      <c r="F16014" s="2" t="s">
        <v>49943</v>
      </c>
      <c r="G16014" s="2" t="s">
        <v>51236</v>
      </c>
    </row>
    <row r="16015" spans="1:7" x14ac:dyDescent="0.4">
      <c r="A16015" s="4" t="s">
        <v>51237</v>
      </c>
      <c r="B16015" s="2" t="s">
        <v>49172</v>
      </c>
      <c r="C16015" s="2" t="s">
        <v>49955</v>
      </c>
      <c r="D16015" s="2" t="s">
        <v>80572</v>
      </c>
      <c r="E16015" s="2" t="s">
        <v>15453</v>
      </c>
      <c r="F16015" s="2" t="s">
        <v>51238</v>
      </c>
      <c r="G16015" s="2" t="s">
        <v>51239</v>
      </c>
    </row>
    <row r="16016" spans="1:7" x14ac:dyDescent="0.4">
      <c r="A16016" s="4" t="s">
        <v>51240</v>
      </c>
      <c r="B16016" s="2" t="s">
        <v>49172</v>
      </c>
      <c r="C16016" s="2" t="s">
        <v>49955</v>
      </c>
      <c r="D16016" s="2" t="s">
        <v>80572</v>
      </c>
      <c r="E16016" s="2" t="s">
        <v>51241</v>
      </c>
      <c r="F16016" s="2" t="s">
        <v>51242</v>
      </c>
      <c r="G16016" s="2" t="s">
        <v>51243</v>
      </c>
    </row>
    <row r="16017" spans="1:7" x14ac:dyDescent="0.4">
      <c r="A16017" s="4" t="s">
        <v>51244</v>
      </c>
      <c r="B16017" s="2" t="s">
        <v>49172</v>
      </c>
      <c r="C16017" s="2" t="s">
        <v>49955</v>
      </c>
      <c r="D16017" s="2" t="s">
        <v>80572</v>
      </c>
      <c r="E16017" s="2" t="s">
        <v>51245</v>
      </c>
      <c r="F16017" s="2" t="s">
        <v>51246</v>
      </c>
      <c r="G16017" s="2" t="s">
        <v>51247</v>
      </c>
    </row>
    <row r="16018" spans="1:7" x14ac:dyDescent="0.4">
      <c r="A16018" s="4" t="s">
        <v>51248</v>
      </c>
      <c r="B16018" s="2" t="s">
        <v>49172</v>
      </c>
      <c r="C16018" s="2" t="s">
        <v>49955</v>
      </c>
      <c r="D16018" s="2" t="s">
        <v>80572</v>
      </c>
      <c r="E16018" s="2" t="s">
        <v>51249</v>
      </c>
      <c r="F16018" s="2" t="s">
        <v>50242</v>
      </c>
      <c r="G16018" s="2" t="s">
        <v>51250</v>
      </c>
    </row>
    <row r="16019" spans="1:7" x14ac:dyDescent="0.4">
      <c r="A16019" s="4" t="s">
        <v>51251</v>
      </c>
      <c r="B16019" s="2" t="s">
        <v>49172</v>
      </c>
      <c r="C16019" s="2" t="s">
        <v>49955</v>
      </c>
      <c r="D16019" s="2" t="s">
        <v>80572</v>
      </c>
      <c r="E16019" s="2" t="s">
        <v>51252</v>
      </c>
      <c r="F16019" s="2" t="s">
        <v>51242</v>
      </c>
      <c r="G16019" s="2" t="s">
        <v>51253</v>
      </c>
    </row>
    <row r="16020" spans="1:7" x14ac:dyDescent="0.4">
      <c r="A16020" s="4" t="s">
        <v>51254</v>
      </c>
      <c r="B16020" s="2" t="s">
        <v>49172</v>
      </c>
      <c r="C16020" s="2" t="s">
        <v>49968</v>
      </c>
      <c r="D16020" s="2" t="s">
        <v>80572</v>
      </c>
      <c r="E16020" s="2" t="s">
        <v>51255</v>
      </c>
      <c r="F16020" s="2" t="s">
        <v>51256</v>
      </c>
      <c r="G16020" s="2" t="s">
        <v>51257</v>
      </c>
    </row>
    <row r="16021" spans="1:7" x14ac:dyDescent="0.4">
      <c r="A16021" s="4" t="s">
        <v>51258</v>
      </c>
      <c r="B16021" s="2" t="s">
        <v>49172</v>
      </c>
      <c r="C16021" s="2" t="s">
        <v>49968</v>
      </c>
      <c r="D16021" s="2" t="s">
        <v>80572</v>
      </c>
      <c r="E16021" s="2" t="s">
        <v>51259</v>
      </c>
      <c r="F16021" s="2" t="s">
        <v>51260</v>
      </c>
      <c r="G16021" s="2" t="s">
        <v>51261</v>
      </c>
    </row>
    <row r="16022" spans="1:7" x14ac:dyDescent="0.4">
      <c r="A16022" s="4" t="s">
        <v>51262</v>
      </c>
      <c r="B16022" s="2" t="s">
        <v>49172</v>
      </c>
      <c r="C16022" s="2" t="s">
        <v>49968</v>
      </c>
      <c r="D16022" s="2" t="s">
        <v>80572</v>
      </c>
      <c r="E16022" s="2" t="s">
        <v>51263</v>
      </c>
      <c r="F16022" s="2" t="s">
        <v>51264</v>
      </c>
      <c r="G16022" s="2" t="s">
        <v>51265</v>
      </c>
    </row>
    <row r="16023" spans="1:7" x14ac:dyDescent="0.4">
      <c r="A16023" s="4" t="s">
        <v>51266</v>
      </c>
      <c r="B16023" s="2" t="s">
        <v>49172</v>
      </c>
      <c r="C16023" s="2" t="s">
        <v>49968</v>
      </c>
      <c r="D16023" s="2" t="s">
        <v>80572</v>
      </c>
      <c r="E16023" s="2" t="s">
        <v>51267</v>
      </c>
      <c r="F16023" s="2" t="s">
        <v>51268</v>
      </c>
      <c r="G16023" s="2" t="s">
        <v>51269</v>
      </c>
    </row>
    <row r="16024" spans="1:7" x14ac:dyDescent="0.4">
      <c r="A16024" s="4" t="s">
        <v>51270</v>
      </c>
      <c r="B16024" s="2" t="s">
        <v>49172</v>
      </c>
      <c r="C16024" s="2" t="s">
        <v>49968</v>
      </c>
      <c r="D16024" s="2" t="s">
        <v>80572</v>
      </c>
      <c r="E16024" s="2" t="s">
        <v>51271</v>
      </c>
      <c r="F16024" s="2" t="s">
        <v>51268</v>
      </c>
      <c r="G16024" s="2" t="s">
        <v>51272</v>
      </c>
    </row>
    <row r="16025" spans="1:7" x14ac:dyDescent="0.4">
      <c r="A16025" s="4" t="s">
        <v>51273</v>
      </c>
      <c r="B16025" s="2" t="s">
        <v>49172</v>
      </c>
      <c r="C16025" s="2" t="s">
        <v>49968</v>
      </c>
      <c r="D16025" s="2" t="s">
        <v>80572</v>
      </c>
      <c r="E16025" s="2" t="s">
        <v>51274</v>
      </c>
      <c r="F16025" s="2" t="s">
        <v>51275</v>
      </c>
      <c r="G16025" s="2" t="s">
        <v>51276</v>
      </c>
    </row>
    <row r="16026" spans="1:7" x14ac:dyDescent="0.4">
      <c r="A16026" s="4" t="s">
        <v>51277</v>
      </c>
      <c r="B16026" s="2" t="s">
        <v>49172</v>
      </c>
      <c r="C16026" s="2" t="s">
        <v>49968</v>
      </c>
      <c r="D16026" s="2" t="s">
        <v>80572</v>
      </c>
      <c r="E16026" s="2" t="s">
        <v>51278</v>
      </c>
      <c r="F16026" s="2" t="s">
        <v>51275</v>
      </c>
      <c r="G16026" s="2" t="s">
        <v>51279</v>
      </c>
    </row>
    <row r="16027" spans="1:7" x14ac:dyDescent="0.4">
      <c r="A16027" s="4" t="s">
        <v>51280</v>
      </c>
      <c r="B16027" s="2" t="s">
        <v>49172</v>
      </c>
      <c r="C16027" s="2" t="s">
        <v>49968</v>
      </c>
      <c r="D16027" s="2" t="s">
        <v>80572</v>
      </c>
      <c r="E16027" s="2" t="s">
        <v>51281</v>
      </c>
      <c r="F16027" s="2" t="s">
        <v>49970</v>
      </c>
      <c r="G16027" s="2" t="s">
        <v>51282</v>
      </c>
    </row>
    <row r="16028" spans="1:7" x14ac:dyDescent="0.4">
      <c r="A16028" s="4" t="s">
        <v>51283</v>
      </c>
      <c r="B16028" s="2" t="s">
        <v>49172</v>
      </c>
      <c r="C16028" s="2" t="s">
        <v>49968</v>
      </c>
      <c r="D16028" s="2" t="s">
        <v>80572</v>
      </c>
      <c r="E16028" s="2" t="s">
        <v>51284</v>
      </c>
      <c r="F16028" s="2" t="s">
        <v>51285</v>
      </c>
      <c r="G16028" s="2" t="s">
        <v>51286</v>
      </c>
    </row>
    <row r="16029" spans="1:7" x14ac:dyDescent="0.4">
      <c r="A16029" s="4" t="s">
        <v>51287</v>
      </c>
      <c r="B16029" s="2" t="s">
        <v>49172</v>
      </c>
      <c r="C16029" s="2" t="s">
        <v>49973</v>
      </c>
      <c r="D16029" s="2" t="s">
        <v>80572</v>
      </c>
      <c r="E16029" s="2" t="s">
        <v>51288</v>
      </c>
      <c r="F16029" s="2" t="s">
        <v>51289</v>
      </c>
      <c r="G16029" s="2" t="s">
        <v>51290</v>
      </c>
    </row>
    <row r="16030" spans="1:7" x14ac:dyDescent="0.4">
      <c r="A16030" s="4" t="s">
        <v>51291</v>
      </c>
      <c r="B16030" s="2" t="s">
        <v>49172</v>
      </c>
      <c r="C16030" s="2" t="s">
        <v>49973</v>
      </c>
      <c r="D16030" s="2" t="s">
        <v>80572</v>
      </c>
      <c r="E16030" s="2" t="s">
        <v>51292</v>
      </c>
      <c r="F16030" s="2" t="s">
        <v>49975</v>
      </c>
      <c r="G16030" s="2" t="s">
        <v>51293</v>
      </c>
    </row>
    <row r="16031" spans="1:7" x14ac:dyDescent="0.4">
      <c r="A16031" s="4" t="s">
        <v>51294</v>
      </c>
      <c r="B16031" s="2" t="s">
        <v>49172</v>
      </c>
      <c r="C16031" s="2" t="s">
        <v>49973</v>
      </c>
      <c r="D16031" s="2" t="s">
        <v>80572</v>
      </c>
      <c r="E16031" s="2" t="s">
        <v>51295</v>
      </c>
      <c r="F16031" s="2" t="s">
        <v>51296</v>
      </c>
      <c r="G16031" s="2" t="s">
        <v>51297</v>
      </c>
    </row>
    <row r="16032" spans="1:7" x14ac:dyDescent="0.4">
      <c r="A16032" s="4" t="s">
        <v>51298</v>
      </c>
      <c r="B16032" s="2" t="s">
        <v>49172</v>
      </c>
      <c r="C16032" s="2" t="s">
        <v>49973</v>
      </c>
      <c r="D16032" s="2" t="s">
        <v>80572</v>
      </c>
      <c r="E16032" s="2" t="s">
        <v>51299</v>
      </c>
      <c r="F16032" s="2" t="s">
        <v>51300</v>
      </c>
      <c r="G16032" s="2" t="s">
        <v>51301</v>
      </c>
    </row>
    <row r="16033" spans="1:7" x14ac:dyDescent="0.4">
      <c r="A16033" s="4" t="s">
        <v>51302</v>
      </c>
      <c r="B16033" s="2" t="s">
        <v>49172</v>
      </c>
      <c r="C16033" s="2" t="s">
        <v>49973</v>
      </c>
      <c r="D16033" s="2" t="s">
        <v>80572</v>
      </c>
      <c r="E16033" s="2" t="s">
        <v>51303</v>
      </c>
      <c r="F16033" s="2" t="s">
        <v>51304</v>
      </c>
      <c r="G16033" s="2" t="s">
        <v>51305</v>
      </c>
    </row>
    <row r="16034" spans="1:7" x14ac:dyDescent="0.4">
      <c r="A16034" s="4" t="s">
        <v>51306</v>
      </c>
      <c r="B16034" s="2" t="s">
        <v>49172</v>
      </c>
      <c r="C16034" s="2" t="s">
        <v>49973</v>
      </c>
      <c r="D16034" s="2" t="s">
        <v>80572</v>
      </c>
      <c r="E16034" s="2" t="s">
        <v>25675</v>
      </c>
      <c r="F16034" s="2" t="s">
        <v>51304</v>
      </c>
      <c r="G16034" s="2" t="s">
        <v>51307</v>
      </c>
    </row>
    <row r="16035" spans="1:7" x14ac:dyDescent="0.4">
      <c r="A16035" s="4" t="s">
        <v>51308</v>
      </c>
      <c r="B16035" s="2" t="s">
        <v>49172</v>
      </c>
      <c r="C16035" s="2" t="s">
        <v>49973</v>
      </c>
      <c r="D16035" s="2" t="s">
        <v>80572</v>
      </c>
      <c r="E16035" s="2" t="s">
        <v>51309</v>
      </c>
      <c r="F16035" s="2" t="s">
        <v>51310</v>
      </c>
      <c r="G16035" s="2" t="s">
        <v>51311</v>
      </c>
    </row>
    <row r="16036" spans="1:7" x14ac:dyDescent="0.4">
      <c r="A16036" s="4" t="s">
        <v>51312</v>
      </c>
      <c r="B16036" s="2" t="s">
        <v>49172</v>
      </c>
      <c r="C16036" s="2" t="s">
        <v>49986</v>
      </c>
      <c r="D16036" s="2" t="s">
        <v>80572</v>
      </c>
      <c r="E16036" s="2" t="s">
        <v>51313</v>
      </c>
      <c r="F16036" s="2" t="s">
        <v>51314</v>
      </c>
      <c r="G16036" s="2" t="s">
        <v>51315</v>
      </c>
    </row>
    <row r="16037" spans="1:7" x14ac:dyDescent="0.4">
      <c r="A16037" s="4" t="s">
        <v>51316</v>
      </c>
      <c r="B16037" s="2" t="s">
        <v>49172</v>
      </c>
      <c r="C16037" s="2" t="s">
        <v>49986</v>
      </c>
      <c r="D16037" s="2" t="s">
        <v>80572</v>
      </c>
      <c r="E16037" s="2" t="s">
        <v>51317</v>
      </c>
      <c r="F16037" s="2" t="s">
        <v>50249</v>
      </c>
      <c r="G16037" s="2" t="s">
        <v>51318</v>
      </c>
    </row>
    <row r="16038" spans="1:7" x14ac:dyDescent="0.4">
      <c r="A16038" s="4" t="s">
        <v>51319</v>
      </c>
      <c r="B16038" s="2" t="s">
        <v>49172</v>
      </c>
      <c r="C16038" s="2" t="s">
        <v>49986</v>
      </c>
      <c r="D16038" s="2" t="s">
        <v>80572</v>
      </c>
      <c r="E16038" s="2" t="s">
        <v>51320</v>
      </c>
      <c r="F16038" s="2" t="s">
        <v>50007</v>
      </c>
      <c r="G16038" s="2" t="s">
        <v>51321</v>
      </c>
    </row>
    <row r="16039" spans="1:7" x14ac:dyDescent="0.4">
      <c r="A16039" s="4" t="s">
        <v>51322</v>
      </c>
      <c r="B16039" s="2" t="s">
        <v>49172</v>
      </c>
      <c r="C16039" s="2" t="s">
        <v>49986</v>
      </c>
      <c r="D16039" s="2" t="s">
        <v>80572</v>
      </c>
      <c r="E16039" s="2" t="s">
        <v>51323</v>
      </c>
      <c r="F16039" s="2" t="s">
        <v>49996</v>
      </c>
      <c r="G16039" s="2" t="s">
        <v>51324</v>
      </c>
    </row>
    <row r="16040" spans="1:7" x14ac:dyDescent="0.4">
      <c r="A16040" s="4" t="s">
        <v>51325</v>
      </c>
      <c r="B16040" s="2" t="s">
        <v>49172</v>
      </c>
      <c r="C16040" s="2" t="s">
        <v>49173</v>
      </c>
      <c r="D16040" s="2" t="s">
        <v>80572</v>
      </c>
      <c r="E16040" s="2" t="s">
        <v>51326</v>
      </c>
      <c r="F16040" s="2" t="s">
        <v>50042</v>
      </c>
      <c r="G16040" s="2" t="s">
        <v>51327</v>
      </c>
    </row>
    <row r="16041" spans="1:7" x14ac:dyDescent="0.4">
      <c r="A16041" s="4" t="s">
        <v>51328</v>
      </c>
      <c r="B16041" s="2" t="s">
        <v>49172</v>
      </c>
      <c r="C16041" s="2" t="s">
        <v>49173</v>
      </c>
      <c r="D16041" s="2" t="s">
        <v>80572</v>
      </c>
      <c r="E16041" s="2" t="s">
        <v>51329</v>
      </c>
      <c r="F16041" s="2" t="s">
        <v>50019</v>
      </c>
      <c r="G16041" s="2" t="s">
        <v>51330</v>
      </c>
    </row>
    <row r="16042" spans="1:7" x14ac:dyDescent="0.4">
      <c r="A16042" s="4" t="s">
        <v>51331</v>
      </c>
      <c r="B16042" s="2" t="s">
        <v>49172</v>
      </c>
      <c r="C16042" s="2" t="s">
        <v>49173</v>
      </c>
      <c r="D16042" s="2" t="s">
        <v>80572</v>
      </c>
      <c r="E16042" s="2" t="s">
        <v>51332</v>
      </c>
      <c r="F16042" s="2" t="s">
        <v>51333</v>
      </c>
      <c r="G16042" s="2" t="s">
        <v>51334</v>
      </c>
    </row>
    <row r="16043" spans="1:7" x14ac:dyDescent="0.4">
      <c r="A16043" s="4" t="s">
        <v>51335</v>
      </c>
      <c r="B16043" s="2" t="s">
        <v>49172</v>
      </c>
      <c r="C16043" s="2" t="s">
        <v>49173</v>
      </c>
      <c r="D16043" s="2" t="s">
        <v>80572</v>
      </c>
      <c r="E16043" s="2" t="s">
        <v>51336</v>
      </c>
      <c r="F16043" s="2" t="s">
        <v>50027</v>
      </c>
      <c r="G16043" s="2" t="s">
        <v>51337</v>
      </c>
    </row>
    <row r="16044" spans="1:7" x14ac:dyDescent="0.4">
      <c r="A16044" s="4" t="s">
        <v>51338</v>
      </c>
      <c r="B16044" s="2" t="s">
        <v>49172</v>
      </c>
      <c r="C16044" s="2" t="s">
        <v>49173</v>
      </c>
      <c r="D16044" s="2" t="s">
        <v>80572</v>
      </c>
      <c r="E16044" s="2" t="s">
        <v>51339</v>
      </c>
      <c r="F16044" s="2" t="s">
        <v>51340</v>
      </c>
      <c r="G16044" s="2" t="s">
        <v>51341</v>
      </c>
    </row>
    <row r="16045" spans="1:7" x14ac:dyDescent="0.4">
      <c r="A16045" s="4" t="s">
        <v>51342</v>
      </c>
      <c r="B16045" s="2" t="s">
        <v>49172</v>
      </c>
      <c r="C16045" s="2" t="s">
        <v>49173</v>
      </c>
      <c r="D16045" s="2" t="s">
        <v>80572</v>
      </c>
      <c r="E16045" s="2" t="s">
        <v>51343</v>
      </c>
      <c r="F16045" s="2" t="s">
        <v>51344</v>
      </c>
      <c r="G16045" s="2" t="s">
        <v>51345</v>
      </c>
    </row>
    <row r="16046" spans="1:7" x14ac:dyDescent="0.4">
      <c r="A16046" s="4" t="s">
        <v>51346</v>
      </c>
      <c r="B16046" s="2" t="s">
        <v>49172</v>
      </c>
      <c r="C16046" s="2" t="s">
        <v>49173</v>
      </c>
      <c r="D16046" s="2" t="s">
        <v>80572</v>
      </c>
      <c r="E16046" s="2" t="s">
        <v>51347</v>
      </c>
      <c r="F16046" s="2" t="s">
        <v>50027</v>
      </c>
      <c r="G16046" s="2" t="s">
        <v>51348</v>
      </c>
    </row>
    <row r="16047" spans="1:7" x14ac:dyDescent="0.4">
      <c r="A16047" s="4" t="s">
        <v>51349</v>
      </c>
      <c r="B16047" s="2" t="s">
        <v>49172</v>
      </c>
      <c r="C16047" s="2" t="s">
        <v>49173</v>
      </c>
      <c r="D16047" s="2" t="s">
        <v>80572</v>
      </c>
      <c r="E16047" s="2" t="s">
        <v>51350</v>
      </c>
      <c r="F16047" s="2" t="s">
        <v>51351</v>
      </c>
      <c r="G16047" s="2" t="s">
        <v>51352</v>
      </c>
    </row>
    <row r="16048" spans="1:7" x14ac:dyDescent="0.4">
      <c r="A16048" s="4" t="s">
        <v>51353</v>
      </c>
      <c r="B16048" s="2" t="s">
        <v>49172</v>
      </c>
      <c r="C16048" s="2" t="s">
        <v>49173</v>
      </c>
      <c r="D16048" s="2" t="s">
        <v>80572</v>
      </c>
      <c r="E16048" s="2" t="s">
        <v>51354</v>
      </c>
      <c r="F16048" s="2" t="s">
        <v>50038</v>
      </c>
      <c r="G16048" s="2" t="s">
        <v>51355</v>
      </c>
    </row>
    <row r="16049" spans="1:7" x14ac:dyDescent="0.4">
      <c r="A16049" s="4" t="s">
        <v>51356</v>
      </c>
      <c r="B16049" s="2" t="s">
        <v>49172</v>
      </c>
      <c r="C16049" s="2" t="s">
        <v>49173</v>
      </c>
      <c r="D16049" s="2" t="s">
        <v>80572</v>
      </c>
      <c r="E16049" s="2" t="s">
        <v>51357</v>
      </c>
      <c r="F16049" s="2" t="s">
        <v>51358</v>
      </c>
      <c r="G16049" s="2" t="s">
        <v>51359</v>
      </c>
    </row>
    <row r="16050" spans="1:7" x14ac:dyDescent="0.4">
      <c r="A16050" s="4" t="s">
        <v>51360</v>
      </c>
      <c r="B16050" s="2" t="s">
        <v>49172</v>
      </c>
      <c r="C16050" s="2" t="s">
        <v>49173</v>
      </c>
      <c r="D16050" s="2" t="s">
        <v>80572</v>
      </c>
      <c r="E16050" s="2" t="s">
        <v>51361</v>
      </c>
      <c r="F16050" s="2" t="s">
        <v>50031</v>
      </c>
      <c r="G16050" s="2" t="s">
        <v>51362</v>
      </c>
    </row>
    <row r="16051" spans="1:7" x14ac:dyDescent="0.4">
      <c r="A16051" s="4" t="s">
        <v>51363</v>
      </c>
      <c r="B16051" s="2" t="s">
        <v>49172</v>
      </c>
      <c r="C16051" s="2" t="s">
        <v>49173</v>
      </c>
      <c r="D16051" s="2" t="s">
        <v>80572</v>
      </c>
      <c r="E16051" s="2" t="s">
        <v>51364</v>
      </c>
      <c r="F16051" s="2" t="s">
        <v>51365</v>
      </c>
      <c r="G16051" s="2" t="s">
        <v>51366</v>
      </c>
    </row>
    <row r="16052" spans="1:7" x14ac:dyDescent="0.4">
      <c r="A16052" s="4" t="s">
        <v>51367</v>
      </c>
      <c r="B16052" s="2" t="s">
        <v>49172</v>
      </c>
      <c r="C16052" s="2" t="s">
        <v>49173</v>
      </c>
      <c r="D16052" s="2" t="s">
        <v>80572</v>
      </c>
      <c r="E16052" s="2" t="s">
        <v>51368</v>
      </c>
      <c r="F16052" s="2" t="s">
        <v>50027</v>
      </c>
      <c r="G16052" s="2" t="s">
        <v>51369</v>
      </c>
    </row>
    <row r="16053" spans="1:7" x14ac:dyDescent="0.4">
      <c r="A16053" s="4" t="s">
        <v>51370</v>
      </c>
      <c r="B16053" s="2" t="s">
        <v>49172</v>
      </c>
      <c r="C16053" s="2" t="s">
        <v>49173</v>
      </c>
      <c r="D16053" s="2" t="s">
        <v>80572</v>
      </c>
      <c r="E16053" s="2" t="s">
        <v>51371</v>
      </c>
      <c r="F16053" s="2" t="s">
        <v>51372</v>
      </c>
      <c r="G16053" s="2" t="s">
        <v>51373</v>
      </c>
    </row>
    <row r="16054" spans="1:7" x14ac:dyDescent="0.4">
      <c r="A16054" s="4" t="s">
        <v>51374</v>
      </c>
      <c r="B16054" s="2" t="s">
        <v>49172</v>
      </c>
      <c r="C16054" s="2" t="s">
        <v>49173</v>
      </c>
      <c r="D16054" s="2" t="s">
        <v>80572</v>
      </c>
      <c r="E16054" s="2" t="s">
        <v>51375</v>
      </c>
      <c r="F16054" s="2" t="s">
        <v>51376</v>
      </c>
      <c r="G16054" s="2" t="s">
        <v>51377</v>
      </c>
    </row>
    <row r="16055" spans="1:7" x14ac:dyDescent="0.4">
      <c r="A16055" s="4" t="s">
        <v>51378</v>
      </c>
      <c r="B16055" s="2" t="s">
        <v>49172</v>
      </c>
      <c r="C16055" s="2" t="s">
        <v>49173</v>
      </c>
      <c r="D16055" s="2" t="s">
        <v>80572</v>
      </c>
      <c r="E16055" s="2" t="s">
        <v>51379</v>
      </c>
      <c r="F16055" s="2" t="s">
        <v>51380</v>
      </c>
      <c r="G16055" s="2" t="s">
        <v>51381</v>
      </c>
    </row>
    <row r="16056" spans="1:7" x14ac:dyDescent="0.4">
      <c r="A16056" s="4" t="s">
        <v>51382</v>
      </c>
      <c r="B16056" s="2" t="s">
        <v>49172</v>
      </c>
      <c r="C16056" s="2" t="s">
        <v>49173</v>
      </c>
      <c r="D16056" s="2" t="s">
        <v>80572</v>
      </c>
      <c r="E16056" s="2" t="s">
        <v>51383</v>
      </c>
      <c r="F16056" s="2" t="s">
        <v>51384</v>
      </c>
      <c r="G16056" s="2" t="s">
        <v>51385</v>
      </c>
    </row>
    <row r="16057" spans="1:7" x14ac:dyDescent="0.4">
      <c r="A16057" s="4" t="s">
        <v>51386</v>
      </c>
      <c r="B16057" s="2" t="s">
        <v>49172</v>
      </c>
      <c r="C16057" s="2" t="s">
        <v>49173</v>
      </c>
      <c r="D16057" s="2" t="s">
        <v>80572</v>
      </c>
      <c r="E16057" s="2" t="s">
        <v>51387</v>
      </c>
      <c r="F16057" s="2" t="s">
        <v>51388</v>
      </c>
      <c r="G16057" s="2" t="s">
        <v>51389</v>
      </c>
    </row>
    <row r="16058" spans="1:7" x14ac:dyDescent="0.4">
      <c r="A16058" s="4" t="s">
        <v>51390</v>
      </c>
      <c r="B16058" s="2" t="s">
        <v>49172</v>
      </c>
      <c r="C16058" s="2" t="s">
        <v>49173</v>
      </c>
      <c r="D16058" s="2" t="s">
        <v>80572</v>
      </c>
      <c r="E16058" s="2" t="s">
        <v>26176</v>
      </c>
      <c r="F16058" s="2" t="s">
        <v>51391</v>
      </c>
      <c r="G16058" s="2" t="s">
        <v>51392</v>
      </c>
    </row>
    <row r="16059" spans="1:7" x14ac:dyDescent="0.4">
      <c r="A16059" s="4" t="s">
        <v>51393</v>
      </c>
      <c r="B16059" s="2" t="s">
        <v>49172</v>
      </c>
      <c r="C16059" s="2" t="s">
        <v>49173</v>
      </c>
      <c r="D16059" s="2" t="s">
        <v>80572</v>
      </c>
      <c r="E16059" s="2" t="s">
        <v>51394</v>
      </c>
      <c r="F16059" s="2" t="s">
        <v>51395</v>
      </c>
      <c r="G16059" s="2" t="s">
        <v>51396</v>
      </c>
    </row>
    <row r="16060" spans="1:7" x14ac:dyDescent="0.4">
      <c r="A16060" s="4" t="s">
        <v>51397</v>
      </c>
      <c r="B16060" s="2" t="s">
        <v>49172</v>
      </c>
      <c r="C16060" s="2" t="s">
        <v>49173</v>
      </c>
      <c r="D16060" s="2" t="s">
        <v>80572</v>
      </c>
      <c r="E16060" s="2" t="s">
        <v>51398</v>
      </c>
      <c r="F16060" s="2" t="s">
        <v>51399</v>
      </c>
      <c r="G16060" s="2" t="s">
        <v>51400</v>
      </c>
    </row>
    <row r="16061" spans="1:7" x14ac:dyDescent="0.4">
      <c r="A16061" s="4" t="s">
        <v>51401</v>
      </c>
      <c r="B16061" s="2" t="s">
        <v>49172</v>
      </c>
      <c r="C16061" s="2" t="s">
        <v>49173</v>
      </c>
      <c r="D16061" s="2" t="s">
        <v>80572</v>
      </c>
      <c r="E16061" s="2" t="s">
        <v>51402</v>
      </c>
      <c r="F16061" s="2" t="s">
        <v>51403</v>
      </c>
      <c r="G16061" s="2" t="s">
        <v>51404</v>
      </c>
    </row>
    <row r="16062" spans="1:7" x14ac:dyDescent="0.4">
      <c r="A16062" s="4" t="s">
        <v>51405</v>
      </c>
      <c r="B16062" s="2" t="s">
        <v>49172</v>
      </c>
      <c r="C16062" s="2" t="s">
        <v>49173</v>
      </c>
      <c r="D16062" s="2" t="s">
        <v>80572</v>
      </c>
      <c r="E16062" s="2" t="s">
        <v>51406</v>
      </c>
      <c r="F16062" s="2" t="s">
        <v>51407</v>
      </c>
      <c r="G16062" s="2" t="s">
        <v>51408</v>
      </c>
    </row>
    <row r="16063" spans="1:7" x14ac:dyDescent="0.4">
      <c r="A16063" s="4" t="s">
        <v>51409</v>
      </c>
      <c r="B16063" s="2" t="s">
        <v>49172</v>
      </c>
      <c r="C16063" s="2" t="s">
        <v>49173</v>
      </c>
      <c r="D16063" s="2" t="s">
        <v>80572</v>
      </c>
      <c r="E16063" s="2" t="s">
        <v>51410</v>
      </c>
      <c r="F16063" s="2" t="s">
        <v>51411</v>
      </c>
      <c r="G16063" s="2" t="s">
        <v>51412</v>
      </c>
    </row>
    <row r="16064" spans="1:7" x14ac:dyDescent="0.4">
      <c r="A16064" s="4" t="s">
        <v>51413</v>
      </c>
      <c r="B16064" s="2" t="s">
        <v>49172</v>
      </c>
      <c r="C16064" s="2" t="s">
        <v>49173</v>
      </c>
      <c r="D16064" s="2" t="s">
        <v>80572</v>
      </c>
      <c r="E16064" s="2" t="s">
        <v>51414</v>
      </c>
      <c r="F16064" s="2" t="s">
        <v>51415</v>
      </c>
      <c r="G16064" s="2" t="s">
        <v>51416</v>
      </c>
    </row>
    <row r="16065" spans="1:7" x14ac:dyDescent="0.4">
      <c r="A16065" s="4" t="s">
        <v>51417</v>
      </c>
      <c r="B16065" s="2" t="s">
        <v>49172</v>
      </c>
      <c r="C16065" s="2" t="s">
        <v>49173</v>
      </c>
      <c r="D16065" s="2" t="s">
        <v>80572</v>
      </c>
      <c r="E16065" s="2" t="s">
        <v>51418</v>
      </c>
      <c r="F16065" s="2" t="s">
        <v>51419</v>
      </c>
      <c r="G16065" s="2" t="s">
        <v>51420</v>
      </c>
    </row>
    <row r="16066" spans="1:7" x14ac:dyDescent="0.4">
      <c r="A16066" s="4" t="s">
        <v>51421</v>
      </c>
      <c r="B16066" s="2" t="s">
        <v>49172</v>
      </c>
      <c r="C16066" s="2" t="s">
        <v>49173</v>
      </c>
      <c r="D16066" s="2" t="s">
        <v>80572</v>
      </c>
      <c r="E16066" s="2" t="s">
        <v>51422</v>
      </c>
      <c r="F16066" s="2" t="s">
        <v>51423</v>
      </c>
      <c r="G16066" s="2" t="s">
        <v>51424</v>
      </c>
    </row>
    <row r="16067" spans="1:7" x14ac:dyDescent="0.4">
      <c r="A16067" s="4" t="s">
        <v>51425</v>
      </c>
      <c r="B16067" s="2" t="s">
        <v>49172</v>
      </c>
      <c r="C16067" s="2" t="s">
        <v>49173</v>
      </c>
      <c r="D16067" s="2" t="s">
        <v>80572</v>
      </c>
      <c r="E16067" s="2" t="s">
        <v>51426</v>
      </c>
      <c r="F16067" s="2" t="s">
        <v>51427</v>
      </c>
      <c r="G16067" s="2" t="s">
        <v>51428</v>
      </c>
    </row>
    <row r="16068" spans="1:7" x14ac:dyDescent="0.4">
      <c r="A16068" s="4" t="s">
        <v>51429</v>
      </c>
      <c r="B16068" s="2" t="s">
        <v>49172</v>
      </c>
      <c r="C16068" s="2" t="s">
        <v>49173</v>
      </c>
      <c r="D16068" s="2" t="s">
        <v>80572</v>
      </c>
      <c r="E16068" s="2" t="s">
        <v>51430</v>
      </c>
      <c r="F16068" s="2" t="s">
        <v>50268</v>
      </c>
      <c r="G16068" s="2" t="s">
        <v>51431</v>
      </c>
    </row>
    <row r="16069" spans="1:7" x14ac:dyDescent="0.4">
      <c r="A16069" s="4" t="s">
        <v>51432</v>
      </c>
      <c r="B16069" s="2" t="s">
        <v>49172</v>
      </c>
      <c r="C16069" s="2" t="s">
        <v>49173</v>
      </c>
      <c r="D16069" s="2" t="s">
        <v>80572</v>
      </c>
      <c r="E16069" s="2" t="s">
        <v>51433</v>
      </c>
      <c r="F16069" s="2" t="s">
        <v>50062</v>
      </c>
      <c r="G16069" s="2" t="s">
        <v>51434</v>
      </c>
    </row>
    <row r="16070" spans="1:7" x14ac:dyDescent="0.4">
      <c r="A16070" s="4" t="s">
        <v>51435</v>
      </c>
      <c r="B16070" s="2" t="s">
        <v>49172</v>
      </c>
      <c r="C16070" s="2" t="s">
        <v>49173</v>
      </c>
      <c r="D16070" s="2" t="s">
        <v>80572</v>
      </c>
      <c r="E16070" s="2" t="s">
        <v>51436</v>
      </c>
      <c r="F16070" s="2" t="s">
        <v>51437</v>
      </c>
      <c r="G16070" s="2" t="s">
        <v>51438</v>
      </c>
    </row>
    <row r="16071" spans="1:7" x14ac:dyDescent="0.4">
      <c r="A16071" s="4" t="s">
        <v>51439</v>
      </c>
      <c r="B16071" s="2" t="s">
        <v>49172</v>
      </c>
      <c r="C16071" s="2" t="s">
        <v>49173</v>
      </c>
      <c r="D16071" s="2" t="s">
        <v>80572</v>
      </c>
      <c r="E16071" s="2" t="s">
        <v>51440</v>
      </c>
      <c r="F16071" s="2" t="s">
        <v>51423</v>
      </c>
      <c r="G16071" s="2" t="s">
        <v>51441</v>
      </c>
    </row>
    <row r="16072" spans="1:7" x14ac:dyDescent="0.4">
      <c r="A16072" s="4" t="s">
        <v>51442</v>
      </c>
      <c r="B16072" s="2" t="s">
        <v>51443</v>
      </c>
      <c r="C16072" s="2" t="s">
        <v>51444</v>
      </c>
      <c r="D16072" s="2" t="s">
        <v>80570</v>
      </c>
      <c r="E16072" s="2" t="s">
        <v>51445</v>
      </c>
      <c r="F16072" s="2" t="s">
        <v>51446</v>
      </c>
      <c r="G16072" s="2" t="s">
        <v>51447</v>
      </c>
    </row>
    <row r="16073" spans="1:7" x14ac:dyDescent="0.4">
      <c r="A16073" s="4" t="s">
        <v>51448</v>
      </c>
      <c r="B16073" s="2" t="s">
        <v>51443</v>
      </c>
      <c r="C16073" s="2" t="s">
        <v>51444</v>
      </c>
      <c r="D16073" s="2" t="s">
        <v>80570</v>
      </c>
      <c r="E16073" s="2" t="s">
        <v>51449</v>
      </c>
      <c r="F16073" s="2" t="s">
        <v>51450</v>
      </c>
      <c r="G16073" s="2" t="s">
        <v>51451</v>
      </c>
    </row>
    <row r="16074" spans="1:7" x14ac:dyDescent="0.4">
      <c r="A16074" s="4" t="s">
        <v>51452</v>
      </c>
      <c r="B16074" s="2" t="s">
        <v>51443</v>
      </c>
      <c r="C16074" s="2" t="s">
        <v>51444</v>
      </c>
      <c r="D16074" s="2" t="s">
        <v>80570</v>
      </c>
      <c r="E16074" s="2" t="s">
        <v>51453</v>
      </c>
      <c r="F16074" s="2" t="s">
        <v>51454</v>
      </c>
      <c r="G16074" s="2" t="s">
        <v>51455</v>
      </c>
    </row>
    <row r="16075" spans="1:7" x14ac:dyDescent="0.4">
      <c r="A16075" s="4" t="s">
        <v>51456</v>
      </c>
      <c r="B16075" s="2" t="s">
        <v>51443</v>
      </c>
      <c r="C16075" s="2" t="s">
        <v>51444</v>
      </c>
      <c r="D16075" s="2" t="s">
        <v>80570</v>
      </c>
      <c r="E16075" s="2" t="s">
        <v>51457</v>
      </c>
      <c r="F16075" s="2" t="s">
        <v>51458</v>
      </c>
      <c r="G16075" s="2" t="s">
        <v>51459</v>
      </c>
    </row>
    <row r="16076" spans="1:7" x14ac:dyDescent="0.4">
      <c r="A16076" s="4" t="s">
        <v>51460</v>
      </c>
      <c r="B16076" s="2" t="s">
        <v>51443</v>
      </c>
      <c r="C16076" s="2" t="s">
        <v>51444</v>
      </c>
      <c r="D16076" s="2" t="s">
        <v>80570</v>
      </c>
      <c r="E16076" s="2" t="s">
        <v>51461</v>
      </c>
      <c r="F16076" s="2" t="s">
        <v>51462</v>
      </c>
      <c r="G16076" s="2" t="s">
        <v>51463</v>
      </c>
    </row>
    <row r="16077" spans="1:7" x14ac:dyDescent="0.4">
      <c r="A16077" s="4" t="s">
        <v>51464</v>
      </c>
      <c r="B16077" s="2" t="s">
        <v>51443</v>
      </c>
      <c r="C16077" s="2" t="s">
        <v>51444</v>
      </c>
      <c r="D16077" s="2" t="s">
        <v>80570</v>
      </c>
      <c r="E16077" s="2" t="s">
        <v>51465</v>
      </c>
      <c r="F16077" s="2" t="s">
        <v>51466</v>
      </c>
      <c r="G16077" s="2" t="s">
        <v>51467</v>
      </c>
    </row>
    <row r="16078" spans="1:7" x14ac:dyDescent="0.4">
      <c r="A16078" s="4" t="s">
        <v>51468</v>
      </c>
      <c r="B16078" s="2" t="s">
        <v>51443</v>
      </c>
      <c r="C16078" s="2" t="s">
        <v>51444</v>
      </c>
      <c r="D16078" s="2" t="s">
        <v>80570</v>
      </c>
      <c r="E16078" s="2" t="s">
        <v>51469</v>
      </c>
      <c r="F16078" s="2" t="s">
        <v>51470</v>
      </c>
      <c r="G16078" s="2" t="s">
        <v>51471</v>
      </c>
    </row>
    <row r="16079" spans="1:7" x14ac:dyDescent="0.4">
      <c r="A16079" s="4" t="s">
        <v>51472</v>
      </c>
      <c r="B16079" s="2" t="s">
        <v>51443</v>
      </c>
      <c r="C16079" s="2" t="s">
        <v>51444</v>
      </c>
      <c r="D16079" s="2" t="s">
        <v>80570</v>
      </c>
      <c r="E16079" s="2" t="s">
        <v>51473</v>
      </c>
      <c r="F16079" s="2" t="s">
        <v>51474</v>
      </c>
      <c r="G16079" s="2" t="s">
        <v>51475</v>
      </c>
    </row>
    <row r="16080" spans="1:7" x14ac:dyDescent="0.4">
      <c r="A16080" s="4" t="s">
        <v>51476</v>
      </c>
      <c r="B16080" s="2" t="s">
        <v>51443</v>
      </c>
      <c r="C16080" s="2" t="s">
        <v>51444</v>
      </c>
      <c r="D16080" s="2" t="s">
        <v>80570</v>
      </c>
      <c r="E16080" s="2" t="s">
        <v>51477</v>
      </c>
      <c r="F16080" s="2" t="s">
        <v>51478</v>
      </c>
      <c r="G16080" s="2" t="s">
        <v>51479</v>
      </c>
    </row>
    <row r="16081" spans="1:7" x14ac:dyDescent="0.4">
      <c r="A16081" s="4" t="s">
        <v>51480</v>
      </c>
      <c r="B16081" s="2" t="s">
        <v>51443</v>
      </c>
      <c r="C16081" s="2" t="s">
        <v>51444</v>
      </c>
      <c r="D16081" s="2" t="s">
        <v>80570</v>
      </c>
      <c r="E16081" s="2" t="s">
        <v>51481</v>
      </c>
      <c r="F16081" s="2" t="s">
        <v>51482</v>
      </c>
      <c r="G16081" s="2" t="s">
        <v>51483</v>
      </c>
    </row>
    <row r="16082" spans="1:7" x14ac:dyDescent="0.4">
      <c r="A16082" s="4" t="s">
        <v>51484</v>
      </c>
      <c r="B16082" s="2" t="s">
        <v>51443</v>
      </c>
      <c r="C16082" s="2" t="s">
        <v>51444</v>
      </c>
      <c r="D16082" s="2" t="s">
        <v>80570</v>
      </c>
      <c r="E16082" s="2" t="s">
        <v>51485</v>
      </c>
      <c r="F16082" s="2" t="s">
        <v>51486</v>
      </c>
      <c r="G16082" s="2" t="s">
        <v>51487</v>
      </c>
    </row>
    <row r="16083" spans="1:7" x14ac:dyDescent="0.4">
      <c r="A16083" s="4" t="s">
        <v>51488</v>
      </c>
      <c r="B16083" s="2" t="s">
        <v>51443</v>
      </c>
      <c r="C16083" s="2" t="s">
        <v>51444</v>
      </c>
      <c r="D16083" s="2" t="s">
        <v>80570</v>
      </c>
      <c r="E16083" s="2" t="s">
        <v>51489</v>
      </c>
      <c r="F16083" s="2" t="s">
        <v>51490</v>
      </c>
      <c r="G16083" s="2" t="s">
        <v>51491</v>
      </c>
    </row>
    <row r="16084" spans="1:7" x14ac:dyDescent="0.4">
      <c r="A16084" s="4" t="s">
        <v>51492</v>
      </c>
      <c r="B16084" s="2" t="s">
        <v>51443</v>
      </c>
      <c r="C16084" s="2" t="s">
        <v>51444</v>
      </c>
      <c r="D16084" s="2" t="s">
        <v>80570</v>
      </c>
      <c r="E16084" s="2" t="s">
        <v>51493</v>
      </c>
      <c r="F16084" s="2" t="s">
        <v>51494</v>
      </c>
      <c r="G16084" s="2" t="s">
        <v>51495</v>
      </c>
    </row>
    <row r="16085" spans="1:7" x14ac:dyDescent="0.4">
      <c r="A16085" s="4" t="s">
        <v>51496</v>
      </c>
      <c r="B16085" s="2" t="s">
        <v>51443</v>
      </c>
      <c r="C16085" s="2" t="s">
        <v>51444</v>
      </c>
      <c r="D16085" s="2" t="s">
        <v>80570</v>
      </c>
      <c r="E16085" s="2" t="s">
        <v>51497</v>
      </c>
      <c r="F16085" s="2" t="s">
        <v>51498</v>
      </c>
      <c r="G16085" s="2" t="s">
        <v>51499</v>
      </c>
    </row>
    <row r="16086" spans="1:7" x14ac:dyDescent="0.4">
      <c r="A16086" s="4" t="s">
        <v>51500</v>
      </c>
      <c r="B16086" s="2" t="s">
        <v>51443</v>
      </c>
      <c r="C16086" s="2" t="s">
        <v>51444</v>
      </c>
      <c r="D16086" s="2" t="s">
        <v>80570</v>
      </c>
      <c r="E16086" s="2" t="s">
        <v>51501</v>
      </c>
      <c r="F16086" s="2" t="s">
        <v>51502</v>
      </c>
      <c r="G16086" s="2" t="s">
        <v>51503</v>
      </c>
    </row>
    <row r="16087" spans="1:7" x14ac:dyDescent="0.4">
      <c r="A16087" s="4" t="s">
        <v>51504</v>
      </c>
      <c r="B16087" s="2" t="s">
        <v>51443</v>
      </c>
      <c r="C16087" s="2" t="s">
        <v>51444</v>
      </c>
      <c r="D16087" s="2" t="s">
        <v>80570</v>
      </c>
      <c r="E16087" s="2" t="s">
        <v>51505</v>
      </c>
      <c r="F16087" s="2" t="s">
        <v>51506</v>
      </c>
      <c r="G16087" s="2" t="s">
        <v>51507</v>
      </c>
    </row>
    <row r="16088" spans="1:7" x14ac:dyDescent="0.4">
      <c r="A16088" s="4" t="s">
        <v>51508</v>
      </c>
      <c r="B16088" s="2" t="s">
        <v>51443</v>
      </c>
      <c r="C16088" s="2" t="s">
        <v>51444</v>
      </c>
      <c r="D16088" s="2" t="s">
        <v>80570</v>
      </c>
      <c r="E16088" s="2" t="s">
        <v>51509</v>
      </c>
      <c r="F16088" s="2" t="s">
        <v>51510</v>
      </c>
      <c r="G16088" s="2" t="s">
        <v>51511</v>
      </c>
    </row>
    <row r="16089" spans="1:7" x14ac:dyDescent="0.4">
      <c r="A16089" s="4" t="s">
        <v>51512</v>
      </c>
      <c r="B16089" s="2" t="s">
        <v>51443</v>
      </c>
      <c r="C16089" s="2" t="s">
        <v>51444</v>
      </c>
      <c r="D16089" s="2" t="s">
        <v>80570</v>
      </c>
      <c r="E16089" s="2" t="s">
        <v>51513</v>
      </c>
      <c r="F16089" s="2" t="s">
        <v>51514</v>
      </c>
      <c r="G16089" s="2" t="s">
        <v>51515</v>
      </c>
    </row>
    <row r="16090" spans="1:7" x14ac:dyDescent="0.4">
      <c r="A16090" s="4" t="s">
        <v>51516</v>
      </c>
      <c r="B16090" s="2" t="s">
        <v>51443</v>
      </c>
      <c r="C16090" s="2" t="s">
        <v>51444</v>
      </c>
      <c r="D16090" s="2" t="s">
        <v>80570</v>
      </c>
      <c r="E16090" s="2" t="s">
        <v>51517</v>
      </c>
      <c r="F16090" s="2" t="s">
        <v>51518</v>
      </c>
      <c r="G16090" s="2" t="s">
        <v>51519</v>
      </c>
    </row>
    <row r="16091" spans="1:7" x14ac:dyDescent="0.4">
      <c r="A16091" s="4" t="s">
        <v>51520</v>
      </c>
      <c r="B16091" s="2" t="s">
        <v>51443</v>
      </c>
      <c r="C16091" s="2" t="s">
        <v>51444</v>
      </c>
      <c r="D16091" s="2" t="s">
        <v>80570</v>
      </c>
      <c r="E16091" s="2" t="s">
        <v>51521</v>
      </c>
      <c r="F16091" s="2" t="s">
        <v>51522</v>
      </c>
      <c r="G16091" s="2" t="s">
        <v>51523</v>
      </c>
    </row>
    <row r="16092" spans="1:7" x14ac:dyDescent="0.4">
      <c r="A16092" s="4" t="s">
        <v>51524</v>
      </c>
      <c r="B16092" s="2" t="s">
        <v>51443</v>
      </c>
      <c r="C16092" s="2" t="s">
        <v>51444</v>
      </c>
      <c r="D16092" s="2" t="s">
        <v>80570</v>
      </c>
      <c r="E16092" s="2" t="s">
        <v>51525</v>
      </c>
      <c r="F16092" s="2" t="s">
        <v>51526</v>
      </c>
      <c r="G16092" s="2" t="s">
        <v>51527</v>
      </c>
    </row>
    <row r="16093" spans="1:7" x14ac:dyDescent="0.4">
      <c r="A16093" s="4" t="s">
        <v>51528</v>
      </c>
      <c r="B16093" s="2" t="s">
        <v>51443</v>
      </c>
      <c r="C16093" s="2" t="s">
        <v>51444</v>
      </c>
      <c r="D16093" s="2" t="s">
        <v>80570</v>
      </c>
      <c r="E16093" s="2" t="s">
        <v>51529</v>
      </c>
      <c r="F16093" s="2" t="s">
        <v>51530</v>
      </c>
      <c r="G16093" s="2" t="s">
        <v>51531</v>
      </c>
    </row>
    <row r="16094" spans="1:7" x14ac:dyDescent="0.4">
      <c r="A16094" s="4" t="s">
        <v>51532</v>
      </c>
      <c r="B16094" s="2" t="s">
        <v>51443</v>
      </c>
      <c r="C16094" s="2" t="s">
        <v>51444</v>
      </c>
      <c r="D16094" s="2" t="s">
        <v>80570</v>
      </c>
      <c r="E16094" s="2" t="s">
        <v>51533</v>
      </c>
      <c r="F16094" s="2" t="s">
        <v>51534</v>
      </c>
      <c r="G16094" s="2" t="s">
        <v>51535</v>
      </c>
    </row>
    <row r="16095" spans="1:7" x14ac:dyDescent="0.4">
      <c r="A16095" s="4" t="s">
        <v>51536</v>
      </c>
      <c r="B16095" s="2" t="s">
        <v>51443</v>
      </c>
      <c r="C16095" s="2" t="s">
        <v>51444</v>
      </c>
      <c r="D16095" s="2" t="s">
        <v>80570</v>
      </c>
      <c r="E16095" s="2" t="s">
        <v>51537</v>
      </c>
      <c r="F16095" s="2" t="s">
        <v>51498</v>
      </c>
      <c r="G16095" s="2" t="s">
        <v>51538</v>
      </c>
    </row>
    <row r="16096" spans="1:7" x14ac:dyDescent="0.4">
      <c r="A16096" s="4" t="s">
        <v>51539</v>
      </c>
      <c r="B16096" s="2" t="s">
        <v>51443</v>
      </c>
      <c r="C16096" s="2" t="s">
        <v>51444</v>
      </c>
      <c r="D16096" s="2" t="s">
        <v>80570</v>
      </c>
      <c r="E16096" s="2" t="s">
        <v>51540</v>
      </c>
      <c r="F16096" s="2" t="s">
        <v>51541</v>
      </c>
      <c r="G16096" s="2" t="s">
        <v>51542</v>
      </c>
    </row>
    <row r="16097" spans="1:7" x14ac:dyDescent="0.4">
      <c r="A16097" s="4" t="s">
        <v>51543</v>
      </c>
      <c r="B16097" s="2" t="s">
        <v>51443</v>
      </c>
      <c r="C16097" s="2" t="s">
        <v>51444</v>
      </c>
      <c r="D16097" s="2" t="s">
        <v>80570</v>
      </c>
      <c r="E16097" s="2" t="s">
        <v>51544</v>
      </c>
      <c r="F16097" s="2" t="s">
        <v>51545</v>
      </c>
      <c r="G16097" s="2" t="s">
        <v>51546</v>
      </c>
    </row>
    <row r="16098" spans="1:7" x14ac:dyDescent="0.4">
      <c r="A16098" s="4" t="s">
        <v>51547</v>
      </c>
      <c r="B16098" s="2" t="s">
        <v>51443</v>
      </c>
      <c r="C16098" s="2" t="s">
        <v>51444</v>
      </c>
      <c r="D16098" s="2" t="s">
        <v>80570</v>
      </c>
      <c r="E16098" s="2" t="s">
        <v>51548</v>
      </c>
      <c r="F16098" s="2" t="s">
        <v>51549</v>
      </c>
      <c r="G16098" s="2" t="s">
        <v>51550</v>
      </c>
    </row>
    <row r="16099" spans="1:7" x14ac:dyDescent="0.4">
      <c r="A16099" s="4" t="s">
        <v>51551</v>
      </c>
      <c r="B16099" s="2" t="s">
        <v>51443</v>
      </c>
      <c r="C16099" s="2" t="s">
        <v>51444</v>
      </c>
      <c r="D16099" s="2" t="s">
        <v>80570</v>
      </c>
      <c r="E16099" s="2" t="s">
        <v>51552</v>
      </c>
      <c r="F16099" s="2" t="s">
        <v>51553</v>
      </c>
      <c r="G16099" s="2" t="s">
        <v>51554</v>
      </c>
    </row>
    <row r="16100" spans="1:7" x14ac:dyDescent="0.4">
      <c r="A16100" s="4" t="s">
        <v>51555</v>
      </c>
      <c r="B16100" s="2" t="s">
        <v>51443</v>
      </c>
      <c r="C16100" s="2" t="s">
        <v>51444</v>
      </c>
      <c r="D16100" s="2" t="s">
        <v>80570</v>
      </c>
      <c r="E16100" s="2" t="s">
        <v>51556</v>
      </c>
      <c r="F16100" s="2" t="s">
        <v>51557</v>
      </c>
      <c r="G16100" s="2" t="s">
        <v>51558</v>
      </c>
    </row>
    <row r="16101" spans="1:7" x14ac:dyDescent="0.4">
      <c r="A16101" s="4" t="s">
        <v>51559</v>
      </c>
      <c r="B16101" s="2" t="s">
        <v>51443</v>
      </c>
      <c r="C16101" s="2" t="s">
        <v>51444</v>
      </c>
      <c r="D16101" s="2" t="s">
        <v>80570</v>
      </c>
      <c r="E16101" s="2" t="s">
        <v>51560</v>
      </c>
      <c r="F16101" s="2" t="s">
        <v>51561</v>
      </c>
      <c r="G16101" s="2" t="s">
        <v>51562</v>
      </c>
    </row>
    <row r="16102" spans="1:7" x14ac:dyDescent="0.4">
      <c r="A16102" s="4" t="s">
        <v>51563</v>
      </c>
      <c r="B16102" s="2" t="s">
        <v>51443</v>
      </c>
      <c r="C16102" s="2" t="s">
        <v>51444</v>
      </c>
      <c r="D16102" s="2" t="s">
        <v>80570</v>
      </c>
      <c r="E16102" s="2" t="s">
        <v>51564</v>
      </c>
      <c r="F16102" s="2" t="s">
        <v>51565</v>
      </c>
      <c r="G16102" s="2" t="s">
        <v>51566</v>
      </c>
    </row>
    <row r="16103" spans="1:7" x14ac:dyDescent="0.4">
      <c r="A16103" s="4" t="s">
        <v>51567</v>
      </c>
      <c r="B16103" s="2" t="s">
        <v>51443</v>
      </c>
      <c r="C16103" s="2" t="s">
        <v>51444</v>
      </c>
      <c r="D16103" s="2" t="s">
        <v>80570</v>
      </c>
      <c r="E16103" s="2" t="s">
        <v>51568</v>
      </c>
      <c r="F16103" s="2" t="s">
        <v>51545</v>
      </c>
      <c r="G16103" s="2" t="s">
        <v>51569</v>
      </c>
    </row>
    <row r="16104" spans="1:7" x14ac:dyDescent="0.4">
      <c r="A16104" s="4" t="s">
        <v>51570</v>
      </c>
      <c r="B16104" s="2" t="s">
        <v>51443</v>
      </c>
      <c r="C16104" s="2" t="s">
        <v>51444</v>
      </c>
      <c r="D16104" s="2" t="s">
        <v>80570</v>
      </c>
      <c r="E16104" s="2" t="s">
        <v>51571</v>
      </c>
      <c r="F16104" s="2" t="s">
        <v>51572</v>
      </c>
      <c r="G16104" s="2" t="s">
        <v>51573</v>
      </c>
    </row>
    <row r="16105" spans="1:7" x14ac:dyDescent="0.4">
      <c r="A16105" s="4" t="s">
        <v>51574</v>
      </c>
      <c r="B16105" s="2" t="s">
        <v>51443</v>
      </c>
      <c r="C16105" s="2" t="s">
        <v>51444</v>
      </c>
      <c r="D16105" s="2" t="s">
        <v>80570</v>
      </c>
      <c r="E16105" s="2" t="s">
        <v>51575</v>
      </c>
      <c r="F16105" s="2" t="s">
        <v>51576</v>
      </c>
      <c r="G16105" s="2" t="s">
        <v>51577</v>
      </c>
    </row>
    <row r="16106" spans="1:7" x14ac:dyDescent="0.4">
      <c r="A16106" s="4" t="s">
        <v>51578</v>
      </c>
      <c r="B16106" s="2" t="s">
        <v>51443</v>
      </c>
      <c r="C16106" s="2" t="s">
        <v>51579</v>
      </c>
      <c r="D16106" s="2" t="s">
        <v>80570</v>
      </c>
      <c r="E16106" s="2" t="s">
        <v>51580</v>
      </c>
      <c r="F16106" s="2" t="s">
        <v>51581</v>
      </c>
      <c r="G16106" s="2" t="s">
        <v>51582</v>
      </c>
    </row>
    <row r="16107" spans="1:7" x14ac:dyDescent="0.4">
      <c r="A16107" s="4" t="s">
        <v>51583</v>
      </c>
      <c r="B16107" s="2" t="s">
        <v>51443</v>
      </c>
      <c r="C16107" s="2" t="s">
        <v>51579</v>
      </c>
      <c r="D16107" s="2" t="s">
        <v>80570</v>
      </c>
      <c r="E16107" s="2" t="s">
        <v>51584</v>
      </c>
      <c r="F16107" s="2" t="s">
        <v>51585</v>
      </c>
      <c r="G16107" s="2" t="s">
        <v>51586</v>
      </c>
    </row>
    <row r="16108" spans="1:7" x14ac:dyDescent="0.4">
      <c r="A16108" s="4" t="s">
        <v>51587</v>
      </c>
      <c r="B16108" s="2" t="s">
        <v>51443</v>
      </c>
      <c r="C16108" s="2" t="s">
        <v>51579</v>
      </c>
      <c r="D16108" s="2" t="s">
        <v>80570</v>
      </c>
      <c r="E16108" s="2" t="s">
        <v>51588</v>
      </c>
      <c r="F16108" s="2" t="s">
        <v>51589</v>
      </c>
      <c r="G16108" s="2" t="s">
        <v>51590</v>
      </c>
    </row>
    <row r="16109" spans="1:7" x14ac:dyDescent="0.4">
      <c r="A16109" s="4" t="s">
        <v>51591</v>
      </c>
      <c r="B16109" s="2" t="s">
        <v>51443</v>
      </c>
      <c r="C16109" s="2" t="s">
        <v>51579</v>
      </c>
      <c r="D16109" s="2" t="s">
        <v>80570</v>
      </c>
      <c r="E16109" s="2" t="s">
        <v>51592</v>
      </c>
      <c r="F16109" s="2" t="s">
        <v>51581</v>
      </c>
      <c r="G16109" s="2" t="s">
        <v>51593</v>
      </c>
    </row>
    <row r="16110" spans="1:7" x14ac:dyDescent="0.4">
      <c r="A16110" s="4" t="s">
        <v>51594</v>
      </c>
      <c r="B16110" s="2" t="s">
        <v>51443</v>
      </c>
      <c r="C16110" s="2" t="s">
        <v>51579</v>
      </c>
      <c r="D16110" s="2" t="s">
        <v>80570</v>
      </c>
      <c r="E16110" s="2" t="s">
        <v>51595</v>
      </c>
      <c r="F16110" s="2" t="s">
        <v>51596</v>
      </c>
      <c r="G16110" s="2" t="s">
        <v>51597</v>
      </c>
    </row>
    <row r="16111" spans="1:7" x14ac:dyDescent="0.4">
      <c r="A16111" s="4" t="s">
        <v>51598</v>
      </c>
      <c r="B16111" s="2" t="s">
        <v>51443</v>
      </c>
      <c r="C16111" s="2" t="s">
        <v>51579</v>
      </c>
      <c r="D16111" s="2" t="s">
        <v>80570</v>
      </c>
      <c r="E16111" s="2" t="s">
        <v>51599</v>
      </c>
      <c r="F16111" s="2" t="s">
        <v>51600</v>
      </c>
      <c r="G16111" s="2" t="s">
        <v>51601</v>
      </c>
    </row>
    <row r="16112" spans="1:7" x14ac:dyDescent="0.4">
      <c r="A16112" s="4" t="s">
        <v>51602</v>
      </c>
      <c r="B16112" s="2" t="s">
        <v>51443</v>
      </c>
      <c r="C16112" s="2" t="s">
        <v>51579</v>
      </c>
      <c r="D16112" s="2" t="s">
        <v>80570</v>
      </c>
      <c r="E16112" s="2" t="s">
        <v>51603</v>
      </c>
      <c r="F16112" s="2" t="s">
        <v>51596</v>
      </c>
      <c r="G16112" s="2" t="s">
        <v>51604</v>
      </c>
    </row>
    <row r="16113" spans="1:7" x14ac:dyDescent="0.4">
      <c r="A16113" s="4" t="s">
        <v>51605</v>
      </c>
      <c r="B16113" s="2" t="s">
        <v>51443</v>
      </c>
      <c r="C16113" s="2" t="s">
        <v>51579</v>
      </c>
      <c r="D16113" s="2" t="s">
        <v>80570</v>
      </c>
      <c r="E16113" s="2" t="s">
        <v>51606</v>
      </c>
      <c r="F16113" s="2" t="s">
        <v>51596</v>
      </c>
      <c r="G16113" s="2" t="s">
        <v>51607</v>
      </c>
    </row>
    <row r="16114" spans="1:7" x14ac:dyDescent="0.4">
      <c r="A16114" s="4" t="s">
        <v>51608</v>
      </c>
      <c r="B16114" s="2" t="s">
        <v>51443</v>
      </c>
      <c r="C16114" s="2" t="s">
        <v>51579</v>
      </c>
      <c r="D16114" s="2" t="s">
        <v>80570</v>
      </c>
      <c r="E16114" s="2" t="s">
        <v>51609</v>
      </c>
      <c r="F16114" s="2" t="s">
        <v>51596</v>
      </c>
      <c r="G16114" s="2" t="s">
        <v>51610</v>
      </c>
    </row>
    <row r="16115" spans="1:7" x14ac:dyDescent="0.4">
      <c r="A16115" s="4" t="s">
        <v>51611</v>
      </c>
      <c r="B16115" s="2" t="s">
        <v>51443</v>
      </c>
      <c r="C16115" s="2" t="s">
        <v>51579</v>
      </c>
      <c r="D16115" s="2" t="s">
        <v>80570</v>
      </c>
      <c r="E16115" s="2" t="s">
        <v>51612</v>
      </c>
      <c r="F16115" s="2" t="s">
        <v>51613</v>
      </c>
      <c r="G16115" s="2" t="s">
        <v>51614</v>
      </c>
    </row>
    <row r="16116" spans="1:7" x14ac:dyDescent="0.4">
      <c r="A16116" s="4" t="s">
        <v>51615</v>
      </c>
      <c r="B16116" s="2" t="s">
        <v>51443</v>
      </c>
      <c r="C16116" s="2" t="s">
        <v>51579</v>
      </c>
      <c r="D16116" s="2" t="s">
        <v>80570</v>
      </c>
      <c r="E16116" s="2" t="s">
        <v>51616</v>
      </c>
      <c r="F16116" s="2" t="s">
        <v>51596</v>
      </c>
      <c r="G16116" s="2" t="s">
        <v>51617</v>
      </c>
    </row>
    <row r="16117" spans="1:7" x14ac:dyDescent="0.4">
      <c r="A16117" s="4" t="s">
        <v>51618</v>
      </c>
      <c r="B16117" s="2" t="s">
        <v>51443</v>
      </c>
      <c r="C16117" s="2" t="s">
        <v>51579</v>
      </c>
      <c r="D16117" s="2" t="s">
        <v>80570</v>
      </c>
      <c r="E16117" s="2" t="s">
        <v>51619</v>
      </c>
      <c r="F16117" s="2" t="s">
        <v>51600</v>
      </c>
      <c r="G16117" s="2" t="s">
        <v>51620</v>
      </c>
    </row>
    <row r="16118" spans="1:7" x14ac:dyDescent="0.4">
      <c r="A16118" s="4" t="s">
        <v>51621</v>
      </c>
      <c r="B16118" s="2" t="s">
        <v>51443</v>
      </c>
      <c r="C16118" s="2" t="s">
        <v>51579</v>
      </c>
      <c r="D16118" s="2" t="s">
        <v>80570</v>
      </c>
      <c r="E16118" s="2" t="s">
        <v>51622</v>
      </c>
      <c r="F16118" s="2" t="s">
        <v>51596</v>
      </c>
      <c r="G16118" s="2" t="s">
        <v>51623</v>
      </c>
    </row>
    <row r="16119" spans="1:7" x14ac:dyDescent="0.4">
      <c r="A16119" s="4" t="s">
        <v>51624</v>
      </c>
      <c r="B16119" s="2" t="s">
        <v>51443</v>
      </c>
      <c r="C16119" s="2" t="s">
        <v>51625</v>
      </c>
      <c r="D16119" s="2" t="s">
        <v>80570</v>
      </c>
      <c r="E16119" s="2" t="s">
        <v>51626</v>
      </c>
      <c r="F16119" s="2" t="s">
        <v>51627</v>
      </c>
      <c r="G16119" s="2" t="s">
        <v>51628</v>
      </c>
    </row>
    <row r="16120" spans="1:7" x14ac:dyDescent="0.4">
      <c r="A16120" s="4" t="s">
        <v>51629</v>
      </c>
      <c r="B16120" s="2" t="s">
        <v>51443</v>
      </c>
      <c r="C16120" s="2" t="s">
        <v>51625</v>
      </c>
      <c r="D16120" s="2" t="s">
        <v>80570</v>
      </c>
      <c r="E16120" s="2" t="s">
        <v>51630</v>
      </c>
      <c r="F16120" s="2" t="s">
        <v>51631</v>
      </c>
      <c r="G16120" s="2" t="s">
        <v>51632</v>
      </c>
    </row>
    <row r="16121" spans="1:7" x14ac:dyDescent="0.4">
      <c r="A16121" s="4" t="s">
        <v>51633</v>
      </c>
      <c r="B16121" s="2" t="s">
        <v>51443</v>
      </c>
      <c r="C16121" s="2" t="s">
        <v>51625</v>
      </c>
      <c r="D16121" s="2" t="s">
        <v>80570</v>
      </c>
      <c r="E16121" s="2" t="s">
        <v>51634</v>
      </c>
      <c r="F16121" s="2" t="s">
        <v>51635</v>
      </c>
      <c r="G16121" s="2" t="s">
        <v>51636</v>
      </c>
    </row>
    <row r="16122" spans="1:7" x14ac:dyDescent="0.4">
      <c r="A16122" s="4" t="s">
        <v>51637</v>
      </c>
      <c r="B16122" s="2" t="s">
        <v>51443</v>
      </c>
      <c r="C16122" s="2" t="s">
        <v>51625</v>
      </c>
      <c r="D16122" s="2" t="s">
        <v>80570</v>
      </c>
      <c r="E16122" s="2" t="s">
        <v>51638</v>
      </c>
      <c r="F16122" s="2" t="s">
        <v>51639</v>
      </c>
      <c r="G16122" s="2" t="s">
        <v>51640</v>
      </c>
    </row>
    <row r="16123" spans="1:7" x14ac:dyDescent="0.4">
      <c r="A16123" s="4" t="s">
        <v>51641</v>
      </c>
      <c r="B16123" s="2" t="s">
        <v>51443</v>
      </c>
      <c r="C16123" s="2" t="s">
        <v>51625</v>
      </c>
      <c r="D16123" s="2" t="s">
        <v>80570</v>
      </c>
      <c r="E16123" s="2" t="s">
        <v>51642</v>
      </c>
      <c r="F16123" s="2" t="s">
        <v>51643</v>
      </c>
      <c r="G16123" s="2" t="s">
        <v>51644</v>
      </c>
    </row>
    <row r="16124" spans="1:7" x14ac:dyDescent="0.4">
      <c r="A16124" s="4" t="s">
        <v>51645</v>
      </c>
      <c r="B16124" s="2" t="s">
        <v>51443</v>
      </c>
      <c r="C16124" s="2" t="s">
        <v>51625</v>
      </c>
      <c r="D16124" s="2" t="s">
        <v>80570</v>
      </c>
      <c r="E16124" s="2" t="s">
        <v>51646</v>
      </c>
      <c r="F16124" s="2" t="s">
        <v>51635</v>
      </c>
      <c r="G16124" s="2" t="s">
        <v>51647</v>
      </c>
    </row>
    <row r="16125" spans="1:7" x14ac:dyDescent="0.4">
      <c r="A16125" s="4" t="s">
        <v>51648</v>
      </c>
      <c r="B16125" s="2" t="s">
        <v>51443</v>
      </c>
      <c r="C16125" s="2" t="s">
        <v>51625</v>
      </c>
      <c r="D16125" s="2" t="s">
        <v>80570</v>
      </c>
      <c r="E16125" s="2" t="s">
        <v>51649</v>
      </c>
      <c r="F16125" s="2" t="s">
        <v>51650</v>
      </c>
      <c r="G16125" s="2" t="s">
        <v>51651</v>
      </c>
    </row>
    <row r="16126" spans="1:7" x14ac:dyDescent="0.4">
      <c r="A16126" s="4" t="s">
        <v>51652</v>
      </c>
      <c r="B16126" s="2" t="s">
        <v>51443</v>
      </c>
      <c r="C16126" s="2" t="s">
        <v>51625</v>
      </c>
      <c r="D16126" s="2" t="s">
        <v>80570</v>
      </c>
      <c r="E16126" s="2" t="s">
        <v>51653</v>
      </c>
      <c r="F16126" s="2" t="s">
        <v>51654</v>
      </c>
      <c r="G16126" s="2" t="s">
        <v>51655</v>
      </c>
    </row>
    <row r="16127" spans="1:7" x14ac:dyDescent="0.4">
      <c r="A16127" s="4" t="s">
        <v>51656</v>
      </c>
      <c r="B16127" s="2" t="s">
        <v>51443</v>
      </c>
      <c r="C16127" s="2" t="s">
        <v>51625</v>
      </c>
      <c r="D16127" s="2" t="s">
        <v>80570</v>
      </c>
      <c r="E16127" s="2" t="s">
        <v>51657</v>
      </c>
      <c r="F16127" s="2" t="s">
        <v>51658</v>
      </c>
      <c r="G16127" s="2" t="s">
        <v>51659</v>
      </c>
    </row>
    <row r="16128" spans="1:7" x14ac:dyDescent="0.4">
      <c r="A16128" s="4" t="s">
        <v>51660</v>
      </c>
      <c r="B16128" s="2" t="s">
        <v>51443</v>
      </c>
      <c r="C16128" s="2" t="s">
        <v>51625</v>
      </c>
      <c r="D16128" s="2" t="s">
        <v>80570</v>
      </c>
      <c r="E16128" s="2" t="s">
        <v>30450</v>
      </c>
      <c r="F16128" s="2" t="s">
        <v>51661</v>
      </c>
      <c r="G16128" s="2" t="s">
        <v>51662</v>
      </c>
    </row>
    <row r="16129" spans="1:7" x14ac:dyDescent="0.4">
      <c r="A16129" s="4" t="s">
        <v>51663</v>
      </c>
      <c r="B16129" s="2" t="s">
        <v>51443</v>
      </c>
      <c r="C16129" s="2" t="s">
        <v>51625</v>
      </c>
      <c r="D16129" s="2" t="s">
        <v>80570</v>
      </c>
      <c r="E16129" s="2" t="s">
        <v>51664</v>
      </c>
      <c r="F16129" s="2" t="s">
        <v>51627</v>
      </c>
      <c r="G16129" s="2" t="s">
        <v>51665</v>
      </c>
    </row>
    <row r="16130" spans="1:7" x14ac:dyDescent="0.4">
      <c r="A16130" s="4" t="s">
        <v>51666</v>
      </c>
      <c r="B16130" s="2" t="s">
        <v>51443</v>
      </c>
      <c r="C16130" s="2" t="s">
        <v>51625</v>
      </c>
      <c r="D16130" s="2" t="s">
        <v>80570</v>
      </c>
      <c r="E16130" s="2" t="s">
        <v>51667</v>
      </c>
      <c r="F16130" s="2" t="s">
        <v>51639</v>
      </c>
      <c r="G16130" s="2" t="s">
        <v>51668</v>
      </c>
    </row>
    <row r="16131" spans="1:7" x14ac:dyDescent="0.4">
      <c r="A16131" s="4" t="s">
        <v>51669</v>
      </c>
      <c r="B16131" s="2" t="s">
        <v>51443</v>
      </c>
      <c r="C16131" s="2" t="s">
        <v>51625</v>
      </c>
      <c r="D16131" s="2" t="s">
        <v>80570</v>
      </c>
      <c r="E16131" s="2" t="s">
        <v>51670</v>
      </c>
      <c r="F16131" s="2" t="s">
        <v>51671</v>
      </c>
      <c r="G16131" s="2" t="s">
        <v>51672</v>
      </c>
    </row>
    <row r="16132" spans="1:7" x14ac:dyDescent="0.4">
      <c r="A16132" s="4" t="s">
        <v>51673</v>
      </c>
      <c r="B16132" s="2" t="s">
        <v>51443</v>
      </c>
      <c r="C16132" s="2" t="s">
        <v>51625</v>
      </c>
      <c r="D16132" s="2" t="s">
        <v>80570</v>
      </c>
      <c r="E16132" s="2" t="s">
        <v>51674</v>
      </c>
      <c r="F16132" s="2" t="s">
        <v>51675</v>
      </c>
      <c r="G16132" s="2" t="s">
        <v>51676</v>
      </c>
    </row>
    <row r="16133" spans="1:7" x14ac:dyDescent="0.4">
      <c r="A16133" s="4" t="s">
        <v>51677</v>
      </c>
      <c r="B16133" s="2" t="s">
        <v>51443</v>
      </c>
      <c r="C16133" s="2" t="s">
        <v>51625</v>
      </c>
      <c r="D16133" s="2" t="s">
        <v>80570</v>
      </c>
      <c r="E16133" s="2" t="s">
        <v>51678</v>
      </c>
      <c r="F16133" s="2" t="s">
        <v>51650</v>
      </c>
      <c r="G16133" s="2" t="s">
        <v>51679</v>
      </c>
    </row>
    <row r="16134" spans="1:7" x14ac:dyDescent="0.4">
      <c r="A16134" s="4" t="s">
        <v>51680</v>
      </c>
      <c r="B16134" s="2" t="s">
        <v>51443</v>
      </c>
      <c r="C16134" s="2" t="s">
        <v>51625</v>
      </c>
      <c r="D16134" s="2" t="s">
        <v>80570</v>
      </c>
      <c r="E16134" s="2" t="s">
        <v>51681</v>
      </c>
      <c r="F16134" s="2" t="s">
        <v>51682</v>
      </c>
      <c r="G16134" s="2" t="s">
        <v>51683</v>
      </c>
    </row>
    <row r="16135" spans="1:7" x14ac:dyDescent="0.4">
      <c r="A16135" s="4" t="s">
        <v>51684</v>
      </c>
      <c r="B16135" s="2" t="s">
        <v>51443</v>
      </c>
      <c r="C16135" s="2" t="s">
        <v>51625</v>
      </c>
      <c r="D16135" s="2" t="s">
        <v>80570</v>
      </c>
      <c r="E16135" s="2" t="s">
        <v>51685</v>
      </c>
      <c r="F16135" s="2" t="s">
        <v>51686</v>
      </c>
      <c r="G16135" s="2" t="s">
        <v>51687</v>
      </c>
    </row>
    <row r="16136" spans="1:7" x14ac:dyDescent="0.4">
      <c r="A16136" s="4" t="s">
        <v>51688</v>
      </c>
      <c r="B16136" s="2" t="s">
        <v>51443</v>
      </c>
      <c r="C16136" s="2" t="s">
        <v>51625</v>
      </c>
      <c r="D16136" s="2" t="s">
        <v>80570</v>
      </c>
      <c r="E16136" s="2" t="s">
        <v>51689</v>
      </c>
      <c r="F16136" s="2" t="s">
        <v>51661</v>
      </c>
      <c r="G16136" s="2" t="s">
        <v>51690</v>
      </c>
    </row>
    <row r="16137" spans="1:7" x14ac:dyDescent="0.4">
      <c r="A16137" s="4" t="s">
        <v>51691</v>
      </c>
      <c r="B16137" s="2" t="s">
        <v>51443</v>
      </c>
      <c r="C16137" s="2" t="s">
        <v>51625</v>
      </c>
      <c r="D16137" s="2" t="s">
        <v>80570</v>
      </c>
      <c r="E16137" s="2" t="s">
        <v>51692</v>
      </c>
      <c r="F16137" s="2" t="s">
        <v>51693</v>
      </c>
      <c r="G16137" s="2" t="s">
        <v>51694</v>
      </c>
    </row>
    <row r="16138" spans="1:7" x14ac:dyDescent="0.4">
      <c r="A16138" s="4" t="s">
        <v>51695</v>
      </c>
      <c r="B16138" s="2" t="s">
        <v>51443</v>
      </c>
      <c r="C16138" s="2" t="s">
        <v>51625</v>
      </c>
      <c r="D16138" s="2" t="s">
        <v>80570</v>
      </c>
      <c r="E16138" s="2" t="s">
        <v>51696</v>
      </c>
      <c r="F16138" s="2" t="s">
        <v>51697</v>
      </c>
      <c r="G16138" s="2" t="s">
        <v>51698</v>
      </c>
    </row>
    <row r="16139" spans="1:7" x14ac:dyDescent="0.4">
      <c r="A16139" s="4" t="s">
        <v>51699</v>
      </c>
      <c r="B16139" s="2" t="s">
        <v>51443</v>
      </c>
      <c r="C16139" s="2" t="s">
        <v>51579</v>
      </c>
      <c r="D16139" s="2" t="s">
        <v>80570</v>
      </c>
      <c r="E16139" s="2" t="s">
        <v>51700</v>
      </c>
      <c r="F16139" s="2" t="s">
        <v>51701</v>
      </c>
      <c r="G16139" s="2" t="s">
        <v>51702</v>
      </c>
    </row>
    <row r="16140" spans="1:7" x14ac:dyDescent="0.4">
      <c r="A16140" s="4" t="s">
        <v>51703</v>
      </c>
      <c r="B16140" s="2" t="s">
        <v>51443</v>
      </c>
      <c r="C16140" s="2" t="s">
        <v>51704</v>
      </c>
      <c r="D16140" s="2" t="s">
        <v>80570</v>
      </c>
      <c r="E16140" s="2" t="s">
        <v>51705</v>
      </c>
      <c r="F16140" s="2" t="s">
        <v>51706</v>
      </c>
      <c r="G16140" s="2" t="s">
        <v>51707</v>
      </c>
    </row>
    <row r="16141" spans="1:7" x14ac:dyDescent="0.4">
      <c r="A16141" s="4" t="s">
        <v>51708</v>
      </c>
      <c r="B16141" s="2" t="s">
        <v>51443</v>
      </c>
      <c r="C16141" s="2" t="s">
        <v>51704</v>
      </c>
      <c r="D16141" s="2" t="s">
        <v>80570</v>
      </c>
      <c r="E16141" s="2" t="s">
        <v>51709</v>
      </c>
      <c r="F16141" s="2" t="s">
        <v>51710</v>
      </c>
      <c r="G16141" s="2" t="s">
        <v>51711</v>
      </c>
    </row>
    <row r="16142" spans="1:7" x14ac:dyDescent="0.4">
      <c r="A16142" s="4" t="s">
        <v>51712</v>
      </c>
      <c r="B16142" s="2" t="s">
        <v>51443</v>
      </c>
      <c r="C16142" s="2" t="s">
        <v>51704</v>
      </c>
      <c r="D16142" s="2" t="s">
        <v>80570</v>
      </c>
      <c r="E16142" s="2" t="s">
        <v>51713</v>
      </c>
      <c r="F16142" s="2" t="s">
        <v>51714</v>
      </c>
      <c r="G16142" s="2" t="s">
        <v>51715</v>
      </c>
    </row>
    <row r="16143" spans="1:7" x14ac:dyDescent="0.4">
      <c r="A16143" s="4" t="s">
        <v>51716</v>
      </c>
      <c r="B16143" s="2" t="s">
        <v>51443</v>
      </c>
      <c r="C16143" s="2" t="s">
        <v>51704</v>
      </c>
      <c r="D16143" s="2" t="s">
        <v>80570</v>
      </c>
      <c r="E16143" s="2" t="s">
        <v>51717</v>
      </c>
      <c r="F16143" s="2" t="s">
        <v>51718</v>
      </c>
      <c r="G16143" s="2" t="s">
        <v>51719</v>
      </c>
    </row>
    <row r="16144" spans="1:7" x14ac:dyDescent="0.4">
      <c r="A16144" s="4" t="s">
        <v>51720</v>
      </c>
      <c r="B16144" s="2" t="s">
        <v>51443</v>
      </c>
      <c r="C16144" s="2" t="s">
        <v>51704</v>
      </c>
      <c r="D16144" s="2" t="s">
        <v>80570</v>
      </c>
      <c r="E16144" s="2" t="s">
        <v>51721</v>
      </c>
      <c r="F16144" s="2" t="s">
        <v>51718</v>
      </c>
      <c r="G16144" s="2" t="s">
        <v>51722</v>
      </c>
    </row>
    <row r="16145" spans="1:7" x14ac:dyDescent="0.4">
      <c r="A16145" s="4" t="s">
        <v>51723</v>
      </c>
      <c r="B16145" s="2" t="s">
        <v>51443</v>
      </c>
      <c r="C16145" s="2" t="s">
        <v>51704</v>
      </c>
      <c r="D16145" s="2" t="s">
        <v>80570</v>
      </c>
      <c r="E16145" s="2" t="s">
        <v>51724</v>
      </c>
      <c r="F16145" s="2" t="s">
        <v>51725</v>
      </c>
      <c r="G16145" s="2" t="s">
        <v>51726</v>
      </c>
    </row>
    <row r="16146" spans="1:7" x14ac:dyDescent="0.4">
      <c r="A16146" s="4" t="s">
        <v>51727</v>
      </c>
      <c r="B16146" s="2" t="s">
        <v>51443</v>
      </c>
      <c r="C16146" s="2" t="s">
        <v>51704</v>
      </c>
      <c r="D16146" s="2" t="s">
        <v>80570</v>
      </c>
      <c r="E16146" s="2" t="s">
        <v>51728</v>
      </c>
      <c r="F16146" s="2" t="s">
        <v>51729</v>
      </c>
      <c r="G16146" s="2" t="s">
        <v>51730</v>
      </c>
    </row>
    <row r="16147" spans="1:7" x14ac:dyDescent="0.4">
      <c r="A16147" s="4" t="s">
        <v>51731</v>
      </c>
      <c r="B16147" s="2" t="s">
        <v>51443</v>
      </c>
      <c r="C16147" s="2" t="s">
        <v>51704</v>
      </c>
      <c r="D16147" s="2" t="s">
        <v>80570</v>
      </c>
      <c r="E16147" s="2" t="s">
        <v>51732</v>
      </c>
      <c r="F16147" s="2" t="s">
        <v>51733</v>
      </c>
      <c r="G16147" s="2" t="s">
        <v>51734</v>
      </c>
    </row>
    <row r="16148" spans="1:7" x14ac:dyDescent="0.4">
      <c r="A16148" s="4" t="s">
        <v>51735</v>
      </c>
      <c r="B16148" s="2" t="s">
        <v>51443</v>
      </c>
      <c r="C16148" s="2" t="s">
        <v>51704</v>
      </c>
      <c r="D16148" s="2" t="s">
        <v>80570</v>
      </c>
      <c r="E16148" s="2" t="s">
        <v>51736</v>
      </c>
      <c r="F16148" s="2" t="s">
        <v>51710</v>
      </c>
      <c r="G16148" s="2" t="s">
        <v>51737</v>
      </c>
    </row>
    <row r="16149" spans="1:7" x14ac:dyDescent="0.4">
      <c r="A16149" s="4" t="s">
        <v>51738</v>
      </c>
      <c r="B16149" s="2" t="s">
        <v>51443</v>
      </c>
      <c r="C16149" s="2" t="s">
        <v>51739</v>
      </c>
      <c r="D16149" s="2" t="s">
        <v>80570</v>
      </c>
      <c r="E16149" s="2" t="s">
        <v>51740</v>
      </c>
      <c r="F16149" s="2" t="s">
        <v>51741</v>
      </c>
      <c r="G16149" s="2" t="s">
        <v>51742</v>
      </c>
    </row>
    <row r="16150" spans="1:7" x14ac:dyDescent="0.4">
      <c r="A16150" s="4" t="s">
        <v>51743</v>
      </c>
      <c r="B16150" s="2" t="s">
        <v>51443</v>
      </c>
      <c r="C16150" s="2" t="s">
        <v>51739</v>
      </c>
      <c r="D16150" s="2" t="s">
        <v>80570</v>
      </c>
      <c r="E16150" s="2" t="s">
        <v>51744</v>
      </c>
      <c r="F16150" s="2" t="s">
        <v>51745</v>
      </c>
      <c r="G16150" s="2" t="s">
        <v>51746</v>
      </c>
    </row>
    <row r="16151" spans="1:7" x14ac:dyDescent="0.4">
      <c r="A16151" s="4" t="s">
        <v>51747</v>
      </c>
      <c r="B16151" s="2" t="s">
        <v>51443</v>
      </c>
      <c r="C16151" s="2" t="s">
        <v>51739</v>
      </c>
      <c r="D16151" s="2" t="s">
        <v>80570</v>
      </c>
      <c r="E16151" s="2" t="s">
        <v>51748</v>
      </c>
      <c r="F16151" s="2" t="s">
        <v>51749</v>
      </c>
      <c r="G16151" s="2" t="s">
        <v>51750</v>
      </c>
    </row>
    <row r="16152" spans="1:7" x14ac:dyDescent="0.4">
      <c r="A16152" s="4" t="s">
        <v>51751</v>
      </c>
      <c r="B16152" s="2" t="s">
        <v>51443</v>
      </c>
      <c r="C16152" s="2" t="s">
        <v>51739</v>
      </c>
      <c r="D16152" s="2" t="s">
        <v>80570</v>
      </c>
      <c r="E16152" s="2" t="s">
        <v>51752</v>
      </c>
      <c r="F16152" s="2" t="s">
        <v>51749</v>
      </c>
      <c r="G16152" s="2" t="s">
        <v>51753</v>
      </c>
    </row>
    <row r="16153" spans="1:7" x14ac:dyDescent="0.4">
      <c r="A16153" s="4" t="s">
        <v>51754</v>
      </c>
      <c r="B16153" s="2" t="s">
        <v>51443</v>
      </c>
      <c r="C16153" s="2" t="s">
        <v>51739</v>
      </c>
      <c r="D16153" s="2" t="s">
        <v>80570</v>
      </c>
      <c r="E16153" s="2" t="s">
        <v>51755</v>
      </c>
      <c r="F16153" s="2" t="s">
        <v>51756</v>
      </c>
      <c r="G16153" s="2" t="s">
        <v>51757</v>
      </c>
    </row>
    <row r="16154" spans="1:7" x14ac:dyDescent="0.4">
      <c r="A16154" s="4" t="s">
        <v>51758</v>
      </c>
      <c r="B16154" s="2" t="s">
        <v>51443</v>
      </c>
      <c r="C16154" s="2" t="s">
        <v>51739</v>
      </c>
      <c r="D16154" s="2" t="s">
        <v>80570</v>
      </c>
      <c r="E16154" s="2" t="s">
        <v>51759</v>
      </c>
      <c r="F16154" s="2" t="s">
        <v>51760</v>
      </c>
      <c r="G16154" s="2" t="s">
        <v>51761</v>
      </c>
    </row>
    <row r="16155" spans="1:7" x14ac:dyDescent="0.4">
      <c r="A16155" s="4" t="s">
        <v>51762</v>
      </c>
      <c r="B16155" s="2" t="s">
        <v>51443</v>
      </c>
      <c r="C16155" s="2" t="s">
        <v>51739</v>
      </c>
      <c r="D16155" s="2" t="s">
        <v>80570</v>
      </c>
      <c r="E16155" s="2" t="s">
        <v>51763</v>
      </c>
      <c r="F16155" s="2" t="s">
        <v>51764</v>
      </c>
      <c r="G16155" s="2" t="s">
        <v>51765</v>
      </c>
    </row>
    <row r="16156" spans="1:7" x14ac:dyDescent="0.4">
      <c r="A16156" s="4" t="s">
        <v>51766</v>
      </c>
      <c r="B16156" s="2" t="s">
        <v>51443</v>
      </c>
      <c r="C16156" s="2" t="s">
        <v>51739</v>
      </c>
      <c r="D16156" s="2" t="s">
        <v>80570</v>
      </c>
      <c r="E16156" s="2" t="s">
        <v>51767</v>
      </c>
      <c r="F16156" s="2" t="s">
        <v>51760</v>
      </c>
      <c r="G16156" s="2" t="s">
        <v>51768</v>
      </c>
    </row>
    <row r="16157" spans="1:7" x14ac:dyDescent="0.4">
      <c r="A16157" s="4" t="s">
        <v>51769</v>
      </c>
      <c r="B16157" s="2" t="s">
        <v>51443</v>
      </c>
      <c r="C16157" s="2" t="s">
        <v>51739</v>
      </c>
      <c r="D16157" s="2" t="s">
        <v>80570</v>
      </c>
      <c r="E16157" s="2" t="s">
        <v>51770</v>
      </c>
      <c r="F16157" s="2" t="s">
        <v>51771</v>
      </c>
      <c r="G16157" s="2" t="s">
        <v>51772</v>
      </c>
    </row>
    <row r="16158" spans="1:7" x14ac:dyDescent="0.4">
      <c r="A16158" s="4" t="s">
        <v>51773</v>
      </c>
      <c r="B16158" s="2" t="s">
        <v>51443</v>
      </c>
      <c r="C16158" s="2" t="s">
        <v>51739</v>
      </c>
      <c r="D16158" s="2" t="s">
        <v>80570</v>
      </c>
      <c r="E16158" s="2" t="s">
        <v>51774</v>
      </c>
      <c r="F16158" s="2" t="s">
        <v>51760</v>
      </c>
      <c r="G16158" s="2" t="s">
        <v>51775</v>
      </c>
    </row>
    <row r="16159" spans="1:7" x14ac:dyDescent="0.4">
      <c r="A16159" s="4" t="s">
        <v>51776</v>
      </c>
      <c r="B16159" s="2" t="s">
        <v>51443</v>
      </c>
      <c r="C16159" s="2" t="s">
        <v>51777</v>
      </c>
      <c r="D16159" s="2" t="s">
        <v>80570</v>
      </c>
      <c r="E16159" s="2" t="s">
        <v>51778</v>
      </c>
      <c r="F16159" s="2" t="s">
        <v>51779</v>
      </c>
      <c r="G16159" s="2" t="s">
        <v>51780</v>
      </c>
    </row>
    <row r="16160" spans="1:7" x14ac:dyDescent="0.4">
      <c r="A16160" s="4" t="s">
        <v>51781</v>
      </c>
      <c r="B16160" s="2" t="s">
        <v>51443</v>
      </c>
      <c r="C16160" s="2" t="s">
        <v>51777</v>
      </c>
      <c r="D16160" s="2" t="s">
        <v>80570</v>
      </c>
      <c r="E16160" s="2" t="s">
        <v>51782</v>
      </c>
      <c r="F16160" s="2" t="s">
        <v>51783</v>
      </c>
      <c r="G16160" s="2" t="s">
        <v>51784</v>
      </c>
    </row>
    <row r="16161" spans="1:7" x14ac:dyDescent="0.4">
      <c r="A16161" s="4" t="s">
        <v>51785</v>
      </c>
      <c r="B16161" s="2" t="s">
        <v>51443</v>
      </c>
      <c r="C16161" s="2" t="s">
        <v>51777</v>
      </c>
      <c r="D16161" s="2" t="s">
        <v>80570</v>
      </c>
      <c r="E16161" s="2" t="s">
        <v>51786</v>
      </c>
      <c r="F16161" s="2" t="s">
        <v>51787</v>
      </c>
      <c r="G16161" s="2" t="s">
        <v>51788</v>
      </c>
    </row>
    <row r="16162" spans="1:7" x14ac:dyDescent="0.4">
      <c r="A16162" s="4" t="s">
        <v>51789</v>
      </c>
      <c r="B16162" s="2" t="s">
        <v>51443</v>
      </c>
      <c r="C16162" s="2" t="s">
        <v>51777</v>
      </c>
      <c r="D16162" s="2" t="s">
        <v>80570</v>
      </c>
      <c r="E16162" s="2" t="s">
        <v>51790</v>
      </c>
      <c r="F16162" s="2" t="s">
        <v>51791</v>
      </c>
      <c r="G16162" s="2" t="s">
        <v>51792</v>
      </c>
    </row>
    <row r="16163" spans="1:7" x14ac:dyDescent="0.4">
      <c r="A16163" s="4" t="s">
        <v>51793</v>
      </c>
      <c r="B16163" s="2" t="s">
        <v>51443</v>
      </c>
      <c r="C16163" s="2" t="s">
        <v>51777</v>
      </c>
      <c r="D16163" s="2" t="s">
        <v>80570</v>
      </c>
      <c r="E16163" s="2" t="s">
        <v>51794</v>
      </c>
      <c r="F16163" s="2" t="s">
        <v>51795</v>
      </c>
      <c r="G16163" s="2" t="s">
        <v>51796</v>
      </c>
    </row>
    <row r="16164" spans="1:7" x14ac:dyDescent="0.4">
      <c r="A16164" s="4" t="s">
        <v>51797</v>
      </c>
      <c r="B16164" s="2" t="s">
        <v>51443</v>
      </c>
      <c r="C16164" s="2" t="s">
        <v>51777</v>
      </c>
      <c r="D16164" s="2" t="s">
        <v>80570</v>
      </c>
      <c r="E16164" s="2" t="s">
        <v>51798</v>
      </c>
      <c r="F16164" s="2" t="s">
        <v>51779</v>
      </c>
      <c r="G16164" s="2" t="s">
        <v>51799</v>
      </c>
    </row>
    <row r="16165" spans="1:7" x14ac:dyDescent="0.4">
      <c r="A16165" s="4" t="s">
        <v>51800</v>
      </c>
      <c r="B16165" s="2" t="s">
        <v>51443</v>
      </c>
      <c r="C16165" s="2" t="s">
        <v>51777</v>
      </c>
      <c r="D16165" s="2" t="s">
        <v>80570</v>
      </c>
      <c r="E16165" s="2" t="s">
        <v>51801</v>
      </c>
      <c r="F16165" s="2" t="s">
        <v>51802</v>
      </c>
      <c r="G16165" s="2" t="s">
        <v>51803</v>
      </c>
    </row>
    <row r="16166" spans="1:7" x14ac:dyDescent="0.4">
      <c r="A16166" s="4" t="s">
        <v>51804</v>
      </c>
      <c r="B16166" s="2" t="s">
        <v>51443</v>
      </c>
      <c r="C16166" s="2" t="s">
        <v>51777</v>
      </c>
      <c r="D16166" s="2" t="s">
        <v>80570</v>
      </c>
      <c r="E16166" s="2" t="s">
        <v>51805</v>
      </c>
      <c r="F16166" s="2" t="s">
        <v>51806</v>
      </c>
      <c r="G16166" s="2" t="s">
        <v>51807</v>
      </c>
    </row>
    <row r="16167" spans="1:7" x14ac:dyDescent="0.4">
      <c r="A16167" s="4" t="s">
        <v>51808</v>
      </c>
      <c r="B16167" s="2" t="s">
        <v>51443</v>
      </c>
      <c r="C16167" s="2" t="s">
        <v>51777</v>
      </c>
      <c r="D16167" s="2" t="s">
        <v>80570</v>
      </c>
      <c r="E16167" s="2" t="s">
        <v>51809</v>
      </c>
      <c r="F16167" s="2" t="s">
        <v>51810</v>
      </c>
      <c r="G16167" s="2" t="s">
        <v>51811</v>
      </c>
    </row>
    <row r="16168" spans="1:7" x14ac:dyDescent="0.4">
      <c r="A16168" s="4" t="s">
        <v>51812</v>
      </c>
      <c r="B16168" s="2" t="s">
        <v>51443</v>
      </c>
      <c r="C16168" s="2" t="s">
        <v>51777</v>
      </c>
      <c r="D16168" s="2" t="s">
        <v>80570</v>
      </c>
      <c r="E16168" s="2" t="s">
        <v>51813</v>
      </c>
      <c r="F16168" s="2" t="s">
        <v>51806</v>
      </c>
      <c r="G16168" s="2" t="s">
        <v>51814</v>
      </c>
    </row>
    <row r="16169" spans="1:7" x14ac:dyDescent="0.4">
      <c r="A16169" s="4" t="s">
        <v>51815</v>
      </c>
      <c r="B16169" s="2" t="s">
        <v>51443</v>
      </c>
      <c r="C16169" s="2" t="s">
        <v>51777</v>
      </c>
      <c r="D16169" s="2" t="s">
        <v>80570</v>
      </c>
      <c r="E16169" s="2" t="s">
        <v>51816</v>
      </c>
      <c r="F16169" s="2" t="s">
        <v>51817</v>
      </c>
      <c r="G16169" s="2" t="s">
        <v>51818</v>
      </c>
    </row>
    <row r="16170" spans="1:7" x14ac:dyDescent="0.4">
      <c r="A16170" s="4" t="s">
        <v>51819</v>
      </c>
      <c r="B16170" s="2" t="s">
        <v>51443</v>
      </c>
      <c r="C16170" s="2" t="s">
        <v>51777</v>
      </c>
      <c r="D16170" s="2" t="s">
        <v>80570</v>
      </c>
      <c r="E16170" s="2" t="s">
        <v>51820</v>
      </c>
      <c r="F16170" s="2" t="s">
        <v>51821</v>
      </c>
      <c r="G16170" s="2" t="s">
        <v>51822</v>
      </c>
    </row>
    <row r="16171" spans="1:7" x14ac:dyDescent="0.4">
      <c r="A16171" s="4" t="s">
        <v>51823</v>
      </c>
      <c r="B16171" s="2" t="s">
        <v>51443</v>
      </c>
      <c r="C16171" s="2" t="s">
        <v>51777</v>
      </c>
      <c r="D16171" s="2" t="s">
        <v>80570</v>
      </c>
      <c r="E16171" s="2" t="s">
        <v>51824</v>
      </c>
      <c r="F16171" s="2" t="s">
        <v>51825</v>
      </c>
      <c r="G16171" s="2" t="s">
        <v>51826</v>
      </c>
    </row>
    <row r="16172" spans="1:7" x14ac:dyDescent="0.4">
      <c r="A16172" s="4" t="s">
        <v>51827</v>
      </c>
      <c r="B16172" s="2" t="s">
        <v>51443</v>
      </c>
      <c r="C16172" s="2" t="s">
        <v>51777</v>
      </c>
      <c r="D16172" s="2" t="s">
        <v>80570</v>
      </c>
      <c r="E16172" s="2" t="s">
        <v>51828</v>
      </c>
      <c r="F16172" s="2" t="s">
        <v>51821</v>
      </c>
      <c r="G16172" s="2" t="s">
        <v>51829</v>
      </c>
    </row>
    <row r="16173" spans="1:7" x14ac:dyDescent="0.4">
      <c r="A16173" s="4" t="s">
        <v>51830</v>
      </c>
      <c r="B16173" s="2" t="s">
        <v>51443</v>
      </c>
      <c r="C16173" s="2" t="s">
        <v>51777</v>
      </c>
      <c r="D16173" s="2" t="s">
        <v>80570</v>
      </c>
      <c r="E16173" s="2" t="s">
        <v>51831</v>
      </c>
      <c r="F16173" s="2" t="s">
        <v>51817</v>
      </c>
      <c r="G16173" s="2" t="s">
        <v>51832</v>
      </c>
    </row>
    <row r="16174" spans="1:7" x14ac:dyDescent="0.4">
      <c r="A16174" s="4" t="s">
        <v>51833</v>
      </c>
      <c r="B16174" s="2" t="s">
        <v>51443</v>
      </c>
      <c r="C16174" s="2" t="s">
        <v>51777</v>
      </c>
      <c r="D16174" s="2" t="s">
        <v>80570</v>
      </c>
      <c r="E16174" s="2" t="s">
        <v>51834</v>
      </c>
      <c r="F16174" s="2" t="s">
        <v>51835</v>
      </c>
      <c r="G16174" s="2" t="s">
        <v>51836</v>
      </c>
    </row>
    <row r="16175" spans="1:7" x14ac:dyDescent="0.4">
      <c r="A16175" s="4" t="s">
        <v>51837</v>
      </c>
      <c r="B16175" s="2" t="s">
        <v>51443</v>
      </c>
      <c r="C16175" s="2" t="s">
        <v>51777</v>
      </c>
      <c r="D16175" s="2" t="s">
        <v>80570</v>
      </c>
      <c r="E16175" s="2" t="s">
        <v>51838</v>
      </c>
      <c r="F16175" s="2" t="s">
        <v>51839</v>
      </c>
      <c r="G16175" s="2" t="s">
        <v>51840</v>
      </c>
    </row>
    <row r="16176" spans="1:7" x14ac:dyDescent="0.4">
      <c r="A16176" s="4" t="s">
        <v>51841</v>
      </c>
      <c r="B16176" s="2" t="s">
        <v>51443</v>
      </c>
      <c r="C16176" s="2" t="s">
        <v>51579</v>
      </c>
      <c r="D16176" s="2" t="s">
        <v>80570</v>
      </c>
      <c r="E16176" s="2" t="s">
        <v>51842</v>
      </c>
      <c r="F16176" s="2" t="s">
        <v>51843</v>
      </c>
      <c r="G16176" s="2" t="s">
        <v>51844</v>
      </c>
    </row>
    <row r="16177" spans="1:7" x14ac:dyDescent="0.4">
      <c r="A16177" s="4" t="s">
        <v>51845</v>
      </c>
      <c r="B16177" s="2" t="s">
        <v>51443</v>
      </c>
      <c r="C16177" s="2" t="s">
        <v>51579</v>
      </c>
      <c r="D16177" s="2" t="s">
        <v>80570</v>
      </c>
      <c r="E16177" s="2" t="s">
        <v>51846</v>
      </c>
      <c r="F16177" s="2" t="s">
        <v>51847</v>
      </c>
      <c r="G16177" s="2" t="s">
        <v>51848</v>
      </c>
    </row>
    <row r="16178" spans="1:7" x14ac:dyDescent="0.4">
      <c r="A16178" s="4" t="s">
        <v>51849</v>
      </c>
      <c r="B16178" s="2" t="s">
        <v>51443</v>
      </c>
      <c r="C16178" s="2" t="s">
        <v>51579</v>
      </c>
      <c r="D16178" s="2" t="s">
        <v>80570</v>
      </c>
      <c r="E16178" s="2" t="s">
        <v>51850</v>
      </c>
      <c r="F16178" s="2" t="s">
        <v>51851</v>
      </c>
      <c r="G16178" s="2" t="s">
        <v>51852</v>
      </c>
    </row>
    <row r="16179" spans="1:7" x14ac:dyDescent="0.4">
      <c r="A16179" s="4" t="s">
        <v>51853</v>
      </c>
      <c r="B16179" s="2" t="s">
        <v>51443</v>
      </c>
      <c r="C16179" s="2" t="s">
        <v>51579</v>
      </c>
      <c r="D16179" s="2" t="s">
        <v>80570</v>
      </c>
      <c r="E16179" s="2" t="s">
        <v>51854</v>
      </c>
      <c r="F16179" s="2" t="s">
        <v>51847</v>
      </c>
      <c r="G16179" s="2" t="s">
        <v>51855</v>
      </c>
    </row>
    <row r="16180" spans="1:7" x14ac:dyDescent="0.4">
      <c r="A16180" s="4" t="s">
        <v>51856</v>
      </c>
      <c r="B16180" s="2" t="s">
        <v>51443</v>
      </c>
      <c r="C16180" s="2" t="s">
        <v>51579</v>
      </c>
      <c r="D16180" s="2" t="s">
        <v>80570</v>
      </c>
      <c r="E16180" s="2" t="s">
        <v>51857</v>
      </c>
      <c r="F16180" s="2" t="s">
        <v>51858</v>
      </c>
      <c r="G16180" s="2" t="s">
        <v>51859</v>
      </c>
    </row>
    <row r="16181" spans="1:7" x14ac:dyDescent="0.4">
      <c r="A16181" s="4" t="s">
        <v>51860</v>
      </c>
      <c r="B16181" s="2" t="s">
        <v>51443</v>
      </c>
      <c r="C16181" s="2" t="s">
        <v>51579</v>
      </c>
      <c r="D16181" s="2" t="s">
        <v>80570</v>
      </c>
      <c r="E16181" s="2" t="s">
        <v>51861</v>
      </c>
      <c r="F16181" s="2" t="s">
        <v>51862</v>
      </c>
      <c r="G16181" s="2" t="s">
        <v>51863</v>
      </c>
    </row>
    <row r="16182" spans="1:7" x14ac:dyDescent="0.4">
      <c r="A16182" s="4" t="s">
        <v>51864</v>
      </c>
      <c r="B16182" s="2" t="s">
        <v>51443</v>
      </c>
      <c r="C16182" s="2" t="s">
        <v>51579</v>
      </c>
      <c r="D16182" s="2" t="s">
        <v>80570</v>
      </c>
      <c r="E16182" s="2" t="s">
        <v>51865</v>
      </c>
      <c r="F16182" s="2" t="s">
        <v>51866</v>
      </c>
      <c r="G16182" s="2" t="s">
        <v>51867</v>
      </c>
    </row>
    <row r="16183" spans="1:7" x14ac:dyDescent="0.4">
      <c r="A16183" s="4" t="s">
        <v>51868</v>
      </c>
      <c r="B16183" s="2" t="s">
        <v>51443</v>
      </c>
      <c r="C16183" s="2" t="s">
        <v>51579</v>
      </c>
      <c r="D16183" s="2" t="s">
        <v>80570</v>
      </c>
      <c r="E16183" s="2" t="s">
        <v>51869</v>
      </c>
      <c r="F16183" s="2" t="s">
        <v>51858</v>
      </c>
      <c r="G16183" s="2" t="s">
        <v>51870</v>
      </c>
    </row>
    <row r="16184" spans="1:7" x14ac:dyDescent="0.4">
      <c r="A16184" s="4" t="s">
        <v>51871</v>
      </c>
      <c r="B16184" s="2" t="s">
        <v>51443</v>
      </c>
      <c r="C16184" s="2" t="s">
        <v>51579</v>
      </c>
      <c r="D16184" s="2" t="s">
        <v>80570</v>
      </c>
      <c r="E16184" s="2" t="s">
        <v>51872</v>
      </c>
      <c r="F16184" s="2" t="s">
        <v>51873</v>
      </c>
      <c r="G16184" s="2" t="s">
        <v>51874</v>
      </c>
    </row>
    <row r="16185" spans="1:7" x14ac:dyDescent="0.4">
      <c r="A16185" s="4" t="s">
        <v>51875</v>
      </c>
      <c r="B16185" s="2" t="s">
        <v>51443</v>
      </c>
      <c r="C16185" s="2" t="s">
        <v>51579</v>
      </c>
      <c r="D16185" s="2" t="s">
        <v>80570</v>
      </c>
      <c r="E16185" s="2" t="s">
        <v>51876</v>
      </c>
      <c r="F16185" s="2" t="s">
        <v>51877</v>
      </c>
      <c r="G16185" s="2" t="s">
        <v>51878</v>
      </c>
    </row>
    <row r="16186" spans="1:7" x14ac:dyDescent="0.4">
      <c r="A16186" s="4" t="s">
        <v>51879</v>
      </c>
      <c r="B16186" s="2" t="s">
        <v>51443</v>
      </c>
      <c r="C16186" s="2" t="s">
        <v>51880</v>
      </c>
      <c r="D16186" s="2" t="s">
        <v>80570</v>
      </c>
      <c r="E16186" s="2" t="s">
        <v>38832</v>
      </c>
      <c r="F16186" s="2" t="s">
        <v>51881</v>
      </c>
      <c r="G16186" s="2" t="s">
        <v>51882</v>
      </c>
    </row>
    <row r="16187" spans="1:7" x14ac:dyDescent="0.4">
      <c r="A16187" s="4" t="s">
        <v>51883</v>
      </c>
      <c r="B16187" s="2" t="s">
        <v>51443</v>
      </c>
      <c r="C16187" s="2" t="s">
        <v>51880</v>
      </c>
      <c r="D16187" s="2" t="s">
        <v>80570</v>
      </c>
      <c r="E16187" s="2" t="s">
        <v>51884</v>
      </c>
      <c r="F16187" s="2" t="s">
        <v>51885</v>
      </c>
      <c r="G16187" s="2" t="s">
        <v>51886</v>
      </c>
    </row>
    <row r="16188" spans="1:7" x14ac:dyDescent="0.4">
      <c r="A16188" s="4" t="s">
        <v>51887</v>
      </c>
      <c r="B16188" s="2" t="s">
        <v>51443</v>
      </c>
      <c r="C16188" s="2" t="s">
        <v>51880</v>
      </c>
      <c r="D16188" s="2" t="s">
        <v>80570</v>
      </c>
      <c r="E16188" s="2" t="s">
        <v>51888</v>
      </c>
      <c r="F16188" s="2" t="s">
        <v>51889</v>
      </c>
      <c r="G16188" s="2" t="s">
        <v>51890</v>
      </c>
    </row>
    <row r="16189" spans="1:7" x14ac:dyDescent="0.4">
      <c r="A16189" s="4" t="s">
        <v>51891</v>
      </c>
      <c r="B16189" s="2" t="s">
        <v>51443</v>
      </c>
      <c r="C16189" s="2" t="s">
        <v>51880</v>
      </c>
      <c r="D16189" s="2" t="s">
        <v>80570</v>
      </c>
      <c r="E16189" s="2" t="s">
        <v>51892</v>
      </c>
      <c r="F16189" s="2" t="s">
        <v>51893</v>
      </c>
      <c r="G16189" s="2" t="s">
        <v>51894</v>
      </c>
    </row>
    <row r="16190" spans="1:7" x14ac:dyDescent="0.4">
      <c r="A16190" s="4" t="s">
        <v>51895</v>
      </c>
      <c r="B16190" s="2" t="s">
        <v>51443</v>
      </c>
      <c r="C16190" s="2" t="s">
        <v>51880</v>
      </c>
      <c r="D16190" s="2" t="s">
        <v>80570</v>
      </c>
      <c r="E16190" s="2" t="s">
        <v>51896</v>
      </c>
      <c r="F16190" s="2" t="s">
        <v>51897</v>
      </c>
      <c r="G16190" s="2" t="s">
        <v>51898</v>
      </c>
    </row>
    <row r="16191" spans="1:7" x14ac:dyDescent="0.4">
      <c r="A16191" s="4" t="s">
        <v>51899</v>
      </c>
      <c r="B16191" s="2" t="s">
        <v>51443</v>
      </c>
      <c r="C16191" s="2" t="s">
        <v>51880</v>
      </c>
      <c r="D16191" s="2" t="s">
        <v>80570</v>
      </c>
      <c r="E16191" s="2" t="s">
        <v>51900</v>
      </c>
      <c r="F16191" s="2" t="s">
        <v>51901</v>
      </c>
      <c r="G16191" s="2" t="s">
        <v>51902</v>
      </c>
    </row>
    <row r="16192" spans="1:7" x14ac:dyDescent="0.4">
      <c r="A16192" s="4" t="s">
        <v>51903</v>
      </c>
      <c r="B16192" s="2" t="s">
        <v>51443</v>
      </c>
      <c r="C16192" s="2" t="s">
        <v>51880</v>
      </c>
      <c r="D16192" s="2" t="s">
        <v>80570</v>
      </c>
      <c r="E16192" s="2" t="s">
        <v>51904</v>
      </c>
      <c r="F16192" s="2" t="s">
        <v>51881</v>
      </c>
      <c r="G16192" s="2" t="s">
        <v>51905</v>
      </c>
    </row>
    <row r="16193" spans="1:7" x14ac:dyDescent="0.4">
      <c r="A16193" s="4" t="s">
        <v>51906</v>
      </c>
      <c r="B16193" s="2" t="s">
        <v>51443</v>
      </c>
      <c r="C16193" s="2" t="s">
        <v>51880</v>
      </c>
      <c r="D16193" s="2" t="s">
        <v>80570</v>
      </c>
      <c r="E16193" s="2" t="s">
        <v>51907</v>
      </c>
      <c r="F16193" s="2" t="s">
        <v>51908</v>
      </c>
      <c r="G16193" s="2" t="s">
        <v>51909</v>
      </c>
    </row>
    <row r="16194" spans="1:7" x14ac:dyDescent="0.4">
      <c r="A16194" s="4" t="s">
        <v>51910</v>
      </c>
      <c r="B16194" s="2" t="s">
        <v>51443</v>
      </c>
      <c r="C16194" s="2" t="s">
        <v>51880</v>
      </c>
      <c r="D16194" s="2" t="s">
        <v>80570</v>
      </c>
      <c r="E16194" s="2" t="s">
        <v>51911</v>
      </c>
      <c r="F16194" s="2" t="s">
        <v>51912</v>
      </c>
      <c r="G16194" s="2" t="s">
        <v>51913</v>
      </c>
    </row>
    <row r="16195" spans="1:7" x14ac:dyDescent="0.4">
      <c r="A16195" s="4" t="s">
        <v>51914</v>
      </c>
      <c r="B16195" s="2" t="s">
        <v>51443</v>
      </c>
      <c r="C16195" s="2" t="s">
        <v>51880</v>
      </c>
      <c r="D16195" s="2" t="s">
        <v>80570</v>
      </c>
      <c r="E16195" s="2" t="s">
        <v>51915</v>
      </c>
      <c r="F16195" s="2" t="s">
        <v>51916</v>
      </c>
      <c r="G16195" s="2" t="s">
        <v>51917</v>
      </c>
    </row>
    <row r="16196" spans="1:7" x14ac:dyDescent="0.4">
      <c r="A16196" s="4" t="s">
        <v>51918</v>
      </c>
      <c r="B16196" s="2" t="s">
        <v>51443</v>
      </c>
      <c r="C16196" s="2" t="s">
        <v>51880</v>
      </c>
      <c r="D16196" s="2" t="s">
        <v>80570</v>
      </c>
      <c r="E16196" s="2" t="s">
        <v>51919</v>
      </c>
      <c r="F16196" s="2" t="s">
        <v>51920</v>
      </c>
      <c r="G16196" s="2" t="s">
        <v>51921</v>
      </c>
    </row>
    <row r="16197" spans="1:7" x14ac:dyDescent="0.4">
      <c r="A16197" s="4" t="s">
        <v>51922</v>
      </c>
      <c r="B16197" s="2" t="s">
        <v>51443</v>
      </c>
      <c r="C16197" s="2" t="s">
        <v>51880</v>
      </c>
      <c r="D16197" s="2" t="s">
        <v>80570</v>
      </c>
      <c r="E16197" s="2" t="s">
        <v>51923</v>
      </c>
      <c r="F16197" s="2" t="s">
        <v>51901</v>
      </c>
      <c r="G16197" s="2" t="s">
        <v>51924</v>
      </c>
    </row>
    <row r="16198" spans="1:7" x14ac:dyDescent="0.4">
      <c r="A16198" s="4" t="s">
        <v>51925</v>
      </c>
      <c r="B16198" s="2" t="s">
        <v>51443</v>
      </c>
      <c r="C16198" s="2" t="s">
        <v>51880</v>
      </c>
      <c r="D16198" s="2" t="s">
        <v>80570</v>
      </c>
      <c r="E16198" s="2" t="s">
        <v>31517</v>
      </c>
      <c r="F16198" s="2" t="s">
        <v>51926</v>
      </c>
      <c r="G16198" s="2" t="s">
        <v>51927</v>
      </c>
    </row>
    <row r="16199" spans="1:7" x14ac:dyDescent="0.4">
      <c r="A16199" s="4" t="s">
        <v>51928</v>
      </c>
      <c r="B16199" s="2" t="s">
        <v>51443</v>
      </c>
      <c r="C16199" s="2" t="s">
        <v>51880</v>
      </c>
      <c r="D16199" s="2" t="s">
        <v>80570</v>
      </c>
      <c r="E16199" s="2" t="s">
        <v>51929</v>
      </c>
      <c r="F16199" s="2" t="s">
        <v>51930</v>
      </c>
      <c r="G16199" s="2" t="s">
        <v>51931</v>
      </c>
    </row>
    <row r="16200" spans="1:7" x14ac:dyDescent="0.4">
      <c r="A16200" s="4" t="s">
        <v>51932</v>
      </c>
      <c r="B16200" s="2" t="s">
        <v>51443</v>
      </c>
      <c r="C16200" s="2" t="s">
        <v>51880</v>
      </c>
      <c r="D16200" s="2" t="s">
        <v>80570</v>
      </c>
      <c r="E16200" s="2" t="s">
        <v>51933</v>
      </c>
      <c r="F16200" s="2" t="s">
        <v>51908</v>
      </c>
      <c r="G16200" s="2" t="s">
        <v>51934</v>
      </c>
    </row>
    <row r="16201" spans="1:7" x14ac:dyDescent="0.4">
      <c r="A16201" s="4" t="s">
        <v>51935</v>
      </c>
      <c r="B16201" s="2" t="s">
        <v>51443</v>
      </c>
      <c r="C16201" s="2" t="s">
        <v>51880</v>
      </c>
      <c r="D16201" s="2" t="s">
        <v>80570</v>
      </c>
      <c r="E16201" s="2" t="s">
        <v>51936</v>
      </c>
      <c r="F16201" s="2" t="s">
        <v>51912</v>
      </c>
      <c r="G16201" s="2" t="s">
        <v>51937</v>
      </c>
    </row>
    <row r="16202" spans="1:7" x14ac:dyDescent="0.4">
      <c r="A16202" s="4" t="s">
        <v>51938</v>
      </c>
      <c r="B16202" s="2" t="s">
        <v>51443</v>
      </c>
      <c r="C16202" s="2" t="s">
        <v>51880</v>
      </c>
      <c r="D16202" s="2" t="s">
        <v>80570</v>
      </c>
      <c r="E16202" s="2" t="s">
        <v>51939</v>
      </c>
      <c r="F16202" s="2" t="s">
        <v>51940</v>
      </c>
      <c r="G16202" s="2" t="s">
        <v>51941</v>
      </c>
    </row>
    <row r="16203" spans="1:7" x14ac:dyDescent="0.4">
      <c r="A16203" s="4" t="s">
        <v>51942</v>
      </c>
      <c r="B16203" s="2" t="s">
        <v>51443</v>
      </c>
      <c r="C16203" s="2" t="s">
        <v>51880</v>
      </c>
      <c r="D16203" s="2" t="s">
        <v>80570</v>
      </c>
      <c r="E16203" s="2" t="s">
        <v>51943</v>
      </c>
      <c r="F16203" s="2" t="s">
        <v>51944</v>
      </c>
      <c r="G16203" s="2" t="s">
        <v>51945</v>
      </c>
    </row>
    <row r="16204" spans="1:7" x14ac:dyDescent="0.4">
      <c r="A16204" s="4" t="s">
        <v>51946</v>
      </c>
      <c r="B16204" s="2" t="s">
        <v>51443</v>
      </c>
      <c r="C16204" s="2" t="s">
        <v>51880</v>
      </c>
      <c r="D16204" s="2" t="s">
        <v>80570</v>
      </c>
      <c r="E16204" s="2" t="s">
        <v>51947</v>
      </c>
      <c r="F16204" s="2" t="s">
        <v>51948</v>
      </c>
      <c r="G16204" s="2" t="s">
        <v>51949</v>
      </c>
    </row>
    <row r="16205" spans="1:7" x14ac:dyDescent="0.4">
      <c r="A16205" s="4" t="s">
        <v>51950</v>
      </c>
      <c r="B16205" s="2" t="s">
        <v>51443</v>
      </c>
      <c r="C16205" s="2" t="s">
        <v>51880</v>
      </c>
      <c r="D16205" s="2" t="s">
        <v>80570</v>
      </c>
      <c r="E16205" s="2" t="s">
        <v>51951</v>
      </c>
      <c r="F16205" s="2" t="s">
        <v>51952</v>
      </c>
      <c r="G16205" s="2" t="s">
        <v>51953</v>
      </c>
    </row>
    <row r="16206" spans="1:7" x14ac:dyDescent="0.4">
      <c r="A16206" s="4" t="s">
        <v>51954</v>
      </c>
      <c r="B16206" s="2" t="s">
        <v>51443</v>
      </c>
      <c r="C16206" s="2" t="s">
        <v>51880</v>
      </c>
      <c r="D16206" s="2" t="s">
        <v>80570</v>
      </c>
      <c r="E16206" s="2" t="s">
        <v>51955</v>
      </c>
      <c r="F16206" s="2" t="s">
        <v>51956</v>
      </c>
      <c r="G16206" s="2" t="s">
        <v>51957</v>
      </c>
    </row>
    <row r="16207" spans="1:7" x14ac:dyDescent="0.4">
      <c r="A16207" s="4" t="s">
        <v>51958</v>
      </c>
      <c r="B16207" s="2" t="s">
        <v>51443</v>
      </c>
      <c r="C16207" s="2" t="s">
        <v>51880</v>
      </c>
      <c r="D16207" s="2" t="s">
        <v>80570</v>
      </c>
      <c r="E16207" s="2" t="s">
        <v>51959</v>
      </c>
      <c r="F16207" s="2" t="s">
        <v>51960</v>
      </c>
      <c r="G16207" s="2" t="s">
        <v>51961</v>
      </c>
    </row>
    <row r="16208" spans="1:7" x14ac:dyDescent="0.4">
      <c r="A16208" s="4" t="s">
        <v>51962</v>
      </c>
      <c r="B16208" s="2" t="s">
        <v>51443</v>
      </c>
      <c r="C16208" s="2" t="s">
        <v>51880</v>
      </c>
      <c r="D16208" s="2" t="s">
        <v>80570</v>
      </c>
      <c r="E16208" s="2" t="s">
        <v>51963</v>
      </c>
      <c r="F16208" s="2" t="s">
        <v>51897</v>
      </c>
      <c r="G16208" s="2" t="s">
        <v>51964</v>
      </c>
    </row>
    <row r="16209" spans="1:7" x14ac:dyDescent="0.4">
      <c r="A16209" s="4" t="s">
        <v>51965</v>
      </c>
      <c r="B16209" s="2" t="s">
        <v>51443</v>
      </c>
      <c r="C16209" s="2" t="s">
        <v>51880</v>
      </c>
      <c r="D16209" s="2" t="s">
        <v>80570</v>
      </c>
      <c r="E16209" s="2" t="s">
        <v>51966</v>
      </c>
      <c r="F16209" s="2" t="s">
        <v>51897</v>
      </c>
      <c r="G16209" s="2" t="s">
        <v>51967</v>
      </c>
    </row>
    <row r="16210" spans="1:7" x14ac:dyDescent="0.4">
      <c r="A16210" s="4" t="s">
        <v>51968</v>
      </c>
      <c r="B16210" s="2" t="s">
        <v>51443</v>
      </c>
      <c r="C16210" s="2" t="s">
        <v>51880</v>
      </c>
      <c r="D16210" s="2" t="s">
        <v>80570</v>
      </c>
      <c r="E16210" s="2" t="s">
        <v>51969</v>
      </c>
      <c r="F16210" s="2" t="s">
        <v>51970</v>
      </c>
      <c r="G16210" s="2" t="s">
        <v>51971</v>
      </c>
    </row>
    <row r="16211" spans="1:7" x14ac:dyDescent="0.4">
      <c r="A16211" s="4" t="s">
        <v>51972</v>
      </c>
      <c r="B16211" s="2" t="s">
        <v>51443</v>
      </c>
      <c r="C16211" s="2" t="s">
        <v>51880</v>
      </c>
      <c r="D16211" s="2" t="s">
        <v>80570</v>
      </c>
      <c r="E16211" s="2" t="s">
        <v>51973</v>
      </c>
      <c r="F16211" s="2" t="s">
        <v>51974</v>
      </c>
      <c r="G16211" s="2" t="s">
        <v>51975</v>
      </c>
    </row>
    <row r="16212" spans="1:7" x14ac:dyDescent="0.4">
      <c r="A16212" s="4" t="s">
        <v>51976</v>
      </c>
      <c r="B16212" s="2" t="s">
        <v>51443</v>
      </c>
      <c r="C16212" s="2" t="s">
        <v>51880</v>
      </c>
      <c r="D16212" s="2" t="s">
        <v>80570</v>
      </c>
      <c r="E16212" s="2" t="s">
        <v>51977</v>
      </c>
      <c r="F16212" s="2" t="s">
        <v>51978</v>
      </c>
      <c r="G16212" s="2" t="s">
        <v>51979</v>
      </c>
    </row>
    <row r="16213" spans="1:7" x14ac:dyDescent="0.4">
      <c r="A16213" s="4" t="s">
        <v>51980</v>
      </c>
      <c r="B16213" s="2" t="s">
        <v>51443</v>
      </c>
      <c r="C16213" s="2" t="s">
        <v>51579</v>
      </c>
      <c r="D16213" s="2" t="s">
        <v>80570</v>
      </c>
      <c r="E16213" s="2" t="s">
        <v>51981</v>
      </c>
      <c r="F16213" s="2" t="s">
        <v>51982</v>
      </c>
      <c r="G16213" s="2" t="s">
        <v>51983</v>
      </c>
    </row>
    <row r="16214" spans="1:7" x14ac:dyDescent="0.4">
      <c r="A16214" s="4" t="s">
        <v>51984</v>
      </c>
      <c r="B16214" s="2" t="s">
        <v>51443</v>
      </c>
      <c r="C16214" s="2" t="s">
        <v>51579</v>
      </c>
      <c r="D16214" s="2" t="s">
        <v>80570</v>
      </c>
      <c r="E16214" s="2" t="s">
        <v>51985</v>
      </c>
      <c r="F16214" s="2" t="s">
        <v>51986</v>
      </c>
      <c r="G16214" s="2" t="s">
        <v>51987</v>
      </c>
    </row>
    <row r="16215" spans="1:7" x14ac:dyDescent="0.4">
      <c r="A16215" s="4" t="s">
        <v>51988</v>
      </c>
      <c r="B16215" s="2" t="s">
        <v>51443</v>
      </c>
      <c r="C16215" s="2" t="s">
        <v>51579</v>
      </c>
      <c r="D16215" s="2" t="s">
        <v>80570</v>
      </c>
      <c r="E16215" s="2" t="s">
        <v>51989</v>
      </c>
      <c r="F16215" s="2" t="s">
        <v>51990</v>
      </c>
      <c r="G16215" s="2" t="s">
        <v>51991</v>
      </c>
    </row>
    <row r="16216" spans="1:7" x14ac:dyDescent="0.4">
      <c r="A16216" s="4" t="s">
        <v>51992</v>
      </c>
      <c r="B16216" s="2" t="s">
        <v>51443</v>
      </c>
      <c r="C16216" s="2" t="s">
        <v>51579</v>
      </c>
      <c r="D16216" s="2" t="s">
        <v>80570</v>
      </c>
      <c r="E16216" s="2" t="s">
        <v>51993</v>
      </c>
      <c r="F16216" s="2" t="s">
        <v>51994</v>
      </c>
      <c r="G16216" s="2" t="s">
        <v>51995</v>
      </c>
    </row>
    <row r="16217" spans="1:7" x14ac:dyDescent="0.4">
      <c r="A16217" s="4" t="s">
        <v>51996</v>
      </c>
      <c r="B16217" s="2" t="s">
        <v>51443</v>
      </c>
      <c r="C16217" s="2" t="s">
        <v>51997</v>
      </c>
      <c r="D16217" s="2" t="s">
        <v>80570</v>
      </c>
      <c r="E16217" s="2" t="s">
        <v>51998</v>
      </c>
      <c r="F16217" s="2" t="s">
        <v>51999</v>
      </c>
      <c r="G16217" s="2" t="s">
        <v>52000</v>
      </c>
    </row>
    <row r="16218" spans="1:7" x14ac:dyDescent="0.4">
      <c r="A16218" s="4" t="s">
        <v>52001</v>
      </c>
      <c r="B16218" s="2" t="s">
        <v>51443</v>
      </c>
      <c r="C16218" s="2" t="s">
        <v>51997</v>
      </c>
      <c r="D16218" s="2" t="s">
        <v>80570</v>
      </c>
      <c r="E16218" s="2" t="s">
        <v>52002</v>
      </c>
      <c r="F16218" s="2" t="s">
        <v>52003</v>
      </c>
      <c r="G16218" s="2" t="s">
        <v>52004</v>
      </c>
    </row>
    <row r="16219" spans="1:7" x14ac:dyDescent="0.4">
      <c r="A16219" s="4" t="s">
        <v>52005</v>
      </c>
      <c r="B16219" s="2" t="s">
        <v>51443</v>
      </c>
      <c r="C16219" s="2" t="s">
        <v>51997</v>
      </c>
      <c r="D16219" s="2" t="s">
        <v>80570</v>
      </c>
      <c r="E16219" s="2" t="s">
        <v>52006</v>
      </c>
      <c r="F16219" s="2" t="s">
        <v>52007</v>
      </c>
      <c r="G16219" s="2" t="s">
        <v>52008</v>
      </c>
    </row>
    <row r="16220" spans="1:7" x14ac:dyDescent="0.4">
      <c r="A16220" s="4" t="s">
        <v>52009</v>
      </c>
      <c r="B16220" s="2" t="s">
        <v>51443</v>
      </c>
      <c r="C16220" s="2" t="s">
        <v>51997</v>
      </c>
      <c r="D16220" s="2" t="s">
        <v>80570</v>
      </c>
      <c r="E16220" s="2" t="s">
        <v>52010</v>
      </c>
      <c r="F16220" s="2" t="s">
        <v>52011</v>
      </c>
      <c r="G16220" s="2" t="s">
        <v>52012</v>
      </c>
    </row>
    <row r="16221" spans="1:7" x14ac:dyDescent="0.4">
      <c r="A16221" s="4" t="s">
        <v>52013</v>
      </c>
      <c r="B16221" s="2" t="s">
        <v>51443</v>
      </c>
      <c r="C16221" s="2" t="s">
        <v>51997</v>
      </c>
      <c r="D16221" s="2" t="s">
        <v>80570</v>
      </c>
      <c r="E16221" s="2" t="s">
        <v>52014</v>
      </c>
      <c r="F16221" s="2" t="s">
        <v>52015</v>
      </c>
      <c r="G16221" s="2" t="s">
        <v>52016</v>
      </c>
    </row>
    <row r="16222" spans="1:7" x14ac:dyDescent="0.4">
      <c r="A16222" s="4" t="s">
        <v>52017</v>
      </c>
      <c r="B16222" s="2" t="s">
        <v>51443</v>
      </c>
      <c r="C16222" s="2" t="s">
        <v>51997</v>
      </c>
      <c r="D16222" s="2" t="s">
        <v>80570</v>
      </c>
      <c r="E16222" s="2" t="s">
        <v>52018</v>
      </c>
      <c r="F16222" s="2" t="s">
        <v>52019</v>
      </c>
      <c r="G16222" s="2" t="s">
        <v>52020</v>
      </c>
    </row>
    <row r="16223" spans="1:7" x14ac:dyDescent="0.4">
      <c r="A16223" s="4" t="s">
        <v>52021</v>
      </c>
      <c r="B16223" s="2" t="s">
        <v>51443</v>
      </c>
      <c r="C16223" s="2" t="s">
        <v>51997</v>
      </c>
      <c r="D16223" s="2" t="s">
        <v>80570</v>
      </c>
      <c r="E16223" s="2" t="s">
        <v>52022</v>
      </c>
      <c r="F16223" s="2" t="s">
        <v>52023</v>
      </c>
      <c r="G16223" s="2" t="s">
        <v>52024</v>
      </c>
    </row>
    <row r="16224" spans="1:7" x14ac:dyDescent="0.4">
      <c r="A16224" s="4" t="s">
        <v>52025</v>
      </c>
      <c r="B16224" s="2" t="s">
        <v>51443</v>
      </c>
      <c r="C16224" s="2" t="s">
        <v>51997</v>
      </c>
      <c r="D16224" s="2" t="s">
        <v>80570</v>
      </c>
      <c r="E16224" s="2" t="s">
        <v>52026</v>
      </c>
      <c r="F16224" s="2" t="s">
        <v>52027</v>
      </c>
      <c r="G16224" s="2" t="s">
        <v>52028</v>
      </c>
    </row>
    <row r="16225" spans="1:7" x14ac:dyDescent="0.4">
      <c r="A16225" s="4" t="s">
        <v>52029</v>
      </c>
      <c r="B16225" s="2" t="s">
        <v>51443</v>
      </c>
      <c r="C16225" s="2" t="s">
        <v>51997</v>
      </c>
      <c r="D16225" s="2" t="s">
        <v>80570</v>
      </c>
      <c r="E16225" s="2" t="s">
        <v>52030</v>
      </c>
      <c r="F16225" s="2" t="s">
        <v>52031</v>
      </c>
      <c r="G16225" s="2" t="s">
        <v>52032</v>
      </c>
    </row>
    <row r="16226" spans="1:7" x14ac:dyDescent="0.4">
      <c r="A16226" s="4" t="s">
        <v>52033</v>
      </c>
      <c r="B16226" s="2" t="s">
        <v>51443</v>
      </c>
      <c r="C16226" s="2" t="s">
        <v>51997</v>
      </c>
      <c r="D16226" s="2" t="s">
        <v>80570</v>
      </c>
      <c r="E16226" s="2" t="s">
        <v>52034</v>
      </c>
      <c r="F16226" s="2" t="s">
        <v>52035</v>
      </c>
      <c r="G16226" s="2" t="s">
        <v>52036</v>
      </c>
    </row>
    <row r="16227" spans="1:7" x14ac:dyDescent="0.4">
      <c r="A16227" s="4" t="s">
        <v>52037</v>
      </c>
      <c r="B16227" s="2" t="s">
        <v>51443</v>
      </c>
      <c r="C16227" s="2" t="s">
        <v>51997</v>
      </c>
      <c r="D16227" s="2" t="s">
        <v>80570</v>
      </c>
      <c r="E16227" s="2" t="s">
        <v>52038</v>
      </c>
      <c r="F16227" s="2" t="s">
        <v>52011</v>
      </c>
      <c r="G16227" s="2" t="s">
        <v>52039</v>
      </c>
    </row>
    <row r="16228" spans="1:7" x14ac:dyDescent="0.4">
      <c r="A16228" s="4" t="s">
        <v>52040</v>
      </c>
      <c r="B16228" s="2" t="s">
        <v>51443</v>
      </c>
      <c r="C16228" s="2" t="s">
        <v>51997</v>
      </c>
      <c r="D16228" s="2" t="s">
        <v>80570</v>
      </c>
      <c r="E16228" s="2" t="s">
        <v>52041</v>
      </c>
      <c r="F16228" s="2" t="s">
        <v>52042</v>
      </c>
      <c r="G16228" s="2" t="s">
        <v>52043</v>
      </c>
    </row>
    <row r="16229" spans="1:7" x14ac:dyDescent="0.4">
      <c r="A16229" s="4" t="s">
        <v>52044</v>
      </c>
      <c r="B16229" s="2" t="s">
        <v>51443</v>
      </c>
      <c r="C16229" s="2" t="s">
        <v>51997</v>
      </c>
      <c r="D16229" s="2" t="s">
        <v>80570</v>
      </c>
      <c r="E16229" s="2" t="s">
        <v>52045</v>
      </c>
      <c r="F16229" s="2" t="s">
        <v>52003</v>
      </c>
      <c r="G16229" s="2" t="s">
        <v>52046</v>
      </c>
    </row>
    <row r="16230" spans="1:7" x14ac:dyDescent="0.4">
      <c r="A16230" s="4" t="s">
        <v>52047</v>
      </c>
      <c r="B16230" s="2" t="s">
        <v>51443</v>
      </c>
      <c r="C16230" s="2" t="s">
        <v>51997</v>
      </c>
      <c r="D16230" s="2" t="s">
        <v>80570</v>
      </c>
      <c r="E16230" s="2" t="s">
        <v>52048</v>
      </c>
      <c r="F16230" s="2" t="s">
        <v>52015</v>
      </c>
      <c r="G16230" s="2" t="s">
        <v>52049</v>
      </c>
    </row>
    <row r="16231" spans="1:7" x14ac:dyDescent="0.4">
      <c r="A16231" s="4" t="s">
        <v>52050</v>
      </c>
      <c r="B16231" s="2" t="s">
        <v>51443</v>
      </c>
      <c r="C16231" s="2" t="s">
        <v>51997</v>
      </c>
      <c r="D16231" s="2" t="s">
        <v>80570</v>
      </c>
      <c r="E16231" s="2" t="s">
        <v>52051</v>
      </c>
      <c r="F16231" s="2" t="s">
        <v>52052</v>
      </c>
      <c r="G16231" s="2" t="s">
        <v>52053</v>
      </c>
    </row>
    <row r="16232" spans="1:7" x14ac:dyDescent="0.4">
      <c r="A16232" s="4" t="s">
        <v>52054</v>
      </c>
      <c r="B16232" s="2" t="s">
        <v>51443</v>
      </c>
      <c r="C16232" s="2" t="s">
        <v>51997</v>
      </c>
      <c r="D16232" s="2" t="s">
        <v>80570</v>
      </c>
      <c r="E16232" s="2" t="s">
        <v>52055</v>
      </c>
      <c r="F16232" s="2" t="s">
        <v>52056</v>
      </c>
      <c r="G16232" s="2" t="s">
        <v>52057</v>
      </c>
    </row>
    <row r="16233" spans="1:7" x14ac:dyDescent="0.4">
      <c r="A16233" s="4" t="s">
        <v>52058</v>
      </c>
      <c r="B16233" s="2" t="s">
        <v>51443</v>
      </c>
      <c r="C16233" s="2" t="s">
        <v>51997</v>
      </c>
      <c r="D16233" s="2" t="s">
        <v>80570</v>
      </c>
      <c r="E16233" s="2" t="s">
        <v>52059</v>
      </c>
      <c r="F16233" s="2" t="s">
        <v>52015</v>
      </c>
      <c r="G16233" s="2" t="s">
        <v>52060</v>
      </c>
    </row>
    <row r="16234" spans="1:7" x14ac:dyDescent="0.4">
      <c r="A16234" s="4" t="s">
        <v>52061</v>
      </c>
      <c r="B16234" s="2" t="s">
        <v>51443</v>
      </c>
      <c r="C16234" s="2" t="s">
        <v>51997</v>
      </c>
      <c r="D16234" s="2" t="s">
        <v>80570</v>
      </c>
      <c r="E16234" s="2" t="s">
        <v>52062</v>
      </c>
      <c r="F16234" s="2" t="s">
        <v>52063</v>
      </c>
      <c r="G16234" s="2" t="s">
        <v>52064</v>
      </c>
    </row>
    <row r="16235" spans="1:7" x14ac:dyDescent="0.4">
      <c r="A16235" s="4" t="s">
        <v>52065</v>
      </c>
      <c r="B16235" s="2" t="s">
        <v>51443</v>
      </c>
      <c r="C16235" s="2" t="s">
        <v>51997</v>
      </c>
      <c r="D16235" s="2" t="s">
        <v>80570</v>
      </c>
      <c r="E16235" s="2" t="s">
        <v>52066</v>
      </c>
      <c r="F16235" s="2" t="s">
        <v>52067</v>
      </c>
      <c r="G16235" s="2" t="s">
        <v>52068</v>
      </c>
    </row>
    <row r="16236" spans="1:7" x14ac:dyDescent="0.4">
      <c r="A16236" s="4" t="s">
        <v>52069</v>
      </c>
      <c r="B16236" s="2" t="s">
        <v>51443</v>
      </c>
      <c r="C16236" s="2" t="s">
        <v>51997</v>
      </c>
      <c r="D16236" s="2" t="s">
        <v>80570</v>
      </c>
      <c r="E16236" s="2" t="s">
        <v>52070</v>
      </c>
      <c r="F16236" s="2" t="s">
        <v>52015</v>
      </c>
      <c r="G16236" s="2" t="s">
        <v>52071</v>
      </c>
    </row>
    <row r="16237" spans="1:7" x14ac:dyDescent="0.4">
      <c r="A16237" s="4" t="s">
        <v>52072</v>
      </c>
      <c r="B16237" s="2" t="s">
        <v>51443</v>
      </c>
      <c r="C16237" s="2" t="s">
        <v>52073</v>
      </c>
      <c r="D16237" s="2" t="s">
        <v>80570</v>
      </c>
      <c r="E16237" s="2" t="s">
        <v>52074</v>
      </c>
      <c r="F16237" s="2" t="s">
        <v>52075</v>
      </c>
      <c r="G16237" s="2" t="s">
        <v>52076</v>
      </c>
    </row>
    <row r="16238" spans="1:7" x14ac:dyDescent="0.4">
      <c r="A16238" s="4" t="s">
        <v>52077</v>
      </c>
      <c r="B16238" s="2" t="s">
        <v>51443</v>
      </c>
      <c r="C16238" s="2" t="s">
        <v>52073</v>
      </c>
      <c r="D16238" s="2" t="s">
        <v>80570</v>
      </c>
      <c r="E16238" s="2" t="s">
        <v>52078</v>
      </c>
      <c r="F16238" s="2" t="s">
        <v>52079</v>
      </c>
      <c r="G16238" s="2" t="s">
        <v>52080</v>
      </c>
    </row>
    <row r="16239" spans="1:7" x14ac:dyDescent="0.4">
      <c r="A16239" s="4" t="s">
        <v>52081</v>
      </c>
      <c r="B16239" s="2" t="s">
        <v>51443</v>
      </c>
      <c r="C16239" s="2" t="s">
        <v>52073</v>
      </c>
      <c r="D16239" s="2" t="s">
        <v>80570</v>
      </c>
      <c r="E16239" s="2" t="s">
        <v>52082</v>
      </c>
      <c r="F16239" s="2" t="s">
        <v>52083</v>
      </c>
      <c r="G16239" s="2" t="s">
        <v>52084</v>
      </c>
    </row>
    <row r="16240" spans="1:7" x14ac:dyDescent="0.4">
      <c r="A16240" s="4" t="s">
        <v>52085</v>
      </c>
      <c r="B16240" s="2" t="s">
        <v>51443</v>
      </c>
      <c r="C16240" s="2" t="s">
        <v>52073</v>
      </c>
      <c r="D16240" s="2" t="s">
        <v>80570</v>
      </c>
      <c r="E16240" s="2" t="s">
        <v>52086</v>
      </c>
      <c r="F16240" s="2" t="s">
        <v>52087</v>
      </c>
      <c r="G16240" s="2" t="s">
        <v>52088</v>
      </c>
    </row>
    <row r="16241" spans="1:7" x14ac:dyDescent="0.4">
      <c r="A16241" s="4" t="s">
        <v>52089</v>
      </c>
      <c r="B16241" s="2" t="s">
        <v>51443</v>
      </c>
      <c r="C16241" s="2" t="s">
        <v>52073</v>
      </c>
      <c r="D16241" s="2" t="s">
        <v>80570</v>
      </c>
      <c r="E16241" s="2" t="s">
        <v>52090</v>
      </c>
      <c r="F16241" s="2" t="s">
        <v>52091</v>
      </c>
      <c r="G16241" s="2" t="s">
        <v>52092</v>
      </c>
    </row>
    <row r="16242" spans="1:7" x14ac:dyDescent="0.4">
      <c r="A16242" s="4" t="s">
        <v>52093</v>
      </c>
      <c r="B16242" s="2" t="s">
        <v>51443</v>
      </c>
      <c r="C16242" s="2" t="s">
        <v>52094</v>
      </c>
      <c r="D16242" s="2" t="s">
        <v>80570</v>
      </c>
      <c r="E16242" s="2" t="s">
        <v>52095</v>
      </c>
      <c r="F16242" s="2" t="s">
        <v>52096</v>
      </c>
      <c r="G16242" s="2" t="s">
        <v>52097</v>
      </c>
    </row>
    <row r="16243" spans="1:7" x14ac:dyDescent="0.4">
      <c r="A16243" s="4" t="s">
        <v>52098</v>
      </c>
      <c r="B16243" s="2" t="s">
        <v>51443</v>
      </c>
      <c r="C16243" s="2" t="s">
        <v>52094</v>
      </c>
      <c r="D16243" s="2" t="s">
        <v>80570</v>
      </c>
      <c r="E16243" s="2" t="s">
        <v>52099</v>
      </c>
      <c r="F16243" s="2" t="s">
        <v>52100</v>
      </c>
      <c r="G16243" s="2" t="s">
        <v>52101</v>
      </c>
    </row>
    <row r="16244" spans="1:7" x14ac:dyDescent="0.4">
      <c r="A16244" s="4" t="s">
        <v>52102</v>
      </c>
      <c r="B16244" s="2" t="s">
        <v>51443</v>
      </c>
      <c r="C16244" s="2" t="s">
        <v>52094</v>
      </c>
      <c r="D16244" s="2" t="s">
        <v>80570</v>
      </c>
      <c r="E16244" s="2" t="s">
        <v>52103</v>
      </c>
      <c r="F16244" s="2" t="s">
        <v>52104</v>
      </c>
      <c r="G16244" s="2" t="s">
        <v>52105</v>
      </c>
    </row>
    <row r="16245" spans="1:7" x14ac:dyDescent="0.4">
      <c r="A16245" s="4" t="s">
        <v>52106</v>
      </c>
      <c r="B16245" s="2" t="s">
        <v>51443</v>
      </c>
      <c r="C16245" s="2" t="s">
        <v>52094</v>
      </c>
      <c r="D16245" s="2" t="s">
        <v>80570</v>
      </c>
      <c r="E16245" s="2" t="s">
        <v>52107</v>
      </c>
      <c r="F16245" s="2" t="s">
        <v>52108</v>
      </c>
      <c r="G16245" s="2" t="s">
        <v>52109</v>
      </c>
    </row>
    <row r="16246" spans="1:7" x14ac:dyDescent="0.4">
      <c r="A16246" s="4" t="s">
        <v>52110</v>
      </c>
      <c r="B16246" s="2" t="s">
        <v>51443</v>
      </c>
      <c r="C16246" s="2" t="s">
        <v>52094</v>
      </c>
      <c r="D16246" s="2" t="s">
        <v>80570</v>
      </c>
      <c r="E16246" s="2" t="s">
        <v>52111</v>
      </c>
      <c r="F16246" s="2" t="s">
        <v>52112</v>
      </c>
      <c r="G16246" s="2" t="s">
        <v>52113</v>
      </c>
    </row>
    <row r="16247" spans="1:7" x14ac:dyDescent="0.4">
      <c r="A16247" s="4" t="s">
        <v>52114</v>
      </c>
      <c r="B16247" s="2" t="s">
        <v>51443</v>
      </c>
      <c r="C16247" s="2" t="s">
        <v>52094</v>
      </c>
      <c r="D16247" s="2" t="s">
        <v>80570</v>
      </c>
      <c r="E16247" s="2" t="s">
        <v>52115</v>
      </c>
      <c r="F16247" s="2" t="s">
        <v>52116</v>
      </c>
      <c r="G16247" s="2" t="s">
        <v>52117</v>
      </c>
    </row>
    <row r="16248" spans="1:7" x14ac:dyDescent="0.4">
      <c r="A16248" s="4" t="s">
        <v>52118</v>
      </c>
      <c r="B16248" s="2" t="s">
        <v>51443</v>
      </c>
      <c r="C16248" s="2" t="s">
        <v>52094</v>
      </c>
      <c r="D16248" s="2" t="s">
        <v>80570</v>
      </c>
      <c r="E16248" s="2" t="s">
        <v>52119</v>
      </c>
      <c r="F16248" s="2" t="s">
        <v>52120</v>
      </c>
      <c r="G16248" s="2" t="s">
        <v>52121</v>
      </c>
    </row>
    <row r="16249" spans="1:7" x14ac:dyDescent="0.4">
      <c r="A16249" s="4" t="s">
        <v>52122</v>
      </c>
      <c r="B16249" s="2" t="s">
        <v>51443</v>
      </c>
      <c r="C16249" s="2" t="s">
        <v>52094</v>
      </c>
      <c r="D16249" s="2" t="s">
        <v>80570</v>
      </c>
      <c r="E16249" s="2" t="s">
        <v>52123</v>
      </c>
      <c r="F16249" s="2" t="s">
        <v>52108</v>
      </c>
      <c r="G16249" s="2" t="s">
        <v>52124</v>
      </c>
    </row>
    <row r="16250" spans="1:7" x14ac:dyDescent="0.4">
      <c r="A16250" s="4" t="s">
        <v>52125</v>
      </c>
      <c r="B16250" s="2" t="s">
        <v>51443</v>
      </c>
      <c r="C16250" s="2" t="s">
        <v>52126</v>
      </c>
      <c r="D16250" s="2" t="s">
        <v>80570</v>
      </c>
      <c r="E16250" s="2" t="s">
        <v>52127</v>
      </c>
      <c r="F16250" s="2" t="s">
        <v>52128</v>
      </c>
      <c r="G16250" s="2" t="s">
        <v>52129</v>
      </c>
    </row>
    <row r="16251" spans="1:7" x14ac:dyDescent="0.4">
      <c r="A16251" s="4" t="s">
        <v>52130</v>
      </c>
      <c r="B16251" s="2" t="s">
        <v>51443</v>
      </c>
      <c r="C16251" s="2" t="s">
        <v>52126</v>
      </c>
      <c r="D16251" s="2" t="s">
        <v>80570</v>
      </c>
      <c r="E16251" s="2" t="s">
        <v>52131</v>
      </c>
      <c r="F16251" s="2" t="s">
        <v>52132</v>
      </c>
      <c r="G16251" s="2" t="s">
        <v>52133</v>
      </c>
    </row>
    <row r="16252" spans="1:7" x14ac:dyDescent="0.4">
      <c r="A16252" s="4" t="s">
        <v>52134</v>
      </c>
      <c r="B16252" s="2" t="s">
        <v>51443</v>
      </c>
      <c r="C16252" s="2" t="s">
        <v>52126</v>
      </c>
      <c r="D16252" s="2" t="s">
        <v>80570</v>
      </c>
      <c r="E16252" s="2" t="s">
        <v>52135</v>
      </c>
      <c r="F16252" s="2" t="s">
        <v>52136</v>
      </c>
      <c r="G16252" s="2" t="s">
        <v>52137</v>
      </c>
    </row>
    <row r="16253" spans="1:7" x14ac:dyDescent="0.4">
      <c r="A16253" s="4" t="s">
        <v>52138</v>
      </c>
      <c r="B16253" s="2" t="s">
        <v>51443</v>
      </c>
      <c r="C16253" s="2" t="s">
        <v>52126</v>
      </c>
      <c r="D16253" s="2" t="s">
        <v>80570</v>
      </c>
      <c r="E16253" s="2" t="s">
        <v>52139</v>
      </c>
      <c r="F16253" s="2" t="s">
        <v>52136</v>
      </c>
      <c r="G16253" s="2" t="s">
        <v>52140</v>
      </c>
    </row>
    <row r="16254" spans="1:7" x14ac:dyDescent="0.4">
      <c r="A16254" s="4" t="s">
        <v>52141</v>
      </c>
      <c r="B16254" s="2" t="s">
        <v>51443</v>
      </c>
      <c r="C16254" s="2" t="s">
        <v>52126</v>
      </c>
      <c r="D16254" s="2" t="s">
        <v>80570</v>
      </c>
      <c r="E16254" s="2" t="s">
        <v>42565</v>
      </c>
      <c r="F16254" s="2" t="s">
        <v>52142</v>
      </c>
      <c r="G16254" s="2" t="s">
        <v>52143</v>
      </c>
    </row>
    <row r="16255" spans="1:7" x14ac:dyDescent="0.4">
      <c r="A16255" s="4" t="s">
        <v>52144</v>
      </c>
      <c r="B16255" s="2" t="s">
        <v>51443</v>
      </c>
      <c r="C16255" s="2" t="s">
        <v>52126</v>
      </c>
      <c r="D16255" s="2" t="s">
        <v>80570</v>
      </c>
      <c r="E16255" s="2" t="s">
        <v>52145</v>
      </c>
      <c r="F16255" s="2" t="s">
        <v>52146</v>
      </c>
      <c r="G16255" s="2" t="s">
        <v>52147</v>
      </c>
    </row>
    <row r="16256" spans="1:7" x14ac:dyDescent="0.4">
      <c r="A16256" s="4" t="s">
        <v>52148</v>
      </c>
      <c r="B16256" s="2" t="s">
        <v>51443</v>
      </c>
      <c r="C16256" s="2" t="s">
        <v>52126</v>
      </c>
      <c r="D16256" s="2" t="s">
        <v>80570</v>
      </c>
      <c r="E16256" s="2" t="s">
        <v>52149</v>
      </c>
      <c r="F16256" s="2" t="s">
        <v>52150</v>
      </c>
      <c r="G16256" s="2" t="s">
        <v>52151</v>
      </c>
    </row>
    <row r="16257" spans="1:7" x14ac:dyDescent="0.4">
      <c r="A16257" s="4" t="s">
        <v>52152</v>
      </c>
      <c r="B16257" s="2" t="s">
        <v>51443</v>
      </c>
      <c r="C16257" s="2" t="s">
        <v>52126</v>
      </c>
      <c r="D16257" s="2" t="s">
        <v>80570</v>
      </c>
      <c r="E16257" s="2" t="s">
        <v>52153</v>
      </c>
      <c r="F16257" s="2" t="s">
        <v>52132</v>
      </c>
      <c r="G16257" s="2" t="s">
        <v>52154</v>
      </c>
    </row>
    <row r="16258" spans="1:7" x14ac:dyDescent="0.4">
      <c r="A16258" s="4" t="s">
        <v>52155</v>
      </c>
      <c r="B16258" s="2" t="s">
        <v>51443</v>
      </c>
      <c r="C16258" s="2" t="s">
        <v>52126</v>
      </c>
      <c r="D16258" s="2" t="s">
        <v>80570</v>
      </c>
      <c r="E16258" s="2" t="s">
        <v>52156</v>
      </c>
      <c r="F16258" s="2" t="s">
        <v>52157</v>
      </c>
      <c r="G16258" s="2" t="s">
        <v>52158</v>
      </c>
    </row>
    <row r="16259" spans="1:7" x14ac:dyDescent="0.4">
      <c r="A16259" s="4" t="s">
        <v>52159</v>
      </c>
      <c r="B16259" s="2" t="s">
        <v>51443</v>
      </c>
      <c r="C16259" s="2" t="s">
        <v>51579</v>
      </c>
      <c r="D16259" s="2" t="s">
        <v>80570</v>
      </c>
      <c r="E16259" s="2" t="s">
        <v>52160</v>
      </c>
      <c r="F16259" s="2" t="s">
        <v>52161</v>
      </c>
      <c r="G16259" s="2" t="s">
        <v>52162</v>
      </c>
    </row>
    <row r="16260" spans="1:7" x14ac:dyDescent="0.4">
      <c r="A16260" s="4" t="s">
        <v>52163</v>
      </c>
      <c r="B16260" s="2" t="s">
        <v>51443</v>
      </c>
      <c r="C16260" s="2" t="s">
        <v>51579</v>
      </c>
      <c r="D16260" s="2" t="s">
        <v>80570</v>
      </c>
      <c r="E16260" s="2" t="s">
        <v>52164</v>
      </c>
      <c r="F16260" s="2" t="s">
        <v>52165</v>
      </c>
      <c r="G16260" s="2" t="s">
        <v>52166</v>
      </c>
    </row>
    <row r="16261" spans="1:7" x14ac:dyDescent="0.4">
      <c r="A16261" s="4" t="s">
        <v>52167</v>
      </c>
      <c r="B16261" s="2" t="s">
        <v>51443</v>
      </c>
      <c r="C16261" s="2" t="s">
        <v>51579</v>
      </c>
      <c r="D16261" s="2" t="s">
        <v>80570</v>
      </c>
      <c r="E16261" s="2" t="s">
        <v>52168</v>
      </c>
      <c r="F16261" s="2" t="s">
        <v>52169</v>
      </c>
      <c r="G16261" s="2" t="s">
        <v>52170</v>
      </c>
    </row>
    <row r="16262" spans="1:7" x14ac:dyDescent="0.4">
      <c r="A16262" s="4" t="s">
        <v>52171</v>
      </c>
      <c r="B16262" s="2" t="s">
        <v>51443</v>
      </c>
      <c r="C16262" s="2" t="s">
        <v>51579</v>
      </c>
      <c r="D16262" s="2" t="s">
        <v>80570</v>
      </c>
      <c r="E16262" s="2" t="s">
        <v>52172</v>
      </c>
      <c r="F16262" s="2" t="s">
        <v>52173</v>
      </c>
      <c r="G16262" s="2" t="s">
        <v>52174</v>
      </c>
    </row>
    <row r="16263" spans="1:7" x14ac:dyDescent="0.4">
      <c r="A16263" s="4" t="s">
        <v>52175</v>
      </c>
      <c r="B16263" s="2" t="s">
        <v>51443</v>
      </c>
      <c r="C16263" s="2" t="s">
        <v>51579</v>
      </c>
      <c r="D16263" s="2" t="s">
        <v>80570</v>
      </c>
      <c r="E16263" s="2" t="s">
        <v>52176</v>
      </c>
      <c r="F16263" s="2" t="s">
        <v>52169</v>
      </c>
      <c r="G16263" s="2" t="s">
        <v>52177</v>
      </c>
    </row>
    <row r="16264" spans="1:7" x14ac:dyDescent="0.4">
      <c r="A16264" s="4" t="s">
        <v>52178</v>
      </c>
      <c r="B16264" s="2" t="s">
        <v>51443</v>
      </c>
      <c r="C16264" s="2" t="s">
        <v>51579</v>
      </c>
      <c r="D16264" s="2" t="s">
        <v>80570</v>
      </c>
      <c r="E16264" s="2" t="s">
        <v>52179</v>
      </c>
      <c r="F16264" s="2" t="s">
        <v>52173</v>
      </c>
      <c r="G16264" s="2" t="s">
        <v>52180</v>
      </c>
    </row>
    <row r="16265" spans="1:7" x14ac:dyDescent="0.4">
      <c r="A16265" s="4" t="s">
        <v>52181</v>
      </c>
      <c r="B16265" s="2" t="s">
        <v>51443</v>
      </c>
      <c r="C16265" s="2" t="s">
        <v>51579</v>
      </c>
      <c r="D16265" s="2" t="s">
        <v>80570</v>
      </c>
      <c r="E16265" s="2" t="s">
        <v>52182</v>
      </c>
      <c r="F16265" s="2" t="s">
        <v>52165</v>
      </c>
      <c r="G16265" s="2" t="s">
        <v>52183</v>
      </c>
    </row>
    <row r="16266" spans="1:7" x14ac:dyDescent="0.4">
      <c r="A16266" s="4" t="s">
        <v>52184</v>
      </c>
      <c r="B16266" s="2" t="s">
        <v>51443</v>
      </c>
      <c r="C16266" s="2" t="s">
        <v>51579</v>
      </c>
      <c r="D16266" s="2" t="s">
        <v>80570</v>
      </c>
      <c r="E16266" s="2" t="s">
        <v>52185</v>
      </c>
      <c r="F16266" s="2" t="s">
        <v>52165</v>
      </c>
      <c r="G16266" s="2" t="s">
        <v>52186</v>
      </c>
    </row>
    <row r="16267" spans="1:7" x14ac:dyDescent="0.4">
      <c r="A16267" s="4" t="s">
        <v>52187</v>
      </c>
      <c r="B16267" s="2" t="s">
        <v>51443</v>
      </c>
      <c r="C16267" s="2" t="s">
        <v>51579</v>
      </c>
      <c r="D16267" s="2" t="s">
        <v>80570</v>
      </c>
      <c r="E16267" s="2" t="s">
        <v>52188</v>
      </c>
      <c r="F16267" s="2" t="s">
        <v>52169</v>
      </c>
      <c r="G16267" s="2" t="s">
        <v>52189</v>
      </c>
    </row>
    <row r="16268" spans="1:7" x14ac:dyDescent="0.4">
      <c r="A16268" s="4" t="s">
        <v>52190</v>
      </c>
      <c r="B16268" s="2" t="s">
        <v>51443</v>
      </c>
      <c r="C16268" s="2" t="s">
        <v>51579</v>
      </c>
      <c r="D16268" s="2" t="s">
        <v>80570</v>
      </c>
      <c r="E16268" s="2" t="s">
        <v>49376</v>
      </c>
      <c r="F16268" s="2" t="s">
        <v>52169</v>
      </c>
      <c r="G16268" s="2" t="s">
        <v>52191</v>
      </c>
    </row>
    <row r="16269" spans="1:7" x14ac:dyDescent="0.4">
      <c r="A16269" s="4" t="s">
        <v>52192</v>
      </c>
      <c r="B16269" s="2" t="s">
        <v>51443</v>
      </c>
      <c r="C16269" s="2" t="s">
        <v>52193</v>
      </c>
      <c r="D16269" s="2" t="s">
        <v>80570</v>
      </c>
      <c r="E16269" s="2" t="s">
        <v>52194</v>
      </c>
      <c r="F16269" s="2" t="s">
        <v>52195</v>
      </c>
      <c r="G16269" s="2" t="s">
        <v>52196</v>
      </c>
    </row>
    <row r="16270" spans="1:7" x14ac:dyDescent="0.4">
      <c r="A16270" s="4" t="s">
        <v>52197</v>
      </c>
      <c r="B16270" s="2" t="s">
        <v>51443</v>
      </c>
      <c r="C16270" s="2" t="s">
        <v>52193</v>
      </c>
      <c r="D16270" s="2" t="s">
        <v>80570</v>
      </c>
      <c r="E16270" s="2" t="s">
        <v>52198</v>
      </c>
      <c r="F16270" s="2" t="s">
        <v>52195</v>
      </c>
      <c r="G16270" s="2" t="s">
        <v>52199</v>
      </c>
    </row>
    <row r="16271" spans="1:7" x14ac:dyDescent="0.4">
      <c r="A16271" s="4" t="s">
        <v>52200</v>
      </c>
      <c r="B16271" s="2" t="s">
        <v>51443</v>
      </c>
      <c r="C16271" s="2" t="s">
        <v>52193</v>
      </c>
      <c r="D16271" s="2" t="s">
        <v>80570</v>
      </c>
      <c r="E16271" s="2" t="s">
        <v>52201</v>
      </c>
      <c r="F16271" s="2" t="s">
        <v>52202</v>
      </c>
      <c r="G16271" s="2" t="s">
        <v>52203</v>
      </c>
    </row>
    <row r="16272" spans="1:7" x14ac:dyDescent="0.4">
      <c r="A16272" s="4" t="s">
        <v>52204</v>
      </c>
      <c r="B16272" s="2" t="s">
        <v>51443</v>
      </c>
      <c r="C16272" s="2" t="s">
        <v>52193</v>
      </c>
      <c r="D16272" s="2" t="s">
        <v>80570</v>
      </c>
      <c r="E16272" s="2" t="s">
        <v>52205</v>
      </c>
      <c r="F16272" s="2" t="s">
        <v>52206</v>
      </c>
      <c r="G16272" s="2" t="s">
        <v>52207</v>
      </c>
    </row>
    <row r="16273" spans="1:7" x14ac:dyDescent="0.4">
      <c r="A16273" s="4" t="s">
        <v>52208</v>
      </c>
      <c r="B16273" s="2" t="s">
        <v>51443</v>
      </c>
      <c r="C16273" s="2" t="s">
        <v>52193</v>
      </c>
      <c r="D16273" s="2" t="s">
        <v>80570</v>
      </c>
      <c r="E16273" s="2" t="s">
        <v>52209</v>
      </c>
      <c r="F16273" s="2" t="s">
        <v>52202</v>
      </c>
      <c r="G16273" s="2" t="s">
        <v>52210</v>
      </c>
    </row>
    <row r="16274" spans="1:7" x14ac:dyDescent="0.4">
      <c r="A16274" s="4" t="s">
        <v>52211</v>
      </c>
      <c r="B16274" s="2" t="s">
        <v>51443</v>
      </c>
      <c r="C16274" s="2" t="s">
        <v>52193</v>
      </c>
      <c r="D16274" s="2" t="s">
        <v>80570</v>
      </c>
      <c r="E16274" s="2" t="s">
        <v>52212</v>
      </c>
      <c r="F16274" s="2" t="s">
        <v>52213</v>
      </c>
      <c r="G16274" s="2" t="s">
        <v>52214</v>
      </c>
    </row>
    <row r="16275" spans="1:7" x14ac:dyDescent="0.4">
      <c r="A16275" s="4" t="s">
        <v>52215</v>
      </c>
      <c r="B16275" s="2" t="s">
        <v>51443</v>
      </c>
      <c r="C16275" s="2" t="s">
        <v>52193</v>
      </c>
      <c r="D16275" s="2" t="s">
        <v>80570</v>
      </c>
      <c r="E16275" s="2" t="s">
        <v>52216</v>
      </c>
      <c r="F16275" s="2" t="s">
        <v>52217</v>
      </c>
      <c r="G16275" s="2" t="s">
        <v>52218</v>
      </c>
    </row>
    <row r="16276" spans="1:7" x14ac:dyDescent="0.4">
      <c r="A16276" s="4" t="s">
        <v>52219</v>
      </c>
      <c r="B16276" s="2" t="s">
        <v>51443</v>
      </c>
      <c r="C16276" s="2" t="s">
        <v>52193</v>
      </c>
      <c r="D16276" s="2" t="s">
        <v>80570</v>
      </c>
      <c r="E16276" s="2" t="s">
        <v>52220</v>
      </c>
      <c r="F16276" s="2" t="s">
        <v>52221</v>
      </c>
      <c r="G16276" s="2" t="s">
        <v>52222</v>
      </c>
    </row>
    <row r="16277" spans="1:7" x14ac:dyDescent="0.4">
      <c r="A16277" s="4" t="s">
        <v>52223</v>
      </c>
      <c r="B16277" s="2" t="s">
        <v>51443</v>
      </c>
      <c r="C16277" s="2" t="s">
        <v>52193</v>
      </c>
      <c r="D16277" s="2" t="s">
        <v>80570</v>
      </c>
      <c r="E16277" s="2" t="s">
        <v>52224</v>
      </c>
      <c r="F16277" s="2" t="s">
        <v>52225</v>
      </c>
      <c r="G16277" s="2" t="s">
        <v>52226</v>
      </c>
    </row>
    <row r="16278" spans="1:7" x14ac:dyDescent="0.4">
      <c r="A16278" s="4" t="s">
        <v>52227</v>
      </c>
      <c r="B16278" s="2" t="s">
        <v>51443</v>
      </c>
      <c r="C16278" s="2" t="s">
        <v>52193</v>
      </c>
      <c r="D16278" s="2" t="s">
        <v>80570</v>
      </c>
      <c r="E16278" s="2" t="s">
        <v>52228</v>
      </c>
      <c r="F16278" s="2" t="s">
        <v>52229</v>
      </c>
      <c r="G16278" s="2" t="s">
        <v>52230</v>
      </c>
    </row>
    <row r="16279" spans="1:7" x14ac:dyDescent="0.4">
      <c r="A16279" s="4" t="s">
        <v>52231</v>
      </c>
      <c r="B16279" s="2" t="s">
        <v>51443</v>
      </c>
      <c r="C16279" s="2" t="s">
        <v>52193</v>
      </c>
      <c r="D16279" s="2" t="s">
        <v>80570</v>
      </c>
      <c r="E16279" s="2" t="s">
        <v>52232</v>
      </c>
      <c r="F16279" s="2" t="s">
        <v>52233</v>
      </c>
      <c r="G16279" s="2" t="s">
        <v>52234</v>
      </c>
    </row>
    <row r="16280" spans="1:7" x14ac:dyDescent="0.4">
      <c r="A16280" s="4" t="s">
        <v>52235</v>
      </c>
      <c r="B16280" s="2" t="s">
        <v>51443</v>
      </c>
      <c r="C16280" s="2" t="s">
        <v>52193</v>
      </c>
      <c r="D16280" s="2" t="s">
        <v>80570</v>
      </c>
      <c r="E16280" s="2" t="s">
        <v>52236</v>
      </c>
      <c r="F16280" s="2" t="s">
        <v>52237</v>
      </c>
      <c r="G16280" s="2" t="s">
        <v>52238</v>
      </c>
    </row>
    <row r="16281" spans="1:7" x14ac:dyDescent="0.4">
      <c r="A16281" s="4" t="s">
        <v>52239</v>
      </c>
      <c r="B16281" s="2" t="s">
        <v>51443</v>
      </c>
      <c r="C16281" s="2" t="s">
        <v>52193</v>
      </c>
      <c r="D16281" s="2" t="s">
        <v>80570</v>
      </c>
      <c r="E16281" s="2" t="s">
        <v>52240</v>
      </c>
      <c r="F16281" s="2" t="s">
        <v>52229</v>
      </c>
      <c r="G16281" s="2" t="s">
        <v>52241</v>
      </c>
    </row>
    <row r="16282" spans="1:7" x14ac:dyDescent="0.4">
      <c r="A16282" s="4" t="s">
        <v>52242</v>
      </c>
      <c r="B16282" s="2" t="s">
        <v>51443</v>
      </c>
      <c r="C16282" s="2" t="s">
        <v>52193</v>
      </c>
      <c r="D16282" s="2" t="s">
        <v>80570</v>
      </c>
      <c r="E16282" s="2" t="s">
        <v>52243</v>
      </c>
      <c r="F16282" s="2" t="s">
        <v>52244</v>
      </c>
      <c r="G16282" s="2" t="s">
        <v>52245</v>
      </c>
    </row>
    <row r="16283" spans="1:7" x14ac:dyDescent="0.4">
      <c r="A16283" s="4" t="s">
        <v>52246</v>
      </c>
      <c r="B16283" s="2" t="s">
        <v>51443</v>
      </c>
      <c r="C16283" s="2" t="s">
        <v>52193</v>
      </c>
      <c r="D16283" s="2" t="s">
        <v>80570</v>
      </c>
      <c r="E16283" s="2" t="s">
        <v>52247</v>
      </c>
      <c r="F16283" s="2" t="s">
        <v>52248</v>
      </c>
      <c r="G16283" s="2" t="s">
        <v>52249</v>
      </c>
    </row>
    <row r="16284" spans="1:7" x14ac:dyDescent="0.4">
      <c r="A16284" s="4" t="s">
        <v>52250</v>
      </c>
      <c r="B16284" s="2" t="s">
        <v>51443</v>
      </c>
      <c r="C16284" s="2" t="s">
        <v>52193</v>
      </c>
      <c r="D16284" s="2" t="s">
        <v>80570</v>
      </c>
      <c r="E16284" s="2" t="s">
        <v>52251</v>
      </c>
      <c r="F16284" s="2" t="s">
        <v>52252</v>
      </c>
      <c r="G16284" s="2" t="s">
        <v>52253</v>
      </c>
    </row>
    <row r="16285" spans="1:7" x14ac:dyDescent="0.4">
      <c r="A16285" s="4" t="s">
        <v>52254</v>
      </c>
      <c r="B16285" s="2" t="s">
        <v>51443</v>
      </c>
      <c r="C16285" s="2" t="s">
        <v>52193</v>
      </c>
      <c r="D16285" s="2" t="s">
        <v>80570</v>
      </c>
      <c r="E16285" s="2" t="s">
        <v>52255</v>
      </c>
      <c r="F16285" s="2" t="s">
        <v>52256</v>
      </c>
      <c r="G16285" s="2" t="s">
        <v>52257</v>
      </c>
    </row>
    <row r="16286" spans="1:7" x14ac:dyDescent="0.4">
      <c r="A16286" s="4" t="s">
        <v>52258</v>
      </c>
      <c r="B16286" s="2" t="s">
        <v>51443</v>
      </c>
      <c r="C16286" s="2" t="s">
        <v>52193</v>
      </c>
      <c r="D16286" s="2" t="s">
        <v>80570</v>
      </c>
      <c r="E16286" s="2" t="s">
        <v>52259</v>
      </c>
      <c r="F16286" s="2" t="s">
        <v>52202</v>
      </c>
      <c r="G16286" s="2" t="s">
        <v>52260</v>
      </c>
    </row>
    <row r="16287" spans="1:7" x14ac:dyDescent="0.4">
      <c r="A16287" s="4" t="s">
        <v>52261</v>
      </c>
      <c r="B16287" s="2" t="s">
        <v>51443</v>
      </c>
      <c r="C16287" s="2" t="s">
        <v>52193</v>
      </c>
      <c r="D16287" s="2" t="s">
        <v>80570</v>
      </c>
      <c r="E16287" s="2" t="s">
        <v>52262</v>
      </c>
      <c r="F16287" s="2" t="s">
        <v>52217</v>
      </c>
      <c r="G16287" s="2" t="s">
        <v>52263</v>
      </c>
    </row>
    <row r="16288" spans="1:7" x14ac:dyDescent="0.4">
      <c r="A16288" s="4" t="s">
        <v>52264</v>
      </c>
      <c r="B16288" s="2" t="s">
        <v>51443</v>
      </c>
      <c r="C16288" s="2" t="s">
        <v>52193</v>
      </c>
      <c r="D16288" s="2" t="s">
        <v>80570</v>
      </c>
      <c r="E16288" s="2" t="s">
        <v>52265</v>
      </c>
      <c r="F16288" s="2" t="s">
        <v>52266</v>
      </c>
      <c r="G16288" s="2" t="s">
        <v>52267</v>
      </c>
    </row>
    <row r="16289" spans="1:7" x14ac:dyDescent="0.4">
      <c r="A16289" s="4" t="s">
        <v>52268</v>
      </c>
      <c r="B16289" s="2" t="s">
        <v>51443</v>
      </c>
      <c r="C16289" s="2" t="s">
        <v>52193</v>
      </c>
      <c r="D16289" s="2" t="s">
        <v>80570</v>
      </c>
      <c r="E16289" s="2" t="s">
        <v>52269</v>
      </c>
      <c r="F16289" s="2" t="s">
        <v>52270</v>
      </c>
      <c r="G16289" s="2" t="s">
        <v>52271</v>
      </c>
    </row>
    <row r="16290" spans="1:7" x14ac:dyDescent="0.4">
      <c r="A16290" s="4" t="s">
        <v>52272</v>
      </c>
      <c r="B16290" s="2" t="s">
        <v>51443</v>
      </c>
      <c r="C16290" s="2" t="s">
        <v>52193</v>
      </c>
      <c r="D16290" s="2" t="s">
        <v>80570</v>
      </c>
      <c r="E16290" s="2" t="s">
        <v>15724</v>
      </c>
      <c r="F16290" s="2" t="s">
        <v>52273</v>
      </c>
      <c r="G16290" s="2" t="s">
        <v>52274</v>
      </c>
    </row>
    <row r="16291" spans="1:7" x14ac:dyDescent="0.4">
      <c r="A16291" s="4" t="s">
        <v>52275</v>
      </c>
      <c r="B16291" s="2" t="s">
        <v>51443</v>
      </c>
      <c r="C16291" s="2" t="s">
        <v>52193</v>
      </c>
      <c r="D16291" s="2" t="s">
        <v>80570</v>
      </c>
      <c r="E16291" s="2" t="s">
        <v>52276</v>
      </c>
      <c r="F16291" s="2" t="s">
        <v>52195</v>
      </c>
      <c r="G16291" s="2" t="s">
        <v>52277</v>
      </c>
    </row>
    <row r="16292" spans="1:7" x14ac:dyDescent="0.4">
      <c r="A16292" s="4" t="s">
        <v>52278</v>
      </c>
      <c r="B16292" s="2" t="s">
        <v>51443</v>
      </c>
      <c r="C16292" s="2" t="s">
        <v>52193</v>
      </c>
      <c r="D16292" s="2" t="s">
        <v>80570</v>
      </c>
      <c r="E16292" s="2" t="s">
        <v>52279</v>
      </c>
      <c r="F16292" s="2" t="s">
        <v>52280</v>
      </c>
      <c r="G16292" s="2" t="s">
        <v>52281</v>
      </c>
    </row>
    <row r="16293" spans="1:7" x14ac:dyDescent="0.4">
      <c r="A16293" s="4" t="s">
        <v>52282</v>
      </c>
      <c r="B16293" s="2" t="s">
        <v>51443</v>
      </c>
      <c r="C16293" s="2" t="s">
        <v>52193</v>
      </c>
      <c r="D16293" s="2" t="s">
        <v>80570</v>
      </c>
      <c r="E16293" s="2" t="s">
        <v>52283</v>
      </c>
      <c r="F16293" s="2" t="s">
        <v>52284</v>
      </c>
      <c r="G16293" s="2" t="s">
        <v>52285</v>
      </c>
    </row>
    <row r="16294" spans="1:7" x14ac:dyDescent="0.4">
      <c r="A16294" s="4" t="s">
        <v>52286</v>
      </c>
      <c r="B16294" s="2" t="s">
        <v>51443</v>
      </c>
      <c r="C16294" s="2" t="s">
        <v>52193</v>
      </c>
      <c r="D16294" s="2" t="s">
        <v>80570</v>
      </c>
      <c r="E16294" s="2" t="s">
        <v>52287</v>
      </c>
      <c r="F16294" s="2" t="s">
        <v>52233</v>
      </c>
      <c r="G16294" s="2" t="s">
        <v>52288</v>
      </c>
    </row>
    <row r="16295" spans="1:7" x14ac:dyDescent="0.4">
      <c r="A16295" s="4" t="s">
        <v>52289</v>
      </c>
      <c r="B16295" s="2" t="s">
        <v>51443</v>
      </c>
      <c r="C16295" s="2" t="s">
        <v>52193</v>
      </c>
      <c r="D16295" s="2" t="s">
        <v>80570</v>
      </c>
      <c r="E16295" s="2" t="s">
        <v>52290</v>
      </c>
      <c r="F16295" s="2" t="s">
        <v>52280</v>
      </c>
      <c r="G16295" s="2" t="s">
        <v>52291</v>
      </c>
    </row>
    <row r="16296" spans="1:7" x14ac:dyDescent="0.4">
      <c r="A16296" s="4" t="s">
        <v>52292</v>
      </c>
      <c r="B16296" s="2" t="s">
        <v>51443</v>
      </c>
      <c r="C16296" s="2" t="s">
        <v>52193</v>
      </c>
      <c r="D16296" s="2" t="s">
        <v>80570</v>
      </c>
      <c r="E16296" s="2" t="s">
        <v>52293</v>
      </c>
      <c r="F16296" s="2" t="s">
        <v>52229</v>
      </c>
      <c r="G16296" s="2" t="s">
        <v>52294</v>
      </c>
    </row>
    <row r="16297" spans="1:7" x14ac:dyDescent="0.4">
      <c r="A16297" s="4" t="s">
        <v>52295</v>
      </c>
      <c r="B16297" s="2" t="s">
        <v>51443</v>
      </c>
      <c r="C16297" s="2" t="s">
        <v>52193</v>
      </c>
      <c r="D16297" s="2" t="s">
        <v>80570</v>
      </c>
      <c r="E16297" s="2" t="s">
        <v>52296</v>
      </c>
      <c r="F16297" s="2" t="s">
        <v>52297</v>
      </c>
      <c r="G16297" s="2" t="s">
        <v>52298</v>
      </c>
    </row>
    <row r="16298" spans="1:7" x14ac:dyDescent="0.4">
      <c r="A16298" s="4" t="s">
        <v>52299</v>
      </c>
      <c r="B16298" s="2" t="s">
        <v>51443</v>
      </c>
      <c r="C16298" s="2" t="s">
        <v>52193</v>
      </c>
      <c r="D16298" s="2" t="s">
        <v>80570</v>
      </c>
      <c r="E16298" s="2" t="s">
        <v>52300</v>
      </c>
      <c r="F16298" s="2" t="s">
        <v>52225</v>
      </c>
      <c r="G16298" s="2" t="s">
        <v>52301</v>
      </c>
    </row>
    <row r="16299" spans="1:7" x14ac:dyDescent="0.4">
      <c r="A16299" s="4" t="s">
        <v>52302</v>
      </c>
      <c r="B16299" s="2" t="s">
        <v>51443</v>
      </c>
      <c r="C16299" s="2" t="s">
        <v>52193</v>
      </c>
      <c r="D16299" s="2" t="s">
        <v>80570</v>
      </c>
      <c r="E16299" s="2" t="s">
        <v>52303</v>
      </c>
      <c r="F16299" s="2" t="s">
        <v>52248</v>
      </c>
      <c r="G16299" s="2" t="s">
        <v>52304</v>
      </c>
    </row>
    <row r="16300" spans="1:7" x14ac:dyDescent="0.4">
      <c r="A16300" s="4" t="s">
        <v>52305</v>
      </c>
      <c r="B16300" s="2" t="s">
        <v>51443</v>
      </c>
      <c r="C16300" s="2" t="s">
        <v>51579</v>
      </c>
      <c r="D16300" s="2" t="s">
        <v>80570</v>
      </c>
      <c r="E16300" s="2" t="s">
        <v>52306</v>
      </c>
      <c r="F16300" s="2" t="s">
        <v>52307</v>
      </c>
      <c r="G16300" s="2" t="s">
        <v>52308</v>
      </c>
    </row>
    <row r="16301" spans="1:7" x14ac:dyDescent="0.4">
      <c r="A16301" s="4" t="s">
        <v>52309</v>
      </c>
      <c r="B16301" s="2" t="s">
        <v>51443</v>
      </c>
      <c r="C16301" s="2" t="s">
        <v>51579</v>
      </c>
      <c r="D16301" s="2" t="s">
        <v>80570</v>
      </c>
      <c r="E16301" s="2" t="s">
        <v>52310</v>
      </c>
      <c r="F16301" s="2" t="s">
        <v>52311</v>
      </c>
      <c r="G16301" s="2" t="s">
        <v>52312</v>
      </c>
    </row>
    <row r="16302" spans="1:7" x14ac:dyDescent="0.4">
      <c r="A16302" s="4" t="s">
        <v>52313</v>
      </c>
      <c r="B16302" s="2" t="s">
        <v>51443</v>
      </c>
      <c r="C16302" s="2" t="s">
        <v>51579</v>
      </c>
      <c r="D16302" s="2" t="s">
        <v>80570</v>
      </c>
      <c r="E16302" s="2" t="s">
        <v>52314</v>
      </c>
      <c r="F16302" s="2" t="s">
        <v>52315</v>
      </c>
      <c r="G16302" s="2" t="s">
        <v>52316</v>
      </c>
    </row>
    <row r="16303" spans="1:7" x14ac:dyDescent="0.4">
      <c r="A16303" s="4" t="s">
        <v>52317</v>
      </c>
      <c r="B16303" s="2" t="s">
        <v>51443</v>
      </c>
      <c r="C16303" s="2" t="s">
        <v>51579</v>
      </c>
      <c r="D16303" s="2" t="s">
        <v>80570</v>
      </c>
      <c r="E16303" s="2" t="s">
        <v>52318</v>
      </c>
      <c r="F16303" s="2" t="s">
        <v>52319</v>
      </c>
      <c r="G16303" s="2" t="s">
        <v>52320</v>
      </c>
    </row>
    <row r="16304" spans="1:7" x14ac:dyDescent="0.4">
      <c r="A16304" s="4" t="s">
        <v>52321</v>
      </c>
      <c r="B16304" s="2" t="s">
        <v>51443</v>
      </c>
      <c r="C16304" s="2" t="s">
        <v>51579</v>
      </c>
      <c r="D16304" s="2" t="s">
        <v>80570</v>
      </c>
      <c r="E16304" s="2" t="s">
        <v>52322</v>
      </c>
      <c r="F16304" s="2" t="s">
        <v>52323</v>
      </c>
      <c r="G16304" s="2" t="s">
        <v>52324</v>
      </c>
    </row>
    <row r="16305" spans="1:7" x14ac:dyDescent="0.4">
      <c r="A16305" s="4" t="s">
        <v>52325</v>
      </c>
      <c r="B16305" s="2" t="s">
        <v>51443</v>
      </c>
      <c r="C16305" s="2" t="s">
        <v>51579</v>
      </c>
      <c r="D16305" s="2" t="s">
        <v>80570</v>
      </c>
      <c r="E16305" s="2" t="s">
        <v>52326</v>
      </c>
      <c r="F16305" s="2" t="s">
        <v>52327</v>
      </c>
      <c r="G16305" s="2" t="s">
        <v>52328</v>
      </c>
    </row>
    <row r="16306" spans="1:7" x14ac:dyDescent="0.4">
      <c r="A16306" s="4" t="s">
        <v>52329</v>
      </c>
      <c r="B16306" s="2" t="s">
        <v>51443</v>
      </c>
      <c r="C16306" s="2" t="s">
        <v>51579</v>
      </c>
      <c r="D16306" s="2" t="s">
        <v>80570</v>
      </c>
      <c r="E16306" s="2" t="s">
        <v>52330</v>
      </c>
      <c r="F16306" s="2" t="s">
        <v>52331</v>
      </c>
      <c r="G16306" s="2" t="s">
        <v>52332</v>
      </c>
    </row>
    <row r="16307" spans="1:7" x14ac:dyDescent="0.4">
      <c r="A16307" s="4" t="s">
        <v>52333</v>
      </c>
      <c r="B16307" s="2" t="s">
        <v>51443</v>
      </c>
      <c r="C16307" s="2" t="s">
        <v>51579</v>
      </c>
      <c r="D16307" s="2" t="s">
        <v>80570</v>
      </c>
      <c r="E16307" s="2" t="s">
        <v>52334</v>
      </c>
      <c r="F16307" s="2" t="s">
        <v>52335</v>
      </c>
      <c r="G16307" s="2" t="s">
        <v>52336</v>
      </c>
    </row>
    <row r="16308" spans="1:7" x14ac:dyDescent="0.4">
      <c r="A16308" s="4" t="s">
        <v>52337</v>
      </c>
      <c r="B16308" s="2" t="s">
        <v>51443</v>
      </c>
      <c r="C16308" s="2" t="s">
        <v>51579</v>
      </c>
      <c r="D16308" s="2" t="s">
        <v>80570</v>
      </c>
      <c r="E16308" s="2" t="s">
        <v>52338</v>
      </c>
      <c r="F16308" s="2" t="s">
        <v>52339</v>
      </c>
      <c r="G16308" s="2" t="s">
        <v>52340</v>
      </c>
    </row>
    <row r="16309" spans="1:7" x14ac:dyDescent="0.4">
      <c r="A16309" s="4" t="s">
        <v>52341</v>
      </c>
      <c r="B16309" s="2" t="s">
        <v>51443</v>
      </c>
      <c r="C16309" s="2" t="s">
        <v>51579</v>
      </c>
      <c r="D16309" s="2" t="s">
        <v>80570</v>
      </c>
      <c r="E16309" s="2" t="s">
        <v>52342</v>
      </c>
      <c r="F16309" s="2" t="s">
        <v>52343</v>
      </c>
      <c r="G16309" s="2" t="s">
        <v>52344</v>
      </c>
    </row>
    <row r="16310" spans="1:7" x14ac:dyDescent="0.4">
      <c r="A16310" s="4" t="s">
        <v>52345</v>
      </c>
      <c r="B16310" s="2" t="s">
        <v>51443</v>
      </c>
      <c r="C16310" s="2" t="s">
        <v>51579</v>
      </c>
      <c r="D16310" s="2" t="s">
        <v>80570</v>
      </c>
      <c r="E16310" s="2" t="s">
        <v>52346</v>
      </c>
      <c r="F16310" s="2" t="s">
        <v>52347</v>
      </c>
      <c r="G16310" s="2" t="s">
        <v>52348</v>
      </c>
    </row>
    <row r="16311" spans="1:7" x14ac:dyDescent="0.4">
      <c r="A16311" s="4" t="s">
        <v>52349</v>
      </c>
      <c r="B16311" s="2" t="s">
        <v>51443</v>
      </c>
      <c r="C16311" s="2" t="s">
        <v>51579</v>
      </c>
      <c r="D16311" s="2" t="s">
        <v>80570</v>
      </c>
      <c r="E16311" s="2" t="s">
        <v>52350</v>
      </c>
      <c r="F16311" s="2" t="s">
        <v>52319</v>
      </c>
      <c r="G16311" s="2" t="s">
        <v>52351</v>
      </c>
    </row>
    <row r="16312" spans="1:7" x14ac:dyDescent="0.4">
      <c r="A16312" s="4" t="s">
        <v>52352</v>
      </c>
      <c r="B16312" s="2" t="s">
        <v>51443</v>
      </c>
      <c r="C16312" s="2" t="s">
        <v>51579</v>
      </c>
      <c r="D16312" s="2" t="s">
        <v>80570</v>
      </c>
      <c r="E16312" s="2" t="s">
        <v>52353</v>
      </c>
      <c r="F16312" s="2" t="s">
        <v>52319</v>
      </c>
      <c r="G16312" s="2" t="s">
        <v>52354</v>
      </c>
    </row>
    <row r="16313" spans="1:7" x14ac:dyDescent="0.4">
      <c r="A16313" s="4" t="s">
        <v>52355</v>
      </c>
      <c r="B16313" s="2" t="s">
        <v>51443</v>
      </c>
      <c r="C16313" s="2" t="s">
        <v>51579</v>
      </c>
      <c r="D16313" s="2" t="s">
        <v>80570</v>
      </c>
      <c r="E16313" s="2" t="s">
        <v>52356</v>
      </c>
      <c r="F16313" s="2" t="s">
        <v>52357</v>
      </c>
      <c r="G16313" s="2" t="s">
        <v>52358</v>
      </c>
    </row>
    <row r="16314" spans="1:7" x14ac:dyDescent="0.4">
      <c r="A16314" s="4" t="s">
        <v>52359</v>
      </c>
      <c r="B16314" s="2" t="s">
        <v>51443</v>
      </c>
      <c r="C16314" s="2" t="s">
        <v>51579</v>
      </c>
      <c r="D16314" s="2" t="s">
        <v>80570</v>
      </c>
      <c r="E16314" s="2" t="s">
        <v>52360</v>
      </c>
      <c r="F16314" s="2" t="s">
        <v>52315</v>
      </c>
      <c r="G16314" s="2" t="s">
        <v>52361</v>
      </c>
    </row>
    <row r="16315" spans="1:7" x14ac:dyDescent="0.4">
      <c r="A16315" s="4" t="s">
        <v>52362</v>
      </c>
      <c r="B16315" s="2" t="s">
        <v>51443</v>
      </c>
      <c r="C16315" s="2" t="s">
        <v>51579</v>
      </c>
      <c r="D16315" s="2" t="s">
        <v>80570</v>
      </c>
      <c r="E16315" s="2" t="s">
        <v>52363</v>
      </c>
      <c r="F16315" s="2" t="s">
        <v>52364</v>
      </c>
      <c r="G16315" s="2" t="s">
        <v>52365</v>
      </c>
    </row>
    <row r="16316" spans="1:7" x14ac:dyDescent="0.4">
      <c r="A16316" s="4" t="s">
        <v>52366</v>
      </c>
      <c r="B16316" s="2" t="s">
        <v>51443</v>
      </c>
      <c r="C16316" s="2" t="s">
        <v>51579</v>
      </c>
      <c r="D16316" s="2" t="s">
        <v>80570</v>
      </c>
      <c r="E16316" s="2" t="s">
        <v>52367</v>
      </c>
      <c r="F16316" s="2" t="s">
        <v>52368</v>
      </c>
      <c r="G16316" s="2" t="s">
        <v>52369</v>
      </c>
    </row>
    <row r="16317" spans="1:7" x14ac:dyDescent="0.4">
      <c r="A16317" s="4" t="s">
        <v>52370</v>
      </c>
      <c r="B16317" s="2" t="s">
        <v>51443</v>
      </c>
      <c r="C16317" s="2" t="s">
        <v>51579</v>
      </c>
      <c r="D16317" s="2" t="s">
        <v>80570</v>
      </c>
      <c r="E16317" s="2" t="s">
        <v>52371</v>
      </c>
      <c r="F16317" s="2" t="s">
        <v>52372</v>
      </c>
      <c r="G16317" s="2" t="s">
        <v>52373</v>
      </c>
    </row>
    <row r="16318" spans="1:7" x14ac:dyDescent="0.4">
      <c r="A16318" s="4" t="s">
        <v>52374</v>
      </c>
      <c r="B16318" s="2" t="s">
        <v>51443</v>
      </c>
      <c r="C16318" s="2" t="s">
        <v>51579</v>
      </c>
      <c r="D16318" s="2" t="s">
        <v>80570</v>
      </c>
      <c r="E16318" s="2" t="s">
        <v>52375</v>
      </c>
      <c r="F16318" s="2" t="s">
        <v>52372</v>
      </c>
      <c r="G16318" s="2" t="s">
        <v>52376</v>
      </c>
    </row>
    <row r="16319" spans="1:7" x14ac:dyDescent="0.4">
      <c r="A16319" s="4" t="s">
        <v>52377</v>
      </c>
      <c r="B16319" s="2" t="s">
        <v>51443</v>
      </c>
      <c r="C16319" s="2" t="s">
        <v>51579</v>
      </c>
      <c r="D16319" s="2" t="s">
        <v>80570</v>
      </c>
      <c r="E16319" s="2" t="s">
        <v>52378</v>
      </c>
      <c r="F16319" s="2" t="s">
        <v>52379</v>
      </c>
      <c r="G16319" s="2" t="s">
        <v>52380</v>
      </c>
    </row>
    <row r="16320" spans="1:7" x14ac:dyDescent="0.4">
      <c r="A16320" s="4" t="s">
        <v>52381</v>
      </c>
      <c r="B16320" s="2" t="s">
        <v>51443</v>
      </c>
      <c r="C16320" s="2" t="s">
        <v>51579</v>
      </c>
      <c r="D16320" s="2" t="s">
        <v>80570</v>
      </c>
      <c r="E16320" s="2" t="s">
        <v>52382</v>
      </c>
      <c r="F16320" s="2" t="s">
        <v>52379</v>
      </c>
      <c r="G16320" s="2" t="s">
        <v>52383</v>
      </c>
    </row>
    <row r="16321" spans="1:7" x14ac:dyDescent="0.4">
      <c r="A16321" s="4" t="s">
        <v>52384</v>
      </c>
      <c r="B16321" s="2" t="s">
        <v>51443</v>
      </c>
      <c r="C16321" s="2" t="s">
        <v>51579</v>
      </c>
      <c r="D16321" s="2" t="s">
        <v>80570</v>
      </c>
      <c r="E16321" s="2" t="s">
        <v>52385</v>
      </c>
      <c r="F16321" s="2" t="s">
        <v>52372</v>
      </c>
      <c r="G16321" s="2" t="s">
        <v>52386</v>
      </c>
    </row>
    <row r="16322" spans="1:7" x14ac:dyDescent="0.4">
      <c r="A16322" s="4" t="s">
        <v>52387</v>
      </c>
      <c r="B16322" s="2" t="s">
        <v>51443</v>
      </c>
      <c r="C16322" s="2" t="s">
        <v>51579</v>
      </c>
      <c r="D16322" s="2" t="s">
        <v>80570</v>
      </c>
      <c r="E16322" s="2" t="s">
        <v>52388</v>
      </c>
      <c r="F16322" s="2" t="s">
        <v>52389</v>
      </c>
      <c r="G16322" s="2" t="s">
        <v>52390</v>
      </c>
    </row>
    <row r="16323" spans="1:7" x14ac:dyDescent="0.4">
      <c r="A16323" s="4" t="s">
        <v>52391</v>
      </c>
      <c r="B16323" s="2" t="s">
        <v>51443</v>
      </c>
      <c r="C16323" s="2" t="s">
        <v>51579</v>
      </c>
      <c r="D16323" s="2" t="s">
        <v>80570</v>
      </c>
      <c r="E16323" s="2" t="s">
        <v>52392</v>
      </c>
      <c r="F16323" s="2" t="s">
        <v>52379</v>
      </c>
      <c r="G16323" s="2" t="s">
        <v>52393</v>
      </c>
    </row>
    <row r="16324" spans="1:7" x14ac:dyDescent="0.4">
      <c r="A16324" s="4" t="s">
        <v>52394</v>
      </c>
      <c r="B16324" s="2" t="s">
        <v>51443</v>
      </c>
      <c r="C16324" s="2" t="s">
        <v>51579</v>
      </c>
      <c r="D16324" s="2" t="s">
        <v>80570</v>
      </c>
      <c r="E16324" s="2" t="s">
        <v>52395</v>
      </c>
      <c r="F16324" s="2" t="s">
        <v>52379</v>
      </c>
      <c r="G16324" s="2" t="s">
        <v>52396</v>
      </c>
    </row>
    <row r="16325" spans="1:7" x14ac:dyDescent="0.4">
      <c r="A16325" s="4" t="s">
        <v>52397</v>
      </c>
      <c r="B16325" s="2" t="s">
        <v>51443</v>
      </c>
      <c r="C16325" s="2" t="s">
        <v>51579</v>
      </c>
      <c r="D16325" s="2" t="s">
        <v>80570</v>
      </c>
      <c r="E16325" s="2" t="s">
        <v>52398</v>
      </c>
      <c r="F16325" s="2" t="s">
        <v>52368</v>
      </c>
      <c r="G16325" s="2" t="s">
        <v>52399</v>
      </c>
    </row>
    <row r="16326" spans="1:7" x14ac:dyDescent="0.4">
      <c r="A16326" s="4" t="s">
        <v>52400</v>
      </c>
      <c r="B16326" s="2" t="s">
        <v>51443</v>
      </c>
      <c r="C16326" s="2" t="s">
        <v>51579</v>
      </c>
      <c r="D16326" s="2" t="s">
        <v>80570</v>
      </c>
      <c r="E16326" s="2" t="s">
        <v>52401</v>
      </c>
      <c r="F16326" s="2" t="s">
        <v>52368</v>
      </c>
      <c r="G16326" s="2" t="s">
        <v>52402</v>
      </c>
    </row>
    <row r="16327" spans="1:7" x14ac:dyDescent="0.4">
      <c r="A16327" s="4" t="s">
        <v>52403</v>
      </c>
      <c r="B16327" s="2" t="s">
        <v>51443</v>
      </c>
      <c r="C16327" s="2" t="s">
        <v>51579</v>
      </c>
      <c r="D16327" s="2" t="s">
        <v>80570</v>
      </c>
      <c r="E16327" s="2" t="s">
        <v>52404</v>
      </c>
      <c r="F16327" s="2" t="s">
        <v>52389</v>
      </c>
      <c r="G16327" s="2" t="s">
        <v>52405</v>
      </c>
    </row>
    <row r="16328" spans="1:7" x14ac:dyDescent="0.4">
      <c r="A16328" s="4" t="s">
        <v>52406</v>
      </c>
      <c r="B16328" s="2" t="s">
        <v>51443</v>
      </c>
      <c r="C16328" s="2" t="s">
        <v>52407</v>
      </c>
      <c r="D16328" s="2" t="s">
        <v>80570</v>
      </c>
      <c r="E16328" s="2" t="s">
        <v>52408</v>
      </c>
      <c r="F16328" s="2" t="s">
        <v>52409</v>
      </c>
      <c r="G16328" s="2" t="s">
        <v>52410</v>
      </c>
    </row>
    <row r="16329" spans="1:7" x14ac:dyDescent="0.4">
      <c r="A16329" s="4" t="s">
        <v>52411</v>
      </c>
      <c r="B16329" s="2" t="s">
        <v>51443</v>
      </c>
      <c r="C16329" s="2" t="s">
        <v>52407</v>
      </c>
      <c r="D16329" s="2" t="s">
        <v>80570</v>
      </c>
      <c r="E16329" s="2" t="s">
        <v>52412</v>
      </c>
      <c r="F16329" s="2" t="s">
        <v>52413</v>
      </c>
      <c r="G16329" s="2" t="s">
        <v>52414</v>
      </c>
    </row>
    <row r="16330" spans="1:7" x14ac:dyDescent="0.4">
      <c r="A16330" s="4" t="s">
        <v>52415</v>
      </c>
      <c r="B16330" s="2" t="s">
        <v>51443</v>
      </c>
      <c r="C16330" s="2" t="s">
        <v>52407</v>
      </c>
      <c r="D16330" s="2" t="s">
        <v>80570</v>
      </c>
      <c r="E16330" s="2" t="s">
        <v>52416</v>
      </c>
      <c r="F16330" s="2" t="s">
        <v>52417</v>
      </c>
      <c r="G16330" s="2" t="s">
        <v>52418</v>
      </c>
    </row>
    <row r="16331" spans="1:7" x14ac:dyDescent="0.4">
      <c r="A16331" s="4" t="s">
        <v>52419</v>
      </c>
      <c r="B16331" s="2" t="s">
        <v>51443</v>
      </c>
      <c r="C16331" s="2" t="s">
        <v>52407</v>
      </c>
      <c r="D16331" s="2" t="s">
        <v>80570</v>
      </c>
      <c r="E16331" s="2" t="s">
        <v>44184</v>
      </c>
      <c r="F16331" s="2" t="s">
        <v>52420</v>
      </c>
      <c r="G16331" s="2" t="s">
        <v>52421</v>
      </c>
    </row>
    <row r="16332" spans="1:7" x14ac:dyDescent="0.4">
      <c r="A16332" s="4" t="s">
        <v>52422</v>
      </c>
      <c r="B16332" s="2" t="s">
        <v>51443</v>
      </c>
      <c r="C16332" s="2" t="s">
        <v>52407</v>
      </c>
      <c r="D16332" s="2" t="s">
        <v>80570</v>
      </c>
      <c r="E16332" s="2" t="s">
        <v>52423</v>
      </c>
      <c r="F16332" s="2" t="s">
        <v>52424</v>
      </c>
      <c r="G16332" s="2" t="s">
        <v>52425</v>
      </c>
    </row>
    <row r="16333" spans="1:7" x14ac:dyDescent="0.4">
      <c r="A16333" s="4" t="s">
        <v>52426</v>
      </c>
      <c r="B16333" s="2" t="s">
        <v>51443</v>
      </c>
      <c r="C16333" s="2" t="s">
        <v>52407</v>
      </c>
      <c r="D16333" s="2" t="s">
        <v>80570</v>
      </c>
      <c r="E16333" s="2" t="s">
        <v>52427</v>
      </c>
      <c r="F16333" s="2" t="s">
        <v>52424</v>
      </c>
      <c r="G16333" s="2" t="s">
        <v>52428</v>
      </c>
    </row>
    <row r="16334" spans="1:7" x14ac:dyDescent="0.4">
      <c r="A16334" s="4" t="s">
        <v>52429</v>
      </c>
      <c r="B16334" s="2" t="s">
        <v>51443</v>
      </c>
      <c r="C16334" s="2" t="s">
        <v>52407</v>
      </c>
      <c r="D16334" s="2" t="s">
        <v>80570</v>
      </c>
      <c r="E16334" s="2" t="s">
        <v>52430</v>
      </c>
      <c r="F16334" s="2" t="s">
        <v>52420</v>
      </c>
      <c r="G16334" s="2" t="s">
        <v>52431</v>
      </c>
    </row>
    <row r="16335" spans="1:7" x14ac:dyDescent="0.4">
      <c r="A16335" s="4" t="s">
        <v>52432</v>
      </c>
      <c r="B16335" s="2" t="s">
        <v>51443</v>
      </c>
      <c r="C16335" s="2" t="s">
        <v>52407</v>
      </c>
      <c r="D16335" s="2" t="s">
        <v>80570</v>
      </c>
      <c r="E16335" s="2" t="s">
        <v>52433</v>
      </c>
      <c r="F16335" s="2" t="s">
        <v>52434</v>
      </c>
      <c r="G16335" s="2" t="s">
        <v>52435</v>
      </c>
    </row>
    <row r="16336" spans="1:7" x14ac:dyDescent="0.4">
      <c r="A16336" s="4" t="s">
        <v>52436</v>
      </c>
      <c r="B16336" s="2" t="s">
        <v>51443</v>
      </c>
      <c r="C16336" s="2" t="s">
        <v>52407</v>
      </c>
      <c r="D16336" s="2" t="s">
        <v>80570</v>
      </c>
      <c r="E16336" s="2" t="s">
        <v>52437</v>
      </c>
      <c r="F16336" s="2" t="s">
        <v>52438</v>
      </c>
      <c r="G16336" s="2" t="s">
        <v>52439</v>
      </c>
    </row>
    <row r="16337" spans="1:7" x14ac:dyDescent="0.4">
      <c r="A16337" s="4" t="s">
        <v>52440</v>
      </c>
      <c r="B16337" s="2" t="s">
        <v>51443</v>
      </c>
      <c r="C16337" s="2" t="s">
        <v>52407</v>
      </c>
      <c r="D16337" s="2" t="s">
        <v>80570</v>
      </c>
      <c r="E16337" s="2" t="s">
        <v>52441</v>
      </c>
      <c r="F16337" s="2" t="s">
        <v>52420</v>
      </c>
      <c r="G16337" s="2" t="s">
        <v>52442</v>
      </c>
    </row>
    <row r="16338" spans="1:7" x14ac:dyDescent="0.4">
      <c r="A16338" s="4" t="s">
        <v>52443</v>
      </c>
      <c r="B16338" s="2" t="s">
        <v>51443</v>
      </c>
      <c r="C16338" s="2" t="s">
        <v>52407</v>
      </c>
      <c r="D16338" s="2" t="s">
        <v>80570</v>
      </c>
      <c r="E16338" s="2" t="s">
        <v>52444</v>
      </c>
      <c r="F16338" s="2" t="s">
        <v>52445</v>
      </c>
      <c r="G16338" s="2" t="s">
        <v>52446</v>
      </c>
    </row>
    <row r="16339" spans="1:7" x14ac:dyDescent="0.4">
      <c r="A16339" s="4" t="s">
        <v>52447</v>
      </c>
      <c r="B16339" s="2" t="s">
        <v>51443</v>
      </c>
      <c r="C16339" s="2" t="s">
        <v>52407</v>
      </c>
      <c r="D16339" s="2" t="s">
        <v>80570</v>
      </c>
      <c r="E16339" s="2" t="s">
        <v>52448</v>
      </c>
      <c r="F16339" s="2" t="s">
        <v>52449</v>
      </c>
      <c r="G16339" s="2" t="s">
        <v>52450</v>
      </c>
    </row>
    <row r="16340" spans="1:7" x14ac:dyDescent="0.4">
      <c r="A16340" s="4" t="s">
        <v>52451</v>
      </c>
      <c r="B16340" s="2" t="s">
        <v>51443</v>
      </c>
      <c r="C16340" s="2" t="s">
        <v>52407</v>
      </c>
      <c r="D16340" s="2" t="s">
        <v>80570</v>
      </c>
      <c r="E16340" s="2" t="s">
        <v>52452</v>
      </c>
      <c r="F16340" s="2" t="s">
        <v>52438</v>
      </c>
      <c r="G16340" s="2" t="s">
        <v>52453</v>
      </c>
    </row>
    <row r="16341" spans="1:7" x14ac:dyDescent="0.4">
      <c r="A16341" s="4" t="s">
        <v>52454</v>
      </c>
      <c r="B16341" s="2" t="s">
        <v>51443</v>
      </c>
      <c r="C16341" s="2" t="s">
        <v>52407</v>
      </c>
      <c r="D16341" s="2" t="s">
        <v>80570</v>
      </c>
      <c r="E16341" s="2" t="s">
        <v>52455</v>
      </c>
      <c r="F16341" s="2" t="s">
        <v>52456</v>
      </c>
      <c r="G16341" s="2" t="s">
        <v>52457</v>
      </c>
    </row>
    <row r="16342" spans="1:7" x14ac:dyDescent="0.4">
      <c r="A16342" s="4" t="s">
        <v>52458</v>
      </c>
      <c r="B16342" s="2" t="s">
        <v>51443</v>
      </c>
      <c r="C16342" s="2" t="s">
        <v>52407</v>
      </c>
      <c r="D16342" s="2" t="s">
        <v>80570</v>
      </c>
      <c r="E16342" s="2" t="s">
        <v>52459</v>
      </c>
      <c r="F16342" s="2" t="s">
        <v>52460</v>
      </c>
      <c r="G16342" s="2" t="s">
        <v>52461</v>
      </c>
    </row>
    <row r="16343" spans="1:7" x14ac:dyDescent="0.4">
      <c r="A16343" s="4" t="s">
        <v>52462</v>
      </c>
      <c r="B16343" s="2" t="s">
        <v>51443</v>
      </c>
      <c r="C16343" s="2" t="s">
        <v>52407</v>
      </c>
      <c r="D16343" s="2" t="s">
        <v>80570</v>
      </c>
      <c r="E16343" s="2" t="s">
        <v>52463</v>
      </c>
      <c r="F16343" s="2" t="s">
        <v>52424</v>
      </c>
      <c r="G16343" s="2" t="s">
        <v>52464</v>
      </c>
    </row>
    <row r="16344" spans="1:7" x14ac:dyDescent="0.4">
      <c r="A16344" s="4" t="s">
        <v>52465</v>
      </c>
      <c r="B16344" s="2" t="s">
        <v>51443</v>
      </c>
      <c r="C16344" s="2" t="s">
        <v>52407</v>
      </c>
      <c r="D16344" s="2" t="s">
        <v>80570</v>
      </c>
      <c r="E16344" s="2" t="s">
        <v>52466</v>
      </c>
      <c r="F16344" s="2" t="s">
        <v>52413</v>
      </c>
      <c r="G16344" s="2" t="s">
        <v>52467</v>
      </c>
    </row>
    <row r="16345" spans="1:7" x14ac:dyDescent="0.4">
      <c r="A16345" s="4" t="s">
        <v>52468</v>
      </c>
      <c r="B16345" s="2" t="s">
        <v>51443</v>
      </c>
      <c r="C16345" s="2" t="s">
        <v>51579</v>
      </c>
      <c r="D16345" s="2" t="s">
        <v>80570</v>
      </c>
      <c r="E16345" s="2" t="s">
        <v>52469</v>
      </c>
      <c r="F16345" s="2" t="s">
        <v>52470</v>
      </c>
      <c r="G16345" s="2" t="s">
        <v>52471</v>
      </c>
    </row>
    <row r="16346" spans="1:7" x14ac:dyDescent="0.4">
      <c r="A16346" s="4" t="s">
        <v>52472</v>
      </c>
      <c r="B16346" s="2" t="s">
        <v>51443</v>
      </c>
      <c r="C16346" s="2" t="s">
        <v>51579</v>
      </c>
      <c r="D16346" s="2" t="s">
        <v>80570</v>
      </c>
      <c r="E16346" s="2" t="s">
        <v>3641</v>
      </c>
      <c r="F16346" s="2" t="s">
        <v>52473</v>
      </c>
      <c r="G16346" s="2" t="s">
        <v>52474</v>
      </c>
    </row>
    <row r="16347" spans="1:7" x14ac:dyDescent="0.4">
      <c r="A16347" s="4" t="s">
        <v>52475</v>
      </c>
      <c r="B16347" s="2" t="s">
        <v>51443</v>
      </c>
      <c r="C16347" s="2" t="s">
        <v>51579</v>
      </c>
      <c r="D16347" s="2" t="s">
        <v>80570</v>
      </c>
      <c r="E16347" s="2" t="s">
        <v>52476</v>
      </c>
      <c r="F16347" s="2" t="s">
        <v>52477</v>
      </c>
      <c r="G16347" s="2" t="s">
        <v>52478</v>
      </c>
    </row>
    <row r="16348" spans="1:7" x14ac:dyDescent="0.4">
      <c r="A16348" s="4" t="s">
        <v>52479</v>
      </c>
      <c r="B16348" s="2" t="s">
        <v>51443</v>
      </c>
      <c r="C16348" s="2" t="s">
        <v>51579</v>
      </c>
      <c r="D16348" s="2" t="s">
        <v>80570</v>
      </c>
      <c r="E16348" s="2" t="s">
        <v>52480</v>
      </c>
      <c r="F16348" s="2" t="s">
        <v>52481</v>
      </c>
      <c r="G16348" s="2" t="s">
        <v>52482</v>
      </c>
    </row>
    <row r="16349" spans="1:7" x14ac:dyDescent="0.4">
      <c r="A16349" s="4" t="s">
        <v>52483</v>
      </c>
      <c r="B16349" s="2" t="s">
        <v>51443</v>
      </c>
      <c r="C16349" s="2" t="s">
        <v>51579</v>
      </c>
      <c r="D16349" s="2" t="s">
        <v>80570</v>
      </c>
      <c r="E16349" s="2" t="s">
        <v>52484</v>
      </c>
      <c r="F16349" s="2" t="s">
        <v>52485</v>
      </c>
      <c r="G16349" s="2" t="s">
        <v>52486</v>
      </c>
    </row>
    <row r="16350" spans="1:7" x14ac:dyDescent="0.4">
      <c r="A16350" s="4" t="s">
        <v>52487</v>
      </c>
      <c r="B16350" s="2" t="s">
        <v>51443</v>
      </c>
      <c r="C16350" s="2" t="s">
        <v>51579</v>
      </c>
      <c r="D16350" s="2" t="s">
        <v>80570</v>
      </c>
      <c r="E16350" s="2" t="s">
        <v>52488</v>
      </c>
      <c r="F16350" s="2" t="s">
        <v>52489</v>
      </c>
      <c r="G16350" s="2" t="s">
        <v>52490</v>
      </c>
    </row>
    <row r="16351" spans="1:7" x14ac:dyDescent="0.4">
      <c r="A16351" s="4" t="s">
        <v>52491</v>
      </c>
      <c r="B16351" s="2" t="s">
        <v>51443</v>
      </c>
      <c r="C16351" s="2" t="s">
        <v>51579</v>
      </c>
      <c r="D16351" s="2" t="s">
        <v>80570</v>
      </c>
      <c r="E16351" s="2" t="s">
        <v>52492</v>
      </c>
      <c r="F16351" s="2" t="s">
        <v>52470</v>
      </c>
      <c r="G16351" s="2" t="s">
        <v>52493</v>
      </c>
    </row>
    <row r="16352" spans="1:7" x14ac:dyDescent="0.4">
      <c r="A16352" s="4" t="s">
        <v>52494</v>
      </c>
      <c r="B16352" s="2" t="s">
        <v>51443</v>
      </c>
      <c r="C16352" s="2" t="s">
        <v>51579</v>
      </c>
      <c r="D16352" s="2" t="s">
        <v>80570</v>
      </c>
      <c r="E16352" s="2" t="s">
        <v>52495</v>
      </c>
      <c r="F16352" s="2" t="s">
        <v>52496</v>
      </c>
      <c r="G16352" s="2" t="s">
        <v>52497</v>
      </c>
    </row>
    <row r="16353" spans="1:7" x14ac:dyDescent="0.4">
      <c r="A16353" s="4" t="s">
        <v>52498</v>
      </c>
      <c r="B16353" s="2" t="s">
        <v>51443</v>
      </c>
      <c r="C16353" s="2" t="s">
        <v>51579</v>
      </c>
      <c r="D16353" s="2" t="s">
        <v>80570</v>
      </c>
      <c r="E16353" s="2" t="s">
        <v>52499</v>
      </c>
      <c r="F16353" s="2" t="s">
        <v>52481</v>
      </c>
      <c r="G16353" s="2" t="s">
        <v>52500</v>
      </c>
    </row>
    <row r="16354" spans="1:7" x14ac:dyDescent="0.4">
      <c r="A16354" s="4" t="s">
        <v>52501</v>
      </c>
      <c r="B16354" s="2" t="s">
        <v>51443</v>
      </c>
      <c r="C16354" s="2" t="s">
        <v>51579</v>
      </c>
      <c r="D16354" s="2" t="s">
        <v>80570</v>
      </c>
      <c r="E16354" s="2" t="s">
        <v>52502</v>
      </c>
      <c r="F16354" s="2" t="s">
        <v>52503</v>
      </c>
      <c r="G16354" s="2" t="s">
        <v>52504</v>
      </c>
    </row>
    <row r="16355" spans="1:7" x14ac:dyDescent="0.4">
      <c r="A16355" s="4" t="s">
        <v>52505</v>
      </c>
      <c r="B16355" s="2" t="s">
        <v>51443</v>
      </c>
      <c r="C16355" s="2" t="s">
        <v>51579</v>
      </c>
      <c r="D16355" s="2" t="s">
        <v>80570</v>
      </c>
      <c r="E16355" s="2" t="s">
        <v>52506</v>
      </c>
      <c r="F16355" s="2" t="s">
        <v>52507</v>
      </c>
      <c r="G16355" s="2" t="s">
        <v>52508</v>
      </c>
    </row>
    <row r="16356" spans="1:7" x14ac:dyDescent="0.4">
      <c r="A16356" s="4" t="s">
        <v>52509</v>
      </c>
      <c r="B16356" s="2" t="s">
        <v>51443</v>
      </c>
      <c r="C16356" s="2" t="s">
        <v>51579</v>
      </c>
      <c r="D16356" s="2" t="s">
        <v>80570</v>
      </c>
      <c r="E16356" s="2" t="s">
        <v>52510</v>
      </c>
      <c r="F16356" s="2" t="s">
        <v>52503</v>
      </c>
      <c r="G16356" s="2" t="s">
        <v>52511</v>
      </c>
    </row>
    <row r="16357" spans="1:7" x14ac:dyDescent="0.4">
      <c r="A16357" s="4" t="s">
        <v>52512</v>
      </c>
      <c r="B16357" s="2" t="s">
        <v>51443</v>
      </c>
      <c r="C16357" s="2" t="s">
        <v>51579</v>
      </c>
      <c r="D16357" s="2" t="s">
        <v>80570</v>
      </c>
      <c r="E16357" s="2" t="s">
        <v>52513</v>
      </c>
      <c r="F16357" s="2" t="s">
        <v>52489</v>
      </c>
      <c r="G16357" s="2" t="s">
        <v>52514</v>
      </c>
    </row>
    <row r="16358" spans="1:7" x14ac:dyDescent="0.4">
      <c r="A16358" s="4" t="s">
        <v>52515</v>
      </c>
      <c r="B16358" s="2" t="s">
        <v>51443</v>
      </c>
      <c r="C16358" s="2" t="s">
        <v>51579</v>
      </c>
      <c r="D16358" s="2" t="s">
        <v>80570</v>
      </c>
      <c r="E16358" s="2" t="s">
        <v>52516</v>
      </c>
      <c r="F16358" s="2" t="s">
        <v>52481</v>
      </c>
      <c r="G16358" s="2" t="s">
        <v>52517</v>
      </c>
    </row>
    <row r="16359" spans="1:7" x14ac:dyDescent="0.4">
      <c r="A16359" s="4" t="s">
        <v>52518</v>
      </c>
      <c r="B16359" s="2" t="s">
        <v>51443</v>
      </c>
      <c r="C16359" s="2" t="s">
        <v>51579</v>
      </c>
      <c r="D16359" s="2" t="s">
        <v>80570</v>
      </c>
      <c r="E16359" s="2" t="s">
        <v>52519</v>
      </c>
      <c r="F16359" s="2" t="s">
        <v>52520</v>
      </c>
      <c r="G16359" s="2" t="s">
        <v>52521</v>
      </c>
    </row>
    <row r="16360" spans="1:7" x14ac:dyDescent="0.4">
      <c r="A16360" s="4" t="s">
        <v>52522</v>
      </c>
      <c r="B16360" s="2" t="s">
        <v>51443</v>
      </c>
      <c r="C16360" s="2" t="s">
        <v>51579</v>
      </c>
      <c r="D16360" s="2" t="s">
        <v>80570</v>
      </c>
      <c r="E16360" s="2" t="s">
        <v>52523</v>
      </c>
      <c r="F16360" s="2" t="s">
        <v>52524</v>
      </c>
      <c r="G16360" s="2" t="s">
        <v>52525</v>
      </c>
    </row>
    <row r="16361" spans="1:7" x14ac:dyDescent="0.4">
      <c r="A16361" s="4" t="s">
        <v>52526</v>
      </c>
      <c r="B16361" s="2" t="s">
        <v>51443</v>
      </c>
      <c r="C16361" s="2" t="s">
        <v>51579</v>
      </c>
      <c r="D16361" s="2" t="s">
        <v>80570</v>
      </c>
      <c r="E16361" s="2" t="s">
        <v>52527</v>
      </c>
      <c r="F16361" s="2" t="s">
        <v>52528</v>
      </c>
      <c r="G16361" s="2" t="s">
        <v>52529</v>
      </c>
    </row>
    <row r="16362" spans="1:7" x14ac:dyDescent="0.4">
      <c r="A16362" s="4" t="s">
        <v>52530</v>
      </c>
      <c r="B16362" s="2" t="s">
        <v>51443</v>
      </c>
      <c r="C16362" s="2" t="s">
        <v>51579</v>
      </c>
      <c r="D16362" s="2" t="s">
        <v>80570</v>
      </c>
      <c r="E16362" s="2" t="s">
        <v>52531</v>
      </c>
      <c r="F16362" s="2" t="s">
        <v>52532</v>
      </c>
      <c r="G16362" s="2" t="s">
        <v>52533</v>
      </c>
    </row>
    <row r="16363" spans="1:7" x14ac:dyDescent="0.4">
      <c r="A16363" s="4" t="s">
        <v>52534</v>
      </c>
      <c r="B16363" s="2" t="s">
        <v>51443</v>
      </c>
      <c r="C16363" s="2" t="s">
        <v>51579</v>
      </c>
      <c r="D16363" s="2" t="s">
        <v>80570</v>
      </c>
      <c r="E16363" s="2" t="s">
        <v>47625</v>
      </c>
      <c r="F16363" s="2" t="s">
        <v>52535</v>
      </c>
      <c r="G16363" s="2" t="s">
        <v>52536</v>
      </c>
    </row>
    <row r="16364" spans="1:7" x14ac:dyDescent="0.4">
      <c r="A16364" s="4" t="s">
        <v>52537</v>
      </c>
      <c r="B16364" s="2" t="s">
        <v>51443</v>
      </c>
      <c r="C16364" s="2" t="s">
        <v>51579</v>
      </c>
      <c r="D16364" s="2" t="s">
        <v>80570</v>
      </c>
      <c r="E16364" s="2" t="s">
        <v>52538</v>
      </c>
      <c r="F16364" s="2" t="s">
        <v>52539</v>
      </c>
      <c r="G16364" s="2" t="s">
        <v>52540</v>
      </c>
    </row>
    <row r="16365" spans="1:7" x14ac:dyDescent="0.4">
      <c r="A16365" s="4" t="s">
        <v>52541</v>
      </c>
      <c r="B16365" s="2" t="s">
        <v>51443</v>
      </c>
      <c r="C16365" s="2" t="s">
        <v>51579</v>
      </c>
      <c r="D16365" s="2" t="s">
        <v>80570</v>
      </c>
      <c r="E16365" s="2" t="s">
        <v>52542</v>
      </c>
      <c r="F16365" s="2" t="s">
        <v>52535</v>
      </c>
      <c r="G16365" s="2" t="s">
        <v>52543</v>
      </c>
    </row>
    <row r="16366" spans="1:7" x14ac:dyDescent="0.4">
      <c r="A16366" s="4" t="s">
        <v>52544</v>
      </c>
      <c r="B16366" s="2" t="s">
        <v>51443</v>
      </c>
      <c r="C16366" s="2" t="s">
        <v>51579</v>
      </c>
      <c r="D16366" s="2" t="s">
        <v>80570</v>
      </c>
      <c r="E16366" s="2" t="s">
        <v>52545</v>
      </c>
      <c r="F16366" s="2" t="s">
        <v>52535</v>
      </c>
      <c r="G16366" s="2" t="s">
        <v>52546</v>
      </c>
    </row>
    <row r="16367" spans="1:7" x14ac:dyDescent="0.4">
      <c r="A16367" s="4" t="s">
        <v>52547</v>
      </c>
      <c r="B16367" s="2" t="s">
        <v>51443</v>
      </c>
      <c r="C16367" s="2" t="s">
        <v>51579</v>
      </c>
      <c r="D16367" s="2" t="s">
        <v>80570</v>
      </c>
      <c r="E16367" s="2" t="s">
        <v>52548</v>
      </c>
      <c r="F16367" s="2" t="s">
        <v>52549</v>
      </c>
      <c r="G16367" s="2" t="s">
        <v>52550</v>
      </c>
    </row>
    <row r="16368" spans="1:7" x14ac:dyDescent="0.4">
      <c r="A16368" s="4" t="s">
        <v>52551</v>
      </c>
      <c r="B16368" s="2" t="s">
        <v>51443</v>
      </c>
      <c r="C16368" s="2" t="s">
        <v>51579</v>
      </c>
      <c r="D16368" s="2" t="s">
        <v>80570</v>
      </c>
      <c r="E16368" s="2" t="s">
        <v>52552</v>
      </c>
      <c r="F16368" s="2" t="s">
        <v>52553</v>
      </c>
      <c r="G16368" s="2" t="s">
        <v>52554</v>
      </c>
    </row>
    <row r="16369" spans="1:7" x14ac:dyDescent="0.4">
      <c r="A16369" s="4" t="s">
        <v>52555</v>
      </c>
      <c r="B16369" s="2" t="s">
        <v>51443</v>
      </c>
      <c r="C16369" s="2" t="s">
        <v>51579</v>
      </c>
      <c r="D16369" s="2" t="s">
        <v>80570</v>
      </c>
      <c r="E16369" s="2" t="s">
        <v>52556</v>
      </c>
      <c r="F16369" s="2" t="s">
        <v>52557</v>
      </c>
      <c r="G16369" s="2" t="s">
        <v>52558</v>
      </c>
    </row>
    <row r="16370" spans="1:7" x14ac:dyDescent="0.4">
      <c r="A16370" s="4" t="s">
        <v>52559</v>
      </c>
      <c r="B16370" s="2" t="s">
        <v>51443</v>
      </c>
      <c r="C16370" s="2" t="s">
        <v>51579</v>
      </c>
      <c r="D16370" s="2" t="s">
        <v>80570</v>
      </c>
      <c r="E16370" s="2" t="s">
        <v>52560</v>
      </c>
      <c r="F16370" s="2" t="s">
        <v>52524</v>
      </c>
      <c r="G16370" s="2" t="s">
        <v>52561</v>
      </c>
    </row>
    <row r="16371" spans="1:7" x14ac:dyDescent="0.4">
      <c r="A16371" s="4" t="s">
        <v>52562</v>
      </c>
      <c r="B16371" s="2" t="s">
        <v>51443</v>
      </c>
      <c r="C16371" s="2" t="s">
        <v>51579</v>
      </c>
      <c r="D16371" s="2" t="s">
        <v>80570</v>
      </c>
      <c r="E16371" s="2" t="s">
        <v>52563</v>
      </c>
      <c r="F16371" s="2" t="s">
        <v>52564</v>
      </c>
      <c r="G16371" s="2" t="s">
        <v>52565</v>
      </c>
    </row>
    <row r="16372" spans="1:7" x14ac:dyDescent="0.4">
      <c r="A16372" s="4" t="s">
        <v>52566</v>
      </c>
      <c r="B16372" s="2" t="s">
        <v>51443</v>
      </c>
      <c r="C16372" s="2" t="s">
        <v>51579</v>
      </c>
      <c r="D16372" s="2" t="s">
        <v>80570</v>
      </c>
      <c r="E16372" s="2" t="s">
        <v>52567</v>
      </c>
      <c r="F16372" s="2" t="s">
        <v>52535</v>
      </c>
      <c r="G16372" s="2" t="s">
        <v>52568</v>
      </c>
    </row>
    <row r="16373" spans="1:7" x14ac:dyDescent="0.4">
      <c r="A16373" s="4" t="s">
        <v>52569</v>
      </c>
      <c r="B16373" s="2" t="s">
        <v>51443</v>
      </c>
      <c r="C16373" s="2" t="s">
        <v>51579</v>
      </c>
      <c r="D16373" s="2" t="s">
        <v>80570</v>
      </c>
      <c r="E16373" s="2" t="s">
        <v>52570</v>
      </c>
      <c r="F16373" s="2" t="s">
        <v>52571</v>
      </c>
      <c r="G16373" s="2" t="s">
        <v>52572</v>
      </c>
    </row>
    <row r="16374" spans="1:7" x14ac:dyDescent="0.4">
      <c r="A16374" s="4" t="s">
        <v>52573</v>
      </c>
      <c r="B16374" s="2" t="s">
        <v>51443</v>
      </c>
      <c r="C16374" s="2" t="s">
        <v>51579</v>
      </c>
      <c r="D16374" s="2" t="s">
        <v>80570</v>
      </c>
      <c r="E16374" s="2" t="s">
        <v>52574</v>
      </c>
      <c r="F16374" s="2" t="s">
        <v>52575</v>
      </c>
      <c r="G16374" s="2" t="s">
        <v>52576</v>
      </c>
    </row>
    <row r="16375" spans="1:7" x14ac:dyDescent="0.4">
      <c r="A16375" s="4" t="s">
        <v>52577</v>
      </c>
      <c r="B16375" s="2" t="s">
        <v>51443</v>
      </c>
      <c r="C16375" s="2" t="s">
        <v>51579</v>
      </c>
      <c r="D16375" s="2" t="s">
        <v>80570</v>
      </c>
      <c r="E16375" s="2" t="s">
        <v>52578</v>
      </c>
      <c r="F16375" s="2" t="s">
        <v>52579</v>
      </c>
      <c r="G16375" s="2" t="s">
        <v>52580</v>
      </c>
    </row>
    <row r="16376" spans="1:7" x14ac:dyDescent="0.4">
      <c r="A16376" s="4" t="s">
        <v>52581</v>
      </c>
      <c r="B16376" s="2" t="s">
        <v>51443</v>
      </c>
      <c r="C16376" s="2" t="s">
        <v>51579</v>
      </c>
      <c r="D16376" s="2" t="s">
        <v>80570</v>
      </c>
      <c r="E16376" s="2" t="s">
        <v>52582</v>
      </c>
      <c r="F16376" s="2" t="s">
        <v>52583</v>
      </c>
      <c r="G16376" s="2" t="s">
        <v>52584</v>
      </c>
    </row>
    <row r="16377" spans="1:7" x14ac:dyDescent="0.4">
      <c r="A16377" s="4" t="s">
        <v>52585</v>
      </c>
      <c r="B16377" s="2" t="s">
        <v>51443</v>
      </c>
      <c r="C16377" s="2" t="s">
        <v>51579</v>
      </c>
      <c r="D16377" s="2" t="s">
        <v>80570</v>
      </c>
      <c r="E16377" s="2" t="s">
        <v>52586</v>
      </c>
      <c r="F16377" s="2" t="s">
        <v>52587</v>
      </c>
      <c r="G16377" s="2" t="s">
        <v>52588</v>
      </c>
    </row>
    <row r="16378" spans="1:7" x14ac:dyDescent="0.4">
      <c r="A16378" s="4" t="s">
        <v>52589</v>
      </c>
      <c r="B16378" s="2" t="s">
        <v>51443</v>
      </c>
      <c r="C16378" s="2" t="s">
        <v>51579</v>
      </c>
      <c r="D16378" s="2" t="s">
        <v>80570</v>
      </c>
      <c r="E16378" s="2" t="s">
        <v>52590</v>
      </c>
      <c r="F16378" s="2" t="s">
        <v>52583</v>
      </c>
      <c r="G16378" s="2" t="s">
        <v>52591</v>
      </c>
    </row>
    <row r="16379" spans="1:7" x14ac:dyDescent="0.4">
      <c r="A16379" s="4" t="s">
        <v>52592</v>
      </c>
      <c r="B16379" s="2" t="s">
        <v>51443</v>
      </c>
      <c r="C16379" s="2" t="s">
        <v>51579</v>
      </c>
      <c r="D16379" s="2" t="s">
        <v>80570</v>
      </c>
      <c r="E16379" s="2" t="s">
        <v>52593</v>
      </c>
      <c r="F16379" s="2" t="s">
        <v>52594</v>
      </c>
      <c r="G16379" s="2" t="s">
        <v>52595</v>
      </c>
    </row>
    <row r="16380" spans="1:7" x14ac:dyDescent="0.4">
      <c r="A16380" s="4" t="s">
        <v>52596</v>
      </c>
      <c r="B16380" s="2" t="s">
        <v>51443</v>
      </c>
      <c r="C16380" s="2" t="s">
        <v>51579</v>
      </c>
      <c r="D16380" s="2" t="s">
        <v>80570</v>
      </c>
      <c r="E16380" s="2" t="s">
        <v>52597</v>
      </c>
      <c r="F16380" s="2" t="s">
        <v>52583</v>
      </c>
      <c r="G16380" s="2" t="s">
        <v>52598</v>
      </c>
    </row>
    <row r="16381" spans="1:7" x14ac:dyDescent="0.4">
      <c r="A16381" s="4" t="s">
        <v>52599</v>
      </c>
      <c r="B16381" s="2" t="s">
        <v>51443</v>
      </c>
      <c r="C16381" s="2" t="s">
        <v>51579</v>
      </c>
      <c r="D16381" s="2" t="s">
        <v>80570</v>
      </c>
      <c r="E16381" s="2" t="s">
        <v>52600</v>
      </c>
      <c r="F16381" s="2" t="s">
        <v>52601</v>
      </c>
      <c r="G16381" s="2" t="s">
        <v>52602</v>
      </c>
    </row>
    <row r="16382" spans="1:7" x14ac:dyDescent="0.4">
      <c r="A16382" s="4" t="s">
        <v>52603</v>
      </c>
      <c r="B16382" s="2" t="s">
        <v>51443</v>
      </c>
      <c r="C16382" s="2" t="s">
        <v>51579</v>
      </c>
      <c r="D16382" s="2" t="s">
        <v>80570</v>
      </c>
      <c r="E16382" s="2" t="s">
        <v>52604</v>
      </c>
      <c r="F16382" s="2" t="s">
        <v>52583</v>
      </c>
      <c r="G16382" s="2" t="s">
        <v>52605</v>
      </c>
    </row>
    <row r="16383" spans="1:7" x14ac:dyDescent="0.4">
      <c r="A16383" s="4" t="s">
        <v>52606</v>
      </c>
      <c r="B16383" s="2" t="s">
        <v>51443</v>
      </c>
      <c r="C16383" s="2" t="s">
        <v>51579</v>
      </c>
      <c r="D16383" s="2" t="s">
        <v>80570</v>
      </c>
      <c r="E16383" s="2" t="s">
        <v>52607</v>
      </c>
      <c r="F16383" s="2" t="s">
        <v>52608</v>
      </c>
      <c r="G16383" s="2" t="s">
        <v>52609</v>
      </c>
    </row>
    <row r="16384" spans="1:7" x14ac:dyDescent="0.4">
      <c r="A16384" s="4" t="s">
        <v>52610</v>
      </c>
      <c r="B16384" s="2" t="s">
        <v>51443</v>
      </c>
      <c r="C16384" s="2" t="s">
        <v>51579</v>
      </c>
      <c r="D16384" s="2" t="s">
        <v>80570</v>
      </c>
      <c r="E16384" s="2" t="s">
        <v>52611</v>
      </c>
      <c r="F16384" s="2" t="s">
        <v>52612</v>
      </c>
      <c r="G16384" s="2" t="s">
        <v>52613</v>
      </c>
    </row>
    <row r="16385" spans="1:7" x14ac:dyDescent="0.4">
      <c r="A16385" s="4" t="s">
        <v>52614</v>
      </c>
      <c r="B16385" s="2" t="s">
        <v>51443</v>
      </c>
      <c r="C16385" s="2" t="s">
        <v>51579</v>
      </c>
      <c r="D16385" s="2" t="s">
        <v>80570</v>
      </c>
      <c r="E16385" s="2" t="s">
        <v>52615</v>
      </c>
      <c r="F16385" s="2" t="s">
        <v>52583</v>
      </c>
      <c r="G16385" s="2" t="s">
        <v>52616</v>
      </c>
    </row>
    <row r="16386" spans="1:7" x14ac:dyDescent="0.4">
      <c r="A16386" s="4" t="s">
        <v>52617</v>
      </c>
      <c r="B16386" s="2" t="s">
        <v>51443</v>
      </c>
      <c r="C16386" s="2" t="s">
        <v>51579</v>
      </c>
      <c r="D16386" s="2" t="s">
        <v>80570</v>
      </c>
      <c r="E16386" s="2" t="s">
        <v>52618</v>
      </c>
      <c r="F16386" s="2" t="s">
        <v>52608</v>
      </c>
      <c r="G16386" s="2" t="s">
        <v>52619</v>
      </c>
    </row>
    <row r="16387" spans="1:7" x14ac:dyDescent="0.4">
      <c r="A16387" s="4" t="s">
        <v>52620</v>
      </c>
      <c r="B16387" s="2" t="s">
        <v>51443</v>
      </c>
      <c r="C16387" s="2" t="s">
        <v>51579</v>
      </c>
      <c r="D16387" s="2" t="s">
        <v>80570</v>
      </c>
      <c r="E16387" s="2" t="s">
        <v>52621</v>
      </c>
      <c r="F16387" s="2" t="s">
        <v>52622</v>
      </c>
      <c r="G16387" s="2" t="s">
        <v>52623</v>
      </c>
    </row>
    <row r="16388" spans="1:7" x14ac:dyDescent="0.4">
      <c r="A16388" s="4" t="s">
        <v>52624</v>
      </c>
      <c r="B16388" s="2" t="s">
        <v>51443</v>
      </c>
      <c r="C16388" s="2" t="s">
        <v>51579</v>
      </c>
      <c r="D16388" s="2" t="s">
        <v>80570</v>
      </c>
      <c r="E16388" s="2" t="s">
        <v>52625</v>
      </c>
      <c r="F16388" s="2" t="s">
        <v>52608</v>
      </c>
      <c r="G16388" s="2" t="s">
        <v>52626</v>
      </c>
    </row>
    <row r="16389" spans="1:7" x14ac:dyDescent="0.4">
      <c r="A16389" s="4" t="s">
        <v>52627</v>
      </c>
      <c r="B16389" s="2" t="s">
        <v>51443</v>
      </c>
      <c r="C16389" s="2" t="s">
        <v>51579</v>
      </c>
      <c r="D16389" s="2" t="s">
        <v>80570</v>
      </c>
      <c r="E16389" s="2" t="s">
        <v>52628</v>
      </c>
      <c r="F16389" s="2" t="s">
        <v>52583</v>
      </c>
      <c r="G16389" s="2" t="s">
        <v>52629</v>
      </c>
    </row>
    <row r="16390" spans="1:7" x14ac:dyDescent="0.4">
      <c r="A16390" s="4" t="s">
        <v>52630</v>
      </c>
      <c r="B16390" s="2" t="s">
        <v>51443</v>
      </c>
      <c r="C16390" s="2" t="s">
        <v>52631</v>
      </c>
      <c r="D16390" s="2" t="s">
        <v>80570</v>
      </c>
      <c r="E16390" s="2" t="s">
        <v>52632</v>
      </c>
      <c r="F16390" s="2" t="s">
        <v>52633</v>
      </c>
      <c r="G16390" s="2" t="s">
        <v>52634</v>
      </c>
    </row>
    <row r="16391" spans="1:7" x14ac:dyDescent="0.4">
      <c r="A16391" s="4" t="s">
        <v>52635</v>
      </c>
      <c r="B16391" s="2" t="s">
        <v>51443</v>
      </c>
      <c r="C16391" s="2" t="s">
        <v>52631</v>
      </c>
      <c r="D16391" s="2" t="s">
        <v>80570</v>
      </c>
      <c r="E16391" s="2" t="s">
        <v>52636</v>
      </c>
      <c r="F16391" s="2" t="s">
        <v>52637</v>
      </c>
      <c r="G16391" s="2" t="s">
        <v>52638</v>
      </c>
    </row>
    <row r="16392" spans="1:7" x14ac:dyDescent="0.4">
      <c r="A16392" s="4" t="s">
        <v>52639</v>
      </c>
      <c r="B16392" s="2" t="s">
        <v>51443</v>
      </c>
      <c r="C16392" s="2" t="s">
        <v>52631</v>
      </c>
      <c r="D16392" s="2" t="s">
        <v>80570</v>
      </c>
      <c r="E16392" s="2" t="s">
        <v>52640</v>
      </c>
      <c r="F16392" s="2" t="s">
        <v>52641</v>
      </c>
      <c r="G16392" s="2" t="s">
        <v>52642</v>
      </c>
    </row>
    <row r="16393" spans="1:7" x14ac:dyDescent="0.4">
      <c r="A16393" s="4" t="s">
        <v>52643</v>
      </c>
      <c r="B16393" s="2" t="s">
        <v>51443</v>
      </c>
      <c r="C16393" s="2" t="s">
        <v>52631</v>
      </c>
      <c r="D16393" s="2" t="s">
        <v>80570</v>
      </c>
      <c r="E16393" s="2" t="s">
        <v>52644</v>
      </c>
      <c r="F16393" s="2" t="s">
        <v>52645</v>
      </c>
      <c r="G16393" s="2" t="s">
        <v>52646</v>
      </c>
    </row>
    <row r="16394" spans="1:7" x14ac:dyDescent="0.4">
      <c r="A16394" s="4" t="s">
        <v>52647</v>
      </c>
      <c r="B16394" s="2" t="s">
        <v>51443</v>
      </c>
      <c r="C16394" s="2" t="s">
        <v>52631</v>
      </c>
      <c r="D16394" s="2" t="s">
        <v>80570</v>
      </c>
      <c r="E16394" s="2" t="s">
        <v>52648</v>
      </c>
      <c r="F16394" s="2" t="s">
        <v>52649</v>
      </c>
      <c r="G16394" s="2" t="s">
        <v>52650</v>
      </c>
    </row>
    <row r="16395" spans="1:7" x14ac:dyDescent="0.4">
      <c r="A16395" s="4" t="s">
        <v>52651</v>
      </c>
      <c r="B16395" s="2" t="s">
        <v>51443</v>
      </c>
      <c r="C16395" s="2" t="s">
        <v>52631</v>
      </c>
      <c r="D16395" s="2" t="s">
        <v>80570</v>
      </c>
      <c r="E16395" s="2" t="s">
        <v>52652</v>
      </c>
      <c r="F16395" s="2" t="s">
        <v>52653</v>
      </c>
      <c r="G16395" s="2" t="s">
        <v>52654</v>
      </c>
    </row>
    <row r="16396" spans="1:7" x14ac:dyDescent="0.4">
      <c r="A16396" s="4" t="s">
        <v>52655</v>
      </c>
      <c r="B16396" s="2" t="s">
        <v>51443</v>
      </c>
      <c r="C16396" s="2" t="s">
        <v>52631</v>
      </c>
      <c r="D16396" s="2" t="s">
        <v>80570</v>
      </c>
      <c r="E16396" s="2" t="s">
        <v>9875</v>
      </c>
      <c r="F16396" s="2" t="s">
        <v>52656</v>
      </c>
      <c r="G16396" s="2" t="s">
        <v>52657</v>
      </c>
    </row>
    <row r="16397" spans="1:7" x14ac:dyDescent="0.4">
      <c r="A16397" s="4" t="s">
        <v>52658</v>
      </c>
      <c r="B16397" s="2" t="s">
        <v>51443</v>
      </c>
      <c r="C16397" s="2" t="s">
        <v>52631</v>
      </c>
      <c r="D16397" s="2" t="s">
        <v>80570</v>
      </c>
      <c r="E16397" s="2" t="s">
        <v>52659</v>
      </c>
      <c r="F16397" s="2" t="s">
        <v>52645</v>
      </c>
      <c r="G16397" s="2" t="s">
        <v>52660</v>
      </c>
    </row>
    <row r="16398" spans="1:7" x14ac:dyDescent="0.4">
      <c r="A16398" s="4" t="s">
        <v>52661</v>
      </c>
      <c r="B16398" s="2" t="s">
        <v>51443</v>
      </c>
      <c r="C16398" s="2" t="s">
        <v>52631</v>
      </c>
      <c r="D16398" s="2" t="s">
        <v>80570</v>
      </c>
      <c r="E16398" s="2" t="s">
        <v>52662</v>
      </c>
      <c r="F16398" s="2" t="s">
        <v>52663</v>
      </c>
      <c r="G16398" s="2" t="s">
        <v>52664</v>
      </c>
    </row>
    <row r="16399" spans="1:7" x14ac:dyDescent="0.4">
      <c r="A16399" s="4" t="s">
        <v>52665</v>
      </c>
      <c r="B16399" s="2" t="s">
        <v>51443</v>
      </c>
      <c r="C16399" s="2" t="s">
        <v>52631</v>
      </c>
      <c r="D16399" s="2" t="s">
        <v>80570</v>
      </c>
      <c r="E16399" s="2" t="s">
        <v>52666</v>
      </c>
      <c r="F16399" s="2" t="s">
        <v>52667</v>
      </c>
      <c r="G16399" s="2" t="s">
        <v>52668</v>
      </c>
    </row>
    <row r="16400" spans="1:7" x14ac:dyDescent="0.4">
      <c r="A16400" s="4" t="s">
        <v>52669</v>
      </c>
      <c r="B16400" s="2" t="s">
        <v>51443</v>
      </c>
      <c r="C16400" s="2" t="s">
        <v>52631</v>
      </c>
      <c r="D16400" s="2" t="s">
        <v>80570</v>
      </c>
      <c r="E16400" s="2" t="s">
        <v>52670</v>
      </c>
      <c r="F16400" s="2" t="s">
        <v>52671</v>
      </c>
      <c r="G16400" s="2" t="s">
        <v>52672</v>
      </c>
    </row>
    <row r="16401" spans="1:7" x14ac:dyDescent="0.4">
      <c r="A16401" s="4" t="s">
        <v>52673</v>
      </c>
      <c r="B16401" s="2" t="s">
        <v>51443</v>
      </c>
      <c r="C16401" s="2" t="s">
        <v>52631</v>
      </c>
      <c r="D16401" s="2" t="s">
        <v>80570</v>
      </c>
      <c r="E16401" s="2" t="s">
        <v>52674</v>
      </c>
      <c r="F16401" s="2" t="s">
        <v>52667</v>
      </c>
      <c r="G16401" s="2" t="s">
        <v>52675</v>
      </c>
    </row>
    <row r="16402" spans="1:7" x14ac:dyDescent="0.4">
      <c r="A16402" s="4" t="s">
        <v>52676</v>
      </c>
      <c r="B16402" s="2" t="s">
        <v>51443</v>
      </c>
      <c r="C16402" s="2" t="s">
        <v>52631</v>
      </c>
      <c r="D16402" s="2" t="s">
        <v>80570</v>
      </c>
      <c r="E16402" s="2" t="s">
        <v>52677</v>
      </c>
      <c r="F16402" s="2" t="s">
        <v>52678</v>
      </c>
      <c r="G16402" s="2" t="s">
        <v>52679</v>
      </c>
    </row>
    <row r="16403" spans="1:7" x14ac:dyDescent="0.4">
      <c r="A16403" s="4" t="s">
        <v>52680</v>
      </c>
      <c r="B16403" s="2" t="s">
        <v>51443</v>
      </c>
      <c r="C16403" s="2" t="s">
        <v>52631</v>
      </c>
      <c r="D16403" s="2" t="s">
        <v>80570</v>
      </c>
      <c r="E16403" s="2" t="s">
        <v>21998</v>
      </c>
      <c r="F16403" s="2" t="s">
        <v>52681</v>
      </c>
      <c r="G16403" s="2" t="s">
        <v>52682</v>
      </c>
    </row>
    <row r="16404" spans="1:7" x14ac:dyDescent="0.4">
      <c r="A16404" s="4" t="s">
        <v>52683</v>
      </c>
      <c r="B16404" s="2" t="s">
        <v>51443</v>
      </c>
      <c r="C16404" s="2" t="s">
        <v>52631</v>
      </c>
      <c r="D16404" s="2" t="s">
        <v>80570</v>
      </c>
      <c r="E16404" s="2" t="s">
        <v>52684</v>
      </c>
      <c r="F16404" s="2" t="s">
        <v>52685</v>
      </c>
      <c r="G16404" s="2" t="s">
        <v>52686</v>
      </c>
    </row>
    <row r="16405" spans="1:7" x14ac:dyDescent="0.4">
      <c r="A16405" s="4" t="s">
        <v>52687</v>
      </c>
      <c r="B16405" s="2" t="s">
        <v>51443</v>
      </c>
      <c r="C16405" s="2" t="s">
        <v>52631</v>
      </c>
      <c r="D16405" s="2" t="s">
        <v>80570</v>
      </c>
      <c r="E16405" s="2" t="s">
        <v>52688</v>
      </c>
      <c r="F16405" s="2" t="s">
        <v>52689</v>
      </c>
      <c r="G16405" s="2" t="s">
        <v>52690</v>
      </c>
    </row>
    <row r="16406" spans="1:7" x14ac:dyDescent="0.4">
      <c r="A16406" s="4" t="s">
        <v>52691</v>
      </c>
      <c r="B16406" s="2" t="s">
        <v>51443</v>
      </c>
      <c r="C16406" s="2" t="s">
        <v>52631</v>
      </c>
      <c r="D16406" s="2" t="s">
        <v>80570</v>
      </c>
      <c r="E16406" s="2" t="s">
        <v>52692</v>
      </c>
      <c r="F16406" s="2" t="s">
        <v>52693</v>
      </c>
      <c r="G16406" s="2" t="s">
        <v>52694</v>
      </c>
    </row>
    <row r="16407" spans="1:7" x14ac:dyDescent="0.4">
      <c r="A16407" s="4" t="s">
        <v>52695</v>
      </c>
      <c r="B16407" s="2" t="s">
        <v>51443</v>
      </c>
      <c r="C16407" s="2" t="s">
        <v>52631</v>
      </c>
      <c r="D16407" s="2" t="s">
        <v>80570</v>
      </c>
      <c r="E16407" s="2" t="s">
        <v>52696</v>
      </c>
      <c r="F16407" s="2" t="s">
        <v>52697</v>
      </c>
      <c r="G16407" s="2" t="s">
        <v>52698</v>
      </c>
    </row>
    <row r="16408" spans="1:7" x14ac:dyDescent="0.4">
      <c r="A16408" s="4" t="s">
        <v>52699</v>
      </c>
      <c r="B16408" s="2" t="s">
        <v>51443</v>
      </c>
      <c r="C16408" s="2" t="s">
        <v>52631</v>
      </c>
      <c r="D16408" s="2" t="s">
        <v>80570</v>
      </c>
      <c r="E16408" s="2" t="s">
        <v>52700</v>
      </c>
      <c r="F16408" s="2" t="s">
        <v>52701</v>
      </c>
      <c r="G16408" s="2" t="s">
        <v>52702</v>
      </c>
    </row>
    <row r="16409" spans="1:7" x14ac:dyDescent="0.4">
      <c r="A16409" s="4" t="s">
        <v>52703</v>
      </c>
      <c r="B16409" s="2" t="s">
        <v>51443</v>
      </c>
      <c r="C16409" s="2" t="s">
        <v>52631</v>
      </c>
      <c r="D16409" s="2" t="s">
        <v>80570</v>
      </c>
      <c r="E16409" s="2" t="s">
        <v>52704</v>
      </c>
      <c r="F16409" s="2" t="s">
        <v>52705</v>
      </c>
      <c r="G16409" s="2" t="s">
        <v>52706</v>
      </c>
    </row>
    <row r="16410" spans="1:7" x14ac:dyDescent="0.4">
      <c r="A16410" s="4" t="s">
        <v>52707</v>
      </c>
      <c r="B16410" s="2" t="s">
        <v>51443</v>
      </c>
      <c r="C16410" s="2" t="s">
        <v>52631</v>
      </c>
      <c r="D16410" s="2" t="s">
        <v>80570</v>
      </c>
      <c r="E16410" s="2" t="s">
        <v>52708</v>
      </c>
      <c r="F16410" s="2" t="s">
        <v>52709</v>
      </c>
      <c r="G16410" s="2" t="s">
        <v>52710</v>
      </c>
    </row>
    <row r="16411" spans="1:7" x14ac:dyDescent="0.4">
      <c r="A16411" s="4" t="s">
        <v>52711</v>
      </c>
      <c r="B16411" s="2" t="s">
        <v>51443</v>
      </c>
      <c r="C16411" s="2" t="s">
        <v>52631</v>
      </c>
      <c r="D16411" s="2" t="s">
        <v>80570</v>
      </c>
      <c r="E16411" s="2" t="s">
        <v>52712</v>
      </c>
      <c r="F16411" s="2" t="s">
        <v>52653</v>
      </c>
      <c r="G16411" s="2" t="s">
        <v>52713</v>
      </c>
    </row>
    <row r="16412" spans="1:7" x14ac:dyDescent="0.4">
      <c r="A16412" s="4" t="s">
        <v>52714</v>
      </c>
      <c r="B16412" s="2" t="s">
        <v>51443</v>
      </c>
      <c r="C16412" s="2" t="s">
        <v>52631</v>
      </c>
      <c r="D16412" s="2" t="s">
        <v>80570</v>
      </c>
      <c r="E16412" s="2" t="s">
        <v>52715</v>
      </c>
      <c r="F16412" s="2" t="s">
        <v>52701</v>
      </c>
      <c r="G16412" s="2" t="s">
        <v>52716</v>
      </c>
    </row>
    <row r="16413" spans="1:7" x14ac:dyDescent="0.4">
      <c r="A16413" s="4" t="s">
        <v>52717</v>
      </c>
      <c r="B16413" s="2" t="s">
        <v>51443</v>
      </c>
      <c r="C16413" s="2" t="s">
        <v>52631</v>
      </c>
      <c r="D16413" s="2" t="s">
        <v>80570</v>
      </c>
      <c r="E16413" s="2" t="s">
        <v>52718</v>
      </c>
      <c r="F16413" s="2" t="s">
        <v>52633</v>
      </c>
      <c r="G16413" s="2" t="s">
        <v>52719</v>
      </c>
    </row>
    <row r="16414" spans="1:7" x14ac:dyDescent="0.4">
      <c r="A16414" s="4" t="s">
        <v>52720</v>
      </c>
      <c r="B16414" s="2" t="s">
        <v>51443</v>
      </c>
      <c r="C16414" s="2" t="s">
        <v>52631</v>
      </c>
      <c r="D16414" s="2" t="s">
        <v>80570</v>
      </c>
      <c r="E16414" s="2" t="s">
        <v>52721</v>
      </c>
      <c r="F16414" s="2" t="s">
        <v>52722</v>
      </c>
      <c r="G16414" s="2" t="s">
        <v>52723</v>
      </c>
    </row>
    <row r="16415" spans="1:7" x14ac:dyDescent="0.4">
      <c r="A16415" s="4" t="s">
        <v>52724</v>
      </c>
      <c r="B16415" s="2" t="s">
        <v>51443</v>
      </c>
      <c r="C16415" s="2" t="s">
        <v>52631</v>
      </c>
      <c r="D16415" s="2" t="s">
        <v>80570</v>
      </c>
      <c r="E16415" s="2" t="s">
        <v>52725</v>
      </c>
      <c r="F16415" s="2" t="s">
        <v>52726</v>
      </c>
      <c r="G16415" s="2" t="s">
        <v>52727</v>
      </c>
    </row>
    <row r="16416" spans="1:7" x14ac:dyDescent="0.4">
      <c r="A16416" s="4" t="s">
        <v>52728</v>
      </c>
      <c r="B16416" s="2" t="s">
        <v>51443</v>
      </c>
      <c r="C16416" s="2" t="s">
        <v>52631</v>
      </c>
      <c r="D16416" s="2" t="s">
        <v>80570</v>
      </c>
      <c r="E16416" s="2" t="s">
        <v>52729</v>
      </c>
      <c r="F16416" s="2" t="s">
        <v>52730</v>
      </c>
      <c r="G16416" s="2" t="s">
        <v>52731</v>
      </c>
    </row>
    <row r="16417" spans="1:7" x14ac:dyDescent="0.4">
      <c r="A16417" s="4" t="s">
        <v>52732</v>
      </c>
      <c r="B16417" s="2" t="s">
        <v>51443</v>
      </c>
      <c r="C16417" s="2" t="s">
        <v>52631</v>
      </c>
      <c r="D16417" s="2" t="s">
        <v>80570</v>
      </c>
      <c r="E16417" s="2" t="s">
        <v>52733</v>
      </c>
      <c r="F16417" s="2" t="s">
        <v>52734</v>
      </c>
      <c r="G16417" s="2" t="s">
        <v>52735</v>
      </c>
    </row>
    <row r="16418" spans="1:7" x14ac:dyDescent="0.4">
      <c r="A16418" s="4" t="s">
        <v>52736</v>
      </c>
      <c r="B16418" s="2" t="s">
        <v>51443</v>
      </c>
      <c r="C16418" s="2" t="s">
        <v>52631</v>
      </c>
      <c r="D16418" s="2" t="s">
        <v>80570</v>
      </c>
      <c r="E16418" s="2" t="s">
        <v>52737</v>
      </c>
      <c r="F16418" s="2" t="s">
        <v>52645</v>
      </c>
      <c r="G16418" s="2" t="s">
        <v>52738</v>
      </c>
    </row>
    <row r="16419" spans="1:7" x14ac:dyDescent="0.4">
      <c r="A16419" s="4" t="s">
        <v>52739</v>
      </c>
      <c r="B16419" s="2" t="s">
        <v>51443</v>
      </c>
      <c r="C16419" s="2" t="s">
        <v>52631</v>
      </c>
      <c r="D16419" s="2" t="s">
        <v>80570</v>
      </c>
      <c r="E16419" s="2" t="s">
        <v>52740</v>
      </c>
      <c r="F16419" s="2" t="s">
        <v>52741</v>
      </c>
      <c r="G16419" s="2" t="s">
        <v>52742</v>
      </c>
    </row>
    <row r="16420" spans="1:7" x14ac:dyDescent="0.4">
      <c r="A16420" s="4" t="s">
        <v>52743</v>
      </c>
      <c r="B16420" s="2" t="s">
        <v>51443</v>
      </c>
      <c r="C16420" s="2" t="s">
        <v>52631</v>
      </c>
      <c r="D16420" s="2" t="s">
        <v>80570</v>
      </c>
      <c r="E16420" s="2" t="s">
        <v>52744</v>
      </c>
      <c r="F16420" s="2" t="s">
        <v>52745</v>
      </c>
      <c r="G16420" s="2" t="s">
        <v>52746</v>
      </c>
    </row>
    <row r="16421" spans="1:7" x14ac:dyDescent="0.4">
      <c r="A16421" s="4" t="s">
        <v>52747</v>
      </c>
      <c r="B16421" s="2" t="s">
        <v>51443</v>
      </c>
      <c r="C16421" s="2" t="s">
        <v>52631</v>
      </c>
      <c r="D16421" s="2" t="s">
        <v>80570</v>
      </c>
      <c r="E16421" s="2" t="s">
        <v>52748</v>
      </c>
      <c r="F16421" s="2" t="s">
        <v>52741</v>
      </c>
      <c r="G16421" s="2" t="s">
        <v>52749</v>
      </c>
    </row>
    <row r="16422" spans="1:7" x14ac:dyDescent="0.4">
      <c r="A16422" s="4" t="s">
        <v>52750</v>
      </c>
      <c r="B16422" s="2" t="s">
        <v>51443</v>
      </c>
      <c r="C16422" s="2" t="s">
        <v>52631</v>
      </c>
      <c r="D16422" s="2" t="s">
        <v>80570</v>
      </c>
      <c r="E16422" s="2" t="s">
        <v>52751</v>
      </c>
      <c r="F16422" s="2" t="s">
        <v>52741</v>
      </c>
      <c r="G16422" s="2" t="s">
        <v>52752</v>
      </c>
    </row>
    <row r="16423" spans="1:7" x14ac:dyDescent="0.4">
      <c r="A16423" s="4" t="s">
        <v>52753</v>
      </c>
      <c r="B16423" s="2" t="s">
        <v>51443</v>
      </c>
      <c r="C16423" s="2" t="s">
        <v>52631</v>
      </c>
      <c r="D16423" s="2" t="s">
        <v>80570</v>
      </c>
      <c r="E16423" s="2" t="s">
        <v>52754</v>
      </c>
      <c r="F16423" s="2" t="s">
        <v>52649</v>
      </c>
      <c r="G16423" s="2" t="s">
        <v>52755</v>
      </c>
    </row>
    <row r="16424" spans="1:7" x14ac:dyDescent="0.4">
      <c r="A16424" s="4" t="s">
        <v>52756</v>
      </c>
      <c r="B16424" s="2" t="s">
        <v>51443</v>
      </c>
      <c r="C16424" s="2" t="s">
        <v>52631</v>
      </c>
      <c r="D16424" s="2" t="s">
        <v>80570</v>
      </c>
      <c r="E16424" s="2" t="s">
        <v>52757</v>
      </c>
      <c r="F16424" s="2" t="s">
        <v>52758</v>
      </c>
      <c r="G16424" s="2" t="s">
        <v>52759</v>
      </c>
    </row>
    <row r="16425" spans="1:7" x14ac:dyDescent="0.4">
      <c r="A16425" s="4" t="s">
        <v>52760</v>
      </c>
      <c r="B16425" s="2" t="s">
        <v>51443</v>
      </c>
      <c r="C16425" s="2" t="s">
        <v>52631</v>
      </c>
      <c r="D16425" s="2" t="s">
        <v>80570</v>
      </c>
      <c r="E16425" s="2" t="s">
        <v>52761</v>
      </c>
      <c r="F16425" s="2" t="s">
        <v>52762</v>
      </c>
      <c r="G16425" s="2" t="s">
        <v>52763</v>
      </c>
    </row>
    <row r="16426" spans="1:7" x14ac:dyDescent="0.4">
      <c r="A16426" s="4" t="s">
        <v>52764</v>
      </c>
      <c r="B16426" s="2" t="s">
        <v>51443</v>
      </c>
      <c r="C16426" s="2" t="s">
        <v>52631</v>
      </c>
      <c r="D16426" s="2" t="s">
        <v>80570</v>
      </c>
      <c r="E16426" s="2" t="s">
        <v>52765</v>
      </c>
      <c r="F16426" s="2" t="s">
        <v>52766</v>
      </c>
      <c r="G16426" s="2" t="s">
        <v>52767</v>
      </c>
    </row>
    <row r="16427" spans="1:7" x14ac:dyDescent="0.4">
      <c r="A16427" s="4" t="s">
        <v>52768</v>
      </c>
      <c r="B16427" s="2" t="s">
        <v>51443</v>
      </c>
      <c r="C16427" s="2" t="s">
        <v>52631</v>
      </c>
      <c r="D16427" s="2" t="s">
        <v>80570</v>
      </c>
      <c r="E16427" s="2" t="s">
        <v>52769</v>
      </c>
      <c r="F16427" s="2" t="s">
        <v>52770</v>
      </c>
      <c r="G16427" s="2" t="s">
        <v>52771</v>
      </c>
    </row>
    <row r="16428" spans="1:7" x14ac:dyDescent="0.4">
      <c r="A16428" s="4" t="s">
        <v>52772</v>
      </c>
      <c r="B16428" s="2" t="s">
        <v>51443</v>
      </c>
      <c r="C16428" s="2" t="s">
        <v>52631</v>
      </c>
      <c r="D16428" s="2" t="s">
        <v>80570</v>
      </c>
      <c r="E16428" s="2" t="s">
        <v>52773</v>
      </c>
      <c r="F16428" s="2" t="s">
        <v>52774</v>
      </c>
      <c r="G16428" s="2" t="s">
        <v>52775</v>
      </c>
    </row>
    <row r="16429" spans="1:7" x14ac:dyDescent="0.4">
      <c r="A16429" s="4" t="s">
        <v>52776</v>
      </c>
      <c r="B16429" s="2" t="s">
        <v>51443</v>
      </c>
      <c r="C16429" s="2" t="s">
        <v>52631</v>
      </c>
      <c r="D16429" s="2" t="s">
        <v>80570</v>
      </c>
      <c r="E16429" s="2" t="s">
        <v>52777</v>
      </c>
      <c r="F16429" s="2" t="s">
        <v>52778</v>
      </c>
      <c r="G16429" s="2" t="s">
        <v>52779</v>
      </c>
    </row>
    <row r="16430" spans="1:7" x14ac:dyDescent="0.4">
      <c r="A16430" s="4" t="s">
        <v>52780</v>
      </c>
      <c r="B16430" s="2" t="s">
        <v>51443</v>
      </c>
      <c r="C16430" s="2" t="s">
        <v>52631</v>
      </c>
      <c r="D16430" s="2" t="s">
        <v>80570</v>
      </c>
      <c r="E16430" s="2" t="s">
        <v>52781</v>
      </c>
      <c r="F16430" s="2" t="s">
        <v>52645</v>
      </c>
      <c r="G16430" s="2" t="s">
        <v>52782</v>
      </c>
    </row>
    <row r="16431" spans="1:7" x14ac:dyDescent="0.4">
      <c r="A16431" s="4" t="s">
        <v>52783</v>
      </c>
      <c r="B16431" s="2" t="s">
        <v>51443</v>
      </c>
      <c r="C16431" s="2" t="s">
        <v>52631</v>
      </c>
      <c r="D16431" s="2" t="s">
        <v>80570</v>
      </c>
      <c r="E16431" s="2" t="s">
        <v>52784</v>
      </c>
      <c r="F16431" s="2" t="s">
        <v>52645</v>
      </c>
      <c r="G16431" s="2" t="s">
        <v>52785</v>
      </c>
    </row>
    <row r="16432" spans="1:7" x14ac:dyDescent="0.4">
      <c r="A16432" s="4" t="s">
        <v>52786</v>
      </c>
      <c r="B16432" s="2" t="s">
        <v>51443</v>
      </c>
      <c r="C16432" s="2" t="s">
        <v>52631</v>
      </c>
      <c r="D16432" s="2" t="s">
        <v>80570</v>
      </c>
      <c r="E16432" s="2" t="s">
        <v>52787</v>
      </c>
      <c r="F16432" s="2" t="s">
        <v>52788</v>
      </c>
      <c r="G16432" s="2" t="s">
        <v>52789</v>
      </c>
    </row>
    <row r="16433" spans="1:7" x14ac:dyDescent="0.4">
      <c r="A16433" s="4" t="s">
        <v>52790</v>
      </c>
      <c r="B16433" s="2" t="s">
        <v>51443</v>
      </c>
      <c r="C16433" s="2" t="s">
        <v>52631</v>
      </c>
      <c r="D16433" s="2" t="s">
        <v>80570</v>
      </c>
      <c r="E16433" s="2" t="s">
        <v>52791</v>
      </c>
      <c r="F16433" s="2" t="s">
        <v>52726</v>
      </c>
      <c r="G16433" s="2" t="s">
        <v>52792</v>
      </c>
    </row>
    <row r="16434" spans="1:7" x14ac:dyDescent="0.4">
      <c r="A16434" s="4" t="s">
        <v>52793</v>
      </c>
      <c r="B16434" s="2" t="s">
        <v>51443</v>
      </c>
      <c r="C16434" s="2" t="s">
        <v>52631</v>
      </c>
      <c r="D16434" s="2" t="s">
        <v>80570</v>
      </c>
      <c r="E16434" s="2" t="s">
        <v>52794</v>
      </c>
      <c r="F16434" s="2" t="s">
        <v>52795</v>
      </c>
      <c r="G16434" s="2" t="s">
        <v>52796</v>
      </c>
    </row>
    <row r="16435" spans="1:7" x14ac:dyDescent="0.4">
      <c r="A16435" s="4" t="s">
        <v>52797</v>
      </c>
      <c r="B16435" s="2" t="s">
        <v>51443</v>
      </c>
      <c r="C16435" s="2" t="s">
        <v>52631</v>
      </c>
      <c r="D16435" s="2" t="s">
        <v>80570</v>
      </c>
      <c r="E16435" s="2" t="s">
        <v>52798</v>
      </c>
      <c r="F16435" s="2" t="s">
        <v>52795</v>
      </c>
      <c r="G16435" s="2" t="s">
        <v>52799</v>
      </c>
    </row>
    <row r="16436" spans="1:7" x14ac:dyDescent="0.4">
      <c r="A16436" s="4" t="s">
        <v>52800</v>
      </c>
      <c r="B16436" s="2" t="s">
        <v>51443</v>
      </c>
      <c r="C16436" s="2" t="s">
        <v>52631</v>
      </c>
      <c r="D16436" s="2" t="s">
        <v>80570</v>
      </c>
      <c r="E16436" s="2" t="s">
        <v>52801</v>
      </c>
      <c r="F16436" s="2" t="s">
        <v>52709</v>
      </c>
      <c r="G16436" s="2" t="s">
        <v>52802</v>
      </c>
    </row>
    <row r="16437" spans="1:7" x14ac:dyDescent="0.4">
      <c r="A16437" s="4" t="s">
        <v>52803</v>
      </c>
      <c r="B16437" s="2" t="s">
        <v>51443</v>
      </c>
      <c r="C16437" s="2" t="s">
        <v>52631</v>
      </c>
      <c r="D16437" s="2" t="s">
        <v>80570</v>
      </c>
      <c r="E16437" s="2" t="s">
        <v>52804</v>
      </c>
      <c r="F16437" s="2" t="s">
        <v>52788</v>
      </c>
      <c r="G16437" s="2" t="s">
        <v>52805</v>
      </c>
    </row>
    <row r="16438" spans="1:7" x14ac:dyDescent="0.4">
      <c r="A16438" s="4" t="s">
        <v>52806</v>
      </c>
      <c r="B16438" s="2" t="s">
        <v>51443</v>
      </c>
      <c r="C16438" s="2" t="s">
        <v>52807</v>
      </c>
      <c r="D16438" s="2" t="s">
        <v>80570</v>
      </c>
      <c r="E16438" s="2" t="s">
        <v>52808</v>
      </c>
      <c r="F16438" s="2" t="s">
        <v>52809</v>
      </c>
      <c r="G16438" s="2" t="s">
        <v>52810</v>
      </c>
    </row>
    <row r="16439" spans="1:7" x14ac:dyDescent="0.4">
      <c r="A16439" s="4" t="s">
        <v>52811</v>
      </c>
      <c r="B16439" s="2" t="s">
        <v>51443</v>
      </c>
      <c r="C16439" s="2" t="s">
        <v>52807</v>
      </c>
      <c r="D16439" s="2" t="s">
        <v>80570</v>
      </c>
      <c r="E16439" s="2" t="s">
        <v>52812</v>
      </c>
      <c r="F16439" s="2" t="s">
        <v>52813</v>
      </c>
      <c r="G16439" s="2" t="s">
        <v>52814</v>
      </c>
    </row>
    <row r="16440" spans="1:7" x14ac:dyDescent="0.4">
      <c r="A16440" s="4" t="s">
        <v>52815</v>
      </c>
      <c r="B16440" s="2" t="s">
        <v>51443</v>
      </c>
      <c r="C16440" s="2" t="s">
        <v>52807</v>
      </c>
      <c r="D16440" s="2" t="s">
        <v>80570</v>
      </c>
      <c r="E16440" s="2" t="s">
        <v>52816</v>
      </c>
      <c r="F16440" s="2" t="s">
        <v>52817</v>
      </c>
      <c r="G16440" s="2" t="s">
        <v>52818</v>
      </c>
    </row>
    <row r="16441" spans="1:7" x14ac:dyDescent="0.4">
      <c r="A16441" s="4" t="s">
        <v>52819</v>
      </c>
      <c r="B16441" s="2" t="s">
        <v>51443</v>
      </c>
      <c r="C16441" s="2" t="s">
        <v>52807</v>
      </c>
      <c r="D16441" s="2" t="s">
        <v>80570</v>
      </c>
      <c r="E16441" s="2" t="s">
        <v>52820</v>
      </c>
      <c r="F16441" s="2" t="s">
        <v>52817</v>
      </c>
      <c r="G16441" s="2" t="s">
        <v>52821</v>
      </c>
    </row>
    <row r="16442" spans="1:7" x14ac:dyDescent="0.4">
      <c r="A16442" s="4" t="s">
        <v>52822</v>
      </c>
      <c r="B16442" s="2" t="s">
        <v>51443</v>
      </c>
      <c r="C16442" s="2" t="s">
        <v>52807</v>
      </c>
      <c r="D16442" s="2" t="s">
        <v>80570</v>
      </c>
      <c r="E16442" s="2" t="s">
        <v>52823</v>
      </c>
      <c r="F16442" s="2" t="s">
        <v>52824</v>
      </c>
      <c r="G16442" s="2" t="s">
        <v>52825</v>
      </c>
    </row>
    <row r="16443" spans="1:7" x14ac:dyDescent="0.4">
      <c r="A16443" s="4" t="s">
        <v>52826</v>
      </c>
      <c r="B16443" s="2" t="s">
        <v>51443</v>
      </c>
      <c r="C16443" s="2" t="s">
        <v>52807</v>
      </c>
      <c r="D16443" s="2" t="s">
        <v>80570</v>
      </c>
      <c r="E16443" s="2" t="s">
        <v>52827</v>
      </c>
      <c r="F16443" s="2" t="s">
        <v>52828</v>
      </c>
      <c r="G16443" s="2" t="s">
        <v>52829</v>
      </c>
    </row>
    <row r="16444" spans="1:7" x14ac:dyDescent="0.4">
      <c r="A16444" s="4" t="s">
        <v>52830</v>
      </c>
      <c r="B16444" s="2" t="s">
        <v>51443</v>
      </c>
      <c r="C16444" s="2" t="s">
        <v>52831</v>
      </c>
      <c r="D16444" s="2" t="s">
        <v>80570</v>
      </c>
      <c r="E16444" s="2" t="s">
        <v>52832</v>
      </c>
      <c r="F16444" s="2" t="s">
        <v>52833</v>
      </c>
      <c r="G16444" s="2" t="s">
        <v>52834</v>
      </c>
    </row>
    <row r="16445" spans="1:7" x14ac:dyDescent="0.4">
      <c r="A16445" s="4" t="s">
        <v>52835</v>
      </c>
      <c r="B16445" s="2" t="s">
        <v>51443</v>
      </c>
      <c r="C16445" s="2" t="s">
        <v>52831</v>
      </c>
      <c r="D16445" s="2" t="s">
        <v>80570</v>
      </c>
      <c r="E16445" s="2" t="s">
        <v>52836</v>
      </c>
      <c r="F16445" s="2" t="s">
        <v>52837</v>
      </c>
      <c r="G16445" s="2" t="s">
        <v>52838</v>
      </c>
    </row>
    <row r="16446" spans="1:7" x14ac:dyDescent="0.4">
      <c r="A16446" s="4" t="s">
        <v>52839</v>
      </c>
      <c r="B16446" s="2" t="s">
        <v>51443</v>
      </c>
      <c r="C16446" s="2" t="s">
        <v>52831</v>
      </c>
      <c r="D16446" s="2" t="s">
        <v>80570</v>
      </c>
      <c r="E16446" s="2" t="s">
        <v>52840</v>
      </c>
      <c r="F16446" s="2" t="s">
        <v>52841</v>
      </c>
      <c r="G16446" s="2" t="s">
        <v>52842</v>
      </c>
    </row>
    <row r="16447" spans="1:7" x14ac:dyDescent="0.4">
      <c r="A16447" s="4" t="s">
        <v>52843</v>
      </c>
      <c r="B16447" s="2" t="s">
        <v>51443</v>
      </c>
      <c r="C16447" s="2" t="s">
        <v>52831</v>
      </c>
      <c r="D16447" s="2" t="s">
        <v>80570</v>
      </c>
      <c r="E16447" s="2" t="s">
        <v>52844</v>
      </c>
      <c r="F16447" s="2" t="s">
        <v>52845</v>
      </c>
      <c r="G16447" s="2" t="s">
        <v>52846</v>
      </c>
    </row>
    <row r="16448" spans="1:7" x14ac:dyDescent="0.4">
      <c r="A16448" s="4" t="s">
        <v>52847</v>
      </c>
      <c r="B16448" s="2" t="s">
        <v>51443</v>
      </c>
      <c r="C16448" s="2" t="s">
        <v>52831</v>
      </c>
      <c r="D16448" s="2" t="s">
        <v>80570</v>
      </c>
      <c r="E16448" s="2" t="s">
        <v>52848</v>
      </c>
      <c r="F16448" s="2" t="s">
        <v>52849</v>
      </c>
      <c r="G16448" s="2" t="s">
        <v>52850</v>
      </c>
    </row>
    <row r="16449" spans="1:7" x14ac:dyDescent="0.4">
      <c r="A16449" s="4" t="s">
        <v>52851</v>
      </c>
      <c r="B16449" s="2" t="s">
        <v>51443</v>
      </c>
      <c r="C16449" s="2" t="s">
        <v>52831</v>
      </c>
      <c r="D16449" s="2" t="s">
        <v>80570</v>
      </c>
      <c r="E16449" s="2" t="s">
        <v>52852</v>
      </c>
      <c r="F16449" s="2" t="s">
        <v>52853</v>
      </c>
      <c r="G16449" s="2" t="s">
        <v>52854</v>
      </c>
    </row>
    <row r="16450" spans="1:7" x14ac:dyDescent="0.4">
      <c r="A16450" s="4" t="s">
        <v>52855</v>
      </c>
      <c r="B16450" s="2" t="s">
        <v>51443</v>
      </c>
      <c r="C16450" s="2" t="s">
        <v>52831</v>
      </c>
      <c r="D16450" s="2" t="s">
        <v>80570</v>
      </c>
      <c r="E16450" s="2" t="s">
        <v>52856</v>
      </c>
      <c r="F16450" s="2" t="s">
        <v>52857</v>
      </c>
      <c r="G16450" s="2" t="s">
        <v>52858</v>
      </c>
    </row>
    <row r="16451" spans="1:7" x14ac:dyDescent="0.4">
      <c r="A16451" s="4" t="s">
        <v>52859</v>
      </c>
      <c r="B16451" s="2" t="s">
        <v>51443</v>
      </c>
      <c r="C16451" s="2" t="s">
        <v>52831</v>
      </c>
      <c r="D16451" s="2" t="s">
        <v>80570</v>
      </c>
      <c r="E16451" s="2" t="s">
        <v>52860</v>
      </c>
      <c r="F16451" s="2" t="s">
        <v>52861</v>
      </c>
      <c r="G16451" s="2" t="s">
        <v>52862</v>
      </c>
    </row>
    <row r="16452" spans="1:7" x14ac:dyDescent="0.4">
      <c r="A16452" s="4" t="s">
        <v>52863</v>
      </c>
      <c r="B16452" s="2" t="s">
        <v>51443</v>
      </c>
      <c r="C16452" s="2" t="s">
        <v>52831</v>
      </c>
      <c r="D16452" s="2" t="s">
        <v>80570</v>
      </c>
      <c r="E16452" s="2" t="s">
        <v>52864</v>
      </c>
      <c r="F16452" s="2" t="s">
        <v>52865</v>
      </c>
      <c r="G16452" s="2" t="s">
        <v>52866</v>
      </c>
    </row>
    <row r="16453" spans="1:7" x14ac:dyDescent="0.4">
      <c r="A16453" s="4" t="s">
        <v>52867</v>
      </c>
      <c r="B16453" s="2" t="s">
        <v>51443</v>
      </c>
      <c r="C16453" s="2" t="s">
        <v>52831</v>
      </c>
      <c r="D16453" s="2" t="s">
        <v>80570</v>
      </c>
      <c r="E16453" s="2" t="s">
        <v>52868</v>
      </c>
      <c r="F16453" s="2" t="s">
        <v>52869</v>
      </c>
      <c r="G16453" s="2" t="s">
        <v>52870</v>
      </c>
    </row>
    <row r="16454" spans="1:7" x14ac:dyDescent="0.4">
      <c r="A16454" s="4" t="s">
        <v>52871</v>
      </c>
      <c r="B16454" s="2" t="s">
        <v>51443</v>
      </c>
      <c r="C16454" s="2" t="s">
        <v>52831</v>
      </c>
      <c r="D16454" s="2" t="s">
        <v>80570</v>
      </c>
      <c r="E16454" s="2" t="s">
        <v>52872</v>
      </c>
      <c r="F16454" s="2" t="s">
        <v>52873</v>
      </c>
      <c r="G16454" s="2" t="s">
        <v>52874</v>
      </c>
    </row>
    <row r="16455" spans="1:7" x14ac:dyDescent="0.4">
      <c r="A16455" s="4" t="s">
        <v>52875</v>
      </c>
      <c r="B16455" s="2" t="s">
        <v>51443</v>
      </c>
      <c r="C16455" s="2" t="s">
        <v>52831</v>
      </c>
      <c r="D16455" s="2" t="s">
        <v>80570</v>
      </c>
      <c r="E16455" s="2" t="s">
        <v>52876</v>
      </c>
      <c r="F16455" s="2" t="s">
        <v>52877</v>
      </c>
      <c r="G16455" s="2" t="s">
        <v>52878</v>
      </c>
    </row>
    <row r="16456" spans="1:7" x14ac:dyDescent="0.4">
      <c r="A16456" s="4" t="s">
        <v>52879</v>
      </c>
      <c r="B16456" s="2" t="s">
        <v>51443</v>
      </c>
      <c r="C16456" s="2" t="s">
        <v>52831</v>
      </c>
      <c r="D16456" s="2" t="s">
        <v>80570</v>
      </c>
      <c r="E16456" s="2" t="s">
        <v>52880</v>
      </c>
      <c r="F16456" s="2" t="s">
        <v>52881</v>
      </c>
      <c r="G16456" s="2" t="s">
        <v>52882</v>
      </c>
    </row>
    <row r="16457" spans="1:7" x14ac:dyDescent="0.4">
      <c r="A16457" s="4" t="s">
        <v>52883</v>
      </c>
      <c r="B16457" s="2" t="s">
        <v>51443</v>
      </c>
      <c r="C16457" s="2" t="s">
        <v>51579</v>
      </c>
      <c r="D16457" s="2" t="s">
        <v>80570</v>
      </c>
      <c r="E16457" s="2" t="s">
        <v>52884</v>
      </c>
      <c r="F16457" s="2" t="s">
        <v>52885</v>
      </c>
      <c r="G16457" s="2" t="s">
        <v>52886</v>
      </c>
    </row>
    <row r="16458" spans="1:7" x14ac:dyDescent="0.4">
      <c r="A16458" s="4" t="s">
        <v>52887</v>
      </c>
      <c r="B16458" s="2" t="s">
        <v>51443</v>
      </c>
      <c r="C16458" s="2" t="s">
        <v>51579</v>
      </c>
      <c r="D16458" s="2" t="s">
        <v>80570</v>
      </c>
      <c r="E16458" s="2" t="s">
        <v>52888</v>
      </c>
      <c r="F16458" s="2" t="s">
        <v>52889</v>
      </c>
      <c r="G16458" s="2" t="s">
        <v>52890</v>
      </c>
    </row>
    <row r="16459" spans="1:7" x14ac:dyDescent="0.4">
      <c r="A16459" s="4" t="s">
        <v>52891</v>
      </c>
      <c r="B16459" s="2" t="s">
        <v>51443</v>
      </c>
      <c r="C16459" s="2" t="s">
        <v>51579</v>
      </c>
      <c r="D16459" s="2" t="s">
        <v>80570</v>
      </c>
      <c r="E16459" s="2" t="s">
        <v>52892</v>
      </c>
      <c r="F16459" s="2" t="s">
        <v>52893</v>
      </c>
      <c r="G16459" s="2" t="s">
        <v>52894</v>
      </c>
    </row>
    <row r="16460" spans="1:7" x14ac:dyDescent="0.4">
      <c r="A16460" s="4" t="s">
        <v>52895</v>
      </c>
      <c r="B16460" s="2" t="s">
        <v>51443</v>
      </c>
      <c r="C16460" s="2" t="s">
        <v>51579</v>
      </c>
      <c r="D16460" s="2" t="s">
        <v>80570</v>
      </c>
      <c r="E16460" s="2" t="s">
        <v>52896</v>
      </c>
      <c r="F16460" s="2" t="s">
        <v>52889</v>
      </c>
      <c r="G16460" s="2" t="s">
        <v>52897</v>
      </c>
    </row>
    <row r="16461" spans="1:7" x14ac:dyDescent="0.4">
      <c r="A16461" s="4" t="s">
        <v>52898</v>
      </c>
      <c r="B16461" s="2" t="s">
        <v>51443</v>
      </c>
      <c r="C16461" s="2" t="s">
        <v>51579</v>
      </c>
      <c r="D16461" s="2" t="s">
        <v>80570</v>
      </c>
      <c r="E16461" s="2" t="s">
        <v>52899</v>
      </c>
      <c r="F16461" s="2" t="s">
        <v>52900</v>
      </c>
      <c r="G16461" s="2" t="s">
        <v>52901</v>
      </c>
    </row>
    <row r="16462" spans="1:7" x14ac:dyDescent="0.4">
      <c r="A16462" s="4" t="s">
        <v>52902</v>
      </c>
      <c r="B16462" s="2" t="s">
        <v>51443</v>
      </c>
      <c r="C16462" s="2" t="s">
        <v>51579</v>
      </c>
      <c r="D16462" s="2" t="s">
        <v>80570</v>
      </c>
      <c r="E16462" s="2" t="s">
        <v>52903</v>
      </c>
      <c r="F16462" s="2" t="s">
        <v>52904</v>
      </c>
      <c r="G16462" s="2" t="s">
        <v>52905</v>
      </c>
    </row>
    <row r="16463" spans="1:7" x14ac:dyDescent="0.4">
      <c r="A16463" s="4" t="s">
        <v>52906</v>
      </c>
      <c r="B16463" s="2" t="s">
        <v>51443</v>
      </c>
      <c r="C16463" s="2" t="s">
        <v>51579</v>
      </c>
      <c r="D16463" s="2" t="s">
        <v>80570</v>
      </c>
      <c r="E16463" s="2" t="s">
        <v>52907</v>
      </c>
      <c r="F16463" s="2" t="s">
        <v>52908</v>
      </c>
      <c r="G16463" s="2" t="s">
        <v>52909</v>
      </c>
    </row>
    <row r="16464" spans="1:7" x14ac:dyDescent="0.4">
      <c r="A16464" s="4" t="s">
        <v>52910</v>
      </c>
      <c r="B16464" s="2" t="s">
        <v>51443</v>
      </c>
      <c r="C16464" s="2" t="s">
        <v>51579</v>
      </c>
      <c r="D16464" s="2" t="s">
        <v>80570</v>
      </c>
      <c r="E16464" s="2" t="s">
        <v>52911</v>
      </c>
      <c r="F16464" s="2" t="s">
        <v>52885</v>
      </c>
      <c r="G16464" s="2" t="s">
        <v>52912</v>
      </c>
    </row>
    <row r="16465" spans="1:7" x14ac:dyDescent="0.4">
      <c r="A16465" s="4" t="s">
        <v>52913</v>
      </c>
      <c r="B16465" s="2" t="s">
        <v>51443</v>
      </c>
      <c r="C16465" s="2" t="s">
        <v>51579</v>
      </c>
      <c r="D16465" s="2" t="s">
        <v>80570</v>
      </c>
      <c r="E16465" s="2" t="s">
        <v>52914</v>
      </c>
      <c r="F16465" s="2" t="s">
        <v>52915</v>
      </c>
      <c r="G16465" s="2" t="s">
        <v>52916</v>
      </c>
    </row>
    <row r="16466" spans="1:7" x14ac:dyDescent="0.4">
      <c r="A16466" s="4" t="s">
        <v>52917</v>
      </c>
      <c r="B16466" s="2" t="s">
        <v>51443</v>
      </c>
      <c r="C16466" s="2" t="s">
        <v>51579</v>
      </c>
      <c r="D16466" s="2" t="s">
        <v>80570</v>
      </c>
      <c r="E16466" s="2" t="s">
        <v>52918</v>
      </c>
      <c r="F16466" s="2" t="s">
        <v>52919</v>
      </c>
      <c r="G16466" s="2" t="s">
        <v>52920</v>
      </c>
    </row>
    <row r="16467" spans="1:7" x14ac:dyDescent="0.4">
      <c r="A16467" s="4" t="s">
        <v>52921</v>
      </c>
      <c r="B16467" s="2" t="s">
        <v>51443</v>
      </c>
      <c r="C16467" s="2" t="s">
        <v>51579</v>
      </c>
      <c r="D16467" s="2" t="s">
        <v>80570</v>
      </c>
      <c r="E16467" s="2" t="s">
        <v>52922</v>
      </c>
      <c r="F16467" s="2" t="s">
        <v>52923</v>
      </c>
      <c r="G16467" s="2" t="s">
        <v>52924</v>
      </c>
    </row>
    <row r="16468" spans="1:7" x14ac:dyDescent="0.4">
      <c r="A16468" s="4" t="s">
        <v>52925</v>
      </c>
      <c r="B16468" s="2" t="s">
        <v>51443</v>
      </c>
      <c r="C16468" s="2" t="s">
        <v>51579</v>
      </c>
      <c r="D16468" s="2" t="s">
        <v>80570</v>
      </c>
      <c r="E16468" s="2" t="s">
        <v>52926</v>
      </c>
      <c r="F16468" s="2" t="s">
        <v>52927</v>
      </c>
      <c r="G16468" s="2" t="s">
        <v>52928</v>
      </c>
    </row>
    <row r="16469" spans="1:7" x14ac:dyDescent="0.4">
      <c r="A16469" s="4" t="s">
        <v>52929</v>
      </c>
      <c r="B16469" s="2" t="s">
        <v>51443</v>
      </c>
      <c r="C16469" s="2" t="s">
        <v>51579</v>
      </c>
      <c r="D16469" s="2" t="s">
        <v>80570</v>
      </c>
      <c r="E16469" s="2" t="s">
        <v>52930</v>
      </c>
      <c r="F16469" s="2" t="s">
        <v>52927</v>
      </c>
      <c r="G16469" s="2" t="s">
        <v>52931</v>
      </c>
    </row>
    <row r="16470" spans="1:7" x14ac:dyDescent="0.4">
      <c r="A16470" s="4" t="s">
        <v>52932</v>
      </c>
      <c r="B16470" s="2" t="s">
        <v>51443</v>
      </c>
      <c r="C16470" s="2" t="s">
        <v>51579</v>
      </c>
      <c r="D16470" s="2" t="s">
        <v>80570</v>
      </c>
      <c r="E16470" s="2" t="s">
        <v>52933</v>
      </c>
      <c r="F16470" s="2" t="s">
        <v>52927</v>
      </c>
      <c r="G16470" s="2" t="s">
        <v>52934</v>
      </c>
    </row>
    <row r="16471" spans="1:7" x14ac:dyDescent="0.4">
      <c r="A16471" s="4" t="s">
        <v>52935</v>
      </c>
      <c r="B16471" s="2" t="s">
        <v>51443</v>
      </c>
      <c r="C16471" s="2" t="s">
        <v>51579</v>
      </c>
      <c r="D16471" s="2" t="s">
        <v>80570</v>
      </c>
      <c r="E16471" s="2" t="s">
        <v>52936</v>
      </c>
      <c r="F16471" s="2" t="s">
        <v>52937</v>
      </c>
      <c r="G16471" s="2" t="s">
        <v>52938</v>
      </c>
    </row>
    <row r="16472" spans="1:7" x14ac:dyDescent="0.4">
      <c r="A16472" s="4" t="s">
        <v>52939</v>
      </c>
      <c r="B16472" s="2" t="s">
        <v>51443</v>
      </c>
      <c r="C16472" s="2" t="s">
        <v>51579</v>
      </c>
      <c r="D16472" s="2" t="s">
        <v>80570</v>
      </c>
      <c r="E16472" s="2" t="s">
        <v>52940</v>
      </c>
      <c r="F16472" s="2" t="s">
        <v>52941</v>
      </c>
      <c r="G16472" s="2" t="s">
        <v>52942</v>
      </c>
    </row>
    <row r="16473" spans="1:7" x14ac:dyDescent="0.4">
      <c r="A16473" s="4" t="s">
        <v>52943</v>
      </c>
      <c r="B16473" s="2" t="s">
        <v>51443</v>
      </c>
      <c r="C16473" s="2" t="s">
        <v>51579</v>
      </c>
      <c r="D16473" s="2" t="s">
        <v>80570</v>
      </c>
      <c r="E16473" s="2" t="s">
        <v>52944</v>
      </c>
      <c r="F16473" s="2" t="s">
        <v>52919</v>
      </c>
      <c r="G16473" s="2" t="s">
        <v>52945</v>
      </c>
    </row>
    <row r="16474" spans="1:7" x14ac:dyDescent="0.4">
      <c r="A16474" s="4" t="s">
        <v>52946</v>
      </c>
      <c r="B16474" s="2" t="s">
        <v>51443</v>
      </c>
      <c r="C16474" s="2" t="s">
        <v>51579</v>
      </c>
      <c r="D16474" s="2" t="s">
        <v>80570</v>
      </c>
      <c r="E16474" s="2" t="s">
        <v>52947</v>
      </c>
      <c r="F16474" s="2" t="s">
        <v>52948</v>
      </c>
      <c r="G16474" s="2" t="s">
        <v>52949</v>
      </c>
    </row>
    <row r="16475" spans="1:7" x14ac:dyDescent="0.4">
      <c r="A16475" s="4" t="s">
        <v>52950</v>
      </c>
      <c r="B16475" s="2" t="s">
        <v>51443</v>
      </c>
      <c r="C16475" s="2" t="s">
        <v>51579</v>
      </c>
      <c r="D16475" s="2" t="s">
        <v>80570</v>
      </c>
      <c r="E16475" s="2" t="s">
        <v>52951</v>
      </c>
      <c r="F16475" s="2" t="s">
        <v>52952</v>
      </c>
      <c r="G16475" s="2" t="s">
        <v>52953</v>
      </c>
    </row>
    <row r="16476" spans="1:7" x14ac:dyDescent="0.4">
      <c r="A16476" s="4" t="s">
        <v>52954</v>
      </c>
      <c r="B16476" s="2" t="s">
        <v>51443</v>
      </c>
      <c r="C16476" s="2" t="s">
        <v>51579</v>
      </c>
      <c r="D16476" s="2" t="s">
        <v>80570</v>
      </c>
      <c r="E16476" s="2" t="s">
        <v>52955</v>
      </c>
      <c r="F16476" s="2" t="s">
        <v>52956</v>
      </c>
      <c r="G16476" s="2" t="s">
        <v>52957</v>
      </c>
    </row>
    <row r="16477" spans="1:7" x14ac:dyDescent="0.4">
      <c r="A16477" s="4" t="s">
        <v>52958</v>
      </c>
      <c r="B16477" s="2" t="s">
        <v>51443</v>
      </c>
      <c r="C16477" s="2" t="s">
        <v>51579</v>
      </c>
      <c r="D16477" s="2" t="s">
        <v>80570</v>
      </c>
      <c r="E16477" s="2" t="s">
        <v>52959</v>
      </c>
      <c r="F16477" s="2" t="s">
        <v>52960</v>
      </c>
      <c r="G16477" s="2" t="s">
        <v>52961</v>
      </c>
    </row>
    <row r="16478" spans="1:7" x14ac:dyDescent="0.4">
      <c r="A16478" s="4" t="s">
        <v>52962</v>
      </c>
      <c r="B16478" s="2" t="s">
        <v>51443</v>
      </c>
      <c r="C16478" s="2" t="s">
        <v>51579</v>
      </c>
      <c r="D16478" s="2" t="s">
        <v>80570</v>
      </c>
      <c r="E16478" s="2" t="s">
        <v>52963</v>
      </c>
      <c r="F16478" s="2" t="s">
        <v>52956</v>
      </c>
      <c r="G16478" s="2" t="s">
        <v>52964</v>
      </c>
    </row>
    <row r="16479" spans="1:7" x14ac:dyDescent="0.4">
      <c r="A16479" s="4" t="s">
        <v>52965</v>
      </c>
      <c r="B16479" s="2" t="s">
        <v>51443</v>
      </c>
      <c r="C16479" s="2" t="s">
        <v>51579</v>
      </c>
      <c r="D16479" s="2" t="s">
        <v>80570</v>
      </c>
      <c r="E16479" s="2" t="s">
        <v>52966</v>
      </c>
      <c r="F16479" s="2" t="s">
        <v>52952</v>
      </c>
      <c r="G16479" s="2" t="s">
        <v>52967</v>
      </c>
    </row>
    <row r="16480" spans="1:7" x14ac:dyDescent="0.4">
      <c r="A16480" s="4" t="s">
        <v>52968</v>
      </c>
      <c r="B16480" s="2" t="s">
        <v>51443</v>
      </c>
      <c r="C16480" s="2" t="s">
        <v>51579</v>
      </c>
      <c r="D16480" s="2" t="s">
        <v>80570</v>
      </c>
      <c r="E16480" s="2" t="s">
        <v>12123</v>
      </c>
      <c r="F16480" s="2" t="s">
        <v>52969</v>
      </c>
      <c r="G16480" s="2" t="s">
        <v>52970</v>
      </c>
    </row>
    <row r="16481" spans="1:7" x14ac:dyDescent="0.4">
      <c r="A16481" s="4" t="s">
        <v>52971</v>
      </c>
      <c r="B16481" s="2" t="s">
        <v>51443</v>
      </c>
      <c r="C16481" s="2" t="s">
        <v>51579</v>
      </c>
      <c r="D16481" s="2" t="s">
        <v>80570</v>
      </c>
      <c r="E16481" s="2" t="s">
        <v>52972</v>
      </c>
      <c r="F16481" s="2" t="s">
        <v>52973</v>
      </c>
      <c r="G16481" s="2" t="s">
        <v>52974</v>
      </c>
    </row>
    <row r="16482" spans="1:7" x14ac:dyDescent="0.4">
      <c r="A16482" s="4" t="s">
        <v>52975</v>
      </c>
      <c r="B16482" s="2" t="s">
        <v>51443</v>
      </c>
      <c r="C16482" s="2" t="s">
        <v>51579</v>
      </c>
      <c r="D16482" s="2" t="s">
        <v>80570</v>
      </c>
      <c r="E16482" s="2" t="s">
        <v>52976</v>
      </c>
      <c r="F16482" s="2" t="s">
        <v>52973</v>
      </c>
      <c r="G16482" s="2" t="s">
        <v>52977</v>
      </c>
    </row>
    <row r="16483" spans="1:7" x14ac:dyDescent="0.4">
      <c r="A16483" s="4" t="s">
        <v>52978</v>
      </c>
      <c r="B16483" s="2" t="s">
        <v>51443</v>
      </c>
      <c r="C16483" s="2" t="s">
        <v>51579</v>
      </c>
      <c r="D16483" s="2" t="s">
        <v>80570</v>
      </c>
      <c r="E16483" s="2" t="s">
        <v>52979</v>
      </c>
      <c r="F16483" s="2" t="s">
        <v>52973</v>
      </c>
      <c r="G16483" s="2" t="s">
        <v>52980</v>
      </c>
    </row>
    <row r="16484" spans="1:7" x14ac:dyDescent="0.4">
      <c r="A16484" s="4" t="s">
        <v>52981</v>
      </c>
      <c r="B16484" s="2" t="s">
        <v>51443</v>
      </c>
      <c r="C16484" s="2" t="s">
        <v>51579</v>
      </c>
      <c r="D16484" s="2" t="s">
        <v>80570</v>
      </c>
      <c r="E16484" s="2" t="s">
        <v>52982</v>
      </c>
      <c r="F16484" s="2" t="s">
        <v>52983</v>
      </c>
      <c r="G16484" s="2" t="s">
        <v>52984</v>
      </c>
    </row>
    <row r="16485" spans="1:7" x14ac:dyDescent="0.4">
      <c r="A16485" s="4" t="s">
        <v>52985</v>
      </c>
      <c r="B16485" s="2" t="s">
        <v>51443</v>
      </c>
      <c r="C16485" s="2" t="s">
        <v>51579</v>
      </c>
      <c r="D16485" s="2" t="s">
        <v>80570</v>
      </c>
      <c r="E16485" s="2" t="s">
        <v>52986</v>
      </c>
      <c r="F16485" s="2" t="s">
        <v>52952</v>
      </c>
      <c r="G16485" s="2" t="s">
        <v>52987</v>
      </c>
    </row>
    <row r="16486" spans="1:7" x14ac:dyDescent="0.4">
      <c r="A16486" s="4" t="s">
        <v>52988</v>
      </c>
      <c r="B16486" s="2" t="s">
        <v>51443</v>
      </c>
      <c r="C16486" s="2" t="s">
        <v>51579</v>
      </c>
      <c r="D16486" s="2" t="s">
        <v>80570</v>
      </c>
      <c r="E16486" s="2" t="s">
        <v>52989</v>
      </c>
      <c r="F16486" s="2" t="s">
        <v>52990</v>
      </c>
      <c r="G16486" s="2" t="s">
        <v>52991</v>
      </c>
    </row>
    <row r="16487" spans="1:7" x14ac:dyDescent="0.4">
      <c r="A16487" s="4" t="s">
        <v>52992</v>
      </c>
      <c r="B16487" s="2" t="s">
        <v>51443</v>
      </c>
      <c r="C16487" s="2" t="s">
        <v>51579</v>
      </c>
      <c r="D16487" s="2" t="s">
        <v>80570</v>
      </c>
      <c r="E16487" s="2" t="s">
        <v>52993</v>
      </c>
      <c r="F16487" s="2" t="s">
        <v>52994</v>
      </c>
      <c r="G16487" s="2" t="s">
        <v>52995</v>
      </c>
    </row>
    <row r="16488" spans="1:7" x14ac:dyDescent="0.4">
      <c r="A16488" s="4" t="s">
        <v>52996</v>
      </c>
      <c r="B16488" s="2" t="s">
        <v>51443</v>
      </c>
      <c r="C16488" s="2" t="s">
        <v>51579</v>
      </c>
      <c r="D16488" s="2" t="s">
        <v>80570</v>
      </c>
      <c r="E16488" s="2" t="s">
        <v>52322</v>
      </c>
      <c r="F16488" s="2" t="s">
        <v>52997</v>
      </c>
      <c r="G16488" s="2" t="s">
        <v>52998</v>
      </c>
    </row>
    <row r="16489" spans="1:7" x14ac:dyDescent="0.4">
      <c r="A16489" s="4" t="s">
        <v>52999</v>
      </c>
      <c r="B16489" s="2" t="s">
        <v>51443</v>
      </c>
      <c r="C16489" s="2" t="s">
        <v>51579</v>
      </c>
      <c r="D16489" s="2" t="s">
        <v>80570</v>
      </c>
      <c r="E16489" s="2" t="s">
        <v>53000</v>
      </c>
      <c r="F16489" s="2" t="s">
        <v>53001</v>
      </c>
      <c r="G16489" s="2" t="s">
        <v>53002</v>
      </c>
    </row>
    <row r="16490" spans="1:7" x14ac:dyDescent="0.4">
      <c r="A16490" s="4" t="s">
        <v>53003</v>
      </c>
      <c r="B16490" s="2" t="s">
        <v>51443</v>
      </c>
      <c r="C16490" s="2" t="s">
        <v>51579</v>
      </c>
      <c r="D16490" s="2" t="s">
        <v>80570</v>
      </c>
      <c r="E16490" s="2" t="s">
        <v>53004</v>
      </c>
      <c r="F16490" s="2" t="s">
        <v>53005</v>
      </c>
      <c r="G16490" s="2" t="s">
        <v>53006</v>
      </c>
    </row>
    <row r="16491" spans="1:7" x14ac:dyDescent="0.4">
      <c r="A16491" s="4" t="s">
        <v>53007</v>
      </c>
      <c r="B16491" s="2" t="s">
        <v>51443</v>
      </c>
      <c r="C16491" s="2" t="s">
        <v>51579</v>
      </c>
      <c r="D16491" s="2" t="s">
        <v>80570</v>
      </c>
      <c r="E16491" s="2" t="s">
        <v>53008</v>
      </c>
      <c r="F16491" s="2" t="s">
        <v>53009</v>
      </c>
      <c r="G16491" s="2" t="s">
        <v>53010</v>
      </c>
    </row>
    <row r="16492" spans="1:7" x14ac:dyDescent="0.4">
      <c r="A16492" s="4" t="s">
        <v>53011</v>
      </c>
      <c r="B16492" s="2" t="s">
        <v>51443</v>
      </c>
      <c r="C16492" s="2" t="s">
        <v>51579</v>
      </c>
      <c r="D16492" s="2" t="s">
        <v>80570</v>
      </c>
      <c r="E16492" s="2" t="s">
        <v>53012</v>
      </c>
      <c r="F16492" s="2" t="s">
        <v>53001</v>
      </c>
      <c r="G16492" s="2" t="s">
        <v>53013</v>
      </c>
    </row>
    <row r="16493" spans="1:7" x14ac:dyDescent="0.4">
      <c r="A16493" s="4" t="s">
        <v>53014</v>
      </c>
      <c r="B16493" s="2" t="s">
        <v>51443</v>
      </c>
      <c r="C16493" s="2" t="s">
        <v>51579</v>
      </c>
      <c r="D16493" s="2" t="s">
        <v>80570</v>
      </c>
      <c r="E16493" s="2" t="s">
        <v>53015</v>
      </c>
      <c r="F16493" s="2" t="s">
        <v>52990</v>
      </c>
      <c r="G16493" s="2" t="s">
        <v>53016</v>
      </c>
    </row>
    <row r="16494" spans="1:7" x14ac:dyDescent="0.4">
      <c r="A16494" s="4" t="s">
        <v>53017</v>
      </c>
      <c r="B16494" s="2" t="s">
        <v>51443</v>
      </c>
      <c r="C16494" s="2" t="s">
        <v>53018</v>
      </c>
      <c r="D16494" s="2" t="s">
        <v>80570</v>
      </c>
      <c r="E16494" s="2" t="s">
        <v>53019</v>
      </c>
      <c r="F16494" s="2" t="s">
        <v>53020</v>
      </c>
      <c r="G16494" s="2" t="s">
        <v>53021</v>
      </c>
    </row>
    <row r="16495" spans="1:7" x14ac:dyDescent="0.4">
      <c r="A16495" s="4" t="s">
        <v>53022</v>
      </c>
      <c r="B16495" s="2" t="s">
        <v>51443</v>
      </c>
      <c r="C16495" s="2" t="s">
        <v>53018</v>
      </c>
      <c r="D16495" s="2" t="s">
        <v>80570</v>
      </c>
      <c r="E16495" s="2" t="s">
        <v>53023</v>
      </c>
      <c r="F16495" s="2" t="s">
        <v>53024</v>
      </c>
      <c r="G16495" s="2" t="s">
        <v>53025</v>
      </c>
    </row>
    <row r="16496" spans="1:7" x14ac:dyDescent="0.4">
      <c r="A16496" s="4" t="s">
        <v>53026</v>
      </c>
      <c r="B16496" s="2" t="s">
        <v>51443</v>
      </c>
      <c r="C16496" s="2" t="s">
        <v>53018</v>
      </c>
      <c r="D16496" s="2" t="s">
        <v>80570</v>
      </c>
      <c r="E16496" s="2" t="s">
        <v>53027</v>
      </c>
      <c r="F16496" s="2" t="s">
        <v>53028</v>
      </c>
      <c r="G16496" s="2" t="s">
        <v>53029</v>
      </c>
    </row>
    <row r="16497" spans="1:7" x14ac:dyDescent="0.4">
      <c r="A16497" s="4" t="s">
        <v>53030</v>
      </c>
      <c r="B16497" s="2" t="s">
        <v>51443</v>
      </c>
      <c r="C16497" s="2" t="s">
        <v>53018</v>
      </c>
      <c r="D16497" s="2" t="s">
        <v>80570</v>
      </c>
      <c r="E16497" s="2" t="s">
        <v>53031</v>
      </c>
      <c r="F16497" s="2" t="s">
        <v>53032</v>
      </c>
      <c r="G16497" s="2" t="s">
        <v>53033</v>
      </c>
    </row>
    <row r="16498" spans="1:7" x14ac:dyDescent="0.4">
      <c r="A16498" s="4" t="s">
        <v>53034</v>
      </c>
      <c r="B16498" s="2" t="s">
        <v>51443</v>
      </c>
      <c r="C16498" s="2" t="s">
        <v>53018</v>
      </c>
      <c r="D16498" s="2" t="s">
        <v>80570</v>
      </c>
      <c r="E16498" s="2" t="s">
        <v>53035</v>
      </c>
      <c r="F16498" s="2" t="s">
        <v>53036</v>
      </c>
      <c r="G16498" s="2" t="s">
        <v>53037</v>
      </c>
    </row>
    <row r="16499" spans="1:7" x14ac:dyDescent="0.4">
      <c r="A16499" s="4" t="s">
        <v>53038</v>
      </c>
      <c r="B16499" s="2" t="s">
        <v>51443</v>
      </c>
      <c r="C16499" s="2" t="s">
        <v>53018</v>
      </c>
      <c r="D16499" s="2" t="s">
        <v>80570</v>
      </c>
      <c r="E16499" s="2" t="s">
        <v>53039</v>
      </c>
      <c r="F16499" s="2" t="s">
        <v>53040</v>
      </c>
      <c r="G16499" s="2" t="s">
        <v>53041</v>
      </c>
    </row>
    <row r="16500" spans="1:7" x14ac:dyDescent="0.4">
      <c r="A16500" s="4" t="s">
        <v>53042</v>
      </c>
      <c r="B16500" s="2" t="s">
        <v>51443</v>
      </c>
      <c r="C16500" s="2" t="s">
        <v>53018</v>
      </c>
      <c r="D16500" s="2" t="s">
        <v>80570</v>
      </c>
      <c r="E16500" s="2" t="s">
        <v>53043</v>
      </c>
      <c r="F16500" s="2" t="s">
        <v>53044</v>
      </c>
      <c r="G16500" s="2" t="s">
        <v>53045</v>
      </c>
    </row>
    <row r="16501" spans="1:7" x14ac:dyDescent="0.4">
      <c r="A16501" s="4" t="s">
        <v>53046</v>
      </c>
      <c r="B16501" s="2" t="s">
        <v>51443</v>
      </c>
      <c r="C16501" s="2" t="s">
        <v>53018</v>
      </c>
      <c r="D16501" s="2" t="s">
        <v>80570</v>
      </c>
      <c r="E16501" s="2" t="s">
        <v>53047</v>
      </c>
      <c r="F16501" s="2" t="s">
        <v>53048</v>
      </c>
      <c r="G16501" s="2" t="s">
        <v>53049</v>
      </c>
    </row>
    <row r="16502" spans="1:7" x14ac:dyDescent="0.4">
      <c r="A16502" s="4" t="s">
        <v>53050</v>
      </c>
      <c r="B16502" s="2" t="s">
        <v>51443</v>
      </c>
      <c r="C16502" s="2" t="s">
        <v>53018</v>
      </c>
      <c r="D16502" s="2" t="s">
        <v>80570</v>
      </c>
      <c r="E16502" s="2" t="s">
        <v>5497</v>
      </c>
      <c r="F16502" s="2" t="s">
        <v>53051</v>
      </c>
      <c r="G16502" s="2" t="s">
        <v>53052</v>
      </c>
    </row>
    <row r="16503" spans="1:7" x14ac:dyDescent="0.4">
      <c r="A16503" s="4" t="s">
        <v>53053</v>
      </c>
      <c r="B16503" s="2" t="s">
        <v>51443</v>
      </c>
      <c r="C16503" s="2" t="s">
        <v>53018</v>
      </c>
      <c r="D16503" s="2" t="s">
        <v>80570</v>
      </c>
      <c r="E16503" s="2" t="s">
        <v>53054</v>
      </c>
      <c r="F16503" s="2" t="s">
        <v>53055</v>
      </c>
      <c r="G16503" s="2" t="s">
        <v>53056</v>
      </c>
    </row>
    <row r="16504" spans="1:7" x14ac:dyDescent="0.4">
      <c r="A16504" s="4" t="s">
        <v>53057</v>
      </c>
      <c r="B16504" s="2" t="s">
        <v>51443</v>
      </c>
      <c r="C16504" s="2" t="s">
        <v>53018</v>
      </c>
      <c r="D16504" s="2" t="s">
        <v>80570</v>
      </c>
      <c r="E16504" s="2" t="s">
        <v>53058</v>
      </c>
      <c r="F16504" s="2" t="s">
        <v>53059</v>
      </c>
      <c r="G16504" s="2" t="s">
        <v>53060</v>
      </c>
    </row>
    <row r="16505" spans="1:7" x14ac:dyDescent="0.4">
      <c r="A16505" s="4" t="s">
        <v>53061</v>
      </c>
      <c r="B16505" s="2" t="s">
        <v>51443</v>
      </c>
      <c r="C16505" s="2" t="s">
        <v>51579</v>
      </c>
      <c r="D16505" s="2" t="s">
        <v>80570</v>
      </c>
      <c r="E16505" s="2" t="s">
        <v>53062</v>
      </c>
      <c r="F16505" s="2" t="s">
        <v>53063</v>
      </c>
      <c r="G16505" s="2" t="s">
        <v>53064</v>
      </c>
    </row>
    <row r="16506" spans="1:7" x14ac:dyDescent="0.4">
      <c r="A16506" s="4" t="s">
        <v>53065</v>
      </c>
      <c r="B16506" s="2" t="s">
        <v>51443</v>
      </c>
      <c r="C16506" s="2" t="s">
        <v>51579</v>
      </c>
      <c r="D16506" s="2" t="s">
        <v>80570</v>
      </c>
      <c r="E16506" s="2" t="s">
        <v>53066</v>
      </c>
      <c r="F16506" s="2" t="s">
        <v>53067</v>
      </c>
      <c r="G16506" s="2" t="s">
        <v>53068</v>
      </c>
    </row>
    <row r="16507" spans="1:7" x14ac:dyDescent="0.4">
      <c r="A16507" s="4" t="s">
        <v>53069</v>
      </c>
      <c r="B16507" s="2" t="s">
        <v>51443</v>
      </c>
      <c r="C16507" s="2" t="s">
        <v>51579</v>
      </c>
      <c r="D16507" s="2" t="s">
        <v>80570</v>
      </c>
      <c r="E16507" s="2" t="s">
        <v>53070</v>
      </c>
      <c r="F16507" s="2" t="s">
        <v>53063</v>
      </c>
      <c r="G16507" s="2" t="s">
        <v>53071</v>
      </c>
    </row>
    <row r="16508" spans="1:7" x14ac:dyDescent="0.4">
      <c r="A16508" s="4" t="s">
        <v>53072</v>
      </c>
      <c r="B16508" s="2" t="s">
        <v>51443</v>
      </c>
      <c r="C16508" s="2" t="s">
        <v>51579</v>
      </c>
      <c r="D16508" s="2" t="s">
        <v>80570</v>
      </c>
      <c r="E16508" s="2" t="s">
        <v>53073</v>
      </c>
      <c r="F16508" s="2" t="s">
        <v>53074</v>
      </c>
      <c r="G16508" s="2" t="s">
        <v>53075</v>
      </c>
    </row>
    <row r="16509" spans="1:7" x14ac:dyDescent="0.4">
      <c r="A16509" s="4" t="s">
        <v>53076</v>
      </c>
      <c r="B16509" s="2" t="s">
        <v>51443</v>
      </c>
      <c r="C16509" s="2" t="s">
        <v>51579</v>
      </c>
      <c r="D16509" s="2" t="s">
        <v>80570</v>
      </c>
      <c r="E16509" s="2" t="s">
        <v>53077</v>
      </c>
      <c r="F16509" s="2" t="s">
        <v>53067</v>
      </c>
      <c r="G16509" s="2" t="s">
        <v>53078</v>
      </c>
    </row>
    <row r="16510" spans="1:7" x14ac:dyDescent="0.4">
      <c r="A16510" s="4" t="s">
        <v>53079</v>
      </c>
      <c r="B16510" s="2" t="s">
        <v>51443</v>
      </c>
      <c r="C16510" s="2" t="s">
        <v>51579</v>
      </c>
      <c r="D16510" s="2" t="s">
        <v>80570</v>
      </c>
      <c r="E16510" s="2" t="s">
        <v>53080</v>
      </c>
      <c r="F16510" s="2" t="s">
        <v>53081</v>
      </c>
      <c r="G16510" s="2" t="s">
        <v>53082</v>
      </c>
    </row>
    <row r="16511" spans="1:7" x14ac:dyDescent="0.4">
      <c r="A16511" s="4" t="s">
        <v>53083</v>
      </c>
      <c r="B16511" s="2" t="s">
        <v>51443</v>
      </c>
      <c r="C16511" s="2" t="s">
        <v>51579</v>
      </c>
      <c r="D16511" s="2" t="s">
        <v>80570</v>
      </c>
      <c r="E16511" s="2" t="s">
        <v>53084</v>
      </c>
      <c r="F16511" s="2" t="s">
        <v>53085</v>
      </c>
      <c r="G16511" s="2" t="s">
        <v>53086</v>
      </c>
    </row>
    <row r="16512" spans="1:7" x14ac:dyDescent="0.4">
      <c r="A16512" s="4" t="s">
        <v>53087</v>
      </c>
      <c r="B16512" s="2" t="s">
        <v>51443</v>
      </c>
      <c r="C16512" s="2" t="s">
        <v>51579</v>
      </c>
      <c r="D16512" s="2" t="s">
        <v>80570</v>
      </c>
      <c r="E16512" s="2" t="s">
        <v>53088</v>
      </c>
      <c r="F16512" s="2" t="s">
        <v>53089</v>
      </c>
      <c r="G16512" s="2" t="s">
        <v>53090</v>
      </c>
    </row>
    <row r="16513" spans="1:7" x14ac:dyDescent="0.4">
      <c r="A16513" s="4" t="s">
        <v>53091</v>
      </c>
      <c r="B16513" s="2" t="s">
        <v>51443</v>
      </c>
      <c r="C16513" s="2" t="s">
        <v>51579</v>
      </c>
      <c r="D16513" s="2" t="s">
        <v>80570</v>
      </c>
      <c r="E16513" s="2" t="s">
        <v>53092</v>
      </c>
      <c r="F16513" s="2" t="s">
        <v>53093</v>
      </c>
      <c r="G16513" s="2" t="s">
        <v>53094</v>
      </c>
    </row>
    <row r="16514" spans="1:7" x14ac:dyDescent="0.4">
      <c r="A16514" s="4" t="s">
        <v>53095</v>
      </c>
      <c r="B16514" s="2" t="s">
        <v>51443</v>
      </c>
      <c r="C16514" s="2" t="s">
        <v>51579</v>
      </c>
      <c r="D16514" s="2" t="s">
        <v>80570</v>
      </c>
      <c r="E16514" s="2" t="s">
        <v>53096</v>
      </c>
      <c r="F16514" s="2" t="s">
        <v>53097</v>
      </c>
      <c r="G16514" s="2" t="s">
        <v>53098</v>
      </c>
    </row>
    <row r="16515" spans="1:7" x14ac:dyDescent="0.4">
      <c r="A16515" s="4" t="s">
        <v>53099</v>
      </c>
      <c r="B16515" s="2" t="s">
        <v>51443</v>
      </c>
      <c r="C16515" s="2" t="s">
        <v>51579</v>
      </c>
      <c r="D16515" s="2" t="s">
        <v>80570</v>
      </c>
      <c r="E16515" s="2" t="s">
        <v>53100</v>
      </c>
      <c r="F16515" s="2" t="s">
        <v>53081</v>
      </c>
      <c r="G16515" s="2" t="s">
        <v>53101</v>
      </c>
    </row>
    <row r="16516" spans="1:7" x14ac:dyDescent="0.4">
      <c r="A16516" s="4" t="s">
        <v>53102</v>
      </c>
      <c r="B16516" s="2" t="s">
        <v>51443</v>
      </c>
      <c r="C16516" s="2" t="s">
        <v>53103</v>
      </c>
      <c r="D16516" s="2" t="s">
        <v>80570</v>
      </c>
      <c r="E16516" s="2" t="s">
        <v>53104</v>
      </c>
      <c r="F16516" s="2" t="s">
        <v>53105</v>
      </c>
      <c r="G16516" s="2" t="s">
        <v>53106</v>
      </c>
    </row>
    <row r="16517" spans="1:7" x14ac:dyDescent="0.4">
      <c r="A16517" s="4" t="s">
        <v>53107</v>
      </c>
      <c r="B16517" s="2" t="s">
        <v>51443</v>
      </c>
      <c r="C16517" s="2" t="s">
        <v>53103</v>
      </c>
      <c r="D16517" s="2" t="s">
        <v>80570</v>
      </c>
      <c r="E16517" s="2" t="s">
        <v>53108</v>
      </c>
      <c r="F16517" s="2" t="s">
        <v>53109</v>
      </c>
      <c r="G16517" s="2" t="s">
        <v>53110</v>
      </c>
    </row>
    <row r="16518" spans="1:7" x14ac:dyDescent="0.4">
      <c r="A16518" s="4" t="s">
        <v>53111</v>
      </c>
      <c r="B16518" s="2" t="s">
        <v>51443</v>
      </c>
      <c r="C16518" s="2" t="s">
        <v>53103</v>
      </c>
      <c r="D16518" s="2" t="s">
        <v>80570</v>
      </c>
      <c r="E16518" s="2" t="s">
        <v>53112</v>
      </c>
      <c r="F16518" s="2" t="s">
        <v>53105</v>
      </c>
      <c r="G16518" s="2" t="s">
        <v>53113</v>
      </c>
    </row>
    <row r="16519" spans="1:7" x14ac:dyDescent="0.4">
      <c r="A16519" s="4" t="s">
        <v>53114</v>
      </c>
      <c r="B16519" s="2" t="s">
        <v>51443</v>
      </c>
      <c r="C16519" s="2" t="s">
        <v>53103</v>
      </c>
      <c r="D16519" s="2" t="s">
        <v>80570</v>
      </c>
      <c r="E16519" s="2" t="s">
        <v>53115</v>
      </c>
      <c r="F16519" s="2" t="s">
        <v>53116</v>
      </c>
      <c r="G16519" s="2" t="s">
        <v>53117</v>
      </c>
    </row>
    <row r="16520" spans="1:7" x14ac:dyDescent="0.4">
      <c r="A16520" s="4" t="s">
        <v>53118</v>
      </c>
      <c r="B16520" s="2" t="s">
        <v>51443</v>
      </c>
      <c r="C16520" s="2" t="s">
        <v>53103</v>
      </c>
      <c r="D16520" s="2" t="s">
        <v>80570</v>
      </c>
      <c r="E16520" s="2" t="s">
        <v>53119</v>
      </c>
      <c r="F16520" s="2" t="s">
        <v>53120</v>
      </c>
      <c r="G16520" s="2" t="s">
        <v>53121</v>
      </c>
    </row>
    <row r="16521" spans="1:7" x14ac:dyDescent="0.4">
      <c r="A16521" s="4" t="s">
        <v>53122</v>
      </c>
      <c r="B16521" s="2" t="s">
        <v>51443</v>
      </c>
      <c r="C16521" s="2" t="s">
        <v>53103</v>
      </c>
      <c r="D16521" s="2" t="s">
        <v>80570</v>
      </c>
      <c r="E16521" s="2" t="s">
        <v>53123</v>
      </c>
      <c r="F16521" s="2" t="s">
        <v>53124</v>
      </c>
      <c r="G16521" s="2" t="s">
        <v>53125</v>
      </c>
    </row>
    <row r="16522" spans="1:7" x14ac:dyDescent="0.4">
      <c r="A16522" s="4" t="s">
        <v>53126</v>
      </c>
      <c r="B16522" s="2" t="s">
        <v>51443</v>
      </c>
      <c r="C16522" s="2" t="s">
        <v>53103</v>
      </c>
      <c r="D16522" s="2" t="s">
        <v>80570</v>
      </c>
      <c r="E16522" s="2" t="s">
        <v>53127</v>
      </c>
      <c r="F16522" s="2" t="s">
        <v>53124</v>
      </c>
      <c r="G16522" s="2" t="s">
        <v>53128</v>
      </c>
    </row>
    <row r="16523" spans="1:7" x14ac:dyDescent="0.4">
      <c r="A16523" s="4" t="s">
        <v>53129</v>
      </c>
      <c r="B16523" s="2" t="s">
        <v>51443</v>
      </c>
      <c r="C16523" s="2" t="s">
        <v>53103</v>
      </c>
      <c r="D16523" s="2" t="s">
        <v>80570</v>
      </c>
      <c r="E16523" s="2" t="s">
        <v>53130</v>
      </c>
      <c r="F16523" s="2" t="s">
        <v>53131</v>
      </c>
      <c r="G16523" s="2" t="s">
        <v>53132</v>
      </c>
    </row>
    <row r="16524" spans="1:7" x14ac:dyDescent="0.4">
      <c r="A16524" s="4" t="s">
        <v>53133</v>
      </c>
      <c r="B16524" s="2" t="s">
        <v>51443</v>
      </c>
      <c r="C16524" s="2" t="s">
        <v>53134</v>
      </c>
      <c r="D16524" s="2" t="s">
        <v>80570</v>
      </c>
      <c r="E16524" s="2" t="s">
        <v>53135</v>
      </c>
      <c r="F16524" s="2" t="s">
        <v>53136</v>
      </c>
      <c r="G16524" s="2" t="s">
        <v>53137</v>
      </c>
    </row>
    <row r="16525" spans="1:7" x14ac:dyDescent="0.4">
      <c r="A16525" s="4" t="s">
        <v>53138</v>
      </c>
      <c r="B16525" s="2" t="s">
        <v>51443</v>
      </c>
      <c r="C16525" s="2" t="s">
        <v>53139</v>
      </c>
      <c r="D16525" s="2" t="s">
        <v>80570</v>
      </c>
      <c r="E16525" s="2" t="s">
        <v>53140</v>
      </c>
      <c r="F16525" s="2" t="s">
        <v>53141</v>
      </c>
      <c r="G16525" s="2" t="s">
        <v>53142</v>
      </c>
    </row>
    <row r="16526" spans="1:7" x14ac:dyDescent="0.4">
      <c r="A16526" s="4" t="s">
        <v>53143</v>
      </c>
      <c r="B16526" s="2" t="s">
        <v>51443</v>
      </c>
      <c r="C16526" s="2" t="s">
        <v>53144</v>
      </c>
      <c r="D16526" s="2" t="s">
        <v>80570</v>
      </c>
      <c r="E16526" s="2" t="s">
        <v>53145</v>
      </c>
      <c r="F16526" s="2" t="s">
        <v>53146</v>
      </c>
      <c r="G16526" s="2" t="s">
        <v>53147</v>
      </c>
    </row>
    <row r="16527" spans="1:7" x14ac:dyDescent="0.4">
      <c r="A16527" s="4" t="s">
        <v>53148</v>
      </c>
      <c r="B16527" s="2" t="s">
        <v>51443</v>
      </c>
      <c r="C16527" s="2" t="s">
        <v>53144</v>
      </c>
      <c r="D16527" s="2" t="s">
        <v>80570</v>
      </c>
      <c r="E16527" s="2" t="s">
        <v>53149</v>
      </c>
      <c r="F16527" s="2" t="s">
        <v>53150</v>
      </c>
      <c r="G16527" s="2" t="s">
        <v>53151</v>
      </c>
    </row>
    <row r="16528" spans="1:7" x14ac:dyDescent="0.4">
      <c r="A16528" s="4" t="s">
        <v>53152</v>
      </c>
      <c r="B16528" s="2" t="s">
        <v>51443</v>
      </c>
      <c r="C16528" s="2" t="s">
        <v>53144</v>
      </c>
      <c r="D16528" s="2" t="s">
        <v>80570</v>
      </c>
      <c r="E16528" s="2" t="s">
        <v>53153</v>
      </c>
      <c r="F16528" s="2" t="s">
        <v>53150</v>
      </c>
      <c r="G16528" s="2" t="s">
        <v>53154</v>
      </c>
    </row>
    <row r="16529" spans="1:7" x14ac:dyDescent="0.4">
      <c r="A16529" s="4" t="s">
        <v>53155</v>
      </c>
      <c r="B16529" s="2" t="s">
        <v>51443</v>
      </c>
      <c r="C16529" s="2" t="s">
        <v>53144</v>
      </c>
      <c r="D16529" s="2" t="s">
        <v>80570</v>
      </c>
      <c r="E16529" s="2" t="s">
        <v>53156</v>
      </c>
      <c r="F16529" s="2" t="s">
        <v>53157</v>
      </c>
      <c r="G16529" s="2" t="s">
        <v>53158</v>
      </c>
    </row>
    <row r="16530" spans="1:7" x14ac:dyDescent="0.4">
      <c r="A16530" s="4" t="s">
        <v>53159</v>
      </c>
      <c r="B16530" s="2" t="s">
        <v>51443</v>
      </c>
      <c r="C16530" s="2" t="s">
        <v>53144</v>
      </c>
      <c r="D16530" s="2" t="s">
        <v>80570</v>
      </c>
      <c r="E16530" s="2" t="s">
        <v>53160</v>
      </c>
      <c r="F16530" s="2" t="s">
        <v>53157</v>
      </c>
      <c r="G16530" s="2" t="s">
        <v>53161</v>
      </c>
    </row>
    <row r="16531" spans="1:7" x14ac:dyDescent="0.4">
      <c r="A16531" s="4" t="s">
        <v>53162</v>
      </c>
      <c r="B16531" s="2" t="s">
        <v>51443</v>
      </c>
      <c r="C16531" s="2" t="s">
        <v>53163</v>
      </c>
      <c r="D16531" s="2" t="s">
        <v>80570</v>
      </c>
      <c r="E16531" s="2" t="s">
        <v>53164</v>
      </c>
      <c r="F16531" s="2" t="s">
        <v>53165</v>
      </c>
      <c r="G16531" s="2" t="s">
        <v>53166</v>
      </c>
    </row>
    <row r="16532" spans="1:7" x14ac:dyDescent="0.4">
      <c r="A16532" s="4" t="s">
        <v>53167</v>
      </c>
      <c r="B16532" s="2" t="s">
        <v>51443</v>
      </c>
      <c r="C16532" s="2" t="s">
        <v>53163</v>
      </c>
      <c r="D16532" s="2" t="s">
        <v>80570</v>
      </c>
      <c r="E16532" s="2" t="s">
        <v>53168</v>
      </c>
      <c r="F16532" s="2" t="s">
        <v>53169</v>
      </c>
      <c r="G16532" s="2" t="s">
        <v>53170</v>
      </c>
    </row>
    <row r="16533" spans="1:7" x14ac:dyDescent="0.4">
      <c r="A16533" s="4" t="s">
        <v>53171</v>
      </c>
      <c r="B16533" s="2" t="s">
        <v>51443</v>
      </c>
      <c r="C16533" s="2" t="s">
        <v>53163</v>
      </c>
      <c r="D16533" s="2" t="s">
        <v>80570</v>
      </c>
      <c r="E16533" s="2" t="s">
        <v>53172</v>
      </c>
      <c r="F16533" s="2" t="s">
        <v>53173</v>
      </c>
      <c r="G16533" s="2" t="s">
        <v>53174</v>
      </c>
    </row>
    <row r="16534" spans="1:7" x14ac:dyDescent="0.4">
      <c r="A16534" s="4" t="s">
        <v>53175</v>
      </c>
      <c r="B16534" s="2" t="s">
        <v>51443</v>
      </c>
      <c r="C16534" s="2" t="s">
        <v>53163</v>
      </c>
      <c r="D16534" s="2" t="s">
        <v>80570</v>
      </c>
      <c r="E16534" s="2" t="s">
        <v>53176</v>
      </c>
      <c r="F16534" s="2" t="s">
        <v>53177</v>
      </c>
      <c r="G16534" s="2" t="s">
        <v>53178</v>
      </c>
    </row>
    <row r="16535" spans="1:7" x14ac:dyDescent="0.4">
      <c r="A16535" s="4" t="s">
        <v>53179</v>
      </c>
      <c r="B16535" s="2" t="s">
        <v>51443</v>
      </c>
      <c r="C16535" s="2" t="s">
        <v>53163</v>
      </c>
      <c r="D16535" s="2" t="s">
        <v>80570</v>
      </c>
      <c r="E16535" s="2" t="s">
        <v>53180</v>
      </c>
      <c r="F16535" s="2" t="s">
        <v>53181</v>
      </c>
      <c r="G16535" s="2" t="s">
        <v>53182</v>
      </c>
    </row>
    <row r="16536" spans="1:7" x14ac:dyDescent="0.4">
      <c r="A16536" s="4" t="s">
        <v>53183</v>
      </c>
      <c r="B16536" s="2" t="s">
        <v>51443</v>
      </c>
      <c r="C16536" s="2" t="s">
        <v>53184</v>
      </c>
      <c r="D16536" s="2" t="s">
        <v>80570</v>
      </c>
      <c r="E16536" s="2" t="s">
        <v>53185</v>
      </c>
      <c r="F16536" s="2" t="s">
        <v>53186</v>
      </c>
      <c r="G16536" s="2" t="s">
        <v>53187</v>
      </c>
    </row>
    <row r="16537" spans="1:7" x14ac:dyDescent="0.4">
      <c r="A16537" s="4" t="s">
        <v>53188</v>
      </c>
      <c r="B16537" s="2" t="s">
        <v>51443</v>
      </c>
      <c r="C16537" s="2" t="s">
        <v>53184</v>
      </c>
      <c r="D16537" s="2" t="s">
        <v>80570</v>
      </c>
      <c r="E16537" s="2" t="s">
        <v>53189</v>
      </c>
      <c r="F16537" s="2" t="s">
        <v>53190</v>
      </c>
      <c r="G16537" s="2" t="s">
        <v>53191</v>
      </c>
    </row>
    <row r="16538" spans="1:7" x14ac:dyDescent="0.4">
      <c r="A16538" s="4" t="s">
        <v>53192</v>
      </c>
      <c r="B16538" s="2" t="s">
        <v>51443</v>
      </c>
      <c r="C16538" s="2" t="s">
        <v>53184</v>
      </c>
      <c r="D16538" s="2" t="s">
        <v>80570</v>
      </c>
      <c r="E16538" s="2" t="s">
        <v>53193</v>
      </c>
      <c r="F16538" s="2" t="s">
        <v>53194</v>
      </c>
      <c r="G16538" s="2" t="s">
        <v>53195</v>
      </c>
    </row>
    <row r="16539" spans="1:7" x14ac:dyDescent="0.4">
      <c r="A16539" s="4" t="s">
        <v>53196</v>
      </c>
      <c r="B16539" s="2" t="s">
        <v>51443</v>
      </c>
      <c r="C16539" s="2" t="s">
        <v>53184</v>
      </c>
      <c r="D16539" s="2" t="s">
        <v>80570</v>
      </c>
      <c r="E16539" s="2" t="s">
        <v>53197</v>
      </c>
      <c r="F16539" s="2" t="s">
        <v>53198</v>
      </c>
      <c r="G16539" s="2" t="s">
        <v>53199</v>
      </c>
    </row>
    <row r="16540" spans="1:7" x14ac:dyDescent="0.4">
      <c r="A16540" s="4" t="s">
        <v>53200</v>
      </c>
      <c r="B16540" s="2" t="s">
        <v>51443</v>
      </c>
      <c r="C16540" s="2" t="s">
        <v>53184</v>
      </c>
      <c r="D16540" s="2" t="s">
        <v>80570</v>
      </c>
      <c r="E16540" s="2" t="s">
        <v>53201</v>
      </c>
      <c r="F16540" s="2" t="s">
        <v>53202</v>
      </c>
      <c r="G16540" s="2" t="s">
        <v>53203</v>
      </c>
    </row>
    <row r="16541" spans="1:7" x14ac:dyDescent="0.4">
      <c r="A16541" s="4" t="s">
        <v>53204</v>
      </c>
      <c r="B16541" s="2" t="s">
        <v>51443</v>
      </c>
      <c r="C16541" s="2" t="s">
        <v>53184</v>
      </c>
      <c r="D16541" s="2" t="s">
        <v>80570</v>
      </c>
      <c r="E16541" s="2" t="s">
        <v>12123</v>
      </c>
      <c r="F16541" s="2" t="s">
        <v>53190</v>
      </c>
      <c r="G16541" s="2" t="s">
        <v>53205</v>
      </c>
    </row>
    <row r="16542" spans="1:7" x14ac:dyDescent="0.4">
      <c r="A16542" s="4" t="s">
        <v>53206</v>
      </c>
      <c r="B16542" s="2" t="s">
        <v>51443</v>
      </c>
      <c r="C16542" s="2" t="s">
        <v>53184</v>
      </c>
      <c r="D16542" s="2" t="s">
        <v>80570</v>
      </c>
      <c r="E16542" s="2" t="s">
        <v>53207</v>
      </c>
      <c r="F16542" s="2" t="s">
        <v>53198</v>
      </c>
      <c r="G16542" s="2" t="s">
        <v>53208</v>
      </c>
    </row>
    <row r="16543" spans="1:7" x14ac:dyDescent="0.4">
      <c r="A16543" s="4" t="s">
        <v>53209</v>
      </c>
      <c r="B16543" s="2" t="s">
        <v>51443</v>
      </c>
      <c r="C16543" s="2" t="s">
        <v>53184</v>
      </c>
      <c r="D16543" s="2" t="s">
        <v>80570</v>
      </c>
      <c r="E16543" s="2" t="s">
        <v>53210</v>
      </c>
      <c r="F16543" s="2" t="s">
        <v>53211</v>
      </c>
      <c r="G16543" s="2" t="s">
        <v>53212</v>
      </c>
    </row>
    <row r="16544" spans="1:7" x14ac:dyDescent="0.4">
      <c r="A16544" s="4" t="s">
        <v>53213</v>
      </c>
      <c r="B16544" s="2" t="s">
        <v>51443</v>
      </c>
      <c r="C16544" s="2" t="s">
        <v>53184</v>
      </c>
      <c r="D16544" s="2" t="s">
        <v>80570</v>
      </c>
      <c r="E16544" s="2" t="s">
        <v>53214</v>
      </c>
      <c r="F16544" s="2" t="s">
        <v>53215</v>
      </c>
      <c r="G16544" s="2" t="s">
        <v>53216</v>
      </c>
    </row>
    <row r="16545" spans="1:7" x14ac:dyDescent="0.4">
      <c r="A16545" s="4" t="s">
        <v>53217</v>
      </c>
      <c r="B16545" s="2" t="s">
        <v>51443</v>
      </c>
      <c r="C16545" s="2" t="s">
        <v>53184</v>
      </c>
      <c r="D16545" s="2" t="s">
        <v>80570</v>
      </c>
      <c r="E16545" s="2" t="s">
        <v>53218</v>
      </c>
      <c r="F16545" s="2" t="s">
        <v>53211</v>
      </c>
      <c r="G16545" s="2" t="s">
        <v>53219</v>
      </c>
    </row>
    <row r="16546" spans="1:7" x14ac:dyDescent="0.4">
      <c r="A16546" s="4" t="s">
        <v>53220</v>
      </c>
      <c r="B16546" s="2" t="s">
        <v>51443</v>
      </c>
      <c r="C16546" s="2" t="s">
        <v>53184</v>
      </c>
      <c r="D16546" s="2" t="s">
        <v>80570</v>
      </c>
      <c r="E16546" s="2" t="s">
        <v>53221</v>
      </c>
      <c r="F16546" s="2" t="s">
        <v>53194</v>
      </c>
      <c r="G16546" s="2" t="s">
        <v>53222</v>
      </c>
    </row>
    <row r="16547" spans="1:7" x14ac:dyDescent="0.4">
      <c r="A16547" s="4" t="s">
        <v>53223</v>
      </c>
      <c r="B16547" s="2" t="s">
        <v>51443</v>
      </c>
      <c r="C16547" s="2" t="s">
        <v>53224</v>
      </c>
      <c r="D16547" s="2" t="s">
        <v>80570</v>
      </c>
      <c r="E16547" s="2" t="s">
        <v>53225</v>
      </c>
      <c r="F16547" s="2" t="s">
        <v>53226</v>
      </c>
      <c r="G16547" s="2" t="s">
        <v>53227</v>
      </c>
    </row>
    <row r="16548" spans="1:7" x14ac:dyDescent="0.4">
      <c r="A16548" s="4" t="s">
        <v>53228</v>
      </c>
      <c r="B16548" s="2" t="s">
        <v>51443</v>
      </c>
      <c r="C16548" s="2" t="s">
        <v>53229</v>
      </c>
      <c r="D16548" s="2" t="s">
        <v>80570</v>
      </c>
      <c r="E16548" s="2" t="s">
        <v>53230</v>
      </c>
      <c r="F16548" s="2" t="s">
        <v>53231</v>
      </c>
      <c r="G16548" s="2" t="s">
        <v>53232</v>
      </c>
    </row>
    <row r="16549" spans="1:7" x14ac:dyDescent="0.4">
      <c r="A16549" s="4" t="s">
        <v>53233</v>
      </c>
      <c r="B16549" s="2" t="s">
        <v>51443</v>
      </c>
      <c r="C16549" s="2" t="s">
        <v>53229</v>
      </c>
      <c r="D16549" s="2" t="s">
        <v>80570</v>
      </c>
      <c r="E16549" s="2" t="s">
        <v>53234</v>
      </c>
      <c r="F16549" s="2" t="s">
        <v>53235</v>
      </c>
      <c r="G16549" s="2" t="s">
        <v>53236</v>
      </c>
    </row>
    <row r="16550" spans="1:7" x14ac:dyDescent="0.4">
      <c r="A16550" s="4" t="s">
        <v>53237</v>
      </c>
      <c r="B16550" s="2" t="s">
        <v>51443</v>
      </c>
      <c r="C16550" s="2" t="s">
        <v>53229</v>
      </c>
      <c r="D16550" s="2" t="s">
        <v>80570</v>
      </c>
      <c r="E16550" s="2" t="s">
        <v>53238</v>
      </c>
      <c r="F16550" s="2" t="s">
        <v>53239</v>
      </c>
      <c r="G16550" s="2" t="s">
        <v>53240</v>
      </c>
    </row>
    <row r="16551" spans="1:7" x14ac:dyDescent="0.4">
      <c r="A16551" s="4" t="s">
        <v>53241</v>
      </c>
      <c r="B16551" s="2" t="s">
        <v>51443</v>
      </c>
      <c r="C16551" s="2" t="s">
        <v>53229</v>
      </c>
      <c r="D16551" s="2" t="s">
        <v>80570</v>
      </c>
      <c r="E16551" s="2" t="s">
        <v>53242</v>
      </c>
      <c r="F16551" s="2" t="s">
        <v>53243</v>
      </c>
      <c r="G16551" s="2" t="s">
        <v>53244</v>
      </c>
    </row>
    <row r="16552" spans="1:7" x14ac:dyDescent="0.4">
      <c r="A16552" s="4" t="s">
        <v>53245</v>
      </c>
      <c r="B16552" s="2" t="s">
        <v>51443</v>
      </c>
      <c r="C16552" s="2" t="s">
        <v>53229</v>
      </c>
      <c r="D16552" s="2" t="s">
        <v>80570</v>
      </c>
      <c r="E16552" s="2" t="s">
        <v>53246</v>
      </c>
      <c r="F16552" s="2" t="s">
        <v>53247</v>
      </c>
      <c r="G16552" s="2" t="s">
        <v>53248</v>
      </c>
    </row>
    <row r="16553" spans="1:7" x14ac:dyDescent="0.4">
      <c r="A16553" s="4" t="s">
        <v>53249</v>
      </c>
      <c r="B16553" s="2" t="s">
        <v>51443</v>
      </c>
      <c r="C16553" s="2" t="s">
        <v>53229</v>
      </c>
      <c r="D16553" s="2" t="s">
        <v>80570</v>
      </c>
      <c r="E16553" s="2" t="s">
        <v>53250</v>
      </c>
      <c r="F16553" s="2" t="s">
        <v>53251</v>
      </c>
      <c r="G16553" s="2" t="s">
        <v>53252</v>
      </c>
    </row>
    <row r="16554" spans="1:7" x14ac:dyDescent="0.4">
      <c r="A16554" s="4" t="s">
        <v>53253</v>
      </c>
      <c r="B16554" s="2" t="s">
        <v>51443</v>
      </c>
      <c r="C16554" s="2" t="s">
        <v>53229</v>
      </c>
      <c r="D16554" s="2" t="s">
        <v>80570</v>
      </c>
      <c r="E16554" s="2" t="s">
        <v>53254</v>
      </c>
      <c r="F16554" s="2" t="s">
        <v>53243</v>
      </c>
      <c r="G16554" s="2" t="s">
        <v>53255</v>
      </c>
    </row>
    <row r="16555" spans="1:7" x14ac:dyDescent="0.4">
      <c r="A16555" s="4" t="s">
        <v>53256</v>
      </c>
      <c r="B16555" s="2" t="s">
        <v>51443</v>
      </c>
      <c r="C16555" s="2" t="s">
        <v>53229</v>
      </c>
      <c r="D16555" s="2" t="s">
        <v>80570</v>
      </c>
      <c r="E16555" s="2" t="s">
        <v>53257</v>
      </c>
      <c r="F16555" s="2" t="s">
        <v>53258</v>
      </c>
      <c r="G16555" s="2" t="s">
        <v>53259</v>
      </c>
    </row>
    <row r="16556" spans="1:7" x14ac:dyDescent="0.4">
      <c r="A16556" s="4" t="s">
        <v>53260</v>
      </c>
      <c r="B16556" s="2" t="s">
        <v>51443</v>
      </c>
      <c r="C16556" s="2" t="s">
        <v>53229</v>
      </c>
      <c r="D16556" s="2" t="s">
        <v>80570</v>
      </c>
      <c r="E16556" s="2" t="s">
        <v>53261</v>
      </c>
      <c r="F16556" s="2" t="s">
        <v>53262</v>
      </c>
      <c r="G16556" s="2" t="s">
        <v>53263</v>
      </c>
    </row>
    <row r="16557" spans="1:7" x14ac:dyDescent="0.4">
      <c r="A16557" s="4" t="s">
        <v>53264</v>
      </c>
      <c r="B16557" s="2" t="s">
        <v>51443</v>
      </c>
      <c r="C16557" s="2" t="s">
        <v>53229</v>
      </c>
      <c r="D16557" s="2" t="s">
        <v>80570</v>
      </c>
      <c r="E16557" s="2" t="s">
        <v>53265</v>
      </c>
      <c r="F16557" s="2" t="s">
        <v>53266</v>
      </c>
      <c r="G16557" s="2" t="s">
        <v>53267</v>
      </c>
    </row>
    <row r="16558" spans="1:7" x14ac:dyDescent="0.4">
      <c r="A16558" s="4" t="s">
        <v>53268</v>
      </c>
      <c r="B16558" s="2" t="s">
        <v>51443</v>
      </c>
      <c r="C16558" s="2" t="s">
        <v>53229</v>
      </c>
      <c r="D16558" s="2" t="s">
        <v>80570</v>
      </c>
      <c r="E16558" s="2" t="s">
        <v>53269</v>
      </c>
      <c r="F16558" s="2" t="s">
        <v>53270</v>
      </c>
      <c r="G16558" s="2" t="s">
        <v>53271</v>
      </c>
    </row>
    <row r="16559" spans="1:7" x14ac:dyDescent="0.4">
      <c r="A16559" s="4" t="s">
        <v>53272</v>
      </c>
      <c r="B16559" s="2" t="s">
        <v>51443</v>
      </c>
      <c r="C16559" s="2" t="s">
        <v>53229</v>
      </c>
      <c r="D16559" s="2" t="s">
        <v>80570</v>
      </c>
      <c r="E16559" s="2" t="s">
        <v>53273</v>
      </c>
      <c r="F16559" s="2" t="s">
        <v>53274</v>
      </c>
      <c r="G16559" s="2" t="s">
        <v>53275</v>
      </c>
    </row>
    <row r="16560" spans="1:7" x14ac:dyDescent="0.4">
      <c r="A16560" s="4" t="s">
        <v>53276</v>
      </c>
      <c r="B16560" s="2" t="s">
        <v>51443</v>
      </c>
      <c r="C16560" s="2" t="s">
        <v>53229</v>
      </c>
      <c r="D16560" s="2" t="s">
        <v>80570</v>
      </c>
      <c r="E16560" s="2" t="s">
        <v>53277</v>
      </c>
      <c r="F16560" s="2" t="s">
        <v>53278</v>
      </c>
      <c r="G16560" s="2" t="s">
        <v>53279</v>
      </c>
    </row>
    <row r="16561" spans="1:7" x14ac:dyDescent="0.4">
      <c r="A16561" s="4" t="s">
        <v>53280</v>
      </c>
      <c r="B16561" s="2" t="s">
        <v>51443</v>
      </c>
      <c r="C16561" s="2" t="s">
        <v>53229</v>
      </c>
      <c r="D16561" s="2" t="s">
        <v>80570</v>
      </c>
      <c r="E16561" s="2" t="s">
        <v>6708</v>
      </c>
      <c r="F16561" s="2" t="s">
        <v>53281</v>
      </c>
      <c r="G16561" s="2" t="s">
        <v>53282</v>
      </c>
    </row>
    <row r="16562" spans="1:7" x14ac:dyDescent="0.4">
      <c r="A16562" s="4" t="s">
        <v>53283</v>
      </c>
      <c r="B16562" s="2" t="s">
        <v>51443</v>
      </c>
      <c r="C16562" s="2" t="s">
        <v>53229</v>
      </c>
      <c r="D16562" s="2" t="s">
        <v>80570</v>
      </c>
      <c r="E16562" s="2" t="s">
        <v>53284</v>
      </c>
      <c r="F16562" s="2" t="s">
        <v>53285</v>
      </c>
      <c r="G16562" s="2" t="s">
        <v>53286</v>
      </c>
    </row>
    <row r="16563" spans="1:7" x14ac:dyDescent="0.4">
      <c r="A16563" s="4" t="s">
        <v>53287</v>
      </c>
      <c r="B16563" s="2" t="s">
        <v>51443</v>
      </c>
      <c r="C16563" s="2" t="s">
        <v>53229</v>
      </c>
      <c r="D16563" s="2" t="s">
        <v>80570</v>
      </c>
      <c r="E16563" s="2" t="s">
        <v>53288</v>
      </c>
      <c r="F16563" s="2" t="s">
        <v>53289</v>
      </c>
      <c r="G16563" s="2" t="s">
        <v>53290</v>
      </c>
    </row>
    <row r="16564" spans="1:7" x14ac:dyDescent="0.4">
      <c r="A16564" s="4" t="s">
        <v>53291</v>
      </c>
      <c r="B16564" s="2" t="s">
        <v>51443</v>
      </c>
      <c r="C16564" s="2" t="s">
        <v>53229</v>
      </c>
      <c r="D16564" s="2" t="s">
        <v>80570</v>
      </c>
      <c r="E16564" s="2" t="s">
        <v>53292</v>
      </c>
      <c r="F16564" s="2" t="s">
        <v>53270</v>
      </c>
      <c r="G16564" s="2" t="s">
        <v>53293</v>
      </c>
    </row>
    <row r="16565" spans="1:7" x14ac:dyDescent="0.4">
      <c r="A16565" s="4" t="s">
        <v>53294</v>
      </c>
      <c r="B16565" s="2" t="s">
        <v>51443</v>
      </c>
      <c r="C16565" s="2" t="s">
        <v>53229</v>
      </c>
      <c r="D16565" s="2" t="s">
        <v>80570</v>
      </c>
      <c r="E16565" s="2" t="s">
        <v>53295</v>
      </c>
      <c r="F16565" s="2" t="s">
        <v>53296</v>
      </c>
      <c r="G16565" s="2" t="s">
        <v>53297</v>
      </c>
    </row>
    <row r="16566" spans="1:7" x14ac:dyDescent="0.4">
      <c r="A16566" s="4" t="s">
        <v>53298</v>
      </c>
      <c r="B16566" s="2" t="s">
        <v>51443</v>
      </c>
      <c r="C16566" s="2" t="s">
        <v>53229</v>
      </c>
      <c r="D16566" s="2" t="s">
        <v>80570</v>
      </c>
      <c r="E16566" s="2" t="s">
        <v>53299</v>
      </c>
      <c r="F16566" s="2" t="s">
        <v>53296</v>
      </c>
      <c r="G16566" s="2" t="s">
        <v>53300</v>
      </c>
    </row>
    <row r="16567" spans="1:7" x14ac:dyDescent="0.4">
      <c r="A16567" s="4" t="s">
        <v>53301</v>
      </c>
      <c r="B16567" s="2" t="s">
        <v>51443</v>
      </c>
      <c r="C16567" s="2" t="s">
        <v>53229</v>
      </c>
      <c r="D16567" s="2" t="s">
        <v>80570</v>
      </c>
      <c r="E16567" s="2" t="s">
        <v>53302</v>
      </c>
      <c r="F16567" s="2" t="s">
        <v>53262</v>
      </c>
      <c r="G16567" s="2" t="s">
        <v>53303</v>
      </c>
    </row>
    <row r="16568" spans="1:7" x14ac:dyDescent="0.4">
      <c r="A16568" s="4" t="s">
        <v>53304</v>
      </c>
      <c r="B16568" s="2" t="s">
        <v>51443</v>
      </c>
      <c r="C16568" s="2" t="s">
        <v>53229</v>
      </c>
      <c r="D16568" s="2" t="s">
        <v>80570</v>
      </c>
      <c r="E16568" s="2" t="s">
        <v>53305</v>
      </c>
      <c r="F16568" s="2" t="s">
        <v>53306</v>
      </c>
      <c r="G16568" s="2" t="s">
        <v>53307</v>
      </c>
    </row>
    <row r="16569" spans="1:7" x14ac:dyDescent="0.4">
      <c r="A16569" s="4" t="s">
        <v>53308</v>
      </c>
      <c r="B16569" s="2" t="s">
        <v>51443</v>
      </c>
      <c r="C16569" s="2" t="s">
        <v>53229</v>
      </c>
      <c r="D16569" s="2" t="s">
        <v>80570</v>
      </c>
      <c r="E16569" s="2" t="s">
        <v>53309</v>
      </c>
      <c r="F16569" s="2" t="s">
        <v>53310</v>
      </c>
      <c r="G16569" s="2" t="s">
        <v>53311</v>
      </c>
    </row>
    <row r="16570" spans="1:7" x14ac:dyDescent="0.4">
      <c r="A16570" s="4" t="s">
        <v>53312</v>
      </c>
      <c r="B16570" s="2" t="s">
        <v>51443</v>
      </c>
      <c r="C16570" s="2" t="s">
        <v>53229</v>
      </c>
      <c r="D16570" s="2" t="s">
        <v>80570</v>
      </c>
      <c r="E16570" s="2" t="s">
        <v>53313</v>
      </c>
      <c r="F16570" s="2" t="s">
        <v>53247</v>
      </c>
      <c r="G16570" s="2" t="s">
        <v>53314</v>
      </c>
    </row>
    <row r="16571" spans="1:7" x14ac:dyDescent="0.4">
      <c r="A16571" s="4" t="s">
        <v>53315</v>
      </c>
      <c r="B16571" s="2" t="s">
        <v>51443</v>
      </c>
      <c r="C16571" s="2" t="s">
        <v>53229</v>
      </c>
      <c r="D16571" s="2" t="s">
        <v>80570</v>
      </c>
      <c r="E16571" s="2" t="s">
        <v>53316</v>
      </c>
      <c r="F16571" s="2" t="s">
        <v>53317</v>
      </c>
      <c r="G16571" s="2" t="s">
        <v>53318</v>
      </c>
    </row>
    <row r="16572" spans="1:7" x14ac:dyDescent="0.4">
      <c r="A16572" s="4" t="s">
        <v>53319</v>
      </c>
      <c r="B16572" s="2" t="s">
        <v>51443</v>
      </c>
      <c r="C16572" s="2" t="s">
        <v>53229</v>
      </c>
      <c r="D16572" s="2" t="s">
        <v>80570</v>
      </c>
      <c r="E16572" s="2" t="s">
        <v>53320</v>
      </c>
      <c r="F16572" s="2" t="s">
        <v>53262</v>
      </c>
      <c r="G16572" s="2" t="s">
        <v>53321</v>
      </c>
    </row>
    <row r="16573" spans="1:7" x14ac:dyDescent="0.4">
      <c r="A16573" s="4" t="s">
        <v>53322</v>
      </c>
      <c r="B16573" s="2" t="s">
        <v>51443</v>
      </c>
      <c r="C16573" s="2" t="s">
        <v>53229</v>
      </c>
      <c r="D16573" s="2" t="s">
        <v>80570</v>
      </c>
      <c r="E16573" s="2" t="s">
        <v>53323</v>
      </c>
      <c r="F16573" s="2" t="s">
        <v>53247</v>
      </c>
      <c r="G16573" s="2" t="s">
        <v>53324</v>
      </c>
    </row>
    <row r="16574" spans="1:7" x14ac:dyDescent="0.4">
      <c r="A16574" s="4" t="s">
        <v>53325</v>
      </c>
      <c r="B16574" s="2" t="s">
        <v>51443</v>
      </c>
      <c r="C16574" s="2" t="s">
        <v>53229</v>
      </c>
      <c r="D16574" s="2" t="s">
        <v>80570</v>
      </c>
      <c r="E16574" s="2" t="s">
        <v>53326</v>
      </c>
      <c r="F16574" s="2" t="s">
        <v>53327</v>
      </c>
      <c r="G16574" s="2" t="s">
        <v>53328</v>
      </c>
    </row>
    <row r="16575" spans="1:7" x14ac:dyDescent="0.4">
      <c r="A16575" s="4" t="s">
        <v>53329</v>
      </c>
      <c r="B16575" s="2" t="s">
        <v>51443</v>
      </c>
      <c r="C16575" s="2" t="s">
        <v>53229</v>
      </c>
      <c r="D16575" s="2" t="s">
        <v>80570</v>
      </c>
      <c r="E16575" s="2" t="s">
        <v>53330</v>
      </c>
      <c r="F16575" s="2" t="s">
        <v>53331</v>
      </c>
      <c r="G16575" s="2" t="s">
        <v>53332</v>
      </c>
    </row>
    <row r="16576" spans="1:7" x14ac:dyDescent="0.4">
      <c r="A16576" s="4" t="s">
        <v>53333</v>
      </c>
      <c r="B16576" s="2" t="s">
        <v>51443</v>
      </c>
      <c r="C16576" s="2" t="s">
        <v>53229</v>
      </c>
      <c r="D16576" s="2" t="s">
        <v>80570</v>
      </c>
      <c r="E16576" s="2" t="s">
        <v>53334</v>
      </c>
      <c r="F16576" s="2" t="s">
        <v>53335</v>
      </c>
      <c r="G16576" s="2" t="s">
        <v>53336</v>
      </c>
    </row>
    <row r="16577" spans="1:7" x14ac:dyDescent="0.4">
      <c r="A16577" s="4" t="s">
        <v>53337</v>
      </c>
      <c r="B16577" s="2" t="s">
        <v>51443</v>
      </c>
      <c r="C16577" s="2" t="s">
        <v>53229</v>
      </c>
      <c r="D16577" s="2" t="s">
        <v>80570</v>
      </c>
      <c r="E16577" s="2" t="s">
        <v>53338</v>
      </c>
      <c r="F16577" s="2" t="s">
        <v>53262</v>
      </c>
      <c r="G16577" s="2" t="s">
        <v>53339</v>
      </c>
    </row>
    <row r="16578" spans="1:7" x14ac:dyDescent="0.4">
      <c r="A16578" s="4" t="s">
        <v>53340</v>
      </c>
      <c r="B16578" s="2" t="s">
        <v>51443</v>
      </c>
      <c r="C16578" s="2" t="s">
        <v>53229</v>
      </c>
      <c r="D16578" s="2" t="s">
        <v>80570</v>
      </c>
      <c r="E16578" s="2" t="s">
        <v>53341</v>
      </c>
      <c r="F16578" s="2" t="s">
        <v>53270</v>
      </c>
      <c r="G16578" s="2" t="s">
        <v>53342</v>
      </c>
    </row>
    <row r="16579" spans="1:7" x14ac:dyDescent="0.4">
      <c r="A16579" s="4" t="s">
        <v>53343</v>
      </c>
      <c r="B16579" s="2" t="s">
        <v>51443</v>
      </c>
      <c r="C16579" s="2" t="s">
        <v>53229</v>
      </c>
      <c r="D16579" s="2" t="s">
        <v>80570</v>
      </c>
      <c r="E16579" s="2" t="s">
        <v>53344</v>
      </c>
      <c r="F16579" s="2" t="s">
        <v>53345</v>
      </c>
      <c r="G16579" s="2" t="s">
        <v>53346</v>
      </c>
    </row>
    <row r="16580" spans="1:7" x14ac:dyDescent="0.4">
      <c r="A16580" s="4" t="s">
        <v>53347</v>
      </c>
      <c r="B16580" s="2" t="s">
        <v>51443</v>
      </c>
      <c r="C16580" s="2" t="s">
        <v>53229</v>
      </c>
      <c r="D16580" s="2" t="s">
        <v>80570</v>
      </c>
      <c r="E16580" s="2" t="s">
        <v>53348</v>
      </c>
      <c r="F16580" s="2" t="s">
        <v>53349</v>
      </c>
      <c r="G16580" s="2" t="s">
        <v>53350</v>
      </c>
    </row>
    <row r="16581" spans="1:7" x14ac:dyDescent="0.4">
      <c r="A16581" s="4" t="s">
        <v>53351</v>
      </c>
      <c r="B16581" s="2" t="s">
        <v>51443</v>
      </c>
      <c r="C16581" s="2" t="s">
        <v>53229</v>
      </c>
      <c r="D16581" s="2" t="s">
        <v>80570</v>
      </c>
      <c r="E16581" s="2" t="s">
        <v>53352</v>
      </c>
      <c r="F16581" s="2" t="s">
        <v>53353</v>
      </c>
      <c r="G16581" s="2" t="s">
        <v>53354</v>
      </c>
    </row>
    <row r="16582" spans="1:7" x14ac:dyDescent="0.4">
      <c r="A16582" s="5" t="s">
        <v>82016</v>
      </c>
      <c r="B16582" t="s">
        <v>51443</v>
      </c>
      <c r="C16582" t="s">
        <v>53229</v>
      </c>
      <c r="D16582" t="s">
        <v>80570</v>
      </c>
      <c r="E16582" t="s">
        <v>82017</v>
      </c>
      <c r="F16582" t="s">
        <v>53317</v>
      </c>
      <c r="G16582" t="s">
        <v>82018</v>
      </c>
    </row>
    <row r="16583" spans="1:7" x14ac:dyDescent="0.4">
      <c r="A16583" s="4" t="s">
        <v>53355</v>
      </c>
      <c r="B16583" s="2" t="s">
        <v>51443</v>
      </c>
      <c r="C16583" s="2" t="s">
        <v>53229</v>
      </c>
      <c r="D16583" s="2" t="s">
        <v>80570</v>
      </c>
      <c r="E16583" s="2" t="s">
        <v>53356</v>
      </c>
      <c r="F16583" s="2" t="s">
        <v>53317</v>
      </c>
      <c r="G16583" s="2" t="s">
        <v>53357</v>
      </c>
    </row>
    <row r="16584" spans="1:7" x14ac:dyDescent="0.4">
      <c r="A16584" s="4" t="s">
        <v>53358</v>
      </c>
      <c r="B16584" s="2" t="s">
        <v>51443</v>
      </c>
      <c r="C16584" s="2" t="s">
        <v>53229</v>
      </c>
      <c r="D16584" s="2" t="s">
        <v>80570</v>
      </c>
      <c r="E16584" s="2" t="s">
        <v>53359</v>
      </c>
      <c r="F16584" s="2" t="s">
        <v>53262</v>
      </c>
      <c r="G16584" s="2" t="s">
        <v>53360</v>
      </c>
    </row>
    <row r="16585" spans="1:7" x14ac:dyDescent="0.4">
      <c r="A16585" s="4" t="s">
        <v>53361</v>
      </c>
      <c r="B16585" s="2" t="s">
        <v>51443</v>
      </c>
      <c r="C16585" s="2" t="s">
        <v>53229</v>
      </c>
      <c r="D16585" s="2" t="s">
        <v>80570</v>
      </c>
      <c r="E16585" s="2" t="s">
        <v>53362</v>
      </c>
      <c r="F16585" s="2" t="s">
        <v>53363</v>
      </c>
      <c r="G16585" s="2" t="s">
        <v>53364</v>
      </c>
    </row>
    <row r="16586" spans="1:7" x14ac:dyDescent="0.4">
      <c r="A16586" s="4" t="s">
        <v>53365</v>
      </c>
      <c r="B16586" s="2" t="s">
        <v>51443</v>
      </c>
      <c r="C16586" s="2" t="s">
        <v>53229</v>
      </c>
      <c r="D16586" s="2" t="s">
        <v>80570</v>
      </c>
      <c r="E16586" s="2" t="s">
        <v>53366</v>
      </c>
      <c r="F16586" s="2" t="s">
        <v>53345</v>
      </c>
      <c r="G16586" s="2" t="s">
        <v>53367</v>
      </c>
    </row>
    <row r="16587" spans="1:7" x14ac:dyDescent="0.4">
      <c r="A16587" s="5" t="s">
        <v>82013</v>
      </c>
      <c r="B16587" t="s">
        <v>51443</v>
      </c>
      <c r="C16587" t="s">
        <v>53229</v>
      </c>
      <c r="D16587" t="s">
        <v>80570</v>
      </c>
      <c r="E16587" t="s">
        <v>82014</v>
      </c>
      <c r="F16587" t="s">
        <v>53317</v>
      </c>
      <c r="G16587" t="s">
        <v>82015</v>
      </c>
    </row>
    <row r="16588" spans="1:7" x14ac:dyDescent="0.4">
      <c r="A16588" s="4" t="s">
        <v>53368</v>
      </c>
      <c r="B16588" s="2" t="s">
        <v>51443</v>
      </c>
      <c r="C16588" s="2" t="s">
        <v>53229</v>
      </c>
      <c r="D16588" s="2" t="s">
        <v>80570</v>
      </c>
      <c r="E16588" s="2" t="s">
        <v>53369</v>
      </c>
      <c r="F16588" s="2" t="s">
        <v>53370</v>
      </c>
      <c r="G16588" s="2" t="s">
        <v>53371</v>
      </c>
    </row>
    <row r="16589" spans="1:7" x14ac:dyDescent="0.4">
      <c r="A16589" s="4" t="s">
        <v>53372</v>
      </c>
      <c r="B16589" s="2" t="s">
        <v>51443</v>
      </c>
      <c r="C16589" s="2" t="s">
        <v>53229</v>
      </c>
      <c r="D16589" s="2" t="s">
        <v>80570</v>
      </c>
      <c r="E16589" s="2" t="s">
        <v>53373</v>
      </c>
      <c r="F16589" s="2" t="s">
        <v>53374</v>
      </c>
      <c r="G16589" s="2" t="s">
        <v>53375</v>
      </c>
    </row>
    <row r="16590" spans="1:7" x14ac:dyDescent="0.4">
      <c r="A16590" s="4" t="s">
        <v>53376</v>
      </c>
      <c r="B16590" s="2" t="s">
        <v>51443</v>
      </c>
      <c r="C16590" s="2" t="s">
        <v>53229</v>
      </c>
      <c r="D16590" s="2" t="s">
        <v>80570</v>
      </c>
      <c r="E16590" s="2" t="s">
        <v>53377</v>
      </c>
      <c r="F16590" s="2" t="s">
        <v>53378</v>
      </c>
      <c r="G16590" s="2" t="s">
        <v>53379</v>
      </c>
    </row>
    <row r="16591" spans="1:7" x14ac:dyDescent="0.4">
      <c r="A16591" s="4" t="s">
        <v>53380</v>
      </c>
      <c r="B16591" s="2" t="s">
        <v>51443</v>
      </c>
      <c r="C16591" s="2" t="s">
        <v>53229</v>
      </c>
      <c r="D16591" s="2" t="s">
        <v>80570</v>
      </c>
      <c r="E16591" s="2" t="s">
        <v>53381</v>
      </c>
      <c r="F16591" s="2" t="s">
        <v>53345</v>
      </c>
      <c r="G16591" s="2" t="s">
        <v>53382</v>
      </c>
    </row>
    <row r="16592" spans="1:7" x14ac:dyDescent="0.4">
      <c r="A16592" s="4" t="s">
        <v>53383</v>
      </c>
      <c r="B16592" s="2" t="s">
        <v>51443</v>
      </c>
      <c r="C16592" s="2" t="s">
        <v>53229</v>
      </c>
      <c r="D16592" s="2" t="s">
        <v>80570</v>
      </c>
      <c r="E16592" s="2" t="s">
        <v>53384</v>
      </c>
      <c r="F16592" s="2" t="s">
        <v>53385</v>
      </c>
      <c r="G16592" s="2" t="s">
        <v>53386</v>
      </c>
    </row>
    <row r="16593" spans="1:7" x14ac:dyDescent="0.4">
      <c r="A16593" s="4" t="s">
        <v>53387</v>
      </c>
      <c r="B16593" s="2" t="s">
        <v>51443</v>
      </c>
      <c r="C16593" s="2" t="s">
        <v>53229</v>
      </c>
      <c r="D16593" s="2" t="s">
        <v>80570</v>
      </c>
      <c r="E16593" s="2" t="s">
        <v>53388</v>
      </c>
      <c r="F16593" s="2" t="s">
        <v>53317</v>
      </c>
      <c r="G16593" s="2" t="s">
        <v>53389</v>
      </c>
    </row>
    <row r="16594" spans="1:7" x14ac:dyDescent="0.4">
      <c r="A16594" s="4" t="s">
        <v>53390</v>
      </c>
      <c r="B16594" s="2" t="s">
        <v>51443</v>
      </c>
      <c r="C16594" s="2" t="s">
        <v>53229</v>
      </c>
      <c r="D16594" s="2" t="s">
        <v>80570</v>
      </c>
      <c r="E16594" s="2" t="s">
        <v>53391</v>
      </c>
      <c r="F16594" s="2" t="s">
        <v>53331</v>
      </c>
      <c r="G16594" s="2" t="s">
        <v>53392</v>
      </c>
    </row>
    <row r="16595" spans="1:7" x14ac:dyDescent="0.4">
      <c r="A16595" s="4" t="s">
        <v>53393</v>
      </c>
      <c r="B16595" s="2" t="s">
        <v>51443</v>
      </c>
      <c r="C16595" s="2" t="s">
        <v>53229</v>
      </c>
      <c r="D16595" s="2" t="s">
        <v>80570</v>
      </c>
      <c r="E16595" s="2" t="s">
        <v>53394</v>
      </c>
      <c r="F16595" s="2" t="s">
        <v>53262</v>
      </c>
      <c r="G16595" s="2" t="s">
        <v>53395</v>
      </c>
    </row>
    <row r="16596" spans="1:7" x14ac:dyDescent="0.4">
      <c r="A16596" s="4" t="s">
        <v>53396</v>
      </c>
      <c r="B16596" s="2" t="s">
        <v>51443</v>
      </c>
      <c r="C16596" s="2" t="s">
        <v>53229</v>
      </c>
      <c r="D16596" s="2" t="s">
        <v>80570</v>
      </c>
      <c r="E16596" s="2" t="s">
        <v>53397</v>
      </c>
      <c r="F16596" s="2" t="s">
        <v>53398</v>
      </c>
      <c r="G16596" s="2" t="s">
        <v>53399</v>
      </c>
    </row>
    <row r="16597" spans="1:7" x14ac:dyDescent="0.4">
      <c r="A16597" s="4" t="s">
        <v>53400</v>
      </c>
      <c r="B16597" s="2" t="s">
        <v>51443</v>
      </c>
      <c r="C16597" s="2" t="s">
        <v>53229</v>
      </c>
      <c r="D16597" s="2" t="s">
        <v>80570</v>
      </c>
      <c r="E16597" s="2" t="s">
        <v>53401</v>
      </c>
      <c r="F16597" s="2" t="s">
        <v>53289</v>
      </c>
      <c r="G16597" s="2" t="s">
        <v>53402</v>
      </c>
    </row>
    <row r="16598" spans="1:7" x14ac:dyDescent="0.4">
      <c r="A16598" s="4" t="s">
        <v>53403</v>
      </c>
      <c r="B16598" s="2" t="s">
        <v>51443</v>
      </c>
      <c r="C16598" s="2" t="s">
        <v>53229</v>
      </c>
      <c r="D16598" s="2" t="s">
        <v>80570</v>
      </c>
      <c r="E16598" s="2" t="s">
        <v>53404</v>
      </c>
      <c r="F16598" s="2" t="s">
        <v>53405</v>
      </c>
      <c r="G16598" s="2" t="s">
        <v>53406</v>
      </c>
    </row>
    <row r="16599" spans="1:7" x14ac:dyDescent="0.4">
      <c r="A16599" s="4" t="s">
        <v>53407</v>
      </c>
      <c r="B16599" s="2" t="s">
        <v>51443</v>
      </c>
      <c r="C16599" s="2" t="s">
        <v>53229</v>
      </c>
      <c r="D16599" s="2" t="s">
        <v>80570</v>
      </c>
      <c r="E16599" s="2" t="s">
        <v>53408</v>
      </c>
      <c r="F16599" s="2" t="s">
        <v>53243</v>
      </c>
      <c r="G16599" s="2" t="s">
        <v>53409</v>
      </c>
    </row>
    <row r="16600" spans="1:7" x14ac:dyDescent="0.4">
      <c r="A16600" s="4" t="s">
        <v>53410</v>
      </c>
      <c r="B16600" s="2" t="s">
        <v>51443</v>
      </c>
      <c r="C16600" s="2" t="s">
        <v>53229</v>
      </c>
      <c r="D16600" s="2" t="s">
        <v>80570</v>
      </c>
      <c r="E16600" s="2" t="s">
        <v>53411</v>
      </c>
      <c r="F16600" s="2" t="s">
        <v>53262</v>
      </c>
      <c r="G16600" s="2" t="s">
        <v>53412</v>
      </c>
    </row>
    <row r="16601" spans="1:7" x14ac:dyDescent="0.4">
      <c r="A16601" s="4" t="s">
        <v>53413</v>
      </c>
      <c r="B16601" s="2" t="s">
        <v>51443</v>
      </c>
      <c r="C16601" s="2" t="s">
        <v>53229</v>
      </c>
      <c r="D16601" s="2" t="s">
        <v>80570</v>
      </c>
      <c r="E16601" s="2" t="s">
        <v>53414</v>
      </c>
      <c r="F16601" s="2" t="s">
        <v>53289</v>
      </c>
      <c r="G16601" s="2" t="s">
        <v>53415</v>
      </c>
    </row>
    <row r="16602" spans="1:7" x14ac:dyDescent="0.4">
      <c r="A16602" s="4" t="s">
        <v>53416</v>
      </c>
      <c r="B16602" s="2" t="s">
        <v>51443</v>
      </c>
      <c r="C16602" s="2" t="s">
        <v>53229</v>
      </c>
      <c r="D16602" s="2" t="s">
        <v>80570</v>
      </c>
      <c r="E16602" s="2" t="s">
        <v>53417</v>
      </c>
      <c r="F16602" s="2" t="s">
        <v>53345</v>
      </c>
      <c r="G16602" s="2" t="s">
        <v>53418</v>
      </c>
    </row>
    <row r="16603" spans="1:7" x14ac:dyDescent="0.4">
      <c r="A16603" s="4" t="s">
        <v>53419</v>
      </c>
      <c r="B16603" s="2" t="s">
        <v>51443</v>
      </c>
      <c r="C16603" s="2" t="s">
        <v>53229</v>
      </c>
      <c r="D16603" s="2" t="s">
        <v>80570</v>
      </c>
      <c r="E16603" s="2" t="s">
        <v>53420</v>
      </c>
      <c r="F16603" s="2" t="s">
        <v>53262</v>
      </c>
      <c r="G16603" s="2" t="s">
        <v>53421</v>
      </c>
    </row>
    <row r="16604" spans="1:7" x14ac:dyDescent="0.4">
      <c r="A16604" s="4" t="s">
        <v>53422</v>
      </c>
      <c r="B16604" s="2" t="s">
        <v>51443</v>
      </c>
      <c r="C16604" s="2" t="s">
        <v>51579</v>
      </c>
      <c r="D16604" s="2" t="s">
        <v>80570</v>
      </c>
      <c r="E16604" s="2" t="s">
        <v>53423</v>
      </c>
      <c r="F16604" s="2" t="s">
        <v>53424</v>
      </c>
      <c r="G16604" s="2" t="s">
        <v>53425</v>
      </c>
    </row>
    <row r="16605" spans="1:7" x14ac:dyDescent="0.4">
      <c r="A16605" s="4" t="s">
        <v>53426</v>
      </c>
      <c r="B16605" s="2" t="s">
        <v>51443</v>
      </c>
      <c r="C16605" s="2" t="s">
        <v>51579</v>
      </c>
      <c r="D16605" s="2" t="s">
        <v>80570</v>
      </c>
      <c r="E16605" s="2" t="s">
        <v>53427</v>
      </c>
      <c r="F16605" s="2" t="s">
        <v>53428</v>
      </c>
      <c r="G16605" s="2" t="s">
        <v>53429</v>
      </c>
    </row>
    <row r="16606" spans="1:7" x14ac:dyDescent="0.4">
      <c r="A16606" s="4" t="s">
        <v>53430</v>
      </c>
      <c r="B16606" s="2" t="s">
        <v>51443</v>
      </c>
      <c r="C16606" s="2" t="s">
        <v>51579</v>
      </c>
      <c r="D16606" s="2" t="s">
        <v>80570</v>
      </c>
      <c r="E16606" s="2" t="s">
        <v>53431</v>
      </c>
      <c r="F16606" s="2" t="s">
        <v>53432</v>
      </c>
      <c r="G16606" s="2" t="s">
        <v>53433</v>
      </c>
    </row>
    <row r="16607" spans="1:7" x14ac:dyDescent="0.4">
      <c r="A16607" s="4" t="s">
        <v>53434</v>
      </c>
      <c r="B16607" s="2" t="s">
        <v>51443</v>
      </c>
      <c r="C16607" s="2" t="s">
        <v>51579</v>
      </c>
      <c r="D16607" s="2" t="s">
        <v>80570</v>
      </c>
      <c r="E16607" s="2" t="s">
        <v>53435</v>
      </c>
      <c r="F16607" s="2" t="s">
        <v>53432</v>
      </c>
      <c r="G16607" s="2" t="s">
        <v>53436</v>
      </c>
    </row>
    <row r="16608" spans="1:7" x14ac:dyDescent="0.4">
      <c r="A16608" s="4" t="s">
        <v>53437</v>
      </c>
      <c r="B16608" s="2" t="s">
        <v>51443</v>
      </c>
      <c r="C16608" s="2" t="s">
        <v>51579</v>
      </c>
      <c r="D16608" s="2" t="s">
        <v>80570</v>
      </c>
      <c r="E16608" s="2" t="s">
        <v>53438</v>
      </c>
      <c r="F16608" s="2" t="s">
        <v>53432</v>
      </c>
      <c r="G16608" s="2" t="s">
        <v>53439</v>
      </c>
    </row>
    <row r="16609" spans="1:7" x14ac:dyDescent="0.4">
      <c r="A16609" s="4" t="s">
        <v>53440</v>
      </c>
      <c r="B16609" s="2" t="s">
        <v>51443</v>
      </c>
      <c r="C16609" s="2" t="s">
        <v>51579</v>
      </c>
      <c r="D16609" s="2" t="s">
        <v>80570</v>
      </c>
      <c r="E16609" s="2" t="s">
        <v>53441</v>
      </c>
      <c r="F16609" s="2" t="s">
        <v>53442</v>
      </c>
      <c r="G16609" s="2" t="s">
        <v>53443</v>
      </c>
    </row>
    <row r="16610" spans="1:7" x14ac:dyDescent="0.4">
      <c r="A16610" s="4" t="s">
        <v>53444</v>
      </c>
      <c r="B16610" s="2" t="s">
        <v>51443</v>
      </c>
      <c r="C16610" s="2" t="s">
        <v>51579</v>
      </c>
      <c r="D16610" s="2" t="s">
        <v>80570</v>
      </c>
      <c r="E16610" s="2" t="s">
        <v>53445</v>
      </c>
      <c r="F16610" s="2" t="s">
        <v>53446</v>
      </c>
      <c r="G16610" s="2" t="s">
        <v>53447</v>
      </c>
    </row>
    <row r="16611" spans="1:7" x14ac:dyDescent="0.4">
      <c r="A16611" s="4" t="s">
        <v>53448</v>
      </c>
      <c r="B16611" s="2" t="s">
        <v>51443</v>
      </c>
      <c r="C16611" s="2" t="s">
        <v>51579</v>
      </c>
      <c r="D16611" s="2" t="s">
        <v>80570</v>
      </c>
      <c r="E16611" s="2" t="s">
        <v>53449</v>
      </c>
      <c r="F16611" s="2" t="s">
        <v>53450</v>
      </c>
      <c r="G16611" s="2" t="s">
        <v>53451</v>
      </c>
    </row>
    <row r="16612" spans="1:7" x14ac:dyDescent="0.4">
      <c r="A16612" s="4" t="s">
        <v>53452</v>
      </c>
      <c r="B16612" s="2" t="s">
        <v>51443</v>
      </c>
      <c r="C16612" s="2" t="s">
        <v>51579</v>
      </c>
      <c r="D16612" s="2" t="s">
        <v>80570</v>
      </c>
      <c r="E16612" s="2" t="s">
        <v>53453</v>
      </c>
      <c r="F16612" s="2" t="s">
        <v>53454</v>
      </c>
      <c r="G16612" s="2" t="s">
        <v>53455</v>
      </c>
    </row>
    <row r="16613" spans="1:7" x14ac:dyDescent="0.4">
      <c r="A16613" s="4" t="s">
        <v>53456</v>
      </c>
      <c r="B16613" s="2" t="s">
        <v>51443</v>
      </c>
      <c r="C16613" s="2" t="s">
        <v>51579</v>
      </c>
      <c r="D16613" s="2" t="s">
        <v>80570</v>
      </c>
      <c r="E16613" s="2" t="s">
        <v>53457</v>
      </c>
      <c r="F16613" s="2" t="s">
        <v>53454</v>
      </c>
      <c r="G16613" s="2" t="s">
        <v>53458</v>
      </c>
    </row>
    <row r="16614" spans="1:7" x14ac:dyDescent="0.4">
      <c r="A16614" s="4" t="s">
        <v>53459</v>
      </c>
      <c r="B16614" s="2" t="s">
        <v>51443</v>
      </c>
      <c r="C16614" s="2" t="s">
        <v>51579</v>
      </c>
      <c r="D16614" s="2" t="s">
        <v>80570</v>
      </c>
      <c r="E16614" s="2" t="s">
        <v>53460</v>
      </c>
      <c r="F16614" s="2" t="s">
        <v>53432</v>
      </c>
      <c r="G16614" s="2" t="s">
        <v>53461</v>
      </c>
    </row>
    <row r="16615" spans="1:7" x14ac:dyDescent="0.4">
      <c r="A16615" s="4" t="s">
        <v>53462</v>
      </c>
      <c r="B16615" s="2" t="s">
        <v>51443</v>
      </c>
      <c r="C16615" s="2" t="s">
        <v>51579</v>
      </c>
      <c r="D16615" s="2" t="s">
        <v>80570</v>
      </c>
      <c r="E16615" s="2" t="s">
        <v>53463</v>
      </c>
      <c r="F16615" s="2" t="s">
        <v>53432</v>
      </c>
      <c r="G16615" s="2" t="s">
        <v>53464</v>
      </c>
    </row>
    <row r="16616" spans="1:7" x14ac:dyDescent="0.4">
      <c r="A16616" s="4" t="s">
        <v>53465</v>
      </c>
      <c r="B16616" s="2" t="s">
        <v>51443</v>
      </c>
      <c r="C16616" s="2" t="s">
        <v>51579</v>
      </c>
      <c r="D16616" s="2" t="s">
        <v>80570</v>
      </c>
      <c r="E16616" s="2" t="s">
        <v>53466</v>
      </c>
      <c r="F16616" s="2" t="s">
        <v>53467</v>
      </c>
      <c r="G16616" s="2" t="s">
        <v>53468</v>
      </c>
    </row>
    <row r="16617" spans="1:7" x14ac:dyDescent="0.4">
      <c r="A16617" s="4" t="s">
        <v>53469</v>
      </c>
      <c r="B16617" s="2" t="s">
        <v>51443</v>
      </c>
      <c r="C16617" s="2" t="s">
        <v>51579</v>
      </c>
      <c r="D16617" s="2" t="s">
        <v>80570</v>
      </c>
      <c r="E16617" s="2" t="s">
        <v>53470</v>
      </c>
      <c r="F16617" s="2" t="s">
        <v>53471</v>
      </c>
      <c r="G16617" s="2" t="s">
        <v>53472</v>
      </c>
    </row>
    <row r="16618" spans="1:7" x14ac:dyDescent="0.4">
      <c r="A16618" s="4" t="s">
        <v>53473</v>
      </c>
      <c r="B16618" s="2" t="s">
        <v>51443</v>
      </c>
      <c r="C16618" s="2" t="s">
        <v>51579</v>
      </c>
      <c r="D16618" s="2" t="s">
        <v>80570</v>
      </c>
      <c r="E16618" s="2" t="s">
        <v>53474</v>
      </c>
      <c r="F16618" s="2" t="s">
        <v>53467</v>
      </c>
      <c r="G16618" s="2" t="s">
        <v>53475</v>
      </c>
    </row>
    <row r="16619" spans="1:7" x14ac:dyDescent="0.4">
      <c r="A16619" s="4" t="s">
        <v>53476</v>
      </c>
      <c r="B16619" s="2" t="s">
        <v>51443</v>
      </c>
      <c r="C16619" s="2" t="s">
        <v>51579</v>
      </c>
      <c r="D16619" s="2" t="s">
        <v>80570</v>
      </c>
      <c r="E16619" s="2" t="s">
        <v>53477</v>
      </c>
      <c r="F16619" s="2" t="s">
        <v>53454</v>
      </c>
      <c r="G16619" s="2" t="s">
        <v>53478</v>
      </c>
    </row>
    <row r="16620" spans="1:7" x14ac:dyDescent="0.4">
      <c r="A16620" s="4" t="s">
        <v>53479</v>
      </c>
      <c r="B16620" s="2" t="s">
        <v>51443</v>
      </c>
      <c r="C16620" s="2" t="s">
        <v>51579</v>
      </c>
      <c r="D16620" s="2" t="s">
        <v>80570</v>
      </c>
      <c r="E16620" s="2" t="s">
        <v>53480</v>
      </c>
      <c r="F16620" s="2" t="s">
        <v>53454</v>
      </c>
      <c r="G16620" s="2" t="s">
        <v>53481</v>
      </c>
    </row>
    <row r="16621" spans="1:7" x14ac:dyDescent="0.4">
      <c r="A16621" s="4" t="s">
        <v>53482</v>
      </c>
      <c r="B16621" s="2" t="s">
        <v>51443</v>
      </c>
      <c r="C16621" s="2" t="s">
        <v>51579</v>
      </c>
      <c r="D16621" s="2" t="s">
        <v>80570</v>
      </c>
      <c r="E16621" s="2" t="s">
        <v>53483</v>
      </c>
      <c r="F16621" s="2" t="s">
        <v>53454</v>
      </c>
      <c r="G16621" s="2" t="s">
        <v>53484</v>
      </c>
    </row>
    <row r="16622" spans="1:7" x14ac:dyDescent="0.4">
      <c r="A16622" s="4" t="s">
        <v>53485</v>
      </c>
      <c r="B16622" s="2" t="s">
        <v>51443</v>
      </c>
      <c r="C16622" s="2" t="s">
        <v>51579</v>
      </c>
      <c r="D16622" s="2" t="s">
        <v>80570</v>
      </c>
      <c r="E16622" s="2" t="s">
        <v>53486</v>
      </c>
      <c r="F16622" s="2" t="s">
        <v>53487</v>
      </c>
      <c r="G16622" s="2" t="s">
        <v>53488</v>
      </c>
    </row>
    <row r="16623" spans="1:7" x14ac:dyDescent="0.4">
      <c r="A16623" s="4" t="s">
        <v>53489</v>
      </c>
      <c r="B16623" s="2" t="s">
        <v>51443</v>
      </c>
      <c r="C16623" s="2" t="s">
        <v>51579</v>
      </c>
      <c r="D16623" s="2" t="s">
        <v>80570</v>
      </c>
      <c r="E16623" s="2" t="s">
        <v>53490</v>
      </c>
      <c r="F16623" s="2" t="s">
        <v>53491</v>
      </c>
      <c r="G16623" s="2" t="s">
        <v>53492</v>
      </c>
    </row>
    <row r="16624" spans="1:7" x14ac:dyDescent="0.4">
      <c r="A16624" s="4" t="s">
        <v>53493</v>
      </c>
      <c r="B16624" s="2" t="s">
        <v>51443</v>
      </c>
      <c r="C16624" s="2" t="s">
        <v>51579</v>
      </c>
      <c r="D16624" s="2" t="s">
        <v>80570</v>
      </c>
      <c r="E16624" s="2" t="s">
        <v>53494</v>
      </c>
      <c r="F16624" s="2" t="s">
        <v>53432</v>
      </c>
      <c r="G16624" s="2" t="s">
        <v>53495</v>
      </c>
    </row>
    <row r="16625" spans="1:7" x14ac:dyDescent="0.4">
      <c r="A16625" s="4" t="s">
        <v>53496</v>
      </c>
      <c r="B16625" s="2" t="s">
        <v>51443</v>
      </c>
      <c r="C16625" s="2" t="s">
        <v>51579</v>
      </c>
      <c r="D16625" s="2" t="s">
        <v>80570</v>
      </c>
      <c r="E16625" s="2" t="s">
        <v>53497</v>
      </c>
      <c r="F16625" s="2" t="s">
        <v>53454</v>
      </c>
      <c r="G16625" s="2" t="s">
        <v>53498</v>
      </c>
    </row>
    <row r="16626" spans="1:7" x14ac:dyDescent="0.4">
      <c r="A16626" s="4" t="s">
        <v>53499</v>
      </c>
      <c r="B16626" s="2" t="s">
        <v>51443</v>
      </c>
      <c r="C16626" s="2" t="s">
        <v>51579</v>
      </c>
      <c r="D16626" s="2" t="s">
        <v>80570</v>
      </c>
      <c r="E16626" s="2" t="s">
        <v>53500</v>
      </c>
      <c r="F16626" s="2" t="s">
        <v>53432</v>
      </c>
      <c r="G16626" s="2" t="s">
        <v>53501</v>
      </c>
    </row>
    <row r="16627" spans="1:7" x14ac:dyDescent="0.4">
      <c r="A16627" s="4" t="s">
        <v>53502</v>
      </c>
      <c r="B16627" s="2" t="s">
        <v>51443</v>
      </c>
      <c r="C16627" s="2" t="s">
        <v>51579</v>
      </c>
      <c r="D16627" s="2" t="s">
        <v>80570</v>
      </c>
      <c r="E16627" s="2" t="s">
        <v>53503</v>
      </c>
      <c r="F16627" s="2" t="s">
        <v>53454</v>
      </c>
      <c r="G16627" s="2" t="s">
        <v>53504</v>
      </c>
    </row>
    <row r="16628" spans="1:7" x14ac:dyDescent="0.4">
      <c r="A16628" s="4" t="s">
        <v>53505</v>
      </c>
      <c r="B16628" s="2" t="s">
        <v>51443</v>
      </c>
      <c r="C16628" s="2" t="s">
        <v>51579</v>
      </c>
      <c r="D16628" s="2" t="s">
        <v>80570</v>
      </c>
      <c r="E16628" s="2" t="s">
        <v>53506</v>
      </c>
      <c r="F16628" s="2" t="s">
        <v>53454</v>
      </c>
      <c r="G16628" s="2" t="s">
        <v>53507</v>
      </c>
    </row>
    <row r="16629" spans="1:7" x14ac:dyDescent="0.4">
      <c r="A16629" s="4" t="s">
        <v>53508</v>
      </c>
      <c r="B16629" s="2" t="s">
        <v>51443</v>
      </c>
      <c r="C16629" s="2" t="s">
        <v>51579</v>
      </c>
      <c r="D16629" s="2" t="s">
        <v>80570</v>
      </c>
      <c r="E16629" s="2" t="s">
        <v>53509</v>
      </c>
      <c r="F16629" s="2" t="s">
        <v>53471</v>
      </c>
      <c r="G16629" s="2" t="s">
        <v>53510</v>
      </c>
    </row>
    <row r="16630" spans="1:7" x14ac:dyDescent="0.4">
      <c r="A16630" s="4" t="s">
        <v>53511</v>
      </c>
      <c r="B16630" s="2" t="s">
        <v>51443</v>
      </c>
      <c r="C16630" s="2" t="s">
        <v>51579</v>
      </c>
      <c r="D16630" s="2" t="s">
        <v>80570</v>
      </c>
      <c r="E16630" s="2" t="s">
        <v>53512</v>
      </c>
      <c r="F16630" s="2" t="s">
        <v>53513</v>
      </c>
      <c r="G16630" s="2" t="s">
        <v>53514</v>
      </c>
    </row>
    <row r="16631" spans="1:7" x14ac:dyDescent="0.4">
      <c r="A16631" s="4" t="s">
        <v>53515</v>
      </c>
      <c r="B16631" s="2" t="s">
        <v>51443</v>
      </c>
      <c r="C16631" s="2" t="s">
        <v>51579</v>
      </c>
      <c r="D16631" s="2" t="s">
        <v>80570</v>
      </c>
      <c r="E16631" s="2" t="s">
        <v>53516</v>
      </c>
      <c r="F16631" s="2" t="s">
        <v>53454</v>
      </c>
      <c r="G16631" s="2" t="s">
        <v>53517</v>
      </c>
    </row>
    <row r="16632" spans="1:7" x14ac:dyDescent="0.4">
      <c r="A16632" s="4" t="s">
        <v>53518</v>
      </c>
      <c r="B16632" s="2" t="s">
        <v>51443</v>
      </c>
      <c r="C16632" s="2" t="s">
        <v>53519</v>
      </c>
      <c r="D16632" s="2" t="s">
        <v>80570</v>
      </c>
      <c r="E16632" s="2" t="s">
        <v>53520</v>
      </c>
      <c r="F16632" s="2" t="s">
        <v>53521</v>
      </c>
      <c r="G16632" s="2" t="s">
        <v>53522</v>
      </c>
    </row>
    <row r="16633" spans="1:7" x14ac:dyDescent="0.4">
      <c r="A16633" s="4" t="s">
        <v>53523</v>
      </c>
      <c r="B16633" s="2" t="s">
        <v>51443</v>
      </c>
      <c r="C16633" s="2" t="s">
        <v>53519</v>
      </c>
      <c r="D16633" s="2" t="s">
        <v>80570</v>
      </c>
      <c r="E16633" s="2" t="s">
        <v>53524</v>
      </c>
      <c r="F16633" s="2" t="s">
        <v>53525</v>
      </c>
      <c r="G16633" s="2" t="s">
        <v>53526</v>
      </c>
    </row>
    <row r="16634" spans="1:7" x14ac:dyDescent="0.4">
      <c r="A16634" s="4" t="s">
        <v>53527</v>
      </c>
      <c r="B16634" s="2" t="s">
        <v>51443</v>
      </c>
      <c r="C16634" s="2" t="s">
        <v>53519</v>
      </c>
      <c r="D16634" s="2" t="s">
        <v>80570</v>
      </c>
      <c r="E16634" s="2" t="s">
        <v>53528</v>
      </c>
      <c r="F16634" s="2" t="s">
        <v>53529</v>
      </c>
      <c r="G16634" s="2" t="s">
        <v>53530</v>
      </c>
    </row>
    <row r="16635" spans="1:7" x14ac:dyDescent="0.4">
      <c r="A16635" s="4" t="s">
        <v>53531</v>
      </c>
      <c r="B16635" s="2" t="s">
        <v>51443</v>
      </c>
      <c r="C16635" s="2" t="s">
        <v>53519</v>
      </c>
      <c r="D16635" s="2" t="s">
        <v>80570</v>
      </c>
      <c r="E16635" s="2" t="s">
        <v>53532</v>
      </c>
      <c r="F16635" s="2" t="s">
        <v>53533</v>
      </c>
      <c r="G16635" s="2" t="s">
        <v>53534</v>
      </c>
    </row>
    <row r="16636" spans="1:7" x14ac:dyDescent="0.4">
      <c r="A16636" s="4" t="s">
        <v>53535</v>
      </c>
      <c r="B16636" s="2" t="s">
        <v>51443</v>
      </c>
      <c r="C16636" s="2" t="s">
        <v>53519</v>
      </c>
      <c r="D16636" s="2" t="s">
        <v>80570</v>
      </c>
      <c r="E16636" s="2" t="s">
        <v>53536</v>
      </c>
      <c r="F16636" s="2" t="s">
        <v>53537</v>
      </c>
      <c r="G16636" s="2" t="s">
        <v>53538</v>
      </c>
    </row>
    <row r="16637" spans="1:7" x14ac:dyDescent="0.4">
      <c r="A16637" s="4" t="s">
        <v>53539</v>
      </c>
      <c r="B16637" s="2" t="s">
        <v>51443</v>
      </c>
      <c r="C16637" s="2" t="s">
        <v>53519</v>
      </c>
      <c r="D16637" s="2" t="s">
        <v>80570</v>
      </c>
      <c r="E16637" s="2" t="s">
        <v>53540</v>
      </c>
      <c r="F16637" s="2" t="s">
        <v>53541</v>
      </c>
      <c r="G16637" s="2" t="s">
        <v>53542</v>
      </c>
    </row>
    <row r="16638" spans="1:7" x14ac:dyDescent="0.4">
      <c r="A16638" s="4" t="s">
        <v>53543</v>
      </c>
      <c r="B16638" s="2" t="s">
        <v>51443</v>
      </c>
      <c r="C16638" s="2" t="s">
        <v>53519</v>
      </c>
      <c r="D16638" s="2" t="s">
        <v>80570</v>
      </c>
      <c r="E16638" s="2" t="s">
        <v>53544</v>
      </c>
      <c r="F16638" s="2" t="s">
        <v>53545</v>
      </c>
      <c r="G16638" s="2" t="s">
        <v>53546</v>
      </c>
    </row>
    <row r="16639" spans="1:7" x14ac:dyDescent="0.4">
      <c r="A16639" s="4" t="s">
        <v>53547</v>
      </c>
      <c r="B16639" s="2" t="s">
        <v>51443</v>
      </c>
      <c r="C16639" s="2" t="s">
        <v>53519</v>
      </c>
      <c r="D16639" s="2" t="s">
        <v>80570</v>
      </c>
      <c r="E16639" s="2" t="s">
        <v>53548</v>
      </c>
      <c r="F16639" s="2" t="s">
        <v>53549</v>
      </c>
      <c r="G16639" s="2" t="s">
        <v>53550</v>
      </c>
    </row>
    <row r="16640" spans="1:7" x14ac:dyDescent="0.4">
      <c r="A16640" s="4" t="s">
        <v>53551</v>
      </c>
      <c r="B16640" s="2" t="s">
        <v>51443</v>
      </c>
      <c r="C16640" s="2" t="s">
        <v>53519</v>
      </c>
      <c r="D16640" s="2" t="s">
        <v>80570</v>
      </c>
      <c r="E16640" s="2" t="s">
        <v>53552</v>
      </c>
      <c r="F16640" s="2" t="s">
        <v>53529</v>
      </c>
      <c r="G16640" s="2" t="s">
        <v>53553</v>
      </c>
    </row>
    <row r="16641" spans="1:7" x14ac:dyDescent="0.4">
      <c r="A16641" s="4" t="s">
        <v>53554</v>
      </c>
      <c r="B16641" s="2" t="s">
        <v>51443</v>
      </c>
      <c r="C16641" s="2" t="s">
        <v>53519</v>
      </c>
      <c r="D16641" s="2" t="s">
        <v>80570</v>
      </c>
      <c r="E16641" s="2" t="s">
        <v>53555</v>
      </c>
      <c r="F16641" s="2" t="s">
        <v>53556</v>
      </c>
      <c r="G16641" s="2" t="s">
        <v>53557</v>
      </c>
    </row>
    <row r="16642" spans="1:7" x14ac:dyDescent="0.4">
      <c r="A16642" s="4" t="s">
        <v>53558</v>
      </c>
      <c r="B16642" s="2" t="s">
        <v>51443</v>
      </c>
      <c r="C16642" s="2" t="s">
        <v>53519</v>
      </c>
      <c r="D16642" s="2" t="s">
        <v>80570</v>
      </c>
      <c r="E16642" s="2" t="s">
        <v>53559</v>
      </c>
      <c r="F16642" s="2" t="s">
        <v>53560</v>
      </c>
      <c r="G16642" s="2" t="s">
        <v>53561</v>
      </c>
    </row>
    <row r="16643" spans="1:7" x14ac:dyDescent="0.4">
      <c r="A16643" s="4" t="s">
        <v>53562</v>
      </c>
      <c r="B16643" s="2" t="s">
        <v>51443</v>
      </c>
      <c r="C16643" s="2" t="s">
        <v>53519</v>
      </c>
      <c r="D16643" s="2" t="s">
        <v>80570</v>
      </c>
      <c r="E16643" s="2" t="s">
        <v>53563</v>
      </c>
      <c r="F16643" s="2" t="s">
        <v>53564</v>
      </c>
      <c r="G16643" s="2" t="s">
        <v>53565</v>
      </c>
    </row>
    <row r="16644" spans="1:7" x14ac:dyDescent="0.4">
      <c r="A16644" s="4" t="s">
        <v>53566</v>
      </c>
      <c r="B16644" s="2" t="s">
        <v>51443</v>
      </c>
      <c r="C16644" s="2" t="s">
        <v>53519</v>
      </c>
      <c r="D16644" s="2" t="s">
        <v>80570</v>
      </c>
      <c r="E16644" s="2" t="s">
        <v>53567</v>
      </c>
      <c r="F16644" s="2" t="s">
        <v>53533</v>
      </c>
      <c r="G16644" s="2" t="s">
        <v>53568</v>
      </c>
    </row>
    <row r="16645" spans="1:7" x14ac:dyDescent="0.4">
      <c r="A16645" s="4" t="s">
        <v>53569</v>
      </c>
      <c r="B16645" s="2" t="s">
        <v>51443</v>
      </c>
      <c r="C16645" s="2" t="s">
        <v>53519</v>
      </c>
      <c r="D16645" s="2" t="s">
        <v>80570</v>
      </c>
      <c r="E16645" s="2" t="s">
        <v>53570</v>
      </c>
      <c r="F16645" s="2" t="s">
        <v>53545</v>
      </c>
      <c r="G16645" s="2" t="s">
        <v>53571</v>
      </c>
    </row>
    <row r="16646" spans="1:7" x14ac:dyDescent="0.4">
      <c r="A16646" s="4" t="s">
        <v>53572</v>
      </c>
      <c r="B16646" s="2" t="s">
        <v>51443</v>
      </c>
      <c r="C16646" s="2" t="s">
        <v>53519</v>
      </c>
      <c r="D16646" s="2" t="s">
        <v>80570</v>
      </c>
      <c r="E16646" s="2" t="s">
        <v>53573</v>
      </c>
      <c r="F16646" s="2" t="s">
        <v>53545</v>
      </c>
      <c r="G16646" s="2" t="s">
        <v>53574</v>
      </c>
    </row>
    <row r="16647" spans="1:7" x14ac:dyDescent="0.4">
      <c r="A16647" s="4" t="s">
        <v>53575</v>
      </c>
      <c r="B16647" s="2" t="s">
        <v>51443</v>
      </c>
      <c r="C16647" s="2" t="s">
        <v>51579</v>
      </c>
      <c r="D16647" s="2" t="s">
        <v>80570</v>
      </c>
      <c r="E16647" s="2" t="s">
        <v>53576</v>
      </c>
      <c r="F16647" s="2" t="s">
        <v>53577</v>
      </c>
      <c r="G16647" s="2" t="s">
        <v>53578</v>
      </c>
    </row>
    <row r="16648" spans="1:7" x14ac:dyDescent="0.4">
      <c r="A16648" s="4" t="s">
        <v>53579</v>
      </c>
      <c r="B16648" s="2" t="s">
        <v>51443</v>
      </c>
      <c r="C16648" s="2" t="s">
        <v>51579</v>
      </c>
      <c r="D16648" s="2" t="s">
        <v>80570</v>
      </c>
      <c r="E16648" s="2" t="s">
        <v>53580</v>
      </c>
      <c r="F16648" s="2" t="s">
        <v>53581</v>
      </c>
      <c r="G16648" s="2" t="s">
        <v>53582</v>
      </c>
    </row>
    <row r="16649" spans="1:7" x14ac:dyDescent="0.4">
      <c r="A16649" s="4" t="s">
        <v>53583</v>
      </c>
      <c r="B16649" s="2" t="s">
        <v>51443</v>
      </c>
      <c r="C16649" s="2" t="s">
        <v>51579</v>
      </c>
      <c r="D16649" s="2" t="s">
        <v>80570</v>
      </c>
      <c r="E16649" s="2" t="s">
        <v>53584</v>
      </c>
      <c r="F16649" s="2" t="s">
        <v>53581</v>
      </c>
      <c r="G16649" s="2" t="s">
        <v>53585</v>
      </c>
    </row>
    <row r="16650" spans="1:7" x14ac:dyDescent="0.4">
      <c r="A16650" s="4" t="s">
        <v>53586</v>
      </c>
      <c r="B16650" s="2" t="s">
        <v>51443</v>
      </c>
      <c r="C16650" s="2" t="s">
        <v>51579</v>
      </c>
      <c r="D16650" s="2" t="s">
        <v>80570</v>
      </c>
      <c r="E16650" s="2" t="s">
        <v>47625</v>
      </c>
      <c r="F16650" s="2" t="s">
        <v>53577</v>
      </c>
      <c r="G16650" s="2" t="s">
        <v>53587</v>
      </c>
    </row>
    <row r="16651" spans="1:7" x14ac:dyDescent="0.4">
      <c r="A16651" s="4" t="s">
        <v>53588</v>
      </c>
      <c r="B16651" s="2" t="s">
        <v>51443</v>
      </c>
      <c r="C16651" s="2" t="s">
        <v>51579</v>
      </c>
      <c r="D16651" s="2" t="s">
        <v>80570</v>
      </c>
      <c r="E16651" s="2" t="s">
        <v>53589</v>
      </c>
      <c r="F16651" s="2" t="s">
        <v>53590</v>
      </c>
      <c r="G16651" s="2" t="s">
        <v>53591</v>
      </c>
    </row>
    <row r="16652" spans="1:7" x14ac:dyDescent="0.4">
      <c r="A16652" s="4" t="s">
        <v>53592</v>
      </c>
      <c r="B16652" s="2" t="s">
        <v>51443</v>
      </c>
      <c r="C16652" s="2" t="s">
        <v>51579</v>
      </c>
      <c r="D16652" s="2" t="s">
        <v>80570</v>
      </c>
      <c r="E16652" s="2" t="s">
        <v>53593</v>
      </c>
      <c r="F16652" s="2" t="s">
        <v>53594</v>
      </c>
      <c r="G16652" s="2" t="s">
        <v>53595</v>
      </c>
    </row>
    <row r="16653" spans="1:7" x14ac:dyDescent="0.4">
      <c r="A16653" s="4" t="s">
        <v>53596</v>
      </c>
      <c r="B16653" s="2" t="s">
        <v>51443</v>
      </c>
      <c r="C16653" s="2" t="s">
        <v>51579</v>
      </c>
      <c r="D16653" s="2" t="s">
        <v>80570</v>
      </c>
      <c r="E16653" s="2" t="s">
        <v>53597</v>
      </c>
      <c r="F16653" s="2" t="s">
        <v>53598</v>
      </c>
      <c r="G16653" s="2" t="s">
        <v>53599</v>
      </c>
    </row>
    <row r="16654" spans="1:7" x14ac:dyDescent="0.4">
      <c r="A16654" s="4" t="s">
        <v>53600</v>
      </c>
      <c r="B16654" s="2" t="s">
        <v>51443</v>
      </c>
      <c r="C16654" s="2" t="s">
        <v>51579</v>
      </c>
      <c r="D16654" s="2" t="s">
        <v>80570</v>
      </c>
      <c r="E16654" s="2" t="s">
        <v>53601</v>
      </c>
      <c r="F16654" s="2" t="s">
        <v>53598</v>
      </c>
      <c r="G16654" s="2" t="s">
        <v>53602</v>
      </c>
    </row>
    <row r="16655" spans="1:7" x14ac:dyDescent="0.4">
      <c r="A16655" s="4" t="s">
        <v>53603</v>
      </c>
      <c r="B16655" s="2" t="s">
        <v>51443</v>
      </c>
      <c r="C16655" s="2" t="s">
        <v>51579</v>
      </c>
      <c r="D16655" s="2" t="s">
        <v>80570</v>
      </c>
      <c r="E16655" s="2" t="s">
        <v>53604</v>
      </c>
      <c r="F16655" s="2" t="s">
        <v>53598</v>
      </c>
      <c r="G16655" s="2" t="s">
        <v>53605</v>
      </c>
    </row>
    <row r="16656" spans="1:7" x14ac:dyDescent="0.4">
      <c r="A16656" s="4" t="s">
        <v>53606</v>
      </c>
      <c r="B16656" s="2" t="s">
        <v>51443</v>
      </c>
      <c r="C16656" s="2" t="s">
        <v>51579</v>
      </c>
      <c r="D16656" s="2" t="s">
        <v>80570</v>
      </c>
      <c r="E16656" s="2" t="s">
        <v>53607</v>
      </c>
      <c r="F16656" s="2" t="s">
        <v>53608</v>
      </c>
      <c r="G16656" s="2" t="s">
        <v>53609</v>
      </c>
    </row>
    <row r="16657" spans="1:7" x14ac:dyDescent="0.4">
      <c r="A16657" s="4" t="s">
        <v>53610</v>
      </c>
      <c r="B16657" s="2" t="s">
        <v>51443</v>
      </c>
      <c r="C16657" s="2" t="s">
        <v>51579</v>
      </c>
      <c r="D16657" s="2" t="s">
        <v>80570</v>
      </c>
      <c r="E16657" s="2" t="s">
        <v>53611</v>
      </c>
      <c r="F16657" s="2" t="s">
        <v>53612</v>
      </c>
      <c r="G16657" s="2" t="s">
        <v>53613</v>
      </c>
    </row>
    <row r="16658" spans="1:7" x14ac:dyDescent="0.4">
      <c r="A16658" s="4" t="s">
        <v>53614</v>
      </c>
      <c r="B16658" s="2" t="s">
        <v>51443</v>
      </c>
      <c r="C16658" s="2" t="s">
        <v>51579</v>
      </c>
      <c r="D16658" s="2" t="s">
        <v>80570</v>
      </c>
      <c r="E16658" s="2" t="s">
        <v>53615</v>
      </c>
      <c r="F16658" s="2" t="s">
        <v>53608</v>
      </c>
      <c r="G16658" s="2" t="s">
        <v>53616</v>
      </c>
    </row>
    <row r="16659" spans="1:7" x14ac:dyDescent="0.4">
      <c r="A16659" s="4" t="s">
        <v>53617</v>
      </c>
      <c r="B16659" s="2" t="s">
        <v>51443</v>
      </c>
      <c r="C16659" s="2" t="s">
        <v>51579</v>
      </c>
      <c r="D16659" s="2" t="s">
        <v>80570</v>
      </c>
      <c r="E16659" s="2" t="s">
        <v>53618</v>
      </c>
      <c r="F16659" s="2" t="s">
        <v>53619</v>
      </c>
      <c r="G16659" s="2" t="s">
        <v>53620</v>
      </c>
    </row>
    <row r="16660" spans="1:7" x14ac:dyDescent="0.4">
      <c r="A16660" s="4" t="s">
        <v>53621</v>
      </c>
      <c r="B16660" s="2" t="s">
        <v>51443</v>
      </c>
      <c r="C16660" s="2" t="s">
        <v>51579</v>
      </c>
      <c r="D16660" s="2" t="s">
        <v>80570</v>
      </c>
      <c r="E16660" s="2" t="s">
        <v>53622</v>
      </c>
      <c r="F16660" s="2" t="s">
        <v>53612</v>
      </c>
      <c r="G16660" s="2" t="s">
        <v>53623</v>
      </c>
    </row>
    <row r="16661" spans="1:7" x14ac:dyDescent="0.4">
      <c r="A16661" s="4" t="s">
        <v>53624</v>
      </c>
      <c r="B16661" s="2" t="s">
        <v>51443</v>
      </c>
      <c r="C16661" s="2" t="s">
        <v>51579</v>
      </c>
      <c r="D16661" s="2" t="s">
        <v>80570</v>
      </c>
      <c r="E16661" s="2" t="s">
        <v>53625</v>
      </c>
      <c r="F16661" s="2" t="s">
        <v>53598</v>
      </c>
      <c r="G16661" s="2" t="s">
        <v>53626</v>
      </c>
    </row>
    <row r="16662" spans="1:7" x14ac:dyDescent="0.4">
      <c r="A16662" s="4" t="s">
        <v>53627</v>
      </c>
      <c r="B16662" s="2" t="s">
        <v>51443</v>
      </c>
      <c r="C16662" s="2" t="s">
        <v>51579</v>
      </c>
      <c r="D16662" s="2" t="s">
        <v>80570</v>
      </c>
      <c r="E16662" s="2" t="s">
        <v>53628</v>
      </c>
      <c r="F16662" s="2" t="s">
        <v>53629</v>
      </c>
      <c r="G16662" s="2" t="s">
        <v>53630</v>
      </c>
    </row>
    <row r="16663" spans="1:7" x14ac:dyDescent="0.4">
      <c r="A16663" s="4" t="s">
        <v>53631</v>
      </c>
      <c r="B16663" s="2" t="s">
        <v>51443</v>
      </c>
      <c r="C16663" s="2" t="s">
        <v>51579</v>
      </c>
      <c r="D16663" s="2" t="s">
        <v>80570</v>
      </c>
      <c r="E16663" s="2" t="s">
        <v>53632</v>
      </c>
      <c r="F16663" s="2" t="s">
        <v>53629</v>
      </c>
      <c r="G16663" s="2" t="s">
        <v>53633</v>
      </c>
    </row>
    <row r="16664" spans="1:7" x14ac:dyDescent="0.4">
      <c r="A16664" s="4" t="s">
        <v>53634</v>
      </c>
      <c r="B16664" s="2" t="s">
        <v>51443</v>
      </c>
      <c r="C16664" s="2" t="s">
        <v>51579</v>
      </c>
      <c r="D16664" s="2" t="s">
        <v>80570</v>
      </c>
      <c r="E16664" s="2" t="s">
        <v>53635</v>
      </c>
      <c r="F16664" s="2" t="s">
        <v>53612</v>
      </c>
      <c r="G16664" s="2" t="s">
        <v>53636</v>
      </c>
    </row>
    <row r="16665" spans="1:7" x14ac:dyDescent="0.4">
      <c r="A16665" s="4" t="s">
        <v>53637</v>
      </c>
      <c r="B16665" s="2" t="s">
        <v>51443</v>
      </c>
      <c r="C16665" s="2" t="s">
        <v>51579</v>
      </c>
      <c r="D16665" s="2" t="s">
        <v>80570</v>
      </c>
      <c r="E16665" s="2" t="s">
        <v>53638</v>
      </c>
      <c r="F16665" s="2" t="s">
        <v>53594</v>
      </c>
      <c r="G16665" s="2" t="s">
        <v>53639</v>
      </c>
    </row>
    <row r="16666" spans="1:7" x14ac:dyDescent="0.4">
      <c r="A16666" s="4" t="s">
        <v>53640</v>
      </c>
      <c r="B16666" s="2" t="s">
        <v>51443</v>
      </c>
      <c r="C16666" s="2" t="s">
        <v>51579</v>
      </c>
      <c r="D16666" s="2" t="s">
        <v>80570</v>
      </c>
      <c r="E16666" s="2" t="s">
        <v>53641</v>
      </c>
      <c r="F16666" s="2" t="s">
        <v>53642</v>
      </c>
      <c r="G16666" s="2" t="s">
        <v>53643</v>
      </c>
    </row>
    <row r="16667" spans="1:7" x14ac:dyDescent="0.4">
      <c r="A16667" s="4" t="s">
        <v>53644</v>
      </c>
      <c r="B16667" s="2" t="s">
        <v>51443</v>
      </c>
      <c r="C16667" s="2" t="s">
        <v>53645</v>
      </c>
      <c r="D16667" s="2" t="s">
        <v>80570</v>
      </c>
      <c r="E16667" s="2" t="s">
        <v>53646</v>
      </c>
      <c r="F16667" s="2" t="s">
        <v>53647</v>
      </c>
      <c r="G16667" s="2" t="s">
        <v>53648</v>
      </c>
    </row>
    <row r="16668" spans="1:7" x14ac:dyDescent="0.4">
      <c r="A16668" s="4" t="s">
        <v>53649</v>
      </c>
      <c r="B16668" s="2" t="s">
        <v>51443</v>
      </c>
      <c r="C16668" s="2" t="s">
        <v>53645</v>
      </c>
      <c r="D16668" s="2" t="s">
        <v>80570</v>
      </c>
      <c r="E16668" s="2" t="s">
        <v>53650</v>
      </c>
      <c r="F16668" s="2" t="s">
        <v>53651</v>
      </c>
      <c r="G16668" s="2" t="s">
        <v>53652</v>
      </c>
    </row>
    <row r="16669" spans="1:7" x14ac:dyDescent="0.4">
      <c r="A16669" s="4" t="s">
        <v>53653</v>
      </c>
      <c r="B16669" s="2" t="s">
        <v>51443</v>
      </c>
      <c r="C16669" s="2" t="s">
        <v>53645</v>
      </c>
      <c r="D16669" s="2" t="s">
        <v>80570</v>
      </c>
      <c r="E16669" s="2" t="s">
        <v>53654</v>
      </c>
      <c r="F16669" s="2" t="s">
        <v>53655</v>
      </c>
      <c r="G16669" s="2" t="s">
        <v>53656</v>
      </c>
    </row>
    <row r="16670" spans="1:7" x14ac:dyDescent="0.4">
      <c r="A16670" s="4" t="s">
        <v>53657</v>
      </c>
      <c r="B16670" s="2" t="s">
        <v>51443</v>
      </c>
      <c r="C16670" s="2" t="s">
        <v>53645</v>
      </c>
      <c r="D16670" s="2" t="s">
        <v>80570</v>
      </c>
      <c r="E16670" s="2" t="s">
        <v>53658</v>
      </c>
      <c r="F16670" s="2" t="s">
        <v>53659</v>
      </c>
      <c r="G16670" s="2" t="s">
        <v>53660</v>
      </c>
    </row>
    <row r="16671" spans="1:7" x14ac:dyDescent="0.4">
      <c r="A16671" s="4" t="s">
        <v>53661</v>
      </c>
      <c r="B16671" s="2" t="s">
        <v>51443</v>
      </c>
      <c r="C16671" s="2" t="s">
        <v>53645</v>
      </c>
      <c r="D16671" s="2" t="s">
        <v>80570</v>
      </c>
      <c r="E16671" s="2" t="s">
        <v>53662</v>
      </c>
      <c r="F16671" s="2" t="s">
        <v>53663</v>
      </c>
      <c r="G16671" s="2" t="s">
        <v>53664</v>
      </c>
    </row>
    <row r="16672" spans="1:7" x14ac:dyDescent="0.4">
      <c r="A16672" s="4" t="s">
        <v>53665</v>
      </c>
      <c r="B16672" s="2" t="s">
        <v>51443</v>
      </c>
      <c r="C16672" s="2" t="s">
        <v>53645</v>
      </c>
      <c r="D16672" s="2" t="s">
        <v>80570</v>
      </c>
      <c r="E16672" s="2" t="s">
        <v>53666</v>
      </c>
      <c r="F16672" s="2" t="s">
        <v>53659</v>
      </c>
      <c r="G16672" s="2" t="s">
        <v>53667</v>
      </c>
    </row>
    <row r="16673" spans="1:7" x14ac:dyDescent="0.4">
      <c r="A16673" s="4" t="s">
        <v>53668</v>
      </c>
      <c r="B16673" s="2" t="s">
        <v>51443</v>
      </c>
      <c r="C16673" s="2" t="s">
        <v>53645</v>
      </c>
      <c r="D16673" s="2" t="s">
        <v>80570</v>
      </c>
      <c r="E16673" s="2" t="s">
        <v>53669</v>
      </c>
      <c r="F16673" s="2" t="s">
        <v>53670</v>
      </c>
      <c r="G16673" s="2" t="s">
        <v>53671</v>
      </c>
    </row>
    <row r="16674" spans="1:7" x14ac:dyDescent="0.4">
      <c r="A16674" s="4" t="s">
        <v>53672</v>
      </c>
      <c r="B16674" s="2" t="s">
        <v>51443</v>
      </c>
      <c r="C16674" s="2" t="s">
        <v>53645</v>
      </c>
      <c r="D16674" s="2" t="s">
        <v>80570</v>
      </c>
      <c r="E16674" s="2" t="s">
        <v>53673</v>
      </c>
      <c r="F16674" s="2" t="s">
        <v>53674</v>
      </c>
      <c r="G16674" s="2" t="s">
        <v>53675</v>
      </c>
    </row>
    <row r="16675" spans="1:7" x14ac:dyDescent="0.4">
      <c r="A16675" s="4" t="s">
        <v>53676</v>
      </c>
      <c r="B16675" s="2" t="s">
        <v>51443</v>
      </c>
      <c r="C16675" s="2" t="s">
        <v>53645</v>
      </c>
      <c r="D16675" s="2" t="s">
        <v>80570</v>
      </c>
      <c r="E16675" s="2" t="s">
        <v>53677</v>
      </c>
      <c r="F16675" s="2" t="s">
        <v>53678</v>
      </c>
      <c r="G16675" s="2" t="s">
        <v>53679</v>
      </c>
    </row>
    <row r="16676" spans="1:7" x14ac:dyDescent="0.4">
      <c r="A16676" s="4" t="s">
        <v>53680</v>
      </c>
      <c r="B16676" s="2" t="s">
        <v>51443</v>
      </c>
      <c r="C16676" s="2" t="s">
        <v>53645</v>
      </c>
      <c r="D16676" s="2" t="s">
        <v>80570</v>
      </c>
      <c r="E16676" s="2" t="s">
        <v>53681</v>
      </c>
      <c r="F16676" s="2" t="s">
        <v>53682</v>
      </c>
      <c r="G16676" s="2" t="s">
        <v>53683</v>
      </c>
    </row>
    <row r="16677" spans="1:7" x14ac:dyDescent="0.4">
      <c r="A16677" s="4" t="s">
        <v>53684</v>
      </c>
      <c r="B16677" s="2" t="s">
        <v>51443</v>
      </c>
      <c r="C16677" s="2" t="s">
        <v>53645</v>
      </c>
      <c r="D16677" s="2" t="s">
        <v>80570</v>
      </c>
      <c r="E16677" s="2" t="s">
        <v>53685</v>
      </c>
      <c r="F16677" s="2" t="s">
        <v>53686</v>
      </c>
      <c r="G16677" s="2" t="s">
        <v>53687</v>
      </c>
    </row>
    <row r="16678" spans="1:7" x14ac:dyDescent="0.4">
      <c r="A16678" s="4" t="s">
        <v>53688</v>
      </c>
      <c r="B16678" s="2" t="s">
        <v>51443</v>
      </c>
      <c r="C16678" s="2" t="s">
        <v>53645</v>
      </c>
      <c r="D16678" s="2" t="s">
        <v>80570</v>
      </c>
      <c r="E16678" s="2" t="s">
        <v>53689</v>
      </c>
      <c r="F16678" s="2" t="s">
        <v>53663</v>
      </c>
      <c r="G16678" s="2" t="s">
        <v>53690</v>
      </c>
    </row>
    <row r="16679" spans="1:7" x14ac:dyDescent="0.4">
      <c r="A16679" s="4" t="s">
        <v>53691</v>
      </c>
      <c r="B16679" s="2" t="s">
        <v>51443</v>
      </c>
      <c r="C16679" s="2" t="s">
        <v>53692</v>
      </c>
      <c r="D16679" s="2" t="s">
        <v>80570</v>
      </c>
      <c r="E16679" s="2" t="s">
        <v>53693</v>
      </c>
      <c r="F16679" s="2" t="s">
        <v>53694</v>
      </c>
      <c r="G16679" s="2" t="s">
        <v>53695</v>
      </c>
    </row>
    <row r="16680" spans="1:7" x14ac:dyDescent="0.4">
      <c r="A16680" s="4" t="s">
        <v>53696</v>
      </c>
      <c r="B16680" s="2" t="s">
        <v>51443</v>
      </c>
      <c r="C16680" s="2" t="s">
        <v>53692</v>
      </c>
      <c r="D16680" s="2" t="s">
        <v>80570</v>
      </c>
      <c r="E16680" s="2" t="s">
        <v>53697</v>
      </c>
      <c r="F16680" s="2" t="s">
        <v>53698</v>
      </c>
      <c r="G16680" s="2" t="s">
        <v>53699</v>
      </c>
    </row>
    <row r="16681" spans="1:7" x14ac:dyDescent="0.4">
      <c r="A16681" s="4" t="s">
        <v>53700</v>
      </c>
      <c r="B16681" s="2" t="s">
        <v>51443</v>
      </c>
      <c r="C16681" s="2" t="s">
        <v>53692</v>
      </c>
      <c r="D16681" s="2" t="s">
        <v>80570</v>
      </c>
      <c r="E16681" s="2" t="s">
        <v>53701</v>
      </c>
      <c r="F16681" s="2" t="s">
        <v>53698</v>
      </c>
      <c r="G16681" s="2" t="s">
        <v>53702</v>
      </c>
    </row>
    <row r="16682" spans="1:7" x14ac:dyDescent="0.4">
      <c r="A16682" s="4" t="s">
        <v>53703</v>
      </c>
      <c r="B16682" s="2" t="s">
        <v>51443</v>
      </c>
      <c r="C16682" s="2" t="s">
        <v>53692</v>
      </c>
      <c r="D16682" s="2" t="s">
        <v>80570</v>
      </c>
      <c r="E16682" s="2" t="s">
        <v>53704</v>
      </c>
      <c r="F16682" s="2" t="s">
        <v>53698</v>
      </c>
      <c r="G16682" s="2" t="s">
        <v>53705</v>
      </c>
    </row>
    <row r="16683" spans="1:7" x14ac:dyDescent="0.4">
      <c r="A16683" s="4" t="s">
        <v>53706</v>
      </c>
      <c r="B16683" s="2" t="s">
        <v>51443</v>
      </c>
      <c r="C16683" s="2" t="s">
        <v>53692</v>
      </c>
      <c r="D16683" s="2" t="s">
        <v>80570</v>
      </c>
      <c r="E16683" s="2" t="s">
        <v>53707</v>
      </c>
      <c r="F16683" s="2" t="s">
        <v>53694</v>
      </c>
      <c r="G16683" s="2" t="s">
        <v>53708</v>
      </c>
    </row>
    <row r="16684" spans="1:7" x14ac:dyDescent="0.4">
      <c r="A16684" s="4" t="s">
        <v>53709</v>
      </c>
      <c r="B16684" s="2" t="s">
        <v>51443</v>
      </c>
      <c r="C16684" s="2" t="s">
        <v>53710</v>
      </c>
      <c r="D16684" s="2" t="s">
        <v>80570</v>
      </c>
      <c r="E16684" s="2" t="s">
        <v>53711</v>
      </c>
      <c r="F16684" s="2" t="s">
        <v>53712</v>
      </c>
      <c r="G16684" s="2" t="s">
        <v>53713</v>
      </c>
    </row>
    <row r="16685" spans="1:7" x14ac:dyDescent="0.4">
      <c r="A16685" s="4" t="s">
        <v>53714</v>
      </c>
      <c r="B16685" s="2" t="s">
        <v>51443</v>
      </c>
      <c r="C16685" s="2" t="s">
        <v>53710</v>
      </c>
      <c r="D16685" s="2" t="s">
        <v>80570</v>
      </c>
      <c r="E16685" s="2" t="s">
        <v>53715</v>
      </c>
      <c r="F16685" s="2" t="s">
        <v>53716</v>
      </c>
      <c r="G16685" s="2" t="s">
        <v>53717</v>
      </c>
    </row>
    <row r="16686" spans="1:7" x14ac:dyDescent="0.4">
      <c r="A16686" s="4" t="s">
        <v>53718</v>
      </c>
      <c r="B16686" s="2" t="s">
        <v>51443</v>
      </c>
      <c r="C16686" s="2" t="s">
        <v>53710</v>
      </c>
      <c r="D16686" s="2" t="s">
        <v>80570</v>
      </c>
      <c r="E16686" s="2" t="s">
        <v>53719</v>
      </c>
      <c r="F16686" s="2" t="s">
        <v>53720</v>
      </c>
      <c r="G16686" s="2" t="s">
        <v>53721</v>
      </c>
    </row>
    <row r="16687" spans="1:7" x14ac:dyDescent="0.4">
      <c r="A16687" s="4" t="s">
        <v>53722</v>
      </c>
      <c r="B16687" s="2" t="s">
        <v>51443</v>
      </c>
      <c r="C16687" s="2" t="s">
        <v>53710</v>
      </c>
      <c r="D16687" s="2" t="s">
        <v>80570</v>
      </c>
      <c r="E16687" s="2" t="s">
        <v>53723</v>
      </c>
      <c r="F16687" s="2" t="s">
        <v>53724</v>
      </c>
      <c r="G16687" s="2" t="s">
        <v>53725</v>
      </c>
    </row>
    <row r="16688" spans="1:7" x14ac:dyDescent="0.4">
      <c r="A16688" s="4" t="s">
        <v>53726</v>
      </c>
      <c r="B16688" s="2" t="s">
        <v>51443</v>
      </c>
      <c r="C16688" s="2" t="s">
        <v>53710</v>
      </c>
      <c r="D16688" s="2" t="s">
        <v>80570</v>
      </c>
      <c r="E16688" s="2" t="s">
        <v>53727</v>
      </c>
      <c r="F16688" s="2" t="s">
        <v>53728</v>
      </c>
      <c r="G16688" s="2" t="s">
        <v>53729</v>
      </c>
    </row>
    <row r="16689" spans="1:7" x14ac:dyDescent="0.4">
      <c r="A16689" s="4" t="s">
        <v>53730</v>
      </c>
      <c r="B16689" s="2" t="s">
        <v>51443</v>
      </c>
      <c r="C16689" s="2" t="s">
        <v>53710</v>
      </c>
      <c r="D16689" s="2" t="s">
        <v>80570</v>
      </c>
      <c r="E16689" s="2" t="s">
        <v>53731</v>
      </c>
      <c r="F16689" s="2" t="s">
        <v>53732</v>
      </c>
      <c r="G16689" s="2" t="s">
        <v>53733</v>
      </c>
    </row>
    <row r="16690" spans="1:7" x14ac:dyDescent="0.4">
      <c r="A16690" s="4" t="s">
        <v>53734</v>
      </c>
      <c r="B16690" s="2" t="s">
        <v>51443</v>
      </c>
      <c r="C16690" s="2" t="s">
        <v>53710</v>
      </c>
      <c r="D16690" s="2" t="s">
        <v>80570</v>
      </c>
      <c r="E16690" s="2" t="s">
        <v>53735</v>
      </c>
      <c r="F16690" s="2" t="s">
        <v>53736</v>
      </c>
      <c r="G16690" s="2" t="s">
        <v>53737</v>
      </c>
    </row>
    <row r="16691" spans="1:7" x14ac:dyDescent="0.4">
      <c r="A16691" s="4" t="s">
        <v>53738</v>
      </c>
      <c r="B16691" s="2" t="s">
        <v>51443</v>
      </c>
      <c r="C16691" s="2" t="s">
        <v>53710</v>
      </c>
      <c r="D16691" s="2" t="s">
        <v>80570</v>
      </c>
      <c r="E16691" s="2" t="s">
        <v>21318</v>
      </c>
      <c r="F16691" s="2" t="s">
        <v>53724</v>
      </c>
      <c r="G16691" s="2" t="s">
        <v>53739</v>
      </c>
    </row>
    <row r="16692" spans="1:7" x14ac:dyDescent="0.4">
      <c r="A16692" s="4" t="s">
        <v>53740</v>
      </c>
      <c r="B16692" s="2" t="s">
        <v>51443</v>
      </c>
      <c r="C16692" s="2" t="s">
        <v>53741</v>
      </c>
      <c r="D16692" s="2" t="s">
        <v>80570</v>
      </c>
      <c r="E16692" s="2" t="s">
        <v>53742</v>
      </c>
      <c r="F16692" s="2" t="s">
        <v>53743</v>
      </c>
      <c r="G16692" s="2" t="s">
        <v>53744</v>
      </c>
    </row>
    <row r="16693" spans="1:7" x14ac:dyDescent="0.4">
      <c r="A16693" s="4" t="s">
        <v>53745</v>
      </c>
      <c r="B16693" s="2" t="s">
        <v>51443</v>
      </c>
      <c r="C16693" s="2" t="s">
        <v>53741</v>
      </c>
      <c r="D16693" s="2" t="s">
        <v>80570</v>
      </c>
      <c r="E16693" s="2" t="s">
        <v>53746</v>
      </c>
      <c r="F16693" s="2" t="s">
        <v>53747</v>
      </c>
      <c r="G16693" s="2" t="s">
        <v>53748</v>
      </c>
    </row>
    <row r="16694" spans="1:7" x14ac:dyDescent="0.4">
      <c r="A16694" s="4" t="s">
        <v>53749</v>
      </c>
      <c r="B16694" s="2" t="s">
        <v>51443</v>
      </c>
      <c r="C16694" s="2" t="s">
        <v>53741</v>
      </c>
      <c r="D16694" s="2" t="s">
        <v>80570</v>
      </c>
      <c r="E16694" s="2" t="s">
        <v>53750</v>
      </c>
      <c r="F16694" s="2" t="s">
        <v>53751</v>
      </c>
      <c r="G16694" s="2" t="s">
        <v>53752</v>
      </c>
    </row>
    <row r="16695" spans="1:7" x14ac:dyDescent="0.4">
      <c r="A16695" s="4" t="s">
        <v>53753</v>
      </c>
      <c r="B16695" s="2" t="s">
        <v>51443</v>
      </c>
      <c r="C16695" s="2" t="s">
        <v>53741</v>
      </c>
      <c r="D16695" s="2" t="s">
        <v>80570</v>
      </c>
      <c r="E16695" s="2" t="s">
        <v>53754</v>
      </c>
      <c r="F16695" s="2" t="s">
        <v>53755</v>
      </c>
      <c r="G16695" s="2" t="s">
        <v>53756</v>
      </c>
    </row>
    <row r="16696" spans="1:7" x14ac:dyDescent="0.4">
      <c r="A16696" s="4" t="s">
        <v>53757</v>
      </c>
      <c r="B16696" s="2" t="s">
        <v>51443</v>
      </c>
      <c r="C16696" s="2" t="s">
        <v>53741</v>
      </c>
      <c r="D16696" s="2" t="s">
        <v>80570</v>
      </c>
      <c r="E16696" s="2" t="s">
        <v>53758</v>
      </c>
      <c r="F16696" s="2" t="s">
        <v>53759</v>
      </c>
      <c r="G16696" s="2" t="s">
        <v>53760</v>
      </c>
    </row>
    <row r="16697" spans="1:7" x14ac:dyDescent="0.4">
      <c r="A16697" s="4" t="s">
        <v>53761</v>
      </c>
      <c r="B16697" s="2" t="s">
        <v>51443</v>
      </c>
      <c r="C16697" s="2" t="s">
        <v>53741</v>
      </c>
      <c r="D16697" s="2" t="s">
        <v>80570</v>
      </c>
      <c r="E16697" s="2" t="s">
        <v>53762</v>
      </c>
      <c r="F16697" s="2" t="s">
        <v>53763</v>
      </c>
      <c r="G16697" s="2" t="s">
        <v>53764</v>
      </c>
    </row>
    <row r="16698" spans="1:7" x14ac:dyDescent="0.4">
      <c r="A16698" s="4" t="s">
        <v>53765</v>
      </c>
      <c r="B16698" s="2" t="s">
        <v>51443</v>
      </c>
      <c r="C16698" s="2" t="s">
        <v>53741</v>
      </c>
      <c r="D16698" s="2" t="s">
        <v>80570</v>
      </c>
      <c r="E16698" s="2" t="s">
        <v>53766</v>
      </c>
      <c r="F16698" s="2" t="s">
        <v>53759</v>
      </c>
      <c r="G16698" s="2" t="s">
        <v>53767</v>
      </c>
    </row>
    <row r="16699" spans="1:7" x14ac:dyDescent="0.4">
      <c r="A16699" s="4" t="s">
        <v>53768</v>
      </c>
      <c r="B16699" s="2" t="s">
        <v>51443</v>
      </c>
      <c r="C16699" s="2" t="s">
        <v>53769</v>
      </c>
      <c r="D16699" s="2" t="s">
        <v>80570</v>
      </c>
      <c r="E16699" s="2" t="s">
        <v>53770</v>
      </c>
      <c r="F16699" s="2" t="s">
        <v>53771</v>
      </c>
      <c r="G16699" s="2" t="s">
        <v>53772</v>
      </c>
    </row>
    <row r="16700" spans="1:7" x14ac:dyDescent="0.4">
      <c r="A16700" s="4" t="s">
        <v>53773</v>
      </c>
      <c r="B16700" s="2" t="s">
        <v>51443</v>
      </c>
      <c r="C16700" s="2" t="s">
        <v>53769</v>
      </c>
      <c r="D16700" s="2" t="s">
        <v>80570</v>
      </c>
      <c r="E16700" s="2" t="s">
        <v>53774</v>
      </c>
      <c r="F16700" s="2" t="s">
        <v>53775</v>
      </c>
      <c r="G16700" s="2" t="s">
        <v>53776</v>
      </c>
    </row>
    <row r="16701" spans="1:7" x14ac:dyDescent="0.4">
      <c r="A16701" s="4" t="s">
        <v>53777</v>
      </c>
      <c r="B16701" s="2" t="s">
        <v>51443</v>
      </c>
      <c r="C16701" s="2" t="s">
        <v>53769</v>
      </c>
      <c r="D16701" s="2" t="s">
        <v>80570</v>
      </c>
      <c r="E16701" s="2" t="s">
        <v>53778</v>
      </c>
      <c r="F16701" s="2" t="s">
        <v>53779</v>
      </c>
      <c r="G16701" s="2" t="s">
        <v>53780</v>
      </c>
    </row>
    <row r="16702" spans="1:7" x14ac:dyDescent="0.4">
      <c r="A16702" s="4" t="s">
        <v>53781</v>
      </c>
      <c r="B16702" s="2" t="s">
        <v>51443</v>
      </c>
      <c r="C16702" s="2" t="s">
        <v>53769</v>
      </c>
      <c r="D16702" s="2" t="s">
        <v>80570</v>
      </c>
      <c r="E16702" s="2" t="s">
        <v>53782</v>
      </c>
      <c r="F16702" s="2" t="s">
        <v>53783</v>
      </c>
      <c r="G16702" s="2" t="s">
        <v>53784</v>
      </c>
    </row>
    <row r="16703" spans="1:7" x14ac:dyDescent="0.4">
      <c r="A16703" s="4" t="s">
        <v>53785</v>
      </c>
      <c r="B16703" s="2" t="s">
        <v>51443</v>
      </c>
      <c r="C16703" s="2" t="s">
        <v>53769</v>
      </c>
      <c r="D16703" s="2" t="s">
        <v>80570</v>
      </c>
      <c r="E16703" s="2" t="s">
        <v>53786</v>
      </c>
      <c r="F16703" s="2" t="s">
        <v>53787</v>
      </c>
      <c r="G16703" s="2" t="s">
        <v>53788</v>
      </c>
    </row>
    <row r="16704" spans="1:7" x14ac:dyDescent="0.4">
      <c r="A16704" s="4" t="s">
        <v>53789</v>
      </c>
      <c r="B16704" s="2" t="s">
        <v>51443</v>
      </c>
      <c r="C16704" s="2" t="s">
        <v>53769</v>
      </c>
      <c r="D16704" s="2" t="s">
        <v>80570</v>
      </c>
      <c r="E16704" s="2" t="s">
        <v>53790</v>
      </c>
      <c r="F16704" s="2" t="s">
        <v>53791</v>
      </c>
      <c r="G16704" s="2" t="s">
        <v>53792</v>
      </c>
    </row>
    <row r="16705" spans="1:7" x14ac:dyDescent="0.4">
      <c r="A16705" s="4" t="s">
        <v>53793</v>
      </c>
      <c r="B16705" s="2" t="s">
        <v>51443</v>
      </c>
      <c r="C16705" s="2" t="s">
        <v>53769</v>
      </c>
      <c r="D16705" s="2" t="s">
        <v>80570</v>
      </c>
      <c r="E16705" s="2" t="s">
        <v>53794</v>
      </c>
      <c r="F16705" s="2" t="s">
        <v>53795</v>
      </c>
      <c r="G16705" s="2" t="s">
        <v>53796</v>
      </c>
    </row>
    <row r="16706" spans="1:7" x14ac:dyDescent="0.4">
      <c r="A16706" s="4" t="s">
        <v>53797</v>
      </c>
      <c r="B16706" s="2" t="s">
        <v>51443</v>
      </c>
      <c r="C16706" s="2" t="s">
        <v>53769</v>
      </c>
      <c r="D16706" s="2" t="s">
        <v>80570</v>
      </c>
      <c r="E16706" s="2" t="s">
        <v>53798</v>
      </c>
      <c r="F16706" s="2" t="s">
        <v>53799</v>
      </c>
      <c r="G16706" s="2" t="s">
        <v>53800</v>
      </c>
    </row>
    <row r="16707" spans="1:7" x14ac:dyDescent="0.4">
      <c r="A16707" s="4" t="s">
        <v>53801</v>
      </c>
      <c r="B16707" s="2" t="s">
        <v>51443</v>
      </c>
      <c r="C16707" s="2" t="s">
        <v>53769</v>
      </c>
      <c r="D16707" s="2" t="s">
        <v>80570</v>
      </c>
      <c r="E16707" s="2" t="s">
        <v>53802</v>
      </c>
      <c r="F16707" s="2" t="s">
        <v>53803</v>
      </c>
      <c r="G16707" s="2" t="s">
        <v>53804</v>
      </c>
    </row>
    <row r="16708" spans="1:7" x14ac:dyDescent="0.4">
      <c r="A16708" s="4" t="s">
        <v>53805</v>
      </c>
      <c r="B16708" s="2" t="s">
        <v>51443</v>
      </c>
      <c r="C16708" s="2" t="s">
        <v>53769</v>
      </c>
      <c r="D16708" s="2" t="s">
        <v>80570</v>
      </c>
      <c r="E16708" s="2" t="s">
        <v>53806</v>
      </c>
      <c r="F16708" s="2" t="s">
        <v>53795</v>
      </c>
      <c r="G16708" s="2" t="s">
        <v>53807</v>
      </c>
    </row>
    <row r="16709" spans="1:7" x14ac:dyDescent="0.4">
      <c r="A16709" s="4" t="s">
        <v>53808</v>
      </c>
      <c r="B16709" s="2" t="s">
        <v>51443</v>
      </c>
      <c r="C16709" s="2" t="s">
        <v>53769</v>
      </c>
      <c r="D16709" s="2" t="s">
        <v>80570</v>
      </c>
      <c r="E16709" s="2" t="s">
        <v>53809</v>
      </c>
      <c r="F16709" s="2" t="s">
        <v>53810</v>
      </c>
      <c r="G16709" s="2" t="s">
        <v>53811</v>
      </c>
    </row>
    <row r="16710" spans="1:7" x14ac:dyDescent="0.4">
      <c r="A16710" s="4" t="s">
        <v>53812</v>
      </c>
      <c r="B16710" s="2" t="s">
        <v>51443</v>
      </c>
      <c r="C16710" s="2" t="s">
        <v>53769</v>
      </c>
      <c r="D16710" s="2" t="s">
        <v>80570</v>
      </c>
      <c r="E16710" s="2" t="s">
        <v>53813</v>
      </c>
      <c r="F16710" s="2" t="s">
        <v>53810</v>
      </c>
      <c r="G16710" s="2" t="s">
        <v>53814</v>
      </c>
    </row>
    <row r="16711" spans="1:7" x14ac:dyDescent="0.4">
      <c r="A16711" s="4" t="s">
        <v>53815</v>
      </c>
      <c r="B16711" s="2" t="s">
        <v>51443</v>
      </c>
      <c r="C16711" s="2" t="s">
        <v>53769</v>
      </c>
      <c r="D16711" s="2" t="s">
        <v>80570</v>
      </c>
      <c r="E16711" s="2" t="s">
        <v>53816</v>
      </c>
      <c r="F16711" s="2" t="s">
        <v>53817</v>
      </c>
      <c r="G16711" s="2" t="s">
        <v>53818</v>
      </c>
    </row>
    <row r="16712" spans="1:7" x14ac:dyDescent="0.4">
      <c r="A16712" s="4" t="s">
        <v>53819</v>
      </c>
      <c r="B16712" s="2" t="s">
        <v>51443</v>
      </c>
      <c r="C16712" s="2" t="s">
        <v>53769</v>
      </c>
      <c r="D16712" s="2" t="s">
        <v>80570</v>
      </c>
      <c r="E16712" s="2" t="s">
        <v>53820</v>
      </c>
      <c r="F16712" s="2" t="s">
        <v>53771</v>
      </c>
      <c r="G16712" s="2" t="s">
        <v>53821</v>
      </c>
    </row>
    <row r="16713" spans="1:7" x14ac:dyDescent="0.4">
      <c r="A16713" s="4" t="s">
        <v>53822</v>
      </c>
      <c r="B16713" s="2" t="s">
        <v>51443</v>
      </c>
      <c r="C16713" s="2" t="s">
        <v>53769</v>
      </c>
      <c r="D16713" s="2" t="s">
        <v>80570</v>
      </c>
      <c r="E16713" s="2" t="s">
        <v>53823</v>
      </c>
      <c r="F16713" s="2" t="s">
        <v>53824</v>
      </c>
      <c r="G16713" s="2" t="s">
        <v>53825</v>
      </c>
    </row>
    <row r="16714" spans="1:7" x14ac:dyDescent="0.4">
      <c r="A16714" s="4" t="s">
        <v>53826</v>
      </c>
      <c r="B16714" s="2" t="s">
        <v>51443</v>
      </c>
      <c r="C16714" s="2" t="s">
        <v>53769</v>
      </c>
      <c r="D16714" s="2" t="s">
        <v>80570</v>
      </c>
      <c r="E16714" s="2" t="s">
        <v>53827</v>
      </c>
      <c r="F16714" s="2" t="s">
        <v>53828</v>
      </c>
      <c r="G16714" s="2" t="s">
        <v>53829</v>
      </c>
    </row>
    <row r="16715" spans="1:7" x14ac:dyDescent="0.4">
      <c r="A16715" s="4" t="s">
        <v>53830</v>
      </c>
      <c r="B16715" s="2" t="s">
        <v>51443</v>
      </c>
      <c r="C16715" s="2" t="s">
        <v>53769</v>
      </c>
      <c r="D16715" s="2" t="s">
        <v>80570</v>
      </c>
      <c r="E16715" s="2" t="s">
        <v>53831</v>
      </c>
      <c r="F16715" s="2" t="s">
        <v>53832</v>
      </c>
      <c r="G16715" s="2" t="s">
        <v>53833</v>
      </c>
    </row>
    <row r="16716" spans="1:7" x14ac:dyDescent="0.4">
      <c r="A16716" s="4" t="s">
        <v>53834</v>
      </c>
      <c r="B16716" s="2" t="s">
        <v>51443</v>
      </c>
      <c r="C16716" s="2" t="s">
        <v>53769</v>
      </c>
      <c r="D16716" s="2" t="s">
        <v>80570</v>
      </c>
      <c r="E16716" s="2" t="s">
        <v>53835</v>
      </c>
      <c r="F16716" s="2" t="s">
        <v>53836</v>
      </c>
      <c r="G16716" s="2" t="s">
        <v>53837</v>
      </c>
    </row>
    <row r="16717" spans="1:7" x14ac:dyDescent="0.4">
      <c r="A16717" s="4" t="s">
        <v>53838</v>
      </c>
      <c r="B16717" s="2" t="s">
        <v>51443</v>
      </c>
      <c r="C16717" s="2" t="s">
        <v>53769</v>
      </c>
      <c r="D16717" s="2" t="s">
        <v>80570</v>
      </c>
      <c r="E16717" s="2" t="s">
        <v>53839</v>
      </c>
      <c r="F16717" s="2" t="s">
        <v>53840</v>
      </c>
      <c r="G16717" s="2" t="s">
        <v>53841</v>
      </c>
    </row>
    <row r="16718" spans="1:7" x14ac:dyDescent="0.4">
      <c r="A16718" s="4" t="s">
        <v>53842</v>
      </c>
      <c r="B16718" s="2" t="s">
        <v>51443</v>
      </c>
      <c r="C16718" s="2" t="s">
        <v>53769</v>
      </c>
      <c r="D16718" s="2" t="s">
        <v>80570</v>
      </c>
      <c r="E16718" s="2" t="s">
        <v>53843</v>
      </c>
      <c r="F16718" s="2" t="s">
        <v>53844</v>
      </c>
      <c r="G16718" s="2" t="s">
        <v>53845</v>
      </c>
    </row>
    <row r="16719" spans="1:7" x14ac:dyDescent="0.4">
      <c r="A16719" s="4" t="s">
        <v>53846</v>
      </c>
      <c r="B16719" s="2" t="s">
        <v>51443</v>
      </c>
      <c r="C16719" s="2" t="s">
        <v>53769</v>
      </c>
      <c r="D16719" s="2" t="s">
        <v>80570</v>
      </c>
      <c r="E16719" s="2" t="s">
        <v>53847</v>
      </c>
      <c r="F16719" s="2" t="s">
        <v>53848</v>
      </c>
      <c r="G16719" s="2" t="s">
        <v>53849</v>
      </c>
    </row>
    <row r="16720" spans="1:7" x14ac:dyDescent="0.4">
      <c r="A16720" s="4" t="s">
        <v>53850</v>
      </c>
      <c r="B16720" s="2" t="s">
        <v>51443</v>
      </c>
      <c r="C16720" s="2" t="s">
        <v>53769</v>
      </c>
      <c r="D16720" s="2" t="s">
        <v>80570</v>
      </c>
      <c r="E16720" s="2" t="s">
        <v>53851</v>
      </c>
      <c r="F16720" s="2" t="s">
        <v>53852</v>
      </c>
      <c r="G16720" s="2" t="s">
        <v>53853</v>
      </c>
    </row>
    <row r="16721" spans="1:7" x14ac:dyDescent="0.4">
      <c r="A16721" s="4" t="s">
        <v>53854</v>
      </c>
      <c r="B16721" s="2" t="s">
        <v>51443</v>
      </c>
      <c r="C16721" s="2" t="s">
        <v>53769</v>
      </c>
      <c r="D16721" s="2" t="s">
        <v>80570</v>
      </c>
      <c r="E16721" s="2" t="s">
        <v>53855</v>
      </c>
      <c r="F16721" s="2" t="s">
        <v>53856</v>
      </c>
      <c r="G16721" s="2" t="s">
        <v>53857</v>
      </c>
    </row>
    <row r="16722" spans="1:7" x14ac:dyDescent="0.4">
      <c r="A16722" s="4" t="s">
        <v>53858</v>
      </c>
      <c r="B16722" s="2" t="s">
        <v>51443</v>
      </c>
      <c r="C16722" s="2" t="s">
        <v>53769</v>
      </c>
      <c r="D16722" s="2" t="s">
        <v>80570</v>
      </c>
      <c r="E16722" s="2" t="s">
        <v>52055</v>
      </c>
      <c r="F16722" s="2" t="s">
        <v>53859</v>
      </c>
      <c r="G16722" s="2" t="s">
        <v>53860</v>
      </c>
    </row>
    <row r="16723" spans="1:7" x14ac:dyDescent="0.4">
      <c r="A16723" s="4" t="s">
        <v>53861</v>
      </c>
      <c r="B16723" s="2" t="s">
        <v>51443</v>
      </c>
      <c r="C16723" s="2" t="s">
        <v>53769</v>
      </c>
      <c r="D16723" s="2" t="s">
        <v>80570</v>
      </c>
      <c r="E16723" s="2" t="s">
        <v>53862</v>
      </c>
      <c r="F16723" s="2" t="s">
        <v>53863</v>
      </c>
      <c r="G16723" s="2" t="s">
        <v>53864</v>
      </c>
    </row>
    <row r="16724" spans="1:7" x14ac:dyDescent="0.4">
      <c r="A16724" s="4" t="s">
        <v>53865</v>
      </c>
      <c r="B16724" s="2" t="s">
        <v>51443</v>
      </c>
      <c r="C16724" s="2" t="s">
        <v>53769</v>
      </c>
      <c r="D16724" s="2" t="s">
        <v>80570</v>
      </c>
      <c r="E16724" s="2" t="s">
        <v>53866</v>
      </c>
      <c r="F16724" s="2" t="s">
        <v>53836</v>
      </c>
      <c r="G16724" s="2" t="s">
        <v>53867</v>
      </c>
    </row>
    <row r="16725" spans="1:7" x14ac:dyDescent="0.4">
      <c r="A16725" s="4" t="s">
        <v>53868</v>
      </c>
      <c r="B16725" s="2" t="s">
        <v>51443</v>
      </c>
      <c r="C16725" s="2" t="s">
        <v>53769</v>
      </c>
      <c r="D16725" s="2" t="s">
        <v>80570</v>
      </c>
      <c r="E16725" s="2" t="s">
        <v>53869</v>
      </c>
      <c r="F16725" s="2" t="s">
        <v>53828</v>
      </c>
      <c r="G16725" s="2" t="s">
        <v>53870</v>
      </c>
    </row>
    <row r="16726" spans="1:7" x14ac:dyDescent="0.4">
      <c r="A16726" s="4" t="s">
        <v>53871</v>
      </c>
      <c r="B16726" s="2" t="s">
        <v>51443</v>
      </c>
      <c r="C16726" s="2" t="s">
        <v>53769</v>
      </c>
      <c r="D16726" s="2" t="s">
        <v>80570</v>
      </c>
      <c r="E16726" s="2" t="s">
        <v>53872</v>
      </c>
      <c r="F16726" s="2" t="s">
        <v>53799</v>
      </c>
      <c r="G16726" s="2" t="s">
        <v>53873</v>
      </c>
    </row>
    <row r="16727" spans="1:7" x14ac:dyDescent="0.4">
      <c r="A16727" s="4" t="s">
        <v>53874</v>
      </c>
      <c r="B16727" s="2" t="s">
        <v>51443</v>
      </c>
      <c r="C16727" s="2" t="s">
        <v>53769</v>
      </c>
      <c r="D16727" s="2" t="s">
        <v>80570</v>
      </c>
      <c r="E16727" s="2" t="s">
        <v>53875</v>
      </c>
      <c r="F16727" s="2" t="s">
        <v>53779</v>
      </c>
      <c r="G16727" s="2" t="s">
        <v>53876</v>
      </c>
    </row>
    <row r="16728" spans="1:7" x14ac:dyDescent="0.4">
      <c r="A16728" s="4" t="s">
        <v>53877</v>
      </c>
      <c r="B16728" s="2" t="s">
        <v>51443</v>
      </c>
      <c r="C16728" s="2" t="s">
        <v>53769</v>
      </c>
      <c r="D16728" s="2" t="s">
        <v>80570</v>
      </c>
      <c r="E16728" s="2" t="s">
        <v>53878</v>
      </c>
      <c r="F16728" s="2" t="s">
        <v>53836</v>
      </c>
      <c r="G16728" s="2" t="s">
        <v>53879</v>
      </c>
    </row>
    <row r="16729" spans="1:7" x14ac:dyDescent="0.4">
      <c r="A16729" s="4" t="s">
        <v>53880</v>
      </c>
      <c r="B16729" s="2" t="s">
        <v>51443</v>
      </c>
      <c r="C16729" s="2" t="s">
        <v>53769</v>
      </c>
      <c r="D16729" s="2" t="s">
        <v>80570</v>
      </c>
      <c r="E16729" s="2" t="s">
        <v>53881</v>
      </c>
      <c r="F16729" s="2" t="s">
        <v>53795</v>
      </c>
      <c r="G16729" s="2" t="s">
        <v>53882</v>
      </c>
    </row>
    <row r="16730" spans="1:7" x14ac:dyDescent="0.4">
      <c r="A16730" s="4" t="s">
        <v>53883</v>
      </c>
      <c r="B16730" s="2" t="s">
        <v>51443</v>
      </c>
      <c r="C16730" s="2" t="s">
        <v>53769</v>
      </c>
      <c r="D16730" s="2" t="s">
        <v>80570</v>
      </c>
      <c r="E16730" s="2" t="s">
        <v>53884</v>
      </c>
      <c r="F16730" s="2" t="s">
        <v>53885</v>
      </c>
      <c r="G16730" s="2" t="s">
        <v>53886</v>
      </c>
    </row>
    <row r="16731" spans="1:7" x14ac:dyDescent="0.4">
      <c r="A16731" s="4" t="s">
        <v>53887</v>
      </c>
      <c r="B16731" s="2" t="s">
        <v>51443</v>
      </c>
      <c r="C16731" s="2" t="s">
        <v>53769</v>
      </c>
      <c r="D16731" s="2" t="s">
        <v>80570</v>
      </c>
      <c r="E16731" s="2" t="s">
        <v>53888</v>
      </c>
      <c r="F16731" s="2" t="s">
        <v>53889</v>
      </c>
      <c r="G16731" s="2" t="s">
        <v>53890</v>
      </c>
    </row>
    <row r="16732" spans="1:7" x14ac:dyDescent="0.4">
      <c r="A16732" s="4" t="s">
        <v>53891</v>
      </c>
      <c r="B16732" s="2" t="s">
        <v>51443</v>
      </c>
      <c r="C16732" s="2" t="s">
        <v>53769</v>
      </c>
      <c r="D16732" s="2" t="s">
        <v>80570</v>
      </c>
      <c r="E16732" s="2" t="s">
        <v>53892</v>
      </c>
      <c r="F16732" s="2" t="s">
        <v>53893</v>
      </c>
      <c r="G16732" s="2" t="s">
        <v>53894</v>
      </c>
    </row>
    <row r="16733" spans="1:7" x14ac:dyDescent="0.4">
      <c r="A16733" s="4" t="s">
        <v>53895</v>
      </c>
      <c r="B16733" s="2" t="s">
        <v>51443</v>
      </c>
      <c r="C16733" s="2" t="s">
        <v>53769</v>
      </c>
      <c r="D16733" s="2" t="s">
        <v>80570</v>
      </c>
      <c r="E16733" s="2" t="s">
        <v>53896</v>
      </c>
      <c r="F16733" s="2" t="s">
        <v>53832</v>
      </c>
      <c r="G16733" s="2" t="s">
        <v>53897</v>
      </c>
    </row>
    <row r="16734" spans="1:7" x14ac:dyDescent="0.4">
      <c r="A16734" s="4" t="s">
        <v>53898</v>
      </c>
      <c r="B16734" s="2" t="s">
        <v>51443</v>
      </c>
      <c r="C16734" s="2" t="s">
        <v>53769</v>
      </c>
      <c r="D16734" s="2" t="s">
        <v>80570</v>
      </c>
      <c r="E16734" s="2" t="s">
        <v>53899</v>
      </c>
      <c r="F16734" s="2" t="s">
        <v>53836</v>
      </c>
      <c r="G16734" s="2" t="s">
        <v>53900</v>
      </c>
    </row>
    <row r="16735" spans="1:7" x14ac:dyDescent="0.4">
      <c r="A16735" s="4" t="s">
        <v>53901</v>
      </c>
      <c r="B16735" s="2" t="s">
        <v>51443</v>
      </c>
      <c r="C16735" s="2" t="s">
        <v>53769</v>
      </c>
      <c r="D16735" s="2" t="s">
        <v>80570</v>
      </c>
      <c r="E16735" s="2" t="s">
        <v>53902</v>
      </c>
      <c r="F16735" s="2" t="s">
        <v>53903</v>
      </c>
      <c r="G16735" s="2" t="s">
        <v>53904</v>
      </c>
    </row>
    <row r="16736" spans="1:7" x14ac:dyDescent="0.4">
      <c r="A16736" s="4" t="s">
        <v>53905</v>
      </c>
      <c r="B16736" s="2" t="s">
        <v>51443</v>
      </c>
      <c r="C16736" s="2" t="s">
        <v>53769</v>
      </c>
      <c r="D16736" s="2" t="s">
        <v>80570</v>
      </c>
      <c r="E16736" s="2" t="s">
        <v>53906</v>
      </c>
      <c r="F16736" s="2" t="s">
        <v>53907</v>
      </c>
      <c r="G16736" s="2" t="s">
        <v>53908</v>
      </c>
    </row>
    <row r="16737" spans="1:7" x14ac:dyDescent="0.4">
      <c r="A16737" s="4" t="s">
        <v>53909</v>
      </c>
      <c r="B16737" s="2" t="s">
        <v>51443</v>
      </c>
      <c r="C16737" s="2" t="s">
        <v>53769</v>
      </c>
      <c r="D16737" s="2" t="s">
        <v>80570</v>
      </c>
      <c r="E16737" s="2" t="s">
        <v>53910</v>
      </c>
      <c r="F16737" s="2" t="s">
        <v>53911</v>
      </c>
      <c r="G16737" s="2" t="s">
        <v>53912</v>
      </c>
    </row>
    <row r="16738" spans="1:7" x14ac:dyDescent="0.4">
      <c r="A16738" s="4" t="s">
        <v>53913</v>
      </c>
      <c r="B16738" s="2" t="s">
        <v>51443</v>
      </c>
      <c r="C16738" s="2" t="s">
        <v>53769</v>
      </c>
      <c r="D16738" s="2" t="s">
        <v>80570</v>
      </c>
      <c r="E16738" s="2" t="s">
        <v>53914</v>
      </c>
      <c r="F16738" s="2" t="s">
        <v>53915</v>
      </c>
      <c r="G16738" s="2" t="s">
        <v>53916</v>
      </c>
    </row>
    <row r="16739" spans="1:7" x14ac:dyDescent="0.4">
      <c r="A16739" s="4" t="s">
        <v>53917</v>
      </c>
      <c r="B16739" s="2" t="s">
        <v>51443</v>
      </c>
      <c r="C16739" s="2" t="s">
        <v>53769</v>
      </c>
      <c r="D16739" s="2" t="s">
        <v>80570</v>
      </c>
      <c r="E16739" s="2" t="s">
        <v>53918</v>
      </c>
      <c r="F16739" s="2" t="s">
        <v>53919</v>
      </c>
      <c r="G16739" s="2" t="s">
        <v>53920</v>
      </c>
    </row>
    <row r="16740" spans="1:7" x14ac:dyDescent="0.4">
      <c r="A16740" s="4" t="s">
        <v>53921</v>
      </c>
      <c r="B16740" s="2" t="s">
        <v>51443</v>
      </c>
      <c r="C16740" s="2" t="s">
        <v>53769</v>
      </c>
      <c r="D16740" s="2" t="s">
        <v>80570</v>
      </c>
      <c r="E16740" s="2" t="s">
        <v>53922</v>
      </c>
      <c r="F16740" s="2" t="s">
        <v>53859</v>
      </c>
      <c r="G16740" s="2" t="s">
        <v>53923</v>
      </c>
    </row>
    <row r="16741" spans="1:7" x14ac:dyDescent="0.4">
      <c r="A16741" s="4" t="s">
        <v>53924</v>
      </c>
      <c r="B16741" s="2" t="s">
        <v>51443</v>
      </c>
      <c r="C16741" s="2" t="s">
        <v>53769</v>
      </c>
      <c r="D16741" s="2" t="s">
        <v>80570</v>
      </c>
      <c r="E16741" s="2" t="s">
        <v>53925</v>
      </c>
      <c r="F16741" s="2" t="s">
        <v>53926</v>
      </c>
      <c r="G16741" s="2" t="s">
        <v>53927</v>
      </c>
    </row>
    <row r="16742" spans="1:7" x14ac:dyDescent="0.4">
      <c r="A16742" s="4" t="s">
        <v>53928</v>
      </c>
      <c r="B16742" s="2" t="s">
        <v>51443</v>
      </c>
      <c r="C16742" s="2" t="s">
        <v>53769</v>
      </c>
      <c r="D16742" s="2" t="s">
        <v>80570</v>
      </c>
      <c r="E16742" s="2" t="s">
        <v>53929</v>
      </c>
      <c r="F16742" s="2" t="s">
        <v>53930</v>
      </c>
      <c r="G16742" s="2" t="s">
        <v>53931</v>
      </c>
    </row>
    <row r="16743" spans="1:7" x14ac:dyDescent="0.4">
      <c r="A16743" s="4" t="s">
        <v>53932</v>
      </c>
      <c r="B16743" s="2" t="s">
        <v>51443</v>
      </c>
      <c r="C16743" s="2" t="s">
        <v>53769</v>
      </c>
      <c r="D16743" s="2" t="s">
        <v>80570</v>
      </c>
      <c r="E16743" s="2" t="s">
        <v>53933</v>
      </c>
      <c r="F16743" s="2" t="s">
        <v>53934</v>
      </c>
      <c r="G16743" s="2" t="s">
        <v>53935</v>
      </c>
    </row>
    <row r="16744" spans="1:7" x14ac:dyDescent="0.4">
      <c r="A16744" s="4" t="s">
        <v>53936</v>
      </c>
      <c r="B16744" s="2" t="s">
        <v>51443</v>
      </c>
      <c r="C16744" s="2" t="s">
        <v>53769</v>
      </c>
      <c r="D16744" s="2" t="s">
        <v>80570</v>
      </c>
      <c r="E16744" s="2" t="s">
        <v>53937</v>
      </c>
      <c r="F16744" s="2" t="s">
        <v>53938</v>
      </c>
      <c r="G16744" s="2" t="s">
        <v>53939</v>
      </c>
    </row>
    <row r="16745" spans="1:7" x14ac:dyDescent="0.4">
      <c r="A16745" s="4" t="s">
        <v>53940</v>
      </c>
      <c r="B16745" s="2" t="s">
        <v>51443</v>
      </c>
      <c r="C16745" s="2" t="s">
        <v>53769</v>
      </c>
      <c r="D16745" s="2" t="s">
        <v>80570</v>
      </c>
      <c r="E16745" s="2" t="s">
        <v>53941</v>
      </c>
      <c r="F16745" s="2" t="s">
        <v>53942</v>
      </c>
      <c r="G16745" s="2" t="s">
        <v>53943</v>
      </c>
    </row>
    <row r="16746" spans="1:7" x14ac:dyDescent="0.4">
      <c r="A16746" s="4" t="s">
        <v>53944</v>
      </c>
      <c r="B16746" s="2" t="s">
        <v>51443</v>
      </c>
      <c r="C16746" s="2" t="s">
        <v>53769</v>
      </c>
      <c r="D16746" s="2" t="s">
        <v>80570</v>
      </c>
      <c r="E16746" s="2" t="s">
        <v>53945</v>
      </c>
      <c r="F16746" s="2" t="s">
        <v>53946</v>
      </c>
      <c r="G16746" s="2" t="s">
        <v>53947</v>
      </c>
    </row>
    <row r="16747" spans="1:7" x14ac:dyDescent="0.4">
      <c r="A16747" s="4" t="s">
        <v>53948</v>
      </c>
      <c r="B16747" s="2" t="s">
        <v>51443</v>
      </c>
      <c r="C16747" s="2" t="s">
        <v>53769</v>
      </c>
      <c r="D16747" s="2" t="s">
        <v>80570</v>
      </c>
      <c r="E16747" s="2" t="s">
        <v>53949</v>
      </c>
      <c r="F16747" s="2" t="s">
        <v>53950</v>
      </c>
      <c r="G16747" s="2" t="s">
        <v>53951</v>
      </c>
    </row>
    <row r="16748" spans="1:7" x14ac:dyDescent="0.4">
      <c r="A16748" s="4" t="s">
        <v>53952</v>
      </c>
      <c r="B16748" s="2" t="s">
        <v>51443</v>
      </c>
      <c r="C16748" s="2" t="s">
        <v>53769</v>
      </c>
      <c r="D16748" s="2" t="s">
        <v>80570</v>
      </c>
      <c r="E16748" s="2" t="s">
        <v>53953</v>
      </c>
      <c r="F16748" s="2" t="s">
        <v>53954</v>
      </c>
      <c r="G16748" s="2" t="s">
        <v>53955</v>
      </c>
    </row>
    <row r="16749" spans="1:7" x14ac:dyDescent="0.4">
      <c r="A16749" s="4" t="s">
        <v>53956</v>
      </c>
      <c r="B16749" s="2" t="s">
        <v>51443</v>
      </c>
      <c r="C16749" s="2" t="s">
        <v>53769</v>
      </c>
      <c r="D16749" s="2" t="s">
        <v>80570</v>
      </c>
      <c r="E16749" s="2" t="s">
        <v>53957</v>
      </c>
      <c r="F16749" s="2" t="s">
        <v>53958</v>
      </c>
      <c r="G16749" s="2" t="s">
        <v>53959</v>
      </c>
    </row>
    <row r="16750" spans="1:7" x14ac:dyDescent="0.4">
      <c r="A16750" s="4" t="s">
        <v>53960</v>
      </c>
      <c r="B16750" s="2" t="s">
        <v>51443</v>
      </c>
      <c r="C16750" s="2" t="s">
        <v>53769</v>
      </c>
      <c r="D16750" s="2" t="s">
        <v>80570</v>
      </c>
      <c r="E16750" s="2" t="s">
        <v>53961</v>
      </c>
      <c r="F16750" s="2" t="s">
        <v>53962</v>
      </c>
      <c r="G16750" s="2" t="s">
        <v>53963</v>
      </c>
    </row>
    <row r="16751" spans="1:7" x14ac:dyDescent="0.4">
      <c r="A16751" s="4" t="s">
        <v>53964</v>
      </c>
      <c r="B16751" s="2" t="s">
        <v>51443</v>
      </c>
      <c r="C16751" s="2" t="s">
        <v>53769</v>
      </c>
      <c r="D16751" s="2" t="s">
        <v>80570</v>
      </c>
      <c r="E16751" s="2" t="s">
        <v>53965</v>
      </c>
      <c r="F16751" s="2" t="s">
        <v>53966</v>
      </c>
      <c r="G16751" s="2" t="s">
        <v>53967</v>
      </c>
    </row>
    <row r="16752" spans="1:7" x14ac:dyDescent="0.4">
      <c r="A16752" s="4" t="s">
        <v>53968</v>
      </c>
      <c r="B16752" s="2" t="s">
        <v>51443</v>
      </c>
      <c r="C16752" s="2" t="s">
        <v>51579</v>
      </c>
      <c r="D16752" s="2" t="s">
        <v>80570</v>
      </c>
      <c r="E16752" s="2" t="s">
        <v>53969</v>
      </c>
      <c r="F16752" s="2" t="s">
        <v>53970</v>
      </c>
      <c r="G16752" s="2" t="s">
        <v>53971</v>
      </c>
    </row>
    <row r="16753" spans="1:7" x14ac:dyDescent="0.4">
      <c r="A16753" s="4" t="s">
        <v>53972</v>
      </c>
      <c r="B16753" s="2" t="s">
        <v>51443</v>
      </c>
      <c r="C16753" s="2" t="s">
        <v>51579</v>
      </c>
      <c r="D16753" s="2" t="s">
        <v>80570</v>
      </c>
      <c r="E16753" s="2" t="s">
        <v>53973</v>
      </c>
      <c r="F16753" s="2" t="s">
        <v>53974</v>
      </c>
      <c r="G16753" s="2" t="s">
        <v>53975</v>
      </c>
    </row>
    <row r="16754" spans="1:7" x14ac:dyDescent="0.4">
      <c r="A16754" s="4" t="s">
        <v>53976</v>
      </c>
      <c r="B16754" s="2" t="s">
        <v>51443</v>
      </c>
      <c r="C16754" s="2" t="s">
        <v>51579</v>
      </c>
      <c r="D16754" s="2" t="s">
        <v>80570</v>
      </c>
      <c r="E16754" s="2" t="s">
        <v>53977</v>
      </c>
      <c r="F16754" s="2" t="s">
        <v>53978</v>
      </c>
      <c r="G16754" s="2" t="s">
        <v>53979</v>
      </c>
    </row>
    <row r="16755" spans="1:7" x14ac:dyDescent="0.4">
      <c r="A16755" s="4" t="s">
        <v>53980</v>
      </c>
      <c r="B16755" s="2" t="s">
        <v>51443</v>
      </c>
      <c r="C16755" s="2" t="s">
        <v>51579</v>
      </c>
      <c r="D16755" s="2" t="s">
        <v>80570</v>
      </c>
      <c r="E16755" s="2" t="s">
        <v>53981</v>
      </c>
      <c r="F16755" s="2" t="s">
        <v>53978</v>
      </c>
      <c r="G16755" s="2" t="s">
        <v>53982</v>
      </c>
    </row>
    <row r="16756" spans="1:7" x14ac:dyDescent="0.4">
      <c r="A16756" s="4" t="s">
        <v>53983</v>
      </c>
      <c r="B16756" s="2" t="s">
        <v>51443</v>
      </c>
      <c r="C16756" s="2" t="s">
        <v>51579</v>
      </c>
      <c r="D16756" s="2" t="s">
        <v>80570</v>
      </c>
      <c r="E16756" s="2" t="s">
        <v>53984</v>
      </c>
      <c r="F16756" s="2" t="s">
        <v>53985</v>
      </c>
      <c r="G16756" s="2" t="s">
        <v>53986</v>
      </c>
    </row>
    <row r="16757" spans="1:7" x14ac:dyDescent="0.4">
      <c r="A16757" s="4" t="s">
        <v>53987</v>
      </c>
      <c r="B16757" s="2" t="s">
        <v>51443</v>
      </c>
      <c r="C16757" s="2" t="s">
        <v>51579</v>
      </c>
      <c r="D16757" s="2" t="s">
        <v>80570</v>
      </c>
      <c r="E16757" s="2" t="s">
        <v>53988</v>
      </c>
      <c r="F16757" s="2" t="s">
        <v>53989</v>
      </c>
      <c r="G16757" s="2" t="s">
        <v>53990</v>
      </c>
    </row>
    <row r="16758" spans="1:7" x14ac:dyDescent="0.4">
      <c r="A16758" s="4" t="s">
        <v>53991</v>
      </c>
      <c r="B16758" s="2" t="s">
        <v>51443</v>
      </c>
      <c r="C16758" s="2" t="s">
        <v>51579</v>
      </c>
      <c r="D16758" s="2" t="s">
        <v>80570</v>
      </c>
      <c r="E16758" s="2" t="s">
        <v>53992</v>
      </c>
      <c r="F16758" s="2" t="s">
        <v>53993</v>
      </c>
      <c r="G16758" s="2" t="s">
        <v>53994</v>
      </c>
    </row>
    <row r="16759" spans="1:7" x14ac:dyDescent="0.4">
      <c r="A16759" s="4" t="s">
        <v>53995</v>
      </c>
      <c r="B16759" s="2" t="s">
        <v>51443</v>
      </c>
      <c r="C16759" s="2" t="s">
        <v>51579</v>
      </c>
      <c r="D16759" s="2" t="s">
        <v>80570</v>
      </c>
      <c r="E16759" s="2" t="s">
        <v>53996</v>
      </c>
      <c r="F16759" s="2" t="s">
        <v>53974</v>
      </c>
      <c r="G16759" s="2" t="s">
        <v>53997</v>
      </c>
    </row>
    <row r="16760" spans="1:7" x14ac:dyDescent="0.4">
      <c r="A16760" s="4" t="s">
        <v>53998</v>
      </c>
      <c r="B16760" s="2" t="s">
        <v>51443</v>
      </c>
      <c r="C16760" s="2" t="s">
        <v>51579</v>
      </c>
      <c r="D16760" s="2" t="s">
        <v>80570</v>
      </c>
      <c r="E16760" s="2" t="s">
        <v>53999</v>
      </c>
      <c r="F16760" s="2" t="s">
        <v>53989</v>
      </c>
      <c r="G16760" s="2" t="s">
        <v>54000</v>
      </c>
    </row>
    <row r="16761" spans="1:7" x14ac:dyDescent="0.4">
      <c r="A16761" s="4" t="s">
        <v>54001</v>
      </c>
      <c r="B16761" s="2" t="s">
        <v>51443</v>
      </c>
      <c r="C16761" s="2" t="s">
        <v>51579</v>
      </c>
      <c r="D16761" s="2" t="s">
        <v>80570</v>
      </c>
      <c r="E16761" s="2" t="s">
        <v>54002</v>
      </c>
      <c r="F16761" s="2" t="s">
        <v>53989</v>
      </c>
      <c r="G16761" s="2" t="s">
        <v>54003</v>
      </c>
    </row>
    <row r="16762" spans="1:7" x14ac:dyDescent="0.4">
      <c r="A16762" s="4" t="s">
        <v>54004</v>
      </c>
      <c r="B16762" s="2" t="s">
        <v>51443</v>
      </c>
      <c r="C16762" s="2" t="s">
        <v>51579</v>
      </c>
      <c r="D16762" s="2" t="s">
        <v>80570</v>
      </c>
      <c r="E16762" s="2" t="s">
        <v>54005</v>
      </c>
      <c r="F16762" s="2" t="s">
        <v>53974</v>
      </c>
      <c r="G16762" s="2" t="s">
        <v>54006</v>
      </c>
    </row>
    <row r="16763" spans="1:7" x14ac:dyDescent="0.4">
      <c r="A16763" s="4" t="s">
        <v>54007</v>
      </c>
      <c r="B16763" s="2" t="s">
        <v>51443</v>
      </c>
      <c r="C16763" s="2" t="s">
        <v>54008</v>
      </c>
      <c r="D16763" s="2" t="s">
        <v>80570</v>
      </c>
      <c r="E16763" s="2" t="s">
        <v>54009</v>
      </c>
      <c r="F16763" s="2" t="s">
        <v>54010</v>
      </c>
      <c r="G16763" s="2" t="s">
        <v>54011</v>
      </c>
    </row>
    <row r="16764" spans="1:7" x14ac:dyDescent="0.4">
      <c r="A16764" s="4" t="s">
        <v>54012</v>
      </c>
      <c r="B16764" s="2" t="s">
        <v>51443</v>
      </c>
      <c r="C16764" s="2" t="s">
        <v>54008</v>
      </c>
      <c r="D16764" s="2" t="s">
        <v>80570</v>
      </c>
      <c r="E16764" s="2" t="s">
        <v>54013</v>
      </c>
      <c r="F16764" s="2" t="s">
        <v>54014</v>
      </c>
      <c r="G16764" s="2" t="s">
        <v>54015</v>
      </c>
    </row>
    <row r="16765" spans="1:7" x14ac:dyDescent="0.4">
      <c r="A16765" s="4" t="s">
        <v>54016</v>
      </c>
      <c r="B16765" s="2" t="s">
        <v>51443</v>
      </c>
      <c r="C16765" s="2" t="s">
        <v>54008</v>
      </c>
      <c r="D16765" s="2" t="s">
        <v>80570</v>
      </c>
      <c r="E16765" s="2" t="s">
        <v>54017</v>
      </c>
      <c r="F16765" s="2" t="s">
        <v>54018</v>
      </c>
      <c r="G16765" s="2" t="s">
        <v>54019</v>
      </c>
    </row>
    <row r="16766" spans="1:7" x14ac:dyDescent="0.4">
      <c r="A16766" s="4" t="s">
        <v>54020</v>
      </c>
      <c r="B16766" s="2" t="s">
        <v>51443</v>
      </c>
      <c r="C16766" s="2" t="s">
        <v>54008</v>
      </c>
      <c r="D16766" s="2" t="s">
        <v>80570</v>
      </c>
      <c r="E16766" s="2" t="s">
        <v>54021</v>
      </c>
      <c r="F16766" s="2" t="s">
        <v>54010</v>
      </c>
      <c r="G16766" s="2" t="s">
        <v>54022</v>
      </c>
    </row>
    <row r="16767" spans="1:7" x14ac:dyDescent="0.4">
      <c r="A16767" s="4" t="s">
        <v>54023</v>
      </c>
      <c r="B16767" s="2" t="s">
        <v>51443</v>
      </c>
      <c r="C16767" s="2" t="s">
        <v>54008</v>
      </c>
      <c r="D16767" s="2" t="s">
        <v>80570</v>
      </c>
      <c r="E16767" s="2" t="s">
        <v>54024</v>
      </c>
      <c r="F16767" s="2" t="s">
        <v>54025</v>
      </c>
      <c r="G16767" s="2" t="s">
        <v>54026</v>
      </c>
    </row>
    <row r="16768" spans="1:7" x14ac:dyDescent="0.4">
      <c r="A16768" s="4" t="s">
        <v>54027</v>
      </c>
      <c r="B16768" s="2" t="s">
        <v>51443</v>
      </c>
      <c r="C16768" s="2" t="s">
        <v>54008</v>
      </c>
      <c r="D16768" s="2" t="s">
        <v>80570</v>
      </c>
      <c r="E16768" s="2" t="s">
        <v>54028</v>
      </c>
      <c r="F16768" s="2" t="s">
        <v>54029</v>
      </c>
      <c r="G16768" s="2" t="s">
        <v>54030</v>
      </c>
    </row>
    <row r="16769" spans="1:7" x14ac:dyDescent="0.4">
      <c r="A16769" s="4" t="s">
        <v>54031</v>
      </c>
      <c r="B16769" s="2" t="s">
        <v>51443</v>
      </c>
      <c r="C16769" s="2" t="s">
        <v>54032</v>
      </c>
      <c r="D16769" s="2" t="s">
        <v>80570</v>
      </c>
      <c r="E16769" s="2" t="s">
        <v>54033</v>
      </c>
      <c r="F16769" s="2" t="s">
        <v>54034</v>
      </c>
      <c r="G16769" s="2" t="s">
        <v>54035</v>
      </c>
    </row>
    <row r="16770" spans="1:7" x14ac:dyDescent="0.4">
      <c r="A16770" s="4" t="s">
        <v>54036</v>
      </c>
      <c r="B16770" s="2" t="s">
        <v>51443</v>
      </c>
      <c r="C16770" s="2" t="s">
        <v>54032</v>
      </c>
      <c r="D16770" s="2" t="s">
        <v>80570</v>
      </c>
      <c r="E16770" s="2" t="s">
        <v>48561</v>
      </c>
      <c r="F16770" s="2" t="s">
        <v>54037</v>
      </c>
      <c r="G16770" s="2" t="s">
        <v>54038</v>
      </c>
    </row>
    <row r="16771" spans="1:7" x14ac:dyDescent="0.4">
      <c r="A16771" s="4" t="s">
        <v>54039</v>
      </c>
      <c r="B16771" s="2" t="s">
        <v>51443</v>
      </c>
      <c r="C16771" s="2" t="s">
        <v>54032</v>
      </c>
      <c r="D16771" s="2" t="s">
        <v>80570</v>
      </c>
      <c r="E16771" s="2" t="s">
        <v>54040</v>
      </c>
      <c r="F16771" s="2" t="s">
        <v>54041</v>
      </c>
      <c r="G16771" s="2" t="s">
        <v>54042</v>
      </c>
    </row>
    <row r="16772" spans="1:7" x14ac:dyDescent="0.4">
      <c r="A16772" s="4" t="s">
        <v>54043</v>
      </c>
      <c r="B16772" s="2" t="s">
        <v>51443</v>
      </c>
      <c r="C16772" s="2" t="s">
        <v>54044</v>
      </c>
      <c r="D16772" s="2" t="s">
        <v>80570</v>
      </c>
      <c r="E16772" s="2" t="s">
        <v>54045</v>
      </c>
      <c r="F16772" s="2" t="s">
        <v>54046</v>
      </c>
      <c r="G16772" s="2" t="s">
        <v>54047</v>
      </c>
    </row>
    <row r="16773" spans="1:7" x14ac:dyDescent="0.4">
      <c r="A16773" s="4" t="s">
        <v>54048</v>
      </c>
      <c r="B16773" s="2" t="s">
        <v>51443</v>
      </c>
      <c r="C16773" s="2" t="s">
        <v>54044</v>
      </c>
      <c r="D16773" s="2" t="s">
        <v>80570</v>
      </c>
      <c r="E16773" s="2" t="s">
        <v>54049</v>
      </c>
      <c r="F16773" s="2" t="s">
        <v>54050</v>
      </c>
      <c r="G16773" s="2" t="s">
        <v>54051</v>
      </c>
    </row>
    <row r="16774" spans="1:7" x14ac:dyDescent="0.4">
      <c r="A16774" s="4" t="s">
        <v>54052</v>
      </c>
      <c r="B16774" s="2" t="s">
        <v>51443</v>
      </c>
      <c r="C16774" s="2" t="s">
        <v>54044</v>
      </c>
      <c r="D16774" s="2" t="s">
        <v>80570</v>
      </c>
      <c r="E16774" s="2" t="s">
        <v>36593</v>
      </c>
      <c r="F16774" s="2" t="s">
        <v>54053</v>
      </c>
      <c r="G16774" s="2" t="s">
        <v>54054</v>
      </c>
    </row>
    <row r="16775" spans="1:7" x14ac:dyDescent="0.4">
      <c r="A16775" s="4" t="s">
        <v>54055</v>
      </c>
      <c r="B16775" s="2" t="s">
        <v>51443</v>
      </c>
      <c r="C16775" s="2" t="s">
        <v>54044</v>
      </c>
      <c r="D16775" s="2" t="s">
        <v>80570</v>
      </c>
      <c r="E16775" s="2" t="s">
        <v>54056</v>
      </c>
      <c r="F16775" s="2" t="s">
        <v>54057</v>
      </c>
      <c r="G16775" s="2" t="s">
        <v>54058</v>
      </c>
    </row>
    <row r="16776" spans="1:7" x14ac:dyDescent="0.4">
      <c r="A16776" s="4" t="s">
        <v>54059</v>
      </c>
      <c r="B16776" s="2" t="s">
        <v>51443</v>
      </c>
      <c r="C16776" s="2" t="s">
        <v>54044</v>
      </c>
      <c r="D16776" s="2" t="s">
        <v>80570</v>
      </c>
      <c r="E16776" s="2" t="s">
        <v>54060</v>
      </c>
      <c r="F16776" s="2" t="s">
        <v>54061</v>
      </c>
      <c r="G16776" s="2" t="s">
        <v>54062</v>
      </c>
    </row>
    <row r="16777" spans="1:7" x14ac:dyDescent="0.4">
      <c r="A16777" s="4" t="s">
        <v>54063</v>
      </c>
      <c r="B16777" s="2" t="s">
        <v>51443</v>
      </c>
      <c r="C16777" s="2" t="s">
        <v>54044</v>
      </c>
      <c r="D16777" s="2" t="s">
        <v>80570</v>
      </c>
      <c r="E16777" s="2" t="s">
        <v>54064</v>
      </c>
      <c r="F16777" s="2" t="s">
        <v>54065</v>
      </c>
      <c r="G16777" s="2" t="s">
        <v>54066</v>
      </c>
    </row>
    <row r="16778" spans="1:7" x14ac:dyDescent="0.4">
      <c r="A16778" s="4" t="s">
        <v>54067</v>
      </c>
      <c r="B16778" s="2" t="s">
        <v>51443</v>
      </c>
      <c r="C16778" s="2" t="s">
        <v>54044</v>
      </c>
      <c r="D16778" s="2" t="s">
        <v>80570</v>
      </c>
      <c r="E16778" s="2" t="s">
        <v>54068</v>
      </c>
      <c r="F16778" s="2" t="s">
        <v>54061</v>
      </c>
      <c r="G16778" s="2" t="s">
        <v>54069</v>
      </c>
    </row>
    <row r="16779" spans="1:7" x14ac:dyDescent="0.4">
      <c r="A16779" s="4" t="s">
        <v>54070</v>
      </c>
      <c r="B16779" s="2" t="s">
        <v>51443</v>
      </c>
      <c r="C16779" s="2" t="s">
        <v>54044</v>
      </c>
      <c r="D16779" s="2" t="s">
        <v>80570</v>
      </c>
      <c r="E16779" s="2" t="s">
        <v>54071</v>
      </c>
      <c r="F16779" s="2" t="s">
        <v>54072</v>
      </c>
      <c r="G16779" s="2" t="s">
        <v>54073</v>
      </c>
    </row>
    <row r="16780" spans="1:7" x14ac:dyDescent="0.4">
      <c r="A16780" s="4" t="s">
        <v>54074</v>
      </c>
      <c r="B16780" s="2" t="s">
        <v>51443</v>
      </c>
      <c r="C16780" s="2" t="s">
        <v>54044</v>
      </c>
      <c r="D16780" s="2" t="s">
        <v>80570</v>
      </c>
      <c r="E16780" s="2" t="s">
        <v>54075</v>
      </c>
      <c r="F16780" s="2" t="s">
        <v>54076</v>
      </c>
      <c r="G16780" s="2" t="s">
        <v>54077</v>
      </c>
    </row>
    <row r="16781" spans="1:7" x14ac:dyDescent="0.4">
      <c r="A16781" s="4" t="s">
        <v>54078</v>
      </c>
      <c r="B16781" s="2" t="s">
        <v>51443</v>
      </c>
      <c r="C16781" s="2" t="s">
        <v>54044</v>
      </c>
      <c r="D16781" s="2" t="s">
        <v>80570</v>
      </c>
      <c r="E16781" s="2" t="s">
        <v>54079</v>
      </c>
      <c r="F16781" s="2" t="s">
        <v>54080</v>
      </c>
      <c r="G16781" s="2" t="s">
        <v>54081</v>
      </c>
    </row>
    <row r="16782" spans="1:7" x14ac:dyDescent="0.4">
      <c r="A16782" s="4" t="s">
        <v>54082</v>
      </c>
      <c r="B16782" s="2" t="s">
        <v>51443</v>
      </c>
      <c r="C16782" s="2" t="s">
        <v>54044</v>
      </c>
      <c r="D16782" s="2" t="s">
        <v>80570</v>
      </c>
      <c r="E16782" s="2" t="s">
        <v>54083</v>
      </c>
      <c r="F16782" s="2" t="s">
        <v>54084</v>
      </c>
      <c r="G16782" s="2" t="s">
        <v>54085</v>
      </c>
    </row>
    <row r="16783" spans="1:7" x14ac:dyDescent="0.4">
      <c r="A16783" s="4" t="s">
        <v>54086</v>
      </c>
      <c r="B16783" s="2" t="s">
        <v>51443</v>
      </c>
      <c r="C16783" s="2" t="s">
        <v>54044</v>
      </c>
      <c r="D16783" s="2" t="s">
        <v>80570</v>
      </c>
      <c r="E16783" s="2" t="s">
        <v>54087</v>
      </c>
      <c r="F16783" s="2" t="s">
        <v>54084</v>
      </c>
      <c r="G16783" s="2" t="s">
        <v>54088</v>
      </c>
    </row>
    <row r="16784" spans="1:7" x14ac:dyDescent="0.4">
      <c r="A16784" s="4" t="s">
        <v>54089</v>
      </c>
      <c r="B16784" s="2" t="s">
        <v>51443</v>
      </c>
      <c r="C16784" s="2" t="s">
        <v>54044</v>
      </c>
      <c r="D16784" s="2" t="s">
        <v>80570</v>
      </c>
      <c r="E16784" s="2" t="s">
        <v>51786</v>
      </c>
      <c r="F16784" s="2" t="s">
        <v>54061</v>
      </c>
      <c r="G16784" s="2" t="s">
        <v>54090</v>
      </c>
    </row>
    <row r="16785" spans="1:7" x14ac:dyDescent="0.4">
      <c r="A16785" s="4" t="s">
        <v>54091</v>
      </c>
      <c r="B16785" s="2" t="s">
        <v>51443</v>
      </c>
      <c r="C16785" s="2" t="s">
        <v>54044</v>
      </c>
      <c r="D16785" s="2" t="s">
        <v>80570</v>
      </c>
      <c r="E16785" s="2" t="s">
        <v>54092</v>
      </c>
      <c r="F16785" s="2" t="s">
        <v>54093</v>
      </c>
      <c r="G16785" s="2" t="s">
        <v>54094</v>
      </c>
    </row>
    <row r="16786" spans="1:7" x14ac:dyDescent="0.4">
      <c r="A16786" s="4" t="s">
        <v>54095</v>
      </c>
      <c r="B16786" s="2" t="s">
        <v>51443</v>
      </c>
      <c r="C16786" s="2" t="s">
        <v>54044</v>
      </c>
      <c r="D16786" s="2" t="s">
        <v>80570</v>
      </c>
      <c r="E16786" s="2" t="s">
        <v>54096</v>
      </c>
      <c r="F16786" s="2" t="s">
        <v>54097</v>
      </c>
      <c r="G16786" s="2" t="s">
        <v>54098</v>
      </c>
    </row>
    <row r="16787" spans="1:7" x14ac:dyDescent="0.4">
      <c r="A16787" s="4" t="s">
        <v>54099</v>
      </c>
      <c r="B16787" s="2" t="s">
        <v>51443</v>
      </c>
      <c r="C16787" s="2" t="s">
        <v>54044</v>
      </c>
      <c r="D16787" s="2" t="s">
        <v>80570</v>
      </c>
      <c r="E16787" s="2" t="s">
        <v>54100</v>
      </c>
      <c r="F16787" s="2" t="s">
        <v>54101</v>
      </c>
      <c r="G16787" s="2" t="s">
        <v>54102</v>
      </c>
    </row>
    <row r="16788" spans="1:7" x14ac:dyDescent="0.4">
      <c r="A16788" s="4" t="s">
        <v>54103</v>
      </c>
      <c r="B16788" s="2" t="s">
        <v>51443</v>
      </c>
      <c r="C16788" s="2" t="s">
        <v>54044</v>
      </c>
      <c r="D16788" s="2" t="s">
        <v>80570</v>
      </c>
      <c r="E16788" s="2" t="s">
        <v>54104</v>
      </c>
      <c r="F16788" s="2" t="s">
        <v>54046</v>
      </c>
      <c r="G16788" s="2" t="s">
        <v>54105</v>
      </c>
    </row>
    <row r="16789" spans="1:7" x14ac:dyDescent="0.4">
      <c r="A16789" s="4" t="s">
        <v>54106</v>
      </c>
      <c r="B16789" s="2" t="s">
        <v>51443</v>
      </c>
      <c r="C16789" s="2" t="s">
        <v>54107</v>
      </c>
      <c r="D16789" s="2" t="s">
        <v>80570</v>
      </c>
      <c r="E16789" s="2" t="s">
        <v>54108</v>
      </c>
      <c r="F16789" s="2" t="s">
        <v>54109</v>
      </c>
      <c r="G16789" s="2" t="s">
        <v>54110</v>
      </c>
    </row>
    <row r="16790" spans="1:7" x14ac:dyDescent="0.4">
      <c r="A16790" s="4" t="s">
        <v>54111</v>
      </c>
      <c r="B16790" s="2" t="s">
        <v>51443</v>
      </c>
      <c r="C16790" s="2" t="s">
        <v>54107</v>
      </c>
      <c r="D16790" s="2" t="s">
        <v>80570</v>
      </c>
      <c r="E16790" s="2" t="s">
        <v>40657</v>
      </c>
      <c r="F16790" s="2" t="s">
        <v>54112</v>
      </c>
      <c r="G16790" s="2" t="s">
        <v>54113</v>
      </c>
    </row>
    <row r="16791" spans="1:7" x14ac:dyDescent="0.4">
      <c r="A16791" s="4" t="s">
        <v>54114</v>
      </c>
      <c r="B16791" s="2" t="s">
        <v>51443</v>
      </c>
      <c r="C16791" s="2" t="s">
        <v>54107</v>
      </c>
      <c r="D16791" s="2" t="s">
        <v>80570</v>
      </c>
      <c r="E16791" s="2" t="s">
        <v>54115</v>
      </c>
      <c r="F16791" s="2" t="s">
        <v>54116</v>
      </c>
      <c r="G16791" s="2" t="s">
        <v>54117</v>
      </c>
    </row>
    <row r="16792" spans="1:7" x14ac:dyDescent="0.4">
      <c r="A16792" s="4" t="s">
        <v>54118</v>
      </c>
      <c r="B16792" s="2" t="s">
        <v>51443</v>
      </c>
      <c r="C16792" s="2" t="s">
        <v>54107</v>
      </c>
      <c r="D16792" s="2" t="s">
        <v>80570</v>
      </c>
      <c r="E16792" s="2" t="s">
        <v>43096</v>
      </c>
      <c r="F16792" s="2" t="s">
        <v>54119</v>
      </c>
      <c r="G16792" s="2" t="s">
        <v>54120</v>
      </c>
    </row>
    <row r="16793" spans="1:7" x14ac:dyDescent="0.4">
      <c r="A16793" s="4" t="s">
        <v>54121</v>
      </c>
      <c r="B16793" s="2" t="s">
        <v>51443</v>
      </c>
      <c r="C16793" s="2" t="s">
        <v>54107</v>
      </c>
      <c r="D16793" s="2" t="s">
        <v>80570</v>
      </c>
      <c r="E16793" s="2" t="s">
        <v>54122</v>
      </c>
      <c r="F16793" s="2" t="s">
        <v>54119</v>
      </c>
      <c r="G16793" s="2" t="s">
        <v>54123</v>
      </c>
    </row>
    <row r="16794" spans="1:7" x14ac:dyDescent="0.4">
      <c r="A16794" s="4" t="s">
        <v>54124</v>
      </c>
      <c r="B16794" s="2" t="s">
        <v>51443</v>
      </c>
      <c r="C16794" s="2" t="s">
        <v>54125</v>
      </c>
      <c r="D16794" s="2" t="s">
        <v>80570</v>
      </c>
      <c r="E16794" s="2" t="s">
        <v>54126</v>
      </c>
      <c r="F16794" s="2" t="s">
        <v>54127</v>
      </c>
      <c r="G16794" s="2" t="s">
        <v>54128</v>
      </c>
    </row>
    <row r="16795" spans="1:7" x14ac:dyDescent="0.4">
      <c r="A16795" s="4" t="s">
        <v>54129</v>
      </c>
      <c r="B16795" s="2" t="s">
        <v>51443</v>
      </c>
      <c r="C16795" s="2" t="s">
        <v>54125</v>
      </c>
      <c r="D16795" s="2" t="s">
        <v>80570</v>
      </c>
      <c r="E16795" s="2" t="s">
        <v>54130</v>
      </c>
      <c r="F16795" s="2" t="s">
        <v>54131</v>
      </c>
      <c r="G16795" s="2" t="s">
        <v>54132</v>
      </c>
    </row>
    <row r="16796" spans="1:7" x14ac:dyDescent="0.4">
      <c r="A16796" s="4" t="s">
        <v>54133</v>
      </c>
      <c r="B16796" s="2" t="s">
        <v>51443</v>
      </c>
      <c r="C16796" s="2" t="s">
        <v>54125</v>
      </c>
      <c r="D16796" s="2" t="s">
        <v>80570</v>
      </c>
      <c r="E16796" s="2" t="s">
        <v>54134</v>
      </c>
      <c r="F16796" s="2" t="s">
        <v>54135</v>
      </c>
      <c r="G16796" s="2" t="s">
        <v>54136</v>
      </c>
    </row>
    <row r="16797" spans="1:7" x14ac:dyDescent="0.4">
      <c r="A16797" s="4" t="s">
        <v>54137</v>
      </c>
      <c r="B16797" s="2" t="s">
        <v>51443</v>
      </c>
      <c r="C16797" s="2" t="s">
        <v>54125</v>
      </c>
      <c r="D16797" s="2" t="s">
        <v>80570</v>
      </c>
      <c r="E16797" s="2" t="s">
        <v>54138</v>
      </c>
      <c r="F16797" s="2" t="s">
        <v>54139</v>
      </c>
      <c r="G16797" s="2" t="s">
        <v>54140</v>
      </c>
    </row>
    <row r="16798" spans="1:7" x14ac:dyDescent="0.4">
      <c r="A16798" s="4" t="s">
        <v>54141</v>
      </c>
      <c r="B16798" s="2" t="s">
        <v>51443</v>
      </c>
      <c r="C16798" s="2" t="s">
        <v>54125</v>
      </c>
      <c r="D16798" s="2" t="s">
        <v>80570</v>
      </c>
      <c r="E16798" s="2" t="s">
        <v>54142</v>
      </c>
      <c r="F16798" s="2" t="s">
        <v>54135</v>
      </c>
      <c r="G16798" s="2" t="s">
        <v>54143</v>
      </c>
    </row>
    <row r="16799" spans="1:7" x14ac:dyDescent="0.4">
      <c r="A16799" s="4" t="s">
        <v>54144</v>
      </c>
      <c r="B16799" s="2" t="s">
        <v>51443</v>
      </c>
      <c r="C16799" s="2" t="s">
        <v>54125</v>
      </c>
      <c r="D16799" s="2" t="s">
        <v>80570</v>
      </c>
      <c r="E16799" s="2" t="s">
        <v>54145</v>
      </c>
      <c r="F16799" s="2" t="s">
        <v>54146</v>
      </c>
      <c r="G16799" s="2" t="s">
        <v>54147</v>
      </c>
    </row>
    <row r="16800" spans="1:7" x14ac:dyDescent="0.4">
      <c r="A16800" s="4" t="s">
        <v>54148</v>
      </c>
      <c r="B16800" s="2" t="s">
        <v>51443</v>
      </c>
      <c r="C16800" s="2" t="s">
        <v>54125</v>
      </c>
      <c r="D16800" s="2" t="s">
        <v>80570</v>
      </c>
      <c r="E16800" s="2" t="s">
        <v>54149</v>
      </c>
      <c r="F16800" s="2" t="s">
        <v>54127</v>
      </c>
      <c r="G16800" s="2" t="s">
        <v>54150</v>
      </c>
    </row>
    <row r="16801" spans="1:7" x14ac:dyDescent="0.4">
      <c r="A16801" s="4" t="s">
        <v>54151</v>
      </c>
      <c r="B16801" s="2" t="s">
        <v>51443</v>
      </c>
      <c r="C16801" s="2" t="s">
        <v>51579</v>
      </c>
      <c r="D16801" s="2" t="s">
        <v>80570</v>
      </c>
      <c r="E16801" s="2" t="s">
        <v>54152</v>
      </c>
      <c r="F16801" s="2" t="s">
        <v>54153</v>
      </c>
      <c r="G16801" s="2" t="s">
        <v>54154</v>
      </c>
    </row>
    <row r="16802" spans="1:7" x14ac:dyDescent="0.4">
      <c r="A16802" s="4" t="s">
        <v>54155</v>
      </c>
      <c r="B16802" s="2" t="s">
        <v>51443</v>
      </c>
      <c r="C16802" s="2" t="s">
        <v>51579</v>
      </c>
      <c r="D16802" s="2" t="s">
        <v>80570</v>
      </c>
      <c r="E16802" s="2" t="s">
        <v>54156</v>
      </c>
      <c r="F16802" s="2" t="s">
        <v>54157</v>
      </c>
      <c r="G16802" s="2" t="s">
        <v>54158</v>
      </c>
    </row>
    <row r="16803" spans="1:7" x14ac:dyDescent="0.4">
      <c r="A16803" s="4" t="s">
        <v>54159</v>
      </c>
      <c r="B16803" s="2" t="s">
        <v>51443</v>
      </c>
      <c r="C16803" s="2" t="s">
        <v>51579</v>
      </c>
      <c r="D16803" s="2" t="s">
        <v>80570</v>
      </c>
      <c r="E16803" s="2" t="s">
        <v>54160</v>
      </c>
      <c r="F16803" s="2" t="s">
        <v>54161</v>
      </c>
      <c r="G16803" s="2" t="s">
        <v>54162</v>
      </c>
    </row>
    <row r="16804" spans="1:7" x14ac:dyDescent="0.4">
      <c r="A16804" s="4" t="s">
        <v>54163</v>
      </c>
      <c r="B16804" s="2" t="s">
        <v>51443</v>
      </c>
      <c r="C16804" s="2" t="s">
        <v>51579</v>
      </c>
      <c r="D16804" s="2" t="s">
        <v>80570</v>
      </c>
      <c r="E16804" s="2" t="s">
        <v>54164</v>
      </c>
      <c r="F16804" s="2" t="s">
        <v>54165</v>
      </c>
      <c r="G16804" s="2" t="s">
        <v>54166</v>
      </c>
    </row>
    <row r="16805" spans="1:7" x14ac:dyDescent="0.4">
      <c r="A16805" s="4" t="s">
        <v>54167</v>
      </c>
      <c r="B16805" s="2" t="s">
        <v>51443</v>
      </c>
      <c r="C16805" s="2" t="s">
        <v>51579</v>
      </c>
      <c r="D16805" s="2" t="s">
        <v>80570</v>
      </c>
      <c r="E16805" s="2" t="s">
        <v>54168</v>
      </c>
      <c r="F16805" s="2" t="s">
        <v>54169</v>
      </c>
      <c r="G16805" s="2" t="s">
        <v>54170</v>
      </c>
    </row>
    <row r="16806" spans="1:7" x14ac:dyDescent="0.4">
      <c r="A16806" s="4" t="s">
        <v>54171</v>
      </c>
      <c r="B16806" s="2" t="s">
        <v>51443</v>
      </c>
      <c r="C16806" s="2" t="s">
        <v>51579</v>
      </c>
      <c r="D16806" s="2" t="s">
        <v>80570</v>
      </c>
      <c r="E16806" s="2" t="s">
        <v>54172</v>
      </c>
      <c r="F16806" s="2" t="s">
        <v>54173</v>
      </c>
      <c r="G16806" s="2" t="s">
        <v>54174</v>
      </c>
    </row>
    <row r="16807" spans="1:7" x14ac:dyDescent="0.4">
      <c r="A16807" s="4" t="s">
        <v>54175</v>
      </c>
      <c r="B16807" s="2" t="s">
        <v>51443</v>
      </c>
      <c r="C16807" s="2" t="s">
        <v>51579</v>
      </c>
      <c r="D16807" s="2" t="s">
        <v>80570</v>
      </c>
      <c r="E16807" s="2" t="s">
        <v>54176</v>
      </c>
      <c r="F16807" s="2" t="s">
        <v>54177</v>
      </c>
      <c r="G16807" s="2" t="s">
        <v>54178</v>
      </c>
    </row>
    <row r="16808" spans="1:7" x14ac:dyDescent="0.4">
      <c r="A16808" s="4" t="s">
        <v>54179</v>
      </c>
      <c r="B16808" s="2" t="s">
        <v>51443</v>
      </c>
      <c r="C16808" s="2" t="s">
        <v>51579</v>
      </c>
      <c r="D16808" s="2" t="s">
        <v>80570</v>
      </c>
      <c r="E16808" s="2" t="s">
        <v>31403</v>
      </c>
      <c r="F16808" s="2" t="s">
        <v>54177</v>
      </c>
      <c r="G16808" s="2" t="s">
        <v>54180</v>
      </c>
    </row>
    <row r="16809" spans="1:7" x14ac:dyDescent="0.4">
      <c r="A16809" s="4" t="s">
        <v>54181</v>
      </c>
      <c r="B16809" s="2" t="s">
        <v>51443</v>
      </c>
      <c r="C16809" s="2" t="s">
        <v>51579</v>
      </c>
      <c r="D16809" s="2" t="s">
        <v>80570</v>
      </c>
      <c r="E16809" s="2" t="s">
        <v>54182</v>
      </c>
      <c r="F16809" s="2" t="s">
        <v>54183</v>
      </c>
      <c r="G16809" s="2" t="s">
        <v>54184</v>
      </c>
    </row>
    <row r="16810" spans="1:7" x14ac:dyDescent="0.4">
      <c r="A16810" s="4" t="s">
        <v>54185</v>
      </c>
      <c r="B16810" s="2" t="s">
        <v>51443</v>
      </c>
      <c r="C16810" s="2" t="s">
        <v>51579</v>
      </c>
      <c r="D16810" s="2" t="s">
        <v>80570</v>
      </c>
      <c r="E16810" s="2" t="s">
        <v>54186</v>
      </c>
      <c r="F16810" s="2" t="s">
        <v>54187</v>
      </c>
      <c r="G16810" s="2" t="s">
        <v>54188</v>
      </c>
    </row>
    <row r="16811" spans="1:7" x14ac:dyDescent="0.4">
      <c r="A16811" s="4" t="s">
        <v>54189</v>
      </c>
      <c r="B16811" s="2" t="s">
        <v>51443</v>
      </c>
      <c r="C16811" s="2" t="s">
        <v>51579</v>
      </c>
      <c r="D16811" s="2" t="s">
        <v>80570</v>
      </c>
      <c r="E16811" s="2" t="s">
        <v>36802</v>
      </c>
      <c r="F16811" s="2" t="s">
        <v>54190</v>
      </c>
      <c r="G16811" s="2" t="s">
        <v>54191</v>
      </c>
    </row>
    <row r="16812" spans="1:7" x14ac:dyDescent="0.4">
      <c r="A16812" s="4" t="s">
        <v>54192</v>
      </c>
      <c r="B16812" s="2" t="s">
        <v>51443</v>
      </c>
      <c r="C16812" s="2" t="s">
        <v>51579</v>
      </c>
      <c r="D16812" s="2" t="s">
        <v>80570</v>
      </c>
      <c r="E16812" s="2" t="s">
        <v>54193</v>
      </c>
      <c r="F16812" s="2" t="s">
        <v>54194</v>
      </c>
      <c r="G16812" s="2" t="s">
        <v>54195</v>
      </c>
    </row>
    <row r="16813" spans="1:7" x14ac:dyDescent="0.4">
      <c r="A16813" s="4" t="s">
        <v>54196</v>
      </c>
      <c r="B16813" s="2" t="s">
        <v>51443</v>
      </c>
      <c r="C16813" s="2" t="s">
        <v>51579</v>
      </c>
      <c r="D16813" s="2" t="s">
        <v>80570</v>
      </c>
      <c r="E16813" s="2" t="s">
        <v>54197</v>
      </c>
      <c r="F16813" s="2" t="s">
        <v>54198</v>
      </c>
      <c r="G16813" s="2" t="s">
        <v>54199</v>
      </c>
    </row>
    <row r="16814" spans="1:7" x14ac:dyDescent="0.4">
      <c r="A16814" s="4" t="s">
        <v>54200</v>
      </c>
      <c r="B16814" s="2" t="s">
        <v>51443</v>
      </c>
      <c r="C16814" s="2" t="s">
        <v>51579</v>
      </c>
      <c r="D16814" s="2" t="s">
        <v>80570</v>
      </c>
      <c r="E16814" s="2" t="s">
        <v>54201</v>
      </c>
      <c r="F16814" s="2" t="s">
        <v>54202</v>
      </c>
      <c r="G16814" s="2" t="s">
        <v>54203</v>
      </c>
    </row>
    <row r="16815" spans="1:7" x14ac:dyDescent="0.4">
      <c r="A16815" s="4" t="s">
        <v>54204</v>
      </c>
      <c r="B16815" s="2" t="s">
        <v>51443</v>
      </c>
      <c r="C16815" s="2" t="s">
        <v>51579</v>
      </c>
      <c r="D16815" s="2" t="s">
        <v>80570</v>
      </c>
      <c r="E16815" s="2" t="s">
        <v>54205</v>
      </c>
      <c r="F16815" s="2" t="s">
        <v>54187</v>
      </c>
      <c r="G16815" s="2" t="s">
        <v>54206</v>
      </c>
    </row>
    <row r="16816" spans="1:7" x14ac:dyDescent="0.4">
      <c r="A16816" s="4" t="s">
        <v>54207</v>
      </c>
      <c r="B16816" s="2" t="s">
        <v>51443</v>
      </c>
      <c r="C16816" s="2" t="s">
        <v>51579</v>
      </c>
      <c r="D16816" s="2" t="s">
        <v>80570</v>
      </c>
      <c r="E16816" s="2" t="s">
        <v>54208</v>
      </c>
      <c r="F16816" s="2" t="s">
        <v>54194</v>
      </c>
      <c r="G16816" s="2" t="s">
        <v>54209</v>
      </c>
    </row>
    <row r="16817" spans="1:7" x14ac:dyDescent="0.4">
      <c r="A16817" s="4" t="s">
        <v>54210</v>
      </c>
      <c r="B16817" s="2" t="s">
        <v>51443</v>
      </c>
      <c r="C16817" s="2" t="s">
        <v>51579</v>
      </c>
      <c r="D16817" s="2" t="s">
        <v>80570</v>
      </c>
      <c r="E16817" s="2" t="s">
        <v>54211</v>
      </c>
      <c r="F16817" s="2" t="s">
        <v>54212</v>
      </c>
      <c r="G16817" s="2" t="s">
        <v>54213</v>
      </c>
    </row>
    <row r="16818" spans="1:7" x14ac:dyDescent="0.4">
      <c r="A16818" s="4" t="s">
        <v>54214</v>
      </c>
      <c r="B16818" s="2" t="s">
        <v>51443</v>
      </c>
      <c r="C16818" s="2" t="s">
        <v>51579</v>
      </c>
      <c r="D16818" s="2" t="s">
        <v>80570</v>
      </c>
      <c r="E16818" s="2" t="s">
        <v>54215</v>
      </c>
      <c r="F16818" s="2" t="s">
        <v>54153</v>
      </c>
      <c r="G16818" s="2" t="s">
        <v>54216</v>
      </c>
    </row>
    <row r="16819" spans="1:7" x14ac:dyDescent="0.4">
      <c r="A16819" s="4" t="s">
        <v>54217</v>
      </c>
      <c r="B16819" s="2" t="s">
        <v>51443</v>
      </c>
      <c r="C16819" s="2" t="s">
        <v>51579</v>
      </c>
      <c r="D16819" s="2" t="s">
        <v>80570</v>
      </c>
      <c r="E16819" s="2" t="s">
        <v>54218</v>
      </c>
      <c r="F16819" s="2" t="s">
        <v>54219</v>
      </c>
      <c r="G16819" s="2" t="s">
        <v>54220</v>
      </c>
    </row>
    <row r="16820" spans="1:7" x14ac:dyDescent="0.4">
      <c r="A16820" s="4" t="s">
        <v>54221</v>
      </c>
      <c r="B16820" s="2" t="s">
        <v>51443</v>
      </c>
      <c r="C16820" s="2" t="s">
        <v>51579</v>
      </c>
      <c r="D16820" s="2" t="s">
        <v>80570</v>
      </c>
      <c r="E16820" s="2" t="s">
        <v>54222</v>
      </c>
      <c r="F16820" s="2" t="s">
        <v>54223</v>
      </c>
      <c r="G16820" s="2" t="s">
        <v>54224</v>
      </c>
    </row>
    <row r="16821" spans="1:7" x14ac:dyDescent="0.4">
      <c r="A16821" s="4" t="s">
        <v>54225</v>
      </c>
      <c r="B16821" s="2" t="s">
        <v>51443</v>
      </c>
      <c r="C16821" s="2" t="s">
        <v>51579</v>
      </c>
      <c r="D16821" s="2" t="s">
        <v>80570</v>
      </c>
      <c r="E16821" s="2" t="s">
        <v>54226</v>
      </c>
      <c r="F16821" s="2" t="s">
        <v>54223</v>
      </c>
      <c r="G16821" s="2" t="s">
        <v>54227</v>
      </c>
    </row>
    <row r="16822" spans="1:7" x14ac:dyDescent="0.4">
      <c r="A16822" s="4" t="s">
        <v>54228</v>
      </c>
      <c r="B16822" s="2" t="s">
        <v>51443</v>
      </c>
      <c r="C16822" s="2" t="s">
        <v>51579</v>
      </c>
      <c r="D16822" s="2" t="s">
        <v>80570</v>
      </c>
      <c r="E16822" s="2" t="s">
        <v>54229</v>
      </c>
      <c r="F16822" s="2" t="s">
        <v>54230</v>
      </c>
      <c r="G16822" s="2" t="s">
        <v>54231</v>
      </c>
    </row>
    <row r="16823" spans="1:7" x14ac:dyDescent="0.4">
      <c r="A16823" s="4" t="s">
        <v>54232</v>
      </c>
      <c r="B16823" s="2" t="s">
        <v>51443</v>
      </c>
      <c r="C16823" s="2" t="s">
        <v>51579</v>
      </c>
      <c r="D16823" s="2" t="s">
        <v>80570</v>
      </c>
      <c r="E16823" s="2" t="s">
        <v>54233</v>
      </c>
      <c r="F16823" s="2" t="s">
        <v>54234</v>
      </c>
      <c r="G16823" s="2" t="s">
        <v>54235</v>
      </c>
    </row>
    <row r="16824" spans="1:7" x14ac:dyDescent="0.4">
      <c r="A16824" s="4" t="s">
        <v>54236</v>
      </c>
      <c r="B16824" s="2" t="s">
        <v>51443</v>
      </c>
      <c r="C16824" s="2" t="s">
        <v>51579</v>
      </c>
      <c r="D16824" s="2" t="s">
        <v>80570</v>
      </c>
      <c r="E16824" s="2" t="s">
        <v>54237</v>
      </c>
      <c r="F16824" s="2" t="s">
        <v>54238</v>
      </c>
      <c r="G16824" s="2" t="s">
        <v>54239</v>
      </c>
    </row>
    <row r="16825" spans="1:7" x14ac:dyDescent="0.4">
      <c r="A16825" s="4" t="s">
        <v>54240</v>
      </c>
      <c r="B16825" s="2" t="s">
        <v>51443</v>
      </c>
      <c r="C16825" s="2" t="s">
        <v>51579</v>
      </c>
      <c r="D16825" s="2" t="s">
        <v>80570</v>
      </c>
      <c r="E16825" s="2" t="s">
        <v>54241</v>
      </c>
      <c r="F16825" s="2" t="s">
        <v>54230</v>
      </c>
      <c r="G16825" s="2" t="s">
        <v>54242</v>
      </c>
    </row>
    <row r="16826" spans="1:7" x14ac:dyDescent="0.4">
      <c r="A16826" s="4" t="s">
        <v>54243</v>
      </c>
      <c r="B16826" s="2" t="s">
        <v>51443</v>
      </c>
      <c r="C16826" s="2" t="s">
        <v>51579</v>
      </c>
      <c r="D16826" s="2" t="s">
        <v>80570</v>
      </c>
      <c r="E16826" s="2" t="s">
        <v>54244</v>
      </c>
      <c r="F16826" s="2" t="s">
        <v>54245</v>
      </c>
      <c r="G16826" s="2" t="s">
        <v>54246</v>
      </c>
    </row>
    <row r="16827" spans="1:7" x14ac:dyDescent="0.4">
      <c r="A16827" s="4" t="s">
        <v>54247</v>
      </c>
      <c r="B16827" s="2" t="s">
        <v>51443</v>
      </c>
      <c r="C16827" s="2" t="s">
        <v>51579</v>
      </c>
      <c r="D16827" s="2" t="s">
        <v>80570</v>
      </c>
      <c r="E16827" s="2" t="s">
        <v>54248</v>
      </c>
      <c r="F16827" s="2" t="s">
        <v>54249</v>
      </c>
      <c r="G16827" s="2" t="s">
        <v>54250</v>
      </c>
    </row>
    <row r="16828" spans="1:7" x14ac:dyDescent="0.4">
      <c r="A16828" s="4" t="s">
        <v>54251</v>
      </c>
      <c r="B16828" s="2" t="s">
        <v>51443</v>
      </c>
      <c r="C16828" s="2" t="s">
        <v>51579</v>
      </c>
      <c r="D16828" s="2" t="s">
        <v>80570</v>
      </c>
      <c r="E16828" s="2" t="s">
        <v>54252</v>
      </c>
      <c r="F16828" s="2" t="s">
        <v>54253</v>
      </c>
      <c r="G16828" s="2" t="s">
        <v>54254</v>
      </c>
    </row>
    <row r="16829" spans="1:7" x14ac:dyDescent="0.4">
      <c r="A16829" s="4" t="s">
        <v>54255</v>
      </c>
      <c r="B16829" s="2" t="s">
        <v>51443</v>
      </c>
      <c r="C16829" s="2" t="s">
        <v>51579</v>
      </c>
      <c r="D16829" s="2" t="s">
        <v>80570</v>
      </c>
      <c r="E16829" s="2" t="s">
        <v>54256</v>
      </c>
      <c r="F16829" s="2" t="s">
        <v>54257</v>
      </c>
      <c r="G16829" s="2" t="s">
        <v>54258</v>
      </c>
    </row>
    <row r="16830" spans="1:7" x14ac:dyDescent="0.4">
      <c r="A16830" s="4" t="s">
        <v>54259</v>
      </c>
      <c r="B16830" s="2" t="s">
        <v>51443</v>
      </c>
      <c r="C16830" s="2" t="s">
        <v>51444</v>
      </c>
      <c r="D16830" s="2" t="s">
        <v>80570</v>
      </c>
      <c r="E16830" s="2" t="s">
        <v>19937</v>
      </c>
      <c r="F16830" s="2" t="s">
        <v>54260</v>
      </c>
      <c r="G16830" s="2" t="s">
        <v>54261</v>
      </c>
    </row>
    <row r="16831" spans="1:7" x14ac:dyDescent="0.4">
      <c r="A16831" s="4" t="s">
        <v>54262</v>
      </c>
      <c r="B16831" s="2" t="s">
        <v>51443</v>
      </c>
      <c r="C16831" s="2" t="s">
        <v>51444</v>
      </c>
      <c r="D16831" s="2" t="s">
        <v>80570</v>
      </c>
      <c r="E16831" s="2" t="s">
        <v>54263</v>
      </c>
      <c r="F16831" s="2" t="s">
        <v>54264</v>
      </c>
      <c r="G16831" s="2" t="s">
        <v>54265</v>
      </c>
    </row>
    <row r="16832" spans="1:7" x14ac:dyDescent="0.4">
      <c r="A16832" s="4" t="s">
        <v>54266</v>
      </c>
      <c r="B16832" s="2" t="s">
        <v>51443</v>
      </c>
      <c r="C16832" s="2" t="s">
        <v>51444</v>
      </c>
      <c r="D16832" s="2" t="s">
        <v>80570</v>
      </c>
      <c r="E16832" s="2" t="s">
        <v>54267</v>
      </c>
      <c r="F16832" s="2" t="s">
        <v>51541</v>
      </c>
      <c r="G16832" s="2" t="s">
        <v>54268</v>
      </c>
    </row>
    <row r="16833" spans="1:7" x14ac:dyDescent="0.4">
      <c r="A16833" s="4" t="s">
        <v>54269</v>
      </c>
      <c r="B16833" s="2" t="s">
        <v>51443</v>
      </c>
      <c r="C16833" s="2" t="s">
        <v>51444</v>
      </c>
      <c r="D16833" s="2" t="s">
        <v>80570</v>
      </c>
      <c r="E16833" s="2" t="s">
        <v>54270</v>
      </c>
      <c r="F16833" s="2" t="s">
        <v>54271</v>
      </c>
      <c r="G16833" s="2" t="s">
        <v>54272</v>
      </c>
    </row>
    <row r="16834" spans="1:7" x14ac:dyDescent="0.4">
      <c r="A16834" s="4" t="s">
        <v>54273</v>
      </c>
      <c r="B16834" s="2" t="s">
        <v>51443</v>
      </c>
      <c r="C16834" s="2" t="s">
        <v>51444</v>
      </c>
      <c r="D16834" s="2" t="s">
        <v>80570</v>
      </c>
      <c r="E16834" s="2" t="s">
        <v>54274</v>
      </c>
      <c r="F16834" s="2" t="s">
        <v>54275</v>
      </c>
      <c r="G16834" s="2" t="s">
        <v>54276</v>
      </c>
    </row>
    <row r="16835" spans="1:7" x14ac:dyDescent="0.4">
      <c r="A16835" s="4" t="s">
        <v>54277</v>
      </c>
      <c r="B16835" s="2" t="s">
        <v>51443</v>
      </c>
      <c r="C16835" s="2" t="s">
        <v>51444</v>
      </c>
      <c r="D16835" s="2" t="s">
        <v>80570</v>
      </c>
      <c r="E16835" s="2" t="s">
        <v>54278</v>
      </c>
      <c r="F16835" s="2" t="s">
        <v>51458</v>
      </c>
      <c r="G16835" s="2" t="s">
        <v>54279</v>
      </c>
    </row>
    <row r="16836" spans="1:7" x14ac:dyDescent="0.4">
      <c r="A16836" s="4" t="s">
        <v>54280</v>
      </c>
      <c r="B16836" s="2" t="s">
        <v>51443</v>
      </c>
      <c r="C16836" s="2" t="s">
        <v>51444</v>
      </c>
      <c r="D16836" s="2" t="s">
        <v>80570</v>
      </c>
      <c r="E16836" s="2" t="s">
        <v>54281</v>
      </c>
      <c r="F16836" s="2" t="s">
        <v>51545</v>
      </c>
      <c r="G16836" s="2" t="s">
        <v>54282</v>
      </c>
    </row>
    <row r="16837" spans="1:7" x14ac:dyDescent="0.4">
      <c r="A16837" s="4" t="s">
        <v>54283</v>
      </c>
      <c r="B16837" s="2" t="s">
        <v>51443</v>
      </c>
      <c r="C16837" s="2" t="s">
        <v>51444</v>
      </c>
      <c r="D16837" s="2" t="s">
        <v>80570</v>
      </c>
      <c r="E16837" s="2" t="s">
        <v>54284</v>
      </c>
      <c r="F16837" s="2" t="s">
        <v>51565</v>
      </c>
      <c r="G16837" s="2" t="s">
        <v>54285</v>
      </c>
    </row>
    <row r="16838" spans="1:7" x14ac:dyDescent="0.4">
      <c r="A16838" s="4" t="s">
        <v>54286</v>
      </c>
      <c r="B16838" s="2" t="s">
        <v>51443</v>
      </c>
      <c r="C16838" s="2" t="s">
        <v>51444</v>
      </c>
      <c r="D16838" s="2" t="s">
        <v>80570</v>
      </c>
      <c r="E16838" s="2" t="s">
        <v>54287</v>
      </c>
      <c r="F16838" s="2" t="s">
        <v>54288</v>
      </c>
      <c r="G16838" s="2" t="s">
        <v>54289</v>
      </c>
    </row>
    <row r="16839" spans="1:7" x14ac:dyDescent="0.4">
      <c r="A16839" s="4" t="s">
        <v>54290</v>
      </c>
      <c r="B16839" s="2" t="s">
        <v>51443</v>
      </c>
      <c r="C16839" s="2" t="s">
        <v>51444</v>
      </c>
      <c r="D16839" s="2" t="s">
        <v>80570</v>
      </c>
      <c r="E16839" s="2" t="s">
        <v>54291</v>
      </c>
      <c r="F16839" s="2" t="s">
        <v>54292</v>
      </c>
      <c r="G16839" s="2" t="s">
        <v>54293</v>
      </c>
    </row>
    <row r="16840" spans="1:7" x14ac:dyDescent="0.4">
      <c r="A16840" s="4" t="s">
        <v>54294</v>
      </c>
      <c r="B16840" s="2" t="s">
        <v>51443</v>
      </c>
      <c r="C16840" s="2" t="s">
        <v>51444</v>
      </c>
      <c r="D16840" s="2" t="s">
        <v>80570</v>
      </c>
      <c r="E16840" s="2" t="s">
        <v>54295</v>
      </c>
      <c r="F16840" s="2" t="s">
        <v>54296</v>
      </c>
      <c r="G16840" s="2" t="s">
        <v>54297</v>
      </c>
    </row>
    <row r="16841" spans="1:7" x14ac:dyDescent="0.4">
      <c r="A16841" s="4" t="s">
        <v>54298</v>
      </c>
      <c r="B16841" s="2" t="s">
        <v>51443</v>
      </c>
      <c r="C16841" s="2" t="s">
        <v>51444</v>
      </c>
      <c r="D16841" s="2" t="s">
        <v>80570</v>
      </c>
      <c r="E16841" s="2" t="s">
        <v>54299</v>
      </c>
      <c r="F16841" s="2" t="s">
        <v>54300</v>
      </c>
      <c r="G16841" s="2" t="s">
        <v>54301</v>
      </c>
    </row>
    <row r="16842" spans="1:7" x14ac:dyDescent="0.4">
      <c r="A16842" s="4" t="s">
        <v>54302</v>
      </c>
      <c r="B16842" s="2" t="s">
        <v>51443</v>
      </c>
      <c r="C16842" s="2" t="s">
        <v>51444</v>
      </c>
      <c r="D16842" s="2" t="s">
        <v>80570</v>
      </c>
      <c r="E16842" s="2" t="s">
        <v>54303</v>
      </c>
      <c r="F16842" s="2" t="s">
        <v>54300</v>
      </c>
      <c r="G16842" s="2" t="s">
        <v>54304</v>
      </c>
    </row>
    <row r="16843" spans="1:7" x14ac:dyDescent="0.4">
      <c r="A16843" s="4" t="s">
        <v>54305</v>
      </c>
      <c r="B16843" s="2" t="s">
        <v>51443</v>
      </c>
      <c r="C16843" s="2" t="s">
        <v>51444</v>
      </c>
      <c r="D16843" s="2" t="s">
        <v>80570</v>
      </c>
      <c r="E16843" s="2" t="s">
        <v>54306</v>
      </c>
      <c r="F16843" s="2" t="s">
        <v>54300</v>
      </c>
      <c r="G16843" s="2" t="s">
        <v>54307</v>
      </c>
    </row>
    <row r="16844" spans="1:7" x14ac:dyDescent="0.4">
      <c r="A16844" s="4" t="s">
        <v>54308</v>
      </c>
      <c r="B16844" s="2" t="s">
        <v>51443</v>
      </c>
      <c r="C16844" s="2" t="s">
        <v>51444</v>
      </c>
      <c r="D16844" s="2" t="s">
        <v>80570</v>
      </c>
      <c r="E16844" s="2" t="s">
        <v>54309</v>
      </c>
      <c r="F16844" s="2" t="s">
        <v>54300</v>
      </c>
      <c r="G16844" s="2" t="s">
        <v>54310</v>
      </c>
    </row>
    <row r="16845" spans="1:7" x14ac:dyDescent="0.4">
      <c r="A16845" s="4" t="s">
        <v>54311</v>
      </c>
      <c r="B16845" s="2" t="s">
        <v>51443</v>
      </c>
      <c r="C16845" s="2" t="s">
        <v>51444</v>
      </c>
      <c r="D16845" s="2" t="s">
        <v>80570</v>
      </c>
      <c r="E16845" s="2" t="s">
        <v>54312</v>
      </c>
      <c r="F16845" s="2" t="s">
        <v>54313</v>
      </c>
      <c r="G16845" s="2" t="s">
        <v>54314</v>
      </c>
    </row>
    <row r="16846" spans="1:7" x14ac:dyDescent="0.4">
      <c r="A16846" s="4" t="s">
        <v>54315</v>
      </c>
      <c r="B16846" s="2" t="s">
        <v>51443</v>
      </c>
      <c r="C16846" s="2" t="s">
        <v>51444</v>
      </c>
      <c r="D16846" s="2" t="s">
        <v>80570</v>
      </c>
      <c r="E16846" s="2" t="s">
        <v>54316</v>
      </c>
      <c r="F16846" s="2" t="s">
        <v>51553</v>
      </c>
      <c r="G16846" s="2" t="s">
        <v>54317</v>
      </c>
    </row>
    <row r="16847" spans="1:7" x14ac:dyDescent="0.4">
      <c r="A16847" s="4" t="s">
        <v>54318</v>
      </c>
      <c r="B16847" s="2" t="s">
        <v>51443</v>
      </c>
      <c r="C16847" s="2" t="s">
        <v>51444</v>
      </c>
      <c r="D16847" s="2" t="s">
        <v>80570</v>
      </c>
      <c r="E16847" s="2" t="s">
        <v>54319</v>
      </c>
      <c r="F16847" s="2" t="s">
        <v>54320</v>
      </c>
      <c r="G16847" s="2" t="s">
        <v>54321</v>
      </c>
    </row>
    <row r="16848" spans="1:7" x14ac:dyDescent="0.4">
      <c r="A16848" s="4" t="s">
        <v>54322</v>
      </c>
      <c r="B16848" s="2" t="s">
        <v>51443</v>
      </c>
      <c r="C16848" s="2" t="s">
        <v>51444</v>
      </c>
      <c r="D16848" s="2" t="s">
        <v>80570</v>
      </c>
      <c r="E16848" s="2" t="s">
        <v>54323</v>
      </c>
      <c r="F16848" s="2" t="s">
        <v>54313</v>
      </c>
      <c r="G16848" s="2" t="s">
        <v>54324</v>
      </c>
    </row>
    <row r="16849" spans="1:7" x14ac:dyDescent="0.4">
      <c r="A16849" s="4" t="s">
        <v>54325</v>
      </c>
      <c r="B16849" s="2" t="s">
        <v>51443</v>
      </c>
      <c r="C16849" s="2" t="s">
        <v>51444</v>
      </c>
      <c r="D16849" s="2" t="s">
        <v>80570</v>
      </c>
      <c r="E16849" s="2" t="s">
        <v>54326</v>
      </c>
      <c r="F16849" s="2" t="s">
        <v>51482</v>
      </c>
      <c r="G16849" s="2" t="s">
        <v>54327</v>
      </c>
    </row>
    <row r="16850" spans="1:7" x14ac:dyDescent="0.4">
      <c r="A16850" s="4" t="s">
        <v>54328</v>
      </c>
      <c r="B16850" s="2" t="s">
        <v>51443</v>
      </c>
      <c r="C16850" s="2" t="s">
        <v>51444</v>
      </c>
      <c r="D16850" s="2" t="s">
        <v>80570</v>
      </c>
      <c r="E16850" s="2" t="s">
        <v>54329</v>
      </c>
      <c r="F16850" s="2" t="s">
        <v>51486</v>
      </c>
      <c r="G16850" s="2" t="s">
        <v>54330</v>
      </c>
    </row>
    <row r="16851" spans="1:7" x14ac:dyDescent="0.4">
      <c r="A16851" s="4" t="s">
        <v>54331</v>
      </c>
      <c r="B16851" s="2" t="s">
        <v>51443</v>
      </c>
      <c r="C16851" s="2" t="s">
        <v>51444</v>
      </c>
      <c r="D16851" s="2" t="s">
        <v>80570</v>
      </c>
      <c r="E16851" s="2" t="s">
        <v>54332</v>
      </c>
      <c r="F16851" s="2" t="s">
        <v>51486</v>
      </c>
      <c r="G16851" s="2" t="s">
        <v>54333</v>
      </c>
    </row>
    <row r="16852" spans="1:7" x14ac:dyDescent="0.4">
      <c r="A16852" s="4" t="s">
        <v>54334</v>
      </c>
      <c r="B16852" s="2" t="s">
        <v>51443</v>
      </c>
      <c r="C16852" s="2" t="s">
        <v>51444</v>
      </c>
      <c r="D16852" s="2" t="s">
        <v>80570</v>
      </c>
      <c r="E16852" s="2" t="s">
        <v>54335</v>
      </c>
      <c r="F16852" s="2" t="s">
        <v>54336</v>
      </c>
      <c r="G16852" s="2" t="s">
        <v>54337</v>
      </c>
    </row>
    <row r="16853" spans="1:7" x14ac:dyDescent="0.4">
      <c r="A16853" s="4" t="s">
        <v>54338</v>
      </c>
      <c r="B16853" s="2" t="s">
        <v>51443</v>
      </c>
      <c r="C16853" s="2" t="s">
        <v>51444</v>
      </c>
      <c r="D16853" s="2" t="s">
        <v>80570</v>
      </c>
      <c r="E16853" s="2" t="s">
        <v>54339</v>
      </c>
      <c r="F16853" s="2" t="s">
        <v>54340</v>
      </c>
      <c r="G16853" s="2" t="s">
        <v>54341</v>
      </c>
    </row>
    <row r="16854" spans="1:7" x14ac:dyDescent="0.4">
      <c r="A16854" s="4" t="s">
        <v>54342</v>
      </c>
      <c r="B16854" s="2" t="s">
        <v>51443</v>
      </c>
      <c r="C16854" s="2" t="s">
        <v>51444</v>
      </c>
      <c r="D16854" s="2" t="s">
        <v>80570</v>
      </c>
      <c r="E16854" s="2" t="s">
        <v>9951</v>
      </c>
      <c r="F16854" s="2" t="s">
        <v>54343</v>
      </c>
      <c r="G16854" s="2" t="s">
        <v>54344</v>
      </c>
    </row>
    <row r="16855" spans="1:7" x14ac:dyDescent="0.4">
      <c r="A16855" s="4" t="s">
        <v>54345</v>
      </c>
      <c r="B16855" s="2" t="s">
        <v>51443</v>
      </c>
      <c r="C16855" s="2" t="s">
        <v>51444</v>
      </c>
      <c r="D16855" s="2" t="s">
        <v>80570</v>
      </c>
      <c r="E16855" s="2" t="s">
        <v>54346</v>
      </c>
      <c r="F16855" s="2" t="s">
        <v>51502</v>
      </c>
      <c r="G16855" s="2" t="s">
        <v>54347</v>
      </c>
    </row>
    <row r="16856" spans="1:7" x14ac:dyDescent="0.4">
      <c r="A16856" s="4" t="s">
        <v>54348</v>
      </c>
      <c r="B16856" s="2" t="s">
        <v>51443</v>
      </c>
      <c r="C16856" s="2" t="s">
        <v>51444</v>
      </c>
      <c r="D16856" s="2" t="s">
        <v>80570</v>
      </c>
      <c r="E16856" s="2" t="s">
        <v>54349</v>
      </c>
      <c r="F16856" s="2" t="s">
        <v>54350</v>
      </c>
      <c r="G16856" s="2" t="s">
        <v>54351</v>
      </c>
    </row>
    <row r="16857" spans="1:7" x14ac:dyDescent="0.4">
      <c r="A16857" s="4" t="s">
        <v>54352</v>
      </c>
      <c r="B16857" s="2" t="s">
        <v>51443</v>
      </c>
      <c r="C16857" s="2" t="s">
        <v>51444</v>
      </c>
      <c r="D16857" s="2" t="s">
        <v>80570</v>
      </c>
      <c r="E16857" s="2" t="s">
        <v>54353</v>
      </c>
      <c r="F16857" s="2" t="s">
        <v>54354</v>
      </c>
      <c r="G16857" s="2" t="s">
        <v>54355</v>
      </c>
    </row>
    <row r="16858" spans="1:7" x14ac:dyDescent="0.4">
      <c r="A16858" s="4" t="s">
        <v>54356</v>
      </c>
      <c r="B16858" s="2" t="s">
        <v>51443</v>
      </c>
      <c r="C16858" s="2" t="s">
        <v>51444</v>
      </c>
      <c r="D16858" s="2" t="s">
        <v>80570</v>
      </c>
      <c r="E16858" s="2" t="s">
        <v>54357</v>
      </c>
      <c r="F16858" s="2" t="s">
        <v>51572</v>
      </c>
      <c r="G16858" s="2" t="s">
        <v>54358</v>
      </c>
    </row>
    <row r="16859" spans="1:7" x14ac:dyDescent="0.4">
      <c r="A16859" s="4" t="s">
        <v>54359</v>
      </c>
      <c r="B16859" s="2" t="s">
        <v>51443</v>
      </c>
      <c r="C16859" s="2" t="s">
        <v>51444</v>
      </c>
      <c r="D16859" s="2" t="s">
        <v>80570</v>
      </c>
      <c r="E16859" s="2" t="s">
        <v>54360</v>
      </c>
      <c r="F16859" s="2" t="s">
        <v>51534</v>
      </c>
      <c r="G16859" s="2" t="s">
        <v>54361</v>
      </c>
    </row>
    <row r="16860" spans="1:7" x14ac:dyDescent="0.4">
      <c r="A16860" s="4" t="s">
        <v>54362</v>
      </c>
      <c r="B16860" s="2" t="s">
        <v>51443</v>
      </c>
      <c r="C16860" s="2" t="s">
        <v>51444</v>
      </c>
      <c r="D16860" s="2" t="s">
        <v>80570</v>
      </c>
      <c r="E16860" s="2" t="s">
        <v>54363</v>
      </c>
      <c r="F16860" s="2" t="s">
        <v>54364</v>
      </c>
      <c r="G16860" s="2" t="s">
        <v>54365</v>
      </c>
    </row>
    <row r="16861" spans="1:7" x14ac:dyDescent="0.4">
      <c r="A16861" s="4" t="s">
        <v>54366</v>
      </c>
      <c r="B16861" s="2" t="s">
        <v>51443</v>
      </c>
      <c r="C16861" s="2" t="s">
        <v>51444</v>
      </c>
      <c r="D16861" s="2" t="s">
        <v>80570</v>
      </c>
      <c r="E16861" s="2" t="s">
        <v>54367</v>
      </c>
      <c r="F16861" s="2" t="s">
        <v>54368</v>
      </c>
      <c r="G16861" s="2" t="s">
        <v>54369</v>
      </c>
    </row>
    <row r="16862" spans="1:7" x14ac:dyDescent="0.4">
      <c r="A16862" s="4" t="s">
        <v>54370</v>
      </c>
      <c r="B16862" s="2" t="s">
        <v>51443</v>
      </c>
      <c r="C16862" s="2" t="s">
        <v>51444</v>
      </c>
      <c r="D16862" s="2" t="s">
        <v>80570</v>
      </c>
      <c r="E16862" s="2" t="s">
        <v>54371</v>
      </c>
      <c r="F16862" s="2" t="s">
        <v>54372</v>
      </c>
      <c r="G16862" s="2" t="s">
        <v>54373</v>
      </c>
    </row>
    <row r="16863" spans="1:7" x14ac:dyDescent="0.4">
      <c r="A16863" s="4" t="s">
        <v>54374</v>
      </c>
      <c r="B16863" s="2" t="s">
        <v>51443</v>
      </c>
      <c r="C16863" s="2" t="s">
        <v>51579</v>
      </c>
      <c r="D16863" s="2" t="s">
        <v>80570</v>
      </c>
      <c r="E16863" s="2" t="s">
        <v>54375</v>
      </c>
      <c r="F16863" s="2" t="s">
        <v>54376</v>
      </c>
      <c r="G16863" s="2" t="s">
        <v>54377</v>
      </c>
    </row>
    <row r="16864" spans="1:7" x14ac:dyDescent="0.4">
      <c r="A16864" s="4" t="s">
        <v>54378</v>
      </c>
      <c r="B16864" s="2" t="s">
        <v>51443</v>
      </c>
      <c r="C16864" s="2" t="s">
        <v>51579</v>
      </c>
      <c r="D16864" s="2" t="s">
        <v>80570</v>
      </c>
      <c r="E16864" s="2" t="s">
        <v>54379</v>
      </c>
      <c r="F16864" s="2" t="s">
        <v>54380</v>
      </c>
      <c r="G16864" s="2" t="s">
        <v>54381</v>
      </c>
    </row>
    <row r="16865" spans="1:7" x14ac:dyDescent="0.4">
      <c r="A16865" s="4" t="s">
        <v>54382</v>
      </c>
      <c r="B16865" s="2" t="s">
        <v>51443</v>
      </c>
      <c r="C16865" s="2" t="s">
        <v>51579</v>
      </c>
      <c r="D16865" s="2" t="s">
        <v>80570</v>
      </c>
      <c r="E16865" s="2" t="s">
        <v>54383</v>
      </c>
      <c r="F16865" s="2" t="s">
        <v>54376</v>
      </c>
      <c r="G16865" s="2" t="s">
        <v>54384</v>
      </c>
    </row>
    <row r="16866" spans="1:7" x14ac:dyDescent="0.4">
      <c r="A16866" s="4" t="s">
        <v>54385</v>
      </c>
      <c r="B16866" s="2" t="s">
        <v>51443</v>
      </c>
      <c r="C16866" s="2" t="s">
        <v>51579</v>
      </c>
      <c r="D16866" s="2" t="s">
        <v>80570</v>
      </c>
      <c r="E16866" s="2" t="s">
        <v>54386</v>
      </c>
      <c r="F16866" s="2" t="s">
        <v>54387</v>
      </c>
      <c r="G16866" s="2" t="s">
        <v>54388</v>
      </c>
    </row>
    <row r="16867" spans="1:7" x14ac:dyDescent="0.4">
      <c r="A16867" s="4" t="s">
        <v>54389</v>
      </c>
      <c r="B16867" s="2" t="s">
        <v>51443</v>
      </c>
      <c r="C16867" s="2" t="s">
        <v>51579</v>
      </c>
      <c r="D16867" s="2" t="s">
        <v>80570</v>
      </c>
      <c r="E16867" s="2" t="s">
        <v>54390</v>
      </c>
      <c r="F16867" s="2" t="s">
        <v>54391</v>
      </c>
      <c r="G16867" s="2" t="s">
        <v>54392</v>
      </c>
    </row>
    <row r="16868" spans="1:7" x14ac:dyDescent="0.4">
      <c r="A16868" s="4" t="s">
        <v>54393</v>
      </c>
      <c r="B16868" s="2" t="s">
        <v>51443</v>
      </c>
      <c r="C16868" s="2" t="s">
        <v>51579</v>
      </c>
      <c r="D16868" s="2" t="s">
        <v>80570</v>
      </c>
      <c r="E16868" s="2" t="s">
        <v>54394</v>
      </c>
      <c r="F16868" s="2" t="s">
        <v>54395</v>
      </c>
      <c r="G16868" s="2" t="s">
        <v>54396</v>
      </c>
    </row>
    <row r="16869" spans="1:7" x14ac:dyDescent="0.4">
      <c r="A16869" s="4" t="s">
        <v>54397</v>
      </c>
      <c r="B16869" s="2" t="s">
        <v>51443</v>
      </c>
      <c r="C16869" s="2" t="s">
        <v>51579</v>
      </c>
      <c r="D16869" s="2" t="s">
        <v>80570</v>
      </c>
      <c r="E16869" s="2" t="s">
        <v>54398</v>
      </c>
      <c r="F16869" s="2" t="s">
        <v>54399</v>
      </c>
      <c r="G16869" s="2" t="s">
        <v>54400</v>
      </c>
    </row>
    <row r="16870" spans="1:7" x14ac:dyDescent="0.4">
      <c r="A16870" s="4" t="s">
        <v>54401</v>
      </c>
      <c r="B16870" s="2" t="s">
        <v>51443</v>
      </c>
      <c r="C16870" s="2" t="s">
        <v>51579</v>
      </c>
      <c r="D16870" s="2" t="s">
        <v>80570</v>
      </c>
      <c r="E16870" s="2" t="s">
        <v>54402</v>
      </c>
      <c r="F16870" s="2" t="s">
        <v>54403</v>
      </c>
      <c r="G16870" s="2" t="s">
        <v>54404</v>
      </c>
    </row>
    <row r="16871" spans="1:7" x14ac:dyDescent="0.4">
      <c r="A16871" s="4" t="s">
        <v>54405</v>
      </c>
      <c r="B16871" s="2" t="s">
        <v>51443</v>
      </c>
      <c r="C16871" s="2" t="s">
        <v>51579</v>
      </c>
      <c r="D16871" s="2" t="s">
        <v>80570</v>
      </c>
      <c r="E16871" s="2" t="s">
        <v>54406</v>
      </c>
      <c r="F16871" s="2" t="s">
        <v>54387</v>
      </c>
      <c r="G16871" s="2" t="s">
        <v>54407</v>
      </c>
    </row>
    <row r="16872" spans="1:7" x14ac:dyDescent="0.4">
      <c r="A16872" s="4" t="s">
        <v>54408</v>
      </c>
      <c r="B16872" s="2" t="s">
        <v>51443</v>
      </c>
      <c r="C16872" s="2" t="s">
        <v>51579</v>
      </c>
      <c r="D16872" s="2" t="s">
        <v>80570</v>
      </c>
      <c r="E16872" s="2" t="s">
        <v>54409</v>
      </c>
      <c r="F16872" s="2" t="s">
        <v>54410</v>
      </c>
      <c r="G16872" s="2" t="s">
        <v>54411</v>
      </c>
    </row>
    <row r="16873" spans="1:7" x14ac:dyDescent="0.4">
      <c r="A16873" s="4" t="s">
        <v>54412</v>
      </c>
      <c r="B16873" s="2" t="s">
        <v>51443</v>
      </c>
      <c r="C16873" s="2" t="s">
        <v>51579</v>
      </c>
      <c r="D16873" s="2" t="s">
        <v>80570</v>
      </c>
      <c r="E16873" s="2" t="s">
        <v>54413</v>
      </c>
      <c r="F16873" s="2" t="s">
        <v>54410</v>
      </c>
      <c r="G16873" s="2" t="s">
        <v>54414</v>
      </c>
    </row>
    <row r="16874" spans="1:7" x14ac:dyDescent="0.4">
      <c r="A16874" s="4" t="s">
        <v>54415</v>
      </c>
      <c r="B16874" s="2" t="s">
        <v>51443</v>
      </c>
      <c r="C16874" s="2" t="s">
        <v>51579</v>
      </c>
      <c r="D16874" s="2" t="s">
        <v>80570</v>
      </c>
      <c r="E16874" s="2" t="s">
        <v>44180</v>
      </c>
      <c r="F16874" s="2" t="s">
        <v>54416</v>
      </c>
      <c r="G16874" s="2" t="s">
        <v>54417</v>
      </c>
    </row>
    <row r="16875" spans="1:7" x14ac:dyDescent="0.4">
      <c r="A16875" s="4" t="s">
        <v>54418</v>
      </c>
      <c r="B16875" s="2" t="s">
        <v>51443</v>
      </c>
      <c r="C16875" s="2" t="s">
        <v>51579</v>
      </c>
      <c r="D16875" s="2" t="s">
        <v>80570</v>
      </c>
      <c r="E16875" s="2" t="s">
        <v>54419</v>
      </c>
      <c r="F16875" s="2" t="s">
        <v>54387</v>
      </c>
      <c r="G16875" s="2" t="s">
        <v>54420</v>
      </c>
    </row>
    <row r="16876" spans="1:7" x14ac:dyDescent="0.4">
      <c r="A16876" s="4" t="s">
        <v>54421</v>
      </c>
      <c r="B16876" s="2" t="s">
        <v>51443</v>
      </c>
      <c r="C16876" s="2" t="s">
        <v>51579</v>
      </c>
      <c r="D16876" s="2" t="s">
        <v>80570</v>
      </c>
      <c r="E16876" s="2" t="s">
        <v>54422</v>
      </c>
      <c r="F16876" s="2" t="s">
        <v>54387</v>
      </c>
      <c r="G16876" s="2" t="s">
        <v>54423</v>
      </c>
    </row>
    <row r="16877" spans="1:7" x14ac:dyDescent="0.4">
      <c r="A16877" s="4" t="s">
        <v>54424</v>
      </c>
      <c r="B16877" s="2" t="s">
        <v>51443</v>
      </c>
      <c r="C16877" s="2" t="s">
        <v>51579</v>
      </c>
      <c r="D16877" s="2" t="s">
        <v>80570</v>
      </c>
      <c r="E16877" s="2" t="s">
        <v>54425</v>
      </c>
      <c r="F16877" s="2" t="s">
        <v>54395</v>
      </c>
      <c r="G16877" s="2" t="s">
        <v>54426</v>
      </c>
    </row>
    <row r="16878" spans="1:7" x14ac:dyDescent="0.4">
      <c r="A16878" s="4" t="s">
        <v>54427</v>
      </c>
      <c r="B16878" s="2" t="s">
        <v>51443</v>
      </c>
      <c r="C16878" s="2" t="s">
        <v>51579</v>
      </c>
      <c r="D16878" s="2" t="s">
        <v>80570</v>
      </c>
      <c r="E16878" s="2" t="s">
        <v>54428</v>
      </c>
      <c r="F16878" s="2" t="s">
        <v>54429</v>
      </c>
      <c r="G16878" s="2" t="s">
        <v>54430</v>
      </c>
    </row>
    <row r="16879" spans="1:7" x14ac:dyDescent="0.4">
      <c r="A16879" s="4" t="s">
        <v>54431</v>
      </c>
      <c r="B16879" s="2" t="s">
        <v>51443</v>
      </c>
      <c r="C16879" s="2" t="s">
        <v>51579</v>
      </c>
      <c r="D16879" s="2" t="s">
        <v>80570</v>
      </c>
      <c r="E16879" s="2" t="s">
        <v>54432</v>
      </c>
      <c r="F16879" s="2" t="s">
        <v>54433</v>
      </c>
      <c r="G16879" s="2" t="s">
        <v>54434</v>
      </c>
    </row>
    <row r="16880" spans="1:7" x14ac:dyDescent="0.4">
      <c r="A16880" s="4" t="s">
        <v>54435</v>
      </c>
      <c r="B16880" s="2" t="s">
        <v>51443</v>
      </c>
      <c r="C16880" s="2" t="s">
        <v>51579</v>
      </c>
      <c r="D16880" s="2" t="s">
        <v>80570</v>
      </c>
      <c r="E16880" s="2" t="s">
        <v>54436</v>
      </c>
      <c r="F16880" s="2" t="s">
        <v>54429</v>
      </c>
      <c r="G16880" s="2" t="s">
        <v>54437</v>
      </c>
    </row>
    <row r="16881" spans="1:7" x14ac:dyDescent="0.4">
      <c r="A16881" s="4" t="s">
        <v>54438</v>
      </c>
      <c r="B16881" s="2" t="s">
        <v>51443</v>
      </c>
      <c r="C16881" s="2" t="s">
        <v>51579</v>
      </c>
      <c r="D16881" s="2" t="s">
        <v>80570</v>
      </c>
      <c r="E16881" s="2" t="s">
        <v>54439</v>
      </c>
      <c r="F16881" s="2" t="s">
        <v>54440</v>
      </c>
      <c r="G16881" s="2" t="s">
        <v>54441</v>
      </c>
    </row>
    <row r="16882" spans="1:7" x14ac:dyDescent="0.4">
      <c r="A16882" s="4" t="s">
        <v>54442</v>
      </c>
      <c r="B16882" s="2" t="s">
        <v>51443</v>
      </c>
      <c r="C16882" s="2" t="s">
        <v>51579</v>
      </c>
      <c r="D16882" s="2" t="s">
        <v>80570</v>
      </c>
      <c r="E16882" s="2" t="s">
        <v>54443</v>
      </c>
      <c r="F16882" s="2" t="s">
        <v>54444</v>
      </c>
      <c r="G16882" s="2" t="s">
        <v>54445</v>
      </c>
    </row>
    <row r="16883" spans="1:7" x14ac:dyDescent="0.4">
      <c r="A16883" s="4" t="s">
        <v>54446</v>
      </c>
      <c r="B16883" s="2" t="s">
        <v>51443</v>
      </c>
      <c r="C16883" s="2" t="s">
        <v>51579</v>
      </c>
      <c r="D16883" s="2" t="s">
        <v>80570</v>
      </c>
      <c r="E16883" s="2" t="s">
        <v>54447</v>
      </c>
      <c r="F16883" s="2" t="s">
        <v>54448</v>
      </c>
      <c r="G16883" s="2" t="s">
        <v>54449</v>
      </c>
    </row>
    <row r="16884" spans="1:7" x14ac:dyDescent="0.4">
      <c r="A16884" s="4" t="s">
        <v>54450</v>
      </c>
      <c r="B16884" s="2" t="s">
        <v>51443</v>
      </c>
      <c r="C16884" s="2" t="s">
        <v>51579</v>
      </c>
      <c r="D16884" s="2" t="s">
        <v>80570</v>
      </c>
      <c r="E16884" s="2" t="s">
        <v>54451</v>
      </c>
      <c r="F16884" s="2" t="s">
        <v>54452</v>
      </c>
      <c r="G16884" s="2" t="s">
        <v>54453</v>
      </c>
    </row>
    <row r="16885" spans="1:7" x14ac:dyDescent="0.4">
      <c r="A16885" s="4" t="s">
        <v>54454</v>
      </c>
      <c r="B16885" s="2" t="s">
        <v>51443</v>
      </c>
      <c r="C16885" s="2" t="s">
        <v>51579</v>
      </c>
      <c r="D16885" s="2" t="s">
        <v>80570</v>
      </c>
      <c r="E16885" s="2" t="s">
        <v>54455</v>
      </c>
      <c r="F16885" s="2" t="s">
        <v>54452</v>
      </c>
      <c r="G16885" s="2" t="s">
        <v>54456</v>
      </c>
    </row>
    <row r="16886" spans="1:7" x14ac:dyDescent="0.4">
      <c r="A16886" s="4" t="s">
        <v>54457</v>
      </c>
      <c r="B16886" s="2" t="s">
        <v>51443</v>
      </c>
      <c r="C16886" s="2" t="s">
        <v>51579</v>
      </c>
      <c r="D16886" s="2" t="s">
        <v>80570</v>
      </c>
      <c r="E16886" s="2" t="s">
        <v>54458</v>
      </c>
      <c r="F16886" s="2" t="s">
        <v>54459</v>
      </c>
      <c r="G16886" s="2" t="s">
        <v>54460</v>
      </c>
    </row>
    <row r="16887" spans="1:7" x14ac:dyDescent="0.4">
      <c r="A16887" s="4" t="s">
        <v>54461</v>
      </c>
      <c r="B16887" s="2" t="s">
        <v>51443</v>
      </c>
      <c r="C16887" s="2" t="s">
        <v>51579</v>
      </c>
      <c r="D16887" s="2" t="s">
        <v>80570</v>
      </c>
      <c r="E16887" s="2" t="s">
        <v>54462</v>
      </c>
      <c r="F16887" s="2" t="s">
        <v>54444</v>
      </c>
      <c r="G16887" s="2" t="s">
        <v>54463</v>
      </c>
    </row>
    <row r="16888" spans="1:7" x14ac:dyDescent="0.4">
      <c r="A16888" s="4" t="s">
        <v>54464</v>
      </c>
      <c r="B16888" s="2" t="s">
        <v>51443</v>
      </c>
      <c r="C16888" s="2" t="s">
        <v>51579</v>
      </c>
      <c r="D16888" s="2" t="s">
        <v>80570</v>
      </c>
      <c r="E16888" s="2" t="s">
        <v>54465</v>
      </c>
      <c r="F16888" s="2" t="s">
        <v>54452</v>
      </c>
      <c r="G16888" s="2" t="s">
        <v>54466</v>
      </c>
    </row>
    <row r="16889" spans="1:7" x14ac:dyDescent="0.4">
      <c r="A16889" s="4" t="s">
        <v>54467</v>
      </c>
      <c r="B16889" s="2" t="s">
        <v>51443</v>
      </c>
      <c r="C16889" s="2" t="s">
        <v>51579</v>
      </c>
      <c r="D16889" s="2" t="s">
        <v>80570</v>
      </c>
      <c r="E16889" s="2" t="s">
        <v>54468</v>
      </c>
      <c r="F16889" s="2" t="s">
        <v>54444</v>
      </c>
      <c r="G16889" s="2" t="s">
        <v>54469</v>
      </c>
    </row>
    <row r="16890" spans="1:7" x14ac:dyDescent="0.4">
      <c r="A16890" s="4" t="s">
        <v>54470</v>
      </c>
      <c r="B16890" s="2" t="s">
        <v>51443</v>
      </c>
      <c r="C16890" s="2" t="s">
        <v>54471</v>
      </c>
      <c r="D16890" s="2" t="s">
        <v>80570</v>
      </c>
      <c r="E16890" s="2" t="s">
        <v>54472</v>
      </c>
      <c r="F16890" s="2" t="s">
        <v>54473</v>
      </c>
      <c r="G16890" s="2" t="s">
        <v>54474</v>
      </c>
    </row>
    <row r="16891" spans="1:7" x14ac:dyDescent="0.4">
      <c r="A16891" s="4" t="s">
        <v>54475</v>
      </c>
      <c r="B16891" s="2" t="s">
        <v>51443</v>
      </c>
      <c r="C16891" s="2" t="s">
        <v>54471</v>
      </c>
      <c r="D16891" s="2" t="s">
        <v>80570</v>
      </c>
      <c r="E16891" s="2" t="s">
        <v>54476</v>
      </c>
      <c r="F16891" s="2" t="s">
        <v>54477</v>
      </c>
      <c r="G16891" s="2" t="s">
        <v>54478</v>
      </c>
    </row>
    <row r="16892" spans="1:7" x14ac:dyDescent="0.4">
      <c r="A16892" s="4" t="s">
        <v>54479</v>
      </c>
      <c r="B16892" s="2" t="s">
        <v>51443</v>
      </c>
      <c r="C16892" s="2" t="s">
        <v>54471</v>
      </c>
      <c r="D16892" s="2" t="s">
        <v>80570</v>
      </c>
      <c r="E16892" s="2" t="s">
        <v>54480</v>
      </c>
      <c r="F16892" s="2" t="s">
        <v>54481</v>
      </c>
      <c r="G16892" s="2" t="s">
        <v>54482</v>
      </c>
    </row>
    <row r="16893" spans="1:7" x14ac:dyDescent="0.4">
      <c r="A16893" s="4" t="s">
        <v>54483</v>
      </c>
      <c r="B16893" s="2" t="s">
        <v>51443</v>
      </c>
      <c r="C16893" s="2" t="s">
        <v>54471</v>
      </c>
      <c r="D16893" s="2" t="s">
        <v>80570</v>
      </c>
      <c r="E16893" s="2" t="s">
        <v>54484</v>
      </c>
      <c r="F16893" s="2" t="s">
        <v>54477</v>
      </c>
      <c r="G16893" s="2" t="s">
        <v>54485</v>
      </c>
    </row>
    <row r="16894" spans="1:7" x14ac:dyDescent="0.4">
      <c r="A16894" s="4" t="s">
        <v>54486</v>
      </c>
      <c r="B16894" s="2" t="s">
        <v>51443</v>
      </c>
      <c r="C16894" s="2" t="s">
        <v>54471</v>
      </c>
      <c r="D16894" s="2" t="s">
        <v>80570</v>
      </c>
      <c r="E16894" s="2" t="s">
        <v>54487</v>
      </c>
      <c r="F16894" s="2" t="s">
        <v>54488</v>
      </c>
      <c r="G16894" s="2" t="s">
        <v>54489</v>
      </c>
    </row>
    <row r="16895" spans="1:7" x14ac:dyDescent="0.4">
      <c r="A16895" s="4" t="s">
        <v>54490</v>
      </c>
      <c r="B16895" s="2" t="s">
        <v>51443</v>
      </c>
      <c r="C16895" s="2" t="s">
        <v>54471</v>
      </c>
      <c r="D16895" s="2" t="s">
        <v>80570</v>
      </c>
      <c r="E16895" s="2" t="s">
        <v>54491</v>
      </c>
      <c r="F16895" s="2" t="s">
        <v>54477</v>
      </c>
      <c r="G16895" s="2" t="s">
        <v>54492</v>
      </c>
    </row>
    <row r="16896" spans="1:7" x14ac:dyDescent="0.4">
      <c r="A16896" s="4" t="s">
        <v>54493</v>
      </c>
      <c r="B16896" s="2" t="s">
        <v>51443</v>
      </c>
      <c r="C16896" s="2" t="s">
        <v>54471</v>
      </c>
      <c r="D16896" s="2" t="s">
        <v>80570</v>
      </c>
      <c r="E16896" s="2" t="s">
        <v>54494</v>
      </c>
      <c r="F16896" s="2" t="s">
        <v>54495</v>
      </c>
      <c r="G16896" s="2" t="s">
        <v>54496</v>
      </c>
    </row>
    <row r="16897" spans="1:7" x14ac:dyDescent="0.4">
      <c r="A16897" s="4" t="s">
        <v>54497</v>
      </c>
      <c r="B16897" s="2" t="s">
        <v>51443</v>
      </c>
      <c r="C16897" s="2" t="s">
        <v>51579</v>
      </c>
      <c r="D16897" s="2" t="s">
        <v>80570</v>
      </c>
      <c r="E16897" s="2" t="s">
        <v>54498</v>
      </c>
      <c r="F16897" s="2" t="s">
        <v>54499</v>
      </c>
      <c r="G16897" s="2" t="s">
        <v>54500</v>
      </c>
    </row>
    <row r="16898" spans="1:7" x14ac:dyDescent="0.4">
      <c r="A16898" s="4" t="s">
        <v>54501</v>
      </c>
      <c r="B16898" s="2" t="s">
        <v>51443</v>
      </c>
      <c r="C16898" s="2" t="s">
        <v>51579</v>
      </c>
      <c r="D16898" s="2" t="s">
        <v>80570</v>
      </c>
      <c r="E16898" s="2" t="s">
        <v>54502</v>
      </c>
      <c r="F16898" s="2" t="s">
        <v>54503</v>
      </c>
      <c r="G16898" s="2" t="s">
        <v>54504</v>
      </c>
    </row>
    <row r="16899" spans="1:7" x14ac:dyDescent="0.4">
      <c r="A16899" s="4" t="s">
        <v>54505</v>
      </c>
      <c r="B16899" s="2" t="s">
        <v>51443</v>
      </c>
      <c r="C16899" s="2" t="s">
        <v>51579</v>
      </c>
      <c r="D16899" s="2" t="s">
        <v>80570</v>
      </c>
      <c r="E16899" s="2" t="s">
        <v>54506</v>
      </c>
      <c r="F16899" s="2" t="s">
        <v>54507</v>
      </c>
      <c r="G16899" s="2" t="s">
        <v>54508</v>
      </c>
    </row>
    <row r="16900" spans="1:7" x14ac:dyDescent="0.4">
      <c r="A16900" s="4" t="s">
        <v>54509</v>
      </c>
      <c r="B16900" s="2" t="s">
        <v>51443</v>
      </c>
      <c r="C16900" s="2" t="s">
        <v>51579</v>
      </c>
      <c r="D16900" s="2" t="s">
        <v>80570</v>
      </c>
      <c r="E16900" s="2" t="s">
        <v>54510</v>
      </c>
      <c r="F16900" s="2" t="s">
        <v>54511</v>
      </c>
      <c r="G16900" s="2" t="s">
        <v>54512</v>
      </c>
    </row>
    <row r="16901" spans="1:7" x14ac:dyDescent="0.4">
      <c r="A16901" s="4" t="s">
        <v>54513</v>
      </c>
      <c r="B16901" s="2" t="s">
        <v>51443</v>
      </c>
      <c r="C16901" s="2" t="s">
        <v>51579</v>
      </c>
      <c r="D16901" s="2" t="s">
        <v>80570</v>
      </c>
      <c r="E16901" s="2" t="s">
        <v>54514</v>
      </c>
      <c r="F16901" s="2" t="s">
        <v>54515</v>
      </c>
      <c r="G16901" s="2" t="s">
        <v>54516</v>
      </c>
    </row>
    <row r="16902" spans="1:7" x14ac:dyDescent="0.4">
      <c r="A16902" s="4" t="s">
        <v>54517</v>
      </c>
      <c r="B16902" s="2" t="s">
        <v>51443</v>
      </c>
      <c r="C16902" s="2" t="s">
        <v>51579</v>
      </c>
      <c r="D16902" s="2" t="s">
        <v>80570</v>
      </c>
      <c r="E16902" s="2" t="s">
        <v>54518</v>
      </c>
      <c r="F16902" s="2" t="s">
        <v>54519</v>
      </c>
      <c r="G16902" s="2" t="s">
        <v>54520</v>
      </c>
    </row>
    <row r="16903" spans="1:7" x14ac:dyDescent="0.4">
      <c r="A16903" s="4" t="s">
        <v>54521</v>
      </c>
      <c r="B16903" s="2" t="s">
        <v>51443</v>
      </c>
      <c r="C16903" s="2" t="s">
        <v>51579</v>
      </c>
      <c r="D16903" s="2" t="s">
        <v>80570</v>
      </c>
      <c r="E16903" s="2" t="s">
        <v>54522</v>
      </c>
      <c r="F16903" s="2" t="s">
        <v>54523</v>
      </c>
      <c r="G16903" s="2" t="s">
        <v>54524</v>
      </c>
    </row>
    <row r="16904" spans="1:7" x14ac:dyDescent="0.4">
      <c r="A16904" s="4" t="s">
        <v>54525</v>
      </c>
      <c r="B16904" s="2" t="s">
        <v>51443</v>
      </c>
      <c r="C16904" s="2" t="s">
        <v>51579</v>
      </c>
      <c r="D16904" s="2" t="s">
        <v>80570</v>
      </c>
      <c r="E16904" s="2" t="s">
        <v>54526</v>
      </c>
      <c r="F16904" s="2" t="s">
        <v>54507</v>
      </c>
      <c r="G16904" s="2" t="s">
        <v>54527</v>
      </c>
    </row>
    <row r="16905" spans="1:7" x14ac:dyDescent="0.4">
      <c r="A16905" s="4" t="s">
        <v>54528</v>
      </c>
      <c r="B16905" s="2" t="s">
        <v>51443</v>
      </c>
      <c r="C16905" s="2" t="s">
        <v>51579</v>
      </c>
      <c r="D16905" s="2" t="s">
        <v>80570</v>
      </c>
      <c r="E16905" s="2" t="s">
        <v>54529</v>
      </c>
      <c r="F16905" s="2" t="s">
        <v>54530</v>
      </c>
      <c r="G16905" s="2" t="s">
        <v>54531</v>
      </c>
    </row>
    <row r="16906" spans="1:7" x14ac:dyDescent="0.4">
      <c r="A16906" s="4" t="s">
        <v>54532</v>
      </c>
      <c r="B16906" s="2" t="s">
        <v>51443</v>
      </c>
      <c r="C16906" s="2" t="s">
        <v>51579</v>
      </c>
      <c r="D16906" s="2" t="s">
        <v>80570</v>
      </c>
      <c r="E16906" s="2" t="s">
        <v>54533</v>
      </c>
      <c r="F16906" s="2" t="s">
        <v>54534</v>
      </c>
      <c r="G16906" s="2" t="s">
        <v>54535</v>
      </c>
    </row>
    <row r="16907" spans="1:7" x14ac:dyDescent="0.4">
      <c r="A16907" s="4" t="s">
        <v>54536</v>
      </c>
      <c r="B16907" s="2" t="s">
        <v>51443</v>
      </c>
      <c r="C16907" s="2" t="s">
        <v>51579</v>
      </c>
      <c r="D16907" s="2" t="s">
        <v>80570</v>
      </c>
      <c r="E16907" s="2" t="s">
        <v>54537</v>
      </c>
      <c r="F16907" s="2" t="s">
        <v>54538</v>
      </c>
      <c r="G16907" s="2" t="s">
        <v>54539</v>
      </c>
    </row>
    <row r="16908" spans="1:7" x14ac:dyDescent="0.4">
      <c r="A16908" s="4" t="s">
        <v>54540</v>
      </c>
      <c r="B16908" s="2" t="s">
        <v>51443</v>
      </c>
      <c r="C16908" s="2" t="s">
        <v>51579</v>
      </c>
      <c r="D16908" s="2" t="s">
        <v>80570</v>
      </c>
      <c r="E16908" s="2" t="s">
        <v>54541</v>
      </c>
      <c r="F16908" s="2" t="s">
        <v>54542</v>
      </c>
      <c r="G16908" s="2" t="s">
        <v>54543</v>
      </c>
    </row>
    <row r="16909" spans="1:7" x14ac:dyDescent="0.4">
      <c r="A16909" s="4" t="s">
        <v>54544</v>
      </c>
      <c r="B16909" s="2" t="s">
        <v>51443</v>
      </c>
      <c r="C16909" s="2" t="s">
        <v>51579</v>
      </c>
      <c r="D16909" s="2" t="s">
        <v>80570</v>
      </c>
      <c r="E16909" s="2" t="s">
        <v>54545</v>
      </c>
      <c r="F16909" s="2" t="s">
        <v>54546</v>
      </c>
      <c r="G16909" s="2" t="s">
        <v>54547</v>
      </c>
    </row>
    <row r="16910" spans="1:7" x14ac:dyDescent="0.4">
      <c r="A16910" s="4" t="s">
        <v>54548</v>
      </c>
      <c r="B16910" s="2" t="s">
        <v>51443</v>
      </c>
      <c r="C16910" s="2" t="s">
        <v>51579</v>
      </c>
      <c r="D16910" s="2" t="s">
        <v>80570</v>
      </c>
      <c r="E16910" s="2" t="s">
        <v>54549</v>
      </c>
      <c r="F16910" s="2" t="s">
        <v>54550</v>
      </c>
      <c r="G16910" s="2" t="s">
        <v>54551</v>
      </c>
    </row>
    <row r="16911" spans="1:7" x14ac:dyDescent="0.4">
      <c r="A16911" s="4" t="s">
        <v>54552</v>
      </c>
      <c r="B16911" s="2" t="s">
        <v>51443</v>
      </c>
      <c r="C16911" s="2" t="s">
        <v>51579</v>
      </c>
      <c r="D16911" s="2" t="s">
        <v>80570</v>
      </c>
      <c r="E16911" s="2" t="s">
        <v>54553</v>
      </c>
      <c r="F16911" s="2" t="s">
        <v>54554</v>
      </c>
      <c r="G16911" s="2" t="s">
        <v>54555</v>
      </c>
    </row>
    <row r="16912" spans="1:7" x14ac:dyDescent="0.4">
      <c r="A16912" s="4" t="s">
        <v>54556</v>
      </c>
      <c r="B16912" s="2" t="s">
        <v>51443</v>
      </c>
      <c r="C16912" s="2" t="s">
        <v>51579</v>
      </c>
      <c r="D16912" s="2" t="s">
        <v>80570</v>
      </c>
      <c r="E16912" s="2" t="s">
        <v>54557</v>
      </c>
      <c r="F16912" s="2" t="s">
        <v>54558</v>
      </c>
      <c r="G16912" s="2" t="s">
        <v>54559</v>
      </c>
    </row>
    <row r="16913" spans="1:7" x14ac:dyDescent="0.4">
      <c r="A16913" s="4" t="s">
        <v>54560</v>
      </c>
      <c r="B16913" s="2" t="s">
        <v>51443</v>
      </c>
      <c r="C16913" s="2" t="s">
        <v>51579</v>
      </c>
      <c r="D16913" s="2" t="s">
        <v>80570</v>
      </c>
      <c r="E16913" s="2" t="s">
        <v>54561</v>
      </c>
      <c r="F16913" s="2" t="s">
        <v>54562</v>
      </c>
      <c r="G16913" s="2" t="s">
        <v>54563</v>
      </c>
    </row>
    <row r="16914" spans="1:7" x14ac:dyDescent="0.4">
      <c r="A16914" s="4" t="s">
        <v>54564</v>
      </c>
      <c r="B16914" s="2" t="s">
        <v>51443</v>
      </c>
      <c r="C16914" s="2" t="s">
        <v>51579</v>
      </c>
      <c r="D16914" s="2" t="s">
        <v>80570</v>
      </c>
      <c r="E16914" s="2" t="s">
        <v>54565</v>
      </c>
      <c r="F16914" s="2" t="s">
        <v>54566</v>
      </c>
      <c r="G16914" s="2" t="s">
        <v>54567</v>
      </c>
    </row>
    <row r="16915" spans="1:7" x14ac:dyDescent="0.4">
      <c r="A16915" s="4" t="s">
        <v>54568</v>
      </c>
      <c r="B16915" s="2" t="s">
        <v>51443</v>
      </c>
      <c r="C16915" s="2" t="s">
        <v>51579</v>
      </c>
      <c r="D16915" s="2" t="s">
        <v>80570</v>
      </c>
      <c r="E16915" s="2" t="s">
        <v>54569</v>
      </c>
      <c r="F16915" s="2" t="s">
        <v>54570</v>
      </c>
      <c r="G16915" s="2" t="s">
        <v>54571</v>
      </c>
    </row>
    <row r="16916" spans="1:7" x14ac:dyDescent="0.4">
      <c r="A16916" s="4" t="s">
        <v>54572</v>
      </c>
      <c r="B16916" s="2" t="s">
        <v>51443</v>
      </c>
      <c r="C16916" s="2" t="s">
        <v>51579</v>
      </c>
      <c r="D16916" s="2" t="s">
        <v>80570</v>
      </c>
      <c r="E16916" s="2" t="s">
        <v>54573</v>
      </c>
      <c r="F16916" s="2" t="s">
        <v>54574</v>
      </c>
      <c r="G16916" s="2" t="s">
        <v>54575</v>
      </c>
    </row>
    <row r="16917" spans="1:7" x14ac:dyDescent="0.4">
      <c r="A16917" s="4" t="s">
        <v>54576</v>
      </c>
      <c r="B16917" s="2" t="s">
        <v>51443</v>
      </c>
      <c r="C16917" s="2" t="s">
        <v>51579</v>
      </c>
      <c r="D16917" s="2" t="s">
        <v>80570</v>
      </c>
      <c r="E16917" s="2" t="s">
        <v>54577</v>
      </c>
      <c r="F16917" s="2" t="s">
        <v>54499</v>
      </c>
      <c r="G16917" s="2" t="s">
        <v>54578</v>
      </c>
    </row>
    <row r="16918" spans="1:7" x14ac:dyDescent="0.4">
      <c r="A16918" s="4" t="s">
        <v>54579</v>
      </c>
      <c r="B16918" s="2" t="s">
        <v>51443</v>
      </c>
      <c r="C16918" s="2" t="s">
        <v>51579</v>
      </c>
      <c r="D16918" s="2" t="s">
        <v>80570</v>
      </c>
      <c r="E16918" s="2" t="s">
        <v>54580</v>
      </c>
      <c r="F16918" s="2" t="s">
        <v>54554</v>
      </c>
      <c r="G16918" s="2" t="s">
        <v>54581</v>
      </c>
    </row>
    <row r="16919" spans="1:7" x14ac:dyDescent="0.4">
      <c r="A16919" s="4" t="s">
        <v>54582</v>
      </c>
      <c r="B16919" s="2" t="s">
        <v>51443</v>
      </c>
      <c r="C16919" s="2" t="s">
        <v>51579</v>
      </c>
      <c r="D16919" s="2" t="s">
        <v>80570</v>
      </c>
      <c r="E16919" s="2" t="s">
        <v>54583</v>
      </c>
      <c r="F16919" s="2" t="s">
        <v>54584</v>
      </c>
      <c r="G16919" s="2" t="s">
        <v>54585</v>
      </c>
    </row>
    <row r="16920" spans="1:7" x14ac:dyDescent="0.4">
      <c r="A16920" s="4" t="s">
        <v>54586</v>
      </c>
      <c r="B16920" s="2" t="s">
        <v>51443</v>
      </c>
      <c r="C16920" s="2" t="s">
        <v>51579</v>
      </c>
      <c r="D16920" s="2" t="s">
        <v>80570</v>
      </c>
      <c r="E16920" s="2" t="s">
        <v>54587</v>
      </c>
      <c r="F16920" s="2" t="s">
        <v>54530</v>
      </c>
      <c r="G16920" s="2" t="s">
        <v>54588</v>
      </c>
    </row>
    <row r="16921" spans="1:7" x14ac:dyDescent="0.4">
      <c r="A16921" s="4" t="s">
        <v>54589</v>
      </c>
      <c r="B16921" s="2" t="s">
        <v>51443</v>
      </c>
      <c r="C16921" s="2" t="s">
        <v>51579</v>
      </c>
      <c r="D16921" s="2" t="s">
        <v>80570</v>
      </c>
      <c r="E16921" s="2" t="s">
        <v>54590</v>
      </c>
      <c r="F16921" s="2" t="s">
        <v>54591</v>
      </c>
      <c r="G16921" s="2" t="s">
        <v>54592</v>
      </c>
    </row>
    <row r="16922" spans="1:7" x14ac:dyDescent="0.4">
      <c r="A16922" s="4" t="s">
        <v>54593</v>
      </c>
      <c r="B16922" s="2" t="s">
        <v>51443</v>
      </c>
      <c r="C16922" s="2" t="s">
        <v>51579</v>
      </c>
      <c r="D16922" s="2" t="s">
        <v>80570</v>
      </c>
      <c r="E16922" s="2" t="s">
        <v>54594</v>
      </c>
      <c r="F16922" s="2" t="s">
        <v>54562</v>
      </c>
      <c r="G16922" s="2" t="s">
        <v>54595</v>
      </c>
    </row>
    <row r="16923" spans="1:7" x14ac:dyDescent="0.4">
      <c r="A16923" s="4" t="s">
        <v>54596</v>
      </c>
      <c r="B16923" s="2" t="s">
        <v>51443</v>
      </c>
      <c r="C16923" s="2" t="s">
        <v>51579</v>
      </c>
      <c r="D16923" s="2" t="s">
        <v>80570</v>
      </c>
      <c r="E16923" s="2" t="s">
        <v>54597</v>
      </c>
      <c r="F16923" s="2" t="s">
        <v>54591</v>
      </c>
      <c r="G16923" s="2" t="s">
        <v>54598</v>
      </c>
    </row>
    <row r="16924" spans="1:7" x14ac:dyDescent="0.4">
      <c r="A16924" s="4" t="s">
        <v>54599</v>
      </c>
      <c r="B16924" s="2" t="s">
        <v>51443</v>
      </c>
      <c r="C16924" s="2" t="s">
        <v>51579</v>
      </c>
      <c r="D16924" s="2" t="s">
        <v>80570</v>
      </c>
      <c r="E16924" s="2" t="s">
        <v>54600</v>
      </c>
      <c r="F16924" s="2" t="s">
        <v>54530</v>
      </c>
      <c r="G16924" s="2" t="s">
        <v>54601</v>
      </c>
    </row>
    <row r="16925" spans="1:7" x14ac:dyDescent="0.4">
      <c r="A16925" s="4" t="s">
        <v>54602</v>
      </c>
      <c r="B16925" s="2" t="s">
        <v>51443</v>
      </c>
      <c r="C16925" s="2" t="s">
        <v>51579</v>
      </c>
      <c r="D16925" s="2" t="s">
        <v>80570</v>
      </c>
      <c r="E16925" s="2" t="s">
        <v>54603</v>
      </c>
      <c r="F16925" s="2" t="s">
        <v>54604</v>
      </c>
      <c r="G16925" s="2" t="s">
        <v>54605</v>
      </c>
    </row>
    <row r="16926" spans="1:7" x14ac:dyDescent="0.4">
      <c r="A16926" s="4" t="s">
        <v>54606</v>
      </c>
      <c r="B16926" s="2" t="s">
        <v>51443</v>
      </c>
      <c r="C16926" s="2" t="s">
        <v>51579</v>
      </c>
      <c r="D16926" s="2" t="s">
        <v>80570</v>
      </c>
      <c r="E16926" s="2" t="s">
        <v>54607</v>
      </c>
      <c r="F16926" s="2" t="s">
        <v>54558</v>
      </c>
      <c r="G16926" s="2" t="s">
        <v>54608</v>
      </c>
    </row>
    <row r="16927" spans="1:7" x14ac:dyDescent="0.4">
      <c r="A16927" s="4" t="s">
        <v>54609</v>
      </c>
      <c r="B16927" s="2" t="s">
        <v>51443</v>
      </c>
      <c r="C16927" s="2" t="s">
        <v>54610</v>
      </c>
      <c r="D16927" s="2" t="s">
        <v>80570</v>
      </c>
      <c r="E16927" s="2" t="s">
        <v>54611</v>
      </c>
      <c r="F16927" s="2" t="s">
        <v>54612</v>
      </c>
      <c r="G16927" s="2" t="s">
        <v>54613</v>
      </c>
    </row>
    <row r="16928" spans="1:7" x14ac:dyDescent="0.4">
      <c r="A16928" s="4" t="s">
        <v>54614</v>
      </c>
      <c r="B16928" s="2" t="s">
        <v>51443</v>
      </c>
      <c r="C16928" s="2" t="s">
        <v>54610</v>
      </c>
      <c r="D16928" s="2" t="s">
        <v>80570</v>
      </c>
      <c r="E16928" s="2" t="s">
        <v>54615</v>
      </c>
      <c r="F16928" s="2" t="s">
        <v>54616</v>
      </c>
      <c r="G16928" s="2" t="s">
        <v>54617</v>
      </c>
    </row>
    <row r="16929" spans="1:7" x14ac:dyDescent="0.4">
      <c r="A16929" s="4" t="s">
        <v>54618</v>
      </c>
      <c r="B16929" s="2" t="s">
        <v>51443</v>
      </c>
      <c r="C16929" s="2" t="s">
        <v>52126</v>
      </c>
      <c r="D16929" s="2" t="s">
        <v>80570</v>
      </c>
      <c r="E16929" s="2" t="s">
        <v>54619</v>
      </c>
      <c r="F16929" s="2" t="s">
        <v>54620</v>
      </c>
      <c r="G16929" s="2" t="s">
        <v>54621</v>
      </c>
    </row>
    <row r="16930" spans="1:7" x14ac:dyDescent="0.4">
      <c r="A16930" s="5" t="s">
        <v>82009</v>
      </c>
      <c r="B16930" t="s">
        <v>51443</v>
      </c>
      <c r="C16930" t="s">
        <v>53229</v>
      </c>
      <c r="D16930" t="s">
        <v>80570</v>
      </c>
      <c r="E16930" t="s">
        <v>82010</v>
      </c>
      <c r="F16930" t="s">
        <v>82011</v>
      </c>
      <c r="G16930" t="s">
        <v>82012</v>
      </c>
    </row>
    <row r="16931" spans="1:7" x14ac:dyDescent="0.4">
      <c r="A16931" s="4" t="s">
        <v>54622</v>
      </c>
      <c r="B16931" s="2" t="s">
        <v>51443</v>
      </c>
      <c r="C16931" s="2" t="s">
        <v>51444</v>
      </c>
      <c r="D16931" s="2" t="s">
        <v>80571</v>
      </c>
      <c r="E16931" s="2" t="s">
        <v>54623</v>
      </c>
      <c r="F16931" s="2" t="s">
        <v>54624</v>
      </c>
      <c r="G16931" s="2" t="s">
        <v>54625</v>
      </c>
    </row>
    <row r="16932" spans="1:7" x14ac:dyDescent="0.4">
      <c r="A16932" s="4" t="s">
        <v>54626</v>
      </c>
      <c r="B16932" s="2" t="s">
        <v>51443</v>
      </c>
      <c r="C16932" s="2" t="s">
        <v>51444</v>
      </c>
      <c r="D16932" s="2" t="s">
        <v>80571</v>
      </c>
      <c r="E16932" s="2" t="s">
        <v>54627</v>
      </c>
      <c r="F16932" s="2" t="s">
        <v>54628</v>
      </c>
      <c r="G16932" s="2" t="s">
        <v>54629</v>
      </c>
    </row>
    <row r="16933" spans="1:7" x14ac:dyDescent="0.4">
      <c r="A16933" s="4" t="s">
        <v>54630</v>
      </c>
      <c r="B16933" s="2" t="s">
        <v>51443</v>
      </c>
      <c r="C16933" s="2" t="s">
        <v>51444</v>
      </c>
      <c r="D16933" s="2" t="s">
        <v>80571</v>
      </c>
      <c r="E16933" s="2" t="s">
        <v>54631</v>
      </c>
      <c r="F16933" s="2" t="s">
        <v>54632</v>
      </c>
      <c r="G16933" s="2" t="s">
        <v>54633</v>
      </c>
    </row>
    <row r="16934" spans="1:7" x14ac:dyDescent="0.4">
      <c r="A16934" s="4" t="s">
        <v>54634</v>
      </c>
      <c r="B16934" s="2" t="s">
        <v>51443</v>
      </c>
      <c r="C16934" s="2" t="s">
        <v>51444</v>
      </c>
      <c r="D16934" s="2" t="s">
        <v>80571</v>
      </c>
      <c r="E16934" s="2" t="s">
        <v>24791</v>
      </c>
      <c r="F16934" s="2" t="s">
        <v>54635</v>
      </c>
      <c r="G16934" s="2" t="s">
        <v>54636</v>
      </c>
    </row>
    <row r="16935" spans="1:7" x14ac:dyDescent="0.4">
      <c r="A16935" s="4" t="s">
        <v>54637</v>
      </c>
      <c r="B16935" s="2" t="s">
        <v>51443</v>
      </c>
      <c r="C16935" s="2" t="s">
        <v>51444</v>
      </c>
      <c r="D16935" s="2" t="s">
        <v>80571</v>
      </c>
      <c r="E16935" s="2" t="s">
        <v>54638</v>
      </c>
      <c r="F16935" s="2" t="s">
        <v>54639</v>
      </c>
      <c r="G16935" s="2" t="s">
        <v>54640</v>
      </c>
    </row>
    <row r="16936" spans="1:7" x14ac:dyDescent="0.4">
      <c r="A16936" s="4" t="s">
        <v>54641</v>
      </c>
      <c r="B16936" s="2" t="s">
        <v>51443</v>
      </c>
      <c r="C16936" s="2" t="s">
        <v>51444</v>
      </c>
      <c r="D16936" s="2" t="s">
        <v>80571</v>
      </c>
      <c r="E16936" s="2" t="s">
        <v>54642</v>
      </c>
      <c r="F16936" s="2" t="s">
        <v>54643</v>
      </c>
      <c r="G16936" s="2" t="s">
        <v>54644</v>
      </c>
    </row>
    <row r="16937" spans="1:7" x14ac:dyDescent="0.4">
      <c r="A16937" s="4" t="s">
        <v>54645</v>
      </c>
      <c r="B16937" s="2" t="s">
        <v>51443</v>
      </c>
      <c r="C16937" s="2" t="s">
        <v>51444</v>
      </c>
      <c r="D16937" s="2" t="s">
        <v>80571</v>
      </c>
      <c r="E16937" s="2" t="s">
        <v>54646</v>
      </c>
      <c r="F16937" s="2" t="s">
        <v>54647</v>
      </c>
      <c r="G16937" s="2" t="s">
        <v>54648</v>
      </c>
    </row>
    <row r="16938" spans="1:7" x14ac:dyDescent="0.4">
      <c r="A16938" s="4" t="s">
        <v>54649</v>
      </c>
      <c r="B16938" s="2" t="s">
        <v>51443</v>
      </c>
      <c r="C16938" s="2" t="s">
        <v>51444</v>
      </c>
      <c r="D16938" s="2" t="s">
        <v>80571</v>
      </c>
      <c r="E16938" s="2" t="s">
        <v>54650</v>
      </c>
      <c r="F16938" s="2" t="s">
        <v>51522</v>
      </c>
      <c r="G16938" s="2" t="s">
        <v>54651</v>
      </c>
    </row>
    <row r="16939" spans="1:7" x14ac:dyDescent="0.4">
      <c r="A16939" s="4" t="s">
        <v>54652</v>
      </c>
      <c r="B16939" s="2" t="s">
        <v>51443</v>
      </c>
      <c r="C16939" s="2" t="s">
        <v>51444</v>
      </c>
      <c r="D16939" s="2" t="s">
        <v>80571</v>
      </c>
      <c r="E16939" s="2" t="s">
        <v>54653</v>
      </c>
      <c r="F16939" s="2" t="s">
        <v>51482</v>
      </c>
      <c r="G16939" s="2" t="s">
        <v>54654</v>
      </c>
    </row>
    <row r="16940" spans="1:7" x14ac:dyDescent="0.4">
      <c r="A16940" s="4" t="s">
        <v>54655</v>
      </c>
      <c r="B16940" s="2" t="s">
        <v>51443</v>
      </c>
      <c r="C16940" s="2" t="s">
        <v>51444</v>
      </c>
      <c r="D16940" s="2" t="s">
        <v>80571</v>
      </c>
      <c r="E16940" s="2" t="s">
        <v>54656</v>
      </c>
      <c r="F16940" s="2" t="s">
        <v>54657</v>
      </c>
      <c r="G16940" s="2" t="s">
        <v>54658</v>
      </c>
    </row>
    <row r="16941" spans="1:7" x14ac:dyDescent="0.4">
      <c r="A16941" s="4" t="s">
        <v>54659</v>
      </c>
      <c r="B16941" s="2" t="s">
        <v>51443</v>
      </c>
      <c r="C16941" s="2" t="s">
        <v>51444</v>
      </c>
      <c r="D16941" s="2" t="s">
        <v>80571</v>
      </c>
      <c r="E16941" s="2" t="s">
        <v>54660</v>
      </c>
      <c r="F16941" s="2" t="s">
        <v>51534</v>
      </c>
      <c r="G16941" s="2" t="s">
        <v>54661</v>
      </c>
    </row>
    <row r="16942" spans="1:7" x14ac:dyDescent="0.4">
      <c r="A16942" s="4" t="s">
        <v>54662</v>
      </c>
      <c r="B16942" s="2" t="s">
        <v>51443</v>
      </c>
      <c r="C16942" s="2" t="s">
        <v>51444</v>
      </c>
      <c r="D16942" s="2" t="s">
        <v>80571</v>
      </c>
      <c r="E16942" s="2" t="s">
        <v>54663</v>
      </c>
      <c r="F16942" s="2" t="s">
        <v>54624</v>
      </c>
      <c r="G16942" s="2" t="s">
        <v>54664</v>
      </c>
    </row>
    <row r="16943" spans="1:7" x14ac:dyDescent="0.4">
      <c r="A16943" s="4" t="s">
        <v>54665</v>
      </c>
      <c r="B16943" s="2" t="s">
        <v>51443</v>
      </c>
      <c r="C16943" s="2" t="s">
        <v>51444</v>
      </c>
      <c r="D16943" s="2" t="s">
        <v>80571</v>
      </c>
      <c r="E16943" s="2" t="s">
        <v>54666</v>
      </c>
      <c r="F16943" s="2" t="s">
        <v>54647</v>
      </c>
      <c r="G16943" s="2" t="s">
        <v>54667</v>
      </c>
    </row>
    <row r="16944" spans="1:7" x14ac:dyDescent="0.4">
      <c r="A16944" s="4" t="s">
        <v>54668</v>
      </c>
      <c r="B16944" s="2" t="s">
        <v>51443</v>
      </c>
      <c r="C16944" s="2" t="s">
        <v>51444</v>
      </c>
      <c r="D16944" s="2" t="s">
        <v>80571</v>
      </c>
      <c r="E16944" s="2" t="s">
        <v>54669</v>
      </c>
      <c r="F16944" s="2" t="s">
        <v>54670</v>
      </c>
      <c r="G16944" s="2" t="s">
        <v>54671</v>
      </c>
    </row>
    <row r="16945" spans="1:7" x14ac:dyDescent="0.4">
      <c r="A16945" s="4" t="s">
        <v>54672</v>
      </c>
      <c r="B16945" s="2" t="s">
        <v>51443</v>
      </c>
      <c r="C16945" s="2" t="s">
        <v>51444</v>
      </c>
      <c r="D16945" s="2" t="s">
        <v>80571</v>
      </c>
      <c r="E16945" s="2" t="s">
        <v>54673</v>
      </c>
      <c r="F16945" s="2" t="s">
        <v>54674</v>
      </c>
      <c r="G16945" s="2" t="s">
        <v>54675</v>
      </c>
    </row>
    <row r="16946" spans="1:7" x14ac:dyDescent="0.4">
      <c r="A16946" s="4" t="s">
        <v>54676</v>
      </c>
      <c r="B16946" s="2" t="s">
        <v>51443</v>
      </c>
      <c r="C16946" s="2" t="s">
        <v>51444</v>
      </c>
      <c r="D16946" s="2" t="s">
        <v>80571</v>
      </c>
      <c r="E16946" s="2" t="s">
        <v>54677</v>
      </c>
      <c r="F16946" s="2" t="s">
        <v>54678</v>
      </c>
      <c r="G16946" s="2" t="s">
        <v>54679</v>
      </c>
    </row>
    <row r="16947" spans="1:7" x14ac:dyDescent="0.4">
      <c r="A16947" s="4" t="s">
        <v>54680</v>
      </c>
      <c r="B16947" s="2" t="s">
        <v>51443</v>
      </c>
      <c r="C16947" s="2" t="s">
        <v>51444</v>
      </c>
      <c r="D16947" s="2" t="s">
        <v>80571</v>
      </c>
      <c r="E16947" s="2" t="s">
        <v>3903</v>
      </c>
      <c r="F16947" s="2" t="s">
        <v>54681</v>
      </c>
      <c r="G16947" s="2" t="s">
        <v>54682</v>
      </c>
    </row>
    <row r="16948" spans="1:7" x14ac:dyDescent="0.4">
      <c r="A16948" s="4" t="s">
        <v>54683</v>
      </c>
      <c r="B16948" s="2" t="s">
        <v>51443</v>
      </c>
      <c r="C16948" s="2" t="s">
        <v>51579</v>
      </c>
      <c r="D16948" s="2" t="s">
        <v>80571</v>
      </c>
      <c r="E16948" s="2" t="s">
        <v>54684</v>
      </c>
      <c r="F16948" s="2" t="s">
        <v>51600</v>
      </c>
      <c r="G16948" s="2" t="s">
        <v>54685</v>
      </c>
    </row>
    <row r="16949" spans="1:7" x14ac:dyDescent="0.4">
      <c r="A16949" s="4" t="s">
        <v>54686</v>
      </c>
      <c r="B16949" s="2" t="s">
        <v>51443</v>
      </c>
      <c r="C16949" s="2" t="s">
        <v>51579</v>
      </c>
      <c r="D16949" s="2" t="s">
        <v>80571</v>
      </c>
      <c r="E16949" s="2" t="s">
        <v>54687</v>
      </c>
      <c r="F16949" s="2" t="s">
        <v>51589</v>
      </c>
      <c r="G16949" s="2" t="s">
        <v>54688</v>
      </c>
    </row>
    <row r="16950" spans="1:7" x14ac:dyDescent="0.4">
      <c r="A16950" s="4" t="s">
        <v>54689</v>
      </c>
      <c r="B16950" s="2" t="s">
        <v>51443</v>
      </c>
      <c r="C16950" s="2" t="s">
        <v>51579</v>
      </c>
      <c r="D16950" s="2" t="s">
        <v>80571</v>
      </c>
      <c r="E16950" s="2" t="s">
        <v>54690</v>
      </c>
      <c r="F16950" s="2" t="s">
        <v>51589</v>
      </c>
      <c r="G16950" s="2" t="s">
        <v>54691</v>
      </c>
    </row>
    <row r="16951" spans="1:7" x14ac:dyDescent="0.4">
      <c r="A16951" s="4" t="s">
        <v>54692</v>
      </c>
      <c r="B16951" s="2" t="s">
        <v>51443</v>
      </c>
      <c r="C16951" s="2" t="s">
        <v>51625</v>
      </c>
      <c r="D16951" s="2" t="s">
        <v>80571</v>
      </c>
      <c r="E16951" s="2" t="s">
        <v>54693</v>
      </c>
      <c r="F16951" s="2" t="s">
        <v>54694</v>
      </c>
      <c r="G16951" s="2" t="s">
        <v>54695</v>
      </c>
    </row>
    <row r="16952" spans="1:7" x14ac:dyDescent="0.4">
      <c r="A16952" s="4" t="s">
        <v>54696</v>
      </c>
      <c r="B16952" s="2" t="s">
        <v>51443</v>
      </c>
      <c r="C16952" s="2" t="s">
        <v>51625</v>
      </c>
      <c r="D16952" s="2" t="s">
        <v>80571</v>
      </c>
      <c r="E16952" s="2" t="s">
        <v>54697</v>
      </c>
      <c r="F16952" s="2" t="s">
        <v>54698</v>
      </c>
      <c r="G16952" s="2" t="s">
        <v>54699</v>
      </c>
    </row>
    <row r="16953" spans="1:7" x14ac:dyDescent="0.4">
      <c r="A16953" s="4" t="s">
        <v>54700</v>
      </c>
      <c r="B16953" s="2" t="s">
        <v>51443</v>
      </c>
      <c r="C16953" s="2" t="s">
        <v>51625</v>
      </c>
      <c r="D16953" s="2" t="s">
        <v>80571</v>
      </c>
      <c r="E16953" s="2" t="s">
        <v>54701</v>
      </c>
      <c r="F16953" s="2" t="s">
        <v>54702</v>
      </c>
      <c r="G16953" s="2" t="s">
        <v>54703</v>
      </c>
    </row>
    <row r="16954" spans="1:7" x14ac:dyDescent="0.4">
      <c r="A16954" s="4" t="s">
        <v>54704</v>
      </c>
      <c r="B16954" s="2" t="s">
        <v>51443</v>
      </c>
      <c r="C16954" s="2" t="s">
        <v>51625</v>
      </c>
      <c r="D16954" s="2" t="s">
        <v>80571</v>
      </c>
      <c r="E16954" s="2" t="s">
        <v>54705</v>
      </c>
      <c r="F16954" s="2" t="s">
        <v>54706</v>
      </c>
      <c r="G16954" s="2" t="s">
        <v>54707</v>
      </c>
    </row>
    <row r="16955" spans="1:7" x14ac:dyDescent="0.4">
      <c r="A16955" s="4" t="s">
        <v>54708</v>
      </c>
      <c r="B16955" s="2" t="s">
        <v>51443</v>
      </c>
      <c r="C16955" s="2" t="s">
        <v>51625</v>
      </c>
      <c r="D16955" s="2" t="s">
        <v>80571</v>
      </c>
      <c r="E16955" s="2" t="s">
        <v>16672</v>
      </c>
      <c r="F16955" s="2" t="s">
        <v>54709</v>
      </c>
      <c r="G16955" s="2" t="s">
        <v>54710</v>
      </c>
    </row>
    <row r="16956" spans="1:7" x14ac:dyDescent="0.4">
      <c r="A16956" s="4" t="s">
        <v>54711</v>
      </c>
      <c r="B16956" s="2" t="s">
        <v>51443</v>
      </c>
      <c r="C16956" s="2" t="s">
        <v>51625</v>
      </c>
      <c r="D16956" s="2" t="s">
        <v>80571</v>
      </c>
      <c r="E16956" s="2" t="s">
        <v>54712</v>
      </c>
      <c r="F16956" s="2" t="s">
        <v>51682</v>
      </c>
      <c r="G16956" s="2" t="s">
        <v>54713</v>
      </c>
    </row>
    <row r="16957" spans="1:7" x14ac:dyDescent="0.4">
      <c r="A16957" s="4" t="s">
        <v>54714</v>
      </c>
      <c r="B16957" s="2" t="s">
        <v>51443</v>
      </c>
      <c r="C16957" s="2" t="s">
        <v>51625</v>
      </c>
      <c r="D16957" s="2" t="s">
        <v>80571</v>
      </c>
      <c r="E16957" s="2" t="s">
        <v>7093</v>
      </c>
      <c r="F16957" s="2" t="s">
        <v>51639</v>
      </c>
      <c r="G16957" s="2" t="s">
        <v>54715</v>
      </c>
    </row>
    <row r="16958" spans="1:7" x14ac:dyDescent="0.4">
      <c r="A16958" s="4" t="s">
        <v>54716</v>
      </c>
      <c r="B16958" s="2" t="s">
        <v>51443</v>
      </c>
      <c r="C16958" s="2" t="s">
        <v>51625</v>
      </c>
      <c r="D16958" s="2" t="s">
        <v>80571</v>
      </c>
      <c r="E16958" s="2" t="s">
        <v>54717</v>
      </c>
      <c r="F16958" s="2" t="s">
        <v>54718</v>
      </c>
      <c r="G16958" s="2" t="s">
        <v>54719</v>
      </c>
    </row>
    <row r="16959" spans="1:7" x14ac:dyDescent="0.4">
      <c r="A16959" s="4" t="s">
        <v>54720</v>
      </c>
      <c r="B16959" s="2" t="s">
        <v>51443</v>
      </c>
      <c r="C16959" s="2" t="s">
        <v>51625</v>
      </c>
      <c r="D16959" s="2" t="s">
        <v>80571</v>
      </c>
      <c r="E16959" s="2" t="s">
        <v>54721</v>
      </c>
      <c r="F16959" s="2" t="s">
        <v>54698</v>
      </c>
      <c r="G16959" s="2" t="s">
        <v>54722</v>
      </c>
    </row>
    <row r="16960" spans="1:7" x14ac:dyDescent="0.4">
      <c r="A16960" s="4" t="s">
        <v>54723</v>
      </c>
      <c r="B16960" s="2" t="s">
        <v>51443</v>
      </c>
      <c r="C16960" s="2" t="s">
        <v>51625</v>
      </c>
      <c r="D16960" s="2" t="s">
        <v>80571</v>
      </c>
      <c r="E16960" s="2" t="s">
        <v>54724</v>
      </c>
      <c r="F16960" s="2" t="s">
        <v>54725</v>
      </c>
      <c r="G16960" s="2" t="s">
        <v>54726</v>
      </c>
    </row>
    <row r="16961" spans="1:7" x14ac:dyDescent="0.4">
      <c r="A16961" s="4" t="s">
        <v>54727</v>
      </c>
      <c r="B16961" s="2" t="s">
        <v>51443</v>
      </c>
      <c r="C16961" s="2" t="s">
        <v>51579</v>
      </c>
      <c r="D16961" s="2" t="s">
        <v>80571</v>
      </c>
      <c r="E16961" s="2" t="s">
        <v>24425</v>
      </c>
      <c r="F16961" s="2" t="s">
        <v>54728</v>
      </c>
      <c r="G16961" s="2" t="s">
        <v>54729</v>
      </c>
    </row>
    <row r="16962" spans="1:7" x14ac:dyDescent="0.4">
      <c r="A16962" s="4" t="s">
        <v>54730</v>
      </c>
      <c r="B16962" s="2" t="s">
        <v>51443</v>
      </c>
      <c r="C16962" s="2" t="s">
        <v>51579</v>
      </c>
      <c r="D16962" s="2" t="s">
        <v>80571</v>
      </c>
      <c r="E16962" s="2" t="s">
        <v>54731</v>
      </c>
      <c r="F16962" s="2" t="s">
        <v>54728</v>
      </c>
      <c r="G16962" s="2" t="s">
        <v>54732</v>
      </c>
    </row>
    <row r="16963" spans="1:7" x14ac:dyDescent="0.4">
      <c r="A16963" s="4" t="s">
        <v>54733</v>
      </c>
      <c r="B16963" s="2" t="s">
        <v>51443</v>
      </c>
      <c r="C16963" s="2" t="s">
        <v>51704</v>
      </c>
      <c r="D16963" s="2" t="s">
        <v>80571</v>
      </c>
      <c r="E16963" s="2" t="s">
        <v>54734</v>
      </c>
      <c r="F16963" s="2" t="s">
        <v>51725</v>
      </c>
      <c r="G16963" s="2" t="s">
        <v>54735</v>
      </c>
    </row>
    <row r="16964" spans="1:7" x14ac:dyDescent="0.4">
      <c r="A16964" s="4" t="s">
        <v>54736</v>
      </c>
      <c r="B16964" s="2" t="s">
        <v>51443</v>
      </c>
      <c r="C16964" s="2" t="s">
        <v>51704</v>
      </c>
      <c r="D16964" s="2" t="s">
        <v>80571</v>
      </c>
      <c r="E16964" s="2" t="s">
        <v>54737</v>
      </c>
      <c r="F16964" s="2" t="s">
        <v>54738</v>
      </c>
      <c r="G16964" s="2" t="s">
        <v>54739</v>
      </c>
    </row>
    <row r="16965" spans="1:7" x14ac:dyDescent="0.4">
      <c r="A16965" s="4" t="s">
        <v>54740</v>
      </c>
      <c r="B16965" s="2" t="s">
        <v>51443</v>
      </c>
      <c r="C16965" s="2" t="s">
        <v>51704</v>
      </c>
      <c r="D16965" s="2" t="s">
        <v>80571</v>
      </c>
      <c r="E16965" s="2" t="s">
        <v>13191</v>
      </c>
      <c r="F16965" s="2" t="s">
        <v>51710</v>
      </c>
      <c r="G16965" s="2" t="s">
        <v>54741</v>
      </c>
    </row>
    <row r="16966" spans="1:7" x14ac:dyDescent="0.4">
      <c r="A16966" s="4" t="s">
        <v>54742</v>
      </c>
      <c r="B16966" s="2" t="s">
        <v>51443</v>
      </c>
      <c r="C16966" s="2" t="s">
        <v>51704</v>
      </c>
      <c r="D16966" s="2" t="s">
        <v>80571</v>
      </c>
      <c r="E16966" s="2" t="s">
        <v>54743</v>
      </c>
      <c r="F16966" s="2" t="s">
        <v>54744</v>
      </c>
      <c r="G16966" s="2" t="s">
        <v>54745</v>
      </c>
    </row>
    <row r="16967" spans="1:7" x14ac:dyDescent="0.4">
      <c r="A16967" s="4" t="s">
        <v>54746</v>
      </c>
      <c r="B16967" s="2" t="s">
        <v>51443</v>
      </c>
      <c r="C16967" s="2" t="s">
        <v>51704</v>
      </c>
      <c r="D16967" s="2" t="s">
        <v>80571</v>
      </c>
      <c r="E16967" s="2" t="s">
        <v>54747</v>
      </c>
      <c r="F16967" s="2" t="s">
        <v>51718</v>
      </c>
      <c r="G16967" s="2" t="s">
        <v>54748</v>
      </c>
    </row>
    <row r="16968" spans="1:7" x14ac:dyDescent="0.4">
      <c r="A16968" s="4" t="s">
        <v>54749</v>
      </c>
      <c r="B16968" s="2" t="s">
        <v>51443</v>
      </c>
      <c r="C16968" s="2" t="s">
        <v>51704</v>
      </c>
      <c r="D16968" s="2" t="s">
        <v>80571</v>
      </c>
      <c r="E16968" s="2" t="s">
        <v>54750</v>
      </c>
      <c r="F16968" s="2" t="s">
        <v>54751</v>
      </c>
      <c r="G16968" s="2" t="s">
        <v>54752</v>
      </c>
    </row>
    <row r="16969" spans="1:7" x14ac:dyDescent="0.4">
      <c r="A16969" s="4" t="s">
        <v>54753</v>
      </c>
      <c r="B16969" s="2" t="s">
        <v>51443</v>
      </c>
      <c r="C16969" s="2" t="s">
        <v>51739</v>
      </c>
      <c r="D16969" s="2" t="s">
        <v>80571</v>
      </c>
      <c r="E16969" s="2" t="s">
        <v>54754</v>
      </c>
      <c r="F16969" s="2" t="s">
        <v>54755</v>
      </c>
      <c r="G16969" s="2" t="s">
        <v>54756</v>
      </c>
    </row>
    <row r="16970" spans="1:7" x14ac:dyDescent="0.4">
      <c r="A16970" s="4" t="s">
        <v>54757</v>
      </c>
      <c r="B16970" s="2" t="s">
        <v>51443</v>
      </c>
      <c r="C16970" s="2" t="s">
        <v>51739</v>
      </c>
      <c r="D16970" s="2" t="s">
        <v>80571</v>
      </c>
      <c r="E16970" s="2" t="s">
        <v>54758</v>
      </c>
      <c r="F16970" s="2" t="s">
        <v>54759</v>
      </c>
      <c r="G16970" s="2" t="s">
        <v>54760</v>
      </c>
    </row>
    <row r="16971" spans="1:7" x14ac:dyDescent="0.4">
      <c r="A16971" s="4" t="s">
        <v>54761</v>
      </c>
      <c r="B16971" s="2" t="s">
        <v>51443</v>
      </c>
      <c r="C16971" s="2" t="s">
        <v>51777</v>
      </c>
      <c r="D16971" s="2" t="s">
        <v>80571</v>
      </c>
      <c r="E16971" s="2" t="s">
        <v>54762</v>
      </c>
      <c r="F16971" s="2" t="s">
        <v>54763</v>
      </c>
      <c r="G16971" s="2" t="s">
        <v>54764</v>
      </c>
    </row>
    <row r="16972" spans="1:7" x14ac:dyDescent="0.4">
      <c r="A16972" s="4" t="s">
        <v>54765</v>
      </c>
      <c r="B16972" s="2" t="s">
        <v>51443</v>
      </c>
      <c r="C16972" s="2" t="s">
        <v>51777</v>
      </c>
      <c r="D16972" s="2" t="s">
        <v>80571</v>
      </c>
      <c r="E16972" s="2" t="s">
        <v>54766</v>
      </c>
      <c r="F16972" s="2" t="s">
        <v>54767</v>
      </c>
      <c r="G16972" s="2" t="s">
        <v>54768</v>
      </c>
    </row>
    <row r="16973" spans="1:7" x14ac:dyDescent="0.4">
      <c r="A16973" s="4" t="s">
        <v>54769</v>
      </c>
      <c r="B16973" s="2" t="s">
        <v>51443</v>
      </c>
      <c r="C16973" s="2" t="s">
        <v>51579</v>
      </c>
      <c r="D16973" s="2" t="s">
        <v>80571</v>
      </c>
      <c r="E16973" s="2" t="s">
        <v>54770</v>
      </c>
      <c r="F16973" s="2" t="s">
        <v>54771</v>
      </c>
      <c r="G16973" s="2" t="s">
        <v>54772</v>
      </c>
    </row>
    <row r="16974" spans="1:7" x14ac:dyDescent="0.4">
      <c r="A16974" s="4" t="s">
        <v>54773</v>
      </c>
      <c r="B16974" s="2" t="s">
        <v>51443</v>
      </c>
      <c r="C16974" s="2" t="s">
        <v>51579</v>
      </c>
      <c r="D16974" s="2" t="s">
        <v>80571</v>
      </c>
      <c r="E16974" s="2" t="s">
        <v>54774</v>
      </c>
      <c r="F16974" s="2" t="s">
        <v>51847</v>
      </c>
      <c r="G16974" s="2" t="s">
        <v>54775</v>
      </c>
    </row>
    <row r="16975" spans="1:7" x14ac:dyDescent="0.4">
      <c r="A16975" s="4" t="s">
        <v>54776</v>
      </c>
      <c r="B16975" s="2" t="s">
        <v>51443</v>
      </c>
      <c r="C16975" s="2" t="s">
        <v>51579</v>
      </c>
      <c r="D16975" s="2" t="s">
        <v>80571</v>
      </c>
      <c r="E16975" s="2" t="s">
        <v>54777</v>
      </c>
      <c r="F16975" s="2" t="s">
        <v>54778</v>
      </c>
      <c r="G16975" s="2" t="s">
        <v>54779</v>
      </c>
    </row>
    <row r="16976" spans="1:7" x14ac:dyDescent="0.4">
      <c r="A16976" s="4" t="s">
        <v>54780</v>
      </c>
      <c r="B16976" s="2" t="s">
        <v>51443</v>
      </c>
      <c r="C16976" s="2" t="s">
        <v>51579</v>
      </c>
      <c r="D16976" s="2" t="s">
        <v>80571</v>
      </c>
      <c r="E16976" s="2" t="s">
        <v>54781</v>
      </c>
      <c r="F16976" s="2" t="s">
        <v>51862</v>
      </c>
      <c r="G16976" s="2" t="s">
        <v>54782</v>
      </c>
    </row>
    <row r="16977" spans="1:7" x14ac:dyDescent="0.4">
      <c r="A16977" s="4" t="s">
        <v>54783</v>
      </c>
      <c r="B16977" s="2" t="s">
        <v>51443</v>
      </c>
      <c r="C16977" s="2" t="s">
        <v>51579</v>
      </c>
      <c r="D16977" s="2" t="s">
        <v>80571</v>
      </c>
      <c r="E16977" s="2" t="s">
        <v>54784</v>
      </c>
      <c r="F16977" s="2" t="s">
        <v>51862</v>
      </c>
      <c r="G16977" s="2" t="s">
        <v>54785</v>
      </c>
    </row>
    <row r="16978" spans="1:7" x14ac:dyDescent="0.4">
      <c r="A16978" s="4" t="s">
        <v>54786</v>
      </c>
      <c r="B16978" s="2" t="s">
        <v>51443</v>
      </c>
      <c r="C16978" s="2" t="s">
        <v>51579</v>
      </c>
      <c r="D16978" s="2" t="s">
        <v>80571</v>
      </c>
      <c r="E16978" s="2" t="s">
        <v>54787</v>
      </c>
      <c r="F16978" s="2" t="s">
        <v>54778</v>
      </c>
      <c r="G16978" s="2" t="s">
        <v>54788</v>
      </c>
    </row>
    <row r="16979" spans="1:7" x14ac:dyDescent="0.4">
      <c r="A16979" s="4" t="s">
        <v>54789</v>
      </c>
      <c r="B16979" s="2" t="s">
        <v>51443</v>
      </c>
      <c r="C16979" s="2" t="s">
        <v>51579</v>
      </c>
      <c r="D16979" s="2" t="s">
        <v>80571</v>
      </c>
      <c r="E16979" s="2" t="s">
        <v>54790</v>
      </c>
      <c r="F16979" s="2" t="s">
        <v>54791</v>
      </c>
      <c r="G16979" s="2" t="s">
        <v>54792</v>
      </c>
    </row>
    <row r="16980" spans="1:7" x14ac:dyDescent="0.4">
      <c r="A16980" s="4" t="s">
        <v>54793</v>
      </c>
      <c r="B16980" s="2" t="s">
        <v>51443</v>
      </c>
      <c r="C16980" s="2" t="s">
        <v>51579</v>
      </c>
      <c r="D16980" s="2" t="s">
        <v>80571</v>
      </c>
      <c r="E16980" s="2" t="s">
        <v>54794</v>
      </c>
      <c r="F16980" s="2" t="s">
        <v>51873</v>
      </c>
      <c r="G16980" s="2" t="s">
        <v>54795</v>
      </c>
    </row>
    <row r="16981" spans="1:7" x14ac:dyDescent="0.4">
      <c r="A16981" s="4" t="s">
        <v>54796</v>
      </c>
      <c r="B16981" s="2" t="s">
        <v>51443</v>
      </c>
      <c r="C16981" s="2" t="s">
        <v>51880</v>
      </c>
      <c r="D16981" s="2" t="s">
        <v>80571</v>
      </c>
      <c r="E16981" s="2" t="s">
        <v>7346</v>
      </c>
      <c r="F16981" s="2" t="s">
        <v>51952</v>
      </c>
      <c r="G16981" s="2" t="s">
        <v>54797</v>
      </c>
    </row>
    <row r="16982" spans="1:7" x14ac:dyDescent="0.4">
      <c r="A16982" s="4" t="s">
        <v>54798</v>
      </c>
      <c r="B16982" s="2" t="s">
        <v>51443</v>
      </c>
      <c r="C16982" s="2" t="s">
        <v>51880</v>
      </c>
      <c r="D16982" s="2" t="s">
        <v>80571</v>
      </c>
      <c r="E16982" s="2" t="s">
        <v>54799</v>
      </c>
      <c r="F16982" s="2" t="s">
        <v>54800</v>
      </c>
      <c r="G16982" s="2" t="s">
        <v>54801</v>
      </c>
    </row>
    <row r="16983" spans="1:7" x14ac:dyDescent="0.4">
      <c r="A16983" s="4" t="s">
        <v>54802</v>
      </c>
      <c r="B16983" s="2" t="s">
        <v>51443</v>
      </c>
      <c r="C16983" s="2" t="s">
        <v>51880</v>
      </c>
      <c r="D16983" s="2" t="s">
        <v>80571</v>
      </c>
      <c r="E16983" s="2" t="s">
        <v>54803</v>
      </c>
      <c r="F16983" s="2" t="s">
        <v>51940</v>
      </c>
      <c r="G16983" s="2" t="s">
        <v>54804</v>
      </c>
    </row>
    <row r="16984" spans="1:7" x14ac:dyDescent="0.4">
      <c r="A16984" s="4" t="s">
        <v>54805</v>
      </c>
      <c r="B16984" s="2" t="s">
        <v>51443</v>
      </c>
      <c r="C16984" s="2" t="s">
        <v>51880</v>
      </c>
      <c r="D16984" s="2" t="s">
        <v>80571</v>
      </c>
      <c r="E16984" s="2" t="s">
        <v>54806</v>
      </c>
      <c r="F16984" s="2" t="s">
        <v>51930</v>
      </c>
      <c r="G16984" s="2" t="s">
        <v>54807</v>
      </c>
    </row>
    <row r="16985" spans="1:7" x14ac:dyDescent="0.4">
      <c r="A16985" s="4" t="s">
        <v>54808</v>
      </c>
      <c r="B16985" s="2" t="s">
        <v>51443</v>
      </c>
      <c r="C16985" s="2" t="s">
        <v>51880</v>
      </c>
      <c r="D16985" s="2" t="s">
        <v>80571</v>
      </c>
      <c r="E16985" s="2" t="s">
        <v>54809</v>
      </c>
      <c r="F16985" s="2" t="s">
        <v>54810</v>
      </c>
      <c r="G16985" s="2" t="s">
        <v>54811</v>
      </c>
    </row>
    <row r="16986" spans="1:7" x14ac:dyDescent="0.4">
      <c r="A16986" s="4" t="s">
        <v>54812</v>
      </c>
      <c r="B16986" s="2" t="s">
        <v>51443</v>
      </c>
      <c r="C16986" s="2" t="s">
        <v>51880</v>
      </c>
      <c r="D16986" s="2" t="s">
        <v>80571</v>
      </c>
      <c r="E16986" s="2" t="s">
        <v>54813</v>
      </c>
      <c r="F16986" s="2" t="s">
        <v>54814</v>
      </c>
      <c r="G16986" s="2" t="s">
        <v>54815</v>
      </c>
    </row>
    <row r="16987" spans="1:7" x14ac:dyDescent="0.4">
      <c r="A16987" s="4" t="s">
        <v>54816</v>
      </c>
      <c r="B16987" s="2" t="s">
        <v>51443</v>
      </c>
      <c r="C16987" s="2" t="s">
        <v>51579</v>
      </c>
      <c r="D16987" s="2" t="s">
        <v>80571</v>
      </c>
      <c r="E16987" s="2" t="s">
        <v>1002</v>
      </c>
      <c r="F16987" s="2" t="s">
        <v>54817</v>
      </c>
      <c r="G16987" s="2" t="s">
        <v>54818</v>
      </c>
    </row>
    <row r="16988" spans="1:7" x14ac:dyDescent="0.4">
      <c r="A16988" s="4" t="s">
        <v>54819</v>
      </c>
      <c r="B16988" s="2" t="s">
        <v>51443</v>
      </c>
      <c r="C16988" s="2" t="s">
        <v>51579</v>
      </c>
      <c r="D16988" s="2" t="s">
        <v>80571</v>
      </c>
      <c r="E16988" s="2" t="s">
        <v>54820</v>
      </c>
      <c r="F16988" s="2" t="s">
        <v>54821</v>
      </c>
      <c r="G16988" s="2" t="s">
        <v>54822</v>
      </c>
    </row>
    <row r="16989" spans="1:7" x14ac:dyDescent="0.4">
      <c r="A16989" s="4" t="s">
        <v>54823</v>
      </c>
      <c r="B16989" s="2" t="s">
        <v>51443</v>
      </c>
      <c r="C16989" s="2" t="s">
        <v>51579</v>
      </c>
      <c r="D16989" s="2" t="s">
        <v>80571</v>
      </c>
      <c r="E16989" s="2" t="s">
        <v>54824</v>
      </c>
      <c r="F16989" s="2" t="s">
        <v>51986</v>
      </c>
      <c r="G16989" s="2" t="s">
        <v>54825</v>
      </c>
    </row>
    <row r="16990" spans="1:7" x14ac:dyDescent="0.4">
      <c r="A16990" s="4" t="s">
        <v>54826</v>
      </c>
      <c r="B16990" s="2" t="s">
        <v>51443</v>
      </c>
      <c r="C16990" s="2" t="s">
        <v>51997</v>
      </c>
      <c r="D16990" s="2" t="s">
        <v>80571</v>
      </c>
      <c r="E16990" s="2" t="s">
        <v>54827</v>
      </c>
      <c r="F16990" s="2" t="s">
        <v>52067</v>
      </c>
      <c r="G16990" s="2" t="s">
        <v>54828</v>
      </c>
    </row>
    <row r="16991" spans="1:7" x14ac:dyDescent="0.4">
      <c r="A16991" s="4" t="s">
        <v>54829</v>
      </c>
      <c r="B16991" s="2" t="s">
        <v>51443</v>
      </c>
      <c r="C16991" s="2" t="s">
        <v>51997</v>
      </c>
      <c r="D16991" s="2" t="s">
        <v>80571</v>
      </c>
      <c r="E16991" s="2" t="s">
        <v>54830</v>
      </c>
      <c r="F16991" s="2" t="s">
        <v>54831</v>
      </c>
      <c r="G16991" s="2" t="s">
        <v>54832</v>
      </c>
    </row>
    <row r="16992" spans="1:7" x14ac:dyDescent="0.4">
      <c r="A16992" s="4" t="s">
        <v>54833</v>
      </c>
      <c r="B16992" s="2" t="s">
        <v>51443</v>
      </c>
      <c r="C16992" s="2" t="s">
        <v>51997</v>
      </c>
      <c r="D16992" s="2" t="s">
        <v>80571</v>
      </c>
      <c r="E16992" s="2" t="s">
        <v>54834</v>
      </c>
      <c r="F16992" s="2" t="s">
        <v>54835</v>
      </c>
      <c r="G16992" s="2" t="s">
        <v>54836</v>
      </c>
    </row>
    <row r="16993" spans="1:7" x14ac:dyDescent="0.4">
      <c r="A16993" s="4" t="s">
        <v>54837</v>
      </c>
      <c r="B16993" s="2" t="s">
        <v>51443</v>
      </c>
      <c r="C16993" s="2" t="s">
        <v>51997</v>
      </c>
      <c r="D16993" s="2" t="s">
        <v>80571</v>
      </c>
      <c r="E16993" s="2" t="s">
        <v>54838</v>
      </c>
      <c r="F16993" s="2" t="s">
        <v>52023</v>
      </c>
      <c r="G16993" s="2" t="s">
        <v>54839</v>
      </c>
    </row>
    <row r="16994" spans="1:7" x14ac:dyDescent="0.4">
      <c r="A16994" s="4" t="s">
        <v>54840</v>
      </c>
      <c r="B16994" s="2" t="s">
        <v>51443</v>
      </c>
      <c r="C16994" s="2" t="s">
        <v>51997</v>
      </c>
      <c r="D16994" s="2" t="s">
        <v>80571</v>
      </c>
      <c r="E16994" s="2" t="s">
        <v>54841</v>
      </c>
      <c r="F16994" s="2" t="s">
        <v>52015</v>
      </c>
      <c r="G16994" s="2" t="s">
        <v>54842</v>
      </c>
    </row>
    <row r="16995" spans="1:7" x14ac:dyDescent="0.4">
      <c r="A16995" s="4" t="s">
        <v>54843</v>
      </c>
      <c r="B16995" s="2" t="s">
        <v>51443</v>
      </c>
      <c r="C16995" s="2" t="s">
        <v>51997</v>
      </c>
      <c r="D16995" s="2" t="s">
        <v>80571</v>
      </c>
      <c r="E16995" s="2" t="s">
        <v>54844</v>
      </c>
      <c r="F16995" s="2" t="s">
        <v>54845</v>
      </c>
      <c r="G16995" s="2" t="s">
        <v>54846</v>
      </c>
    </row>
    <row r="16996" spans="1:7" x14ac:dyDescent="0.4">
      <c r="A16996" s="4" t="s">
        <v>54847</v>
      </c>
      <c r="B16996" s="2" t="s">
        <v>51443</v>
      </c>
      <c r="C16996" s="2" t="s">
        <v>52073</v>
      </c>
      <c r="D16996" s="2" t="s">
        <v>80571</v>
      </c>
      <c r="E16996" s="2" t="s">
        <v>23060</v>
      </c>
      <c r="F16996" s="2" t="s">
        <v>54848</v>
      </c>
      <c r="G16996" s="2" t="s">
        <v>54849</v>
      </c>
    </row>
    <row r="16997" spans="1:7" x14ac:dyDescent="0.4">
      <c r="A16997" s="4" t="s">
        <v>54850</v>
      </c>
      <c r="B16997" s="2" t="s">
        <v>51443</v>
      </c>
      <c r="C16997" s="2" t="s">
        <v>52094</v>
      </c>
      <c r="D16997" s="2" t="s">
        <v>80571</v>
      </c>
      <c r="E16997" s="2" t="s">
        <v>54851</v>
      </c>
      <c r="F16997" s="2" t="s">
        <v>54852</v>
      </c>
      <c r="G16997" s="2" t="s">
        <v>54853</v>
      </c>
    </row>
    <row r="16998" spans="1:7" x14ac:dyDescent="0.4">
      <c r="A16998" s="4" t="s">
        <v>54854</v>
      </c>
      <c r="B16998" s="2" t="s">
        <v>51443</v>
      </c>
      <c r="C16998" s="2" t="s">
        <v>52094</v>
      </c>
      <c r="D16998" s="2" t="s">
        <v>80571</v>
      </c>
      <c r="E16998" s="2" t="s">
        <v>54855</v>
      </c>
      <c r="F16998" s="2" t="s">
        <v>54856</v>
      </c>
      <c r="G16998" s="2" t="s">
        <v>54857</v>
      </c>
    </row>
    <row r="16999" spans="1:7" x14ac:dyDescent="0.4">
      <c r="A16999" s="4" t="s">
        <v>54858</v>
      </c>
      <c r="B16999" s="2" t="s">
        <v>51443</v>
      </c>
      <c r="C16999" s="2" t="s">
        <v>52126</v>
      </c>
      <c r="D16999" s="2" t="s">
        <v>80571</v>
      </c>
      <c r="E16999" s="2" t="s">
        <v>54859</v>
      </c>
      <c r="F16999" s="2" t="s">
        <v>52128</v>
      </c>
      <c r="G16999" s="2" t="s">
        <v>54860</v>
      </c>
    </row>
    <row r="17000" spans="1:7" x14ac:dyDescent="0.4">
      <c r="A17000" s="4" t="s">
        <v>54861</v>
      </c>
      <c r="B17000" s="2" t="s">
        <v>51443</v>
      </c>
      <c r="C17000" s="2" t="s">
        <v>52126</v>
      </c>
      <c r="D17000" s="2" t="s">
        <v>80571</v>
      </c>
      <c r="E17000" s="2" t="s">
        <v>54862</v>
      </c>
      <c r="F17000" s="2" t="s">
        <v>54863</v>
      </c>
      <c r="G17000" s="2" t="s">
        <v>54864</v>
      </c>
    </row>
    <row r="17001" spans="1:7" x14ac:dyDescent="0.4">
      <c r="A17001" s="4" t="s">
        <v>54865</v>
      </c>
      <c r="B17001" s="2" t="s">
        <v>51443</v>
      </c>
      <c r="C17001" s="2" t="s">
        <v>52126</v>
      </c>
      <c r="D17001" s="2" t="s">
        <v>80571</v>
      </c>
      <c r="E17001" s="2" t="s">
        <v>54866</v>
      </c>
      <c r="F17001" s="2" t="s">
        <v>54867</v>
      </c>
      <c r="G17001" s="2" t="s">
        <v>54868</v>
      </c>
    </row>
    <row r="17002" spans="1:7" x14ac:dyDescent="0.4">
      <c r="A17002" s="4" t="s">
        <v>54869</v>
      </c>
      <c r="B17002" s="2" t="s">
        <v>51443</v>
      </c>
      <c r="C17002" s="2" t="s">
        <v>51579</v>
      </c>
      <c r="D17002" s="2" t="s">
        <v>80571</v>
      </c>
      <c r="E17002" s="2" t="s">
        <v>8809</v>
      </c>
      <c r="F17002" s="2" t="s">
        <v>54870</v>
      </c>
      <c r="G17002" s="2" t="s">
        <v>54871</v>
      </c>
    </row>
    <row r="17003" spans="1:7" x14ac:dyDescent="0.4">
      <c r="A17003" s="4" t="s">
        <v>54872</v>
      </c>
      <c r="B17003" s="2" t="s">
        <v>51443</v>
      </c>
      <c r="C17003" s="2" t="s">
        <v>52193</v>
      </c>
      <c r="D17003" s="2" t="s">
        <v>80571</v>
      </c>
      <c r="E17003" s="2" t="s">
        <v>54873</v>
      </c>
      <c r="F17003" s="2" t="s">
        <v>54874</v>
      </c>
      <c r="G17003" s="2" t="s">
        <v>54875</v>
      </c>
    </row>
    <row r="17004" spans="1:7" x14ac:dyDescent="0.4">
      <c r="A17004" s="4" t="s">
        <v>54876</v>
      </c>
      <c r="B17004" s="2" t="s">
        <v>51443</v>
      </c>
      <c r="C17004" s="2" t="s">
        <v>52193</v>
      </c>
      <c r="D17004" s="2" t="s">
        <v>80571</v>
      </c>
      <c r="E17004" s="2" t="s">
        <v>32355</v>
      </c>
      <c r="F17004" s="2" t="s">
        <v>54877</v>
      </c>
      <c r="G17004" s="2" t="s">
        <v>54878</v>
      </c>
    </row>
    <row r="17005" spans="1:7" x14ac:dyDescent="0.4">
      <c r="A17005" s="4" t="s">
        <v>54879</v>
      </c>
      <c r="B17005" s="2" t="s">
        <v>51443</v>
      </c>
      <c r="C17005" s="2" t="s">
        <v>52193</v>
      </c>
      <c r="D17005" s="2" t="s">
        <v>80571</v>
      </c>
      <c r="E17005" s="2" t="s">
        <v>54880</v>
      </c>
      <c r="F17005" s="2" t="s">
        <v>54874</v>
      </c>
      <c r="G17005" s="2" t="s">
        <v>54881</v>
      </c>
    </row>
    <row r="17006" spans="1:7" x14ac:dyDescent="0.4">
      <c r="A17006" s="4" t="s">
        <v>54882</v>
      </c>
      <c r="B17006" s="2" t="s">
        <v>51443</v>
      </c>
      <c r="C17006" s="2" t="s">
        <v>52193</v>
      </c>
      <c r="D17006" s="2" t="s">
        <v>80571</v>
      </c>
      <c r="E17006" s="2" t="s">
        <v>54883</v>
      </c>
      <c r="F17006" s="2" t="s">
        <v>52280</v>
      </c>
      <c r="G17006" s="2" t="s">
        <v>54884</v>
      </c>
    </row>
    <row r="17007" spans="1:7" x14ac:dyDescent="0.4">
      <c r="A17007" s="4" t="s">
        <v>54885</v>
      </c>
      <c r="B17007" s="2" t="s">
        <v>51443</v>
      </c>
      <c r="C17007" s="2" t="s">
        <v>52193</v>
      </c>
      <c r="D17007" s="2" t="s">
        <v>80571</v>
      </c>
      <c r="E17007" s="2" t="s">
        <v>54886</v>
      </c>
      <c r="F17007" s="2" t="s">
        <v>52217</v>
      </c>
      <c r="G17007" s="2" t="s">
        <v>54887</v>
      </c>
    </row>
    <row r="17008" spans="1:7" x14ac:dyDescent="0.4">
      <c r="A17008" s="4" t="s">
        <v>54888</v>
      </c>
      <c r="B17008" s="2" t="s">
        <v>51443</v>
      </c>
      <c r="C17008" s="2" t="s">
        <v>52193</v>
      </c>
      <c r="D17008" s="2" t="s">
        <v>80571</v>
      </c>
      <c r="E17008" s="2" t="s">
        <v>54889</v>
      </c>
      <c r="F17008" s="2" t="s">
        <v>54890</v>
      </c>
      <c r="G17008" s="2" t="s">
        <v>54891</v>
      </c>
    </row>
    <row r="17009" spans="1:7" x14ac:dyDescent="0.4">
      <c r="A17009" s="4" t="s">
        <v>54892</v>
      </c>
      <c r="B17009" s="2" t="s">
        <v>51443</v>
      </c>
      <c r="C17009" s="2" t="s">
        <v>52193</v>
      </c>
      <c r="D17009" s="2" t="s">
        <v>80571</v>
      </c>
      <c r="E17009" s="2" t="s">
        <v>8911</v>
      </c>
      <c r="F17009" s="2" t="s">
        <v>52297</v>
      </c>
      <c r="G17009" s="2" t="s">
        <v>54893</v>
      </c>
    </row>
    <row r="17010" spans="1:7" x14ac:dyDescent="0.4">
      <c r="A17010" s="4" t="s">
        <v>54894</v>
      </c>
      <c r="B17010" s="2" t="s">
        <v>51443</v>
      </c>
      <c r="C17010" s="2" t="s">
        <v>52193</v>
      </c>
      <c r="D17010" s="2" t="s">
        <v>80571</v>
      </c>
      <c r="E17010" s="2" t="s">
        <v>54895</v>
      </c>
      <c r="F17010" s="2" t="s">
        <v>52252</v>
      </c>
      <c r="G17010" s="2" t="s">
        <v>54896</v>
      </c>
    </row>
    <row r="17011" spans="1:7" x14ac:dyDescent="0.4">
      <c r="A17011" s="4" t="s">
        <v>54897</v>
      </c>
      <c r="B17011" s="2" t="s">
        <v>51443</v>
      </c>
      <c r="C17011" s="2" t="s">
        <v>52193</v>
      </c>
      <c r="D17011" s="2" t="s">
        <v>80571</v>
      </c>
      <c r="E17011" s="2" t="s">
        <v>54898</v>
      </c>
      <c r="F17011" s="2" t="s">
        <v>54899</v>
      </c>
      <c r="G17011" s="2" t="s">
        <v>54900</v>
      </c>
    </row>
    <row r="17012" spans="1:7" x14ac:dyDescent="0.4">
      <c r="A17012" s="4" t="s">
        <v>54901</v>
      </c>
      <c r="B17012" s="2" t="s">
        <v>51443</v>
      </c>
      <c r="C17012" s="2" t="s">
        <v>52193</v>
      </c>
      <c r="D17012" s="2" t="s">
        <v>80571</v>
      </c>
      <c r="E17012" s="2" t="s">
        <v>54902</v>
      </c>
      <c r="F17012" s="2" t="s">
        <v>52244</v>
      </c>
      <c r="G17012" s="2" t="s">
        <v>54903</v>
      </c>
    </row>
    <row r="17013" spans="1:7" x14ac:dyDescent="0.4">
      <c r="A17013" s="4" t="s">
        <v>54904</v>
      </c>
      <c r="B17013" s="2" t="s">
        <v>51443</v>
      </c>
      <c r="C17013" s="2" t="s">
        <v>51579</v>
      </c>
      <c r="D17013" s="2" t="s">
        <v>80571</v>
      </c>
      <c r="E17013" s="2" t="s">
        <v>54905</v>
      </c>
      <c r="F17013" s="2" t="s">
        <v>52319</v>
      </c>
      <c r="G17013" s="2" t="s">
        <v>54906</v>
      </c>
    </row>
    <row r="17014" spans="1:7" x14ac:dyDescent="0.4">
      <c r="A17014" s="4" t="s">
        <v>54907</v>
      </c>
      <c r="B17014" s="2" t="s">
        <v>51443</v>
      </c>
      <c r="C17014" s="2" t="s">
        <v>51579</v>
      </c>
      <c r="D17014" s="2" t="s">
        <v>80571</v>
      </c>
      <c r="E17014" s="2" t="s">
        <v>54908</v>
      </c>
      <c r="F17014" s="2" t="s">
        <v>52307</v>
      </c>
      <c r="G17014" s="2" t="s">
        <v>54909</v>
      </c>
    </row>
    <row r="17015" spans="1:7" x14ac:dyDescent="0.4">
      <c r="A17015" s="4" t="s">
        <v>54910</v>
      </c>
      <c r="B17015" s="2" t="s">
        <v>51443</v>
      </c>
      <c r="C17015" s="2" t="s">
        <v>51579</v>
      </c>
      <c r="D17015" s="2" t="s">
        <v>80571</v>
      </c>
      <c r="E17015" s="2" t="s">
        <v>54911</v>
      </c>
      <c r="F17015" s="2" t="s">
        <v>54912</v>
      </c>
      <c r="G17015" s="2" t="s">
        <v>54913</v>
      </c>
    </row>
    <row r="17016" spans="1:7" x14ac:dyDescent="0.4">
      <c r="A17016" s="4" t="s">
        <v>54914</v>
      </c>
      <c r="B17016" s="2" t="s">
        <v>51443</v>
      </c>
      <c r="C17016" s="2" t="s">
        <v>51579</v>
      </c>
      <c r="D17016" s="2" t="s">
        <v>80571</v>
      </c>
      <c r="E17016" s="2" t="s">
        <v>54915</v>
      </c>
      <c r="F17016" s="2" t="s">
        <v>54912</v>
      </c>
      <c r="G17016" s="2" t="s">
        <v>54916</v>
      </c>
    </row>
    <row r="17017" spans="1:7" x14ac:dyDescent="0.4">
      <c r="A17017" s="4" t="s">
        <v>54917</v>
      </c>
      <c r="B17017" s="2" t="s">
        <v>51443</v>
      </c>
      <c r="C17017" s="2" t="s">
        <v>51579</v>
      </c>
      <c r="D17017" s="2" t="s">
        <v>80571</v>
      </c>
      <c r="E17017" s="2" t="s">
        <v>54918</v>
      </c>
      <c r="F17017" s="2" t="s">
        <v>54919</v>
      </c>
      <c r="G17017" s="2" t="s">
        <v>54920</v>
      </c>
    </row>
    <row r="17018" spans="1:7" x14ac:dyDescent="0.4">
      <c r="A17018" s="4" t="s">
        <v>54921</v>
      </c>
      <c r="B17018" s="2" t="s">
        <v>51443</v>
      </c>
      <c r="C17018" s="2" t="s">
        <v>51579</v>
      </c>
      <c r="D17018" s="2" t="s">
        <v>80571</v>
      </c>
      <c r="E17018" s="2" t="s">
        <v>54922</v>
      </c>
      <c r="F17018" s="2" t="s">
        <v>52343</v>
      </c>
      <c r="G17018" s="2" t="s">
        <v>54923</v>
      </c>
    </row>
    <row r="17019" spans="1:7" x14ac:dyDescent="0.4">
      <c r="A17019" s="4" t="s">
        <v>54924</v>
      </c>
      <c r="B17019" s="2" t="s">
        <v>51443</v>
      </c>
      <c r="C17019" s="2" t="s">
        <v>51579</v>
      </c>
      <c r="D17019" s="2" t="s">
        <v>80571</v>
      </c>
      <c r="E17019" s="2" t="s">
        <v>54925</v>
      </c>
      <c r="F17019" s="2" t="s">
        <v>54926</v>
      </c>
      <c r="G17019" s="2" t="s">
        <v>54927</v>
      </c>
    </row>
    <row r="17020" spans="1:7" x14ac:dyDescent="0.4">
      <c r="A17020" s="4" t="s">
        <v>54928</v>
      </c>
      <c r="B17020" s="2" t="s">
        <v>51443</v>
      </c>
      <c r="C17020" s="2" t="s">
        <v>51579</v>
      </c>
      <c r="D17020" s="2" t="s">
        <v>80571</v>
      </c>
      <c r="E17020" s="2" t="s">
        <v>54929</v>
      </c>
      <c r="F17020" s="2" t="s">
        <v>54930</v>
      </c>
      <c r="G17020" s="2" t="s">
        <v>54931</v>
      </c>
    </row>
    <row r="17021" spans="1:7" x14ac:dyDescent="0.4">
      <c r="A17021" s="4" t="s">
        <v>54932</v>
      </c>
      <c r="B17021" s="2" t="s">
        <v>51443</v>
      </c>
      <c r="C17021" s="2" t="s">
        <v>51579</v>
      </c>
      <c r="D17021" s="2" t="s">
        <v>80571</v>
      </c>
      <c r="E17021" s="2" t="s">
        <v>54933</v>
      </c>
      <c r="F17021" s="2" t="s">
        <v>52339</v>
      </c>
      <c r="G17021" s="2" t="s">
        <v>54934</v>
      </c>
    </row>
    <row r="17022" spans="1:7" x14ac:dyDescent="0.4">
      <c r="A17022" s="4" t="s">
        <v>54935</v>
      </c>
      <c r="B17022" s="2" t="s">
        <v>51443</v>
      </c>
      <c r="C17022" s="2" t="s">
        <v>51579</v>
      </c>
      <c r="D17022" s="2" t="s">
        <v>80571</v>
      </c>
      <c r="E17022" s="2" t="s">
        <v>54936</v>
      </c>
      <c r="F17022" s="2" t="s">
        <v>54926</v>
      </c>
      <c r="G17022" s="2" t="s">
        <v>54937</v>
      </c>
    </row>
    <row r="17023" spans="1:7" x14ac:dyDescent="0.4">
      <c r="A17023" s="4" t="s">
        <v>54938</v>
      </c>
      <c r="B17023" s="2" t="s">
        <v>51443</v>
      </c>
      <c r="C17023" s="2" t="s">
        <v>51579</v>
      </c>
      <c r="D17023" s="2" t="s">
        <v>80571</v>
      </c>
      <c r="E17023" s="2" t="s">
        <v>54939</v>
      </c>
      <c r="F17023" s="2" t="s">
        <v>54940</v>
      </c>
      <c r="G17023" s="2" t="s">
        <v>54941</v>
      </c>
    </row>
    <row r="17024" spans="1:7" x14ac:dyDescent="0.4">
      <c r="A17024" s="4" t="s">
        <v>54942</v>
      </c>
      <c r="B17024" s="2" t="s">
        <v>51443</v>
      </c>
      <c r="C17024" s="2" t="s">
        <v>51579</v>
      </c>
      <c r="D17024" s="2" t="s">
        <v>80571</v>
      </c>
      <c r="E17024" s="2" t="s">
        <v>54943</v>
      </c>
      <c r="F17024" s="2" t="s">
        <v>52379</v>
      </c>
      <c r="G17024" s="2" t="s">
        <v>54944</v>
      </c>
    </row>
    <row r="17025" spans="1:7" x14ac:dyDescent="0.4">
      <c r="A17025" s="4" t="s">
        <v>54945</v>
      </c>
      <c r="B17025" s="2" t="s">
        <v>51443</v>
      </c>
      <c r="C17025" s="2" t="s">
        <v>51579</v>
      </c>
      <c r="D17025" s="2" t="s">
        <v>80571</v>
      </c>
      <c r="E17025" s="2" t="s">
        <v>54946</v>
      </c>
      <c r="F17025" s="2" t="s">
        <v>54947</v>
      </c>
      <c r="G17025" s="2" t="s">
        <v>54948</v>
      </c>
    </row>
    <row r="17026" spans="1:7" x14ac:dyDescent="0.4">
      <c r="A17026" s="4" t="s">
        <v>54949</v>
      </c>
      <c r="B17026" s="2" t="s">
        <v>51443</v>
      </c>
      <c r="C17026" s="2" t="s">
        <v>51579</v>
      </c>
      <c r="D17026" s="2" t="s">
        <v>80571</v>
      </c>
      <c r="E17026" s="2" t="s">
        <v>54950</v>
      </c>
      <c r="F17026" s="2" t="s">
        <v>54951</v>
      </c>
      <c r="G17026" s="2" t="s">
        <v>54952</v>
      </c>
    </row>
    <row r="17027" spans="1:7" x14ac:dyDescent="0.4">
      <c r="A17027" s="4" t="s">
        <v>54953</v>
      </c>
      <c r="B17027" s="2" t="s">
        <v>51443</v>
      </c>
      <c r="C17027" s="2" t="s">
        <v>51579</v>
      </c>
      <c r="D17027" s="2" t="s">
        <v>80571</v>
      </c>
      <c r="E17027" s="2" t="s">
        <v>54954</v>
      </c>
      <c r="F17027" s="2" t="s">
        <v>54955</v>
      </c>
      <c r="G17027" s="2" t="s">
        <v>54956</v>
      </c>
    </row>
    <row r="17028" spans="1:7" x14ac:dyDescent="0.4">
      <c r="A17028" s="4" t="s">
        <v>54957</v>
      </c>
      <c r="B17028" s="2" t="s">
        <v>51443</v>
      </c>
      <c r="C17028" s="2" t="s">
        <v>51579</v>
      </c>
      <c r="D17028" s="2" t="s">
        <v>80571</v>
      </c>
      <c r="E17028" s="2" t="s">
        <v>54958</v>
      </c>
      <c r="F17028" s="2" t="s">
        <v>54947</v>
      </c>
      <c r="G17028" s="2" t="s">
        <v>54959</v>
      </c>
    </row>
    <row r="17029" spans="1:7" x14ac:dyDescent="0.4">
      <c r="A17029" s="4" t="s">
        <v>54960</v>
      </c>
      <c r="B17029" s="2" t="s">
        <v>51443</v>
      </c>
      <c r="C17029" s="2" t="s">
        <v>51579</v>
      </c>
      <c r="D17029" s="2" t="s">
        <v>80571</v>
      </c>
      <c r="E17029" s="2" t="s">
        <v>54961</v>
      </c>
      <c r="F17029" s="2" t="s">
        <v>52481</v>
      </c>
      <c r="G17029" s="2" t="s">
        <v>54962</v>
      </c>
    </row>
    <row r="17030" spans="1:7" x14ac:dyDescent="0.4">
      <c r="A17030" s="4" t="s">
        <v>54963</v>
      </c>
      <c r="B17030" s="2" t="s">
        <v>51443</v>
      </c>
      <c r="C17030" s="2" t="s">
        <v>51579</v>
      </c>
      <c r="D17030" s="2" t="s">
        <v>80571</v>
      </c>
      <c r="E17030" s="2" t="s">
        <v>12832</v>
      </c>
      <c r="F17030" s="2" t="s">
        <v>54964</v>
      </c>
      <c r="G17030" s="2" t="s">
        <v>54965</v>
      </c>
    </row>
    <row r="17031" spans="1:7" x14ac:dyDescent="0.4">
      <c r="A17031" s="4" t="s">
        <v>54966</v>
      </c>
      <c r="B17031" s="2" t="s">
        <v>51443</v>
      </c>
      <c r="C17031" s="2" t="s">
        <v>51579</v>
      </c>
      <c r="D17031" s="2" t="s">
        <v>80571</v>
      </c>
      <c r="E17031" s="2" t="s">
        <v>54967</v>
      </c>
      <c r="F17031" s="2" t="s">
        <v>52489</v>
      </c>
      <c r="G17031" s="2" t="s">
        <v>54968</v>
      </c>
    </row>
    <row r="17032" spans="1:7" x14ac:dyDescent="0.4">
      <c r="A17032" s="4" t="s">
        <v>54969</v>
      </c>
      <c r="B17032" s="2" t="s">
        <v>51443</v>
      </c>
      <c r="C17032" s="2" t="s">
        <v>51579</v>
      </c>
      <c r="D17032" s="2" t="s">
        <v>80571</v>
      </c>
      <c r="E17032" s="2" t="s">
        <v>54970</v>
      </c>
      <c r="F17032" s="2" t="s">
        <v>52520</v>
      </c>
      <c r="G17032" s="2" t="s">
        <v>54971</v>
      </c>
    </row>
    <row r="17033" spans="1:7" x14ac:dyDescent="0.4">
      <c r="A17033" s="4" t="s">
        <v>54972</v>
      </c>
      <c r="B17033" s="2" t="s">
        <v>51443</v>
      </c>
      <c r="C17033" s="2" t="s">
        <v>51579</v>
      </c>
      <c r="D17033" s="2" t="s">
        <v>80571</v>
      </c>
      <c r="E17033" s="2" t="s">
        <v>54973</v>
      </c>
      <c r="F17033" s="2" t="s">
        <v>54974</v>
      </c>
      <c r="G17033" s="2" t="s">
        <v>54975</v>
      </c>
    </row>
    <row r="17034" spans="1:7" x14ac:dyDescent="0.4">
      <c r="A17034" s="4" t="s">
        <v>54976</v>
      </c>
      <c r="B17034" s="2" t="s">
        <v>51443</v>
      </c>
      <c r="C17034" s="2" t="s">
        <v>51579</v>
      </c>
      <c r="D17034" s="2" t="s">
        <v>80571</v>
      </c>
      <c r="E17034" s="2" t="s">
        <v>54977</v>
      </c>
      <c r="F17034" s="2" t="s">
        <v>52535</v>
      </c>
      <c r="G17034" s="2" t="s">
        <v>54978</v>
      </c>
    </row>
    <row r="17035" spans="1:7" x14ac:dyDescent="0.4">
      <c r="A17035" s="4" t="s">
        <v>54979</v>
      </c>
      <c r="B17035" s="2" t="s">
        <v>51443</v>
      </c>
      <c r="C17035" s="2" t="s">
        <v>51579</v>
      </c>
      <c r="D17035" s="2" t="s">
        <v>80571</v>
      </c>
      <c r="E17035" s="2" t="s">
        <v>54980</v>
      </c>
      <c r="F17035" s="2" t="s">
        <v>54981</v>
      </c>
      <c r="G17035" s="2" t="s">
        <v>54982</v>
      </c>
    </row>
    <row r="17036" spans="1:7" x14ac:dyDescent="0.4">
      <c r="A17036" s="4" t="s">
        <v>54983</v>
      </c>
      <c r="B17036" s="2" t="s">
        <v>51443</v>
      </c>
      <c r="C17036" s="2" t="s">
        <v>51579</v>
      </c>
      <c r="D17036" s="2" t="s">
        <v>80571</v>
      </c>
      <c r="E17036" s="2" t="s">
        <v>54984</v>
      </c>
      <c r="F17036" s="2" t="s">
        <v>52583</v>
      </c>
      <c r="G17036" s="2" t="s">
        <v>54985</v>
      </c>
    </row>
    <row r="17037" spans="1:7" x14ac:dyDescent="0.4">
      <c r="A17037" s="4" t="s">
        <v>54986</v>
      </c>
      <c r="B17037" s="2" t="s">
        <v>51443</v>
      </c>
      <c r="C17037" s="2" t="s">
        <v>51579</v>
      </c>
      <c r="D17037" s="2" t="s">
        <v>80571</v>
      </c>
      <c r="E17037" s="2" t="s">
        <v>54987</v>
      </c>
      <c r="F17037" s="2" t="s">
        <v>52575</v>
      </c>
      <c r="G17037" s="2" t="s">
        <v>54988</v>
      </c>
    </row>
    <row r="17038" spans="1:7" x14ac:dyDescent="0.4">
      <c r="A17038" s="4" t="s">
        <v>54989</v>
      </c>
      <c r="B17038" s="2" t="s">
        <v>51443</v>
      </c>
      <c r="C17038" s="2" t="s">
        <v>51579</v>
      </c>
      <c r="D17038" s="2" t="s">
        <v>80571</v>
      </c>
      <c r="E17038" s="2" t="s">
        <v>54990</v>
      </c>
      <c r="F17038" s="2" t="s">
        <v>52601</v>
      </c>
      <c r="G17038" s="2" t="s">
        <v>54991</v>
      </c>
    </row>
    <row r="17039" spans="1:7" x14ac:dyDescent="0.4">
      <c r="A17039" s="4" t="s">
        <v>54992</v>
      </c>
      <c r="B17039" s="2" t="s">
        <v>51443</v>
      </c>
      <c r="C17039" s="2" t="s">
        <v>52631</v>
      </c>
      <c r="D17039" s="2" t="s">
        <v>80571</v>
      </c>
      <c r="E17039" s="2" t="s">
        <v>39401</v>
      </c>
      <c r="F17039" s="2" t="s">
        <v>54993</v>
      </c>
      <c r="G17039" s="2" t="s">
        <v>54994</v>
      </c>
    </row>
    <row r="17040" spans="1:7" x14ac:dyDescent="0.4">
      <c r="A17040" s="4" t="s">
        <v>54995</v>
      </c>
      <c r="B17040" s="2" t="s">
        <v>51443</v>
      </c>
      <c r="C17040" s="2" t="s">
        <v>52631</v>
      </c>
      <c r="D17040" s="2" t="s">
        <v>80571</v>
      </c>
      <c r="E17040" s="2" t="s">
        <v>6028</v>
      </c>
      <c r="F17040" s="2" t="s">
        <v>52645</v>
      </c>
      <c r="G17040" s="2" t="s">
        <v>54996</v>
      </c>
    </row>
    <row r="17041" spans="1:7" x14ac:dyDescent="0.4">
      <c r="A17041" s="4" t="s">
        <v>54997</v>
      </c>
      <c r="B17041" s="2" t="s">
        <v>51443</v>
      </c>
      <c r="C17041" s="2" t="s">
        <v>52631</v>
      </c>
      <c r="D17041" s="2" t="s">
        <v>80571</v>
      </c>
      <c r="E17041" s="2" t="s">
        <v>7479</v>
      </c>
      <c r="F17041" s="2" t="s">
        <v>52645</v>
      </c>
      <c r="G17041" s="2" t="s">
        <v>54998</v>
      </c>
    </row>
    <row r="17042" spans="1:7" x14ac:dyDescent="0.4">
      <c r="A17042" s="4" t="s">
        <v>54999</v>
      </c>
      <c r="B17042" s="2" t="s">
        <v>51443</v>
      </c>
      <c r="C17042" s="2" t="s">
        <v>52631</v>
      </c>
      <c r="D17042" s="2" t="s">
        <v>80571</v>
      </c>
      <c r="E17042" s="2" t="s">
        <v>55000</v>
      </c>
      <c r="F17042" s="2" t="s">
        <v>55001</v>
      </c>
      <c r="G17042" s="2" t="s">
        <v>55002</v>
      </c>
    </row>
    <row r="17043" spans="1:7" x14ac:dyDescent="0.4">
      <c r="A17043" s="4" t="s">
        <v>55003</v>
      </c>
      <c r="B17043" s="2" t="s">
        <v>51443</v>
      </c>
      <c r="C17043" s="2" t="s">
        <v>52631</v>
      </c>
      <c r="D17043" s="2" t="s">
        <v>80571</v>
      </c>
      <c r="E17043" s="2" t="s">
        <v>55004</v>
      </c>
      <c r="F17043" s="2" t="s">
        <v>52701</v>
      </c>
      <c r="G17043" s="2" t="s">
        <v>55005</v>
      </c>
    </row>
    <row r="17044" spans="1:7" x14ac:dyDescent="0.4">
      <c r="A17044" s="4" t="s">
        <v>55006</v>
      </c>
      <c r="B17044" s="2" t="s">
        <v>51443</v>
      </c>
      <c r="C17044" s="2" t="s">
        <v>52631</v>
      </c>
      <c r="D17044" s="2" t="s">
        <v>80571</v>
      </c>
      <c r="E17044" s="2" t="s">
        <v>55007</v>
      </c>
      <c r="F17044" s="2" t="s">
        <v>52758</v>
      </c>
      <c r="G17044" s="2" t="s">
        <v>55008</v>
      </c>
    </row>
    <row r="17045" spans="1:7" x14ac:dyDescent="0.4">
      <c r="A17045" s="4" t="s">
        <v>55009</v>
      </c>
      <c r="B17045" s="2" t="s">
        <v>51443</v>
      </c>
      <c r="C17045" s="2" t="s">
        <v>52631</v>
      </c>
      <c r="D17045" s="2" t="s">
        <v>80571</v>
      </c>
      <c r="E17045" s="2" t="s">
        <v>55010</v>
      </c>
      <c r="F17045" s="2" t="s">
        <v>52762</v>
      </c>
      <c r="G17045" s="2" t="s">
        <v>55011</v>
      </c>
    </row>
    <row r="17046" spans="1:7" x14ac:dyDescent="0.4">
      <c r="A17046" s="4" t="s">
        <v>55012</v>
      </c>
      <c r="B17046" s="2" t="s">
        <v>51443</v>
      </c>
      <c r="C17046" s="2" t="s">
        <v>52631</v>
      </c>
      <c r="D17046" s="2" t="s">
        <v>80571</v>
      </c>
      <c r="E17046" s="2" t="s">
        <v>55013</v>
      </c>
      <c r="F17046" s="2" t="s">
        <v>52762</v>
      </c>
      <c r="G17046" s="2" t="s">
        <v>55014</v>
      </c>
    </row>
    <row r="17047" spans="1:7" x14ac:dyDescent="0.4">
      <c r="A17047" s="4" t="s">
        <v>55015</v>
      </c>
      <c r="B17047" s="2" t="s">
        <v>51443</v>
      </c>
      <c r="C17047" s="2" t="s">
        <v>52631</v>
      </c>
      <c r="D17047" s="2" t="s">
        <v>80571</v>
      </c>
      <c r="E17047" s="2" t="s">
        <v>55016</v>
      </c>
      <c r="F17047" s="2" t="s">
        <v>52741</v>
      </c>
      <c r="G17047" s="2" t="s">
        <v>55017</v>
      </c>
    </row>
    <row r="17048" spans="1:7" x14ac:dyDescent="0.4">
      <c r="A17048" s="4" t="s">
        <v>55018</v>
      </c>
      <c r="B17048" s="2" t="s">
        <v>51443</v>
      </c>
      <c r="C17048" s="2" t="s">
        <v>52631</v>
      </c>
      <c r="D17048" s="2" t="s">
        <v>80571</v>
      </c>
      <c r="E17048" s="2" t="s">
        <v>55019</v>
      </c>
      <c r="F17048" s="2" t="s">
        <v>55020</v>
      </c>
      <c r="G17048" s="2" t="s">
        <v>55021</v>
      </c>
    </row>
    <row r="17049" spans="1:7" x14ac:dyDescent="0.4">
      <c r="A17049" s="4" t="s">
        <v>55022</v>
      </c>
      <c r="B17049" s="2" t="s">
        <v>51443</v>
      </c>
      <c r="C17049" s="2" t="s">
        <v>52807</v>
      </c>
      <c r="D17049" s="2" t="s">
        <v>80571</v>
      </c>
      <c r="E17049" s="2" t="s">
        <v>1845</v>
      </c>
      <c r="F17049" s="2" t="s">
        <v>55023</v>
      </c>
      <c r="G17049" s="2" t="s">
        <v>55024</v>
      </c>
    </row>
    <row r="17050" spans="1:7" x14ac:dyDescent="0.4">
      <c r="A17050" s="4" t="s">
        <v>55025</v>
      </c>
      <c r="B17050" s="2" t="s">
        <v>51443</v>
      </c>
      <c r="C17050" s="2" t="s">
        <v>52831</v>
      </c>
      <c r="D17050" s="2" t="s">
        <v>80571</v>
      </c>
      <c r="E17050" s="2" t="s">
        <v>55026</v>
      </c>
      <c r="F17050" s="2" t="s">
        <v>52869</v>
      </c>
      <c r="G17050" s="2" t="s">
        <v>55027</v>
      </c>
    </row>
    <row r="17051" spans="1:7" x14ac:dyDescent="0.4">
      <c r="A17051" s="4" t="s">
        <v>55028</v>
      </c>
      <c r="B17051" s="2" t="s">
        <v>51443</v>
      </c>
      <c r="C17051" s="2" t="s">
        <v>52831</v>
      </c>
      <c r="D17051" s="2" t="s">
        <v>80571</v>
      </c>
      <c r="E17051" s="2" t="s">
        <v>55029</v>
      </c>
      <c r="F17051" s="2" t="s">
        <v>55030</v>
      </c>
      <c r="G17051" s="2" t="s">
        <v>55031</v>
      </c>
    </row>
    <row r="17052" spans="1:7" x14ac:dyDescent="0.4">
      <c r="A17052" s="4" t="s">
        <v>55032</v>
      </c>
      <c r="B17052" s="2" t="s">
        <v>51443</v>
      </c>
      <c r="C17052" s="2" t="s">
        <v>51579</v>
      </c>
      <c r="D17052" s="2" t="s">
        <v>80571</v>
      </c>
      <c r="E17052" s="2" t="s">
        <v>55033</v>
      </c>
      <c r="F17052" s="2" t="s">
        <v>52915</v>
      </c>
      <c r="G17052" s="2" t="s">
        <v>55034</v>
      </c>
    </row>
    <row r="17053" spans="1:7" x14ac:dyDescent="0.4">
      <c r="A17053" s="4" t="s">
        <v>55035</v>
      </c>
      <c r="B17053" s="2" t="s">
        <v>51443</v>
      </c>
      <c r="C17053" s="2" t="s">
        <v>51579</v>
      </c>
      <c r="D17053" s="2" t="s">
        <v>80571</v>
      </c>
      <c r="E17053" s="2" t="s">
        <v>55036</v>
      </c>
      <c r="F17053" s="2" t="s">
        <v>52915</v>
      </c>
      <c r="G17053" s="2" t="s">
        <v>55037</v>
      </c>
    </row>
    <row r="17054" spans="1:7" x14ac:dyDescent="0.4">
      <c r="A17054" s="4" t="s">
        <v>55038</v>
      </c>
      <c r="B17054" s="2" t="s">
        <v>51443</v>
      </c>
      <c r="C17054" s="2" t="s">
        <v>51579</v>
      </c>
      <c r="D17054" s="2" t="s">
        <v>80571</v>
      </c>
      <c r="E17054" s="2" t="s">
        <v>6024</v>
      </c>
      <c r="F17054" s="2" t="s">
        <v>55039</v>
      </c>
      <c r="G17054" s="2" t="s">
        <v>55040</v>
      </c>
    </row>
    <row r="17055" spans="1:7" x14ac:dyDescent="0.4">
      <c r="A17055" s="4" t="s">
        <v>55041</v>
      </c>
      <c r="B17055" s="2" t="s">
        <v>51443</v>
      </c>
      <c r="C17055" s="2" t="s">
        <v>51579</v>
      </c>
      <c r="D17055" s="2" t="s">
        <v>80571</v>
      </c>
      <c r="E17055" s="2" t="s">
        <v>55042</v>
      </c>
      <c r="F17055" s="2" t="s">
        <v>52969</v>
      </c>
      <c r="G17055" s="2" t="s">
        <v>55043</v>
      </c>
    </row>
    <row r="17056" spans="1:7" x14ac:dyDescent="0.4">
      <c r="A17056" s="4" t="s">
        <v>55044</v>
      </c>
      <c r="B17056" s="2" t="s">
        <v>51443</v>
      </c>
      <c r="C17056" s="2" t="s">
        <v>51579</v>
      </c>
      <c r="D17056" s="2" t="s">
        <v>80571</v>
      </c>
      <c r="E17056" s="2" t="s">
        <v>55045</v>
      </c>
      <c r="F17056" s="2" t="s">
        <v>52956</v>
      </c>
      <c r="G17056" s="2" t="s">
        <v>55046</v>
      </c>
    </row>
    <row r="17057" spans="1:7" x14ac:dyDescent="0.4">
      <c r="A17057" s="4" t="s">
        <v>55047</v>
      </c>
      <c r="B17057" s="2" t="s">
        <v>51443</v>
      </c>
      <c r="C17057" s="2" t="s">
        <v>51579</v>
      </c>
      <c r="D17057" s="2" t="s">
        <v>80571</v>
      </c>
      <c r="E17057" s="2" t="s">
        <v>55048</v>
      </c>
      <c r="F17057" s="2" t="s">
        <v>55049</v>
      </c>
      <c r="G17057" s="2" t="s">
        <v>55050</v>
      </c>
    </row>
    <row r="17058" spans="1:7" x14ac:dyDescent="0.4">
      <c r="A17058" s="4" t="s">
        <v>55051</v>
      </c>
      <c r="B17058" s="2" t="s">
        <v>51443</v>
      </c>
      <c r="C17058" s="2" t="s">
        <v>51579</v>
      </c>
      <c r="D17058" s="2" t="s">
        <v>80571</v>
      </c>
      <c r="E17058" s="2" t="s">
        <v>55052</v>
      </c>
      <c r="F17058" s="2" t="s">
        <v>52948</v>
      </c>
      <c r="G17058" s="2" t="s">
        <v>55053</v>
      </c>
    </row>
    <row r="17059" spans="1:7" x14ac:dyDescent="0.4">
      <c r="A17059" s="4" t="s">
        <v>55054</v>
      </c>
      <c r="B17059" s="2" t="s">
        <v>51443</v>
      </c>
      <c r="C17059" s="2" t="s">
        <v>51579</v>
      </c>
      <c r="D17059" s="2" t="s">
        <v>80571</v>
      </c>
      <c r="E17059" s="2" t="s">
        <v>55055</v>
      </c>
      <c r="F17059" s="2" t="s">
        <v>55056</v>
      </c>
      <c r="G17059" s="2" t="s">
        <v>55057</v>
      </c>
    </row>
    <row r="17060" spans="1:7" x14ac:dyDescent="0.4">
      <c r="A17060" s="4" t="s">
        <v>55058</v>
      </c>
      <c r="B17060" s="2" t="s">
        <v>51443</v>
      </c>
      <c r="C17060" s="2" t="s">
        <v>51579</v>
      </c>
      <c r="D17060" s="2" t="s">
        <v>80571</v>
      </c>
      <c r="E17060" s="2" t="s">
        <v>55059</v>
      </c>
      <c r="F17060" s="2" t="s">
        <v>55060</v>
      </c>
      <c r="G17060" s="2" t="s">
        <v>55061</v>
      </c>
    </row>
    <row r="17061" spans="1:7" x14ac:dyDescent="0.4">
      <c r="A17061" s="4" t="s">
        <v>55062</v>
      </c>
      <c r="B17061" s="2" t="s">
        <v>51443</v>
      </c>
      <c r="C17061" s="2" t="s">
        <v>51579</v>
      </c>
      <c r="D17061" s="2" t="s">
        <v>80571</v>
      </c>
      <c r="E17061" s="2" t="s">
        <v>55063</v>
      </c>
      <c r="F17061" s="2" t="s">
        <v>55064</v>
      </c>
      <c r="G17061" s="2" t="s">
        <v>55065</v>
      </c>
    </row>
    <row r="17062" spans="1:7" x14ac:dyDescent="0.4">
      <c r="A17062" s="4" t="s">
        <v>55066</v>
      </c>
      <c r="B17062" s="2" t="s">
        <v>51443</v>
      </c>
      <c r="C17062" s="2" t="s">
        <v>51579</v>
      </c>
      <c r="D17062" s="2" t="s">
        <v>80571</v>
      </c>
      <c r="E17062" s="2" t="s">
        <v>55067</v>
      </c>
      <c r="F17062" s="2" t="s">
        <v>55068</v>
      </c>
      <c r="G17062" s="2" t="s">
        <v>55069</v>
      </c>
    </row>
    <row r="17063" spans="1:7" x14ac:dyDescent="0.4">
      <c r="A17063" s="4" t="s">
        <v>55070</v>
      </c>
      <c r="B17063" s="2" t="s">
        <v>51443</v>
      </c>
      <c r="C17063" s="2" t="s">
        <v>51579</v>
      </c>
      <c r="D17063" s="2" t="s">
        <v>80571</v>
      </c>
      <c r="E17063" s="2" t="s">
        <v>7315</v>
      </c>
      <c r="F17063" s="2" t="s">
        <v>52994</v>
      </c>
      <c r="G17063" s="2" t="s">
        <v>55071</v>
      </c>
    </row>
    <row r="17064" spans="1:7" x14ac:dyDescent="0.4">
      <c r="A17064" s="4" t="s">
        <v>55072</v>
      </c>
      <c r="B17064" s="2" t="s">
        <v>51443</v>
      </c>
      <c r="C17064" s="2" t="s">
        <v>51579</v>
      </c>
      <c r="D17064" s="2" t="s">
        <v>80571</v>
      </c>
      <c r="E17064" s="2" t="s">
        <v>55073</v>
      </c>
      <c r="F17064" s="2" t="s">
        <v>52994</v>
      </c>
      <c r="G17064" s="2" t="s">
        <v>55074</v>
      </c>
    </row>
    <row r="17065" spans="1:7" x14ac:dyDescent="0.4">
      <c r="A17065" s="4" t="s">
        <v>55075</v>
      </c>
      <c r="B17065" s="2" t="s">
        <v>51443</v>
      </c>
      <c r="C17065" s="2" t="s">
        <v>53018</v>
      </c>
      <c r="D17065" s="2" t="s">
        <v>80571</v>
      </c>
      <c r="E17065" s="2" t="s">
        <v>55076</v>
      </c>
      <c r="F17065" s="2" t="s">
        <v>53051</v>
      </c>
      <c r="G17065" s="2" t="s">
        <v>55077</v>
      </c>
    </row>
    <row r="17066" spans="1:7" x14ac:dyDescent="0.4">
      <c r="A17066" s="4" t="s">
        <v>55078</v>
      </c>
      <c r="B17066" s="2" t="s">
        <v>51443</v>
      </c>
      <c r="C17066" s="2" t="s">
        <v>53018</v>
      </c>
      <c r="D17066" s="2" t="s">
        <v>80571</v>
      </c>
      <c r="E17066" s="2" t="s">
        <v>55079</v>
      </c>
      <c r="F17066" s="2" t="s">
        <v>55080</v>
      </c>
      <c r="G17066" s="2" t="s">
        <v>55081</v>
      </c>
    </row>
    <row r="17067" spans="1:7" x14ac:dyDescent="0.4">
      <c r="A17067" s="4" t="s">
        <v>55082</v>
      </c>
      <c r="B17067" s="2" t="s">
        <v>51443</v>
      </c>
      <c r="C17067" s="2" t="s">
        <v>51579</v>
      </c>
      <c r="D17067" s="2" t="s">
        <v>80571</v>
      </c>
      <c r="E17067" s="2" t="s">
        <v>55083</v>
      </c>
      <c r="F17067" s="2" t="s">
        <v>55084</v>
      </c>
      <c r="G17067" s="2" t="s">
        <v>55085</v>
      </c>
    </row>
    <row r="17068" spans="1:7" x14ac:dyDescent="0.4">
      <c r="A17068" s="4" t="s">
        <v>55086</v>
      </c>
      <c r="B17068" s="2" t="s">
        <v>51443</v>
      </c>
      <c r="C17068" s="2" t="s">
        <v>51579</v>
      </c>
      <c r="D17068" s="2" t="s">
        <v>80571</v>
      </c>
      <c r="E17068" s="2" t="s">
        <v>55087</v>
      </c>
      <c r="F17068" s="2" t="s">
        <v>53063</v>
      </c>
      <c r="G17068" s="2" t="s">
        <v>55088</v>
      </c>
    </row>
    <row r="17069" spans="1:7" x14ac:dyDescent="0.4">
      <c r="A17069" s="4" t="s">
        <v>55089</v>
      </c>
      <c r="B17069" s="2" t="s">
        <v>51443</v>
      </c>
      <c r="C17069" s="2" t="s">
        <v>53103</v>
      </c>
      <c r="D17069" s="2" t="s">
        <v>80571</v>
      </c>
      <c r="E17069" s="2" t="s">
        <v>55090</v>
      </c>
      <c r="F17069" s="2" t="s">
        <v>53116</v>
      </c>
      <c r="G17069" s="2" t="s">
        <v>55091</v>
      </c>
    </row>
    <row r="17070" spans="1:7" x14ac:dyDescent="0.4">
      <c r="A17070" s="4" t="s">
        <v>55092</v>
      </c>
      <c r="B17070" s="2" t="s">
        <v>51443</v>
      </c>
      <c r="C17070" s="2" t="s">
        <v>53103</v>
      </c>
      <c r="D17070" s="2" t="s">
        <v>80571</v>
      </c>
      <c r="E17070" s="2" t="s">
        <v>55093</v>
      </c>
      <c r="F17070" s="2" t="s">
        <v>53109</v>
      </c>
      <c r="G17070" s="2" t="s">
        <v>55094</v>
      </c>
    </row>
    <row r="17071" spans="1:7" x14ac:dyDescent="0.4">
      <c r="A17071" s="4" t="s">
        <v>55095</v>
      </c>
      <c r="B17071" s="2" t="s">
        <v>51443</v>
      </c>
      <c r="C17071" s="2" t="s">
        <v>53163</v>
      </c>
      <c r="D17071" s="2" t="s">
        <v>80571</v>
      </c>
      <c r="E17071" s="2" t="s">
        <v>55096</v>
      </c>
      <c r="F17071" s="2" t="s">
        <v>55097</v>
      </c>
      <c r="G17071" s="2" t="s">
        <v>55098</v>
      </c>
    </row>
    <row r="17072" spans="1:7" x14ac:dyDescent="0.4">
      <c r="A17072" s="4" t="s">
        <v>55099</v>
      </c>
      <c r="B17072" s="2" t="s">
        <v>51443</v>
      </c>
      <c r="C17072" s="2" t="s">
        <v>53163</v>
      </c>
      <c r="D17072" s="2" t="s">
        <v>80571</v>
      </c>
      <c r="E17072" s="2" t="s">
        <v>5575</v>
      </c>
      <c r="F17072" s="2" t="s">
        <v>55100</v>
      </c>
      <c r="G17072" s="2" t="s">
        <v>55101</v>
      </c>
    </row>
    <row r="17073" spans="1:7" x14ac:dyDescent="0.4">
      <c r="A17073" s="4" t="s">
        <v>55102</v>
      </c>
      <c r="B17073" s="2" t="s">
        <v>51443</v>
      </c>
      <c r="C17073" s="2" t="s">
        <v>53163</v>
      </c>
      <c r="D17073" s="2" t="s">
        <v>80571</v>
      </c>
      <c r="E17073" s="2" t="s">
        <v>55103</v>
      </c>
      <c r="F17073" s="2" t="s">
        <v>55104</v>
      </c>
      <c r="G17073" s="2" t="s">
        <v>55105</v>
      </c>
    </row>
    <row r="17074" spans="1:7" x14ac:dyDescent="0.4">
      <c r="A17074" s="4" t="s">
        <v>55106</v>
      </c>
      <c r="B17074" s="2" t="s">
        <v>51443</v>
      </c>
      <c r="C17074" s="2" t="s">
        <v>53163</v>
      </c>
      <c r="D17074" s="2" t="s">
        <v>80571</v>
      </c>
      <c r="E17074" s="2" t="s">
        <v>55107</v>
      </c>
      <c r="F17074" s="2" t="s">
        <v>55108</v>
      </c>
      <c r="G17074" s="2" t="s">
        <v>55109</v>
      </c>
    </row>
    <row r="17075" spans="1:7" x14ac:dyDescent="0.4">
      <c r="A17075" s="4" t="s">
        <v>55110</v>
      </c>
      <c r="B17075" s="2" t="s">
        <v>51443</v>
      </c>
      <c r="C17075" s="2" t="s">
        <v>53163</v>
      </c>
      <c r="D17075" s="2" t="s">
        <v>80571</v>
      </c>
      <c r="E17075" s="2" t="s">
        <v>55111</v>
      </c>
      <c r="F17075" s="2" t="s">
        <v>53173</v>
      </c>
      <c r="G17075" s="2" t="s">
        <v>55112</v>
      </c>
    </row>
    <row r="17076" spans="1:7" x14ac:dyDescent="0.4">
      <c r="A17076" s="4" t="s">
        <v>55113</v>
      </c>
      <c r="B17076" s="2" t="s">
        <v>51443</v>
      </c>
      <c r="C17076" s="2" t="s">
        <v>53163</v>
      </c>
      <c r="D17076" s="2" t="s">
        <v>80571</v>
      </c>
      <c r="E17076" s="2" t="s">
        <v>55114</v>
      </c>
      <c r="F17076" s="2" t="s">
        <v>55100</v>
      </c>
      <c r="G17076" s="2" t="s">
        <v>55115</v>
      </c>
    </row>
    <row r="17077" spans="1:7" x14ac:dyDescent="0.4">
      <c r="A17077" s="4" t="s">
        <v>55116</v>
      </c>
      <c r="B17077" s="2" t="s">
        <v>51443</v>
      </c>
      <c r="C17077" s="2" t="s">
        <v>53163</v>
      </c>
      <c r="D17077" s="2" t="s">
        <v>80571</v>
      </c>
      <c r="E17077" s="2" t="s">
        <v>55117</v>
      </c>
      <c r="F17077" s="2" t="s">
        <v>55118</v>
      </c>
      <c r="G17077" s="2" t="s">
        <v>55119</v>
      </c>
    </row>
    <row r="17078" spans="1:7" x14ac:dyDescent="0.4">
      <c r="A17078" s="4" t="s">
        <v>55120</v>
      </c>
      <c r="B17078" s="2" t="s">
        <v>51443</v>
      </c>
      <c r="C17078" s="2" t="s">
        <v>53184</v>
      </c>
      <c r="D17078" s="2" t="s">
        <v>80571</v>
      </c>
      <c r="E17078" s="2" t="s">
        <v>55121</v>
      </c>
      <c r="F17078" s="2" t="s">
        <v>53198</v>
      </c>
      <c r="G17078" s="2" t="s">
        <v>55122</v>
      </c>
    </row>
    <row r="17079" spans="1:7" x14ac:dyDescent="0.4">
      <c r="A17079" s="4" t="s">
        <v>55123</v>
      </c>
      <c r="B17079" s="2" t="s">
        <v>51443</v>
      </c>
      <c r="C17079" s="2" t="s">
        <v>53184</v>
      </c>
      <c r="D17079" s="2" t="s">
        <v>80571</v>
      </c>
      <c r="E17079" s="2" t="s">
        <v>55124</v>
      </c>
      <c r="F17079" s="2" t="s">
        <v>53194</v>
      </c>
      <c r="G17079" s="2" t="s">
        <v>55125</v>
      </c>
    </row>
    <row r="17080" spans="1:7" x14ac:dyDescent="0.4">
      <c r="A17080" s="4" t="s">
        <v>55126</v>
      </c>
      <c r="B17080" s="2" t="s">
        <v>51443</v>
      </c>
      <c r="C17080" s="2" t="s">
        <v>53184</v>
      </c>
      <c r="D17080" s="2" t="s">
        <v>80571</v>
      </c>
      <c r="E17080" s="2" t="s">
        <v>55127</v>
      </c>
      <c r="F17080" s="2" t="s">
        <v>55128</v>
      </c>
      <c r="G17080" s="2" t="s">
        <v>55129</v>
      </c>
    </row>
    <row r="17081" spans="1:7" x14ac:dyDescent="0.4">
      <c r="A17081" s="4" t="s">
        <v>55130</v>
      </c>
      <c r="B17081" s="2" t="s">
        <v>51443</v>
      </c>
      <c r="C17081" s="2" t="s">
        <v>53229</v>
      </c>
      <c r="D17081" s="2" t="s">
        <v>80571</v>
      </c>
      <c r="E17081" s="2" t="s">
        <v>55131</v>
      </c>
      <c r="F17081" s="2" t="s">
        <v>53398</v>
      </c>
      <c r="G17081" s="2" t="s">
        <v>55132</v>
      </c>
    </row>
    <row r="17082" spans="1:7" x14ac:dyDescent="0.4">
      <c r="A17082" s="4" t="s">
        <v>55133</v>
      </c>
      <c r="B17082" s="2" t="s">
        <v>51443</v>
      </c>
      <c r="C17082" s="2" t="s">
        <v>53229</v>
      </c>
      <c r="D17082" s="2" t="s">
        <v>80571</v>
      </c>
      <c r="E17082" s="2" t="s">
        <v>44345</v>
      </c>
      <c r="F17082" s="2" t="s">
        <v>53247</v>
      </c>
      <c r="G17082" s="2" t="s">
        <v>55134</v>
      </c>
    </row>
    <row r="17083" spans="1:7" x14ac:dyDescent="0.4">
      <c r="A17083" s="4" t="s">
        <v>55135</v>
      </c>
      <c r="B17083" s="2" t="s">
        <v>51443</v>
      </c>
      <c r="C17083" s="2" t="s">
        <v>53229</v>
      </c>
      <c r="D17083" s="2" t="s">
        <v>80571</v>
      </c>
      <c r="E17083" s="2" t="s">
        <v>55136</v>
      </c>
      <c r="F17083" s="2" t="s">
        <v>53258</v>
      </c>
      <c r="G17083" s="2" t="s">
        <v>55137</v>
      </c>
    </row>
    <row r="17084" spans="1:7" x14ac:dyDescent="0.4">
      <c r="A17084" s="4" t="s">
        <v>55138</v>
      </c>
      <c r="B17084" s="2" t="s">
        <v>51443</v>
      </c>
      <c r="C17084" s="2" t="s">
        <v>53229</v>
      </c>
      <c r="D17084" s="2" t="s">
        <v>80571</v>
      </c>
      <c r="E17084" s="2" t="s">
        <v>55139</v>
      </c>
      <c r="F17084" s="2" t="s">
        <v>55140</v>
      </c>
      <c r="G17084" s="2" t="s">
        <v>55141</v>
      </c>
    </row>
    <row r="17085" spans="1:7" x14ac:dyDescent="0.4">
      <c r="A17085" s="4" t="s">
        <v>55142</v>
      </c>
      <c r="B17085" s="2" t="s">
        <v>51443</v>
      </c>
      <c r="C17085" s="2" t="s">
        <v>53229</v>
      </c>
      <c r="D17085" s="2" t="s">
        <v>80571</v>
      </c>
      <c r="E17085" s="2" t="s">
        <v>24876</v>
      </c>
      <c r="F17085" s="2" t="s">
        <v>55143</v>
      </c>
      <c r="G17085" s="2" t="s">
        <v>55144</v>
      </c>
    </row>
    <row r="17086" spans="1:7" x14ac:dyDescent="0.4">
      <c r="A17086" s="4" t="s">
        <v>55145</v>
      </c>
      <c r="B17086" s="2" t="s">
        <v>51443</v>
      </c>
      <c r="C17086" s="2" t="s">
        <v>53229</v>
      </c>
      <c r="D17086" s="2" t="s">
        <v>80571</v>
      </c>
      <c r="E17086" s="2" t="s">
        <v>55146</v>
      </c>
      <c r="F17086" s="2" t="s">
        <v>53353</v>
      </c>
      <c r="G17086" s="2" t="s">
        <v>55147</v>
      </c>
    </row>
    <row r="17087" spans="1:7" x14ac:dyDescent="0.4">
      <c r="A17087" s="4" t="s">
        <v>55148</v>
      </c>
      <c r="B17087" s="2" t="s">
        <v>51443</v>
      </c>
      <c r="C17087" s="2" t="s">
        <v>53229</v>
      </c>
      <c r="D17087" s="2" t="s">
        <v>80571</v>
      </c>
      <c r="E17087" s="2" t="s">
        <v>55149</v>
      </c>
      <c r="F17087" s="2" t="s">
        <v>53345</v>
      </c>
      <c r="G17087" s="2" t="s">
        <v>55150</v>
      </c>
    </row>
    <row r="17088" spans="1:7" x14ac:dyDescent="0.4">
      <c r="A17088" s="4" t="s">
        <v>55151</v>
      </c>
      <c r="B17088" s="2" t="s">
        <v>51443</v>
      </c>
      <c r="C17088" s="2" t="s">
        <v>53229</v>
      </c>
      <c r="D17088" s="2" t="s">
        <v>80571</v>
      </c>
      <c r="E17088" s="2" t="s">
        <v>55152</v>
      </c>
      <c r="F17088" s="2" t="s">
        <v>53349</v>
      </c>
      <c r="G17088" s="2" t="s">
        <v>55153</v>
      </c>
    </row>
    <row r="17089" spans="1:7" x14ac:dyDescent="0.4">
      <c r="A17089" s="4" t="s">
        <v>55154</v>
      </c>
      <c r="B17089" s="2" t="s">
        <v>51443</v>
      </c>
      <c r="C17089" s="2" t="s">
        <v>53229</v>
      </c>
      <c r="D17089" s="2" t="s">
        <v>80571</v>
      </c>
      <c r="E17089" s="2" t="s">
        <v>55155</v>
      </c>
      <c r="F17089" s="2" t="s">
        <v>53353</v>
      </c>
      <c r="G17089" s="2" t="s">
        <v>55156</v>
      </c>
    </row>
    <row r="17090" spans="1:7" x14ac:dyDescent="0.4">
      <c r="A17090" s="4" t="s">
        <v>55157</v>
      </c>
      <c r="B17090" s="2" t="s">
        <v>51443</v>
      </c>
      <c r="C17090" s="2" t="s">
        <v>53229</v>
      </c>
      <c r="D17090" s="2" t="s">
        <v>80571</v>
      </c>
      <c r="E17090" s="2" t="s">
        <v>55158</v>
      </c>
      <c r="F17090" s="2" t="s">
        <v>55159</v>
      </c>
      <c r="G17090" s="2" t="s">
        <v>55160</v>
      </c>
    </row>
    <row r="17091" spans="1:7" x14ac:dyDescent="0.4">
      <c r="A17091" s="4" t="s">
        <v>55161</v>
      </c>
      <c r="B17091" s="2" t="s">
        <v>51443</v>
      </c>
      <c r="C17091" s="2" t="s">
        <v>53229</v>
      </c>
      <c r="D17091" s="2" t="s">
        <v>80571</v>
      </c>
      <c r="E17091" s="2" t="s">
        <v>7102</v>
      </c>
      <c r="F17091" s="2" t="s">
        <v>53374</v>
      </c>
      <c r="G17091" s="2" t="s">
        <v>55162</v>
      </c>
    </row>
    <row r="17092" spans="1:7" x14ac:dyDescent="0.4">
      <c r="A17092" s="4" t="s">
        <v>55163</v>
      </c>
      <c r="B17092" s="2" t="s">
        <v>51443</v>
      </c>
      <c r="C17092" s="2" t="s">
        <v>53229</v>
      </c>
      <c r="D17092" s="2" t="s">
        <v>80571</v>
      </c>
      <c r="E17092" s="2" t="s">
        <v>55164</v>
      </c>
      <c r="F17092" s="2" t="s">
        <v>55165</v>
      </c>
      <c r="G17092" s="2" t="s">
        <v>55166</v>
      </c>
    </row>
    <row r="17093" spans="1:7" x14ac:dyDescent="0.4">
      <c r="A17093" s="4" t="s">
        <v>55167</v>
      </c>
      <c r="B17093" s="2" t="s">
        <v>51443</v>
      </c>
      <c r="C17093" s="2" t="s">
        <v>53229</v>
      </c>
      <c r="D17093" s="2" t="s">
        <v>80571</v>
      </c>
      <c r="E17093" s="2" t="s">
        <v>55168</v>
      </c>
      <c r="F17093" s="2" t="s">
        <v>53405</v>
      </c>
      <c r="G17093" s="2" t="s">
        <v>55169</v>
      </c>
    </row>
    <row r="17094" spans="1:7" x14ac:dyDescent="0.4">
      <c r="A17094" s="4" t="s">
        <v>55170</v>
      </c>
      <c r="B17094" s="2" t="s">
        <v>51443</v>
      </c>
      <c r="C17094" s="2" t="s">
        <v>53229</v>
      </c>
      <c r="D17094" s="2" t="s">
        <v>80571</v>
      </c>
      <c r="E17094" s="2" t="s">
        <v>55171</v>
      </c>
      <c r="F17094" s="2" t="s">
        <v>53270</v>
      </c>
      <c r="G17094" s="2" t="s">
        <v>55172</v>
      </c>
    </row>
    <row r="17095" spans="1:7" x14ac:dyDescent="0.4">
      <c r="A17095" s="4" t="s">
        <v>55173</v>
      </c>
      <c r="B17095" s="2" t="s">
        <v>51443</v>
      </c>
      <c r="C17095" s="2" t="s">
        <v>53229</v>
      </c>
      <c r="D17095" s="2" t="s">
        <v>80571</v>
      </c>
      <c r="E17095" s="2" t="s">
        <v>55174</v>
      </c>
      <c r="F17095" s="2" t="s">
        <v>55175</v>
      </c>
      <c r="G17095" s="2" t="s">
        <v>55176</v>
      </c>
    </row>
    <row r="17096" spans="1:7" x14ac:dyDescent="0.4">
      <c r="A17096" s="4" t="s">
        <v>55177</v>
      </c>
      <c r="B17096" s="2" t="s">
        <v>51443</v>
      </c>
      <c r="C17096" s="2" t="s">
        <v>53229</v>
      </c>
      <c r="D17096" s="2" t="s">
        <v>80571</v>
      </c>
      <c r="E17096" s="2" t="s">
        <v>55178</v>
      </c>
      <c r="F17096" s="2" t="s">
        <v>55179</v>
      </c>
      <c r="G17096" s="2" t="s">
        <v>55180</v>
      </c>
    </row>
    <row r="17097" spans="1:7" x14ac:dyDescent="0.4">
      <c r="A17097" s="4" t="s">
        <v>55181</v>
      </c>
      <c r="B17097" s="2" t="s">
        <v>51443</v>
      </c>
      <c r="C17097" s="2" t="s">
        <v>53229</v>
      </c>
      <c r="D17097" s="2" t="s">
        <v>80571</v>
      </c>
      <c r="E17097" s="2" t="s">
        <v>55182</v>
      </c>
      <c r="F17097" s="2" t="s">
        <v>55183</v>
      </c>
      <c r="G17097" s="2" t="s">
        <v>55184</v>
      </c>
    </row>
    <row r="17098" spans="1:7" x14ac:dyDescent="0.4">
      <c r="A17098" s="4" t="s">
        <v>55185</v>
      </c>
      <c r="B17098" s="2" t="s">
        <v>51443</v>
      </c>
      <c r="C17098" s="2" t="s">
        <v>53229</v>
      </c>
      <c r="D17098" s="2" t="s">
        <v>80571</v>
      </c>
      <c r="E17098" s="2" t="s">
        <v>55186</v>
      </c>
      <c r="F17098" s="2" t="s">
        <v>55187</v>
      </c>
      <c r="G17098" s="2" t="s">
        <v>55188</v>
      </c>
    </row>
    <row r="17099" spans="1:7" x14ac:dyDescent="0.4">
      <c r="A17099" s="4" t="s">
        <v>55189</v>
      </c>
      <c r="B17099" s="2" t="s">
        <v>51443</v>
      </c>
      <c r="C17099" s="2" t="s">
        <v>51579</v>
      </c>
      <c r="D17099" s="2" t="s">
        <v>80571</v>
      </c>
      <c r="E17099" s="2" t="s">
        <v>55190</v>
      </c>
      <c r="F17099" s="2" t="s">
        <v>53513</v>
      </c>
      <c r="G17099" s="2" t="s">
        <v>55191</v>
      </c>
    </row>
    <row r="17100" spans="1:7" x14ac:dyDescent="0.4">
      <c r="A17100" s="4" t="s">
        <v>55192</v>
      </c>
      <c r="B17100" s="2" t="s">
        <v>51443</v>
      </c>
      <c r="C17100" s="2" t="s">
        <v>51579</v>
      </c>
      <c r="D17100" s="2" t="s">
        <v>80571</v>
      </c>
      <c r="E17100" s="2" t="s">
        <v>55193</v>
      </c>
      <c r="F17100" s="2" t="s">
        <v>55194</v>
      </c>
      <c r="G17100" s="2" t="s">
        <v>55195</v>
      </c>
    </row>
    <row r="17101" spans="1:7" x14ac:dyDescent="0.4">
      <c r="A17101" s="4" t="s">
        <v>55196</v>
      </c>
      <c r="B17101" s="2" t="s">
        <v>51443</v>
      </c>
      <c r="C17101" s="2" t="s">
        <v>51579</v>
      </c>
      <c r="D17101" s="2" t="s">
        <v>80571</v>
      </c>
      <c r="E17101" s="2" t="s">
        <v>55197</v>
      </c>
      <c r="F17101" s="2" t="s">
        <v>53442</v>
      </c>
      <c r="G17101" s="2" t="s">
        <v>55198</v>
      </c>
    </row>
    <row r="17102" spans="1:7" x14ac:dyDescent="0.4">
      <c r="A17102" s="4" t="s">
        <v>55199</v>
      </c>
      <c r="B17102" s="2" t="s">
        <v>51443</v>
      </c>
      <c r="C17102" s="2" t="s">
        <v>51579</v>
      </c>
      <c r="D17102" s="2" t="s">
        <v>80571</v>
      </c>
      <c r="E17102" s="2" t="s">
        <v>55200</v>
      </c>
      <c r="F17102" s="2" t="s">
        <v>53454</v>
      </c>
      <c r="G17102" s="2" t="s">
        <v>55201</v>
      </c>
    </row>
    <row r="17103" spans="1:7" x14ac:dyDescent="0.4">
      <c r="A17103" s="4" t="s">
        <v>55202</v>
      </c>
      <c r="B17103" s="2" t="s">
        <v>51443</v>
      </c>
      <c r="C17103" s="2" t="s">
        <v>53519</v>
      </c>
      <c r="D17103" s="2" t="s">
        <v>80571</v>
      </c>
      <c r="E17103" s="2" t="s">
        <v>55203</v>
      </c>
      <c r="F17103" s="2" t="s">
        <v>55204</v>
      </c>
      <c r="G17103" s="2" t="s">
        <v>55205</v>
      </c>
    </row>
    <row r="17104" spans="1:7" x14ac:dyDescent="0.4">
      <c r="A17104" s="4" t="s">
        <v>55206</v>
      </c>
      <c r="B17104" s="2" t="s">
        <v>51443</v>
      </c>
      <c r="C17104" s="2" t="s">
        <v>53519</v>
      </c>
      <c r="D17104" s="2" t="s">
        <v>80571</v>
      </c>
      <c r="E17104" s="2" t="s">
        <v>55207</v>
      </c>
      <c r="F17104" s="2" t="s">
        <v>55208</v>
      </c>
      <c r="G17104" s="2" t="s">
        <v>55209</v>
      </c>
    </row>
    <row r="17105" spans="1:7" x14ac:dyDescent="0.4">
      <c r="A17105" s="4" t="s">
        <v>55210</v>
      </c>
      <c r="B17105" s="2" t="s">
        <v>51443</v>
      </c>
      <c r="C17105" s="2" t="s">
        <v>53519</v>
      </c>
      <c r="D17105" s="2" t="s">
        <v>80571</v>
      </c>
      <c r="E17105" s="2" t="s">
        <v>55211</v>
      </c>
      <c r="F17105" s="2" t="s">
        <v>55212</v>
      </c>
      <c r="G17105" s="2" t="s">
        <v>55213</v>
      </c>
    </row>
    <row r="17106" spans="1:7" x14ac:dyDescent="0.4">
      <c r="A17106" s="4" t="s">
        <v>55214</v>
      </c>
      <c r="B17106" s="2" t="s">
        <v>51443</v>
      </c>
      <c r="C17106" s="2" t="s">
        <v>53519</v>
      </c>
      <c r="D17106" s="2" t="s">
        <v>80571</v>
      </c>
      <c r="E17106" s="2" t="s">
        <v>55215</v>
      </c>
      <c r="F17106" s="2" t="s">
        <v>55216</v>
      </c>
      <c r="G17106" s="2" t="s">
        <v>55217</v>
      </c>
    </row>
    <row r="17107" spans="1:7" x14ac:dyDescent="0.4">
      <c r="A17107" s="4" t="s">
        <v>55218</v>
      </c>
      <c r="B17107" s="2" t="s">
        <v>51443</v>
      </c>
      <c r="C17107" s="2" t="s">
        <v>53519</v>
      </c>
      <c r="D17107" s="2" t="s">
        <v>80571</v>
      </c>
      <c r="E17107" s="2" t="s">
        <v>55219</v>
      </c>
      <c r="F17107" s="2" t="s">
        <v>55220</v>
      </c>
      <c r="G17107" s="2" t="s">
        <v>55221</v>
      </c>
    </row>
    <row r="17108" spans="1:7" x14ac:dyDescent="0.4">
      <c r="A17108" s="4" t="s">
        <v>55222</v>
      </c>
      <c r="B17108" s="2" t="s">
        <v>51443</v>
      </c>
      <c r="C17108" s="2" t="s">
        <v>53519</v>
      </c>
      <c r="D17108" s="2" t="s">
        <v>80571</v>
      </c>
      <c r="E17108" s="2" t="s">
        <v>55223</v>
      </c>
      <c r="F17108" s="2" t="s">
        <v>55224</v>
      </c>
      <c r="G17108" s="2" t="s">
        <v>55225</v>
      </c>
    </row>
    <row r="17109" spans="1:7" x14ac:dyDescent="0.4">
      <c r="A17109" s="4" t="s">
        <v>55226</v>
      </c>
      <c r="B17109" s="2" t="s">
        <v>51443</v>
      </c>
      <c r="C17109" s="2" t="s">
        <v>51579</v>
      </c>
      <c r="D17109" s="2" t="s">
        <v>80571</v>
      </c>
      <c r="E17109" s="2" t="s">
        <v>55227</v>
      </c>
      <c r="F17109" s="2" t="s">
        <v>55228</v>
      </c>
      <c r="G17109" s="2" t="s">
        <v>55229</v>
      </c>
    </row>
    <row r="17110" spans="1:7" x14ac:dyDescent="0.4">
      <c r="A17110" s="4" t="s">
        <v>55230</v>
      </c>
      <c r="B17110" s="2" t="s">
        <v>51443</v>
      </c>
      <c r="C17110" s="2" t="s">
        <v>51579</v>
      </c>
      <c r="D17110" s="2" t="s">
        <v>80571</v>
      </c>
      <c r="E17110" s="2" t="s">
        <v>55231</v>
      </c>
      <c r="F17110" s="2" t="s">
        <v>55232</v>
      </c>
      <c r="G17110" s="2" t="s">
        <v>55233</v>
      </c>
    </row>
    <row r="17111" spans="1:7" x14ac:dyDescent="0.4">
      <c r="A17111" s="4" t="s">
        <v>55234</v>
      </c>
      <c r="B17111" s="2" t="s">
        <v>51443</v>
      </c>
      <c r="C17111" s="2" t="s">
        <v>53645</v>
      </c>
      <c r="D17111" s="2" t="s">
        <v>80571</v>
      </c>
      <c r="E17111" s="2" t="s">
        <v>55235</v>
      </c>
      <c r="F17111" s="2" t="s">
        <v>55236</v>
      </c>
      <c r="G17111" s="2" t="s">
        <v>55237</v>
      </c>
    </row>
    <row r="17112" spans="1:7" x14ac:dyDescent="0.4">
      <c r="A17112" s="4" t="s">
        <v>55238</v>
      </c>
      <c r="B17112" s="2" t="s">
        <v>51443</v>
      </c>
      <c r="C17112" s="2" t="s">
        <v>53645</v>
      </c>
      <c r="D17112" s="2" t="s">
        <v>80571</v>
      </c>
      <c r="E17112" s="2" t="s">
        <v>55239</v>
      </c>
      <c r="F17112" s="2" t="s">
        <v>53655</v>
      </c>
      <c r="G17112" s="2" t="s">
        <v>55240</v>
      </c>
    </row>
    <row r="17113" spans="1:7" x14ac:dyDescent="0.4">
      <c r="A17113" s="4" t="s">
        <v>55241</v>
      </c>
      <c r="B17113" s="2" t="s">
        <v>51443</v>
      </c>
      <c r="C17113" s="2" t="s">
        <v>53692</v>
      </c>
      <c r="D17113" s="2" t="s">
        <v>80571</v>
      </c>
      <c r="E17113" s="2" t="s">
        <v>55242</v>
      </c>
      <c r="F17113" s="2" t="s">
        <v>55243</v>
      </c>
      <c r="G17113" s="2" t="s">
        <v>55244</v>
      </c>
    </row>
    <row r="17114" spans="1:7" x14ac:dyDescent="0.4">
      <c r="A17114" s="4" t="s">
        <v>55245</v>
      </c>
      <c r="B17114" s="2" t="s">
        <v>51443</v>
      </c>
      <c r="C17114" s="2" t="s">
        <v>53692</v>
      </c>
      <c r="D17114" s="2" t="s">
        <v>80571</v>
      </c>
      <c r="E17114" s="2" t="s">
        <v>55246</v>
      </c>
      <c r="F17114" s="2" t="s">
        <v>55247</v>
      </c>
      <c r="G17114" s="2" t="s">
        <v>55248</v>
      </c>
    </row>
    <row r="17115" spans="1:7" x14ac:dyDescent="0.4">
      <c r="A17115" s="4" t="s">
        <v>55249</v>
      </c>
      <c r="B17115" s="2" t="s">
        <v>51443</v>
      </c>
      <c r="C17115" s="2" t="s">
        <v>53710</v>
      </c>
      <c r="D17115" s="2" t="s">
        <v>80571</v>
      </c>
      <c r="E17115" s="2" t="s">
        <v>55250</v>
      </c>
      <c r="F17115" s="2" t="s">
        <v>55251</v>
      </c>
      <c r="G17115" s="2" t="s">
        <v>55252</v>
      </c>
    </row>
    <row r="17116" spans="1:7" x14ac:dyDescent="0.4">
      <c r="A17116" s="4" t="s">
        <v>55253</v>
      </c>
      <c r="B17116" s="2" t="s">
        <v>51443</v>
      </c>
      <c r="C17116" s="2" t="s">
        <v>53710</v>
      </c>
      <c r="D17116" s="2" t="s">
        <v>80571</v>
      </c>
      <c r="E17116" s="2" t="s">
        <v>55254</v>
      </c>
      <c r="F17116" s="2" t="s">
        <v>53712</v>
      </c>
      <c r="G17116" s="2" t="s">
        <v>55255</v>
      </c>
    </row>
    <row r="17117" spans="1:7" x14ac:dyDescent="0.4">
      <c r="A17117" s="4" t="s">
        <v>55256</v>
      </c>
      <c r="B17117" s="2" t="s">
        <v>51443</v>
      </c>
      <c r="C17117" s="2" t="s">
        <v>53710</v>
      </c>
      <c r="D17117" s="2" t="s">
        <v>80571</v>
      </c>
      <c r="E17117" s="2" t="s">
        <v>55257</v>
      </c>
      <c r="F17117" s="2" t="s">
        <v>55258</v>
      </c>
      <c r="G17117" s="2" t="s">
        <v>55259</v>
      </c>
    </row>
    <row r="17118" spans="1:7" x14ac:dyDescent="0.4">
      <c r="A17118" s="4" t="s">
        <v>55260</v>
      </c>
      <c r="B17118" s="2" t="s">
        <v>51443</v>
      </c>
      <c r="C17118" s="2" t="s">
        <v>53710</v>
      </c>
      <c r="D17118" s="2" t="s">
        <v>80571</v>
      </c>
      <c r="E17118" s="2" t="s">
        <v>5251</v>
      </c>
      <c r="F17118" s="2" t="s">
        <v>55261</v>
      </c>
      <c r="G17118" s="2" t="s">
        <v>55262</v>
      </c>
    </row>
    <row r="17119" spans="1:7" x14ac:dyDescent="0.4">
      <c r="A17119" s="4" t="s">
        <v>55263</v>
      </c>
      <c r="B17119" s="2" t="s">
        <v>51443</v>
      </c>
      <c r="C17119" s="2" t="s">
        <v>53710</v>
      </c>
      <c r="D17119" s="2" t="s">
        <v>80571</v>
      </c>
      <c r="E17119" s="2" t="s">
        <v>24593</v>
      </c>
      <c r="F17119" s="2" t="s">
        <v>55264</v>
      </c>
      <c r="G17119" s="2" t="s">
        <v>55265</v>
      </c>
    </row>
    <row r="17120" spans="1:7" x14ac:dyDescent="0.4">
      <c r="A17120" s="4" t="s">
        <v>55266</v>
      </c>
      <c r="B17120" s="2" t="s">
        <v>51443</v>
      </c>
      <c r="C17120" s="2" t="s">
        <v>53710</v>
      </c>
      <c r="D17120" s="2" t="s">
        <v>80571</v>
      </c>
      <c r="E17120" s="2" t="s">
        <v>55267</v>
      </c>
      <c r="F17120" s="2" t="s">
        <v>53736</v>
      </c>
      <c r="G17120" s="2" t="s">
        <v>55268</v>
      </c>
    </row>
    <row r="17121" spans="1:7" x14ac:dyDescent="0.4">
      <c r="A17121" s="4" t="s">
        <v>55269</v>
      </c>
      <c r="B17121" s="2" t="s">
        <v>51443</v>
      </c>
      <c r="C17121" s="2" t="s">
        <v>53710</v>
      </c>
      <c r="D17121" s="2" t="s">
        <v>80571</v>
      </c>
      <c r="E17121" s="2" t="s">
        <v>32144</v>
      </c>
      <c r="F17121" s="2" t="s">
        <v>55270</v>
      </c>
      <c r="G17121" s="2" t="s">
        <v>55271</v>
      </c>
    </row>
    <row r="17122" spans="1:7" x14ac:dyDescent="0.4">
      <c r="A17122" s="4" t="s">
        <v>55272</v>
      </c>
      <c r="B17122" s="2" t="s">
        <v>51443</v>
      </c>
      <c r="C17122" s="2" t="s">
        <v>53741</v>
      </c>
      <c r="D17122" s="2" t="s">
        <v>80571</v>
      </c>
      <c r="E17122" s="2" t="s">
        <v>55273</v>
      </c>
      <c r="F17122" s="2" t="s">
        <v>55274</v>
      </c>
      <c r="G17122" s="2" t="s">
        <v>55275</v>
      </c>
    </row>
    <row r="17123" spans="1:7" x14ac:dyDescent="0.4">
      <c r="A17123" s="4" t="s">
        <v>55276</v>
      </c>
      <c r="B17123" s="2" t="s">
        <v>51443</v>
      </c>
      <c r="C17123" s="2" t="s">
        <v>53741</v>
      </c>
      <c r="D17123" s="2" t="s">
        <v>80571</v>
      </c>
      <c r="E17123" s="2" t="s">
        <v>55277</v>
      </c>
      <c r="F17123" s="2" t="s">
        <v>55278</v>
      </c>
      <c r="G17123" s="2" t="s">
        <v>55279</v>
      </c>
    </row>
    <row r="17124" spans="1:7" x14ac:dyDescent="0.4">
      <c r="A17124" s="4" t="s">
        <v>55280</v>
      </c>
      <c r="B17124" s="2" t="s">
        <v>51443</v>
      </c>
      <c r="C17124" s="2" t="s">
        <v>53741</v>
      </c>
      <c r="D17124" s="2" t="s">
        <v>80571</v>
      </c>
      <c r="E17124" s="2" t="s">
        <v>55281</v>
      </c>
      <c r="F17124" s="2" t="s">
        <v>53751</v>
      </c>
      <c r="G17124" s="2" t="s">
        <v>55282</v>
      </c>
    </row>
    <row r="17125" spans="1:7" x14ac:dyDescent="0.4">
      <c r="A17125" s="4" t="s">
        <v>55283</v>
      </c>
      <c r="B17125" s="2" t="s">
        <v>51443</v>
      </c>
      <c r="C17125" s="2" t="s">
        <v>53741</v>
      </c>
      <c r="D17125" s="2" t="s">
        <v>80571</v>
      </c>
      <c r="E17125" s="2" t="s">
        <v>55284</v>
      </c>
      <c r="F17125" s="2" t="s">
        <v>55285</v>
      </c>
      <c r="G17125" s="2" t="s">
        <v>55286</v>
      </c>
    </row>
    <row r="17126" spans="1:7" x14ac:dyDescent="0.4">
      <c r="A17126" s="4" t="s">
        <v>55287</v>
      </c>
      <c r="B17126" s="2" t="s">
        <v>51443</v>
      </c>
      <c r="C17126" s="2" t="s">
        <v>53769</v>
      </c>
      <c r="D17126" s="2" t="s">
        <v>80571</v>
      </c>
      <c r="E17126" s="2" t="s">
        <v>24281</v>
      </c>
      <c r="F17126" s="2" t="s">
        <v>53856</v>
      </c>
      <c r="G17126" s="2" t="s">
        <v>55288</v>
      </c>
    </row>
    <row r="17127" spans="1:7" x14ac:dyDescent="0.4">
      <c r="A17127" s="4" t="s">
        <v>55289</v>
      </c>
      <c r="B17127" s="2" t="s">
        <v>51443</v>
      </c>
      <c r="C17127" s="2" t="s">
        <v>53769</v>
      </c>
      <c r="D17127" s="2" t="s">
        <v>80571</v>
      </c>
      <c r="E17127" s="2" t="s">
        <v>55290</v>
      </c>
      <c r="F17127" s="2" t="s">
        <v>55291</v>
      </c>
      <c r="G17127" s="2" t="s">
        <v>55292</v>
      </c>
    </row>
    <row r="17128" spans="1:7" x14ac:dyDescent="0.4">
      <c r="A17128" s="4" t="s">
        <v>55293</v>
      </c>
      <c r="B17128" s="2" t="s">
        <v>51443</v>
      </c>
      <c r="C17128" s="2" t="s">
        <v>53769</v>
      </c>
      <c r="D17128" s="2" t="s">
        <v>80571</v>
      </c>
      <c r="E17128" s="2" t="s">
        <v>55294</v>
      </c>
      <c r="F17128" s="2" t="s">
        <v>53919</v>
      </c>
      <c r="G17128" s="2" t="s">
        <v>55295</v>
      </c>
    </row>
    <row r="17129" spans="1:7" x14ac:dyDescent="0.4">
      <c r="A17129" s="4" t="s">
        <v>55296</v>
      </c>
      <c r="B17129" s="2" t="s">
        <v>51443</v>
      </c>
      <c r="C17129" s="2" t="s">
        <v>53769</v>
      </c>
      <c r="D17129" s="2" t="s">
        <v>80571</v>
      </c>
      <c r="E17129" s="2" t="s">
        <v>55297</v>
      </c>
      <c r="F17129" s="2" t="s">
        <v>55298</v>
      </c>
      <c r="G17129" s="2" t="s">
        <v>55299</v>
      </c>
    </row>
    <row r="17130" spans="1:7" x14ac:dyDescent="0.4">
      <c r="A17130" s="4" t="s">
        <v>55300</v>
      </c>
      <c r="B17130" s="2" t="s">
        <v>51443</v>
      </c>
      <c r="C17130" s="2" t="s">
        <v>53769</v>
      </c>
      <c r="D17130" s="2" t="s">
        <v>80571</v>
      </c>
      <c r="E17130" s="2" t="s">
        <v>55301</v>
      </c>
      <c r="F17130" s="2" t="s">
        <v>55302</v>
      </c>
      <c r="G17130" s="2" t="s">
        <v>55303</v>
      </c>
    </row>
    <row r="17131" spans="1:7" x14ac:dyDescent="0.4">
      <c r="A17131" s="4" t="s">
        <v>55304</v>
      </c>
      <c r="B17131" s="2" t="s">
        <v>51443</v>
      </c>
      <c r="C17131" s="2" t="s">
        <v>53769</v>
      </c>
      <c r="D17131" s="2" t="s">
        <v>80571</v>
      </c>
      <c r="E17131" s="2" t="s">
        <v>16818</v>
      </c>
      <c r="F17131" s="2" t="s">
        <v>55305</v>
      </c>
      <c r="G17131" s="2" t="s">
        <v>55306</v>
      </c>
    </row>
    <row r="17132" spans="1:7" x14ac:dyDescent="0.4">
      <c r="A17132" s="4" t="s">
        <v>55307</v>
      </c>
      <c r="B17132" s="2" t="s">
        <v>51443</v>
      </c>
      <c r="C17132" s="2" t="s">
        <v>53769</v>
      </c>
      <c r="D17132" s="2" t="s">
        <v>80571</v>
      </c>
      <c r="E17132" s="2" t="s">
        <v>3851</v>
      </c>
      <c r="F17132" s="2" t="s">
        <v>55308</v>
      </c>
      <c r="G17132" s="2" t="s">
        <v>55309</v>
      </c>
    </row>
    <row r="17133" spans="1:7" x14ac:dyDescent="0.4">
      <c r="A17133" s="4" t="s">
        <v>55310</v>
      </c>
      <c r="B17133" s="2" t="s">
        <v>51443</v>
      </c>
      <c r="C17133" s="2" t="s">
        <v>53769</v>
      </c>
      <c r="D17133" s="2" t="s">
        <v>80571</v>
      </c>
      <c r="E17133" s="2" t="s">
        <v>44345</v>
      </c>
      <c r="F17133" s="2" t="s">
        <v>55311</v>
      </c>
      <c r="G17133" s="2" t="s">
        <v>55312</v>
      </c>
    </row>
    <row r="17134" spans="1:7" x14ac:dyDescent="0.4">
      <c r="A17134" s="4" t="s">
        <v>55313</v>
      </c>
      <c r="B17134" s="2" t="s">
        <v>51443</v>
      </c>
      <c r="C17134" s="2" t="s">
        <v>53769</v>
      </c>
      <c r="D17134" s="2" t="s">
        <v>80571</v>
      </c>
      <c r="E17134" s="2" t="s">
        <v>55314</v>
      </c>
      <c r="F17134" s="2" t="s">
        <v>55315</v>
      </c>
      <c r="G17134" s="2" t="s">
        <v>55316</v>
      </c>
    </row>
    <row r="17135" spans="1:7" x14ac:dyDescent="0.4">
      <c r="A17135" s="4" t="s">
        <v>55317</v>
      </c>
      <c r="B17135" s="2" t="s">
        <v>51443</v>
      </c>
      <c r="C17135" s="2" t="s">
        <v>53769</v>
      </c>
      <c r="D17135" s="2" t="s">
        <v>80571</v>
      </c>
      <c r="E17135" s="2" t="s">
        <v>55318</v>
      </c>
      <c r="F17135" s="2" t="s">
        <v>55319</v>
      </c>
      <c r="G17135" s="2" t="s">
        <v>55320</v>
      </c>
    </row>
    <row r="17136" spans="1:7" x14ac:dyDescent="0.4">
      <c r="A17136" s="4" t="s">
        <v>55321</v>
      </c>
      <c r="B17136" s="2" t="s">
        <v>51443</v>
      </c>
      <c r="C17136" s="2" t="s">
        <v>53769</v>
      </c>
      <c r="D17136" s="2" t="s">
        <v>80571</v>
      </c>
      <c r="E17136" s="2" t="s">
        <v>55322</v>
      </c>
      <c r="F17136" s="2" t="s">
        <v>55323</v>
      </c>
      <c r="G17136" s="2" t="s">
        <v>55324</v>
      </c>
    </row>
    <row r="17137" spans="1:7" x14ac:dyDescent="0.4">
      <c r="A17137" s="4" t="s">
        <v>55325</v>
      </c>
      <c r="B17137" s="2" t="s">
        <v>51443</v>
      </c>
      <c r="C17137" s="2" t="s">
        <v>53769</v>
      </c>
      <c r="D17137" s="2" t="s">
        <v>80571</v>
      </c>
      <c r="E17137" s="2" t="s">
        <v>55326</v>
      </c>
      <c r="F17137" s="2" t="s">
        <v>55327</v>
      </c>
      <c r="G17137" s="2" t="s">
        <v>55328</v>
      </c>
    </row>
    <row r="17138" spans="1:7" x14ac:dyDescent="0.4">
      <c r="A17138" s="4" t="s">
        <v>55329</v>
      </c>
      <c r="B17138" s="2" t="s">
        <v>51443</v>
      </c>
      <c r="C17138" s="2" t="s">
        <v>53769</v>
      </c>
      <c r="D17138" s="2" t="s">
        <v>80571</v>
      </c>
      <c r="E17138" s="2" t="s">
        <v>55330</v>
      </c>
      <c r="F17138" s="2" t="s">
        <v>53832</v>
      </c>
      <c r="G17138" s="2" t="s">
        <v>55331</v>
      </c>
    </row>
    <row r="17139" spans="1:7" x14ac:dyDescent="0.4">
      <c r="A17139" s="4" t="s">
        <v>55332</v>
      </c>
      <c r="B17139" s="2" t="s">
        <v>51443</v>
      </c>
      <c r="C17139" s="2" t="s">
        <v>53769</v>
      </c>
      <c r="D17139" s="2" t="s">
        <v>80571</v>
      </c>
      <c r="E17139" s="2" t="s">
        <v>55333</v>
      </c>
      <c r="F17139" s="2" t="s">
        <v>55334</v>
      </c>
      <c r="G17139" s="2" t="s">
        <v>55335</v>
      </c>
    </row>
    <row r="17140" spans="1:7" x14ac:dyDescent="0.4">
      <c r="A17140" s="4" t="s">
        <v>55336</v>
      </c>
      <c r="B17140" s="2" t="s">
        <v>51443</v>
      </c>
      <c r="C17140" s="2" t="s">
        <v>53769</v>
      </c>
      <c r="D17140" s="2" t="s">
        <v>80571</v>
      </c>
      <c r="E17140" s="2" t="s">
        <v>55337</v>
      </c>
      <c r="F17140" s="2" t="s">
        <v>55338</v>
      </c>
      <c r="G17140" s="2" t="s">
        <v>55339</v>
      </c>
    </row>
    <row r="17141" spans="1:7" x14ac:dyDescent="0.4">
      <c r="A17141" s="4" t="s">
        <v>55340</v>
      </c>
      <c r="B17141" s="2" t="s">
        <v>51443</v>
      </c>
      <c r="C17141" s="2" t="s">
        <v>53769</v>
      </c>
      <c r="D17141" s="2" t="s">
        <v>80571</v>
      </c>
      <c r="E17141" s="2" t="s">
        <v>55341</v>
      </c>
      <c r="F17141" s="2" t="s">
        <v>53791</v>
      </c>
      <c r="G17141" s="2" t="s">
        <v>55342</v>
      </c>
    </row>
    <row r="17142" spans="1:7" x14ac:dyDescent="0.4">
      <c r="A17142" s="4" t="s">
        <v>55343</v>
      </c>
      <c r="B17142" s="2" t="s">
        <v>51443</v>
      </c>
      <c r="C17142" s="2" t="s">
        <v>53769</v>
      </c>
      <c r="D17142" s="2" t="s">
        <v>80571</v>
      </c>
      <c r="E17142" s="2" t="s">
        <v>55344</v>
      </c>
      <c r="F17142" s="2" t="s">
        <v>55345</v>
      </c>
      <c r="G17142" s="2" t="s">
        <v>55346</v>
      </c>
    </row>
    <row r="17143" spans="1:7" x14ac:dyDescent="0.4">
      <c r="A17143" s="4" t="s">
        <v>55347</v>
      </c>
      <c r="B17143" s="2" t="s">
        <v>51443</v>
      </c>
      <c r="C17143" s="2" t="s">
        <v>53769</v>
      </c>
      <c r="D17143" s="2" t="s">
        <v>80571</v>
      </c>
      <c r="E17143" s="2" t="s">
        <v>55348</v>
      </c>
      <c r="F17143" s="2" t="s">
        <v>53799</v>
      </c>
      <c r="G17143" s="2" t="s">
        <v>55349</v>
      </c>
    </row>
    <row r="17144" spans="1:7" x14ac:dyDescent="0.4">
      <c r="A17144" s="4" t="s">
        <v>55350</v>
      </c>
      <c r="B17144" s="2" t="s">
        <v>51443</v>
      </c>
      <c r="C17144" s="2" t="s">
        <v>53769</v>
      </c>
      <c r="D17144" s="2" t="s">
        <v>80571</v>
      </c>
      <c r="E17144" s="2" t="s">
        <v>55351</v>
      </c>
      <c r="F17144" s="2" t="s">
        <v>53803</v>
      </c>
      <c r="G17144" s="2" t="s">
        <v>55352</v>
      </c>
    </row>
    <row r="17145" spans="1:7" x14ac:dyDescent="0.4">
      <c r="A17145" s="4" t="s">
        <v>55353</v>
      </c>
      <c r="B17145" s="2" t="s">
        <v>51443</v>
      </c>
      <c r="C17145" s="2" t="s">
        <v>53769</v>
      </c>
      <c r="D17145" s="2" t="s">
        <v>80571</v>
      </c>
      <c r="E17145" s="2" t="s">
        <v>55354</v>
      </c>
      <c r="F17145" s="2" t="s">
        <v>55355</v>
      </c>
      <c r="G17145" s="2" t="s">
        <v>55356</v>
      </c>
    </row>
    <row r="17146" spans="1:7" x14ac:dyDescent="0.4">
      <c r="A17146" s="4" t="s">
        <v>55357</v>
      </c>
      <c r="B17146" s="2" t="s">
        <v>51443</v>
      </c>
      <c r="C17146" s="2" t="s">
        <v>53769</v>
      </c>
      <c r="D17146" s="2" t="s">
        <v>80571</v>
      </c>
      <c r="E17146" s="2" t="s">
        <v>55358</v>
      </c>
      <c r="F17146" s="2" t="s">
        <v>55359</v>
      </c>
      <c r="G17146" s="2" t="s">
        <v>55360</v>
      </c>
    </row>
    <row r="17147" spans="1:7" x14ac:dyDescent="0.4">
      <c r="A17147" s="4" t="s">
        <v>55361</v>
      </c>
      <c r="B17147" s="2" t="s">
        <v>51443</v>
      </c>
      <c r="C17147" s="2" t="s">
        <v>51579</v>
      </c>
      <c r="D17147" s="2" t="s">
        <v>80571</v>
      </c>
      <c r="E17147" s="2" t="s">
        <v>55362</v>
      </c>
      <c r="F17147" s="2" t="s">
        <v>53974</v>
      </c>
      <c r="G17147" s="2" t="s">
        <v>55363</v>
      </c>
    </row>
    <row r="17148" spans="1:7" x14ac:dyDescent="0.4">
      <c r="A17148" s="4" t="s">
        <v>55364</v>
      </c>
      <c r="B17148" s="2" t="s">
        <v>51443</v>
      </c>
      <c r="C17148" s="2" t="s">
        <v>54008</v>
      </c>
      <c r="D17148" s="2" t="s">
        <v>80571</v>
      </c>
      <c r="E17148" s="2" t="s">
        <v>2972</v>
      </c>
      <c r="F17148" s="2" t="s">
        <v>54014</v>
      </c>
      <c r="G17148" s="2" t="s">
        <v>55365</v>
      </c>
    </row>
    <row r="17149" spans="1:7" x14ac:dyDescent="0.4">
      <c r="A17149" s="4" t="s">
        <v>55366</v>
      </c>
      <c r="B17149" s="2" t="s">
        <v>51443</v>
      </c>
      <c r="C17149" s="2" t="s">
        <v>54008</v>
      </c>
      <c r="D17149" s="2" t="s">
        <v>80571</v>
      </c>
      <c r="E17149" s="2" t="s">
        <v>55367</v>
      </c>
      <c r="F17149" s="2" t="s">
        <v>55368</v>
      </c>
      <c r="G17149" s="2" t="s">
        <v>55369</v>
      </c>
    </row>
    <row r="17150" spans="1:7" x14ac:dyDescent="0.4">
      <c r="A17150" s="4" t="s">
        <v>55370</v>
      </c>
      <c r="B17150" s="2" t="s">
        <v>51443</v>
      </c>
      <c r="C17150" s="2" t="s">
        <v>54032</v>
      </c>
      <c r="D17150" s="2" t="s">
        <v>80571</v>
      </c>
      <c r="E17150" s="2" t="s">
        <v>55371</v>
      </c>
      <c r="F17150" s="2" t="s">
        <v>55372</v>
      </c>
      <c r="G17150" s="2" t="s">
        <v>55373</v>
      </c>
    </row>
    <row r="17151" spans="1:7" x14ac:dyDescent="0.4">
      <c r="A17151" s="4" t="s">
        <v>55374</v>
      </c>
      <c r="B17151" s="2" t="s">
        <v>51443</v>
      </c>
      <c r="C17151" s="2" t="s">
        <v>54044</v>
      </c>
      <c r="D17151" s="2" t="s">
        <v>80571</v>
      </c>
      <c r="E17151" s="2" t="s">
        <v>7102</v>
      </c>
      <c r="F17151" s="2" t="s">
        <v>55375</v>
      </c>
      <c r="G17151" s="2" t="s">
        <v>55376</v>
      </c>
    </row>
    <row r="17152" spans="1:7" x14ac:dyDescent="0.4">
      <c r="A17152" s="4" t="s">
        <v>55377</v>
      </c>
      <c r="B17152" s="2" t="s">
        <v>51443</v>
      </c>
      <c r="C17152" s="2" t="s">
        <v>54044</v>
      </c>
      <c r="D17152" s="2" t="s">
        <v>80571</v>
      </c>
      <c r="E17152" s="2" t="s">
        <v>44328</v>
      </c>
      <c r="F17152" s="2" t="s">
        <v>54046</v>
      </c>
      <c r="G17152" s="2" t="s">
        <v>55378</v>
      </c>
    </row>
    <row r="17153" spans="1:7" x14ac:dyDescent="0.4">
      <c r="A17153" s="4" t="s">
        <v>55379</v>
      </c>
      <c r="B17153" s="2" t="s">
        <v>51443</v>
      </c>
      <c r="C17153" s="2" t="s">
        <v>54044</v>
      </c>
      <c r="D17153" s="2" t="s">
        <v>80571</v>
      </c>
      <c r="E17153" s="2" t="s">
        <v>55380</v>
      </c>
      <c r="F17153" s="2" t="s">
        <v>54065</v>
      </c>
      <c r="G17153" s="2" t="s">
        <v>55381</v>
      </c>
    </row>
    <row r="17154" spans="1:7" x14ac:dyDescent="0.4">
      <c r="A17154" s="4" t="s">
        <v>55382</v>
      </c>
      <c r="B17154" s="2" t="s">
        <v>51443</v>
      </c>
      <c r="C17154" s="2" t="s">
        <v>54044</v>
      </c>
      <c r="D17154" s="2" t="s">
        <v>80571</v>
      </c>
      <c r="E17154" s="2" t="s">
        <v>44328</v>
      </c>
      <c r="F17154" s="2" t="s">
        <v>54057</v>
      </c>
      <c r="G17154" s="2" t="s">
        <v>55383</v>
      </c>
    </row>
    <row r="17155" spans="1:7" x14ac:dyDescent="0.4">
      <c r="A17155" s="4" t="s">
        <v>55384</v>
      </c>
      <c r="B17155" s="2" t="s">
        <v>51443</v>
      </c>
      <c r="C17155" s="2" t="s">
        <v>54044</v>
      </c>
      <c r="D17155" s="2" t="s">
        <v>80571</v>
      </c>
      <c r="E17155" s="2" t="s">
        <v>55385</v>
      </c>
      <c r="F17155" s="2" t="s">
        <v>54097</v>
      </c>
      <c r="G17155" s="2" t="s">
        <v>55386</v>
      </c>
    </row>
    <row r="17156" spans="1:7" x14ac:dyDescent="0.4">
      <c r="A17156" s="4" t="s">
        <v>55387</v>
      </c>
      <c r="B17156" s="2" t="s">
        <v>51443</v>
      </c>
      <c r="C17156" s="2" t="s">
        <v>54044</v>
      </c>
      <c r="D17156" s="2" t="s">
        <v>80571</v>
      </c>
      <c r="E17156" s="2" t="s">
        <v>41091</v>
      </c>
      <c r="F17156" s="2" t="s">
        <v>55388</v>
      </c>
      <c r="G17156" s="2" t="s">
        <v>55389</v>
      </c>
    </row>
    <row r="17157" spans="1:7" x14ac:dyDescent="0.4">
      <c r="A17157" s="4" t="s">
        <v>55390</v>
      </c>
      <c r="B17157" s="2" t="s">
        <v>51443</v>
      </c>
      <c r="C17157" s="2" t="s">
        <v>54044</v>
      </c>
      <c r="D17157" s="2" t="s">
        <v>80571</v>
      </c>
      <c r="E17157" s="2" t="s">
        <v>55391</v>
      </c>
      <c r="F17157" s="2" t="s">
        <v>55392</v>
      </c>
      <c r="G17157" s="2" t="s">
        <v>55393</v>
      </c>
    </row>
    <row r="17158" spans="1:7" x14ac:dyDescent="0.4">
      <c r="A17158" s="4" t="s">
        <v>55394</v>
      </c>
      <c r="B17158" s="2" t="s">
        <v>51443</v>
      </c>
      <c r="C17158" s="2" t="s">
        <v>54044</v>
      </c>
      <c r="D17158" s="2" t="s">
        <v>80571</v>
      </c>
      <c r="E17158" s="2" t="s">
        <v>55395</v>
      </c>
      <c r="F17158" s="2" t="s">
        <v>55388</v>
      </c>
      <c r="G17158" s="2" t="s">
        <v>55396</v>
      </c>
    </row>
    <row r="17159" spans="1:7" x14ac:dyDescent="0.4">
      <c r="A17159" s="4" t="s">
        <v>55397</v>
      </c>
      <c r="B17159" s="2" t="s">
        <v>51443</v>
      </c>
      <c r="C17159" s="2" t="s">
        <v>54107</v>
      </c>
      <c r="D17159" s="2" t="s">
        <v>80571</v>
      </c>
      <c r="E17159" s="2" t="s">
        <v>55398</v>
      </c>
      <c r="F17159" s="2" t="s">
        <v>54116</v>
      </c>
      <c r="G17159" s="2" t="s">
        <v>55399</v>
      </c>
    </row>
    <row r="17160" spans="1:7" x14ac:dyDescent="0.4">
      <c r="A17160" s="4" t="s">
        <v>55400</v>
      </c>
      <c r="B17160" s="2" t="s">
        <v>51443</v>
      </c>
      <c r="C17160" s="2" t="s">
        <v>54107</v>
      </c>
      <c r="D17160" s="2" t="s">
        <v>80571</v>
      </c>
      <c r="E17160" s="2" t="s">
        <v>55401</v>
      </c>
      <c r="F17160" s="2" t="s">
        <v>54119</v>
      </c>
      <c r="G17160" s="2" t="s">
        <v>55402</v>
      </c>
    </row>
    <row r="17161" spans="1:7" x14ac:dyDescent="0.4">
      <c r="A17161" s="4" t="s">
        <v>55403</v>
      </c>
      <c r="B17161" s="2" t="s">
        <v>51443</v>
      </c>
      <c r="C17161" s="2" t="s">
        <v>54125</v>
      </c>
      <c r="D17161" s="2" t="s">
        <v>80571</v>
      </c>
      <c r="E17161" s="2" t="s">
        <v>55404</v>
      </c>
      <c r="F17161" s="2" t="s">
        <v>54135</v>
      </c>
      <c r="G17161" s="2" t="s">
        <v>55405</v>
      </c>
    </row>
    <row r="17162" spans="1:7" x14ac:dyDescent="0.4">
      <c r="A17162" s="4" t="s">
        <v>55406</v>
      </c>
      <c r="B17162" s="2" t="s">
        <v>51443</v>
      </c>
      <c r="C17162" s="2" t="s">
        <v>51579</v>
      </c>
      <c r="D17162" s="2" t="s">
        <v>80571</v>
      </c>
      <c r="E17162" s="2" t="s">
        <v>55407</v>
      </c>
      <c r="F17162" s="2" t="s">
        <v>54219</v>
      </c>
      <c r="G17162" s="2" t="s">
        <v>55408</v>
      </c>
    </row>
    <row r="17163" spans="1:7" x14ac:dyDescent="0.4">
      <c r="A17163" s="4" t="s">
        <v>55409</v>
      </c>
      <c r="B17163" s="2" t="s">
        <v>51443</v>
      </c>
      <c r="C17163" s="2" t="s">
        <v>51579</v>
      </c>
      <c r="D17163" s="2" t="s">
        <v>80571</v>
      </c>
      <c r="E17163" s="2" t="s">
        <v>55410</v>
      </c>
      <c r="F17163" s="2" t="s">
        <v>54190</v>
      </c>
      <c r="G17163" s="2" t="s">
        <v>55411</v>
      </c>
    </row>
    <row r="17164" spans="1:7" x14ac:dyDescent="0.4">
      <c r="A17164" s="4" t="s">
        <v>55412</v>
      </c>
      <c r="B17164" s="2" t="s">
        <v>51443</v>
      </c>
      <c r="C17164" s="2" t="s">
        <v>51579</v>
      </c>
      <c r="D17164" s="2" t="s">
        <v>80571</v>
      </c>
      <c r="E17164" s="2" t="s">
        <v>36010</v>
      </c>
      <c r="F17164" s="2" t="s">
        <v>54212</v>
      </c>
      <c r="G17164" s="2" t="s">
        <v>55413</v>
      </c>
    </row>
    <row r="17165" spans="1:7" x14ac:dyDescent="0.4">
      <c r="A17165" s="4" t="s">
        <v>55414</v>
      </c>
      <c r="B17165" s="2" t="s">
        <v>51443</v>
      </c>
      <c r="C17165" s="2" t="s">
        <v>51579</v>
      </c>
      <c r="D17165" s="2" t="s">
        <v>80571</v>
      </c>
      <c r="E17165" s="2" t="s">
        <v>55415</v>
      </c>
      <c r="F17165" s="2" t="s">
        <v>54183</v>
      </c>
      <c r="G17165" s="2" t="s">
        <v>55416</v>
      </c>
    </row>
    <row r="17166" spans="1:7" x14ac:dyDescent="0.4">
      <c r="A17166" s="4" t="s">
        <v>55417</v>
      </c>
      <c r="B17166" s="2" t="s">
        <v>51443</v>
      </c>
      <c r="C17166" s="2" t="s">
        <v>51579</v>
      </c>
      <c r="D17166" s="2" t="s">
        <v>80571</v>
      </c>
      <c r="E17166" s="2" t="s">
        <v>55418</v>
      </c>
      <c r="F17166" s="2" t="s">
        <v>54219</v>
      </c>
      <c r="G17166" s="2" t="s">
        <v>55419</v>
      </c>
    </row>
    <row r="17167" spans="1:7" x14ac:dyDescent="0.4">
      <c r="A17167" s="4" t="s">
        <v>55420</v>
      </c>
      <c r="B17167" s="2" t="s">
        <v>51443</v>
      </c>
      <c r="C17167" s="2" t="s">
        <v>51579</v>
      </c>
      <c r="D17167" s="2" t="s">
        <v>80571</v>
      </c>
      <c r="E17167" s="2" t="s">
        <v>55421</v>
      </c>
      <c r="F17167" s="2" t="s">
        <v>55422</v>
      </c>
      <c r="G17167" s="2" t="s">
        <v>55423</v>
      </c>
    </row>
    <row r="17168" spans="1:7" x14ac:dyDescent="0.4">
      <c r="A17168" s="4" t="s">
        <v>55424</v>
      </c>
      <c r="B17168" s="2" t="s">
        <v>51443</v>
      </c>
      <c r="C17168" s="2" t="s">
        <v>51579</v>
      </c>
      <c r="D17168" s="2" t="s">
        <v>80571</v>
      </c>
      <c r="E17168" s="2" t="s">
        <v>55425</v>
      </c>
      <c r="F17168" s="2" t="s">
        <v>54190</v>
      </c>
      <c r="G17168" s="2" t="s">
        <v>55426</v>
      </c>
    </row>
    <row r="17169" spans="1:7" x14ac:dyDescent="0.4">
      <c r="A17169" s="4" t="s">
        <v>55427</v>
      </c>
      <c r="B17169" s="2" t="s">
        <v>51443</v>
      </c>
      <c r="C17169" s="2" t="s">
        <v>51579</v>
      </c>
      <c r="D17169" s="2" t="s">
        <v>80571</v>
      </c>
      <c r="E17169" s="2" t="s">
        <v>55428</v>
      </c>
      <c r="F17169" s="2" t="s">
        <v>55429</v>
      </c>
      <c r="G17169" s="2" t="s">
        <v>55430</v>
      </c>
    </row>
    <row r="17170" spans="1:7" x14ac:dyDescent="0.4">
      <c r="A17170" s="4" t="s">
        <v>55431</v>
      </c>
      <c r="B17170" s="2" t="s">
        <v>51443</v>
      </c>
      <c r="C17170" s="2" t="s">
        <v>51579</v>
      </c>
      <c r="D17170" s="2" t="s">
        <v>80571</v>
      </c>
      <c r="E17170" s="2" t="s">
        <v>55432</v>
      </c>
      <c r="F17170" s="2" t="s">
        <v>54234</v>
      </c>
      <c r="G17170" s="2" t="s">
        <v>55433</v>
      </c>
    </row>
    <row r="17171" spans="1:7" x14ac:dyDescent="0.4">
      <c r="A17171" s="4" t="s">
        <v>55434</v>
      </c>
      <c r="B17171" s="2" t="s">
        <v>51443</v>
      </c>
      <c r="C17171" s="2" t="s">
        <v>51579</v>
      </c>
      <c r="D17171" s="2" t="s">
        <v>80571</v>
      </c>
      <c r="E17171" s="2" t="s">
        <v>55435</v>
      </c>
      <c r="F17171" s="2" t="s">
        <v>55436</v>
      </c>
      <c r="G17171" s="2" t="s">
        <v>55437</v>
      </c>
    </row>
    <row r="17172" spans="1:7" x14ac:dyDescent="0.4">
      <c r="A17172" s="4" t="s">
        <v>55438</v>
      </c>
      <c r="B17172" s="2" t="s">
        <v>51443</v>
      </c>
      <c r="C17172" s="2" t="s">
        <v>51579</v>
      </c>
      <c r="D17172" s="2" t="s">
        <v>80571</v>
      </c>
      <c r="E17172" s="2" t="s">
        <v>55439</v>
      </c>
      <c r="F17172" s="2" t="s">
        <v>54234</v>
      </c>
      <c r="G17172" s="2" t="s">
        <v>55440</v>
      </c>
    </row>
    <row r="17173" spans="1:7" x14ac:dyDescent="0.4">
      <c r="A17173" s="4" t="s">
        <v>55441</v>
      </c>
      <c r="B17173" s="2" t="s">
        <v>51443</v>
      </c>
      <c r="C17173" s="2" t="s">
        <v>51444</v>
      </c>
      <c r="D17173" s="2" t="s">
        <v>80571</v>
      </c>
      <c r="E17173" s="2" t="s">
        <v>55442</v>
      </c>
      <c r="F17173" s="2" t="s">
        <v>51458</v>
      </c>
      <c r="G17173" s="2" t="s">
        <v>55443</v>
      </c>
    </row>
    <row r="17174" spans="1:7" x14ac:dyDescent="0.4">
      <c r="A17174" s="4" t="s">
        <v>55444</v>
      </c>
      <c r="B17174" s="2" t="s">
        <v>51443</v>
      </c>
      <c r="C17174" s="2" t="s">
        <v>51444</v>
      </c>
      <c r="D17174" s="2" t="s">
        <v>80571</v>
      </c>
      <c r="E17174" s="2" t="s">
        <v>12855</v>
      </c>
      <c r="F17174" s="2" t="s">
        <v>55445</v>
      </c>
      <c r="G17174" s="2" t="s">
        <v>55446</v>
      </c>
    </row>
    <row r="17175" spans="1:7" x14ac:dyDescent="0.4">
      <c r="A17175" s="4" t="s">
        <v>55447</v>
      </c>
      <c r="B17175" s="2" t="s">
        <v>51443</v>
      </c>
      <c r="C17175" s="2" t="s">
        <v>51444</v>
      </c>
      <c r="D17175" s="2" t="s">
        <v>80571</v>
      </c>
      <c r="E17175" s="2" t="s">
        <v>55448</v>
      </c>
      <c r="F17175" s="2" t="s">
        <v>55449</v>
      </c>
      <c r="G17175" s="2" t="s">
        <v>55450</v>
      </c>
    </row>
    <row r="17176" spans="1:7" x14ac:dyDescent="0.4">
      <c r="A17176" s="4" t="s">
        <v>55451</v>
      </c>
      <c r="B17176" s="2" t="s">
        <v>51443</v>
      </c>
      <c r="C17176" s="2" t="s">
        <v>51444</v>
      </c>
      <c r="D17176" s="2" t="s">
        <v>80571</v>
      </c>
      <c r="E17176" s="2" t="s">
        <v>55452</v>
      </c>
      <c r="F17176" s="2" t="s">
        <v>55453</v>
      </c>
      <c r="G17176" s="2" t="s">
        <v>55454</v>
      </c>
    </row>
    <row r="17177" spans="1:7" x14ac:dyDescent="0.4">
      <c r="A17177" s="4" t="s">
        <v>55455</v>
      </c>
      <c r="B17177" s="2" t="s">
        <v>51443</v>
      </c>
      <c r="C17177" s="2" t="s">
        <v>51444</v>
      </c>
      <c r="D17177" s="2" t="s">
        <v>80571</v>
      </c>
      <c r="E17177" s="2" t="s">
        <v>41295</v>
      </c>
      <c r="F17177" s="2" t="s">
        <v>55456</v>
      </c>
      <c r="G17177" s="2" t="s">
        <v>55457</v>
      </c>
    </row>
    <row r="17178" spans="1:7" x14ac:dyDescent="0.4">
      <c r="A17178" s="4" t="s">
        <v>55458</v>
      </c>
      <c r="B17178" s="2" t="s">
        <v>51443</v>
      </c>
      <c r="C17178" s="2" t="s">
        <v>51444</v>
      </c>
      <c r="D17178" s="2" t="s">
        <v>80571</v>
      </c>
      <c r="E17178" s="2" t="s">
        <v>55459</v>
      </c>
      <c r="F17178" s="2" t="s">
        <v>55460</v>
      </c>
      <c r="G17178" s="2" t="s">
        <v>55461</v>
      </c>
    </row>
    <row r="17179" spans="1:7" x14ac:dyDescent="0.4">
      <c r="A17179" s="4" t="s">
        <v>55462</v>
      </c>
      <c r="B17179" s="2" t="s">
        <v>51443</v>
      </c>
      <c r="C17179" s="2" t="s">
        <v>51444</v>
      </c>
      <c r="D17179" s="2" t="s">
        <v>80571</v>
      </c>
      <c r="E17179" s="2" t="s">
        <v>55463</v>
      </c>
      <c r="F17179" s="2" t="s">
        <v>55464</v>
      </c>
      <c r="G17179" s="2" t="s">
        <v>55465</v>
      </c>
    </row>
    <row r="17180" spans="1:7" x14ac:dyDescent="0.4">
      <c r="A17180" s="4" t="s">
        <v>55466</v>
      </c>
      <c r="B17180" s="2" t="s">
        <v>51443</v>
      </c>
      <c r="C17180" s="2" t="s">
        <v>51444</v>
      </c>
      <c r="D17180" s="2" t="s">
        <v>80571</v>
      </c>
      <c r="E17180" s="2" t="s">
        <v>3944</v>
      </c>
      <c r="F17180" s="2" t="s">
        <v>51530</v>
      </c>
      <c r="G17180" s="2" t="s">
        <v>55467</v>
      </c>
    </row>
    <row r="17181" spans="1:7" x14ac:dyDescent="0.4">
      <c r="A17181" s="4" t="s">
        <v>55468</v>
      </c>
      <c r="B17181" s="2" t="s">
        <v>51443</v>
      </c>
      <c r="C17181" s="2" t="s">
        <v>51444</v>
      </c>
      <c r="D17181" s="2" t="s">
        <v>80571</v>
      </c>
      <c r="E17181" s="2" t="s">
        <v>55469</v>
      </c>
      <c r="F17181" s="2" t="s">
        <v>55470</v>
      </c>
      <c r="G17181" s="2" t="s">
        <v>55471</v>
      </c>
    </row>
    <row r="17182" spans="1:7" x14ac:dyDescent="0.4">
      <c r="A17182" s="4" t="s">
        <v>55472</v>
      </c>
      <c r="B17182" s="2" t="s">
        <v>51443</v>
      </c>
      <c r="C17182" s="2" t="s">
        <v>51444</v>
      </c>
      <c r="D17182" s="2" t="s">
        <v>80571</v>
      </c>
      <c r="E17182" s="2" t="s">
        <v>55473</v>
      </c>
      <c r="F17182" s="2" t="s">
        <v>55474</v>
      </c>
      <c r="G17182" s="2" t="s">
        <v>55475</v>
      </c>
    </row>
    <row r="17183" spans="1:7" x14ac:dyDescent="0.4">
      <c r="A17183" s="4" t="s">
        <v>55476</v>
      </c>
      <c r="B17183" s="2" t="s">
        <v>51443</v>
      </c>
      <c r="C17183" s="2" t="s">
        <v>51444</v>
      </c>
      <c r="D17183" s="2" t="s">
        <v>80571</v>
      </c>
      <c r="E17183" s="2" t="s">
        <v>55477</v>
      </c>
      <c r="F17183" s="2" t="s">
        <v>55478</v>
      </c>
      <c r="G17183" s="2" t="s">
        <v>55479</v>
      </c>
    </row>
    <row r="17184" spans="1:7" x14ac:dyDescent="0.4">
      <c r="A17184" s="4" t="s">
        <v>55480</v>
      </c>
      <c r="B17184" s="2" t="s">
        <v>51443</v>
      </c>
      <c r="C17184" s="2" t="s">
        <v>51444</v>
      </c>
      <c r="D17184" s="2" t="s">
        <v>80571</v>
      </c>
      <c r="E17184" s="2" t="s">
        <v>55481</v>
      </c>
      <c r="F17184" s="2" t="s">
        <v>51486</v>
      </c>
      <c r="G17184" s="2" t="s">
        <v>55482</v>
      </c>
    </row>
    <row r="17185" spans="1:7" x14ac:dyDescent="0.4">
      <c r="A17185" s="4" t="s">
        <v>55483</v>
      </c>
      <c r="B17185" s="2" t="s">
        <v>51443</v>
      </c>
      <c r="C17185" s="2" t="s">
        <v>51444</v>
      </c>
      <c r="D17185" s="2" t="s">
        <v>80571</v>
      </c>
      <c r="E17185" s="2" t="s">
        <v>55484</v>
      </c>
      <c r="F17185" s="2" t="s">
        <v>55485</v>
      </c>
      <c r="G17185" s="2" t="s">
        <v>55486</v>
      </c>
    </row>
    <row r="17186" spans="1:7" x14ac:dyDescent="0.4">
      <c r="A17186" s="4" t="s">
        <v>55487</v>
      </c>
      <c r="B17186" s="2" t="s">
        <v>51443</v>
      </c>
      <c r="C17186" s="2" t="s">
        <v>51444</v>
      </c>
      <c r="D17186" s="2" t="s">
        <v>80571</v>
      </c>
      <c r="E17186" s="2" t="s">
        <v>55488</v>
      </c>
      <c r="F17186" s="2" t="s">
        <v>51510</v>
      </c>
      <c r="G17186" s="2" t="s">
        <v>55489</v>
      </c>
    </row>
    <row r="17187" spans="1:7" x14ac:dyDescent="0.4">
      <c r="A17187" s="4" t="s">
        <v>55490</v>
      </c>
      <c r="B17187" s="2" t="s">
        <v>51443</v>
      </c>
      <c r="C17187" s="2" t="s">
        <v>51444</v>
      </c>
      <c r="D17187" s="2" t="s">
        <v>80571</v>
      </c>
      <c r="E17187" s="2" t="s">
        <v>55491</v>
      </c>
      <c r="F17187" s="2" t="s">
        <v>54343</v>
      </c>
      <c r="G17187" s="2" t="s">
        <v>55492</v>
      </c>
    </row>
    <row r="17188" spans="1:7" x14ac:dyDescent="0.4">
      <c r="A17188" s="4" t="s">
        <v>55493</v>
      </c>
      <c r="B17188" s="2" t="s">
        <v>51443</v>
      </c>
      <c r="C17188" s="2" t="s">
        <v>51444</v>
      </c>
      <c r="D17188" s="2" t="s">
        <v>80571</v>
      </c>
      <c r="E17188" s="2" t="s">
        <v>55418</v>
      </c>
      <c r="F17188" s="2" t="s">
        <v>51478</v>
      </c>
      <c r="G17188" s="2" t="s">
        <v>55494</v>
      </c>
    </row>
    <row r="17189" spans="1:7" x14ac:dyDescent="0.4">
      <c r="A17189" s="4" t="s">
        <v>55495</v>
      </c>
      <c r="B17189" s="2" t="s">
        <v>51443</v>
      </c>
      <c r="C17189" s="2" t="s">
        <v>51444</v>
      </c>
      <c r="D17189" s="2" t="s">
        <v>80571</v>
      </c>
      <c r="E17189" s="2" t="s">
        <v>55496</v>
      </c>
      <c r="F17189" s="2" t="s">
        <v>55497</v>
      </c>
      <c r="G17189" s="2" t="s">
        <v>55498</v>
      </c>
    </row>
    <row r="17190" spans="1:7" x14ac:dyDescent="0.4">
      <c r="A17190" s="4" t="s">
        <v>55499</v>
      </c>
      <c r="B17190" s="2" t="s">
        <v>51443</v>
      </c>
      <c r="C17190" s="2" t="s">
        <v>51444</v>
      </c>
      <c r="D17190" s="2" t="s">
        <v>80571</v>
      </c>
      <c r="E17190" s="2" t="s">
        <v>55500</v>
      </c>
      <c r="F17190" s="2" t="s">
        <v>54340</v>
      </c>
      <c r="G17190" s="2" t="s">
        <v>55501</v>
      </c>
    </row>
    <row r="17191" spans="1:7" x14ac:dyDescent="0.4">
      <c r="A17191" s="4" t="s">
        <v>55502</v>
      </c>
      <c r="B17191" s="2" t="s">
        <v>51443</v>
      </c>
      <c r="C17191" s="2" t="s">
        <v>51444</v>
      </c>
      <c r="D17191" s="2" t="s">
        <v>80571</v>
      </c>
      <c r="E17191" s="2" t="s">
        <v>55503</v>
      </c>
      <c r="F17191" s="2" t="s">
        <v>51502</v>
      </c>
      <c r="G17191" s="2" t="s">
        <v>55504</v>
      </c>
    </row>
    <row r="17192" spans="1:7" x14ac:dyDescent="0.4">
      <c r="A17192" s="4" t="s">
        <v>55505</v>
      </c>
      <c r="B17192" s="2" t="s">
        <v>51443</v>
      </c>
      <c r="C17192" s="2" t="s">
        <v>51444</v>
      </c>
      <c r="D17192" s="2" t="s">
        <v>80571</v>
      </c>
      <c r="E17192" s="2" t="s">
        <v>55506</v>
      </c>
      <c r="F17192" s="2" t="s">
        <v>51474</v>
      </c>
      <c r="G17192" s="2" t="s">
        <v>55507</v>
      </c>
    </row>
    <row r="17193" spans="1:7" x14ac:dyDescent="0.4">
      <c r="A17193" s="4" t="s">
        <v>55508</v>
      </c>
      <c r="B17193" s="2" t="s">
        <v>51443</v>
      </c>
      <c r="C17193" s="2" t="s">
        <v>51444</v>
      </c>
      <c r="D17193" s="2" t="s">
        <v>80571</v>
      </c>
      <c r="E17193" s="2" t="s">
        <v>41063</v>
      </c>
      <c r="F17193" s="2" t="s">
        <v>51534</v>
      </c>
      <c r="G17193" s="2" t="s">
        <v>55509</v>
      </c>
    </row>
    <row r="17194" spans="1:7" x14ac:dyDescent="0.4">
      <c r="A17194" s="4" t="s">
        <v>55510</v>
      </c>
      <c r="B17194" s="2" t="s">
        <v>51443</v>
      </c>
      <c r="C17194" s="2" t="s">
        <v>51444</v>
      </c>
      <c r="D17194" s="2" t="s">
        <v>80571</v>
      </c>
      <c r="E17194" s="2" t="s">
        <v>17195</v>
      </c>
      <c r="F17194" s="2" t="s">
        <v>55511</v>
      </c>
      <c r="G17194" s="2" t="s">
        <v>55512</v>
      </c>
    </row>
    <row r="17195" spans="1:7" x14ac:dyDescent="0.4">
      <c r="A17195" s="4" t="s">
        <v>55513</v>
      </c>
      <c r="B17195" s="2" t="s">
        <v>51443</v>
      </c>
      <c r="C17195" s="2" t="s">
        <v>51444</v>
      </c>
      <c r="D17195" s="2" t="s">
        <v>80571</v>
      </c>
      <c r="E17195" s="2" t="s">
        <v>55514</v>
      </c>
      <c r="F17195" s="2" t="s">
        <v>54364</v>
      </c>
      <c r="G17195" s="2" t="s">
        <v>55515</v>
      </c>
    </row>
    <row r="17196" spans="1:7" x14ac:dyDescent="0.4">
      <c r="A17196" s="4" t="s">
        <v>55516</v>
      </c>
      <c r="B17196" s="2" t="s">
        <v>51443</v>
      </c>
      <c r="C17196" s="2" t="s">
        <v>51444</v>
      </c>
      <c r="D17196" s="2" t="s">
        <v>80571</v>
      </c>
      <c r="E17196" s="2" t="s">
        <v>55517</v>
      </c>
      <c r="F17196" s="2" t="s">
        <v>51534</v>
      </c>
      <c r="G17196" s="2" t="s">
        <v>55518</v>
      </c>
    </row>
    <row r="17197" spans="1:7" x14ac:dyDescent="0.4">
      <c r="A17197" s="4" t="s">
        <v>55519</v>
      </c>
      <c r="B17197" s="2" t="s">
        <v>51443</v>
      </c>
      <c r="C17197" s="2" t="s">
        <v>51444</v>
      </c>
      <c r="D17197" s="2" t="s">
        <v>80571</v>
      </c>
      <c r="E17197" s="2" t="s">
        <v>55520</v>
      </c>
      <c r="F17197" s="2" t="s">
        <v>51506</v>
      </c>
      <c r="G17197" s="2" t="s">
        <v>55521</v>
      </c>
    </row>
    <row r="17198" spans="1:7" x14ac:dyDescent="0.4">
      <c r="A17198" s="4" t="s">
        <v>55522</v>
      </c>
      <c r="B17198" s="2" t="s">
        <v>51443</v>
      </c>
      <c r="C17198" s="2" t="s">
        <v>51579</v>
      </c>
      <c r="D17198" s="2" t="s">
        <v>80571</v>
      </c>
      <c r="E17198" s="2" t="s">
        <v>55523</v>
      </c>
      <c r="F17198" s="2" t="s">
        <v>54399</v>
      </c>
      <c r="G17198" s="2" t="s">
        <v>55524</v>
      </c>
    </row>
    <row r="17199" spans="1:7" x14ac:dyDescent="0.4">
      <c r="A17199" s="4" t="s">
        <v>55525</v>
      </c>
      <c r="B17199" s="2" t="s">
        <v>51443</v>
      </c>
      <c r="C17199" s="2" t="s">
        <v>51579</v>
      </c>
      <c r="D17199" s="2" t="s">
        <v>80571</v>
      </c>
      <c r="E17199" s="2" t="s">
        <v>55526</v>
      </c>
      <c r="F17199" s="2" t="s">
        <v>55527</v>
      </c>
      <c r="G17199" s="2" t="s">
        <v>55528</v>
      </c>
    </row>
    <row r="17200" spans="1:7" x14ac:dyDescent="0.4">
      <c r="A17200" s="4" t="s">
        <v>55529</v>
      </c>
      <c r="B17200" s="2" t="s">
        <v>51443</v>
      </c>
      <c r="C17200" s="2" t="s">
        <v>51579</v>
      </c>
      <c r="D17200" s="2" t="s">
        <v>80571</v>
      </c>
      <c r="E17200" s="2" t="s">
        <v>55530</v>
      </c>
      <c r="F17200" s="2" t="s">
        <v>54416</v>
      </c>
      <c r="G17200" s="2" t="s">
        <v>55531</v>
      </c>
    </row>
    <row r="17201" spans="1:7" x14ac:dyDescent="0.4">
      <c r="A17201" s="4" t="s">
        <v>55532</v>
      </c>
      <c r="B17201" s="2" t="s">
        <v>51443</v>
      </c>
      <c r="C17201" s="2" t="s">
        <v>51579</v>
      </c>
      <c r="D17201" s="2" t="s">
        <v>80571</v>
      </c>
      <c r="E17201" s="2" t="s">
        <v>55533</v>
      </c>
      <c r="F17201" s="2" t="s">
        <v>55527</v>
      </c>
      <c r="G17201" s="2" t="s">
        <v>55534</v>
      </c>
    </row>
    <row r="17202" spans="1:7" x14ac:dyDescent="0.4">
      <c r="A17202" s="4" t="s">
        <v>55535</v>
      </c>
      <c r="B17202" s="2" t="s">
        <v>51443</v>
      </c>
      <c r="C17202" s="2" t="s">
        <v>51579</v>
      </c>
      <c r="D17202" s="2" t="s">
        <v>80571</v>
      </c>
      <c r="E17202" s="2" t="s">
        <v>55536</v>
      </c>
      <c r="F17202" s="2" t="s">
        <v>54391</v>
      </c>
      <c r="G17202" s="2" t="s">
        <v>55537</v>
      </c>
    </row>
    <row r="17203" spans="1:7" x14ac:dyDescent="0.4">
      <c r="A17203" s="4" t="s">
        <v>55538</v>
      </c>
      <c r="B17203" s="2" t="s">
        <v>51443</v>
      </c>
      <c r="C17203" s="2" t="s">
        <v>51579</v>
      </c>
      <c r="D17203" s="2" t="s">
        <v>80571</v>
      </c>
      <c r="E17203" s="2" t="s">
        <v>55539</v>
      </c>
      <c r="F17203" s="2" t="s">
        <v>55540</v>
      </c>
      <c r="G17203" s="2" t="s">
        <v>55541</v>
      </c>
    </row>
    <row r="17204" spans="1:7" x14ac:dyDescent="0.4">
      <c r="A17204" s="4" t="s">
        <v>55542</v>
      </c>
      <c r="B17204" s="2" t="s">
        <v>51443</v>
      </c>
      <c r="C17204" s="2" t="s">
        <v>51579</v>
      </c>
      <c r="D17204" s="2" t="s">
        <v>80571</v>
      </c>
      <c r="E17204" s="2" t="s">
        <v>55543</v>
      </c>
      <c r="F17204" s="2" t="s">
        <v>54448</v>
      </c>
      <c r="G17204" s="2" t="s">
        <v>55544</v>
      </c>
    </row>
    <row r="17205" spans="1:7" x14ac:dyDescent="0.4">
      <c r="A17205" s="4" t="s">
        <v>55545</v>
      </c>
      <c r="B17205" s="2" t="s">
        <v>51443</v>
      </c>
      <c r="C17205" s="2" t="s">
        <v>51579</v>
      </c>
      <c r="D17205" s="2" t="s">
        <v>80571</v>
      </c>
      <c r="E17205" s="2" t="s">
        <v>55546</v>
      </c>
      <c r="F17205" s="2" t="s">
        <v>54459</v>
      </c>
      <c r="G17205" s="2" t="s">
        <v>55547</v>
      </c>
    </row>
    <row r="17206" spans="1:7" x14ac:dyDescent="0.4">
      <c r="A17206" s="4" t="s">
        <v>55548</v>
      </c>
      <c r="B17206" s="2" t="s">
        <v>51443</v>
      </c>
      <c r="C17206" s="2" t="s">
        <v>51579</v>
      </c>
      <c r="D17206" s="2" t="s">
        <v>80571</v>
      </c>
      <c r="E17206" s="2" t="s">
        <v>55549</v>
      </c>
      <c r="F17206" s="2" t="s">
        <v>55550</v>
      </c>
      <c r="G17206" s="2" t="s">
        <v>55551</v>
      </c>
    </row>
    <row r="17207" spans="1:7" x14ac:dyDescent="0.4">
      <c r="A17207" s="4" t="s">
        <v>55552</v>
      </c>
      <c r="B17207" s="2" t="s">
        <v>51443</v>
      </c>
      <c r="C17207" s="2" t="s">
        <v>51579</v>
      </c>
      <c r="D17207" s="2" t="s">
        <v>80571</v>
      </c>
      <c r="E17207" s="2" t="s">
        <v>55553</v>
      </c>
      <c r="F17207" s="2" t="s">
        <v>54570</v>
      </c>
      <c r="G17207" s="2" t="s">
        <v>55554</v>
      </c>
    </row>
    <row r="17208" spans="1:7" x14ac:dyDescent="0.4">
      <c r="A17208" s="4" t="s">
        <v>55555</v>
      </c>
      <c r="B17208" s="2" t="s">
        <v>51443</v>
      </c>
      <c r="C17208" s="2" t="s">
        <v>51579</v>
      </c>
      <c r="D17208" s="2" t="s">
        <v>80571</v>
      </c>
      <c r="E17208" s="2" t="s">
        <v>55556</v>
      </c>
      <c r="F17208" s="2" t="s">
        <v>55557</v>
      </c>
      <c r="G17208" s="2" t="s">
        <v>55558</v>
      </c>
    </row>
    <row r="17209" spans="1:7" x14ac:dyDescent="0.4">
      <c r="A17209" s="4" t="s">
        <v>55559</v>
      </c>
      <c r="B17209" s="2" t="s">
        <v>51443</v>
      </c>
      <c r="C17209" s="2" t="s">
        <v>51579</v>
      </c>
      <c r="D17209" s="2" t="s">
        <v>80571</v>
      </c>
      <c r="E17209" s="2" t="s">
        <v>31988</v>
      </c>
      <c r="F17209" s="2" t="s">
        <v>54503</v>
      </c>
      <c r="G17209" s="2" t="s">
        <v>55560</v>
      </c>
    </row>
    <row r="17210" spans="1:7" x14ac:dyDescent="0.4">
      <c r="A17210" s="4" t="s">
        <v>55561</v>
      </c>
      <c r="B17210" s="2" t="s">
        <v>51443</v>
      </c>
      <c r="C17210" s="2" t="s">
        <v>51579</v>
      </c>
      <c r="D17210" s="2" t="s">
        <v>80571</v>
      </c>
      <c r="E17210" s="2" t="s">
        <v>55562</v>
      </c>
      <c r="F17210" s="2" t="s">
        <v>54534</v>
      </c>
      <c r="G17210" s="2" t="s">
        <v>55563</v>
      </c>
    </row>
    <row r="17211" spans="1:7" x14ac:dyDescent="0.4">
      <c r="A17211" s="4" t="s">
        <v>55564</v>
      </c>
      <c r="B17211" s="2" t="s">
        <v>51443</v>
      </c>
      <c r="C17211" s="2" t="s">
        <v>51579</v>
      </c>
      <c r="D17211" s="2" t="s">
        <v>80571</v>
      </c>
      <c r="E17211" s="2" t="s">
        <v>55565</v>
      </c>
      <c r="F17211" s="2" t="s">
        <v>54538</v>
      </c>
      <c r="G17211" s="2" t="s">
        <v>55566</v>
      </c>
    </row>
    <row r="17212" spans="1:7" x14ac:dyDescent="0.4">
      <c r="A17212" s="4" t="s">
        <v>55567</v>
      </c>
      <c r="B17212" s="2" t="s">
        <v>51443</v>
      </c>
      <c r="C17212" s="2" t="s">
        <v>51579</v>
      </c>
      <c r="D17212" s="2" t="s">
        <v>80571</v>
      </c>
      <c r="E17212" s="2" t="s">
        <v>55568</v>
      </c>
      <c r="F17212" s="2" t="s">
        <v>55569</v>
      </c>
      <c r="G17212" s="2" t="s">
        <v>55570</v>
      </c>
    </row>
    <row r="17213" spans="1:7" x14ac:dyDescent="0.4">
      <c r="A17213" s="4" t="s">
        <v>55571</v>
      </c>
      <c r="B17213" s="2" t="s">
        <v>51443</v>
      </c>
      <c r="C17213" s="2" t="s">
        <v>51579</v>
      </c>
      <c r="D17213" s="2" t="s">
        <v>80571</v>
      </c>
      <c r="E17213" s="2" t="s">
        <v>55572</v>
      </c>
      <c r="F17213" s="2" t="s">
        <v>54604</v>
      </c>
      <c r="G17213" s="2" t="s">
        <v>55573</v>
      </c>
    </row>
    <row r="17214" spans="1:7" x14ac:dyDescent="0.4">
      <c r="A17214" s="4" t="s">
        <v>55574</v>
      </c>
      <c r="B17214" s="2" t="s">
        <v>51443</v>
      </c>
      <c r="C17214" s="2" t="s">
        <v>51579</v>
      </c>
      <c r="D17214" s="2" t="s">
        <v>80571</v>
      </c>
      <c r="E17214" s="2" t="s">
        <v>55575</v>
      </c>
      <c r="F17214" s="2" t="s">
        <v>54546</v>
      </c>
      <c r="G17214" s="2" t="s">
        <v>55576</v>
      </c>
    </row>
    <row r="17215" spans="1:7" x14ac:dyDescent="0.4">
      <c r="A17215" s="4" t="s">
        <v>55577</v>
      </c>
      <c r="B17215" s="2" t="s">
        <v>51443</v>
      </c>
      <c r="C17215" s="2" t="s">
        <v>51579</v>
      </c>
      <c r="D17215" s="2" t="s">
        <v>80571</v>
      </c>
      <c r="E17215" s="2" t="s">
        <v>55578</v>
      </c>
      <c r="F17215" s="2" t="s">
        <v>55579</v>
      </c>
      <c r="G17215" s="2" t="s">
        <v>55580</v>
      </c>
    </row>
    <row r="17216" spans="1:7" x14ac:dyDescent="0.4">
      <c r="A17216" s="4" t="s">
        <v>55581</v>
      </c>
      <c r="B17216" s="2" t="s">
        <v>51443</v>
      </c>
      <c r="C17216" s="2" t="s">
        <v>51579</v>
      </c>
      <c r="D17216" s="2" t="s">
        <v>80571</v>
      </c>
      <c r="E17216" s="2" t="s">
        <v>55582</v>
      </c>
      <c r="F17216" s="2" t="s">
        <v>54534</v>
      </c>
      <c r="G17216" s="2" t="s">
        <v>55583</v>
      </c>
    </row>
    <row r="17217" spans="1:7" x14ac:dyDescent="0.4">
      <c r="A17217" s="4" t="s">
        <v>55584</v>
      </c>
      <c r="B17217" s="2" t="s">
        <v>51443</v>
      </c>
      <c r="C17217" s="2" t="s">
        <v>51579</v>
      </c>
      <c r="D17217" s="2" t="s">
        <v>80571</v>
      </c>
      <c r="E17217" s="2" t="s">
        <v>55585</v>
      </c>
      <c r="F17217" s="2" t="s">
        <v>54566</v>
      </c>
      <c r="G17217" s="2" t="s">
        <v>55586</v>
      </c>
    </row>
    <row r="17218" spans="1:7" x14ac:dyDescent="0.4">
      <c r="A17218" s="4" t="s">
        <v>55587</v>
      </c>
      <c r="B17218" s="2" t="s">
        <v>51443</v>
      </c>
      <c r="C17218" s="2" t="s">
        <v>54610</v>
      </c>
      <c r="D17218" s="2" t="s">
        <v>80571</v>
      </c>
      <c r="E17218" s="2" t="s">
        <v>55588</v>
      </c>
      <c r="F17218" s="2" t="s">
        <v>55589</v>
      </c>
      <c r="G17218" s="2" t="s">
        <v>55590</v>
      </c>
    </row>
    <row r="17219" spans="1:7" x14ac:dyDescent="0.4">
      <c r="A17219" s="4" t="s">
        <v>55591</v>
      </c>
      <c r="B17219" s="2" t="s">
        <v>51443</v>
      </c>
      <c r="C17219" s="2" t="s">
        <v>54610</v>
      </c>
      <c r="D17219" s="2" t="s">
        <v>80571</v>
      </c>
      <c r="E17219" s="2" t="s">
        <v>55592</v>
      </c>
      <c r="F17219" s="2" t="s">
        <v>55593</v>
      </c>
      <c r="G17219" s="2" t="s">
        <v>55594</v>
      </c>
    </row>
    <row r="17220" spans="1:7" x14ac:dyDescent="0.4">
      <c r="A17220" s="4" t="s">
        <v>55595</v>
      </c>
      <c r="B17220" s="2" t="s">
        <v>51443</v>
      </c>
      <c r="C17220" s="2" t="s">
        <v>51444</v>
      </c>
      <c r="D17220" s="2" t="s">
        <v>80572</v>
      </c>
      <c r="E17220" s="2" t="s">
        <v>37442</v>
      </c>
      <c r="F17220" s="2" t="s">
        <v>51486</v>
      </c>
      <c r="G17220" s="2" t="s">
        <v>55596</v>
      </c>
    </row>
    <row r="17221" spans="1:7" x14ac:dyDescent="0.4">
      <c r="A17221" s="4" t="s">
        <v>55597</v>
      </c>
      <c r="B17221" s="2" t="s">
        <v>51443</v>
      </c>
      <c r="C17221" s="2" t="s">
        <v>51444</v>
      </c>
      <c r="D17221" s="2" t="s">
        <v>80572</v>
      </c>
      <c r="E17221" s="2" t="s">
        <v>55598</v>
      </c>
      <c r="F17221" s="2" t="s">
        <v>55453</v>
      </c>
      <c r="G17221" s="2" t="s">
        <v>55599</v>
      </c>
    </row>
    <row r="17222" spans="1:7" x14ac:dyDescent="0.4">
      <c r="A17222" s="4" t="s">
        <v>55600</v>
      </c>
      <c r="B17222" s="2" t="s">
        <v>51443</v>
      </c>
      <c r="C17222" s="2" t="s">
        <v>51444</v>
      </c>
      <c r="D17222" s="2" t="s">
        <v>80572</v>
      </c>
      <c r="E17222" s="2" t="s">
        <v>55601</v>
      </c>
      <c r="F17222" s="2" t="s">
        <v>55602</v>
      </c>
      <c r="G17222" s="2" t="s">
        <v>55603</v>
      </c>
    </row>
    <row r="17223" spans="1:7" x14ac:dyDescent="0.4">
      <c r="A17223" s="4" t="s">
        <v>55604</v>
      </c>
      <c r="B17223" s="2" t="s">
        <v>51443</v>
      </c>
      <c r="C17223" s="2" t="s">
        <v>51444</v>
      </c>
      <c r="D17223" s="2" t="s">
        <v>80572</v>
      </c>
      <c r="E17223" s="2" t="s">
        <v>55605</v>
      </c>
      <c r="F17223" s="2" t="s">
        <v>55606</v>
      </c>
      <c r="G17223" s="2" t="s">
        <v>55607</v>
      </c>
    </row>
    <row r="17224" spans="1:7" x14ac:dyDescent="0.4">
      <c r="A17224" s="4" t="s">
        <v>55608</v>
      </c>
      <c r="B17224" s="2" t="s">
        <v>51443</v>
      </c>
      <c r="C17224" s="2" t="s">
        <v>51444</v>
      </c>
      <c r="D17224" s="2" t="s">
        <v>80572</v>
      </c>
      <c r="E17224" s="2" t="s">
        <v>55609</v>
      </c>
      <c r="F17224" s="2" t="s">
        <v>54657</v>
      </c>
      <c r="G17224" s="2" t="s">
        <v>55610</v>
      </c>
    </row>
    <row r="17225" spans="1:7" x14ac:dyDescent="0.4">
      <c r="A17225" s="4" t="s">
        <v>55611</v>
      </c>
      <c r="B17225" s="2" t="s">
        <v>51443</v>
      </c>
      <c r="C17225" s="2" t="s">
        <v>51444</v>
      </c>
      <c r="D17225" s="2" t="s">
        <v>80572</v>
      </c>
      <c r="E17225" s="2" t="s">
        <v>55612</v>
      </c>
      <c r="F17225" s="2" t="s">
        <v>55613</v>
      </c>
      <c r="G17225" s="2" t="s">
        <v>55614</v>
      </c>
    </row>
    <row r="17226" spans="1:7" x14ac:dyDescent="0.4">
      <c r="A17226" s="4" t="s">
        <v>55615</v>
      </c>
      <c r="B17226" s="2" t="s">
        <v>51443</v>
      </c>
      <c r="C17226" s="2" t="s">
        <v>51444</v>
      </c>
      <c r="D17226" s="2" t="s">
        <v>80572</v>
      </c>
      <c r="E17226" s="2" t="s">
        <v>55616</v>
      </c>
      <c r="F17226" s="2" t="s">
        <v>55617</v>
      </c>
      <c r="G17226" s="2" t="s">
        <v>55618</v>
      </c>
    </row>
    <row r="17227" spans="1:7" x14ac:dyDescent="0.4">
      <c r="A17227" s="4" t="s">
        <v>55619</v>
      </c>
      <c r="B17227" s="2" t="s">
        <v>51443</v>
      </c>
      <c r="C17227" s="2" t="s">
        <v>51444</v>
      </c>
      <c r="D17227" s="2" t="s">
        <v>80572</v>
      </c>
      <c r="E17227" s="2" t="s">
        <v>55620</v>
      </c>
      <c r="F17227" s="2" t="s">
        <v>55621</v>
      </c>
      <c r="G17227" s="2" t="s">
        <v>55622</v>
      </c>
    </row>
    <row r="17228" spans="1:7" x14ac:dyDescent="0.4">
      <c r="A17228" s="4" t="s">
        <v>55623</v>
      </c>
      <c r="B17228" s="2" t="s">
        <v>51443</v>
      </c>
      <c r="C17228" s="2" t="s">
        <v>51444</v>
      </c>
      <c r="D17228" s="2" t="s">
        <v>80572</v>
      </c>
      <c r="E17228" s="2" t="s">
        <v>3057</v>
      </c>
      <c r="F17228" s="2" t="s">
        <v>51526</v>
      </c>
      <c r="G17228" s="2" t="s">
        <v>55624</v>
      </c>
    </row>
    <row r="17229" spans="1:7" x14ac:dyDescent="0.4">
      <c r="A17229" s="4" t="s">
        <v>55625</v>
      </c>
      <c r="B17229" s="2" t="s">
        <v>51443</v>
      </c>
      <c r="C17229" s="2" t="s">
        <v>51444</v>
      </c>
      <c r="D17229" s="2" t="s">
        <v>80572</v>
      </c>
      <c r="E17229" s="2" t="s">
        <v>55626</v>
      </c>
      <c r="F17229" s="2" t="s">
        <v>54368</v>
      </c>
      <c r="G17229" s="2" t="s">
        <v>55627</v>
      </c>
    </row>
    <row r="17230" spans="1:7" x14ac:dyDescent="0.4">
      <c r="A17230" s="4" t="s">
        <v>55628</v>
      </c>
      <c r="B17230" s="2" t="s">
        <v>51443</v>
      </c>
      <c r="C17230" s="2" t="s">
        <v>51444</v>
      </c>
      <c r="D17230" s="2" t="s">
        <v>80572</v>
      </c>
      <c r="E17230" s="2" t="s">
        <v>55629</v>
      </c>
      <c r="F17230" s="2" t="s">
        <v>54368</v>
      </c>
      <c r="G17230" s="2" t="s">
        <v>55630</v>
      </c>
    </row>
    <row r="17231" spans="1:7" x14ac:dyDescent="0.4">
      <c r="A17231" s="4" t="s">
        <v>55631</v>
      </c>
      <c r="B17231" s="2" t="s">
        <v>51443</v>
      </c>
      <c r="C17231" s="2" t="s">
        <v>51444</v>
      </c>
      <c r="D17231" s="2" t="s">
        <v>80572</v>
      </c>
      <c r="E17231" s="2" t="s">
        <v>4217</v>
      </c>
      <c r="F17231" s="2" t="s">
        <v>55632</v>
      </c>
      <c r="G17231" s="2" t="s">
        <v>55633</v>
      </c>
    </row>
    <row r="17232" spans="1:7" x14ac:dyDescent="0.4">
      <c r="A17232" s="4" t="s">
        <v>55634</v>
      </c>
      <c r="B17232" s="2" t="s">
        <v>51443</v>
      </c>
      <c r="C17232" s="2" t="s">
        <v>51444</v>
      </c>
      <c r="D17232" s="2" t="s">
        <v>80572</v>
      </c>
      <c r="E17232" s="2" t="s">
        <v>13657</v>
      </c>
      <c r="F17232" s="2" t="s">
        <v>51534</v>
      </c>
      <c r="G17232" s="2" t="s">
        <v>55635</v>
      </c>
    </row>
    <row r="17233" spans="1:7" x14ac:dyDescent="0.4">
      <c r="A17233" s="4" t="s">
        <v>55636</v>
      </c>
      <c r="B17233" s="2" t="s">
        <v>51443</v>
      </c>
      <c r="C17233" s="2" t="s">
        <v>51579</v>
      </c>
      <c r="D17233" s="2" t="s">
        <v>80572</v>
      </c>
      <c r="E17233" s="2" t="s">
        <v>55637</v>
      </c>
      <c r="F17233" s="2" t="s">
        <v>55638</v>
      </c>
      <c r="G17233" s="2" t="s">
        <v>55639</v>
      </c>
    </row>
    <row r="17234" spans="1:7" x14ac:dyDescent="0.4">
      <c r="A17234" s="4" t="s">
        <v>55640</v>
      </c>
      <c r="B17234" s="2" t="s">
        <v>51443</v>
      </c>
      <c r="C17234" s="2" t="s">
        <v>51579</v>
      </c>
      <c r="D17234" s="2" t="s">
        <v>80572</v>
      </c>
      <c r="E17234" s="2" t="s">
        <v>55641</v>
      </c>
      <c r="F17234" s="2" t="s">
        <v>51596</v>
      </c>
      <c r="G17234" s="2" t="s">
        <v>55642</v>
      </c>
    </row>
    <row r="17235" spans="1:7" x14ac:dyDescent="0.4">
      <c r="A17235" s="4" t="s">
        <v>55643</v>
      </c>
      <c r="B17235" s="2" t="s">
        <v>51443</v>
      </c>
      <c r="C17235" s="2" t="s">
        <v>51579</v>
      </c>
      <c r="D17235" s="2" t="s">
        <v>80572</v>
      </c>
      <c r="E17235" s="2" t="s">
        <v>55644</v>
      </c>
      <c r="F17235" s="2" t="s">
        <v>51600</v>
      </c>
      <c r="G17235" s="2" t="s">
        <v>55645</v>
      </c>
    </row>
    <row r="17236" spans="1:7" x14ac:dyDescent="0.4">
      <c r="A17236" s="4" t="s">
        <v>55646</v>
      </c>
      <c r="B17236" s="2" t="s">
        <v>51443</v>
      </c>
      <c r="C17236" s="2" t="s">
        <v>51579</v>
      </c>
      <c r="D17236" s="2" t="s">
        <v>80572</v>
      </c>
      <c r="E17236" s="2" t="s">
        <v>55647</v>
      </c>
      <c r="F17236" s="2" t="s">
        <v>51596</v>
      </c>
      <c r="G17236" s="2" t="s">
        <v>51604</v>
      </c>
    </row>
    <row r="17237" spans="1:7" x14ac:dyDescent="0.4">
      <c r="A17237" s="4" t="s">
        <v>55648</v>
      </c>
      <c r="B17237" s="2" t="s">
        <v>51443</v>
      </c>
      <c r="C17237" s="2" t="s">
        <v>51579</v>
      </c>
      <c r="D17237" s="2" t="s">
        <v>80572</v>
      </c>
      <c r="E17237" s="2" t="s">
        <v>55649</v>
      </c>
      <c r="F17237" s="2" t="s">
        <v>51585</v>
      </c>
      <c r="G17237" s="2" t="s">
        <v>55650</v>
      </c>
    </row>
    <row r="17238" spans="1:7" x14ac:dyDescent="0.4">
      <c r="A17238" s="4" t="s">
        <v>55651</v>
      </c>
      <c r="B17238" s="2" t="s">
        <v>51443</v>
      </c>
      <c r="C17238" s="2" t="s">
        <v>51579</v>
      </c>
      <c r="D17238" s="2" t="s">
        <v>80572</v>
      </c>
      <c r="E17238" s="2" t="s">
        <v>55652</v>
      </c>
      <c r="F17238" s="2" t="s">
        <v>51585</v>
      </c>
      <c r="G17238" s="2" t="s">
        <v>55653</v>
      </c>
    </row>
    <row r="17239" spans="1:7" x14ac:dyDescent="0.4">
      <c r="A17239" s="4" t="s">
        <v>55654</v>
      </c>
      <c r="B17239" s="2" t="s">
        <v>51443</v>
      </c>
      <c r="C17239" s="2" t="s">
        <v>51579</v>
      </c>
      <c r="D17239" s="2" t="s">
        <v>80572</v>
      </c>
      <c r="E17239" s="2" t="s">
        <v>55655</v>
      </c>
      <c r="F17239" s="2" t="s">
        <v>51600</v>
      </c>
      <c r="G17239" s="2" t="s">
        <v>55656</v>
      </c>
    </row>
    <row r="17240" spans="1:7" x14ac:dyDescent="0.4">
      <c r="A17240" s="4" t="s">
        <v>55657</v>
      </c>
      <c r="B17240" s="2" t="s">
        <v>51443</v>
      </c>
      <c r="C17240" s="2" t="s">
        <v>51579</v>
      </c>
      <c r="D17240" s="2" t="s">
        <v>80572</v>
      </c>
      <c r="E17240" s="2" t="s">
        <v>55658</v>
      </c>
      <c r="F17240" s="2" t="s">
        <v>51589</v>
      </c>
      <c r="G17240" s="2" t="s">
        <v>55659</v>
      </c>
    </row>
    <row r="17241" spans="1:7" x14ac:dyDescent="0.4">
      <c r="A17241" s="4" t="s">
        <v>55660</v>
      </c>
      <c r="B17241" s="2" t="s">
        <v>51443</v>
      </c>
      <c r="C17241" s="2" t="s">
        <v>51579</v>
      </c>
      <c r="D17241" s="2" t="s">
        <v>80572</v>
      </c>
      <c r="E17241" s="2" t="s">
        <v>55661</v>
      </c>
      <c r="F17241" s="2" t="s">
        <v>51600</v>
      </c>
      <c r="G17241" s="2" t="s">
        <v>55662</v>
      </c>
    </row>
    <row r="17242" spans="1:7" x14ac:dyDescent="0.4">
      <c r="A17242" s="4" t="s">
        <v>55663</v>
      </c>
      <c r="B17242" s="2" t="s">
        <v>51443</v>
      </c>
      <c r="C17242" s="2" t="s">
        <v>51579</v>
      </c>
      <c r="D17242" s="2" t="s">
        <v>80572</v>
      </c>
      <c r="E17242" s="2" t="s">
        <v>55664</v>
      </c>
      <c r="F17242" s="2" t="s">
        <v>51596</v>
      </c>
      <c r="G17242" s="2" t="s">
        <v>55665</v>
      </c>
    </row>
    <row r="17243" spans="1:7" x14ac:dyDescent="0.4">
      <c r="A17243" s="4" t="s">
        <v>55666</v>
      </c>
      <c r="B17243" s="2" t="s">
        <v>51443</v>
      </c>
      <c r="C17243" s="2" t="s">
        <v>51579</v>
      </c>
      <c r="D17243" s="2" t="s">
        <v>80572</v>
      </c>
      <c r="E17243" s="2" t="s">
        <v>55667</v>
      </c>
      <c r="F17243" s="2" t="s">
        <v>51585</v>
      </c>
      <c r="G17243" s="2" t="s">
        <v>55668</v>
      </c>
    </row>
    <row r="17244" spans="1:7" x14ac:dyDescent="0.4">
      <c r="A17244" s="4" t="s">
        <v>55669</v>
      </c>
      <c r="B17244" s="2" t="s">
        <v>51443</v>
      </c>
      <c r="C17244" s="2" t="s">
        <v>51579</v>
      </c>
      <c r="D17244" s="2" t="s">
        <v>80572</v>
      </c>
      <c r="E17244" s="2" t="s">
        <v>55670</v>
      </c>
      <c r="F17244" s="2" t="s">
        <v>51585</v>
      </c>
      <c r="G17244" s="2" t="s">
        <v>55671</v>
      </c>
    </row>
    <row r="17245" spans="1:7" x14ac:dyDescent="0.4">
      <c r="A17245" s="4" t="s">
        <v>55672</v>
      </c>
      <c r="B17245" s="2" t="s">
        <v>51443</v>
      </c>
      <c r="C17245" s="2" t="s">
        <v>51579</v>
      </c>
      <c r="D17245" s="2" t="s">
        <v>80572</v>
      </c>
      <c r="E17245" s="2" t="s">
        <v>55673</v>
      </c>
      <c r="F17245" s="2" t="s">
        <v>51600</v>
      </c>
      <c r="G17245" s="2" t="s">
        <v>55674</v>
      </c>
    </row>
    <row r="17246" spans="1:7" x14ac:dyDescent="0.4">
      <c r="A17246" s="4" t="s">
        <v>55675</v>
      </c>
      <c r="B17246" s="2" t="s">
        <v>51443</v>
      </c>
      <c r="C17246" s="2" t="s">
        <v>51579</v>
      </c>
      <c r="D17246" s="2" t="s">
        <v>80572</v>
      </c>
      <c r="E17246" s="2" t="s">
        <v>55676</v>
      </c>
      <c r="F17246" s="2" t="s">
        <v>51581</v>
      </c>
      <c r="G17246" s="2" t="s">
        <v>55677</v>
      </c>
    </row>
    <row r="17247" spans="1:7" x14ac:dyDescent="0.4">
      <c r="A17247" s="4" t="s">
        <v>55678</v>
      </c>
      <c r="B17247" s="2" t="s">
        <v>51443</v>
      </c>
      <c r="C17247" s="2" t="s">
        <v>51579</v>
      </c>
      <c r="D17247" s="2" t="s">
        <v>80572</v>
      </c>
      <c r="E17247" s="2" t="s">
        <v>55679</v>
      </c>
      <c r="F17247" s="2" t="s">
        <v>51585</v>
      </c>
      <c r="G17247" s="2" t="s">
        <v>55680</v>
      </c>
    </row>
    <row r="17248" spans="1:7" x14ac:dyDescent="0.4">
      <c r="A17248" s="4" t="s">
        <v>55681</v>
      </c>
      <c r="B17248" s="2" t="s">
        <v>51443</v>
      </c>
      <c r="C17248" s="2" t="s">
        <v>51625</v>
      </c>
      <c r="D17248" s="2" t="s">
        <v>80572</v>
      </c>
      <c r="E17248" s="2" t="s">
        <v>55682</v>
      </c>
      <c r="F17248" s="2" t="s">
        <v>55683</v>
      </c>
      <c r="G17248" s="2" t="s">
        <v>55684</v>
      </c>
    </row>
    <row r="17249" spans="1:7" x14ac:dyDescent="0.4">
      <c r="A17249" s="4" t="s">
        <v>55685</v>
      </c>
      <c r="B17249" s="2" t="s">
        <v>51443</v>
      </c>
      <c r="C17249" s="2" t="s">
        <v>51625</v>
      </c>
      <c r="D17249" s="2" t="s">
        <v>80572</v>
      </c>
      <c r="E17249" s="2" t="s">
        <v>55686</v>
      </c>
      <c r="F17249" s="2" t="s">
        <v>55687</v>
      </c>
      <c r="G17249" s="2" t="s">
        <v>55688</v>
      </c>
    </row>
    <row r="17250" spans="1:7" x14ac:dyDescent="0.4">
      <c r="A17250" s="4" t="s">
        <v>55689</v>
      </c>
      <c r="B17250" s="2" t="s">
        <v>51443</v>
      </c>
      <c r="C17250" s="2" t="s">
        <v>51625</v>
      </c>
      <c r="D17250" s="2" t="s">
        <v>80572</v>
      </c>
      <c r="E17250" s="2" t="s">
        <v>55690</v>
      </c>
      <c r="F17250" s="2" t="s">
        <v>51675</v>
      </c>
      <c r="G17250" s="2" t="s">
        <v>55691</v>
      </c>
    </row>
    <row r="17251" spans="1:7" x14ac:dyDescent="0.4">
      <c r="A17251" s="4" t="s">
        <v>55692</v>
      </c>
      <c r="B17251" s="2" t="s">
        <v>51443</v>
      </c>
      <c r="C17251" s="2" t="s">
        <v>51625</v>
      </c>
      <c r="D17251" s="2" t="s">
        <v>80572</v>
      </c>
      <c r="E17251" s="2" t="s">
        <v>26163</v>
      </c>
      <c r="F17251" s="2" t="s">
        <v>55693</v>
      </c>
      <c r="G17251" s="2" t="s">
        <v>55694</v>
      </c>
    </row>
    <row r="17252" spans="1:7" x14ac:dyDescent="0.4">
      <c r="A17252" s="4" t="s">
        <v>55695</v>
      </c>
      <c r="B17252" s="2" t="s">
        <v>51443</v>
      </c>
      <c r="C17252" s="2" t="s">
        <v>51625</v>
      </c>
      <c r="D17252" s="2" t="s">
        <v>80572</v>
      </c>
      <c r="E17252" s="2" t="s">
        <v>55696</v>
      </c>
      <c r="F17252" s="2" t="s">
        <v>51650</v>
      </c>
      <c r="G17252" s="2" t="s">
        <v>55697</v>
      </c>
    </row>
    <row r="17253" spans="1:7" x14ac:dyDescent="0.4">
      <c r="A17253" s="4" t="s">
        <v>55698</v>
      </c>
      <c r="B17253" s="2" t="s">
        <v>51443</v>
      </c>
      <c r="C17253" s="2" t="s">
        <v>51625</v>
      </c>
      <c r="D17253" s="2" t="s">
        <v>80572</v>
      </c>
      <c r="E17253" s="2" t="s">
        <v>55699</v>
      </c>
      <c r="F17253" s="2" t="s">
        <v>55700</v>
      </c>
      <c r="G17253" s="2" t="s">
        <v>55701</v>
      </c>
    </row>
    <row r="17254" spans="1:7" x14ac:dyDescent="0.4">
      <c r="A17254" s="4" t="s">
        <v>55702</v>
      </c>
      <c r="B17254" s="2" t="s">
        <v>51443</v>
      </c>
      <c r="C17254" s="2" t="s">
        <v>51625</v>
      </c>
      <c r="D17254" s="2" t="s">
        <v>80572</v>
      </c>
      <c r="E17254" s="2" t="s">
        <v>55703</v>
      </c>
      <c r="F17254" s="2" t="s">
        <v>55704</v>
      </c>
      <c r="G17254" s="2" t="s">
        <v>55705</v>
      </c>
    </row>
    <row r="17255" spans="1:7" x14ac:dyDescent="0.4">
      <c r="A17255" s="4" t="s">
        <v>55706</v>
      </c>
      <c r="B17255" s="2" t="s">
        <v>51443</v>
      </c>
      <c r="C17255" s="2" t="s">
        <v>51625</v>
      </c>
      <c r="D17255" s="2" t="s">
        <v>80572</v>
      </c>
      <c r="E17255" s="2" t="s">
        <v>55707</v>
      </c>
      <c r="F17255" s="2" t="s">
        <v>55700</v>
      </c>
      <c r="G17255" s="2" t="s">
        <v>55708</v>
      </c>
    </row>
    <row r="17256" spans="1:7" x14ac:dyDescent="0.4">
      <c r="A17256" s="4" t="s">
        <v>55709</v>
      </c>
      <c r="B17256" s="2" t="s">
        <v>51443</v>
      </c>
      <c r="C17256" s="2" t="s">
        <v>51625</v>
      </c>
      <c r="D17256" s="2" t="s">
        <v>80572</v>
      </c>
      <c r="E17256" s="2" t="s">
        <v>55707</v>
      </c>
      <c r="F17256" s="2" t="s">
        <v>54706</v>
      </c>
      <c r="G17256" s="2" t="s">
        <v>55710</v>
      </c>
    </row>
    <row r="17257" spans="1:7" x14ac:dyDescent="0.4">
      <c r="A17257" s="4" t="s">
        <v>55711</v>
      </c>
      <c r="B17257" s="2" t="s">
        <v>51443</v>
      </c>
      <c r="C17257" s="2" t="s">
        <v>51625</v>
      </c>
      <c r="D17257" s="2" t="s">
        <v>80572</v>
      </c>
      <c r="E17257" s="2" t="s">
        <v>55707</v>
      </c>
      <c r="F17257" s="2" t="s">
        <v>55712</v>
      </c>
      <c r="G17257" s="2" t="s">
        <v>55713</v>
      </c>
    </row>
    <row r="17258" spans="1:7" x14ac:dyDescent="0.4">
      <c r="A17258" s="4" t="s">
        <v>55714</v>
      </c>
      <c r="B17258" s="2" t="s">
        <v>51443</v>
      </c>
      <c r="C17258" s="2" t="s">
        <v>51625</v>
      </c>
      <c r="D17258" s="2" t="s">
        <v>80572</v>
      </c>
      <c r="E17258" s="2" t="s">
        <v>55707</v>
      </c>
      <c r="F17258" s="2" t="s">
        <v>55715</v>
      </c>
      <c r="G17258" s="2" t="s">
        <v>55716</v>
      </c>
    </row>
    <row r="17259" spans="1:7" x14ac:dyDescent="0.4">
      <c r="A17259" s="4" t="s">
        <v>55717</v>
      </c>
      <c r="B17259" s="2" t="s">
        <v>51443</v>
      </c>
      <c r="C17259" s="2" t="s">
        <v>51625</v>
      </c>
      <c r="D17259" s="2" t="s">
        <v>80572</v>
      </c>
      <c r="E17259" s="2" t="s">
        <v>55707</v>
      </c>
      <c r="F17259" s="2" t="s">
        <v>55718</v>
      </c>
      <c r="G17259" s="2" t="s">
        <v>55719</v>
      </c>
    </row>
    <row r="17260" spans="1:7" x14ac:dyDescent="0.4">
      <c r="A17260" s="4" t="s">
        <v>55720</v>
      </c>
      <c r="B17260" s="2" t="s">
        <v>51443</v>
      </c>
      <c r="C17260" s="2" t="s">
        <v>51625</v>
      </c>
      <c r="D17260" s="2" t="s">
        <v>80572</v>
      </c>
      <c r="E17260" s="2" t="s">
        <v>55721</v>
      </c>
      <c r="F17260" s="2" t="s">
        <v>54706</v>
      </c>
      <c r="G17260" s="2" t="s">
        <v>55722</v>
      </c>
    </row>
    <row r="17261" spans="1:7" x14ac:dyDescent="0.4">
      <c r="A17261" s="4" t="s">
        <v>55723</v>
      </c>
      <c r="B17261" s="2" t="s">
        <v>51443</v>
      </c>
      <c r="C17261" s="2" t="s">
        <v>51625</v>
      </c>
      <c r="D17261" s="2" t="s">
        <v>80572</v>
      </c>
      <c r="E17261" s="2" t="s">
        <v>55724</v>
      </c>
      <c r="F17261" s="2" t="s">
        <v>55725</v>
      </c>
      <c r="G17261" s="2" t="s">
        <v>55726</v>
      </c>
    </row>
    <row r="17262" spans="1:7" x14ac:dyDescent="0.4">
      <c r="A17262" s="4" t="s">
        <v>55727</v>
      </c>
      <c r="B17262" s="2" t="s">
        <v>51443</v>
      </c>
      <c r="C17262" s="2" t="s">
        <v>51625</v>
      </c>
      <c r="D17262" s="2" t="s">
        <v>80572</v>
      </c>
      <c r="E17262" s="2" t="s">
        <v>55728</v>
      </c>
      <c r="F17262" s="2" t="s">
        <v>55729</v>
      </c>
      <c r="G17262" s="2" t="s">
        <v>55730</v>
      </c>
    </row>
    <row r="17263" spans="1:7" x14ac:dyDescent="0.4">
      <c r="A17263" s="4" t="s">
        <v>55731</v>
      </c>
      <c r="B17263" s="2" t="s">
        <v>51443</v>
      </c>
      <c r="C17263" s="2" t="s">
        <v>51625</v>
      </c>
      <c r="D17263" s="2" t="s">
        <v>80572</v>
      </c>
      <c r="E17263" s="2" t="s">
        <v>55732</v>
      </c>
      <c r="F17263" s="2" t="s">
        <v>51682</v>
      </c>
      <c r="G17263" s="2" t="s">
        <v>54713</v>
      </c>
    </row>
    <row r="17264" spans="1:7" x14ac:dyDescent="0.4">
      <c r="A17264" s="4" t="s">
        <v>55733</v>
      </c>
      <c r="B17264" s="2" t="s">
        <v>51443</v>
      </c>
      <c r="C17264" s="2" t="s">
        <v>51625</v>
      </c>
      <c r="D17264" s="2" t="s">
        <v>80572</v>
      </c>
      <c r="E17264" s="2" t="s">
        <v>55734</v>
      </c>
      <c r="F17264" s="2" t="s">
        <v>55735</v>
      </c>
      <c r="G17264" s="2" t="s">
        <v>55736</v>
      </c>
    </row>
    <row r="17265" spans="1:7" x14ac:dyDescent="0.4">
      <c r="A17265" s="4" t="s">
        <v>55737</v>
      </c>
      <c r="B17265" s="2" t="s">
        <v>51443</v>
      </c>
      <c r="C17265" s="2" t="s">
        <v>51625</v>
      </c>
      <c r="D17265" s="2" t="s">
        <v>80572</v>
      </c>
      <c r="E17265" s="2" t="s">
        <v>55738</v>
      </c>
      <c r="F17265" s="2" t="s">
        <v>51693</v>
      </c>
      <c r="G17265" s="2" t="s">
        <v>55739</v>
      </c>
    </row>
    <row r="17266" spans="1:7" x14ac:dyDescent="0.4">
      <c r="A17266" s="4" t="s">
        <v>55740</v>
      </c>
      <c r="B17266" s="2" t="s">
        <v>51443</v>
      </c>
      <c r="C17266" s="2" t="s">
        <v>51625</v>
      </c>
      <c r="D17266" s="2" t="s">
        <v>80572</v>
      </c>
      <c r="E17266" s="2" t="s">
        <v>55741</v>
      </c>
      <c r="F17266" s="2" t="s">
        <v>55715</v>
      </c>
      <c r="G17266" s="2" t="s">
        <v>55742</v>
      </c>
    </row>
    <row r="17267" spans="1:7" x14ac:dyDescent="0.4">
      <c r="A17267" s="4" t="s">
        <v>55743</v>
      </c>
      <c r="B17267" s="2" t="s">
        <v>51443</v>
      </c>
      <c r="C17267" s="2" t="s">
        <v>51625</v>
      </c>
      <c r="D17267" s="2" t="s">
        <v>80572</v>
      </c>
      <c r="E17267" s="2" t="s">
        <v>55744</v>
      </c>
      <c r="F17267" s="2" t="s">
        <v>51650</v>
      </c>
      <c r="G17267" s="2" t="s">
        <v>55745</v>
      </c>
    </row>
    <row r="17268" spans="1:7" x14ac:dyDescent="0.4">
      <c r="A17268" s="4" t="s">
        <v>55746</v>
      </c>
      <c r="B17268" s="2" t="s">
        <v>51443</v>
      </c>
      <c r="C17268" s="2" t="s">
        <v>51625</v>
      </c>
      <c r="D17268" s="2" t="s">
        <v>80572</v>
      </c>
      <c r="E17268" s="2" t="s">
        <v>55747</v>
      </c>
      <c r="F17268" s="2" t="s">
        <v>51682</v>
      </c>
      <c r="G17268" s="2" t="s">
        <v>55748</v>
      </c>
    </row>
    <row r="17269" spans="1:7" x14ac:dyDescent="0.4">
      <c r="A17269" s="4" t="s">
        <v>55749</v>
      </c>
      <c r="B17269" s="2" t="s">
        <v>51443</v>
      </c>
      <c r="C17269" s="2" t="s">
        <v>51625</v>
      </c>
      <c r="D17269" s="2" t="s">
        <v>80572</v>
      </c>
      <c r="E17269" s="2" t="s">
        <v>55750</v>
      </c>
      <c r="F17269" s="2" t="s">
        <v>55751</v>
      </c>
      <c r="G17269" s="2" t="s">
        <v>55752</v>
      </c>
    </row>
    <row r="17270" spans="1:7" x14ac:dyDescent="0.4">
      <c r="A17270" s="4" t="s">
        <v>55753</v>
      </c>
      <c r="B17270" s="2" t="s">
        <v>51443</v>
      </c>
      <c r="C17270" s="2" t="s">
        <v>51625</v>
      </c>
      <c r="D17270" s="2" t="s">
        <v>80572</v>
      </c>
      <c r="E17270" s="2" t="s">
        <v>4217</v>
      </c>
      <c r="F17270" s="2" t="s">
        <v>54706</v>
      </c>
      <c r="G17270" s="2" t="s">
        <v>55754</v>
      </c>
    </row>
    <row r="17271" spans="1:7" x14ac:dyDescent="0.4">
      <c r="A17271" s="4" t="s">
        <v>55755</v>
      </c>
      <c r="B17271" s="2" t="s">
        <v>51443</v>
      </c>
      <c r="C17271" s="2" t="s">
        <v>51625</v>
      </c>
      <c r="D17271" s="2" t="s">
        <v>80572</v>
      </c>
      <c r="E17271" s="2" t="s">
        <v>55756</v>
      </c>
      <c r="F17271" s="2" t="s">
        <v>55687</v>
      </c>
      <c r="G17271" s="2" t="s">
        <v>55757</v>
      </c>
    </row>
    <row r="17272" spans="1:7" x14ac:dyDescent="0.4">
      <c r="A17272" s="4" t="s">
        <v>55758</v>
      </c>
      <c r="B17272" s="2" t="s">
        <v>51443</v>
      </c>
      <c r="C17272" s="2" t="s">
        <v>51625</v>
      </c>
      <c r="D17272" s="2" t="s">
        <v>80572</v>
      </c>
      <c r="E17272" s="2" t="s">
        <v>13726</v>
      </c>
      <c r="F17272" s="2" t="s">
        <v>51693</v>
      </c>
      <c r="G17272" s="2" t="s">
        <v>55759</v>
      </c>
    </row>
    <row r="17273" spans="1:7" x14ac:dyDescent="0.4">
      <c r="A17273" s="4" t="s">
        <v>55760</v>
      </c>
      <c r="B17273" s="2" t="s">
        <v>51443</v>
      </c>
      <c r="C17273" s="2" t="s">
        <v>51625</v>
      </c>
      <c r="D17273" s="2" t="s">
        <v>80572</v>
      </c>
      <c r="E17273" s="2" t="s">
        <v>55761</v>
      </c>
      <c r="F17273" s="2" t="s">
        <v>51639</v>
      </c>
      <c r="G17273" s="2" t="s">
        <v>55762</v>
      </c>
    </row>
    <row r="17274" spans="1:7" x14ac:dyDescent="0.4">
      <c r="A17274" s="4" t="s">
        <v>55763</v>
      </c>
      <c r="B17274" s="2" t="s">
        <v>51443</v>
      </c>
      <c r="C17274" s="2" t="s">
        <v>51625</v>
      </c>
      <c r="D17274" s="2" t="s">
        <v>80572</v>
      </c>
      <c r="E17274" s="2" t="s">
        <v>55764</v>
      </c>
      <c r="F17274" s="2" t="s">
        <v>54718</v>
      </c>
      <c r="G17274" s="2" t="s">
        <v>55765</v>
      </c>
    </row>
    <row r="17275" spans="1:7" x14ac:dyDescent="0.4">
      <c r="A17275" s="4" t="s">
        <v>55766</v>
      </c>
      <c r="B17275" s="2" t="s">
        <v>51443</v>
      </c>
      <c r="C17275" s="2" t="s">
        <v>51625</v>
      </c>
      <c r="D17275" s="2" t="s">
        <v>80572</v>
      </c>
      <c r="E17275" s="2" t="s">
        <v>55767</v>
      </c>
      <c r="F17275" s="2" t="s">
        <v>51697</v>
      </c>
      <c r="G17275" s="2" t="s">
        <v>55768</v>
      </c>
    </row>
    <row r="17276" spans="1:7" x14ac:dyDescent="0.4">
      <c r="A17276" s="4" t="s">
        <v>55769</v>
      </c>
      <c r="B17276" s="2" t="s">
        <v>51443</v>
      </c>
      <c r="C17276" s="2" t="s">
        <v>51625</v>
      </c>
      <c r="D17276" s="2" t="s">
        <v>80572</v>
      </c>
      <c r="E17276" s="2" t="s">
        <v>55770</v>
      </c>
      <c r="F17276" s="2" t="s">
        <v>51661</v>
      </c>
      <c r="G17276" s="2" t="s">
        <v>55771</v>
      </c>
    </row>
    <row r="17277" spans="1:7" x14ac:dyDescent="0.4">
      <c r="A17277" s="4" t="s">
        <v>55772</v>
      </c>
      <c r="B17277" s="2" t="s">
        <v>51443</v>
      </c>
      <c r="C17277" s="2" t="s">
        <v>51579</v>
      </c>
      <c r="D17277" s="2" t="s">
        <v>80572</v>
      </c>
      <c r="E17277" s="2" t="s">
        <v>55773</v>
      </c>
      <c r="F17277" s="2" t="s">
        <v>55774</v>
      </c>
      <c r="G17277" s="2" t="s">
        <v>55775</v>
      </c>
    </row>
    <row r="17278" spans="1:7" x14ac:dyDescent="0.4">
      <c r="A17278" s="4" t="s">
        <v>55776</v>
      </c>
      <c r="B17278" s="2" t="s">
        <v>51443</v>
      </c>
      <c r="C17278" s="2" t="s">
        <v>51579</v>
      </c>
      <c r="D17278" s="2" t="s">
        <v>80572</v>
      </c>
      <c r="E17278" s="2" t="s">
        <v>41973</v>
      </c>
      <c r="F17278" s="2" t="s">
        <v>51701</v>
      </c>
      <c r="G17278" s="2" t="s">
        <v>55777</v>
      </c>
    </row>
    <row r="17279" spans="1:7" x14ac:dyDescent="0.4">
      <c r="A17279" s="4" t="s">
        <v>55778</v>
      </c>
      <c r="B17279" s="2" t="s">
        <v>51443</v>
      </c>
      <c r="C17279" s="2" t="s">
        <v>51579</v>
      </c>
      <c r="D17279" s="2" t="s">
        <v>80572</v>
      </c>
      <c r="E17279" s="2" t="s">
        <v>55779</v>
      </c>
      <c r="F17279" s="2" t="s">
        <v>55780</v>
      </c>
      <c r="G17279" s="2" t="s">
        <v>55781</v>
      </c>
    </row>
    <row r="17280" spans="1:7" x14ac:dyDescent="0.4">
      <c r="A17280" s="4" t="s">
        <v>55782</v>
      </c>
      <c r="B17280" s="2" t="s">
        <v>51443</v>
      </c>
      <c r="C17280" s="2" t="s">
        <v>51579</v>
      </c>
      <c r="D17280" s="2" t="s">
        <v>80572</v>
      </c>
      <c r="E17280" s="2" t="s">
        <v>55783</v>
      </c>
      <c r="F17280" s="2" t="s">
        <v>55780</v>
      </c>
      <c r="G17280" s="2" t="s">
        <v>55784</v>
      </c>
    </row>
    <row r="17281" spans="1:7" x14ac:dyDescent="0.4">
      <c r="A17281" s="4" t="s">
        <v>55785</v>
      </c>
      <c r="B17281" s="2" t="s">
        <v>51443</v>
      </c>
      <c r="C17281" s="2" t="s">
        <v>51579</v>
      </c>
      <c r="D17281" s="2" t="s">
        <v>80572</v>
      </c>
      <c r="E17281" s="2" t="s">
        <v>26634</v>
      </c>
      <c r="F17281" s="2" t="s">
        <v>55786</v>
      </c>
      <c r="G17281" s="2" t="s">
        <v>55787</v>
      </c>
    </row>
    <row r="17282" spans="1:7" x14ac:dyDescent="0.4">
      <c r="A17282" s="4" t="s">
        <v>55788</v>
      </c>
      <c r="B17282" s="2" t="s">
        <v>51443</v>
      </c>
      <c r="C17282" s="2" t="s">
        <v>51579</v>
      </c>
      <c r="D17282" s="2" t="s">
        <v>80572</v>
      </c>
      <c r="E17282" s="2" t="s">
        <v>55789</v>
      </c>
      <c r="F17282" s="2" t="s">
        <v>55786</v>
      </c>
      <c r="G17282" s="2" t="s">
        <v>55790</v>
      </c>
    </row>
    <row r="17283" spans="1:7" x14ac:dyDescent="0.4">
      <c r="A17283" s="4" t="s">
        <v>55791</v>
      </c>
      <c r="B17283" s="2" t="s">
        <v>51443</v>
      </c>
      <c r="C17283" s="2" t="s">
        <v>51579</v>
      </c>
      <c r="D17283" s="2" t="s">
        <v>80572</v>
      </c>
      <c r="E17283" s="2" t="s">
        <v>55792</v>
      </c>
      <c r="F17283" s="2" t="s">
        <v>55793</v>
      </c>
      <c r="G17283" s="2" t="s">
        <v>55794</v>
      </c>
    </row>
    <row r="17284" spans="1:7" x14ac:dyDescent="0.4">
      <c r="A17284" s="4" t="s">
        <v>55795</v>
      </c>
      <c r="B17284" s="2" t="s">
        <v>51443</v>
      </c>
      <c r="C17284" s="2" t="s">
        <v>51579</v>
      </c>
      <c r="D17284" s="2" t="s">
        <v>80572</v>
      </c>
      <c r="E17284" s="2" t="s">
        <v>55796</v>
      </c>
      <c r="F17284" s="2" t="s">
        <v>55797</v>
      </c>
      <c r="G17284" s="2" t="s">
        <v>55798</v>
      </c>
    </row>
    <row r="17285" spans="1:7" x14ac:dyDescent="0.4">
      <c r="A17285" s="4" t="s">
        <v>55799</v>
      </c>
      <c r="B17285" s="2" t="s">
        <v>51443</v>
      </c>
      <c r="C17285" s="2" t="s">
        <v>51579</v>
      </c>
      <c r="D17285" s="2" t="s">
        <v>80572</v>
      </c>
      <c r="E17285" s="2" t="s">
        <v>55800</v>
      </c>
      <c r="F17285" s="2" t="s">
        <v>55786</v>
      </c>
      <c r="G17285" s="2" t="s">
        <v>55801</v>
      </c>
    </row>
    <row r="17286" spans="1:7" x14ac:dyDescent="0.4">
      <c r="A17286" s="4" t="s">
        <v>55802</v>
      </c>
      <c r="B17286" s="2" t="s">
        <v>51443</v>
      </c>
      <c r="C17286" s="2" t="s">
        <v>51579</v>
      </c>
      <c r="D17286" s="2" t="s">
        <v>80572</v>
      </c>
      <c r="E17286" s="2" t="s">
        <v>55803</v>
      </c>
      <c r="F17286" s="2" t="s">
        <v>55780</v>
      </c>
      <c r="G17286" s="2" t="s">
        <v>55804</v>
      </c>
    </row>
    <row r="17287" spans="1:7" x14ac:dyDescent="0.4">
      <c r="A17287" s="4" t="s">
        <v>55805</v>
      </c>
      <c r="B17287" s="2" t="s">
        <v>51443</v>
      </c>
      <c r="C17287" s="2" t="s">
        <v>51579</v>
      </c>
      <c r="D17287" s="2" t="s">
        <v>80572</v>
      </c>
      <c r="E17287" s="2" t="s">
        <v>55806</v>
      </c>
      <c r="F17287" s="2" t="s">
        <v>55793</v>
      </c>
      <c r="G17287" s="2" t="s">
        <v>55807</v>
      </c>
    </row>
    <row r="17288" spans="1:7" x14ac:dyDescent="0.4">
      <c r="A17288" s="4" t="s">
        <v>55808</v>
      </c>
      <c r="B17288" s="2" t="s">
        <v>51443</v>
      </c>
      <c r="C17288" s="2" t="s">
        <v>51704</v>
      </c>
      <c r="D17288" s="2" t="s">
        <v>80572</v>
      </c>
      <c r="E17288" s="2" t="s">
        <v>55809</v>
      </c>
      <c r="F17288" s="2" t="s">
        <v>51710</v>
      </c>
      <c r="G17288" s="2" t="s">
        <v>55810</v>
      </c>
    </row>
    <row r="17289" spans="1:7" x14ac:dyDescent="0.4">
      <c r="A17289" s="4" t="s">
        <v>55811</v>
      </c>
      <c r="B17289" s="2" t="s">
        <v>51443</v>
      </c>
      <c r="C17289" s="2" t="s">
        <v>51704</v>
      </c>
      <c r="D17289" s="2" t="s">
        <v>80572</v>
      </c>
      <c r="E17289" s="2" t="s">
        <v>55812</v>
      </c>
      <c r="F17289" s="2" t="s">
        <v>51718</v>
      </c>
      <c r="G17289" s="2" t="s">
        <v>55813</v>
      </c>
    </row>
    <row r="17290" spans="1:7" x14ac:dyDescent="0.4">
      <c r="A17290" s="4" t="s">
        <v>55814</v>
      </c>
      <c r="B17290" s="2" t="s">
        <v>51443</v>
      </c>
      <c r="C17290" s="2" t="s">
        <v>51704</v>
      </c>
      <c r="D17290" s="2" t="s">
        <v>80572</v>
      </c>
      <c r="E17290" s="2" t="s">
        <v>55815</v>
      </c>
      <c r="F17290" s="2" t="s">
        <v>55816</v>
      </c>
      <c r="G17290" s="2" t="s">
        <v>55817</v>
      </c>
    </row>
    <row r="17291" spans="1:7" x14ac:dyDescent="0.4">
      <c r="A17291" s="4" t="s">
        <v>55818</v>
      </c>
      <c r="B17291" s="2" t="s">
        <v>51443</v>
      </c>
      <c r="C17291" s="2" t="s">
        <v>51704</v>
      </c>
      <c r="D17291" s="2" t="s">
        <v>80572</v>
      </c>
      <c r="E17291" s="2" t="s">
        <v>55819</v>
      </c>
      <c r="F17291" s="2" t="s">
        <v>55820</v>
      </c>
      <c r="G17291" s="2" t="s">
        <v>55821</v>
      </c>
    </row>
    <row r="17292" spans="1:7" x14ac:dyDescent="0.4">
      <c r="A17292" s="4" t="s">
        <v>55822</v>
      </c>
      <c r="B17292" s="2" t="s">
        <v>51443</v>
      </c>
      <c r="C17292" s="2" t="s">
        <v>51704</v>
      </c>
      <c r="D17292" s="2" t="s">
        <v>80572</v>
      </c>
      <c r="E17292" s="2" t="s">
        <v>55823</v>
      </c>
      <c r="F17292" s="2" t="s">
        <v>51725</v>
      </c>
      <c r="G17292" s="2" t="s">
        <v>55824</v>
      </c>
    </row>
    <row r="17293" spans="1:7" x14ac:dyDescent="0.4">
      <c r="A17293" s="4" t="s">
        <v>55825</v>
      </c>
      <c r="B17293" s="2" t="s">
        <v>51443</v>
      </c>
      <c r="C17293" s="2" t="s">
        <v>51704</v>
      </c>
      <c r="D17293" s="2" t="s">
        <v>80572</v>
      </c>
      <c r="E17293" s="2" t="s">
        <v>55826</v>
      </c>
      <c r="F17293" s="2" t="s">
        <v>51710</v>
      </c>
      <c r="G17293" s="2" t="s">
        <v>55827</v>
      </c>
    </row>
    <row r="17294" spans="1:7" x14ac:dyDescent="0.4">
      <c r="A17294" s="4" t="s">
        <v>55828</v>
      </c>
      <c r="B17294" s="2" t="s">
        <v>51443</v>
      </c>
      <c r="C17294" s="2" t="s">
        <v>51704</v>
      </c>
      <c r="D17294" s="2" t="s">
        <v>80572</v>
      </c>
      <c r="E17294" s="2" t="s">
        <v>55829</v>
      </c>
      <c r="F17294" s="2" t="s">
        <v>51710</v>
      </c>
      <c r="G17294" s="2" t="s">
        <v>55830</v>
      </c>
    </row>
    <row r="17295" spans="1:7" x14ac:dyDescent="0.4">
      <c r="A17295" s="4" t="s">
        <v>55831</v>
      </c>
      <c r="B17295" s="2" t="s">
        <v>51443</v>
      </c>
      <c r="C17295" s="2" t="s">
        <v>51704</v>
      </c>
      <c r="D17295" s="2" t="s">
        <v>80572</v>
      </c>
      <c r="E17295" s="2" t="s">
        <v>55832</v>
      </c>
      <c r="F17295" s="2" t="s">
        <v>51725</v>
      </c>
      <c r="G17295" s="2" t="s">
        <v>55833</v>
      </c>
    </row>
    <row r="17296" spans="1:7" x14ac:dyDescent="0.4">
      <c r="A17296" s="4" t="s">
        <v>55834</v>
      </c>
      <c r="B17296" s="2" t="s">
        <v>51443</v>
      </c>
      <c r="C17296" s="2" t="s">
        <v>51704</v>
      </c>
      <c r="D17296" s="2" t="s">
        <v>80572</v>
      </c>
      <c r="E17296" s="2" t="s">
        <v>55835</v>
      </c>
      <c r="F17296" s="2" t="s">
        <v>55836</v>
      </c>
      <c r="G17296" s="2" t="s">
        <v>55837</v>
      </c>
    </row>
    <row r="17297" spans="1:7" x14ac:dyDescent="0.4">
      <c r="A17297" s="4" t="s">
        <v>55838</v>
      </c>
      <c r="B17297" s="2" t="s">
        <v>51443</v>
      </c>
      <c r="C17297" s="2" t="s">
        <v>51704</v>
      </c>
      <c r="D17297" s="2" t="s">
        <v>80572</v>
      </c>
      <c r="E17297" s="2" t="s">
        <v>55839</v>
      </c>
      <c r="F17297" s="2" t="s">
        <v>51733</v>
      </c>
      <c r="G17297" s="2" t="s">
        <v>55840</v>
      </c>
    </row>
    <row r="17298" spans="1:7" x14ac:dyDescent="0.4">
      <c r="A17298" s="4" t="s">
        <v>55841</v>
      </c>
      <c r="B17298" s="2" t="s">
        <v>51443</v>
      </c>
      <c r="C17298" s="2" t="s">
        <v>51704</v>
      </c>
      <c r="D17298" s="2" t="s">
        <v>80572</v>
      </c>
      <c r="E17298" s="2" t="s">
        <v>55842</v>
      </c>
      <c r="F17298" s="2" t="s">
        <v>51710</v>
      </c>
      <c r="G17298" s="2" t="s">
        <v>55843</v>
      </c>
    </row>
    <row r="17299" spans="1:7" x14ac:dyDescent="0.4">
      <c r="A17299" s="4" t="s">
        <v>55844</v>
      </c>
      <c r="B17299" s="2" t="s">
        <v>51443</v>
      </c>
      <c r="C17299" s="2" t="s">
        <v>51704</v>
      </c>
      <c r="D17299" s="2" t="s">
        <v>80572</v>
      </c>
      <c r="E17299" s="2" t="s">
        <v>55815</v>
      </c>
      <c r="F17299" s="2" t="s">
        <v>54738</v>
      </c>
      <c r="G17299" s="2" t="s">
        <v>55845</v>
      </c>
    </row>
    <row r="17300" spans="1:7" x14ac:dyDescent="0.4">
      <c r="A17300" s="4" t="s">
        <v>55846</v>
      </c>
      <c r="B17300" s="2" t="s">
        <v>51443</v>
      </c>
      <c r="C17300" s="2" t="s">
        <v>51704</v>
      </c>
      <c r="D17300" s="2" t="s">
        <v>80572</v>
      </c>
      <c r="E17300" s="2" t="s">
        <v>55847</v>
      </c>
      <c r="F17300" s="2" t="s">
        <v>51729</v>
      </c>
      <c r="G17300" s="2" t="s">
        <v>55848</v>
      </c>
    </row>
    <row r="17301" spans="1:7" x14ac:dyDescent="0.4">
      <c r="A17301" s="4" t="s">
        <v>55849</v>
      </c>
      <c r="B17301" s="2" t="s">
        <v>51443</v>
      </c>
      <c r="C17301" s="2" t="s">
        <v>51704</v>
      </c>
      <c r="D17301" s="2" t="s">
        <v>80572</v>
      </c>
      <c r="E17301" s="2" t="s">
        <v>55850</v>
      </c>
      <c r="F17301" s="2" t="s">
        <v>55820</v>
      </c>
      <c r="G17301" s="2" t="s">
        <v>55851</v>
      </c>
    </row>
    <row r="17302" spans="1:7" x14ac:dyDescent="0.4">
      <c r="A17302" s="4" t="s">
        <v>55852</v>
      </c>
      <c r="B17302" s="2" t="s">
        <v>51443</v>
      </c>
      <c r="C17302" s="2" t="s">
        <v>51739</v>
      </c>
      <c r="D17302" s="2" t="s">
        <v>80572</v>
      </c>
      <c r="E17302" s="2" t="s">
        <v>55853</v>
      </c>
      <c r="F17302" s="2" t="s">
        <v>55854</v>
      </c>
      <c r="G17302" s="2" t="s">
        <v>55855</v>
      </c>
    </row>
    <row r="17303" spans="1:7" x14ac:dyDescent="0.4">
      <c r="A17303" s="4" t="s">
        <v>55856</v>
      </c>
      <c r="B17303" s="2" t="s">
        <v>51443</v>
      </c>
      <c r="C17303" s="2" t="s">
        <v>51739</v>
      </c>
      <c r="D17303" s="2" t="s">
        <v>80572</v>
      </c>
      <c r="E17303" s="2" t="s">
        <v>55857</v>
      </c>
      <c r="F17303" s="2" t="s">
        <v>55858</v>
      </c>
      <c r="G17303" s="2" t="s">
        <v>55859</v>
      </c>
    </row>
    <row r="17304" spans="1:7" x14ac:dyDescent="0.4">
      <c r="A17304" s="4" t="s">
        <v>55860</v>
      </c>
      <c r="B17304" s="2" t="s">
        <v>51443</v>
      </c>
      <c r="C17304" s="2" t="s">
        <v>51739</v>
      </c>
      <c r="D17304" s="2" t="s">
        <v>80572</v>
      </c>
      <c r="E17304" s="2" t="s">
        <v>55861</v>
      </c>
      <c r="F17304" s="2" t="s">
        <v>51749</v>
      </c>
      <c r="G17304" s="2" t="s">
        <v>51753</v>
      </c>
    </row>
    <row r="17305" spans="1:7" x14ac:dyDescent="0.4">
      <c r="A17305" s="4" t="s">
        <v>55862</v>
      </c>
      <c r="B17305" s="2" t="s">
        <v>51443</v>
      </c>
      <c r="C17305" s="2" t="s">
        <v>51739</v>
      </c>
      <c r="D17305" s="2" t="s">
        <v>80572</v>
      </c>
      <c r="E17305" s="2" t="s">
        <v>55863</v>
      </c>
      <c r="F17305" s="2" t="s">
        <v>51749</v>
      </c>
      <c r="G17305" s="2" t="s">
        <v>55864</v>
      </c>
    </row>
    <row r="17306" spans="1:7" x14ac:dyDescent="0.4">
      <c r="A17306" s="4" t="s">
        <v>55865</v>
      </c>
      <c r="B17306" s="2" t="s">
        <v>51443</v>
      </c>
      <c r="C17306" s="2" t="s">
        <v>51739</v>
      </c>
      <c r="D17306" s="2" t="s">
        <v>80572</v>
      </c>
      <c r="E17306" s="2" t="s">
        <v>55866</v>
      </c>
      <c r="F17306" s="2" t="s">
        <v>51749</v>
      </c>
      <c r="G17306" s="2" t="s">
        <v>55867</v>
      </c>
    </row>
    <row r="17307" spans="1:7" x14ac:dyDescent="0.4">
      <c r="A17307" s="4" t="s">
        <v>55868</v>
      </c>
      <c r="B17307" s="2" t="s">
        <v>51443</v>
      </c>
      <c r="C17307" s="2" t="s">
        <v>51739</v>
      </c>
      <c r="D17307" s="2" t="s">
        <v>80572</v>
      </c>
      <c r="E17307" s="2" t="s">
        <v>55869</v>
      </c>
      <c r="F17307" s="2" t="s">
        <v>51756</v>
      </c>
      <c r="G17307" s="2" t="s">
        <v>55870</v>
      </c>
    </row>
    <row r="17308" spans="1:7" x14ac:dyDescent="0.4">
      <c r="A17308" s="4" t="s">
        <v>55871</v>
      </c>
      <c r="B17308" s="2" t="s">
        <v>51443</v>
      </c>
      <c r="C17308" s="2" t="s">
        <v>51739</v>
      </c>
      <c r="D17308" s="2" t="s">
        <v>80572</v>
      </c>
      <c r="E17308" s="2" t="s">
        <v>55872</v>
      </c>
      <c r="F17308" s="2" t="s">
        <v>55873</v>
      </c>
      <c r="G17308" s="2" t="s">
        <v>55874</v>
      </c>
    </row>
    <row r="17309" spans="1:7" x14ac:dyDescent="0.4">
      <c r="A17309" s="4" t="s">
        <v>55875</v>
      </c>
      <c r="B17309" s="2" t="s">
        <v>51443</v>
      </c>
      <c r="C17309" s="2" t="s">
        <v>51739</v>
      </c>
      <c r="D17309" s="2" t="s">
        <v>80572</v>
      </c>
      <c r="E17309" s="2" t="s">
        <v>55876</v>
      </c>
      <c r="F17309" s="2" t="s">
        <v>55877</v>
      </c>
      <c r="G17309" s="2" t="s">
        <v>55878</v>
      </c>
    </row>
    <row r="17310" spans="1:7" x14ac:dyDescent="0.4">
      <c r="A17310" s="4" t="s">
        <v>55879</v>
      </c>
      <c r="B17310" s="2" t="s">
        <v>51443</v>
      </c>
      <c r="C17310" s="2" t="s">
        <v>51739</v>
      </c>
      <c r="D17310" s="2" t="s">
        <v>80572</v>
      </c>
      <c r="E17310" s="2" t="s">
        <v>55880</v>
      </c>
      <c r="F17310" s="2" t="s">
        <v>51741</v>
      </c>
      <c r="G17310" s="2" t="s">
        <v>55881</v>
      </c>
    </row>
    <row r="17311" spans="1:7" x14ac:dyDescent="0.4">
      <c r="A17311" s="4" t="s">
        <v>55882</v>
      </c>
      <c r="B17311" s="2" t="s">
        <v>51443</v>
      </c>
      <c r="C17311" s="2" t="s">
        <v>51777</v>
      </c>
      <c r="D17311" s="2" t="s">
        <v>80572</v>
      </c>
      <c r="E17311" s="2" t="s">
        <v>2162</v>
      </c>
      <c r="F17311" s="2" t="s">
        <v>55883</v>
      </c>
      <c r="G17311" s="2" t="s">
        <v>55884</v>
      </c>
    </row>
    <row r="17312" spans="1:7" x14ac:dyDescent="0.4">
      <c r="A17312" s="4" t="s">
        <v>55885</v>
      </c>
      <c r="B17312" s="2" t="s">
        <v>51443</v>
      </c>
      <c r="C17312" s="2" t="s">
        <v>51777</v>
      </c>
      <c r="D17312" s="2" t="s">
        <v>80572</v>
      </c>
      <c r="E17312" s="2" t="s">
        <v>55815</v>
      </c>
      <c r="F17312" s="2" t="s">
        <v>51795</v>
      </c>
      <c r="G17312" s="2" t="s">
        <v>55886</v>
      </c>
    </row>
    <row r="17313" spans="1:7" x14ac:dyDescent="0.4">
      <c r="A17313" s="4" t="s">
        <v>55887</v>
      </c>
      <c r="B17313" s="2" t="s">
        <v>51443</v>
      </c>
      <c r="C17313" s="2" t="s">
        <v>51777</v>
      </c>
      <c r="D17313" s="2" t="s">
        <v>80572</v>
      </c>
      <c r="E17313" s="2" t="s">
        <v>55888</v>
      </c>
      <c r="F17313" s="2" t="s">
        <v>55889</v>
      </c>
      <c r="G17313" s="2" t="s">
        <v>55890</v>
      </c>
    </row>
    <row r="17314" spans="1:7" x14ac:dyDescent="0.4">
      <c r="A17314" s="4" t="s">
        <v>55891</v>
      </c>
      <c r="B17314" s="2" t="s">
        <v>51443</v>
      </c>
      <c r="C17314" s="2" t="s">
        <v>51777</v>
      </c>
      <c r="D17314" s="2" t="s">
        <v>80572</v>
      </c>
      <c r="E17314" s="2" t="s">
        <v>55658</v>
      </c>
      <c r="F17314" s="2" t="s">
        <v>55892</v>
      </c>
      <c r="G17314" s="2" t="s">
        <v>55893</v>
      </c>
    </row>
    <row r="17315" spans="1:7" x14ac:dyDescent="0.4">
      <c r="A17315" s="4" t="s">
        <v>55894</v>
      </c>
      <c r="B17315" s="2" t="s">
        <v>51443</v>
      </c>
      <c r="C17315" s="2" t="s">
        <v>51777</v>
      </c>
      <c r="D17315" s="2" t="s">
        <v>80572</v>
      </c>
      <c r="E17315" s="2" t="s">
        <v>55895</v>
      </c>
      <c r="F17315" s="2" t="s">
        <v>51806</v>
      </c>
      <c r="G17315" s="2" t="s">
        <v>55896</v>
      </c>
    </row>
    <row r="17316" spans="1:7" x14ac:dyDescent="0.4">
      <c r="A17316" s="4" t="s">
        <v>55897</v>
      </c>
      <c r="B17316" s="2" t="s">
        <v>51443</v>
      </c>
      <c r="C17316" s="2" t="s">
        <v>51777</v>
      </c>
      <c r="D17316" s="2" t="s">
        <v>80572</v>
      </c>
      <c r="E17316" s="2" t="s">
        <v>55898</v>
      </c>
      <c r="F17316" s="2" t="s">
        <v>51795</v>
      </c>
      <c r="G17316" s="2" t="s">
        <v>55899</v>
      </c>
    </row>
    <row r="17317" spans="1:7" x14ac:dyDescent="0.4">
      <c r="A17317" s="4" t="s">
        <v>55900</v>
      </c>
      <c r="B17317" s="2" t="s">
        <v>51443</v>
      </c>
      <c r="C17317" s="2" t="s">
        <v>51777</v>
      </c>
      <c r="D17317" s="2" t="s">
        <v>80572</v>
      </c>
      <c r="E17317" s="2" t="s">
        <v>55901</v>
      </c>
      <c r="F17317" s="2" t="s">
        <v>51787</v>
      </c>
      <c r="G17317" s="2" t="s">
        <v>55902</v>
      </c>
    </row>
    <row r="17318" spans="1:7" x14ac:dyDescent="0.4">
      <c r="A17318" s="4" t="s">
        <v>55903</v>
      </c>
      <c r="B17318" s="2" t="s">
        <v>51443</v>
      </c>
      <c r="C17318" s="2" t="s">
        <v>51777</v>
      </c>
      <c r="D17318" s="2" t="s">
        <v>80572</v>
      </c>
      <c r="E17318" s="2" t="s">
        <v>55904</v>
      </c>
      <c r="F17318" s="2" t="s">
        <v>51821</v>
      </c>
      <c r="G17318" s="2" t="s">
        <v>55905</v>
      </c>
    </row>
    <row r="17319" spans="1:7" x14ac:dyDescent="0.4">
      <c r="A17319" s="4" t="s">
        <v>55906</v>
      </c>
      <c r="B17319" s="2" t="s">
        <v>51443</v>
      </c>
      <c r="C17319" s="2" t="s">
        <v>51777</v>
      </c>
      <c r="D17319" s="2" t="s">
        <v>80572</v>
      </c>
      <c r="E17319" s="2" t="s">
        <v>55907</v>
      </c>
      <c r="F17319" s="2" t="s">
        <v>55908</v>
      </c>
      <c r="G17319" s="2" t="s">
        <v>55909</v>
      </c>
    </row>
    <row r="17320" spans="1:7" x14ac:dyDescent="0.4">
      <c r="A17320" s="4" t="s">
        <v>55910</v>
      </c>
      <c r="B17320" s="2" t="s">
        <v>51443</v>
      </c>
      <c r="C17320" s="2" t="s">
        <v>51777</v>
      </c>
      <c r="D17320" s="2" t="s">
        <v>80572</v>
      </c>
      <c r="E17320" s="2" t="s">
        <v>55911</v>
      </c>
      <c r="F17320" s="2" t="s">
        <v>55912</v>
      </c>
      <c r="G17320" s="2" t="s">
        <v>55913</v>
      </c>
    </row>
    <row r="17321" spans="1:7" x14ac:dyDescent="0.4">
      <c r="A17321" s="4" t="s">
        <v>55914</v>
      </c>
      <c r="B17321" s="2" t="s">
        <v>51443</v>
      </c>
      <c r="C17321" s="2" t="s">
        <v>51579</v>
      </c>
      <c r="D17321" s="2" t="s">
        <v>80572</v>
      </c>
      <c r="E17321" s="2" t="s">
        <v>55915</v>
      </c>
      <c r="F17321" s="2" t="s">
        <v>54771</v>
      </c>
      <c r="G17321" s="2" t="s">
        <v>55916</v>
      </c>
    </row>
    <row r="17322" spans="1:7" x14ac:dyDescent="0.4">
      <c r="A17322" s="4" t="s">
        <v>55917</v>
      </c>
      <c r="B17322" s="2" t="s">
        <v>51443</v>
      </c>
      <c r="C17322" s="2" t="s">
        <v>51579</v>
      </c>
      <c r="D17322" s="2" t="s">
        <v>80572</v>
      </c>
      <c r="E17322" s="2" t="s">
        <v>55918</v>
      </c>
      <c r="F17322" s="2" t="s">
        <v>55919</v>
      </c>
      <c r="G17322" s="2" t="s">
        <v>55920</v>
      </c>
    </row>
    <row r="17323" spans="1:7" x14ac:dyDescent="0.4">
      <c r="A17323" s="4" t="s">
        <v>55921</v>
      </c>
      <c r="B17323" s="2" t="s">
        <v>51443</v>
      </c>
      <c r="C17323" s="2" t="s">
        <v>51579</v>
      </c>
      <c r="D17323" s="2" t="s">
        <v>80572</v>
      </c>
      <c r="E17323" s="2" t="s">
        <v>55922</v>
      </c>
      <c r="F17323" s="2" t="s">
        <v>51873</v>
      </c>
      <c r="G17323" s="2" t="s">
        <v>55923</v>
      </c>
    </row>
    <row r="17324" spans="1:7" x14ac:dyDescent="0.4">
      <c r="A17324" s="4" t="s">
        <v>55924</v>
      </c>
      <c r="B17324" s="2" t="s">
        <v>51443</v>
      </c>
      <c r="C17324" s="2" t="s">
        <v>51579</v>
      </c>
      <c r="D17324" s="2" t="s">
        <v>80572</v>
      </c>
      <c r="E17324" s="2" t="s">
        <v>55925</v>
      </c>
      <c r="F17324" s="2" t="s">
        <v>55919</v>
      </c>
      <c r="G17324" s="2" t="s">
        <v>55926</v>
      </c>
    </row>
    <row r="17325" spans="1:7" x14ac:dyDescent="0.4">
      <c r="A17325" s="4" t="s">
        <v>55927</v>
      </c>
      <c r="B17325" s="2" t="s">
        <v>51443</v>
      </c>
      <c r="C17325" s="2" t="s">
        <v>51579</v>
      </c>
      <c r="D17325" s="2" t="s">
        <v>80572</v>
      </c>
      <c r="E17325" s="2" t="s">
        <v>55928</v>
      </c>
      <c r="F17325" s="2" t="s">
        <v>51858</v>
      </c>
      <c r="G17325" s="2" t="s">
        <v>55929</v>
      </c>
    </row>
    <row r="17326" spans="1:7" x14ac:dyDescent="0.4">
      <c r="A17326" s="4" t="s">
        <v>55930</v>
      </c>
      <c r="B17326" s="2" t="s">
        <v>51443</v>
      </c>
      <c r="C17326" s="2" t="s">
        <v>51579</v>
      </c>
      <c r="D17326" s="2" t="s">
        <v>80572</v>
      </c>
      <c r="E17326" s="2" t="s">
        <v>55931</v>
      </c>
      <c r="F17326" s="2" t="s">
        <v>51862</v>
      </c>
      <c r="G17326" s="2" t="s">
        <v>55932</v>
      </c>
    </row>
    <row r="17327" spans="1:7" x14ac:dyDescent="0.4">
      <c r="A17327" s="4" t="s">
        <v>55933</v>
      </c>
      <c r="B17327" s="2" t="s">
        <v>51443</v>
      </c>
      <c r="C17327" s="2" t="s">
        <v>51579</v>
      </c>
      <c r="D17327" s="2" t="s">
        <v>80572</v>
      </c>
      <c r="E17327" s="2" t="s">
        <v>55934</v>
      </c>
      <c r="F17327" s="2" t="s">
        <v>51873</v>
      </c>
      <c r="G17327" s="2" t="s">
        <v>55935</v>
      </c>
    </row>
    <row r="17328" spans="1:7" x14ac:dyDescent="0.4">
      <c r="A17328" s="4" t="s">
        <v>55936</v>
      </c>
      <c r="B17328" s="2" t="s">
        <v>51443</v>
      </c>
      <c r="C17328" s="2" t="s">
        <v>51579</v>
      </c>
      <c r="D17328" s="2" t="s">
        <v>80572</v>
      </c>
      <c r="E17328" s="2" t="s">
        <v>55937</v>
      </c>
      <c r="F17328" s="2" t="s">
        <v>55919</v>
      </c>
      <c r="G17328" s="2" t="s">
        <v>55938</v>
      </c>
    </row>
    <row r="17329" spans="1:7" x14ac:dyDescent="0.4">
      <c r="A17329" s="4" t="s">
        <v>55939</v>
      </c>
      <c r="B17329" s="2" t="s">
        <v>51443</v>
      </c>
      <c r="C17329" s="2" t="s">
        <v>51579</v>
      </c>
      <c r="D17329" s="2" t="s">
        <v>80572</v>
      </c>
      <c r="E17329" s="2" t="s">
        <v>55940</v>
      </c>
      <c r="F17329" s="2" t="s">
        <v>55941</v>
      </c>
      <c r="G17329" s="2" t="s">
        <v>55942</v>
      </c>
    </row>
    <row r="17330" spans="1:7" x14ac:dyDescent="0.4">
      <c r="A17330" s="4" t="s">
        <v>55943</v>
      </c>
      <c r="B17330" s="2" t="s">
        <v>51443</v>
      </c>
      <c r="C17330" s="2" t="s">
        <v>51579</v>
      </c>
      <c r="D17330" s="2" t="s">
        <v>80572</v>
      </c>
      <c r="E17330" s="2" t="s">
        <v>55944</v>
      </c>
      <c r="F17330" s="2" t="s">
        <v>55945</v>
      </c>
      <c r="G17330" s="2" t="s">
        <v>55946</v>
      </c>
    </row>
    <row r="17331" spans="1:7" x14ac:dyDescent="0.4">
      <c r="A17331" s="4" t="s">
        <v>55947</v>
      </c>
      <c r="B17331" s="2" t="s">
        <v>51443</v>
      </c>
      <c r="C17331" s="2" t="s">
        <v>51579</v>
      </c>
      <c r="D17331" s="2" t="s">
        <v>80572</v>
      </c>
      <c r="E17331" s="2" t="s">
        <v>55948</v>
      </c>
      <c r="F17331" s="2" t="s">
        <v>55949</v>
      </c>
      <c r="G17331" s="2" t="s">
        <v>55950</v>
      </c>
    </row>
    <row r="17332" spans="1:7" x14ac:dyDescent="0.4">
      <c r="A17332" s="4" t="s">
        <v>55951</v>
      </c>
      <c r="B17332" s="2" t="s">
        <v>51443</v>
      </c>
      <c r="C17332" s="2" t="s">
        <v>51579</v>
      </c>
      <c r="D17332" s="2" t="s">
        <v>80572</v>
      </c>
      <c r="E17332" s="2" t="s">
        <v>55952</v>
      </c>
      <c r="F17332" s="2" t="s">
        <v>51877</v>
      </c>
      <c r="G17332" s="2" t="s">
        <v>55953</v>
      </c>
    </row>
    <row r="17333" spans="1:7" x14ac:dyDescent="0.4">
      <c r="A17333" s="4" t="s">
        <v>55954</v>
      </c>
      <c r="B17333" s="2" t="s">
        <v>51443</v>
      </c>
      <c r="C17333" s="2" t="s">
        <v>51579</v>
      </c>
      <c r="D17333" s="2" t="s">
        <v>80572</v>
      </c>
      <c r="E17333" s="2" t="s">
        <v>55955</v>
      </c>
      <c r="F17333" s="2" t="s">
        <v>51862</v>
      </c>
      <c r="G17333" s="2" t="s">
        <v>55956</v>
      </c>
    </row>
    <row r="17334" spans="1:7" x14ac:dyDescent="0.4">
      <c r="A17334" s="4" t="s">
        <v>55957</v>
      </c>
      <c r="B17334" s="2" t="s">
        <v>51443</v>
      </c>
      <c r="C17334" s="2" t="s">
        <v>51579</v>
      </c>
      <c r="D17334" s="2" t="s">
        <v>80572</v>
      </c>
      <c r="E17334" s="2" t="s">
        <v>55958</v>
      </c>
      <c r="F17334" s="2" t="s">
        <v>54771</v>
      </c>
      <c r="G17334" s="2" t="s">
        <v>55959</v>
      </c>
    </row>
    <row r="17335" spans="1:7" x14ac:dyDescent="0.4">
      <c r="A17335" s="4" t="s">
        <v>55960</v>
      </c>
      <c r="B17335" s="2" t="s">
        <v>51443</v>
      </c>
      <c r="C17335" s="2" t="s">
        <v>51579</v>
      </c>
      <c r="D17335" s="2" t="s">
        <v>80572</v>
      </c>
      <c r="E17335" s="2" t="s">
        <v>55961</v>
      </c>
      <c r="F17335" s="2" t="s">
        <v>51866</v>
      </c>
      <c r="G17335" s="2" t="s">
        <v>55962</v>
      </c>
    </row>
    <row r="17336" spans="1:7" x14ac:dyDescent="0.4">
      <c r="A17336" s="4" t="s">
        <v>55963</v>
      </c>
      <c r="B17336" s="2" t="s">
        <v>51443</v>
      </c>
      <c r="C17336" s="2" t="s">
        <v>51579</v>
      </c>
      <c r="D17336" s="2" t="s">
        <v>80572</v>
      </c>
      <c r="E17336" s="2" t="s">
        <v>55964</v>
      </c>
      <c r="F17336" s="2" t="s">
        <v>55949</v>
      </c>
      <c r="G17336" s="2" t="s">
        <v>55965</v>
      </c>
    </row>
    <row r="17337" spans="1:7" x14ac:dyDescent="0.4">
      <c r="A17337" s="4" t="s">
        <v>55966</v>
      </c>
      <c r="B17337" s="2" t="s">
        <v>51443</v>
      </c>
      <c r="C17337" s="2" t="s">
        <v>51579</v>
      </c>
      <c r="D17337" s="2" t="s">
        <v>80572</v>
      </c>
      <c r="E17337" s="2" t="s">
        <v>55967</v>
      </c>
      <c r="F17337" s="2" t="s">
        <v>54778</v>
      </c>
      <c r="G17337" s="2" t="s">
        <v>55968</v>
      </c>
    </row>
    <row r="17338" spans="1:7" x14ac:dyDescent="0.4">
      <c r="A17338" s="4" t="s">
        <v>55969</v>
      </c>
      <c r="B17338" s="2" t="s">
        <v>51443</v>
      </c>
      <c r="C17338" s="2" t="s">
        <v>51579</v>
      </c>
      <c r="D17338" s="2" t="s">
        <v>80572</v>
      </c>
      <c r="E17338" s="2" t="s">
        <v>13704</v>
      </c>
      <c r="F17338" s="2" t="s">
        <v>51858</v>
      </c>
      <c r="G17338" s="2" t="s">
        <v>55970</v>
      </c>
    </row>
    <row r="17339" spans="1:7" x14ac:dyDescent="0.4">
      <c r="A17339" s="4" t="s">
        <v>55971</v>
      </c>
      <c r="B17339" s="2" t="s">
        <v>51443</v>
      </c>
      <c r="C17339" s="2" t="s">
        <v>51880</v>
      </c>
      <c r="D17339" s="2" t="s">
        <v>80572</v>
      </c>
      <c r="E17339" s="2" t="s">
        <v>55972</v>
      </c>
      <c r="F17339" s="2" t="s">
        <v>55973</v>
      </c>
      <c r="G17339" s="2" t="s">
        <v>55974</v>
      </c>
    </row>
    <row r="17340" spans="1:7" x14ac:dyDescent="0.4">
      <c r="A17340" s="4" t="s">
        <v>55975</v>
      </c>
      <c r="B17340" s="2" t="s">
        <v>51443</v>
      </c>
      <c r="C17340" s="2" t="s">
        <v>51880</v>
      </c>
      <c r="D17340" s="2" t="s">
        <v>80572</v>
      </c>
      <c r="E17340" s="2" t="s">
        <v>55976</v>
      </c>
      <c r="F17340" s="2" t="s">
        <v>55977</v>
      </c>
      <c r="G17340" s="2" t="s">
        <v>55978</v>
      </c>
    </row>
    <row r="17341" spans="1:7" x14ac:dyDescent="0.4">
      <c r="A17341" s="4" t="s">
        <v>55979</v>
      </c>
      <c r="B17341" s="2" t="s">
        <v>51443</v>
      </c>
      <c r="C17341" s="2" t="s">
        <v>51880</v>
      </c>
      <c r="D17341" s="2" t="s">
        <v>80572</v>
      </c>
      <c r="E17341" s="2" t="s">
        <v>55980</v>
      </c>
      <c r="F17341" s="2" t="s">
        <v>54810</v>
      </c>
      <c r="G17341" s="2" t="s">
        <v>55981</v>
      </c>
    </row>
    <row r="17342" spans="1:7" x14ac:dyDescent="0.4">
      <c r="A17342" s="4" t="s">
        <v>55982</v>
      </c>
      <c r="B17342" s="2" t="s">
        <v>51443</v>
      </c>
      <c r="C17342" s="2" t="s">
        <v>51880</v>
      </c>
      <c r="D17342" s="2" t="s">
        <v>80572</v>
      </c>
      <c r="E17342" s="2" t="s">
        <v>55983</v>
      </c>
      <c r="F17342" s="2" t="s">
        <v>51901</v>
      </c>
      <c r="G17342" s="2" t="s">
        <v>55984</v>
      </c>
    </row>
    <row r="17343" spans="1:7" x14ac:dyDescent="0.4">
      <c r="A17343" s="4" t="s">
        <v>55985</v>
      </c>
      <c r="B17343" s="2" t="s">
        <v>51443</v>
      </c>
      <c r="C17343" s="2" t="s">
        <v>51880</v>
      </c>
      <c r="D17343" s="2" t="s">
        <v>80572</v>
      </c>
      <c r="E17343" s="2" t="s">
        <v>55986</v>
      </c>
      <c r="F17343" s="2" t="s">
        <v>51930</v>
      </c>
      <c r="G17343" s="2" t="s">
        <v>55987</v>
      </c>
    </row>
    <row r="17344" spans="1:7" x14ac:dyDescent="0.4">
      <c r="A17344" s="4" t="s">
        <v>55988</v>
      </c>
      <c r="B17344" s="2" t="s">
        <v>51443</v>
      </c>
      <c r="C17344" s="2" t="s">
        <v>51880</v>
      </c>
      <c r="D17344" s="2" t="s">
        <v>80572</v>
      </c>
      <c r="E17344" s="2" t="s">
        <v>55989</v>
      </c>
      <c r="F17344" s="2" t="s">
        <v>55990</v>
      </c>
      <c r="G17344" s="2" t="s">
        <v>55991</v>
      </c>
    </row>
    <row r="17345" spans="1:7" x14ac:dyDescent="0.4">
      <c r="A17345" s="4" t="s">
        <v>55992</v>
      </c>
      <c r="B17345" s="2" t="s">
        <v>51443</v>
      </c>
      <c r="C17345" s="2" t="s">
        <v>51880</v>
      </c>
      <c r="D17345" s="2" t="s">
        <v>80572</v>
      </c>
      <c r="E17345" s="2" t="s">
        <v>4217</v>
      </c>
      <c r="F17345" s="2" t="s">
        <v>55993</v>
      </c>
      <c r="G17345" s="2" t="s">
        <v>55994</v>
      </c>
    </row>
    <row r="17346" spans="1:7" x14ac:dyDescent="0.4">
      <c r="A17346" s="4" t="s">
        <v>55995</v>
      </c>
      <c r="B17346" s="2" t="s">
        <v>51443</v>
      </c>
      <c r="C17346" s="2" t="s">
        <v>51880</v>
      </c>
      <c r="D17346" s="2" t="s">
        <v>80572</v>
      </c>
      <c r="E17346" s="2" t="s">
        <v>55996</v>
      </c>
      <c r="F17346" s="2" t="s">
        <v>55997</v>
      </c>
      <c r="G17346" s="2" t="s">
        <v>55998</v>
      </c>
    </row>
    <row r="17347" spans="1:7" x14ac:dyDescent="0.4">
      <c r="A17347" s="4" t="s">
        <v>55999</v>
      </c>
      <c r="B17347" s="2" t="s">
        <v>51443</v>
      </c>
      <c r="C17347" s="2" t="s">
        <v>51880</v>
      </c>
      <c r="D17347" s="2" t="s">
        <v>80572</v>
      </c>
      <c r="E17347" s="2" t="s">
        <v>56000</v>
      </c>
      <c r="F17347" s="2" t="s">
        <v>56001</v>
      </c>
      <c r="G17347" s="2" t="s">
        <v>56002</v>
      </c>
    </row>
    <row r="17348" spans="1:7" x14ac:dyDescent="0.4">
      <c r="A17348" s="4" t="s">
        <v>56003</v>
      </c>
      <c r="B17348" s="2" t="s">
        <v>51443</v>
      </c>
      <c r="C17348" s="2" t="s">
        <v>51880</v>
      </c>
      <c r="D17348" s="2" t="s">
        <v>80572</v>
      </c>
      <c r="E17348" s="2" t="s">
        <v>56004</v>
      </c>
      <c r="F17348" s="2" t="s">
        <v>56005</v>
      </c>
      <c r="G17348" s="2" t="s">
        <v>56006</v>
      </c>
    </row>
    <row r="17349" spans="1:7" x14ac:dyDescent="0.4">
      <c r="A17349" s="4" t="s">
        <v>56007</v>
      </c>
      <c r="B17349" s="2" t="s">
        <v>51443</v>
      </c>
      <c r="C17349" s="2" t="s">
        <v>51880</v>
      </c>
      <c r="D17349" s="2" t="s">
        <v>80572</v>
      </c>
      <c r="E17349" s="2" t="s">
        <v>8023</v>
      </c>
      <c r="F17349" s="2" t="s">
        <v>51885</v>
      </c>
      <c r="G17349" s="2" t="s">
        <v>56008</v>
      </c>
    </row>
    <row r="17350" spans="1:7" x14ac:dyDescent="0.4">
      <c r="A17350" s="4" t="s">
        <v>56009</v>
      </c>
      <c r="B17350" s="2" t="s">
        <v>51443</v>
      </c>
      <c r="C17350" s="2" t="s">
        <v>51880</v>
      </c>
      <c r="D17350" s="2" t="s">
        <v>80572</v>
      </c>
      <c r="E17350" s="2" t="s">
        <v>56010</v>
      </c>
      <c r="F17350" s="2" t="s">
        <v>51930</v>
      </c>
      <c r="G17350" s="2" t="s">
        <v>56011</v>
      </c>
    </row>
    <row r="17351" spans="1:7" x14ac:dyDescent="0.4">
      <c r="A17351" s="4" t="s">
        <v>56012</v>
      </c>
      <c r="B17351" s="2" t="s">
        <v>51443</v>
      </c>
      <c r="C17351" s="2" t="s">
        <v>51880</v>
      </c>
      <c r="D17351" s="2" t="s">
        <v>80572</v>
      </c>
      <c r="E17351" s="2" t="s">
        <v>56013</v>
      </c>
      <c r="F17351" s="2" t="s">
        <v>56014</v>
      </c>
      <c r="G17351" s="2" t="s">
        <v>56015</v>
      </c>
    </row>
    <row r="17352" spans="1:7" x14ac:dyDescent="0.4">
      <c r="A17352" s="4" t="s">
        <v>56016</v>
      </c>
      <c r="B17352" s="2" t="s">
        <v>51443</v>
      </c>
      <c r="C17352" s="2" t="s">
        <v>51880</v>
      </c>
      <c r="D17352" s="2" t="s">
        <v>80572</v>
      </c>
      <c r="E17352" s="2" t="s">
        <v>56017</v>
      </c>
      <c r="F17352" s="2" t="s">
        <v>56018</v>
      </c>
      <c r="G17352" s="2" t="s">
        <v>56019</v>
      </c>
    </row>
    <row r="17353" spans="1:7" x14ac:dyDescent="0.4">
      <c r="A17353" s="4" t="s">
        <v>56020</v>
      </c>
      <c r="B17353" s="2" t="s">
        <v>51443</v>
      </c>
      <c r="C17353" s="2" t="s">
        <v>51880</v>
      </c>
      <c r="D17353" s="2" t="s">
        <v>80572</v>
      </c>
      <c r="E17353" s="2" t="s">
        <v>55707</v>
      </c>
      <c r="F17353" s="2" t="s">
        <v>56014</v>
      </c>
      <c r="G17353" s="2" t="s">
        <v>56021</v>
      </c>
    </row>
    <row r="17354" spans="1:7" x14ac:dyDescent="0.4">
      <c r="A17354" s="4" t="s">
        <v>56022</v>
      </c>
      <c r="B17354" s="2" t="s">
        <v>51443</v>
      </c>
      <c r="C17354" s="2" t="s">
        <v>51880</v>
      </c>
      <c r="D17354" s="2" t="s">
        <v>80572</v>
      </c>
      <c r="E17354" s="2" t="s">
        <v>56023</v>
      </c>
      <c r="F17354" s="2" t="s">
        <v>51948</v>
      </c>
      <c r="G17354" s="2" t="s">
        <v>56024</v>
      </c>
    </row>
    <row r="17355" spans="1:7" x14ac:dyDescent="0.4">
      <c r="A17355" s="4" t="s">
        <v>56025</v>
      </c>
      <c r="B17355" s="2" t="s">
        <v>51443</v>
      </c>
      <c r="C17355" s="2" t="s">
        <v>51880</v>
      </c>
      <c r="D17355" s="2" t="s">
        <v>80572</v>
      </c>
      <c r="E17355" s="2" t="s">
        <v>56026</v>
      </c>
      <c r="F17355" s="2" t="s">
        <v>56027</v>
      </c>
      <c r="G17355" s="2" t="s">
        <v>56028</v>
      </c>
    </row>
    <row r="17356" spans="1:7" x14ac:dyDescent="0.4">
      <c r="A17356" s="4" t="s">
        <v>56029</v>
      </c>
      <c r="B17356" s="2" t="s">
        <v>51443</v>
      </c>
      <c r="C17356" s="2" t="s">
        <v>51880</v>
      </c>
      <c r="D17356" s="2" t="s">
        <v>80572</v>
      </c>
      <c r="E17356" s="2" t="s">
        <v>56030</v>
      </c>
      <c r="F17356" s="2" t="s">
        <v>51940</v>
      </c>
      <c r="G17356" s="2" t="s">
        <v>56031</v>
      </c>
    </row>
    <row r="17357" spans="1:7" x14ac:dyDescent="0.4">
      <c r="A17357" s="4" t="s">
        <v>56032</v>
      </c>
      <c r="B17357" s="2" t="s">
        <v>51443</v>
      </c>
      <c r="C17357" s="2" t="s">
        <v>51880</v>
      </c>
      <c r="D17357" s="2" t="s">
        <v>80572</v>
      </c>
      <c r="E17357" s="2" t="s">
        <v>56033</v>
      </c>
      <c r="F17357" s="2" t="s">
        <v>51944</v>
      </c>
      <c r="G17357" s="2" t="s">
        <v>56034</v>
      </c>
    </row>
    <row r="17358" spans="1:7" x14ac:dyDescent="0.4">
      <c r="A17358" s="4" t="s">
        <v>56035</v>
      </c>
      <c r="B17358" s="2" t="s">
        <v>51443</v>
      </c>
      <c r="C17358" s="2" t="s">
        <v>51880</v>
      </c>
      <c r="D17358" s="2" t="s">
        <v>80572</v>
      </c>
      <c r="E17358" s="2" t="s">
        <v>56036</v>
      </c>
      <c r="F17358" s="2" t="s">
        <v>51956</v>
      </c>
      <c r="G17358" s="2" t="s">
        <v>51957</v>
      </c>
    </row>
    <row r="17359" spans="1:7" x14ac:dyDescent="0.4">
      <c r="A17359" s="4" t="s">
        <v>56037</v>
      </c>
      <c r="B17359" s="2" t="s">
        <v>51443</v>
      </c>
      <c r="C17359" s="2" t="s">
        <v>51880</v>
      </c>
      <c r="D17359" s="2" t="s">
        <v>80572</v>
      </c>
      <c r="E17359" s="2" t="s">
        <v>56038</v>
      </c>
      <c r="F17359" s="2" t="s">
        <v>51908</v>
      </c>
      <c r="G17359" s="2" t="s">
        <v>56039</v>
      </c>
    </row>
    <row r="17360" spans="1:7" x14ac:dyDescent="0.4">
      <c r="A17360" s="4" t="s">
        <v>56040</v>
      </c>
      <c r="B17360" s="2" t="s">
        <v>51443</v>
      </c>
      <c r="C17360" s="2" t="s">
        <v>51880</v>
      </c>
      <c r="D17360" s="2" t="s">
        <v>80572</v>
      </c>
      <c r="E17360" s="2" t="s">
        <v>56041</v>
      </c>
      <c r="F17360" s="2" t="s">
        <v>56042</v>
      </c>
      <c r="G17360" s="2" t="s">
        <v>56043</v>
      </c>
    </row>
    <row r="17361" spans="1:7" x14ac:dyDescent="0.4">
      <c r="A17361" s="4" t="s">
        <v>56044</v>
      </c>
      <c r="B17361" s="2" t="s">
        <v>51443</v>
      </c>
      <c r="C17361" s="2" t="s">
        <v>51880</v>
      </c>
      <c r="D17361" s="2" t="s">
        <v>80572</v>
      </c>
      <c r="E17361" s="2" t="s">
        <v>56045</v>
      </c>
      <c r="F17361" s="2" t="s">
        <v>51881</v>
      </c>
      <c r="G17361" s="2" t="s">
        <v>56046</v>
      </c>
    </row>
    <row r="17362" spans="1:7" x14ac:dyDescent="0.4">
      <c r="A17362" s="4" t="s">
        <v>56047</v>
      </c>
      <c r="B17362" s="2" t="s">
        <v>51443</v>
      </c>
      <c r="C17362" s="2" t="s">
        <v>51880</v>
      </c>
      <c r="D17362" s="2" t="s">
        <v>80572</v>
      </c>
      <c r="E17362" s="2" t="s">
        <v>56048</v>
      </c>
      <c r="F17362" s="2" t="s">
        <v>56049</v>
      </c>
      <c r="G17362" s="2" t="s">
        <v>56050</v>
      </c>
    </row>
    <row r="17363" spans="1:7" x14ac:dyDescent="0.4">
      <c r="A17363" s="4" t="s">
        <v>56051</v>
      </c>
      <c r="B17363" s="2" t="s">
        <v>51443</v>
      </c>
      <c r="C17363" s="2" t="s">
        <v>51880</v>
      </c>
      <c r="D17363" s="2" t="s">
        <v>80572</v>
      </c>
      <c r="E17363" s="2" t="s">
        <v>56052</v>
      </c>
      <c r="F17363" s="2" t="s">
        <v>54800</v>
      </c>
      <c r="G17363" s="2" t="s">
        <v>56053</v>
      </c>
    </row>
    <row r="17364" spans="1:7" x14ac:dyDescent="0.4">
      <c r="A17364" s="4" t="s">
        <v>56054</v>
      </c>
      <c r="B17364" s="2" t="s">
        <v>51443</v>
      </c>
      <c r="C17364" s="2" t="s">
        <v>51880</v>
      </c>
      <c r="D17364" s="2" t="s">
        <v>80572</v>
      </c>
      <c r="E17364" s="2" t="s">
        <v>56055</v>
      </c>
      <c r="F17364" s="2" t="s">
        <v>56056</v>
      </c>
      <c r="G17364" s="2" t="s">
        <v>56057</v>
      </c>
    </row>
    <row r="17365" spans="1:7" x14ac:dyDescent="0.4">
      <c r="A17365" s="4" t="s">
        <v>56058</v>
      </c>
      <c r="B17365" s="2" t="s">
        <v>51443</v>
      </c>
      <c r="C17365" s="2" t="s">
        <v>51880</v>
      </c>
      <c r="D17365" s="2" t="s">
        <v>80572</v>
      </c>
      <c r="E17365" s="2" t="s">
        <v>56059</v>
      </c>
      <c r="F17365" s="2" t="s">
        <v>55973</v>
      </c>
      <c r="G17365" s="2" t="s">
        <v>56060</v>
      </c>
    </row>
    <row r="17366" spans="1:7" x14ac:dyDescent="0.4">
      <c r="A17366" s="4" t="s">
        <v>56061</v>
      </c>
      <c r="B17366" s="2" t="s">
        <v>51443</v>
      </c>
      <c r="C17366" s="2" t="s">
        <v>51880</v>
      </c>
      <c r="D17366" s="2" t="s">
        <v>80572</v>
      </c>
      <c r="E17366" s="2" t="s">
        <v>56062</v>
      </c>
      <c r="F17366" s="2" t="s">
        <v>51940</v>
      </c>
      <c r="G17366" s="2" t="s">
        <v>56063</v>
      </c>
    </row>
    <row r="17367" spans="1:7" x14ac:dyDescent="0.4">
      <c r="A17367" s="4" t="s">
        <v>56064</v>
      </c>
      <c r="B17367" s="2" t="s">
        <v>51443</v>
      </c>
      <c r="C17367" s="2" t="s">
        <v>51880</v>
      </c>
      <c r="D17367" s="2" t="s">
        <v>80572</v>
      </c>
      <c r="E17367" s="2" t="s">
        <v>56065</v>
      </c>
      <c r="F17367" s="2" t="s">
        <v>56066</v>
      </c>
      <c r="G17367" s="2" t="s">
        <v>56067</v>
      </c>
    </row>
    <row r="17368" spans="1:7" x14ac:dyDescent="0.4">
      <c r="A17368" s="4" t="s">
        <v>56068</v>
      </c>
      <c r="B17368" s="2" t="s">
        <v>51443</v>
      </c>
      <c r="C17368" s="2" t="s">
        <v>51880</v>
      </c>
      <c r="D17368" s="2" t="s">
        <v>80572</v>
      </c>
      <c r="E17368" s="2" t="s">
        <v>56069</v>
      </c>
      <c r="F17368" s="2" t="s">
        <v>56070</v>
      </c>
      <c r="G17368" s="2" t="s">
        <v>56071</v>
      </c>
    </row>
    <row r="17369" spans="1:7" x14ac:dyDescent="0.4">
      <c r="A17369" s="4" t="s">
        <v>56072</v>
      </c>
      <c r="B17369" s="2" t="s">
        <v>51443</v>
      </c>
      <c r="C17369" s="2" t="s">
        <v>51880</v>
      </c>
      <c r="D17369" s="2" t="s">
        <v>80572</v>
      </c>
      <c r="E17369" s="2" t="s">
        <v>56073</v>
      </c>
      <c r="F17369" s="2" t="s">
        <v>56074</v>
      </c>
      <c r="G17369" s="2" t="s">
        <v>56075</v>
      </c>
    </row>
    <row r="17370" spans="1:7" x14ac:dyDescent="0.4">
      <c r="A17370" s="4" t="s">
        <v>56076</v>
      </c>
      <c r="B17370" s="2" t="s">
        <v>51443</v>
      </c>
      <c r="C17370" s="2" t="s">
        <v>51880</v>
      </c>
      <c r="D17370" s="2" t="s">
        <v>80572</v>
      </c>
      <c r="E17370" s="2" t="s">
        <v>50467</v>
      </c>
      <c r="F17370" s="2" t="s">
        <v>56014</v>
      </c>
      <c r="G17370" s="2" t="s">
        <v>56077</v>
      </c>
    </row>
    <row r="17371" spans="1:7" x14ac:dyDescent="0.4">
      <c r="A17371" s="4" t="s">
        <v>56078</v>
      </c>
      <c r="B17371" s="2" t="s">
        <v>51443</v>
      </c>
      <c r="C17371" s="2" t="s">
        <v>51880</v>
      </c>
      <c r="D17371" s="2" t="s">
        <v>80572</v>
      </c>
      <c r="E17371" s="2" t="s">
        <v>56079</v>
      </c>
      <c r="F17371" s="2" t="s">
        <v>51885</v>
      </c>
      <c r="G17371" s="2" t="s">
        <v>56080</v>
      </c>
    </row>
    <row r="17372" spans="1:7" x14ac:dyDescent="0.4">
      <c r="A17372" s="4" t="s">
        <v>56081</v>
      </c>
      <c r="B17372" s="2" t="s">
        <v>51443</v>
      </c>
      <c r="C17372" s="2" t="s">
        <v>51880</v>
      </c>
      <c r="D17372" s="2" t="s">
        <v>80572</v>
      </c>
      <c r="E17372" s="2" t="s">
        <v>56082</v>
      </c>
      <c r="F17372" s="2" t="s">
        <v>55973</v>
      </c>
      <c r="G17372" s="2" t="s">
        <v>56083</v>
      </c>
    </row>
    <row r="17373" spans="1:7" x14ac:dyDescent="0.4">
      <c r="A17373" s="4" t="s">
        <v>56084</v>
      </c>
      <c r="B17373" s="2" t="s">
        <v>51443</v>
      </c>
      <c r="C17373" s="2" t="s">
        <v>51880</v>
      </c>
      <c r="D17373" s="2" t="s">
        <v>80572</v>
      </c>
      <c r="E17373" s="2" t="s">
        <v>56085</v>
      </c>
      <c r="F17373" s="2" t="s">
        <v>56042</v>
      </c>
      <c r="G17373" s="2" t="s">
        <v>56086</v>
      </c>
    </row>
    <row r="17374" spans="1:7" x14ac:dyDescent="0.4">
      <c r="A17374" s="4" t="s">
        <v>56087</v>
      </c>
      <c r="B17374" s="2" t="s">
        <v>51443</v>
      </c>
      <c r="C17374" s="2" t="s">
        <v>51880</v>
      </c>
      <c r="D17374" s="2" t="s">
        <v>80572</v>
      </c>
      <c r="E17374" s="2" t="s">
        <v>56088</v>
      </c>
      <c r="F17374" s="2" t="s">
        <v>55990</v>
      </c>
      <c r="G17374" s="2" t="s">
        <v>56089</v>
      </c>
    </row>
    <row r="17375" spans="1:7" x14ac:dyDescent="0.4">
      <c r="A17375" s="4" t="s">
        <v>56090</v>
      </c>
      <c r="B17375" s="2" t="s">
        <v>51443</v>
      </c>
      <c r="C17375" s="2" t="s">
        <v>51880</v>
      </c>
      <c r="D17375" s="2" t="s">
        <v>80572</v>
      </c>
      <c r="E17375" s="2" t="s">
        <v>56091</v>
      </c>
      <c r="F17375" s="2" t="s">
        <v>56092</v>
      </c>
      <c r="G17375" s="2" t="s">
        <v>56093</v>
      </c>
    </row>
    <row r="17376" spans="1:7" x14ac:dyDescent="0.4">
      <c r="A17376" s="4" t="s">
        <v>56094</v>
      </c>
      <c r="B17376" s="2" t="s">
        <v>51443</v>
      </c>
      <c r="C17376" s="2" t="s">
        <v>51579</v>
      </c>
      <c r="D17376" s="2" t="s">
        <v>80572</v>
      </c>
      <c r="E17376" s="2" t="s">
        <v>56095</v>
      </c>
      <c r="F17376" s="2" t="s">
        <v>56096</v>
      </c>
      <c r="G17376" s="2" t="s">
        <v>56097</v>
      </c>
    </row>
    <row r="17377" spans="1:7" x14ac:dyDescent="0.4">
      <c r="A17377" s="4" t="s">
        <v>56098</v>
      </c>
      <c r="B17377" s="2" t="s">
        <v>51443</v>
      </c>
      <c r="C17377" s="2" t="s">
        <v>51579</v>
      </c>
      <c r="D17377" s="2" t="s">
        <v>80572</v>
      </c>
      <c r="E17377" s="2" t="s">
        <v>56099</v>
      </c>
      <c r="F17377" s="2" t="s">
        <v>54821</v>
      </c>
      <c r="G17377" s="2" t="s">
        <v>56100</v>
      </c>
    </row>
    <row r="17378" spans="1:7" x14ac:dyDescent="0.4">
      <c r="A17378" s="4" t="s">
        <v>56101</v>
      </c>
      <c r="B17378" s="2" t="s">
        <v>51443</v>
      </c>
      <c r="C17378" s="2" t="s">
        <v>51579</v>
      </c>
      <c r="D17378" s="2" t="s">
        <v>80572</v>
      </c>
      <c r="E17378" s="2" t="s">
        <v>56102</v>
      </c>
      <c r="F17378" s="2" t="s">
        <v>56103</v>
      </c>
      <c r="G17378" s="2" t="s">
        <v>56104</v>
      </c>
    </row>
    <row r="17379" spans="1:7" x14ac:dyDescent="0.4">
      <c r="A17379" s="4" t="s">
        <v>56105</v>
      </c>
      <c r="B17379" s="2" t="s">
        <v>51443</v>
      </c>
      <c r="C17379" s="2" t="s">
        <v>51579</v>
      </c>
      <c r="D17379" s="2" t="s">
        <v>80572</v>
      </c>
      <c r="E17379" s="2" t="s">
        <v>56106</v>
      </c>
      <c r="F17379" s="2" t="s">
        <v>56103</v>
      </c>
      <c r="G17379" s="2" t="s">
        <v>56107</v>
      </c>
    </row>
    <row r="17380" spans="1:7" x14ac:dyDescent="0.4">
      <c r="A17380" s="4" t="s">
        <v>56108</v>
      </c>
      <c r="B17380" s="2" t="s">
        <v>51443</v>
      </c>
      <c r="C17380" s="2" t="s">
        <v>51579</v>
      </c>
      <c r="D17380" s="2" t="s">
        <v>80572</v>
      </c>
      <c r="E17380" s="2" t="s">
        <v>56109</v>
      </c>
      <c r="F17380" s="2" t="s">
        <v>51986</v>
      </c>
      <c r="G17380" s="2" t="s">
        <v>56110</v>
      </c>
    </row>
    <row r="17381" spans="1:7" x14ac:dyDescent="0.4">
      <c r="A17381" s="4" t="s">
        <v>56111</v>
      </c>
      <c r="B17381" s="2" t="s">
        <v>51443</v>
      </c>
      <c r="C17381" s="2" t="s">
        <v>51579</v>
      </c>
      <c r="D17381" s="2" t="s">
        <v>80572</v>
      </c>
      <c r="E17381" s="2" t="s">
        <v>56112</v>
      </c>
      <c r="F17381" s="2" t="s">
        <v>56096</v>
      </c>
      <c r="G17381" s="2" t="s">
        <v>56113</v>
      </c>
    </row>
    <row r="17382" spans="1:7" x14ac:dyDescent="0.4">
      <c r="A17382" s="4" t="s">
        <v>56114</v>
      </c>
      <c r="B17382" s="2" t="s">
        <v>51443</v>
      </c>
      <c r="C17382" s="2" t="s">
        <v>51579</v>
      </c>
      <c r="D17382" s="2" t="s">
        <v>80572</v>
      </c>
      <c r="E17382" s="2" t="s">
        <v>56115</v>
      </c>
      <c r="F17382" s="2" t="s">
        <v>51994</v>
      </c>
      <c r="G17382" s="2" t="s">
        <v>56116</v>
      </c>
    </row>
    <row r="17383" spans="1:7" x14ac:dyDescent="0.4">
      <c r="A17383" s="4" t="s">
        <v>56117</v>
      </c>
      <c r="B17383" s="2" t="s">
        <v>51443</v>
      </c>
      <c r="C17383" s="2" t="s">
        <v>51579</v>
      </c>
      <c r="D17383" s="2" t="s">
        <v>80572</v>
      </c>
      <c r="E17383" s="2" t="s">
        <v>56118</v>
      </c>
      <c r="F17383" s="2" t="s">
        <v>56119</v>
      </c>
      <c r="G17383" s="2" t="s">
        <v>56120</v>
      </c>
    </row>
    <row r="17384" spans="1:7" x14ac:dyDescent="0.4">
      <c r="A17384" s="4" t="s">
        <v>56121</v>
      </c>
      <c r="B17384" s="2" t="s">
        <v>51443</v>
      </c>
      <c r="C17384" s="2" t="s">
        <v>51579</v>
      </c>
      <c r="D17384" s="2" t="s">
        <v>80572</v>
      </c>
      <c r="E17384" s="2" t="s">
        <v>56122</v>
      </c>
      <c r="F17384" s="2" t="s">
        <v>54817</v>
      </c>
      <c r="G17384" s="2" t="s">
        <v>56123</v>
      </c>
    </row>
    <row r="17385" spans="1:7" x14ac:dyDescent="0.4">
      <c r="A17385" s="4" t="s">
        <v>56124</v>
      </c>
      <c r="B17385" s="2" t="s">
        <v>51443</v>
      </c>
      <c r="C17385" s="2" t="s">
        <v>51579</v>
      </c>
      <c r="D17385" s="2" t="s">
        <v>80572</v>
      </c>
      <c r="E17385" s="2" t="s">
        <v>56125</v>
      </c>
      <c r="F17385" s="2" t="s">
        <v>54821</v>
      </c>
      <c r="G17385" s="2" t="s">
        <v>56126</v>
      </c>
    </row>
    <row r="17386" spans="1:7" x14ac:dyDescent="0.4">
      <c r="A17386" s="4" t="s">
        <v>56127</v>
      </c>
      <c r="B17386" s="2" t="s">
        <v>51443</v>
      </c>
      <c r="C17386" s="2" t="s">
        <v>51579</v>
      </c>
      <c r="D17386" s="2" t="s">
        <v>80572</v>
      </c>
      <c r="E17386" s="2" t="s">
        <v>3057</v>
      </c>
      <c r="F17386" s="2" t="s">
        <v>54821</v>
      </c>
      <c r="G17386" s="2" t="s">
        <v>56128</v>
      </c>
    </row>
    <row r="17387" spans="1:7" x14ac:dyDescent="0.4">
      <c r="A17387" s="4" t="s">
        <v>56129</v>
      </c>
      <c r="B17387" s="2" t="s">
        <v>51443</v>
      </c>
      <c r="C17387" s="2" t="s">
        <v>51997</v>
      </c>
      <c r="D17387" s="2" t="s">
        <v>80572</v>
      </c>
      <c r="E17387" s="2" t="s">
        <v>56130</v>
      </c>
      <c r="F17387" s="2" t="s">
        <v>51999</v>
      </c>
      <c r="G17387" s="2" t="s">
        <v>56131</v>
      </c>
    </row>
    <row r="17388" spans="1:7" x14ac:dyDescent="0.4">
      <c r="A17388" s="4" t="s">
        <v>56132</v>
      </c>
      <c r="B17388" s="2" t="s">
        <v>51443</v>
      </c>
      <c r="C17388" s="2" t="s">
        <v>51997</v>
      </c>
      <c r="D17388" s="2" t="s">
        <v>80572</v>
      </c>
      <c r="E17388" s="2" t="s">
        <v>56133</v>
      </c>
      <c r="F17388" s="2" t="s">
        <v>56134</v>
      </c>
      <c r="G17388" s="2" t="s">
        <v>56135</v>
      </c>
    </row>
    <row r="17389" spans="1:7" x14ac:dyDescent="0.4">
      <c r="A17389" s="4" t="s">
        <v>56136</v>
      </c>
      <c r="B17389" s="2" t="s">
        <v>51443</v>
      </c>
      <c r="C17389" s="2" t="s">
        <v>51997</v>
      </c>
      <c r="D17389" s="2" t="s">
        <v>80572</v>
      </c>
      <c r="E17389" s="2" t="s">
        <v>56137</v>
      </c>
      <c r="F17389" s="2" t="s">
        <v>52042</v>
      </c>
      <c r="G17389" s="2" t="s">
        <v>56138</v>
      </c>
    </row>
    <row r="17390" spans="1:7" x14ac:dyDescent="0.4">
      <c r="A17390" s="4" t="s">
        <v>56139</v>
      </c>
      <c r="B17390" s="2" t="s">
        <v>51443</v>
      </c>
      <c r="C17390" s="2" t="s">
        <v>51997</v>
      </c>
      <c r="D17390" s="2" t="s">
        <v>80572</v>
      </c>
      <c r="E17390" s="2" t="s">
        <v>56140</v>
      </c>
      <c r="F17390" s="2" t="s">
        <v>56141</v>
      </c>
      <c r="G17390" s="2" t="s">
        <v>56142</v>
      </c>
    </row>
    <row r="17391" spans="1:7" x14ac:dyDescent="0.4">
      <c r="A17391" s="4" t="s">
        <v>56143</v>
      </c>
      <c r="B17391" s="2" t="s">
        <v>51443</v>
      </c>
      <c r="C17391" s="2" t="s">
        <v>51997</v>
      </c>
      <c r="D17391" s="2" t="s">
        <v>80572</v>
      </c>
      <c r="E17391" s="2" t="s">
        <v>41902</v>
      </c>
      <c r="F17391" s="2" t="s">
        <v>56141</v>
      </c>
      <c r="G17391" s="2" t="s">
        <v>56144</v>
      </c>
    </row>
    <row r="17392" spans="1:7" x14ac:dyDescent="0.4">
      <c r="A17392" s="4" t="s">
        <v>56145</v>
      </c>
      <c r="B17392" s="2" t="s">
        <v>51443</v>
      </c>
      <c r="C17392" s="2" t="s">
        <v>51997</v>
      </c>
      <c r="D17392" s="2" t="s">
        <v>80572</v>
      </c>
      <c r="E17392" s="2" t="s">
        <v>56130</v>
      </c>
      <c r="F17392" s="2" t="s">
        <v>52052</v>
      </c>
      <c r="G17392" s="2" t="s">
        <v>52053</v>
      </c>
    </row>
    <row r="17393" spans="1:7" x14ac:dyDescent="0.4">
      <c r="A17393" s="4" t="s">
        <v>56146</v>
      </c>
      <c r="B17393" s="2" t="s">
        <v>51443</v>
      </c>
      <c r="C17393" s="2" t="s">
        <v>51997</v>
      </c>
      <c r="D17393" s="2" t="s">
        <v>80572</v>
      </c>
      <c r="E17393" s="2" t="s">
        <v>56147</v>
      </c>
      <c r="F17393" s="2" t="s">
        <v>52015</v>
      </c>
      <c r="G17393" s="2" t="s">
        <v>56148</v>
      </c>
    </row>
    <row r="17394" spans="1:7" x14ac:dyDescent="0.4">
      <c r="A17394" s="4" t="s">
        <v>56149</v>
      </c>
      <c r="B17394" s="2" t="s">
        <v>51443</v>
      </c>
      <c r="C17394" s="2" t="s">
        <v>51997</v>
      </c>
      <c r="D17394" s="2" t="s">
        <v>80572</v>
      </c>
      <c r="E17394" s="2" t="s">
        <v>56150</v>
      </c>
      <c r="F17394" s="2" t="s">
        <v>52015</v>
      </c>
      <c r="G17394" s="2" t="s">
        <v>56151</v>
      </c>
    </row>
    <row r="17395" spans="1:7" x14ac:dyDescent="0.4">
      <c r="A17395" s="4" t="s">
        <v>56152</v>
      </c>
      <c r="B17395" s="2" t="s">
        <v>51443</v>
      </c>
      <c r="C17395" s="2" t="s">
        <v>51997</v>
      </c>
      <c r="D17395" s="2" t="s">
        <v>80572</v>
      </c>
      <c r="E17395" s="2" t="s">
        <v>56153</v>
      </c>
      <c r="F17395" s="2" t="s">
        <v>56154</v>
      </c>
      <c r="G17395" s="2" t="s">
        <v>56155</v>
      </c>
    </row>
    <row r="17396" spans="1:7" x14ac:dyDescent="0.4">
      <c r="A17396" s="4" t="s">
        <v>56156</v>
      </c>
      <c r="B17396" s="2" t="s">
        <v>51443</v>
      </c>
      <c r="C17396" s="2" t="s">
        <v>51997</v>
      </c>
      <c r="D17396" s="2" t="s">
        <v>80572</v>
      </c>
      <c r="E17396" s="2" t="s">
        <v>56157</v>
      </c>
      <c r="F17396" s="2" t="s">
        <v>52063</v>
      </c>
      <c r="G17396" s="2" t="s">
        <v>56158</v>
      </c>
    </row>
    <row r="17397" spans="1:7" x14ac:dyDescent="0.4">
      <c r="A17397" s="4" t="s">
        <v>56159</v>
      </c>
      <c r="B17397" s="2" t="s">
        <v>51443</v>
      </c>
      <c r="C17397" s="2" t="s">
        <v>51997</v>
      </c>
      <c r="D17397" s="2" t="s">
        <v>80572</v>
      </c>
      <c r="E17397" s="2" t="s">
        <v>56160</v>
      </c>
      <c r="F17397" s="2" t="s">
        <v>52019</v>
      </c>
      <c r="G17397" s="2" t="s">
        <v>56161</v>
      </c>
    </row>
    <row r="17398" spans="1:7" x14ac:dyDescent="0.4">
      <c r="A17398" s="4" t="s">
        <v>56162</v>
      </c>
      <c r="B17398" s="2" t="s">
        <v>51443</v>
      </c>
      <c r="C17398" s="2" t="s">
        <v>51997</v>
      </c>
      <c r="D17398" s="2" t="s">
        <v>80572</v>
      </c>
      <c r="E17398" s="2" t="s">
        <v>56163</v>
      </c>
      <c r="F17398" s="2" t="s">
        <v>56164</v>
      </c>
      <c r="G17398" s="2" t="s">
        <v>56165</v>
      </c>
    </row>
    <row r="17399" spans="1:7" x14ac:dyDescent="0.4">
      <c r="A17399" s="4" t="s">
        <v>56166</v>
      </c>
      <c r="B17399" s="2" t="s">
        <v>51443</v>
      </c>
      <c r="C17399" s="2" t="s">
        <v>51997</v>
      </c>
      <c r="D17399" s="2" t="s">
        <v>80572</v>
      </c>
      <c r="E17399" s="2" t="s">
        <v>56167</v>
      </c>
      <c r="F17399" s="2" t="s">
        <v>56168</v>
      </c>
      <c r="G17399" s="2" t="s">
        <v>56169</v>
      </c>
    </row>
    <row r="17400" spans="1:7" x14ac:dyDescent="0.4">
      <c r="A17400" s="4" t="s">
        <v>56170</v>
      </c>
      <c r="B17400" s="2" t="s">
        <v>51443</v>
      </c>
      <c r="C17400" s="2" t="s">
        <v>51997</v>
      </c>
      <c r="D17400" s="2" t="s">
        <v>80572</v>
      </c>
      <c r="E17400" s="2" t="s">
        <v>56171</v>
      </c>
      <c r="F17400" s="2" t="s">
        <v>56172</v>
      </c>
      <c r="G17400" s="2" t="s">
        <v>56173</v>
      </c>
    </row>
    <row r="17401" spans="1:7" x14ac:dyDescent="0.4">
      <c r="A17401" s="4" t="s">
        <v>56174</v>
      </c>
      <c r="B17401" s="2" t="s">
        <v>51443</v>
      </c>
      <c r="C17401" s="2" t="s">
        <v>51997</v>
      </c>
      <c r="D17401" s="2" t="s">
        <v>80572</v>
      </c>
      <c r="E17401" s="2" t="s">
        <v>56175</v>
      </c>
      <c r="F17401" s="2" t="s">
        <v>52003</v>
      </c>
      <c r="G17401" s="2" t="s">
        <v>56176</v>
      </c>
    </row>
    <row r="17402" spans="1:7" x14ac:dyDescent="0.4">
      <c r="A17402" s="4" t="s">
        <v>56177</v>
      </c>
      <c r="B17402" s="2" t="s">
        <v>51443</v>
      </c>
      <c r="C17402" s="2" t="s">
        <v>51997</v>
      </c>
      <c r="D17402" s="2" t="s">
        <v>80572</v>
      </c>
      <c r="E17402" s="2" t="s">
        <v>55815</v>
      </c>
      <c r="F17402" s="2" t="s">
        <v>52023</v>
      </c>
      <c r="G17402" s="2" t="s">
        <v>56178</v>
      </c>
    </row>
    <row r="17403" spans="1:7" x14ac:dyDescent="0.4">
      <c r="A17403" s="4" t="s">
        <v>56179</v>
      </c>
      <c r="B17403" s="2" t="s">
        <v>51443</v>
      </c>
      <c r="C17403" s="2" t="s">
        <v>51997</v>
      </c>
      <c r="D17403" s="2" t="s">
        <v>80572</v>
      </c>
      <c r="E17403" s="2" t="s">
        <v>56180</v>
      </c>
      <c r="F17403" s="2" t="s">
        <v>52035</v>
      </c>
      <c r="G17403" s="2" t="s">
        <v>56181</v>
      </c>
    </row>
    <row r="17404" spans="1:7" x14ac:dyDescent="0.4">
      <c r="A17404" s="4" t="s">
        <v>56182</v>
      </c>
      <c r="B17404" s="2" t="s">
        <v>51443</v>
      </c>
      <c r="C17404" s="2" t="s">
        <v>51997</v>
      </c>
      <c r="D17404" s="2" t="s">
        <v>80572</v>
      </c>
      <c r="E17404" s="2" t="s">
        <v>56183</v>
      </c>
      <c r="F17404" s="2" t="s">
        <v>52003</v>
      </c>
      <c r="G17404" s="2" t="s">
        <v>56184</v>
      </c>
    </row>
    <row r="17405" spans="1:7" x14ac:dyDescent="0.4">
      <c r="A17405" s="4" t="s">
        <v>56185</v>
      </c>
      <c r="B17405" s="2" t="s">
        <v>51443</v>
      </c>
      <c r="C17405" s="2" t="s">
        <v>51997</v>
      </c>
      <c r="D17405" s="2" t="s">
        <v>80572</v>
      </c>
      <c r="E17405" s="2" t="s">
        <v>56186</v>
      </c>
      <c r="F17405" s="2" t="s">
        <v>52056</v>
      </c>
      <c r="G17405" s="2" t="s">
        <v>56187</v>
      </c>
    </row>
    <row r="17406" spans="1:7" x14ac:dyDescent="0.4">
      <c r="A17406" s="4" t="s">
        <v>56188</v>
      </c>
      <c r="B17406" s="2" t="s">
        <v>51443</v>
      </c>
      <c r="C17406" s="2" t="s">
        <v>51997</v>
      </c>
      <c r="D17406" s="2" t="s">
        <v>80572</v>
      </c>
      <c r="E17406" s="2" t="s">
        <v>56189</v>
      </c>
      <c r="F17406" s="2" t="s">
        <v>56190</v>
      </c>
      <c r="G17406" s="2" t="s">
        <v>56191</v>
      </c>
    </row>
    <row r="17407" spans="1:7" x14ac:dyDescent="0.4">
      <c r="A17407" s="4" t="s">
        <v>56192</v>
      </c>
      <c r="B17407" s="2" t="s">
        <v>51443</v>
      </c>
      <c r="C17407" s="2" t="s">
        <v>51997</v>
      </c>
      <c r="D17407" s="2" t="s">
        <v>80572</v>
      </c>
      <c r="E17407" s="2" t="s">
        <v>56193</v>
      </c>
      <c r="F17407" s="2" t="s">
        <v>52015</v>
      </c>
      <c r="G17407" s="2" t="s">
        <v>56194</v>
      </c>
    </row>
    <row r="17408" spans="1:7" x14ac:dyDescent="0.4">
      <c r="A17408" s="4" t="s">
        <v>56195</v>
      </c>
      <c r="B17408" s="2" t="s">
        <v>51443</v>
      </c>
      <c r="C17408" s="2" t="s">
        <v>51997</v>
      </c>
      <c r="D17408" s="2" t="s">
        <v>80572</v>
      </c>
      <c r="E17408" s="2" t="s">
        <v>56196</v>
      </c>
      <c r="F17408" s="2" t="s">
        <v>52015</v>
      </c>
      <c r="G17408" s="2" t="s">
        <v>56197</v>
      </c>
    </row>
    <row r="17409" spans="1:7" x14ac:dyDescent="0.4">
      <c r="A17409" s="4" t="s">
        <v>56198</v>
      </c>
      <c r="B17409" s="2" t="s">
        <v>51443</v>
      </c>
      <c r="C17409" s="2" t="s">
        <v>51997</v>
      </c>
      <c r="D17409" s="2" t="s">
        <v>80572</v>
      </c>
      <c r="E17409" s="2" t="s">
        <v>27280</v>
      </c>
      <c r="F17409" s="2" t="s">
        <v>52027</v>
      </c>
      <c r="G17409" s="2" t="s">
        <v>56199</v>
      </c>
    </row>
    <row r="17410" spans="1:7" x14ac:dyDescent="0.4">
      <c r="A17410" s="4" t="s">
        <v>56200</v>
      </c>
      <c r="B17410" s="2" t="s">
        <v>51443</v>
      </c>
      <c r="C17410" s="2" t="s">
        <v>51997</v>
      </c>
      <c r="D17410" s="2" t="s">
        <v>80572</v>
      </c>
      <c r="E17410" s="2" t="s">
        <v>2806</v>
      </c>
      <c r="F17410" s="2" t="s">
        <v>52023</v>
      </c>
      <c r="G17410" s="2" t="s">
        <v>56201</v>
      </c>
    </row>
    <row r="17411" spans="1:7" x14ac:dyDescent="0.4">
      <c r="A17411" s="4" t="s">
        <v>56202</v>
      </c>
      <c r="B17411" s="2" t="s">
        <v>51443</v>
      </c>
      <c r="C17411" s="2" t="s">
        <v>52073</v>
      </c>
      <c r="D17411" s="2" t="s">
        <v>80572</v>
      </c>
      <c r="E17411" s="2" t="s">
        <v>27715</v>
      </c>
      <c r="F17411" s="2" t="s">
        <v>52087</v>
      </c>
      <c r="G17411" s="2" t="s">
        <v>56203</v>
      </c>
    </row>
    <row r="17412" spans="1:7" x14ac:dyDescent="0.4">
      <c r="A17412" s="4" t="s">
        <v>56204</v>
      </c>
      <c r="B17412" s="2" t="s">
        <v>51443</v>
      </c>
      <c r="C17412" s="2" t="s">
        <v>52073</v>
      </c>
      <c r="D17412" s="2" t="s">
        <v>80572</v>
      </c>
      <c r="E17412" s="2" t="s">
        <v>56205</v>
      </c>
      <c r="F17412" s="2" t="s">
        <v>56206</v>
      </c>
      <c r="G17412" s="2" t="s">
        <v>56207</v>
      </c>
    </row>
    <row r="17413" spans="1:7" x14ac:dyDescent="0.4">
      <c r="A17413" s="4" t="s">
        <v>56208</v>
      </c>
      <c r="B17413" s="2" t="s">
        <v>51443</v>
      </c>
      <c r="C17413" s="2" t="s">
        <v>52094</v>
      </c>
      <c r="D17413" s="2" t="s">
        <v>80572</v>
      </c>
      <c r="E17413" s="2" t="s">
        <v>55876</v>
      </c>
      <c r="F17413" s="2" t="s">
        <v>52120</v>
      </c>
      <c r="G17413" s="2" t="s">
        <v>56209</v>
      </c>
    </row>
    <row r="17414" spans="1:7" x14ac:dyDescent="0.4">
      <c r="A17414" s="4" t="s">
        <v>56210</v>
      </c>
      <c r="B17414" s="2" t="s">
        <v>51443</v>
      </c>
      <c r="C17414" s="2" t="s">
        <v>52094</v>
      </c>
      <c r="D17414" s="2" t="s">
        <v>80572</v>
      </c>
      <c r="E17414" s="2" t="s">
        <v>56211</v>
      </c>
      <c r="F17414" s="2" t="s">
        <v>56212</v>
      </c>
      <c r="G17414" s="2" t="s">
        <v>56213</v>
      </c>
    </row>
    <row r="17415" spans="1:7" x14ac:dyDescent="0.4">
      <c r="A17415" s="4" t="s">
        <v>56214</v>
      </c>
      <c r="B17415" s="2" t="s">
        <v>51443</v>
      </c>
      <c r="C17415" s="2" t="s">
        <v>52094</v>
      </c>
      <c r="D17415" s="2" t="s">
        <v>80572</v>
      </c>
      <c r="E17415" s="2" t="s">
        <v>56215</v>
      </c>
      <c r="F17415" s="2" t="s">
        <v>54852</v>
      </c>
      <c r="G17415" s="2" t="s">
        <v>56216</v>
      </c>
    </row>
    <row r="17416" spans="1:7" x14ac:dyDescent="0.4">
      <c r="A17416" s="4" t="s">
        <v>56217</v>
      </c>
      <c r="B17416" s="2" t="s">
        <v>51443</v>
      </c>
      <c r="C17416" s="2" t="s">
        <v>52094</v>
      </c>
      <c r="D17416" s="2" t="s">
        <v>80572</v>
      </c>
      <c r="E17416" s="2" t="s">
        <v>56218</v>
      </c>
      <c r="F17416" s="2" t="s">
        <v>56219</v>
      </c>
      <c r="G17416" s="2" t="s">
        <v>56220</v>
      </c>
    </row>
    <row r="17417" spans="1:7" x14ac:dyDescent="0.4">
      <c r="A17417" s="4" t="s">
        <v>56221</v>
      </c>
      <c r="B17417" s="2" t="s">
        <v>51443</v>
      </c>
      <c r="C17417" s="2" t="s">
        <v>52094</v>
      </c>
      <c r="D17417" s="2" t="s">
        <v>80572</v>
      </c>
      <c r="E17417" s="2" t="s">
        <v>56222</v>
      </c>
      <c r="F17417" s="2" t="s">
        <v>56223</v>
      </c>
      <c r="G17417" s="2" t="s">
        <v>56224</v>
      </c>
    </row>
    <row r="17418" spans="1:7" x14ac:dyDescent="0.4">
      <c r="A17418" s="4" t="s">
        <v>56225</v>
      </c>
      <c r="B17418" s="2" t="s">
        <v>51443</v>
      </c>
      <c r="C17418" s="2" t="s">
        <v>52094</v>
      </c>
      <c r="D17418" s="2" t="s">
        <v>80572</v>
      </c>
      <c r="E17418" s="2" t="s">
        <v>56226</v>
      </c>
      <c r="F17418" s="2" t="s">
        <v>56227</v>
      </c>
      <c r="G17418" s="2" t="s">
        <v>56228</v>
      </c>
    </row>
    <row r="17419" spans="1:7" x14ac:dyDescent="0.4">
      <c r="A17419" s="4" t="s">
        <v>56229</v>
      </c>
      <c r="B17419" s="2" t="s">
        <v>51443</v>
      </c>
      <c r="C17419" s="2" t="s">
        <v>52094</v>
      </c>
      <c r="D17419" s="2" t="s">
        <v>80572</v>
      </c>
      <c r="E17419" s="2" t="s">
        <v>56230</v>
      </c>
      <c r="F17419" s="2" t="s">
        <v>52104</v>
      </c>
      <c r="G17419" s="2" t="s">
        <v>56231</v>
      </c>
    </row>
    <row r="17420" spans="1:7" x14ac:dyDescent="0.4">
      <c r="A17420" s="4" t="s">
        <v>56232</v>
      </c>
      <c r="B17420" s="2" t="s">
        <v>51443</v>
      </c>
      <c r="C17420" s="2" t="s">
        <v>52094</v>
      </c>
      <c r="D17420" s="2" t="s">
        <v>80572</v>
      </c>
      <c r="E17420" s="2" t="s">
        <v>56233</v>
      </c>
      <c r="F17420" s="2" t="s">
        <v>52120</v>
      </c>
      <c r="G17420" s="2" t="s">
        <v>56234</v>
      </c>
    </row>
    <row r="17421" spans="1:7" x14ac:dyDescent="0.4">
      <c r="A17421" s="4" t="s">
        <v>56235</v>
      </c>
      <c r="B17421" s="2" t="s">
        <v>51443</v>
      </c>
      <c r="C17421" s="2" t="s">
        <v>52094</v>
      </c>
      <c r="D17421" s="2" t="s">
        <v>80572</v>
      </c>
      <c r="E17421" s="2" t="s">
        <v>56236</v>
      </c>
      <c r="F17421" s="2" t="s">
        <v>52120</v>
      </c>
      <c r="G17421" s="2" t="s">
        <v>56237</v>
      </c>
    </row>
    <row r="17422" spans="1:7" x14ac:dyDescent="0.4">
      <c r="A17422" s="4" t="s">
        <v>56238</v>
      </c>
      <c r="B17422" s="2" t="s">
        <v>51443</v>
      </c>
      <c r="C17422" s="2" t="s">
        <v>52126</v>
      </c>
      <c r="D17422" s="2" t="s">
        <v>80572</v>
      </c>
      <c r="E17422" s="2" t="s">
        <v>56239</v>
      </c>
      <c r="F17422" s="2" t="s">
        <v>52150</v>
      </c>
      <c r="G17422" s="2" t="s">
        <v>56240</v>
      </c>
    </row>
    <row r="17423" spans="1:7" x14ac:dyDescent="0.4">
      <c r="A17423" s="4" t="s">
        <v>56241</v>
      </c>
      <c r="B17423" s="2" t="s">
        <v>51443</v>
      </c>
      <c r="C17423" s="2" t="s">
        <v>52126</v>
      </c>
      <c r="D17423" s="2" t="s">
        <v>80572</v>
      </c>
      <c r="E17423" s="2" t="s">
        <v>56242</v>
      </c>
      <c r="F17423" s="2" t="s">
        <v>52132</v>
      </c>
      <c r="G17423" s="2" t="s">
        <v>56243</v>
      </c>
    </row>
    <row r="17424" spans="1:7" x14ac:dyDescent="0.4">
      <c r="A17424" s="4" t="s">
        <v>56244</v>
      </c>
      <c r="B17424" s="2" t="s">
        <v>51443</v>
      </c>
      <c r="C17424" s="2" t="s">
        <v>52126</v>
      </c>
      <c r="D17424" s="2" t="s">
        <v>80572</v>
      </c>
      <c r="E17424" s="2" t="s">
        <v>15375</v>
      </c>
      <c r="F17424" s="2" t="s">
        <v>52132</v>
      </c>
      <c r="G17424" s="2" t="s">
        <v>56245</v>
      </c>
    </row>
    <row r="17425" spans="1:7" x14ac:dyDescent="0.4">
      <c r="A17425" s="4" t="s">
        <v>56246</v>
      </c>
      <c r="B17425" s="2" t="s">
        <v>51443</v>
      </c>
      <c r="C17425" s="2" t="s">
        <v>52126</v>
      </c>
      <c r="D17425" s="2" t="s">
        <v>80572</v>
      </c>
      <c r="E17425" s="2" t="s">
        <v>5353</v>
      </c>
      <c r="F17425" s="2" t="s">
        <v>54863</v>
      </c>
      <c r="G17425" s="2" t="s">
        <v>56247</v>
      </c>
    </row>
    <row r="17426" spans="1:7" x14ac:dyDescent="0.4">
      <c r="A17426" s="4" t="s">
        <v>56248</v>
      </c>
      <c r="B17426" s="2" t="s">
        <v>51443</v>
      </c>
      <c r="C17426" s="2" t="s">
        <v>52126</v>
      </c>
      <c r="D17426" s="2" t="s">
        <v>80572</v>
      </c>
      <c r="E17426" s="2" t="s">
        <v>56249</v>
      </c>
      <c r="F17426" s="2" t="s">
        <v>56250</v>
      </c>
      <c r="G17426" s="2" t="s">
        <v>56251</v>
      </c>
    </row>
    <row r="17427" spans="1:7" x14ac:dyDescent="0.4">
      <c r="A17427" s="4" t="s">
        <v>56252</v>
      </c>
      <c r="B17427" s="2" t="s">
        <v>51443</v>
      </c>
      <c r="C17427" s="2" t="s">
        <v>52126</v>
      </c>
      <c r="D17427" s="2" t="s">
        <v>80572</v>
      </c>
      <c r="E17427" s="2" t="s">
        <v>2742</v>
      </c>
      <c r="F17427" s="2" t="s">
        <v>52128</v>
      </c>
      <c r="G17427" s="2" t="s">
        <v>56253</v>
      </c>
    </row>
    <row r="17428" spans="1:7" x14ac:dyDescent="0.4">
      <c r="A17428" s="4" t="s">
        <v>56254</v>
      </c>
      <c r="B17428" s="2" t="s">
        <v>51443</v>
      </c>
      <c r="C17428" s="2" t="s">
        <v>52126</v>
      </c>
      <c r="D17428" s="2" t="s">
        <v>80572</v>
      </c>
      <c r="E17428" s="2" t="s">
        <v>56255</v>
      </c>
      <c r="F17428" s="2" t="s">
        <v>56256</v>
      </c>
      <c r="G17428" s="2" t="s">
        <v>56257</v>
      </c>
    </row>
    <row r="17429" spans="1:7" x14ac:dyDescent="0.4">
      <c r="A17429" s="4" t="s">
        <v>56258</v>
      </c>
      <c r="B17429" s="2" t="s">
        <v>51443</v>
      </c>
      <c r="C17429" s="2" t="s">
        <v>52126</v>
      </c>
      <c r="D17429" s="2" t="s">
        <v>80572</v>
      </c>
      <c r="E17429" s="2" t="s">
        <v>56259</v>
      </c>
      <c r="F17429" s="2" t="s">
        <v>56260</v>
      </c>
      <c r="G17429" s="2" t="s">
        <v>56261</v>
      </c>
    </row>
    <row r="17430" spans="1:7" x14ac:dyDescent="0.4">
      <c r="A17430" s="4" t="s">
        <v>56262</v>
      </c>
      <c r="B17430" s="2" t="s">
        <v>51443</v>
      </c>
      <c r="C17430" s="2" t="s">
        <v>52126</v>
      </c>
      <c r="D17430" s="2" t="s">
        <v>80572</v>
      </c>
      <c r="E17430" s="2" t="s">
        <v>56263</v>
      </c>
      <c r="F17430" s="2" t="s">
        <v>56260</v>
      </c>
      <c r="G17430" s="2" t="s">
        <v>56264</v>
      </c>
    </row>
    <row r="17431" spans="1:7" x14ac:dyDescent="0.4">
      <c r="A17431" s="4" t="s">
        <v>56265</v>
      </c>
      <c r="B17431" s="2" t="s">
        <v>51443</v>
      </c>
      <c r="C17431" s="2" t="s">
        <v>52126</v>
      </c>
      <c r="D17431" s="2" t="s">
        <v>80572</v>
      </c>
      <c r="E17431" s="2" t="s">
        <v>56266</v>
      </c>
      <c r="F17431" s="2" t="s">
        <v>52142</v>
      </c>
      <c r="G17431" s="2" t="s">
        <v>56267</v>
      </c>
    </row>
    <row r="17432" spans="1:7" x14ac:dyDescent="0.4">
      <c r="A17432" s="4" t="s">
        <v>56268</v>
      </c>
      <c r="B17432" s="2" t="s">
        <v>51443</v>
      </c>
      <c r="C17432" s="2" t="s">
        <v>52126</v>
      </c>
      <c r="D17432" s="2" t="s">
        <v>80572</v>
      </c>
      <c r="E17432" s="2" t="s">
        <v>56269</v>
      </c>
      <c r="F17432" s="2" t="s">
        <v>52150</v>
      </c>
      <c r="G17432" s="2" t="s">
        <v>56270</v>
      </c>
    </row>
    <row r="17433" spans="1:7" x14ac:dyDescent="0.4">
      <c r="A17433" s="4" t="s">
        <v>56271</v>
      </c>
      <c r="B17433" s="2" t="s">
        <v>51443</v>
      </c>
      <c r="C17433" s="2" t="s">
        <v>52126</v>
      </c>
      <c r="D17433" s="2" t="s">
        <v>80572</v>
      </c>
      <c r="E17433" s="2" t="s">
        <v>56272</v>
      </c>
      <c r="F17433" s="2" t="s">
        <v>56273</v>
      </c>
      <c r="G17433" s="2" t="s">
        <v>56274</v>
      </c>
    </row>
    <row r="17434" spans="1:7" x14ac:dyDescent="0.4">
      <c r="A17434" s="4" t="s">
        <v>56275</v>
      </c>
      <c r="B17434" s="2" t="s">
        <v>51443</v>
      </c>
      <c r="C17434" s="2" t="s">
        <v>52126</v>
      </c>
      <c r="D17434" s="2" t="s">
        <v>80572</v>
      </c>
      <c r="E17434" s="2" t="s">
        <v>56276</v>
      </c>
      <c r="F17434" s="2" t="s">
        <v>52150</v>
      </c>
      <c r="G17434" s="2" t="s">
        <v>56277</v>
      </c>
    </row>
    <row r="17435" spans="1:7" x14ac:dyDescent="0.4">
      <c r="A17435" s="4" t="s">
        <v>56278</v>
      </c>
      <c r="B17435" s="2" t="s">
        <v>51443</v>
      </c>
      <c r="C17435" s="2" t="s">
        <v>52126</v>
      </c>
      <c r="D17435" s="2" t="s">
        <v>80572</v>
      </c>
      <c r="E17435" s="2" t="s">
        <v>56279</v>
      </c>
      <c r="F17435" s="2" t="s">
        <v>52146</v>
      </c>
      <c r="G17435" s="2" t="s">
        <v>56280</v>
      </c>
    </row>
    <row r="17436" spans="1:7" x14ac:dyDescent="0.4">
      <c r="A17436" s="4" t="s">
        <v>56281</v>
      </c>
      <c r="B17436" s="2" t="s">
        <v>51443</v>
      </c>
      <c r="C17436" s="2" t="s">
        <v>51579</v>
      </c>
      <c r="D17436" s="2" t="s">
        <v>80572</v>
      </c>
      <c r="E17436" s="2" t="s">
        <v>56282</v>
      </c>
      <c r="F17436" s="2" t="s">
        <v>56283</v>
      </c>
      <c r="G17436" s="2" t="s">
        <v>56284</v>
      </c>
    </row>
    <row r="17437" spans="1:7" x14ac:dyDescent="0.4">
      <c r="A17437" s="4" t="s">
        <v>56285</v>
      </c>
      <c r="B17437" s="2" t="s">
        <v>51443</v>
      </c>
      <c r="C17437" s="2" t="s">
        <v>51579</v>
      </c>
      <c r="D17437" s="2" t="s">
        <v>80572</v>
      </c>
      <c r="E17437" s="2" t="s">
        <v>27494</v>
      </c>
      <c r="F17437" s="2" t="s">
        <v>52173</v>
      </c>
      <c r="G17437" s="2" t="s">
        <v>56286</v>
      </c>
    </row>
    <row r="17438" spans="1:7" x14ac:dyDescent="0.4">
      <c r="A17438" s="4" t="s">
        <v>56287</v>
      </c>
      <c r="B17438" s="2" t="s">
        <v>51443</v>
      </c>
      <c r="C17438" s="2" t="s">
        <v>51579</v>
      </c>
      <c r="D17438" s="2" t="s">
        <v>80572</v>
      </c>
      <c r="E17438" s="2" t="s">
        <v>56288</v>
      </c>
      <c r="F17438" s="2" t="s">
        <v>56289</v>
      </c>
      <c r="G17438" s="2" t="s">
        <v>56290</v>
      </c>
    </row>
    <row r="17439" spans="1:7" x14ac:dyDescent="0.4">
      <c r="A17439" s="4" t="s">
        <v>56291</v>
      </c>
      <c r="B17439" s="2" t="s">
        <v>51443</v>
      </c>
      <c r="C17439" s="2" t="s">
        <v>51579</v>
      </c>
      <c r="D17439" s="2" t="s">
        <v>80572</v>
      </c>
      <c r="E17439" s="2" t="s">
        <v>56292</v>
      </c>
      <c r="F17439" s="2" t="s">
        <v>52161</v>
      </c>
      <c r="G17439" s="2" t="s">
        <v>56293</v>
      </c>
    </row>
    <row r="17440" spans="1:7" x14ac:dyDescent="0.4">
      <c r="A17440" s="4" t="s">
        <v>56294</v>
      </c>
      <c r="B17440" s="2" t="s">
        <v>51443</v>
      </c>
      <c r="C17440" s="2" t="s">
        <v>51579</v>
      </c>
      <c r="D17440" s="2" t="s">
        <v>80572</v>
      </c>
      <c r="E17440" s="2" t="s">
        <v>2135</v>
      </c>
      <c r="F17440" s="2" t="s">
        <v>56295</v>
      </c>
      <c r="G17440" s="2" t="s">
        <v>56296</v>
      </c>
    </row>
    <row r="17441" spans="1:7" x14ac:dyDescent="0.4">
      <c r="A17441" s="4" t="s">
        <v>56297</v>
      </c>
      <c r="B17441" s="2" t="s">
        <v>51443</v>
      </c>
      <c r="C17441" s="2" t="s">
        <v>51579</v>
      </c>
      <c r="D17441" s="2" t="s">
        <v>80572</v>
      </c>
      <c r="E17441" s="2" t="s">
        <v>56298</v>
      </c>
      <c r="F17441" s="2" t="s">
        <v>56299</v>
      </c>
      <c r="G17441" s="2" t="s">
        <v>56300</v>
      </c>
    </row>
    <row r="17442" spans="1:7" x14ac:dyDescent="0.4">
      <c r="A17442" s="4" t="s">
        <v>56301</v>
      </c>
      <c r="B17442" s="2" t="s">
        <v>51443</v>
      </c>
      <c r="C17442" s="2" t="s">
        <v>51579</v>
      </c>
      <c r="D17442" s="2" t="s">
        <v>80572</v>
      </c>
      <c r="E17442" s="2" t="s">
        <v>56302</v>
      </c>
      <c r="F17442" s="2" t="s">
        <v>56303</v>
      </c>
      <c r="G17442" s="2" t="s">
        <v>56304</v>
      </c>
    </row>
    <row r="17443" spans="1:7" x14ac:dyDescent="0.4">
      <c r="A17443" s="4" t="s">
        <v>56305</v>
      </c>
      <c r="B17443" s="2" t="s">
        <v>51443</v>
      </c>
      <c r="C17443" s="2" t="s">
        <v>51579</v>
      </c>
      <c r="D17443" s="2" t="s">
        <v>80572</v>
      </c>
      <c r="E17443" s="2" t="s">
        <v>56306</v>
      </c>
      <c r="F17443" s="2" t="s">
        <v>52165</v>
      </c>
      <c r="G17443" s="2" t="s">
        <v>56307</v>
      </c>
    </row>
    <row r="17444" spans="1:7" x14ac:dyDescent="0.4">
      <c r="A17444" s="4" t="s">
        <v>56308</v>
      </c>
      <c r="B17444" s="2" t="s">
        <v>51443</v>
      </c>
      <c r="C17444" s="2" t="s">
        <v>51579</v>
      </c>
      <c r="D17444" s="2" t="s">
        <v>80572</v>
      </c>
      <c r="E17444" s="2" t="s">
        <v>56309</v>
      </c>
      <c r="F17444" s="2" t="s">
        <v>56283</v>
      </c>
      <c r="G17444" s="2" t="s">
        <v>56310</v>
      </c>
    </row>
    <row r="17445" spans="1:7" x14ac:dyDescent="0.4">
      <c r="A17445" s="4" t="s">
        <v>56311</v>
      </c>
      <c r="B17445" s="2" t="s">
        <v>51443</v>
      </c>
      <c r="C17445" s="2" t="s">
        <v>51579</v>
      </c>
      <c r="D17445" s="2" t="s">
        <v>80572</v>
      </c>
      <c r="E17445" s="2" t="s">
        <v>56312</v>
      </c>
      <c r="F17445" s="2" t="s">
        <v>52165</v>
      </c>
      <c r="G17445" s="2" t="s">
        <v>56313</v>
      </c>
    </row>
    <row r="17446" spans="1:7" x14ac:dyDescent="0.4">
      <c r="A17446" s="4" t="s">
        <v>56314</v>
      </c>
      <c r="B17446" s="2" t="s">
        <v>51443</v>
      </c>
      <c r="C17446" s="2" t="s">
        <v>51579</v>
      </c>
      <c r="D17446" s="2" t="s">
        <v>80572</v>
      </c>
      <c r="E17446" s="2" t="s">
        <v>56315</v>
      </c>
      <c r="F17446" s="2" t="s">
        <v>56303</v>
      </c>
      <c r="G17446" s="2" t="s">
        <v>56316</v>
      </c>
    </row>
    <row r="17447" spans="1:7" x14ac:dyDescent="0.4">
      <c r="A17447" s="4" t="s">
        <v>56317</v>
      </c>
      <c r="B17447" s="2" t="s">
        <v>51443</v>
      </c>
      <c r="C17447" s="2" t="s">
        <v>51579</v>
      </c>
      <c r="D17447" s="2" t="s">
        <v>80572</v>
      </c>
      <c r="E17447" s="2" t="s">
        <v>56318</v>
      </c>
      <c r="F17447" s="2" t="s">
        <v>56295</v>
      </c>
      <c r="G17447" s="2" t="s">
        <v>56319</v>
      </c>
    </row>
    <row r="17448" spans="1:7" x14ac:dyDescent="0.4">
      <c r="A17448" s="4" t="s">
        <v>56320</v>
      </c>
      <c r="B17448" s="2" t="s">
        <v>51443</v>
      </c>
      <c r="C17448" s="2" t="s">
        <v>51579</v>
      </c>
      <c r="D17448" s="2" t="s">
        <v>80572</v>
      </c>
      <c r="E17448" s="2" t="s">
        <v>56321</v>
      </c>
      <c r="F17448" s="2" t="s">
        <v>56299</v>
      </c>
      <c r="G17448" s="2" t="s">
        <v>56322</v>
      </c>
    </row>
    <row r="17449" spans="1:7" x14ac:dyDescent="0.4">
      <c r="A17449" s="4" t="s">
        <v>56323</v>
      </c>
      <c r="B17449" s="2" t="s">
        <v>51443</v>
      </c>
      <c r="C17449" s="2" t="s">
        <v>51579</v>
      </c>
      <c r="D17449" s="2" t="s">
        <v>80572</v>
      </c>
      <c r="E17449" s="2" t="s">
        <v>56324</v>
      </c>
      <c r="F17449" s="2" t="s">
        <v>56289</v>
      </c>
      <c r="G17449" s="2" t="s">
        <v>56325</v>
      </c>
    </row>
    <row r="17450" spans="1:7" x14ac:dyDescent="0.4">
      <c r="A17450" s="4" t="s">
        <v>56326</v>
      </c>
      <c r="B17450" s="2" t="s">
        <v>51443</v>
      </c>
      <c r="C17450" s="2" t="s">
        <v>51579</v>
      </c>
      <c r="D17450" s="2" t="s">
        <v>80572</v>
      </c>
      <c r="E17450" s="2" t="s">
        <v>56327</v>
      </c>
      <c r="F17450" s="2" t="s">
        <v>56283</v>
      </c>
      <c r="G17450" s="2" t="s">
        <v>56328</v>
      </c>
    </row>
    <row r="17451" spans="1:7" x14ac:dyDescent="0.4">
      <c r="A17451" s="4" t="s">
        <v>56329</v>
      </c>
      <c r="B17451" s="2" t="s">
        <v>51443</v>
      </c>
      <c r="C17451" s="2" t="s">
        <v>51579</v>
      </c>
      <c r="D17451" s="2" t="s">
        <v>80572</v>
      </c>
      <c r="E17451" s="2" t="s">
        <v>56330</v>
      </c>
      <c r="F17451" s="2" t="s">
        <v>52165</v>
      </c>
      <c r="G17451" s="2" t="s">
        <v>56331</v>
      </c>
    </row>
    <row r="17452" spans="1:7" x14ac:dyDescent="0.4">
      <c r="A17452" s="4" t="s">
        <v>56332</v>
      </c>
      <c r="B17452" s="2" t="s">
        <v>51443</v>
      </c>
      <c r="C17452" s="2" t="s">
        <v>51579</v>
      </c>
      <c r="D17452" s="2" t="s">
        <v>80572</v>
      </c>
      <c r="E17452" s="2" t="s">
        <v>56333</v>
      </c>
      <c r="F17452" s="2" t="s">
        <v>56299</v>
      </c>
      <c r="G17452" s="2" t="s">
        <v>56334</v>
      </c>
    </row>
    <row r="17453" spans="1:7" x14ac:dyDescent="0.4">
      <c r="A17453" s="4" t="s">
        <v>56335</v>
      </c>
      <c r="B17453" s="2" t="s">
        <v>51443</v>
      </c>
      <c r="C17453" s="2" t="s">
        <v>51579</v>
      </c>
      <c r="D17453" s="2" t="s">
        <v>80572</v>
      </c>
      <c r="E17453" s="2" t="s">
        <v>56336</v>
      </c>
      <c r="F17453" s="2" t="s">
        <v>52173</v>
      </c>
      <c r="G17453" s="2" t="s">
        <v>56337</v>
      </c>
    </row>
    <row r="17454" spans="1:7" x14ac:dyDescent="0.4">
      <c r="A17454" s="4" t="s">
        <v>56338</v>
      </c>
      <c r="B17454" s="2" t="s">
        <v>51443</v>
      </c>
      <c r="C17454" s="2" t="s">
        <v>51579</v>
      </c>
      <c r="D17454" s="2" t="s">
        <v>80572</v>
      </c>
      <c r="E17454" s="2" t="s">
        <v>56339</v>
      </c>
      <c r="F17454" s="2" t="s">
        <v>52169</v>
      </c>
      <c r="G17454" s="2" t="s">
        <v>56340</v>
      </c>
    </row>
    <row r="17455" spans="1:7" x14ac:dyDescent="0.4">
      <c r="A17455" s="4" t="s">
        <v>56341</v>
      </c>
      <c r="B17455" s="2" t="s">
        <v>51443</v>
      </c>
      <c r="C17455" s="2" t="s">
        <v>51579</v>
      </c>
      <c r="D17455" s="2" t="s">
        <v>80572</v>
      </c>
      <c r="E17455" s="2" t="s">
        <v>56342</v>
      </c>
      <c r="F17455" s="2" t="s">
        <v>52169</v>
      </c>
      <c r="G17455" s="2" t="s">
        <v>56343</v>
      </c>
    </row>
    <row r="17456" spans="1:7" x14ac:dyDescent="0.4">
      <c r="A17456" s="4" t="s">
        <v>56344</v>
      </c>
      <c r="B17456" s="2" t="s">
        <v>51443</v>
      </c>
      <c r="C17456" s="2" t="s">
        <v>52193</v>
      </c>
      <c r="D17456" s="2" t="s">
        <v>80572</v>
      </c>
      <c r="E17456" s="2" t="s">
        <v>56345</v>
      </c>
      <c r="F17456" s="2" t="s">
        <v>54890</v>
      </c>
      <c r="G17456" s="2" t="s">
        <v>56346</v>
      </c>
    </row>
    <row r="17457" spans="1:7" x14ac:dyDescent="0.4">
      <c r="A17457" s="4" t="s">
        <v>56347</v>
      </c>
      <c r="B17457" s="2" t="s">
        <v>51443</v>
      </c>
      <c r="C17457" s="2" t="s">
        <v>52193</v>
      </c>
      <c r="D17457" s="2" t="s">
        <v>80572</v>
      </c>
      <c r="E17457" s="2" t="s">
        <v>56348</v>
      </c>
      <c r="F17457" s="2" t="s">
        <v>56349</v>
      </c>
      <c r="G17457" s="2" t="s">
        <v>56350</v>
      </c>
    </row>
    <row r="17458" spans="1:7" x14ac:dyDescent="0.4">
      <c r="A17458" s="4" t="s">
        <v>56351</v>
      </c>
      <c r="B17458" s="2" t="s">
        <v>51443</v>
      </c>
      <c r="C17458" s="2" t="s">
        <v>52193</v>
      </c>
      <c r="D17458" s="2" t="s">
        <v>80572</v>
      </c>
      <c r="E17458" s="2" t="s">
        <v>56352</v>
      </c>
      <c r="F17458" s="2" t="s">
        <v>52256</v>
      </c>
      <c r="G17458" s="2" t="s">
        <v>56353</v>
      </c>
    </row>
    <row r="17459" spans="1:7" x14ac:dyDescent="0.4">
      <c r="A17459" s="4" t="s">
        <v>56354</v>
      </c>
      <c r="B17459" s="2" t="s">
        <v>51443</v>
      </c>
      <c r="C17459" s="2" t="s">
        <v>52193</v>
      </c>
      <c r="D17459" s="2" t="s">
        <v>80572</v>
      </c>
      <c r="E17459" s="2" t="s">
        <v>56355</v>
      </c>
      <c r="F17459" s="2" t="s">
        <v>56356</v>
      </c>
      <c r="G17459" s="2" t="s">
        <v>56357</v>
      </c>
    </row>
    <row r="17460" spans="1:7" x14ac:dyDescent="0.4">
      <c r="A17460" s="4" t="s">
        <v>56358</v>
      </c>
      <c r="B17460" s="2" t="s">
        <v>51443</v>
      </c>
      <c r="C17460" s="2" t="s">
        <v>52193</v>
      </c>
      <c r="D17460" s="2" t="s">
        <v>80572</v>
      </c>
      <c r="E17460" s="2" t="s">
        <v>56359</v>
      </c>
      <c r="F17460" s="2" t="s">
        <v>56360</v>
      </c>
      <c r="G17460" s="2" t="s">
        <v>56361</v>
      </c>
    </row>
    <row r="17461" spans="1:7" x14ac:dyDescent="0.4">
      <c r="A17461" s="4" t="s">
        <v>56362</v>
      </c>
      <c r="B17461" s="2" t="s">
        <v>51443</v>
      </c>
      <c r="C17461" s="2" t="s">
        <v>52193</v>
      </c>
      <c r="D17461" s="2" t="s">
        <v>80572</v>
      </c>
      <c r="E17461" s="2" t="s">
        <v>56363</v>
      </c>
      <c r="F17461" s="2" t="s">
        <v>52297</v>
      </c>
      <c r="G17461" s="2" t="s">
        <v>56364</v>
      </c>
    </row>
    <row r="17462" spans="1:7" x14ac:dyDescent="0.4">
      <c r="A17462" s="4" t="s">
        <v>56365</v>
      </c>
      <c r="B17462" s="2" t="s">
        <v>51443</v>
      </c>
      <c r="C17462" s="2" t="s">
        <v>52193</v>
      </c>
      <c r="D17462" s="2" t="s">
        <v>80572</v>
      </c>
      <c r="E17462" s="2" t="s">
        <v>56366</v>
      </c>
      <c r="F17462" s="2" t="s">
        <v>52233</v>
      </c>
      <c r="G17462" s="2" t="s">
        <v>56367</v>
      </c>
    </row>
    <row r="17463" spans="1:7" x14ac:dyDescent="0.4">
      <c r="A17463" s="4" t="s">
        <v>56368</v>
      </c>
      <c r="B17463" s="2" t="s">
        <v>51443</v>
      </c>
      <c r="C17463" s="2" t="s">
        <v>52193</v>
      </c>
      <c r="D17463" s="2" t="s">
        <v>80572</v>
      </c>
      <c r="E17463" s="2" t="s">
        <v>56369</v>
      </c>
      <c r="F17463" s="2" t="s">
        <v>52229</v>
      </c>
      <c r="G17463" s="2" t="s">
        <v>56370</v>
      </c>
    </row>
    <row r="17464" spans="1:7" x14ac:dyDescent="0.4">
      <c r="A17464" s="4" t="s">
        <v>56371</v>
      </c>
      <c r="B17464" s="2" t="s">
        <v>51443</v>
      </c>
      <c r="C17464" s="2" t="s">
        <v>52193</v>
      </c>
      <c r="D17464" s="2" t="s">
        <v>80572</v>
      </c>
      <c r="E17464" s="2" t="s">
        <v>15375</v>
      </c>
      <c r="F17464" s="2" t="s">
        <v>56349</v>
      </c>
      <c r="G17464" s="2" t="s">
        <v>56372</v>
      </c>
    </row>
    <row r="17465" spans="1:7" x14ac:dyDescent="0.4">
      <c r="A17465" s="4" t="s">
        <v>56373</v>
      </c>
      <c r="B17465" s="2" t="s">
        <v>51443</v>
      </c>
      <c r="C17465" s="2" t="s">
        <v>52193</v>
      </c>
      <c r="D17465" s="2" t="s">
        <v>80572</v>
      </c>
      <c r="E17465" s="2" t="s">
        <v>56374</v>
      </c>
      <c r="F17465" s="2" t="s">
        <v>56375</v>
      </c>
      <c r="G17465" s="2" t="s">
        <v>56376</v>
      </c>
    </row>
    <row r="17466" spans="1:7" x14ac:dyDescent="0.4">
      <c r="A17466" s="4" t="s">
        <v>56377</v>
      </c>
      <c r="B17466" s="2" t="s">
        <v>51443</v>
      </c>
      <c r="C17466" s="2" t="s">
        <v>52193</v>
      </c>
      <c r="D17466" s="2" t="s">
        <v>80572</v>
      </c>
      <c r="E17466" s="2" t="s">
        <v>56378</v>
      </c>
      <c r="F17466" s="2" t="s">
        <v>52237</v>
      </c>
      <c r="G17466" s="2" t="s">
        <v>56379</v>
      </c>
    </row>
    <row r="17467" spans="1:7" x14ac:dyDescent="0.4">
      <c r="A17467" s="4" t="s">
        <v>56380</v>
      </c>
      <c r="B17467" s="2" t="s">
        <v>51443</v>
      </c>
      <c r="C17467" s="2" t="s">
        <v>52193</v>
      </c>
      <c r="D17467" s="2" t="s">
        <v>80572</v>
      </c>
      <c r="E17467" s="2" t="s">
        <v>56381</v>
      </c>
      <c r="F17467" s="2" t="s">
        <v>52266</v>
      </c>
      <c r="G17467" s="2" t="s">
        <v>56382</v>
      </c>
    </row>
    <row r="17468" spans="1:7" x14ac:dyDescent="0.4">
      <c r="A17468" s="4" t="s">
        <v>56383</v>
      </c>
      <c r="B17468" s="2" t="s">
        <v>51443</v>
      </c>
      <c r="C17468" s="2" t="s">
        <v>52193</v>
      </c>
      <c r="D17468" s="2" t="s">
        <v>80572</v>
      </c>
      <c r="E17468" s="2" t="s">
        <v>56384</v>
      </c>
      <c r="F17468" s="2" t="s">
        <v>52256</v>
      </c>
      <c r="G17468" s="2" t="s">
        <v>56385</v>
      </c>
    </row>
    <row r="17469" spans="1:7" x14ac:dyDescent="0.4">
      <c r="A17469" s="4" t="s">
        <v>56386</v>
      </c>
      <c r="B17469" s="2" t="s">
        <v>51443</v>
      </c>
      <c r="C17469" s="2" t="s">
        <v>52193</v>
      </c>
      <c r="D17469" s="2" t="s">
        <v>80572</v>
      </c>
      <c r="E17469" s="2" t="s">
        <v>56387</v>
      </c>
      <c r="F17469" s="2" t="s">
        <v>56388</v>
      </c>
      <c r="G17469" s="2" t="s">
        <v>56389</v>
      </c>
    </row>
    <row r="17470" spans="1:7" x14ac:dyDescent="0.4">
      <c r="A17470" s="4" t="s">
        <v>56390</v>
      </c>
      <c r="B17470" s="2" t="s">
        <v>51443</v>
      </c>
      <c r="C17470" s="2" t="s">
        <v>52193</v>
      </c>
      <c r="D17470" s="2" t="s">
        <v>80572</v>
      </c>
      <c r="E17470" s="2" t="s">
        <v>56391</v>
      </c>
      <c r="F17470" s="2" t="s">
        <v>56392</v>
      </c>
      <c r="G17470" s="2" t="s">
        <v>56393</v>
      </c>
    </row>
    <row r="17471" spans="1:7" x14ac:dyDescent="0.4">
      <c r="A17471" s="4" t="s">
        <v>56394</v>
      </c>
      <c r="B17471" s="2" t="s">
        <v>51443</v>
      </c>
      <c r="C17471" s="2" t="s">
        <v>52193</v>
      </c>
      <c r="D17471" s="2" t="s">
        <v>80572</v>
      </c>
      <c r="E17471" s="2" t="s">
        <v>15375</v>
      </c>
      <c r="F17471" s="2" t="s">
        <v>52248</v>
      </c>
      <c r="G17471" s="2" t="s">
        <v>56395</v>
      </c>
    </row>
    <row r="17472" spans="1:7" x14ac:dyDescent="0.4">
      <c r="A17472" s="4" t="s">
        <v>56396</v>
      </c>
      <c r="B17472" s="2" t="s">
        <v>51443</v>
      </c>
      <c r="C17472" s="2" t="s">
        <v>52193</v>
      </c>
      <c r="D17472" s="2" t="s">
        <v>80572</v>
      </c>
      <c r="E17472" s="2" t="s">
        <v>56397</v>
      </c>
      <c r="F17472" s="2" t="s">
        <v>54890</v>
      </c>
      <c r="G17472" s="2" t="s">
        <v>56398</v>
      </c>
    </row>
    <row r="17473" spans="1:7" x14ac:dyDescent="0.4">
      <c r="A17473" s="4" t="s">
        <v>56399</v>
      </c>
      <c r="B17473" s="2" t="s">
        <v>51443</v>
      </c>
      <c r="C17473" s="2" t="s">
        <v>52193</v>
      </c>
      <c r="D17473" s="2" t="s">
        <v>80572</v>
      </c>
      <c r="E17473" s="2" t="s">
        <v>56400</v>
      </c>
      <c r="F17473" s="2" t="s">
        <v>52206</v>
      </c>
      <c r="G17473" s="2" t="s">
        <v>56401</v>
      </c>
    </row>
    <row r="17474" spans="1:7" x14ac:dyDescent="0.4">
      <c r="A17474" s="4" t="s">
        <v>56402</v>
      </c>
      <c r="B17474" s="2" t="s">
        <v>51443</v>
      </c>
      <c r="C17474" s="2" t="s">
        <v>52193</v>
      </c>
      <c r="D17474" s="2" t="s">
        <v>80572</v>
      </c>
      <c r="E17474" s="2" t="s">
        <v>56403</v>
      </c>
      <c r="F17474" s="2" t="s">
        <v>54890</v>
      </c>
      <c r="G17474" s="2" t="s">
        <v>56404</v>
      </c>
    </row>
    <row r="17475" spans="1:7" x14ac:dyDescent="0.4">
      <c r="A17475" s="4" t="s">
        <v>56405</v>
      </c>
      <c r="B17475" s="2" t="s">
        <v>51443</v>
      </c>
      <c r="C17475" s="2" t="s">
        <v>52193</v>
      </c>
      <c r="D17475" s="2" t="s">
        <v>80572</v>
      </c>
      <c r="E17475" s="2" t="s">
        <v>56406</v>
      </c>
      <c r="F17475" s="2" t="s">
        <v>52266</v>
      </c>
      <c r="G17475" s="2" t="s">
        <v>56407</v>
      </c>
    </row>
    <row r="17476" spans="1:7" x14ac:dyDescent="0.4">
      <c r="A17476" s="4" t="s">
        <v>56408</v>
      </c>
      <c r="B17476" s="2" t="s">
        <v>51443</v>
      </c>
      <c r="C17476" s="2" t="s">
        <v>52193</v>
      </c>
      <c r="D17476" s="2" t="s">
        <v>80572</v>
      </c>
      <c r="E17476" s="2" t="s">
        <v>56409</v>
      </c>
      <c r="F17476" s="2" t="s">
        <v>56410</v>
      </c>
      <c r="G17476" s="2" t="s">
        <v>56411</v>
      </c>
    </row>
    <row r="17477" spans="1:7" x14ac:dyDescent="0.4">
      <c r="A17477" s="4" t="s">
        <v>56412</v>
      </c>
      <c r="B17477" s="2" t="s">
        <v>51443</v>
      </c>
      <c r="C17477" s="2" t="s">
        <v>52193</v>
      </c>
      <c r="D17477" s="2" t="s">
        <v>80572</v>
      </c>
      <c r="E17477" s="2" t="s">
        <v>56413</v>
      </c>
      <c r="F17477" s="2" t="s">
        <v>56414</v>
      </c>
      <c r="G17477" s="2" t="s">
        <v>56415</v>
      </c>
    </row>
    <row r="17478" spans="1:7" x14ac:dyDescent="0.4">
      <c r="A17478" s="4" t="s">
        <v>56416</v>
      </c>
      <c r="B17478" s="2" t="s">
        <v>51443</v>
      </c>
      <c r="C17478" s="2" t="s">
        <v>52193</v>
      </c>
      <c r="D17478" s="2" t="s">
        <v>80572</v>
      </c>
      <c r="E17478" s="2" t="s">
        <v>56417</v>
      </c>
      <c r="F17478" s="2" t="s">
        <v>52248</v>
      </c>
      <c r="G17478" s="2" t="s">
        <v>56418</v>
      </c>
    </row>
    <row r="17479" spans="1:7" x14ac:dyDescent="0.4">
      <c r="A17479" s="4" t="s">
        <v>56419</v>
      </c>
      <c r="B17479" s="2" t="s">
        <v>51443</v>
      </c>
      <c r="C17479" s="2" t="s">
        <v>52193</v>
      </c>
      <c r="D17479" s="2" t="s">
        <v>80572</v>
      </c>
      <c r="E17479" s="2" t="s">
        <v>56420</v>
      </c>
      <c r="F17479" s="2" t="s">
        <v>52217</v>
      </c>
      <c r="G17479" s="2" t="s">
        <v>56421</v>
      </c>
    </row>
    <row r="17480" spans="1:7" x14ac:dyDescent="0.4">
      <c r="A17480" s="4" t="s">
        <v>56422</v>
      </c>
      <c r="B17480" s="2" t="s">
        <v>51443</v>
      </c>
      <c r="C17480" s="2" t="s">
        <v>52193</v>
      </c>
      <c r="D17480" s="2" t="s">
        <v>80572</v>
      </c>
      <c r="E17480" s="2" t="s">
        <v>56423</v>
      </c>
      <c r="F17480" s="2" t="s">
        <v>52217</v>
      </c>
      <c r="G17480" s="2" t="s">
        <v>56424</v>
      </c>
    </row>
    <row r="17481" spans="1:7" x14ac:dyDescent="0.4">
      <c r="A17481" s="4" t="s">
        <v>56425</v>
      </c>
      <c r="B17481" s="2" t="s">
        <v>51443</v>
      </c>
      <c r="C17481" s="2" t="s">
        <v>52193</v>
      </c>
      <c r="D17481" s="2" t="s">
        <v>80572</v>
      </c>
      <c r="E17481" s="2" t="s">
        <v>56426</v>
      </c>
      <c r="F17481" s="2" t="s">
        <v>52297</v>
      </c>
      <c r="G17481" s="2" t="s">
        <v>56427</v>
      </c>
    </row>
    <row r="17482" spans="1:7" x14ac:dyDescent="0.4">
      <c r="A17482" s="4" t="s">
        <v>56428</v>
      </c>
      <c r="B17482" s="2" t="s">
        <v>51443</v>
      </c>
      <c r="C17482" s="2" t="s">
        <v>52193</v>
      </c>
      <c r="D17482" s="2" t="s">
        <v>80572</v>
      </c>
      <c r="E17482" s="2" t="s">
        <v>56429</v>
      </c>
      <c r="F17482" s="2" t="s">
        <v>52266</v>
      </c>
      <c r="G17482" s="2" t="s">
        <v>56430</v>
      </c>
    </row>
    <row r="17483" spans="1:7" x14ac:dyDescent="0.4">
      <c r="A17483" s="4" t="s">
        <v>56431</v>
      </c>
      <c r="B17483" s="2" t="s">
        <v>51443</v>
      </c>
      <c r="C17483" s="2" t="s">
        <v>52193</v>
      </c>
      <c r="D17483" s="2" t="s">
        <v>80572</v>
      </c>
      <c r="E17483" s="2" t="s">
        <v>27639</v>
      </c>
      <c r="F17483" s="2" t="s">
        <v>52266</v>
      </c>
      <c r="G17483" s="2" t="s">
        <v>56432</v>
      </c>
    </row>
    <row r="17484" spans="1:7" x14ac:dyDescent="0.4">
      <c r="A17484" s="4" t="s">
        <v>56433</v>
      </c>
      <c r="B17484" s="2" t="s">
        <v>51443</v>
      </c>
      <c r="C17484" s="2" t="s">
        <v>52193</v>
      </c>
      <c r="D17484" s="2" t="s">
        <v>80572</v>
      </c>
      <c r="E17484" s="2" t="s">
        <v>56434</v>
      </c>
      <c r="F17484" s="2" t="s">
        <v>52266</v>
      </c>
      <c r="G17484" s="2" t="s">
        <v>56435</v>
      </c>
    </row>
    <row r="17485" spans="1:7" x14ac:dyDescent="0.4">
      <c r="A17485" s="4" t="s">
        <v>56436</v>
      </c>
      <c r="B17485" s="2" t="s">
        <v>51443</v>
      </c>
      <c r="C17485" s="2" t="s">
        <v>52193</v>
      </c>
      <c r="D17485" s="2" t="s">
        <v>80572</v>
      </c>
      <c r="E17485" s="2" t="s">
        <v>56437</v>
      </c>
      <c r="F17485" s="2" t="s">
        <v>56356</v>
      </c>
      <c r="G17485" s="2" t="s">
        <v>56438</v>
      </c>
    </row>
    <row r="17486" spans="1:7" x14ac:dyDescent="0.4">
      <c r="A17486" s="4" t="s">
        <v>56439</v>
      </c>
      <c r="B17486" s="2" t="s">
        <v>51443</v>
      </c>
      <c r="C17486" s="2" t="s">
        <v>52193</v>
      </c>
      <c r="D17486" s="2" t="s">
        <v>80572</v>
      </c>
      <c r="E17486" s="2" t="s">
        <v>56440</v>
      </c>
      <c r="F17486" s="2" t="s">
        <v>52266</v>
      </c>
      <c r="G17486" s="2" t="s">
        <v>56441</v>
      </c>
    </row>
    <row r="17487" spans="1:7" x14ac:dyDescent="0.4">
      <c r="A17487" s="4" t="s">
        <v>56442</v>
      </c>
      <c r="B17487" s="2" t="s">
        <v>51443</v>
      </c>
      <c r="C17487" s="2" t="s">
        <v>52193</v>
      </c>
      <c r="D17487" s="2" t="s">
        <v>80572</v>
      </c>
      <c r="E17487" s="2" t="s">
        <v>56443</v>
      </c>
      <c r="F17487" s="2" t="s">
        <v>56388</v>
      </c>
      <c r="G17487" s="2" t="s">
        <v>56444</v>
      </c>
    </row>
    <row r="17488" spans="1:7" x14ac:dyDescent="0.4">
      <c r="A17488" s="4" t="s">
        <v>56445</v>
      </c>
      <c r="B17488" s="2" t="s">
        <v>51443</v>
      </c>
      <c r="C17488" s="2" t="s">
        <v>52193</v>
      </c>
      <c r="D17488" s="2" t="s">
        <v>80572</v>
      </c>
      <c r="E17488" s="2" t="s">
        <v>56446</v>
      </c>
      <c r="F17488" s="2" t="s">
        <v>52256</v>
      </c>
      <c r="G17488" s="2" t="s">
        <v>56447</v>
      </c>
    </row>
    <row r="17489" spans="1:7" x14ac:dyDescent="0.4">
      <c r="A17489" s="4" t="s">
        <v>56448</v>
      </c>
      <c r="B17489" s="2" t="s">
        <v>51443</v>
      </c>
      <c r="C17489" s="2" t="s">
        <v>52193</v>
      </c>
      <c r="D17489" s="2" t="s">
        <v>80572</v>
      </c>
      <c r="E17489" s="2" t="s">
        <v>56449</v>
      </c>
      <c r="F17489" s="2" t="s">
        <v>56450</v>
      </c>
      <c r="G17489" s="2" t="s">
        <v>56451</v>
      </c>
    </row>
    <row r="17490" spans="1:7" x14ac:dyDescent="0.4">
      <c r="A17490" s="4" t="s">
        <v>56452</v>
      </c>
      <c r="B17490" s="2" t="s">
        <v>51443</v>
      </c>
      <c r="C17490" s="2" t="s">
        <v>52193</v>
      </c>
      <c r="D17490" s="2" t="s">
        <v>80572</v>
      </c>
      <c r="E17490" s="2" t="s">
        <v>56453</v>
      </c>
      <c r="F17490" s="2" t="s">
        <v>52229</v>
      </c>
      <c r="G17490" s="2" t="s">
        <v>56454</v>
      </c>
    </row>
    <row r="17491" spans="1:7" x14ac:dyDescent="0.4">
      <c r="A17491" s="4" t="s">
        <v>56455</v>
      </c>
      <c r="B17491" s="2" t="s">
        <v>51443</v>
      </c>
      <c r="C17491" s="2" t="s">
        <v>51579</v>
      </c>
      <c r="D17491" s="2" t="s">
        <v>80572</v>
      </c>
      <c r="E17491" s="2" t="s">
        <v>56456</v>
      </c>
      <c r="F17491" s="2" t="s">
        <v>52343</v>
      </c>
      <c r="G17491" s="2" t="s">
        <v>56457</v>
      </c>
    </row>
    <row r="17492" spans="1:7" x14ac:dyDescent="0.4">
      <c r="A17492" s="4" t="s">
        <v>56458</v>
      </c>
      <c r="B17492" s="2" t="s">
        <v>51443</v>
      </c>
      <c r="C17492" s="2" t="s">
        <v>51579</v>
      </c>
      <c r="D17492" s="2" t="s">
        <v>80572</v>
      </c>
      <c r="E17492" s="2" t="s">
        <v>26322</v>
      </c>
      <c r="F17492" s="2" t="s">
        <v>56459</v>
      </c>
      <c r="G17492" s="2" t="s">
        <v>56460</v>
      </c>
    </row>
    <row r="17493" spans="1:7" x14ac:dyDescent="0.4">
      <c r="A17493" s="4" t="s">
        <v>56461</v>
      </c>
      <c r="B17493" s="2" t="s">
        <v>51443</v>
      </c>
      <c r="C17493" s="2" t="s">
        <v>51579</v>
      </c>
      <c r="D17493" s="2" t="s">
        <v>80572</v>
      </c>
      <c r="E17493" s="2" t="s">
        <v>56462</v>
      </c>
      <c r="F17493" s="2" t="s">
        <v>56463</v>
      </c>
      <c r="G17493" s="2" t="s">
        <v>56464</v>
      </c>
    </row>
    <row r="17494" spans="1:7" x14ac:dyDescent="0.4">
      <c r="A17494" s="4" t="s">
        <v>56465</v>
      </c>
      <c r="B17494" s="2" t="s">
        <v>51443</v>
      </c>
      <c r="C17494" s="2" t="s">
        <v>51579</v>
      </c>
      <c r="D17494" s="2" t="s">
        <v>80572</v>
      </c>
      <c r="E17494" s="2" t="s">
        <v>56466</v>
      </c>
      <c r="F17494" s="2" t="s">
        <v>56467</v>
      </c>
      <c r="G17494" s="2" t="s">
        <v>56468</v>
      </c>
    </row>
    <row r="17495" spans="1:7" x14ac:dyDescent="0.4">
      <c r="A17495" s="4" t="s">
        <v>56469</v>
      </c>
      <c r="B17495" s="2" t="s">
        <v>51443</v>
      </c>
      <c r="C17495" s="2" t="s">
        <v>51579</v>
      </c>
      <c r="D17495" s="2" t="s">
        <v>80572</v>
      </c>
      <c r="E17495" s="2" t="s">
        <v>56470</v>
      </c>
      <c r="F17495" s="2" t="s">
        <v>52343</v>
      </c>
      <c r="G17495" s="2" t="s">
        <v>56471</v>
      </c>
    </row>
    <row r="17496" spans="1:7" x14ac:dyDescent="0.4">
      <c r="A17496" s="4" t="s">
        <v>56472</v>
      </c>
      <c r="B17496" s="2" t="s">
        <v>51443</v>
      </c>
      <c r="C17496" s="2" t="s">
        <v>51579</v>
      </c>
      <c r="D17496" s="2" t="s">
        <v>80572</v>
      </c>
      <c r="E17496" s="2" t="s">
        <v>56473</v>
      </c>
      <c r="F17496" s="2" t="s">
        <v>52307</v>
      </c>
      <c r="G17496" s="2" t="s">
        <v>56474</v>
      </c>
    </row>
    <row r="17497" spans="1:7" x14ac:dyDescent="0.4">
      <c r="A17497" s="4" t="s">
        <v>56475</v>
      </c>
      <c r="B17497" s="2" t="s">
        <v>51443</v>
      </c>
      <c r="C17497" s="2" t="s">
        <v>51579</v>
      </c>
      <c r="D17497" s="2" t="s">
        <v>80572</v>
      </c>
      <c r="E17497" s="2" t="s">
        <v>56476</v>
      </c>
      <c r="F17497" s="2" t="s">
        <v>52311</v>
      </c>
      <c r="G17497" s="2" t="s">
        <v>56477</v>
      </c>
    </row>
    <row r="17498" spans="1:7" x14ac:dyDescent="0.4">
      <c r="A17498" s="4" t="s">
        <v>56478</v>
      </c>
      <c r="B17498" s="2" t="s">
        <v>51443</v>
      </c>
      <c r="C17498" s="2" t="s">
        <v>51579</v>
      </c>
      <c r="D17498" s="2" t="s">
        <v>80572</v>
      </c>
      <c r="E17498" s="2" t="s">
        <v>56479</v>
      </c>
      <c r="F17498" s="2" t="s">
        <v>52339</v>
      </c>
      <c r="G17498" s="2" t="s">
        <v>54934</v>
      </c>
    </row>
    <row r="17499" spans="1:7" x14ac:dyDescent="0.4">
      <c r="A17499" s="4" t="s">
        <v>56480</v>
      </c>
      <c r="B17499" s="2" t="s">
        <v>51443</v>
      </c>
      <c r="C17499" s="2" t="s">
        <v>51579</v>
      </c>
      <c r="D17499" s="2" t="s">
        <v>80572</v>
      </c>
      <c r="E17499" s="2" t="s">
        <v>56481</v>
      </c>
      <c r="F17499" s="2" t="s">
        <v>52323</v>
      </c>
      <c r="G17499" s="2" t="s">
        <v>56482</v>
      </c>
    </row>
    <row r="17500" spans="1:7" x14ac:dyDescent="0.4">
      <c r="A17500" s="4" t="s">
        <v>56483</v>
      </c>
      <c r="B17500" s="2" t="s">
        <v>51443</v>
      </c>
      <c r="C17500" s="2" t="s">
        <v>51579</v>
      </c>
      <c r="D17500" s="2" t="s">
        <v>80572</v>
      </c>
      <c r="E17500" s="2" t="s">
        <v>6350</v>
      </c>
      <c r="F17500" s="2" t="s">
        <v>52323</v>
      </c>
      <c r="G17500" s="2" t="s">
        <v>56484</v>
      </c>
    </row>
    <row r="17501" spans="1:7" x14ac:dyDescent="0.4">
      <c r="A17501" s="4" t="s">
        <v>56485</v>
      </c>
      <c r="B17501" s="2" t="s">
        <v>51443</v>
      </c>
      <c r="C17501" s="2" t="s">
        <v>51579</v>
      </c>
      <c r="D17501" s="2" t="s">
        <v>80572</v>
      </c>
      <c r="E17501" s="2" t="s">
        <v>56486</v>
      </c>
      <c r="F17501" s="2" t="s">
        <v>52327</v>
      </c>
      <c r="G17501" s="2" t="s">
        <v>56487</v>
      </c>
    </row>
    <row r="17502" spans="1:7" x14ac:dyDescent="0.4">
      <c r="A17502" s="4" t="s">
        <v>56488</v>
      </c>
      <c r="B17502" s="2" t="s">
        <v>51443</v>
      </c>
      <c r="C17502" s="2" t="s">
        <v>51579</v>
      </c>
      <c r="D17502" s="2" t="s">
        <v>80572</v>
      </c>
      <c r="E17502" s="2" t="s">
        <v>27212</v>
      </c>
      <c r="F17502" s="2" t="s">
        <v>52307</v>
      </c>
      <c r="G17502" s="2" t="s">
        <v>56489</v>
      </c>
    </row>
    <row r="17503" spans="1:7" x14ac:dyDescent="0.4">
      <c r="A17503" s="4" t="s">
        <v>56490</v>
      </c>
      <c r="B17503" s="2" t="s">
        <v>51443</v>
      </c>
      <c r="C17503" s="2" t="s">
        <v>51579</v>
      </c>
      <c r="D17503" s="2" t="s">
        <v>80572</v>
      </c>
      <c r="E17503" s="2" t="s">
        <v>56491</v>
      </c>
      <c r="F17503" s="2" t="s">
        <v>56492</v>
      </c>
      <c r="G17503" s="2" t="s">
        <v>56493</v>
      </c>
    </row>
    <row r="17504" spans="1:7" x14ac:dyDescent="0.4">
      <c r="A17504" s="4" t="s">
        <v>56494</v>
      </c>
      <c r="B17504" s="2" t="s">
        <v>51443</v>
      </c>
      <c r="C17504" s="2" t="s">
        <v>51579</v>
      </c>
      <c r="D17504" s="2" t="s">
        <v>80572</v>
      </c>
      <c r="E17504" s="2" t="s">
        <v>56495</v>
      </c>
      <c r="F17504" s="2" t="s">
        <v>52319</v>
      </c>
      <c r="G17504" s="2" t="s">
        <v>56496</v>
      </c>
    </row>
    <row r="17505" spans="1:7" x14ac:dyDescent="0.4">
      <c r="A17505" s="4" t="s">
        <v>56497</v>
      </c>
      <c r="B17505" s="2" t="s">
        <v>51443</v>
      </c>
      <c r="C17505" s="2" t="s">
        <v>51579</v>
      </c>
      <c r="D17505" s="2" t="s">
        <v>80572</v>
      </c>
      <c r="E17505" s="2" t="s">
        <v>7839</v>
      </c>
      <c r="F17505" s="2" t="s">
        <v>52307</v>
      </c>
      <c r="G17505" s="2" t="s">
        <v>56498</v>
      </c>
    </row>
    <row r="17506" spans="1:7" x14ac:dyDescent="0.4">
      <c r="A17506" s="4" t="s">
        <v>56499</v>
      </c>
      <c r="B17506" s="2" t="s">
        <v>51443</v>
      </c>
      <c r="C17506" s="2" t="s">
        <v>51579</v>
      </c>
      <c r="D17506" s="2" t="s">
        <v>80572</v>
      </c>
      <c r="E17506" s="2" t="s">
        <v>56500</v>
      </c>
      <c r="F17506" s="2" t="s">
        <v>52319</v>
      </c>
      <c r="G17506" s="2" t="s">
        <v>56501</v>
      </c>
    </row>
    <row r="17507" spans="1:7" x14ac:dyDescent="0.4">
      <c r="A17507" s="4" t="s">
        <v>56502</v>
      </c>
      <c r="B17507" s="2" t="s">
        <v>51443</v>
      </c>
      <c r="C17507" s="2" t="s">
        <v>51579</v>
      </c>
      <c r="D17507" s="2" t="s">
        <v>80572</v>
      </c>
      <c r="E17507" s="2" t="s">
        <v>56503</v>
      </c>
      <c r="F17507" s="2" t="s">
        <v>54940</v>
      </c>
      <c r="G17507" s="2" t="s">
        <v>56504</v>
      </c>
    </row>
    <row r="17508" spans="1:7" x14ac:dyDescent="0.4">
      <c r="A17508" s="4" t="s">
        <v>56505</v>
      </c>
      <c r="B17508" s="2" t="s">
        <v>51443</v>
      </c>
      <c r="C17508" s="2" t="s">
        <v>51579</v>
      </c>
      <c r="D17508" s="2" t="s">
        <v>80572</v>
      </c>
      <c r="E17508" s="2" t="s">
        <v>56506</v>
      </c>
      <c r="F17508" s="2" t="s">
        <v>56507</v>
      </c>
      <c r="G17508" s="2" t="s">
        <v>56508</v>
      </c>
    </row>
    <row r="17509" spans="1:7" x14ac:dyDescent="0.4">
      <c r="A17509" s="4" t="s">
        <v>56509</v>
      </c>
      <c r="B17509" s="2" t="s">
        <v>51443</v>
      </c>
      <c r="C17509" s="2" t="s">
        <v>51579</v>
      </c>
      <c r="D17509" s="2" t="s">
        <v>80572</v>
      </c>
      <c r="E17509" s="2" t="s">
        <v>56510</v>
      </c>
      <c r="F17509" s="2" t="s">
        <v>52327</v>
      </c>
      <c r="G17509" s="2" t="s">
        <v>56511</v>
      </c>
    </row>
    <row r="17510" spans="1:7" x14ac:dyDescent="0.4">
      <c r="A17510" s="4" t="s">
        <v>56512</v>
      </c>
      <c r="B17510" s="2" t="s">
        <v>51443</v>
      </c>
      <c r="C17510" s="2" t="s">
        <v>51579</v>
      </c>
      <c r="D17510" s="2" t="s">
        <v>80572</v>
      </c>
      <c r="E17510" s="2" t="s">
        <v>56513</v>
      </c>
      <c r="F17510" s="2" t="s">
        <v>52319</v>
      </c>
      <c r="G17510" s="2" t="s">
        <v>56514</v>
      </c>
    </row>
    <row r="17511" spans="1:7" x14ac:dyDescent="0.4">
      <c r="A17511" s="4" t="s">
        <v>56515</v>
      </c>
      <c r="B17511" s="2" t="s">
        <v>51443</v>
      </c>
      <c r="C17511" s="2" t="s">
        <v>51579</v>
      </c>
      <c r="D17511" s="2" t="s">
        <v>80572</v>
      </c>
      <c r="E17511" s="2" t="s">
        <v>56516</v>
      </c>
      <c r="F17511" s="2" t="s">
        <v>54951</v>
      </c>
      <c r="G17511" s="2" t="s">
        <v>56517</v>
      </c>
    </row>
    <row r="17512" spans="1:7" x14ac:dyDescent="0.4">
      <c r="A17512" s="4" t="s">
        <v>56518</v>
      </c>
      <c r="B17512" s="2" t="s">
        <v>51443</v>
      </c>
      <c r="C17512" s="2" t="s">
        <v>51579</v>
      </c>
      <c r="D17512" s="2" t="s">
        <v>80572</v>
      </c>
      <c r="E17512" s="2" t="s">
        <v>15375</v>
      </c>
      <c r="F17512" s="2" t="s">
        <v>52389</v>
      </c>
      <c r="G17512" s="2" t="s">
        <v>56519</v>
      </c>
    </row>
    <row r="17513" spans="1:7" x14ac:dyDescent="0.4">
      <c r="A17513" s="4" t="s">
        <v>56520</v>
      </c>
      <c r="B17513" s="2" t="s">
        <v>51443</v>
      </c>
      <c r="C17513" s="2" t="s">
        <v>51579</v>
      </c>
      <c r="D17513" s="2" t="s">
        <v>80572</v>
      </c>
      <c r="E17513" s="2" t="s">
        <v>56521</v>
      </c>
      <c r="F17513" s="2" t="s">
        <v>52379</v>
      </c>
      <c r="G17513" s="2" t="s">
        <v>56522</v>
      </c>
    </row>
    <row r="17514" spans="1:7" x14ac:dyDescent="0.4">
      <c r="A17514" s="4" t="s">
        <v>56523</v>
      </c>
      <c r="B17514" s="2" t="s">
        <v>51443</v>
      </c>
      <c r="C17514" s="2" t="s">
        <v>51579</v>
      </c>
      <c r="D17514" s="2" t="s">
        <v>80572</v>
      </c>
      <c r="E17514" s="2" t="s">
        <v>56524</v>
      </c>
      <c r="F17514" s="2" t="s">
        <v>56525</v>
      </c>
      <c r="G17514" s="2" t="s">
        <v>56526</v>
      </c>
    </row>
    <row r="17515" spans="1:7" x14ac:dyDescent="0.4">
      <c r="A17515" s="4" t="s">
        <v>56527</v>
      </c>
      <c r="B17515" s="2" t="s">
        <v>51443</v>
      </c>
      <c r="C17515" s="2" t="s">
        <v>51579</v>
      </c>
      <c r="D17515" s="2" t="s">
        <v>80572</v>
      </c>
      <c r="E17515" s="2" t="s">
        <v>14992</v>
      </c>
      <c r="F17515" s="2" t="s">
        <v>52379</v>
      </c>
      <c r="G17515" s="2" t="s">
        <v>56528</v>
      </c>
    </row>
    <row r="17516" spans="1:7" x14ac:dyDescent="0.4">
      <c r="A17516" s="4" t="s">
        <v>56529</v>
      </c>
      <c r="B17516" s="2" t="s">
        <v>51443</v>
      </c>
      <c r="C17516" s="2" t="s">
        <v>51579</v>
      </c>
      <c r="D17516" s="2" t="s">
        <v>80572</v>
      </c>
      <c r="E17516" s="2" t="s">
        <v>56530</v>
      </c>
      <c r="F17516" s="2" t="s">
        <v>52372</v>
      </c>
      <c r="G17516" s="2" t="s">
        <v>56531</v>
      </c>
    </row>
    <row r="17517" spans="1:7" x14ac:dyDescent="0.4">
      <c r="A17517" s="4" t="s">
        <v>56532</v>
      </c>
      <c r="B17517" s="2" t="s">
        <v>51443</v>
      </c>
      <c r="C17517" s="2" t="s">
        <v>51579</v>
      </c>
      <c r="D17517" s="2" t="s">
        <v>80572</v>
      </c>
      <c r="E17517" s="2" t="s">
        <v>56533</v>
      </c>
      <c r="F17517" s="2" t="s">
        <v>52379</v>
      </c>
      <c r="G17517" s="2" t="s">
        <v>56534</v>
      </c>
    </row>
    <row r="17518" spans="1:7" x14ac:dyDescent="0.4">
      <c r="A17518" s="4" t="s">
        <v>56535</v>
      </c>
      <c r="B17518" s="2" t="s">
        <v>51443</v>
      </c>
      <c r="C17518" s="2" t="s">
        <v>51579</v>
      </c>
      <c r="D17518" s="2" t="s">
        <v>80572</v>
      </c>
      <c r="E17518" s="2" t="s">
        <v>56536</v>
      </c>
      <c r="F17518" s="2" t="s">
        <v>52368</v>
      </c>
      <c r="G17518" s="2" t="s">
        <v>56537</v>
      </c>
    </row>
    <row r="17519" spans="1:7" x14ac:dyDescent="0.4">
      <c r="A17519" s="4" t="s">
        <v>56538</v>
      </c>
      <c r="B17519" s="2" t="s">
        <v>51443</v>
      </c>
      <c r="C17519" s="2" t="s">
        <v>51579</v>
      </c>
      <c r="D17519" s="2" t="s">
        <v>80572</v>
      </c>
      <c r="E17519" s="2" t="s">
        <v>56539</v>
      </c>
      <c r="F17519" s="2" t="s">
        <v>52368</v>
      </c>
      <c r="G17519" s="2" t="s">
        <v>56540</v>
      </c>
    </row>
    <row r="17520" spans="1:7" x14ac:dyDescent="0.4">
      <c r="A17520" s="4" t="s">
        <v>56541</v>
      </c>
      <c r="B17520" s="2" t="s">
        <v>51443</v>
      </c>
      <c r="C17520" s="2" t="s">
        <v>51579</v>
      </c>
      <c r="D17520" s="2" t="s">
        <v>80572</v>
      </c>
      <c r="E17520" s="2" t="s">
        <v>56542</v>
      </c>
      <c r="F17520" s="2" t="s">
        <v>56543</v>
      </c>
      <c r="G17520" s="2" t="s">
        <v>56544</v>
      </c>
    </row>
    <row r="17521" spans="1:7" x14ac:dyDescent="0.4">
      <c r="A17521" s="4" t="s">
        <v>56545</v>
      </c>
      <c r="B17521" s="2" t="s">
        <v>51443</v>
      </c>
      <c r="C17521" s="2" t="s">
        <v>51579</v>
      </c>
      <c r="D17521" s="2" t="s">
        <v>80572</v>
      </c>
      <c r="E17521" s="2" t="s">
        <v>56546</v>
      </c>
      <c r="F17521" s="2" t="s">
        <v>54955</v>
      </c>
      <c r="G17521" s="2" t="s">
        <v>56547</v>
      </c>
    </row>
    <row r="17522" spans="1:7" x14ac:dyDescent="0.4">
      <c r="A17522" s="4" t="s">
        <v>56548</v>
      </c>
      <c r="B17522" s="2" t="s">
        <v>51443</v>
      </c>
      <c r="C17522" s="2" t="s">
        <v>51579</v>
      </c>
      <c r="D17522" s="2" t="s">
        <v>80572</v>
      </c>
      <c r="E17522" s="2" t="s">
        <v>56549</v>
      </c>
      <c r="F17522" s="2" t="s">
        <v>52379</v>
      </c>
      <c r="G17522" s="2" t="s">
        <v>56550</v>
      </c>
    </row>
    <row r="17523" spans="1:7" x14ac:dyDescent="0.4">
      <c r="A17523" s="4" t="s">
        <v>56551</v>
      </c>
      <c r="B17523" s="2" t="s">
        <v>51443</v>
      </c>
      <c r="C17523" s="2" t="s">
        <v>51579</v>
      </c>
      <c r="D17523" s="2" t="s">
        <v>80572</v>
      </c>
      <c r="E17523" s="2" t="s">
        <v>56552</v>
      </c>
      <c r="F17523" s="2" t="s">
        <v>52372</v>
      </c>
      <c r="G17523" s="2" t="s">
        <v>56553</v>
      </c>
    </row>
    <row r="17524" spans="1:7" x14ac:dyDescent="0.4">
      <c r="A17524" s="4" t="s">
        <v>56554</v>
      </c>
      <c r="B17524" s="2" t="s">
        <v>51443</v>
      </c>
      <c r="C17524" s="2" t="s">
        <v>51579</v>
      </c>
      <c r="D17524" s="2" t="s">
        <v>80572</v>
      </c>
      <c r="E17524" s="2" t="s">
        <v>56555</v>
      </c>
      <c r="F17524" s="2" t="s">
        <v>52389</v>
      </c>
      <c r="G17524" s="2" t="s">
        <v>56556</v>
      </c>
    </row>
    <row r="17525" spans="1:7" x14ac:dyDescent="0.4">
      <c r="A17525" s="4" t="s">
        <v>56557</v>
      </c>
      <c r="B17525" s="2" t="s">
        <v>51443</v>
      </c>
      <c r="C17525" s="2" t="s">
        <v>51579</v>
      </c>
      <c r="D17525" s="2" t="s">
        <v>80572</v>
      </c>
      <c r="E17525" s="2" t="s">
        <v>56558</v>
      </c>
      <c r="F17525" s="2" t="s">
        <v>56559</v>
      </c>
      <c r="G17525" s="2" t="s">
        <v>56560</v>
      </c>
    </row>
    <row r="17526" spans="1:7" x14ac:dyDescent="0.4">
      <c r="A17526" s="4" t="s">
        <v>56561</v>
      </c>
      <c r="B17526" s="2" t="s">
        <v>51443</v>
      </c>
      <c r="C17526" s="2" t="s">
        <v>51579</v>
      </c>
      <c r="D17526" s="2" t="s">
        <v>80572</v>
      </c>
      <c r="E17526" s="2" t="s">
        <v>56562</v>
      </c>
      <c r="F17526" s="2" t="s">
        <v>52368</v>
      </c>
      <c r="G17526" s="2" t="s">
        <v>56563</v>
      </c>
    </row>
    <row r="17527" spans="1:7" x14ac:dyDescent="0.4">
      <c r="A17527" s="4" t="s">
        <v>56564</v>
      </c>
      <c r="B17527" s="2" t="s">
        <v>51443</v>
      </c>
      <c r="C17527" s="2" t="s">
        <v>51579</v>
      </c>
      <c r="D17527" s="2" t="s">
        <v>80572</v>
      </c>
      <c r="E17527" s="2" t="s">
        <v>56565</v>
      </c>
      <c r="F17527" s="2" t="s">
        <v>56566</v>
      </c>
      <c r="G17527" s="2" t="s">
        <v>56567</v>
      </c>
    </row>
    <row r="17528" spans="1:7" x14ac:dyDescent="0.4">
      <c r="A17528" s="4" t="s">
        <v>56568</v>
      </c>
      <c r="B17528" s="2" t="s">
        <v>51443</v>
      </c>
      <c r="C17528" s="2" t="s">
        <v>51579</v>
      </c>
      <c r="D17528" s="2" t="s">
        <v>80572</v>
      </c>
      <c r="E17528" s="2" t="s">
        <v>56569</v>
      </c>
      <c r="F17528" s="2" t="s">
        <v>52368</v>
      </c>
      <c r="G17528" s="2" t="s">
        <v>56570</v>
      </c>
    </row>
    <row r="17529" spans="1:7" x14ac:dyDescent="0.4">
      <c r="A17529" s="4" t="s">
        <v>56571</v>
      </c>
      <c r="B17529" s="2" t="s">
        <v>51443</v>
      </c>
      <c r="C17529" s="2" t="s">
        <v>51579</v>
      </c>
      <c r="D17529" s="2" t="s">
        <v>80572</v>
      </c>
      <c r="E17529" s="2" t="s">
        <v>56572</v>
      </c>
      <c r="F17529" s="2" t="s">
        <v>56573</v>
      </c>
      <c r="G17529" s="2" t="s">
        <v>56574</v>
      </c>
    </row>
    <row r="17530" spans="1:7" x14ac:dyDescent="0.4">
      <c r="A17530" s="4" t="s">
        <v>56575</v>
      </c>
      <c r="B17530" s="2" t="s">
        <v>51443</v>
      </c>
      <c r="C17530" s="2" t="s">
        <v>51579</v>
      </c>
      <c r="D17530" s="2" t="s">
        <v>80572</v>
      </c>
      <c r="E17530" s="2" t="s">
        <v>56576</v>
      </c>
      <c r="F17530" s="2" t="s">
        <v>52368</v>
      </c>
      <c r="G17530" s="2" t="s">
        <v>56577</v>
      </c>
    </row>
    <row r="17531" spans="1:7" x14ac:dyDescent="0.4">
      <c r="A17531" s="4" t="s">
        <v>56578</v>
      </c>
      <c r="B17531" s="2" t="s">
        <v>51443</v>
      </c>
      <c r="C17531" s="2" t="s">
        <v>51579</v>
      </c>
      <c r="D17531" s="2" t="s">
        <v>80572</v>
      </c>
      <c r="E17531" s="2" t="s">
        <v>56579</v>
      </c>
      <c r="F17531" s="2" t="s">
        <v>52389</v>
      </c>
      <c r="G17531" s="2" t="s">
        <v>56580</v>
      </c>
    </row>
    <row r="17532" spans="1:7" x14ac:dyDescent="0.4">
      <c r="A17532" s="4" t="s">
        <v>56581</v>
      </c>
      <c r="B17532" s="2" t="s">
        <v>51443</v>
      </c>
      <c r="C17532" s="2" t="s">
        <v>51579</v>
      </c>
      <c r="D17532" s="2" t="s">
        <v>80572</v>
      </c>
      <c r="E17532" s="2" t="s">
        <v>7799</v>
      </c>
      <c r="F17532" s="2" t="s">
        <v>54955</v>
      </c>
      <c r="G17532" s="2" t="s">
        <v>56582</v>
      </c>
    </row>
    <row r="17533" spans="1:7" x14ac:dyDescent="0.4">
      <c r="A17533" s="4" t="s">
        <v>56583</v>
      </c>
      <c r="B17533" s="2" t="s">
        <v>51443</v>
      </c>
      <c r="C17533" s="2" t="s">
        <v>51579</v>
      </c>
      <c r="D17533" s="2" t="s">
        <v>80572</v>
      </c>
      <c r="E17533" s="2" t="s">
        <v>56584</v>
      </c>
      <c r="F17533" s="2" t="s">
        <v>52372</v>
      </c>
      <c r="G17533" s="2" t="s">
        <v>56585</v>
      </c>
    </row>
    <row r="17534" spans="1:7" x14ac:dyDescent="0.4">
      <c r="A17534" s="4" t="s">
        <v>56586</v>
      </c>
      <c r="B17534" s="2" t="s">
        <v>51443</v>
      </c>
      <c r="C17534" s="2" t="s">
        <v>52407</v>
      </c>
      <c r="D17534" s="2" t="s">
        <v>80572</v>
      </c>
      <c r="E17534" s="2" t="s">
        <v>3057</v>
      </c>
      <c r="F17534" s="2" t="s">
        <v>56587</v>
      </c>
      <c r="G17534" s="2" t="s">
        <v>56588</v>
      </c>
    </row>
    <row r="17535" spans="1:7" x14ac:dyDescent="0.4">
      <c r="A17535" s="4" t="s">
        <v>56589</v>
      </c>
      <c r="B17535" s="2" t="s">
        <v>51443</v>
      </c>
      <c r="C17535" s="2" t="s">
        <v>52407</v>
      </c>
      <c r="D17535" s="2" t="s">
        <v>80572</v>
      </c>
      <c r="E17535" s="2" t="s">
        <v>56590</v>
      </c>
      <c r="F17535" s="2" t="s">
        <v>52438</v>
      </c>
      <c r="G17535" s="2" t="s">
        <v>56591</v>
      </c>
    </row>
    <row r="17536" spans="1:7" x14ac:dyDescent="0.4">
      <c r="A17536" s="4" t="s">
        <v>56592</v>
      </c>
      <c r="B17536" s="2" t="s">
        <v>51443</v>
      </c>
      <c r="C17536" s="2" t="s">
        <v>52407</v>
      </c>
      <c r="D17536" s="2" t="s">
        <v>80572</v>
      </c>
      <c r="E17536" s="2" t="s">
        <v>56593</v>
      </c>
      <c r="F17536" s="2" t="s">
        <v>52417</v>
      </c>
      <c r="G17536" s="2" t="s">
        <v>56594</v>
      </c>
    </row>
    <row r="17537" spans="1:7" x14ac:dyDescent="0.4">
      <c r="A17537" s="4" t="s">
        <v>56595</v>
      </c>
      <c r="B17537" s="2" t="s">
        <v>51443</v>
      </c>
      <c r="C17537" s="2" t="s">
        <v>52407</v>
      </c>
      <c r="D17537" s="2" t="s">
        <v>80572</v>
      </c>
      <c r="E17537" s="2" t="s">
        <v>56596</v>
      </c>
      <c r="F17537" s="2" t="s">
        <v>56597</v>
      </c>
      <c r="G17537" s="2" t="s">
        <v>56598</v>
      </c>
    </row>
    <row r="17538" spans="1:7" x14ac:dyDescent="0.4">
      <c r="A17538" s="4" t="s">
        <v>56599</v>
      </c>
      <c r="B17538" s="2" t="s">
        <v>51443</v>
      </c>
      <c r="C17538" s="2" t="s">
        <v>52407</v>
      </c>
      <c r="D17538" s="2" t="s">
        <v>80572</v>
      </c>
      <c r="E17538" s="2" t="s">
        <v>56600</v>
      </c>
      <c r="F17538" s="2" t="s">
        <v>56601</v>
      </c>
      <c r="G17538" s="2" t="s">
        <v>56602</v>
      </c>
    </row>
    <row r="17539" spans="1:7" x14ac:dyDescent="0.4">
      <c r="A17539" s="4" t="s">
        <v>56603</v>
      </c>
      <c r="B17539" s="2" t="s">
        <v>51443</v>
      </c>
      <c r="C17539" s="2" t="s">
        <v>52407</v>
      </c>
      <c r="D17539" s="2" t="s">
        <v>80572</v>
      </c>
      <c r="E17539" s="2" t="s">
        <v>56604</v>
      </c>
      <c r="F17539" s="2" t="s">
        <v>52420</v>
      </c>
      <c r="G17539" s="2" t="s">
        <v>56605</v>
      </c>
    </row>
    <row r="17540" spans="1:7" x14ac:dyDescent="0.4">
      <c r="A17540" s="4" t="s">
        <v>56606</v>
      </c>
      <c r="B17540" s="2" t="s">
        <v>51443</v>
      </c>
      <c r="C17540" s="2" t="s">
        <v>52407</v>
      </c>
      <c r="D17540" s="2" t="s">
        <v>80572</v>
      </c>
      <c r="E17540" s="2" t="s">
        <v>56607</v>
      </c>
      <c r="F17540" s="2" t="s">
        <v>56608</v>
      </c>
      <c r="G17540" s="2" t="s">
        <v>56609</v>
      </c>
    </row>
    <row r="17541" spans="1:7" x14ac:dyDescent="0.4">
      <c r="A17541" s="4" t="s">
        <v>56610</v>
      </c>
      <c r="B17541" s="2" t="s">
        <v>51443</v>
      </c>
      <c r="C17541" s="2" t="s">
        <v>52407</v>
      </c>
      <c r="D17541" s="2" t="s">
        <v>80572</v>
      </c>
      <c r="E17541" s="2" t="s">
        <v>56611</v>
      </c>
      <c r="F17541" s="2" t="s">
        <v>56612</v>
      </c>
      <c r="G17541" s="2" t="s">
        <v>56613</v>
      </c>
    </row>
    <row r="17542" spans="1:7" x14ac:dyDescent="0.4">
      <c r="A17542" s="4" t="s">
        <v>56614</v>
      </c>
      <c r="B17542" s="2" t="s">
        <v>51443</v>
      </c>
      <c r="C17542" s="2" t="s">
        <v>52407</v>
      </c>
      <c r="D17542" s="2" t="s">
        <v>80572</v>
      </c>
      <c r="E17542" s="2" t="s">
        <v>56615</v>
      </c>
      <c r="F17542" s="2" t="s">
        <v>52420</v>
      </c>
      <c r="G17542" s="2" t="s">
        <v>56616</v>
      </c>
    </row>
    <row r="17543" spans="1:7" x14ac:dyDescent="0.4">
      <c r="A17543" s="4" t="s">
        <v>56617</v>
      </c>
      <c r="B17543" s="2" t="s">
        <v>51443</v>
      </c>
      <c r="C17543" s="2" t="s">
        <v>52407</v>
      </c>
      <c r="D17543" s="2" t="s">
        <v>80572</v>
      </c>
      <c r="E17543" s="2" t="s">
        <v>56618</v>
      </c>
      <c r="F17543" s="2" t="s">
        <v>52460</v>
      </c>
      <c r="G17543" s="2" t="s">
        <v>56619</v>
      </c>
    </row>
    <row r="17544" spans="1:7" x14ac:dyDescent="0.4">
      <c r="A17544" s="4" t="s">
        <v>56620</v>
      </c>
      <c r="B17544" s="2" t="s">
        <v>51443</v>
      </c>
      <c r="C17544" s="2" t="s">
        <v>52407</v>
      </c>
      <c r="D17544" s="2" t="s">
        <v>80572</v>
      </c>
      <c r="E17544" s="2" t="s">
        <v>56621</v>
      </c>
      <c r="F17544" s="2" t="s">
        <v>52413</v>
      </c>
      <c r="G17544" s="2" t="s">
        <v>56622</v>
      </c>
    </row>
    <row r="17545" spans="1:7" x14ac:dyDescent="0.4">
      <c r="A17545" s="4" t="s">
        <v>56623</v>
      </c>
      <c r="B17545" s="2" t="s">
        <v>51443</v>
      </c>
      <c r="C17545" s="2" t="s">
        <v>52407</v>
      </c>
      <c r="D17545" s="2" t="s">
        <v>80572</v>
      </c>
      <c r="E17545" s="2" t="s">
        <v>56624</v>
      </c>
      <c r="F17545" s="2" t="s">
        <v>52449</v>
      </c>
      <c r="G17545" s="2" t="s">
        <v>56625</v>
      </c>
    </row>
    <row r="17546" spans="1:7" x14ac:dyDescent="0.4">
      <c r="A17546" s="4" t="s">
        <v>56626</v>
      </c>
      <c r="B17546" s="2" t="s">
        <v>51443</v>
      </c>
      <c r="C17546" s="2" t="s">
        <v>52407</v>
      </c>
      <c r="D17546" s="2" t="s">
        <v>80572</v>
      </c>
      <c r="E17546" s="2" t="s">
        <v>56627</v>
      </c>
      <c r="F17546" s="2" t="s">
        <v>52424</v>
      </c>
      <c r="G17546" s="2" t="s">
        <v>56628</v>
      </c>
    </row>
    <row r="17547" spans="1:7" x14ac:dyDescent="0.4">
      <c r="A17547" s="4" t="s">
        <v>56629</v>
      </c>
      <c r="B17547" s="2" t="s">
        <v>51443</v>
      </c>
      <c r="C17547" s="2" t="s">
        <v>51579</v>
      </c>
      <c r="D17547" s="2" t="s">
        <v>80572</v>
      </c>
      <c r="E17547" s="2" t="s">
        <v>56630</v>
      </c>
      <c r="F17547" s="2" t="s">
        <v>52489</v>
      </c>
      <c r="G17547" s="2" t="s">
        <v>56631</v>
      </c>
    </row>
    <row r="17548" spans="1:7" x14ac:dyDescent="0.4">
      <c r="A17548" s="4" t="s">
        <v>56632</v>
      </c>
      <c r="B17548" s="2" t="s">
        <v>51443</v>
      </c>
      <c r="C17548" s="2" t="s">
        <v>51579</v>
      </c>
      <c r="D17548" s="2" t="s">
        <v>80572</v>
      </c>
      <c r="E17548" s="2" t="s">
        <v>56633</v>
      </c>
      <c r="F17548" s="2" t="s">
        <v>52489</v>
      </c>
      <c r="G17548" s="2" t="s">
        <v>56634</v>
      </c>
    </row>
    <row r="17549" spans="1:7" x14ac:dyDescent="0.4">
      <c r="A17549" s="4" t="s">
        <v>56635</v>
      </c>
      <c r="B17549" s="2" t="s">
        <v>51443</v>
      </c>
      <c r="C17549" s="2" t="s">
        <v>51579</v>
      </c>
      <c r="D17549" s="2" t="s">
        <v>80572</v>
      </c>
      <c r="E17549" s="2" t="s">
        <v>56636</v>
      </c>
      <c r="F17549" s="2" t="s">
        <v>52470</v>
      </c>
      <c r="G17549" s="2" t="s">
        <v>56637</v>
      </c>
    </row>
    <row r="17550" spans="1:7" x14ac:dyDescent="0.4">
      <c r="A17550" s="4" t="s">
        <v>56638</v>
      </c>
      <c r="B17550" s="2" t="s">
        <v>51443</v>
      </c>
      <c r="C17550" s="2" t="s">
        <v>51579</v>
      </c>
      <c r="D17550" s="2" t="s">
        <v>80572</v>
      </c>
      <c r="E17550" s="2" t="s">
        <v>56639</v>
      </c>
      <c r="F17550" s="2" t="s">
        <v>56640</v>
      </c>
      <c r="G17550" s="2" t="s">
        <v>56641</v>
      </c>
    </row>
    <row r="17551" spans="1:7" x14ac:dyDescent="0.4">
      <c r="A17551" s="4" t="s">
        <v>56642</v>
      </c>
      <c r="B17551" s="2" t="s">
        <v>51443</v>
      </c>
      <c r="C17551" s="2" t="s">
        <v>51579</v>
      </c>
      <c r="D17551" s="2" t="s">
        <v>80572</v>
      </c>
      <c r="E17551" s="2" t="s">
        <v>56643</v>
      </c>
      <c r="F17551" s="2" t="s">
        <v>52481</v>
      </c>
      <c r="G17551" s="2" t="s">
        <v>56644</v>
      </c>
    </row>
    <row r="17552" spans="1:7" x14ac:dyDescent="0.4">
      <c r="A17552" s="4" t="s">
        <v>56645</v>
      </c>
      <c r="B17552" s="2" t="s">
        <v>51443</v>
      </c>
      <c r="C17552" s="2" t="s">
        <v>51579</v>
      </c>
      <c r="D17552" s="2" t="s">
        <v>80572</v>
      </c>
      <c r="E17552" s="2" t="s">
        <v>56646</v>
      </c>
      <c r="F17552" s="2" t="s">
        <v>52481</v>
      </c>
      <c r="G17552" s="2" t="s">
        <v>56647</v>
      </c>
    </row>
    <row r="17553" spans="1:7" x14ac:dyDescent="0.4">
      <c r="A17553" s="4" t="s">
        <v>56648</v>
      </c>
      <c r="B17553" s="2" t="s">
        <v>51443</v>
      </c>
      <c r="C17553" s="2" t="s">
        <v>51579</v>
      </c>
      <c r="D17553" s="2" t="s">
        <v>80572</v>
      </c>
      <c r="E17553" s="2" t="s">
        <v>56649</v>
      </c>
      <c r="F17553" s="2" t="s">
        <v>56650</v>
      </c>
      <c r="G17553" s="2" t="s">
        <v>56651</v>
      </c>
    </row>
    <row r="17554" spans="1:7" x14ac:dyDescent="0.4">
      <c r="A17554" s="4" t="s">
        <v>56652</v>
      </c>
      <c r="B17554" s="2" t="s">
        <v>51443</v>
      </c>
      <c r="C17554" s="2" t="s">
        <v>51579</v>
      </c>
      <c r="D17554" s="2" t="s">
        <v>80572</v>
      </c>
      <c r="E17554" s="2" t="s">
        <v>56653</v>
      </c>
      <c r="F17554" s="2" t="s">
        <v>52496</v>
      </c>
      <c r="G17554" s="2" t="s">
        <v>56654</v>
      </c>
    </row>
    <row r="17555" spans="1:7" x14ac:dyDescent="0.4">
      <c r="A17555" s="4" t="s">
        <v>56655</v>
      </c>
      <c r="B17555" s="2" t="s">
        <v>51443</v>
      </c>
      <c r="C17555" s="2" t="s">
        <v>51579</v>
      </c>
      <c r="D17555" s="2" t="s">
        <v>80572</v>
      </c>
      <c r="E17555" s="2" t="s">
        <v>56656</v>
      </c>
      <c r="F17555" s="2" t="s">
        <v>56657</v>
      </c>
      <c r="G17555" s="2" t="s">
        <v>56658</v>
      </c>
    </row>
    <row r="17556" spans="1:7" x14ac:dyDescent="0.4">
      <c r="A17556" s="4" t="s">
        <v>56659</v>
      </c>
      <c r="B17556" s="2" t="s">
        <v>51443</v>
      </c>
      <c r="C17556" s="2" t="s">
        <v>51579</v>
      </c>
      <c r="D17556" s="2" t="s">
        <v>80572</v>
      </c>
      <c r="E17556" s="2" t="s">
        <v>56660</v>
      </c>
      <c r="F17556" s="2" t="s">
        <v>56661</v>
      </c>
      <c r="G17556" s="2" t="s">
        <v>56662</v>
      </c>
    </row>
    <row r="17557" spans="1:7" x14ac:dyDescent="0.4">
      <c r="A17557" s="4" t="s">
        <v>56663</v>
      </c>
      <c r="B17557" s="2" t="s">
        <v>51443</v>
      </c>
      <c r="C17557" s="2" t="s">
        <v>51579</v>
      </c>
      <c r="D17557" s="2" t="s">
        <v>80572</v>
      </c>
      <c r="E17557" s="2" t="s">
        <v>56664</v>
      </c>
      <c r="F17557" s="2" t="s">
        <v>56640</v>
      </c>
      <c r="G17557" s="2" t="s">
        <v>56665</v>
      </c>
    </row>
    <row r="17558" spans="1:7" x14ac:dyDescent="0.4">
      <c r="A17558" s="4" t="s">
        <v>56666</v>
      </c>
      <c r="B17558" s="2" t="s">
        <v>51443</v>
      </c>
      <c r="C17558" s="2" t="s">
        <v>51579</v>
      </c>
      <c r="D17558" s="2" t="s">
        <v>80572</v>
      </c>
      <c r="E17558" s="2" t="s">
        <v>55658</v>
      </c>
      <c r="F17558" s="2" t="s">
        <v>52481</v>
      </c>
      <c r="G17558" s="2" t="s">
        <v>56667</v>
      </c>
    </row>
    <row r="17559" spans="1:7" x14ac:dyDescent="0.4">
      <c r="A17559" s="4" t="s">
        <v>56668</v>
      </c>
      <c r="B17559" s="2" t="s">
        <v>51443</v>
      </c>
      <c r="C17559" s="2" t="s">
        <v>51579</v>
      </c>
      <c r="D17559" s="2" t="s">
        <v>80572</v>
      </c>
      <c r="E17559" s="2" t="s">
        <v>56669</v>
      </c>
      <c r="F17559" s="2" t="s">
        <v>52485</v>
      </c>
      <c r="G17559" s="2" t="s">
        <v>56670</v>
      </c>
    </row>
    <row r="17560" spans="1:7" x14ac:dyDescent="0.4">
      <c r="A17560" s="4" t="s">
        <v>56671</v>
      </c>
      <c r="B17560" s="2" t="s">
        <v>51443</v>
      </c>
      <c r="C17560" s="2" t="s">
        <v>51579</v>
      </c>
      <c r="D17560" s="2" t="s">
        <v>80572</v>
      </c>
      <c r="E17560" s="2" t="s">
        <v>56672</v>
      </c>
      <c r="F17560" s="2" t="s">
        <v>56640</v>
      </c>
      <c r="G17560" s="2" t="s">
        <v>56673</v>
      </c>
    </row>
    <row r="17561" spans="1:7" x14ac:dyDescent="0.4">
      <c r="A17561" s="4" t="s">
        <v>56674</v>
      </c>
      <c r="B17561" s="2" t="s">
        <v>51443</v>
      </c>
      <c r="C17561" s="2" t="s">
        <v>51579</v>
      </c>
      <c r="D17561" s="2" t="s">
        <v>80572</v>
      </c>
      <c r="E17561" s="2" t="s">
        <v>56675</v>
      </c>
      <c r="F17561" s="2" t="s">
        <v>52481</v>
      </c>
      <c r="G17561" s="2" t="s">
        <v>56676</v>
      </c>
    </row>
    <row r="17562" spans="1:7" x14ac:dyDescent="0.4">
      <c r="A17562" s="4" t="s">
        <v>56677</v>
      </c>
      <c r="B17562" s="2" t="s">
        <v>51443</v>
      </c>
      <c r="C17562" s="2" t="s">
        <v>51579</v>
      </c>
      <c r="D17562" s="2" t="s">
        <v>80572</v>
      </c>
      <c r="E17562" s="2" t="s">
        <v>56678</v>
      </c>
      <c r="F17562" s="2" t="s">
        <v>52503</v>
      </c>
      <c r="G17562" s="2" t="s">
        <v>56679</v>
      </c>
    </row>
    <row r="17563" spans="1:7" x14ac:dyDescent="0.4">
      <c r="A17563" s="4" t="s">
        <v>56680</v>
      </c>
      <c r="B17563" s="2" t="s">
        <v>51443</v>
      </c>
      <c r="C17563" s="2" t="s">
        <v>51579</v>
      </c>
      <c r="D17563" s="2" t="s">
        <v>80572</v>
      </c>
      <c r="E17563" s="2" t="s">
        <v>56681</v>
      </c>
      <c r="F17563" s="2" t="s">
        <v>52489</v>
      </c>
      <c r="G17563" s="2" t="s">
        <v>56682</v>
      </c>
    </row>
    <row r="17564" spans="1:7" x14ac:dyDescent="0.4">
      <c r="A17564" s="4" t="s">
        <v>56683</v>
      </c>
      <c r="B17564" s="2" t="s">
        <v>51443</v>
      </c>
      <c r="C17564" s="2" t="s">
        <v>51579</v>
      </c>
      <c r="D17564" s="2" t="s">
        <v>80572</v>
      </c>
      <c r="E17564" s="2" t="s">
        <v>56684</v>
      </c>
      <c r="F17564" s="2" t="s">
        <v>52489</v>
      </c>
      <c r="G17564" s="2" t="s">
        <v>56685</v>
      </c>
    </row>
    <row r="17565" spans="1:7" x14ac:dyDescent="0.4">
      <c r="A17565" s="4" t="s">
        <v>56686</v>
      </c>
      <c r="B17565" s="2" t="s">
        <v>51443</v>
      </c>
      <c r="C17565" s="2" t="s">
        <v>51579</v>
      </c>
      <c r="D17565" s="2" t="s">
        <v>80572</v>
      </c>
      <c r="E17565" s="2" t="s">
        <v>28313</v>
      </c>
      <c r="F17565" s="2" t="s">
        <v>56650</v>
      </c>
      <c r="G17565" s="2" t="s">
        <v>56687</v>
      </c>
    </row>
    <row r="17566" spans="1:7" x14ac:dyDescent="0.4">
      <c r="A17566" s="4" t="s">
        <v>56688</v>
      </c>
      <c r="B17566" s="2" t="s">
        <v>51443</v>
      </c>
      <c r="C17566" s="2" t="s">
        <v>51579</v>
      </c>
      <c r="D17566" s="2" t="s">
        <v>80572</v>
      </c>
      <c r="E17566" s="2" t="s">
        <v>56689</v>
      </c>
      <c r="F17566" s="2" t="s">
        <v>56640</v>
      </c>
      <c r="G17566" s="2" t="s">
        <v>56690</v>
      </c>
    </row>
    <row r="17567" spans="1:7" x14ac:dyDescent="0.4">
      <c r="A17567" s="4" t="s">
        <v>56691</v>
      </c>
      <c r="B17567" s="2" t="s">
        <v>51443</v>
      </c>
      <c r="C17567" s="2" t="s">
        <v>51579</v>
      </c>
      <c r="D17567" s="2" t="s">
        <v>80572</v>
      </c>
      <c r="E17567" s="2" t="s">
        <v>56692</v>
      </c>
      <c r="F17567" s="2" t="s">
        <v>52470</v>
      </c>
      <c r="G17567" s="2" t="s">
        <v>56693</v>
      </c>
    </row>
    <row r="17568" spans="1:7" x14ac:dyDescent="0.4">
      <c r="A17568" s="4" t="s">
        <v>56694</v>
      </c>
      <c r="B17568" s="2" t="s">
        <v>51443</v>
      </c>
      <c r="C17568" s="2" t="s">
        <v>51579</v>
      </c>
      <c r="D17568" s="2" t="s">
        <v>80572</v>
      </c>
      <c r="E17568" s="2" t="s">
        <v>56695</v>
      </c>
      <c r="F17568" s="2" t="s">
        <v>56696</v>
      </c>
      <c r="G17568" s="2" t="s">
        <v>56697</v>
      </c>
    </row>
    <row r="17569" spans="1:7" x14ac:dyDescent="0.4">
      <c r="A17569" s="4" t="s">
        <v>56698</v>
      </c>
      <c r="B17569" s="2" t="s">
        <v>51443</v>
      </c>
      <c r="C17569" s="2" t="s">
        <v>51579</v>
      </c>
      <c r="D17569" s="2" t="s">
        <v>80572</v>
      </c>
      <c r="E17569" s="2" t="s">
        <v>36187</v>
      </c>
      <c r="F17569" s="2" t="s">
        <v>56699</v>
      </c>
      <c r="G17569" s="2" t="s">
        <v>56700</v>
      </c>
    </row>
    <row r="17570" spans="1:7" x14ac:dyDescent="0.4">
      <c r="A17570" s="4" t="s">
        <v>56701</v>
      </c>
      <c r="B17570" s="2" t="s">
        <v>51443</v>
      </c>
      <c r="C17570" s="2" t="s">
        <v>51579</v>
      </c>
      <c r="D17570" s="2" t="s">
        <v>80572</v>
      </c>
      <c r="E17570" s="2" t="s">
        <v>56702</v>
      </c>
      <c r="F17570" s="2" t="s">
        <v>56703</v>
      </c>
      <c r="G17570" s="2" t="s">
        <v>56704</v>
      </c>
    </row>
    <row r="17571" spans="1:7" x14ac:dyDescent="0.4">
      <c r="A17571" s="4" t="s">
        <v>56705</v>
      </c>
      <c r="B17571" s="2" t="s">
        <v>51443</v>
      </c>
      <c r="C17571" s="2" t="s">
        <v>51579</v>
      </c>
      <c r="D17571" s="2" t="s">
        <v>80572</v>
      </c>
      <c r="E17571" s="2" t="s">
        <v>56706</v>
      </c>
      <c r="F17571" s="2" t="s">
        <v>56707</v>
      </c>
      <c r="G17571" s="2" t="s">
        <v>56708</v>
      </c>
    </row>
    <row r="17572" spans="1:7" x14ac:dyDescent="0.4">
      <c r="A17572" s="4" t="s">
        <v>56709</v>
      </c>
      <c r="B17572" s="2" t="s">
        <v>51443</v>
      </c>
      <c r="C17572" s="2" t="s">
        <v>51579</v>
      </c>
      <c r="D17572" s="2" t="s">
        <v>80572</v>
      </c>
      <c r="E17572" s="2" t="s">
        <v>56710</v>
      </c>
      <c r="F17572" s="2" t="s">
        <v>52503</v>
      </c>
      <c r="G17572" s="2" t="s">
        <v>56711</v>
      </c>
    </row>
    <row r="17573" spans="1:7" x14ac:dyDescent="0.4">
      <c r="A17573" s="4" t="s">
        <v>56712</v>
      </c>
      <c r="B17573" s="2" t="s">
        <v>51443</v>
      </c>
      <c r="C17573" s="2" t="s">
        <v>51579</v>
      </c>
      <c r="D17573" s="2" t="s">
        <v>80572</v>
      </c>
      <c r="E17573" s="2" t="s">
        <v>56713</v>
      </c>
      <c r="F17573" s="2" t="s">
        <v>56696</v>
      </c>
      <c r="G17573" s="2" t="s">
        <v>56714</v>
      </c>
    </row>
    <row r="17574" spans="1:7" x14ac:dyDescent="0.4">
      <c r="A17574" s="4" t="s">
        <v>56715</v>
      </c>
      <c r="B17574" s="2" t="s">
        <v>51443</v>
      </c>
      <c r="C17574" s="2" t="s">
        <v>51579</v>
      </c>
      <c r="D17574" s="2" t="s">
        <v>80572</v>
      </c>
      <c r="E17574" s="2" t="s">
        <v>56716</v>
      </c>
      <c r="F17574" s="2" t="s">
        <v>52557</v>
      </c>
      <c r="G17574" s="2" t="s">
        <v>56717</v>
      </c>
    </row>
    <row r="17575" spans="1:7" x14ac:dyDescent="0.4">
      <c r="A17575" s="4" t="s">
        <v>56718</v>
      </c>
      <c r="B17575" s="2" t="s">
        <v>51443</v>
      </c>
      <c r="C17575" s="2" t="s">
        <v>51579</v>
      </c>
      <c r="D17575" s="2" t="s">
        <v>80572</v>
      </c>
      <c r="E17575" s="2" t="s">
        <v>2847</v>
      </c>
      <c r="F17575" s="2" t="s">
        <v>56719</v>
      </c>
      <c r="G17575" s="2" t="s">
        <v>56720</v>
      </c>
    </row>
    <row r="17576" spans="1:7" x14ac:dyDescent="0.4">
      <c r="A17576" s="4" t="s">
        <v>56721</v>
      </c>
      <c r="B17576" s="2" t="s">
        <v>51443</v>
      </c>
      <c r="C17576" s="2" t="s">
        <v>51579</v>
      </c>
      <c r="D17576" s="2" t="s">
        <v>80572</v>
      </c>
      <c r="E17576" s="2" t="s">
        <v>10545</v>
      </c>
      <c r="F17576" s="2" t="s">
        <v>52520</v>
      </c>
      <c r="G17576" s="2" t="s">
        <v>56722</v>
      </c>
    </row>
    <row r="17577" spans="1:7" x14ac:dyDescent="0.4">
      <c r="A17577" s="4" t="s">
        <v>56723</v>
      </c>
      <c r="B17577" s="2" t="s">
        <v>51443</v>
      </c>
      <c r="C17577" s="2" t="s">
        <v>51579</v>
      </c>
      <c r="D17577" s="2" t="s">
        <v>80572</v>
      </c>
      <c r="E17577" s="2" t="s">
        <v>56724</v>
      </c>
      <c r="F17577" s="2" t="s">
        <v>56725</v>
      </c>
      <c r="G17577" s="2" t="s">
        <v>56726</v>
      </c>
    </row>
    <row r="17578" spans="1:7" x14ac:dyDescent="0.4">
      <c r="A17578" s="4" t="s">
        <v>56727</v>
      </c>
      <c r="B17578" s="2" t="s">
        <v>51443</v>
      </c>
      <c r="C17578" s="2" t="s">
        <v>51579</v>
      </c>
      <c r="D17578" s="2" t="s">
        <v>80572</v>
      </c>
      <c r="E17578" s="2" t="s">
        <v>56728</v>
      </c>
      <c r="F17578" s="2" t="s">
        <v>56725</v>
      </c>
      <c r="G17578" s="2" t="s">
        <v>56729</v>
      </c>
    </row>
    <row r="17579" spans="1:7" x14ac:dyDescent="0.4">
      <c r="A17579" s="4" t="s">
        <v>56730</v>
      </c>
      <c r="B17579" s="2" t="s">
        <v>51443</v>
      </c>
      <c r="C17579" s="2" t="s">
        <v>51579</v>
      </c>
      <c r="D17579" s="2" t="s">
        <v>80572</v>
      </c>
      <c r="E17579" s="2" t="s">
        <v>56731</v>
      </c>
      <c r="F17579" s="2" t="s">
        <v>52535</v>
      </c>
      <c r="G17579" s="2" t="s">
        <v>56732</v>
      </c>
    </row>
    <row r="17580" spans="1:7" x14ac:dyDescent="0.4">
      <c r="A17580" s="4" t="s">
        <v>56733</v>
      </c>
      <c r="B17580" s="2" t="s">
        <v>51443</v>
      </c>
      <c r="C17580" s="2" t="s">
        <v>51579</v>
      </c>
      <c r="D17580" s="2" t="s">
        <v>80572</v>
      </c>
      <c r="E17580" s="2" t="s">
        <v>56734</v>
      </c>
      <c r="F17580" s="2" t="s">
        <v>56735</v>
      </c>
      <c r="G17580" s="2" t="s">
        <v>56736</v>
      </c>
    </row>
    <row r="17581" spans="1:7" x14ac:dyDescent="0.4">
      <c r="A17581" s="4" t="s">
        <v>56737</v>
      </c>
      <c r="B17581" s="2" t="s">
        <v>51443</v>
      </c>
      <c r="C17581" s="2" t="s">
        <v>51579</v>
      </c>
      <c r="D17581" s="2" t="s">
        <v>80572</v>
      </c>
      <c r="E17581" s="2" t="s">
        <v>56738</v>
      </c>
      <c r="F17581" s="2" t="s">
        <v>52535</v>
      </c>
      <c r="G17581" s="2" t="s">
        <v>56739</v>
      </c>
    </row>
    <row r="17582" spans="1:7" x14ac:dyDescent="0.4">
      <c r="A17582" s="4" t="s">
        <v>56740</v>
      </c>
      <c r="B17582" s="2" t="s">
        <v>51443</v>
      </c>
      <c r="C17582" s="2" t="s">
        <v>51579</v>
      </c>
      <c r="D17582" s="2" t="s">
        <v>80572</v>
      </c>
      <c r="E17582" s="2" t="s">
        <v>27059</v>
      </c>
      <c r="F17582" s="2" t="s">
        <v>56741</v>
      </c>
      <c r="G17582" s="2" t="s">
        <v>56742</v>
      </c>
    </row>
    <row r="17583" spans="1:7" x14ac:dyDescent="0.4">
      <c r="A17583" s="4" t="s">
        <v>56743</v>
      </c>
      <c r="B17583" s="2" t="s">
        <v>51443</v>
      </c>
      <c r="C17583" s="2" t="s">
        <v>51579</v>
      </c>
      <c r="D17583" s="2" t="s">
        <v>80572</v>
      </c>
      <c r="E17583" s="2" t="s">
        <v>56744</v>
      </c>
      <c r="F17583" s="2" t="s">
        <v>52557</v>
      </c>
      <c r="G17583" s="2" t="s">
        <v>56745</v>
      </c>
    </row>
    <row r="17584" spans="1:7" x14ac:dyDescent="0.4">
      <c r="A17584" s="4" t="s">
        <v>56746</v>
      </c>
      <c r="B17584" s="2" t="s">
        <v>51443</v>
      </c>
      <c r="C17584" s="2" t="s">
        <v>51579</v>
      </c>
      <c r="D17584" s="2" t="s">
        <v>80572</v>
      </c>
      <c r="E17584" s="2" t="s">
        <v>56747</v>
      </c>
      <c r="F17584" s="2" t="s">
        <v>52528</v>
      </c>
      <c r="G17584" s="2" t="s">
        <v>56748</v>
      </c>
    </row>
    <row r="17585" spans="1:7" x14ac:dyDescent="0.4">
      <c r="A17585" s="4" t="s">
        <v>56749</v>
      </c>
      <c r="B17585" s="2" t="s">
        <v>51443</v>
      </c>
      <c r="C17585" s="2" t="s">
        <v>51579</v>
      </c>
      <c r="D17585" s="2" t="s">
        <v>80572</v>
      </c>
      <c r="E17585" s="2" t="s">
        <v>56750</v>
      </c>
      <c r="F17585" s="2" t="s">
        <v>52579</v>
      </c>
      <c r="G17585" s="2" t="s">
        <v>56751</v>
      </c>
    </row>
    <row r="17586" spans="1:7" x14ac:dyDescent="0.4">
      <c r="A17586" s="4" t="s">
        <v>56752</v>
      </c>
      <c r="B17586" s="2" t="s">
        <v>51443</v>
      </c>
      <c r="C17586" s="2" t="s">
        <v>51579</v>
      </c>
      <c r="D17586" s="2" t="s">
        <v>80572</v>
      </c>
      <c r="E17586" s="2" t="s">
        <v>56753</v>
      </c>
      <c r="F17586" s="2" t="s">
        <v>52612</v>
      </c>
      <c r="G17586" s="2" t="s">
        <v>56754</v>
      </c>
    </row>
    <row r="17587" spans="1:7" x14ac:dyDescent="0.4">
      <c r="A17587" s="4" t="s">
        <v>56755</v>
      </c>
      <c r="B17587" s="2" t="s">
        <v>51443</v>
      </c>
      <c r="C17587" s="2" t="s">
        <v>51579</v>
      </c>
      <c r="D17587" s="2" t="s">
        <v>80572</v>
      </c>
      <c r="E17587" s="2" t="s">
        <v>33902</v>
      </c>
      <c r="F17587" s="2" t="s">
        <v>54981</v>
      </c>
      <c r="G17587" s="2" t="s">
        <v>56756</v>
      </c>
    </row>
    <row r="17588" spans="1:7" x14ac:dyDescent="0.4">
      <c r="A17588" s="4" t="s">
        <v>56757</v>
      </c>
      <c r="B17588" s="2" t="s">
        <v>51443</v>
      </c>
      <c r="C17588" s="2" t="s">
        <v>51579</v>
      </c>
      <c r="D17588" s="2" t="s">
        <v>80572</v>
      </c>
      <c r="E17588" s="2" t="s">
        <v>56758</v>
      </c>
      <c r="F17588" s="2" t="s">
        <v>52579</v>
      </c>
      <c r="G17588" s="2" t="s">
        <v>56759</v>
      </c>
    </row>
    <row r="17589" spans="1:7" x14ac:dyDescent="0.4">
      <c r="A17589" s="4" t="s">
        <v>56760</v>
      </c>
      <c r="B17589" s="2" t="s">
        <v>51443</v>
      </c>
      <c r="C17589" s="2" t="s">
        <v>51579</v>
      </c>
      <c r="D17589" s="2" t="s">
        <v>80572</v>
      </c>
      <c r="E17589" s="2" t="s">
        <v>41973</v>
      </c>
      <c r="F17589" s="2" t="s">
        <v>56761</v>
      </c>
      <c r="G17589" s="2" t="s">
        <v>56762</v>
      </c>
    </row>
    <row r="17590" spans="1:7" x14ac:dyDescent="0.4">
      <c r="A17590" s="4" t="s">
        <v>56763</v>
      </c>
      <c r="B17590" s="2" t="s">
        <v>51443</v>
      </c>
      <c r="C17590" s="2" t="s">
        <v>51579</v>
      </c>
      <c r="D17590" s="2" t="s">
        <v>80572</v>
      </c>
      <c r="E17590" s="2" t="s">
        <v>6350</v>
      </c>
      <c r="F17590" s="2" t="s">
        <v>52594</v>
      </c>
      <c r="G17590" s="2" t="s">
        <v>56764</v>
      </c>
    </row>
    <row r="17591" spans="1:7" x14ac:dyDescent="0.4">
      <c r="A17591" s="4" t="s">
        <v>56765</v>
      </c>
      <c r="B17591" s="2" t="s">
        <v>51443</v>
      </c>
      <c r="C17591" s="2" t="s">
        <v>51579</v>
      </c>
      <c r="D17591" s="2" t="s">
        <v>80572</v>
      </c>
      <c r="E17591" s="2" t="s">
        <v>28636</v>
      </c>
      <c r="F17591" s="2" t="s">
        <v>52583</v>
      </c>
      <c r="G17591" s="2" t="s">
        <v>56766</v>
      </c>
    </row>
    <row r="17592" spans="1:7" x14ac:dyDescent="0.4">
      <c r="A17592" s="4" t="s">
        <v>56767</v>
      </c>
      <c r="B17592" s="2" t="s">
        <v>51443</v>
      </c>
      <c r="C17592" s="2" t="s">
        <v>51579</v>
      </c>
      <c r="D17592" s="2" t="s">
        <v>80572</v>
      </c>
      <c r="E17592" s="2" t="s">
        <v>56768</v>
      </c>
      <c r="F17592" s="2" t="s">
        <v>52594</v>
      </c>
      <c r="G17592" s="2" t="s">
        <v>56769</v>
      </c>
    </row>
    <row r="17593" spans="1:7" x14ac:dyDescent="0.4">
      <c r="A17593" s="4" t="s">
        <v>56770</v>
      </c>
      <c r="B17593" s="2" t="s">
        <v>51443</v>
      </c>
      <c r="C17593" s="2" t="s">
        <v>51579</v>
      </c>
      <c r="D17593" s="2" t="s">
        <v>80572</v>
      </c>
      <c r="E17593" s="2" t="s">
        <v>15375</v>
      </c>
      <c r="F17593" s="2" t="s">
        <v>52612</v>
      </c>
      <c r="G17593" s="2" t="s">
        <v>56771</v>
      </c>
    </row>
    <row r="17594" spans="1:7" x14ac:dyDescent="0.4">
      <c r="A17594" s="4" t="s">
        <v>56772</v>
      </c>
      <c r="B17594" s="2" t="s">
        <v>51443</v>
      </c>
      <c r="C17594" s="2" t="s">
        <v>51579</v>
      </c>
      <c r="D17594" s="2" t="s">
        <v>80572</v>
      </c>
      <c r="E17594" s="2" t="s">
        <v>56773</v>
      </c>
      <c r="F17594" s="2" t="s">
        <v>52601</v>
      </c>
      <c r="G17594" s="2" t="s">
        <v>56774</v>
      </c>
    </row>
    <row r="17595" spans="1:7" x14ac:dyDescent="0.4">
      <c r="A17595" s="4" t="s">
        <v>56775</v>
      </c>
      <c r="B17595" s="2" t="s">
        <v>51443</v>
      </c>
      <c r="C17595" s="2" t="s">
        <v>51579</v>
      </c>
      <c r="D17595" s="2" t="s">
        <v>80572</v>
      </c>
      <c r="E17595" s="2" t="s">
        <v>56776</v>
      </c>
      <c r="F17595" s="2" t="s">
        <v>56777</v>
      </c>
      <c r="G17595" s="2" t="s">
        <v>56778</v>
      </c>
    </row>
    <row r="17596" spans="1:7" x14ac:dyDescent="0.4">
      <c r="A17596" s="4" t="s">
        <v>56779</v>
      </c>
      <c r="B17596" s="2" t="s">
        <v>51443</v>
      </c>
      <c r="C17596" s="2" t="s">
        <v>51579</v>
      </c>
      <c r="D17596" s="2" t="s">
        <v>80572</v>
      </c>
      <c r="E17596" s="2" t="s">
        <v>56780</v>
      </c>
      <c r="F17596" s="2" t="s">
        <v>52601</v>
      </c>
      <c r="G17596" s="2" t="s">
        <v>56781</v>
      </c>
    </row>
    <row r="17597" spans="1:7" x14ac:dyDescent="0.4">
      <c r="A17597" s="4" t="s">
        <v>56782</v>
      </c>
      <c r="B17597" s="2" t="s">
        <v>51443</v>
      </c>
      <c r="C17597" s="2" t="s">
        <v>51579</v>
      </c>
      <c r="D17597" s="2" t="s">
        <v>80572</v>
      </c>
      <c r="E17597" s="2" t="s">
        <v>56783</v>
      </c>
      <c r="F17597" s="2" t="s">
        <v>52583</v>
      </c>
      <c r="G17597" s="2" t="s">
        <v>56784</v>
      </c>
    </row>
    <row r="17598" spans="1:7" x14ac:dyDescent="0.4">
      <c r="A17598" s="4" t="s">
        <v>56785</v>
      </c>
      <c r="B17598" s="2" t="s">
        <v>51443</v>
      </c>
      <c r="C17598" s="2" t="s">
        <v>51579</v>
      </c>
      <c r="D17598" s="2" t="s">
        <v>80572</v>
      </c>
      <c r="E17598" s="2" t="s">
        <v>56786</v>
      </c>
      <c r="F17598" s="2" t="s">
        <v>52594</v>
      </c>
      <c r="G17598" s="2" t="s">
        <v>56787</v>
      </c>
    </row>
    <row r="17599" spans="1:7" x14ac:dyDescent="0.4">
      <c r="A17599" s="4" t="s">
        <v>56788</v>
      </c>
      <c r="B17599" s="2" t="s">
        <v>51443</v>
      </c>
      <c r="C17599" s="2" t="s">
        <v>51579</v>
      </c>
      <c r="D17599" s="2" t="s">
        <v>80572</v>
      </c>
      <c r="E17599" s="2" t="s">
        <v>56789</v>
      </c>
      <c r="F17599" s="2" t="s">
        <v>52579</v>
      </c>
      <c r="G17599" s="2" t="s">
        <v>56790</v>
      </c>
    </row>
    <row r="17600" spans="1:7" x14ac:dyDescent="0.4">
      <c r="A17600" s="4" t="s">
        <v>56791</v>
      </c>
      <c r="B17600" s="2" t="s">
        <v>51443</v>
      </c>
      <c r="C17600" s="2" t="s">
        <v>51579</v>
      </c>
      <c r="D17600" s="2" t="s">
        <v>80572</v>
      </c>
      <c r="E17600" s="2" t="s">
        <v>56792</v>
      </c>
      <c r="F17600" s="2" t="s">
        <v>52594</v>
      </c>
      <c r="G17600" s="2" t="s">
        <v>56793</v>
      </c>
    </row>
    <row r="17601" spans="1:7" x14ac:dyDescent="0.4">
      <c r="A17601" s="4" t="s">
        <v>56794</v>
      </c>
      <c r="B17601" s="2" t="s">
        <v>51443</v>
      </c>
      <c r="C17601" s="2" t="s">
        <v>51579</v>
      </c>
      <c r="D17601" s="2" t="s">
        <v>80572</v>
      </c>
      <c r="E17601" s="2" t="s">
        <v>56795</v>
      </c>
      <c r="F17601" s="2" t="s">
        <v>52594</v>
      </c>
      <c r="G17601" s="2" t="s">
        <v>56796</v>
      </c>
    </row>
    <row r="17602" spans="1:7" x14ac:dyDescent="0.4">
      <c r="A17602" s="4" t="s">
        <v>56797</v>
      </c>
      <c r="B17602" s="2" t="s">
        <v>51443</v>
      </c>
      <c r="C17602" s="2" t="s">
        <v>51579</v>
      </c>
      <c r="D17602" s="2" t="s">
        <v>80572</v>
      </c>
      <c r="E17602" s="2" t="s">
        <v>56798</v>
      </c>
      <c r="F17602" s="2" t="s">
        <v>52594</v>
      </c>
      <c r="G17602" s="2" t="s">
        <v>56799</v>
      </c>
    </row>
    <row r="17603" spans="1:7" x14ac:dyDescent="0.4">
      <c r="A17603" s="4" t="s">
        <v>56800</v>
      </c>
      <c r="B17603" s="2" t="s">
        <v>51443</v>
      </c>
      <c r="C17603" s="2" t="s">
        <v>51579</v>
      </c>
      <c r="D17603" s="2" t="s">
        <v>80572</v>
      </c>
      <c r="E17603" s="2" t="s">
        <v>56801</v>
      </c>
      <c r="F17603" s="2" t="s">
        <v>52594</v>
      </c>
      <c r="G17603" s="2" t="s">
        <v>56802</v>
      </c>
    </row>
    <row r="17604" spans="1:7" x14ac:dyDescent="0.4">
      <c r="A17604" s="4" t="s">
        <v>56803</v>
      </c>
      <c r="B17604" s="2" t="s">
        <v>51443</v>
      </c>
      <c r="C17604" s="2" t="s">
        <v>51579</v>
      </c>
      <c r="D17604" s="2" t="s">
        <v>80572</v>
      </c>
      <c r="E17604" s="2" t="s">
        <v>56804</v>
      </c>
      <c r="F17604" s="2" t="s">
        <v>52622</v>
      </c>
      <c r="G17604" s="2" t="s">
        <v>56805</v>
      </c>
    </row>
    <row r="17605" spans="1:7" x14ac:dyDescent="0.4">
      <c r="A17605" s="4" t="s">
        <v>56806</v>
      </c>
      <c r="B17605" s="2" t="s">
        <v>51443</v>
      </c>
      <c r="C17605" s="2" t="s">
        <v>51579</v>
      </c>
      <c r="D17605" s="2" t="s">
        <v>80572</v>
      </c>
      <c r="E17605" s="2" t="s">
        <v>7867</v>
      </c>
      <c r="F17605" s="2" t="s">
        <v>52612</v>
      </c>
      <c r="G17605" s="2" t="s">
        <v>56807</v>
      </c>
    </row>
    <row r="17606" spans="1:7" x14ac:dyDescent="0.4">
      <c r="A17606" s="4" t="s">
        <v>56808</v>
      </c>
      <c r="B17606" s="2" t="s">
        <v>51443</v>
      </c>
      <c r="C17606" s="2" t="s">
        <v>51579</v>
      </c>
      <c r="D17606" s="2" t="s">
        <v>80572</v>
      </c>
      <c r="E17606" s="2" t="s">
        <v>56809</v>
      </c>
      <c r="F17606" s="2" t="s">
        <v>52612</v>
      </c>
      <c r="G17606" s="2" t="s">
        <v>56810</v>
      </c>
    </row>
    <row r="17607" spans="1:7" x14ac:dyDescent="0.4">
      <c r="A17607" s="4" t="s">
        <v>56811</v>
      </c>
      <c r="B17607" s="2" t="s">
        <v>51443</v>
      </c>
      <c r="C17607" s="2" t="s">
        <v>51579</v>
      </c>
      <c r="D17607" s="2" t="s">
        <v>80572</v>
      </c>
      <c r="E17607" s="2" t="s">
        <v>56812</v>
      </c>
      <c r="F17607" s="2" t="s">
        <v>52601</v>
      </c>
      <c r="G17607" s="2" t="s">
        <v>56813</v>
      </c>
    </row>
    <row r="17608" spans="1:7" x14ac:dyDescent="0.4">
      <c r="A17608" s="4" t="s">
        <v>56814</v>
      </c>
      <c r="B17608" s="2" t="s">
        <v>51443</v>
      </c>
      <c r="C17608" s="2" t="s">
        <v>51579</v>
      </c>
      <c r="D17608" s="2" t="s">
        <v>80572</v>
      </c>
      <c r="E17608" s="2" t="s">
        <v>56815</v>
      </c>
      <c r="F17608" s="2" t="s">
        <v>52579</v>
      </c>
      <c r="G17608" s="2" t="s">
        <v>56816</v>
      </c>
    </row>
    <row r="17609" spans="1:7" x14ac:dyDescent="0.4">
      <c r="A17609" s="4" t="s">
        <v>56817</v>
      </c>
      <c r="B17609" s="2" t="s">
        <v>51443</v>
      </c>
      <c r="C17609" s="2" t="s">
        <v>52631</v>
      </c>
      <c r="D17609" s="2" t="s">
        <v>80572</v>
      </c>
      <c r="E17609" s="2" t="s">
        <v>56818</v>
      </c>
      <c r="F17609" s="2" t="s">
        <v>56819</v>
      </c>
      <c r="G17609" s="2" t="s">
        <v>56820</v>
      </c>
    </row>
    <row r="17610" spans="1:7" x14ac:dyDescent="0.4">
      <c r="A17610" s="4" t="s">
        <v>56821</v>
      </c>
      <c r="B17610" s="2" t="s">
        <v>51443</v>
      </c>
      <c r="C17610" s="2" t="s">
        <v>52631</v>
      </c>
      <c r="D17610" s="2" t="s">
        <v>80572</v>
      </c>
      <c r="E17610" s="2" t="s">
        <v>56822</v>
      </c>
      <c r="F17610" s="2" t="s">
        <v>56823</v>
      </c>
      <c r="G17610" s="2" t="s">
        <v>56824</v>
      </c>
    </row>
    <row r="17611" spans="1:7" x14ac:dyDescent="0.4">
      <c r="A17611" s="4" t="s">
        <v>56825</v>
      </c>
      <c r="B17611" s="2" t="s">
        <v>51443</v>
      </c>
      <c r="C17611" s="2" t="s">
        <v>52631</v>
      </c>
      <c r="D17611" s="2" t="s">
        <v>80572</v>
      </c>
      <c r="E17611" s="2" t="s">
        <v>56826</v>
      </c>
      <c r="F17611" s="2" t="s">
        <v>56827</v>
      </c>
      <c r="G17611" s="2" t="s">
        <v>56828</v>
      </c>
    </row>
    <row r="17612" spans="1:7" x14ac:dyDescent="0.4">
      <c r="A17612" s="4" t="s">
        <v>56829</v>
      </c>
      <c r="B17612" s="2" t="s">
        <v>51443</v>
      </c>
      <c r="C17612" s="2" t="s">
        <v>52631</v>
      </c>
      <c r="D17612" s="2" t="s">
        <v>80572</v>
      </c>
      <c r="E17612" s="2" t="s">
        <v>34803</v>
      </c>
      <c r="F17612" s="2" t="s">
        <v>56830</v>
      </c>
      <c r="G17612" s="2" t="s">
        <v>56831</v>
      </c>
    </row>
    <row r="17613" spans="1:7" x14ac:dyDescent="0.4">
      <c r="A17613" s="4" t="s">
        <v>56832</v>
      </c>
      <c r="B17613" s="2" t="s">
        <v>51443</v>
      </c>
      <c r="C17613" s="2" t="s">
        <v>52631</v>
      </c>
      <c r="D17613" s="2" t="s">
        <v>80572</v>
      </c>
      <c r="E17613" s="2" t="s">
        <v>56833</v>
      </c>
      <c r="F17613" s="2" t="s">
        <v>56834</v>
      </c>
      <c r="G17613" s="2" t="s">
        <v>56835</v>
      </c>
    </row>
    <row r="17614" spans="1:7" x14ac:dyDescent="0.4">
      <c r="A17614" s="4" t="s">
        <v>56836</v>
      </c>
      <c r="B17614" s="2" t="s">
        <v>51443</v>
      </c>
      <c r="C17614" s="2" t="s">
        <v>52631</v>
      </c>
      <c r="D17614" s="2" t="s">
        <v>80572</v>
      </c>
      <c r="E17614" s="2" t="s">
        <v>56837</v>
      </c>
      <c r="F17614" s="2" t="s">
        <v>56819</v>
      </c>
      <c r="G17614" s="2" t="s">
        <v>56838</v>
      </c>
    </row>
    <row r="17615" spans="1:7" x14ac:dyDescent="0.4">
      <c r="A17615" s="4" t="s">
        <v>56839</v>
      </c>
      <c r="B17615" s="2" t="s">
        <v>51443</v>
      </c>
      <c r="C17615" s="2" t="s">
        <v>52631</v>
      </c>
      <c r="D17615" s="2" t="s">
        <v>80572</v>
      </c>
      <c r="E17615" s="2" t="s">
        <v>56840</v>
      </c>
      <c r="F17615" s="2" t="s">
        <v>52758</v>
      </c>
      <c r="G17615" s="2" t="s">
        <v>56841</v>
      </c>
    </row>
    <row r="17616" spans="1:7" x14ac:dyDescent="0.4">
      <c r="A17616" s="4" t="s">
        <v>56842</v>
      </c>
      <c r="B17616" s="2" t="s">
        <v>51443</v>
      </c>
      <c r="C17616" s="2" t="s">
        <v>52631</v>
      </c>
      <c r="D17616" s="2" t="s">
        <v>80572</v>
      </c>
      <c r="E17616" s="2" t="s">
        <v>56843</v>
      </c>
      <c r="F17616" s="2" t="s">
        <v>56844</v>
      </c>
      <c r="G17616" s="2" t="s">
        <v>56845</v>
      </c>
    </row>
    <row r="17617" spans="1:7" x14ac:dyDescent="0.4">
      <c r="A17617" s="4" t="s">
        <v>56846</v>
      </c>
      <c r="B17617" s="2" t="s">
        <v>51443</v>
      </c>
      <c r="C17617" s="2" t="s">
        <v>52631</v>
      </c>
      <c r="D17617" s="2" t="s">
        <v>80572</v>
      </c>
      <c r="E17617" s="2" t="s">
        <v>56847</v>
      </c>
      <c r="F17617" s="2" t="s">
        <v>56848</v>
      </c>
      <c r="G17617" s="2" t="s">
        <v>56849</v>
      </c>
    </row>
    <row r="17618" spans="1:7" x14ac:dyDescent="0.4">
      <c r="A17618" s="4" t="s">
        <v>56850</v>
      </c>
      <c r="B17618" s="2" t="s">
        <v>51443</v>
      </c>
      <c r="C17618" s="2" t="s">
        <v>52631</v>
      </c>
      <c r="D17618" s="2" t="s">
        <v>80572</v>
      </c>
      <c r="E17618" s="2" t="s">
        <v>3057</v>
      </c>
      <c r="F17618" s="2" t="s">
        <v>52697</v>
      </c>
      <c r="G17618" s="2" t="s">
        <v>56851</v>
      </c>
    </row>
    <row r="17619" spans="1:7" x14ac:dyDescent="0.4">
      <c r="A17619" s="4" t="s">
        <v>56852</v>
      </c>
      <c r="B17619" s="2" t="s">
        <v>51443</v>
      </c>
      <c r="C17619" s="2" t="s">
        <v>52631</v>
      </c>
      <c r="D17619" s="2" t="s">
        <v>80572</v>
      </c>
      <c r="E17619" s="2" t="s">
        <v>56853</v>
      </c>
      <c r="F17619" s="2" t="s">
        <v>52678</v>
      </c>
      <c r="G17619" s="2" t="s">
        <v>56854</v>
      </c>
    </row>
    <row r="17620" spans="1:7" x14ac:dyDescent="0.4">
      <c r="A17620" s="4" t="s">
        <v>56855</v>
      </c>
      <c r="B17620" s="2" t="s">
        <v>51443</v>
      </c>
      <c r="C17620" s="2" t="s">
        <v>52631</v>
      </c>
      <c r="D17620" s="2" t="s">
        <v>80572</v>
      </c>
      <c r="E17620" s="2" t="s">
        <v>10517</v>
      </c>
      <c r="F17620" s="2" t="s">
        <v>52705</v>
      </c>
      <c r="G17620" s="2" t="s">
        <v>56856</v>
      </c>
    </row>
    <row r="17621" spans="1:7" x14ac:dyDescent="0.4">
      <c r="A17621" s="4" t="s">
        <v>56857</v>
      </c>
      <c r="B17621" s="2" t="s">
        <v>51443</v>
      </c>
      <c r="C17621" s="2" t="s">
        <v>52631</v>
      </c>
      <c r="D17621" s="2" t="s">
        <v>80572</v>
      </c>
      <c r="E17621" s="2" t="s">
        <v>55707</v>
      </c>
      <c r="F17621" s="2" t="s">
        <v>56858</v>
      </c>
      <c r="G17621" s="2" t="s">
        <v>56859</v>
      </c>
    </row>
    <row r="17622" spans="1:7" x14ac:dyDescent="0.4">
      <c r="A17622" s="4" t="s">
        <v>56860</v>
      </c>
      <c r="B17622" s="2" t="s">
        <v>51443</v>
      </c>
      <c r="C17622" s="2" t="s">
        <v>52631</v>
      </c>
      <c r="D17622" s="2" t="s">
        <v>80572</v>
      </c>
      <c r="E17622" s="2" t="s">
        <v>56861</v>
      </c>
      <c r="F17622" s="2" t="s">
        <v>52705</v>
      </c>
      <c r="G17622" s="2" t="s">
        <v>56862</v>
      </c>
    </row>
    <row r="17623" spans="1:7" x14ac:dyDescent="0.4">
      <c r="A17623" s="4" t="s">
        <v>56863</v>
      </c>
      <c r="B17623" s="2" t="s">
        <v>51443</v>
      </c>
      <c r="C17623" s="2" t="s">
        <v>52631</v>
      </c>
      <c r="D17623" s="2" t="s">
        <v>80572</v>
      </c>
      <c r="E17623" s="2" t="s">
        <v>56864</v>
      </c>
      <c r="F17623" s="2" t="s">
        <v>52758</v>
      </c>
      <c r="G17623" s="2" t="s">
        <v>56865</v>
      </c>
    </row>
    <row r="17624" spans="1:7" x14ac:dyDescent="0.4">
      <c r="A17624" s="4" t="s">
        <v>56866</v>
      </c>
      <c r="B17624" s="2" t="s">
        <v>51443</v>
      </c>
      <c r="C17624" s="2" t="s">
        <v>52631</v>
      </c>
      <c r="D17624" s="2" t="s">
        <v>80572</v>
      </c>
      <c r="E17624" s="2" t="s">
        <v>55707</v>
      </c>
      <c r="F17624" s="2" t="s">
        <v>56867</v>
      </c>
      <c r="G17624" s="2" t="s">
        <v>56868</v>
      </c>
    </row>
    <row r="17625" spans="1:7" x14ac:dyDescent="0.4">
      <c r="A17625" s="4" t="s">
        <v>56869</v>
      </c>
      <c r="B17625" s="2" t="s">
        <v>51443</v>
      </c>
      <c r="C17625" s="2" t="s">
        <v>52631</v>
      </c>
      <c r="D17625" s="2" t="s">
        <v>80572</v>
      </c>
      <c r="E17625" s="2" t="s">
        <v>56870</v>
      </c>
      <c r="F17625" s="2" t="s">
        <v>56871</v>
      </c>
      <c r="G17625" s="2" t="s">
        <v>56872</v>
      </c>
    </row>
    <row r="17626" spans="1:7" x14ac:dyDescent="0.4">
      <c r="A17626" s="4" t="s">
        <v>56873</v>
      </c>
      <c r="B17626" s="2" t="s">
        <v>51443</v>
      </c>
      <c r="C17626" s="2" t="s">
        <v>52631</v>
      </c>
      <c r="D17626" s="2" t="s">
        <v>80572</v>
      </c>
      <c r="E17626" s="2" t="s">
        <v>56874</v>
      </c>
      <c r="F17626" s="2" t="s">
        <v>52653</v>
      </c>
      <c r="G17626" s="2" t="s">
        <v>56875</v>
      </c>
    </row>
    <row r="17627" spans="1:7" x14ac:dyDescent="0.4">
      <c r="A17627" s="4" t="s">
        <v>56876</v>
      </c>
      <c r="B17627" s="2" t="s">
        <v>51443</v>
      </c>
      <c r="C17627" s="2" t="s">
        <v>52631</v>
      </c>
      <c r="D17627" s="2" t="s">
        <v>80572</v>
      </c>
      <c r="E17627" s="2" t="s">
        <v>55707</v>
      </c>
      <c r="F17627" s="2" t="s">
        <v>56877</v>
      </c>
      <c r="G17627" s="2" t="s">
        <v>56878</v>
      </c>
    </row>
    <row r="17628" spans="1:7" x14ac:dyDescent="0.4">
      <c r="A17628" s="4" t="s">
        <v>56879</v>
      </c>
      <c r="B17628" s="2" t="s">
        <v>51443</v>
      </c>
      <c r="C17628" s="2" t="s">
        <v>52631</v>
      </c>
      <c r="D17628" s="2" t="s">
        <v>80572</v>
      </c>
      <c r="E17628" s="2" t="s">
        <v>56880</v>
      </c>
      <c r="F17628" s="2" t="s">
        <v>56881</v>
      </c>
      <c r="G17628" s="2" t="s">
        <v>56882</v>
      </c>
    </row>
    <row r="17629" spans="1:7" x14ac:dyDescent="0.4">
      <c r="A17629" s="4" t="s">
        <v>56883</v>
      </c>
      <c r="B17629" s="2" t="s">
        <v>51443</v>
      </c>
      <c r="C17629" s="2" t="s">
        <v>52631</v>
      </c>
      <c r="D17629" s="2" t="s">
        <v>80572</v>
      </c>
      <c r="E17629" s="2" t="s">
        <v>56884</v>
      </c>
      <c r="F17629" s="2" t="s">
        <v>52701</v>
      </c>
      <c r="G17629" s="2" t="s">
        <v>56885</v>
      </c>
    </row>
    <row r="17630" spans="1:7" x14ac:dyDescent="0.4">
      <c r="A17630" s="4" t="s">
        <v>56886</v>
      </c>
      <c r="B17630" s="2" t="s">
        <v>51443</v>
      </c>
      <c r="C17630" s="2" t="s">
        <v>52631</v>
      </c>
      <c r="D17630" s="2" t="s">
        <v>80572</v>
      </c>
      <c r="E17630" s="2" t="s">
        <v>56887</v>
      </c>
      <c r="F17630" s="2" t="s">
        <v>56888</v>
      </c>
      <c r="G17630" s="2" t="s">
        <v>56889</v>
      </c>
    </row>
    <row r="17631" spans="1:7" x14ac:dyDescent="0.4">
      <c r="A17631" s="4" t="s">
        <v>56890</v>
      </c>
      <c r="B17631" s="2" t="s">
        <v>51443</v>
      </c>
      <c r="C17631" s="2" t="s">
        <v>52631</v>
      </c>
      <c r="D17631" s="2" t="s">
        <v>80572</v>
      </c>
      <c r="E17631" s="2" t="s">
        <v>56891</v>
      </c>
      <c r="F17631" s="2" t="s">
        <v>52671</v>
      </c>
      <c r="G17631" s="2" t="s">
        <v>56892</v>
      </c>
    </row>
    <row r="17632" spans="1:7" x14ac:dyDescent="0.4">
      <c r="A17632" s="4" t="s">
        <v>56893</v>
      </c>
      <c r="B17632" s="2" t="s">
        <v>51443</v>
      </c>
      <c r="C17632" s="2" t="s">
        <v>52631</v>
      </c>
      <c r="D17632" s="2" t="s">
        <v>80572</v>
      </c>
      <c r="E17632" s="2" t="s">
        <v>56894</v>
      </c>
      <c r="F17632" s="2" t="s">
        <v>52641</v>
      </c>
      <c r="G17632" s="2" t="s">
        <v>56895</v>
      </c>
    </row>
    <row r="17633" spans="1:7" x14ac:dyDescent="0.4">
      <c r="A17633" s="4" t="s">
        <v>56896</v>
      </c>
      <c r="B17633" s="2" t="s">
        <v>51443</v>
      </c>
      <c r="C17633" s="2" t="s">
        <v>52631</v>
      </c>
      <c r="D17633" s="2" t="s">
        <v>80572</v>
      </c>
      <c r="E17633" s="2" t="s">
        <v>56897</v>
      </c>
      <c r="F17633" s="2" t="s">
        <v>56898</v>
      </c>
      <c r="G17633" s="2" t="s">
        <v>56899</v>
      </c>
    </row>
    <row r="17634" spans="1:7" x14ac:dyDescent="0.4">
      <c r="A17634" s="4" t="s">
        <v>56900</v>
      </c>
      <c r="B17634" s="2" t="s">
        <v>51443</v>
      </c>
      <c r="C17634" s="2" t="s">
        <v>52631</v>
      </c>
      <c r="D17634" s="2" t="s">
        <v>80572</v>
      </c>
      <c r="E17634" s="2" t="s">
        <v>55707</v>
      </c>
      <c r="F17634" s="2" t="s">
        <v>52778</v>
      </c>
      <c r="G17634" s="2" t="s">
        <v>56901</v>
      </c>
    </row>
    <row r="17635" spans="1:7" x14ac:dyDescent="0.4">
      <c r="A17635" s="4" t="s">
        <v>56902</v>
      </c>
      <c r="B17635" s="2" t="s">
        <v>51443</v>
      </c>
      <c r="C17635" s="2" t="s">
        <v>52631</v>
      </c>
      <c r="D17635" s="2" t="s">
        <v>80572</v>
      </c>
      <c r="E17635" s="2" t="s">
        <v>56903</v>
      </c>
      <c r="F17635" s="2" t="s">
        <v>56904</v>
      </c>
      <c r="G17635" s="2" t="s">
        <v>56905</v>
      </c>
    </row>
    <row r="17636" spans="1:7" x14ac:dyDescent="0.4">
      <c r="A17636" s="4" t="s">
        <v>56906</v>
      </c>
      <c r="B17636" s="2" t="s">
        <v>51443</v>
      </c>
      <c r="C17636" s="2" t="s">
        <v>52631</v>
      </c>
      <c r="D17636" s="2" t="s">
        <v>80572</v>
      </c>
      <c r="E17636" s="2" t="s">
        <v>56907</v>
      </c>
      <c r="F17636" s="2" t="s">
        <v>52641</v>
      </c>
      <c r="G17636" s="2" t="s">
        <v>56908</v>
      </c>
    </row>
    <row r="17637" spans="1:7" x14ac:dyDescent="0.4">
      <c r="A17637" s="4" t="s">
        <v>56909</v>
      </c>
      <c r="B17637" s="2" t="s">
        <v>51443</v>
      </c>
      <c r="C17637" s="2" t="s">
        <v>52631</v>
      </c>
      <c r="D17637" s="2" t="s">
        <v>80572</v>
      </c>
      <c r="E17637" s="2" t="s">
        <v>55707</v>
      </c>
      <c r="F17637" s="2" t="s">
        <v>52649</v>
      </c>
      <c r="G17637" s="2" t="s">
        <v>56910</v>
      </c>
    </row>
    <row r="17638" spans="1:7" x14ac:dyDescent="0.4">
      <c r="A17638" s="4" t="s">
        <v>56911</v>
      </c>
      <c r="B17638" s="2" t="s">
        <v>51443</v>
      </c>
      <c r="C17638" s="2" t="s">
        <v>52631</v>
      </c>
      <c r="D17638" s="2" t="s">
        <v>80572</v>
      </c>
      <c r="E17638" s="2" t="s">
        <v>56912</v>
      </c>
      <c r="F17638" s="2" t="s">
        <v>56913</v>
      </c>
      <c r="G17638" s="2" t="s">
        <v>56914</v>
      </c>
    </row>
    <row r="17639" spans="1:7" x14ac:dyDescent="0.4">
      <c r="A17639" s="4" t="s">
        <v>56915</v>
      </c>
      <c r="B17639" s="2" t="s">
        <v>51443</v>
      </c>
      <c r="C17639" s="2" t="s">
        <v>52631</v>
      </c>
      <c r="D17639" s="2" t="s">
        <v>80572</v>
      </c>
      <c r="E17639" s="2" t="s">
        <v>56916</v>
      </c>
      <c r="F17639" s="2" t="s">
        <v>56917</v>
      </c>
      <c r="G17639" s="2" t="s">
        <v>56918</v>
      </c>
    </row>
    <row r="17640" spans="1:7" x14ac:dyDescent="0.4">
      <c r="A17640" s="4" t="s">
        <v>56919</v>
      </c>
      <c r="B17640" s="2" t="s">
        <v>51443</v>
      </c>
      <c r="C17640" s="2" t="s">
        <v>52631</v>
      </c>
      <c r="D17640" s="2" t="s">
        <v>80572</v>
      </c>
      <c r="E17640" s="2" t="s">
        <v>56920</v>
      </c>
      <c r="F17640" s="2" t="s">
        <v>56921</v>
      </c>
      <c r="G17640" s="2" t="s">
        <v>56922</v>
      </c>
    </row>
    <row r="17641" spans="1:7" x14ac:dyDescent="0.4">
      <c r="A17641" s="4" t="s">
        <v>56923</v>
      </c>
      <c r="B17641" s="2" t="s">
        <v>51443</v>
      </c>
      <c r="C17641" s="2" t="s">
        <v>52631</v>
      </c>
      <c r="D17641" s="2" t="s">
        <v>80572</v>
      </c>
      <c r="E17641" s="2" t="s">
        <v>56924</v>
      </c>
      <c r="F17641" s="2" t="s">
        <v>56925</v>
      </c>
      <c r="G17641" s="2" t="s">
        <v>56926</v>
      </c>
    </row>
    <row r="17642" spans="1:7" x14ac:dyDescent="0.4">
      <c r="A17642" s="4" t="s">
        <v>56927</v>
      </c>
      <c r="B17642" s="2" t="s">
        <v>51443</v>
      </c>
      <c r="C17642" s="2" t="s">
        <v>52631</v>
      </c>
      <c r="D17642" s="2" t="s">
        <v>80572</v>
      </c>
      <c r="E17642" s="2" t="s">
        <v>56928</v>
      </c>
      <c r="F17642" s="2" t="s">
        <v>56929</v>
      </c>
      <c r="G17642" s="2" t="s">
        <v>56930</v>
      </c>
    </row>
    <row r="17643" spans="1:7" x14ac:dyDescent="0.4">
      <c r="A17643" s="4" t="s">
        <v>56931</v>
      </c>
      <c r="B17643" s="2" t="s">
        <v>51443</v>
      </c>
      <c r="C17643" s="2" t="s">
        <v>52631</v>
      </c>
      <c r="D17643" s="2" t="s">
        <v>80572</v>
      </c>
      <c r="E17643" s="2" t="s">
        <v>34803</v>
      </c>
      <c r="F17643" s="2" t="s">
        <v>52766</v>
      </c>
      <c r="G17643" s="2" t="s">
        <v>56932</v>
      </c>
    </row>
    <row r="17644" spans="1:7" x14ac:dyDescent="0.4">
      <c r="A17644" s="4" t="s">
        <v>56933</v>
      </c>
      <c r="B17644" s="2" t="s">
        <v>51443</v>
      </c>
      <c r="C17644" s="2" t="s">
        <v>52631</v>
      </c>
      <c r="D17644" s="2" t="s">
        <v>80572</v>
      </c>
      <c r="E17644" s="2" t="s">
        <v>56934</v>
      </c>
      <c r="F17644" s="2" t="s">
        <v>56935</v>
      </c>
      <c r="G17644" s="2" t="s">
        <v>56936</v>
      </c>
    </row>
    <row r="17645" spans="1:7" x14ac:dyDescent="0.4">
      <c r="A17645" s="4" t="s">
        <v>56937</v>
      </c>
      <c r="B17645" s="2" t="s">
        <v>51443</v>
      </c>
      <c r="C17645" s="2" t="s">
        <v>52631</v>
      </c>
      <c r="D17645" s="2" t="s">
        <v>80572</v>
      </c>
      <c r="E17645" s="2" t="s">
        <v>56938</v>
      </c>
      <c r="F17645" s="2" t="s">
        <v>52722</v>
      </c>
      <c r="G17645" s="2" t="s">
        <v>52723</v>
      </c>
    </row>
    <row r="17646" spans="1:7" x14ac:dyDescent="0.4">
      <c r="A17646" s="4" t="s">
        <v>56939</v>
      </c>
      <c r="B17646" s="2" t="s">
        <v>51443</v>
      </c>
      <c r="C17646" s="2" t="s">
        <v>52631</v>
      </c>
      <c r="D17646" s="2" t="s">
        <v>80572</v>
      </c>
      <c r="E17646" s="2" t="s">
        <v>56940</v>
      </c>
      <c r="F17646" s="2" t="s">
        <v>52778</v>
      </c>
      <c r="G17646" s="2" t="s">
        <v>56941</v>
      </c>
    </row>
    <row r="17647" spans="1:7" x14ac:dyDescent="0.4">
      <c r="A17647" s="4" t="s">
        <v>56942</v>
      </c>
      <c r="B17647" s="2" t="s">
        <v>51443</v>
      </c>
      <c r="C17647" s="2" t="s">
        <v>52631</v>
      </c>
      <c r="D17647" s="2" t="s">
        <v>80572</v>
      </c>
      <c r="E17647" s="2" t="s">
        <v>56943</v>
      </c>
      <c r="F17647" s="2" t="s">
        <v>52645</v>
      </c>
      <c r="G17647" s="2" t="s">
        <v>56944</v>
      </c>
    </row>
    <row r="17648" spans="1:7" x14ac:dyDescent="0.4">
      <c r="A17648" s="4" t="s">
        <v>56945</v>
      </c>
      <c r="B17648" s="2" t="s">
        <v>51443</v>
      </c>
      <c r="C17648" s="2" t="s">
        <v>52631</v>
      </c>
      <c r="D17648" s="2" t="s">
        <v>80572</v>
      </c>
      <c r="E17648" s="2" t="s">
        <v>56946</v>
      </c>
      <c r="F17648" s="2" t="s">
        <v>56947</v>
      </c>
      <c r="G17648" s="2" t="s">
        <v>56948</v>
      </c>
    </row>
    <row r="17649" spans="1:7" x14ac:dyDescent="0.4">
      <c r="A17649" s="4" t="s">
        <v>56949</v>
      </c>
      <c r="B17649" s="2" t="s">
        <v>51443</v>
      </c>
      <c r="C17649" s="2" t="s">
        <v>52631</v>
      </c>
      <c r="D17649" s="2" t="s">
        <v>80572</v>
      </c>
      <c r="E17649" s="2" t="s">
        <v>56950</v>
      </c>
      <c r="F17649" s="2" t="s">
        <v>56947</v>
      </c>
      <c r="G17649" s="2" t="s">
        <v>56951</v>
      </c>
    </row>
    <row r="17650" spans="1:7" x14ac:dyDescent="0.4">
      <c r="A17650" s="4" t="s">
        <v>56952</v>
      </c>
      <c r="B17650" s="2" t="s">
        <v>51443</v>
      </c>
      <c r="C17650" s="2" t="s">
        <v>52631</v>
      </c>
      <c r="D17650" s="2" t="s">
        <v>80572</v>
      </c>
      <c r="E17650" s="2" t="s">
        <v>56953</v>
      </c>
      <c r="F17650" s="2" t="s">
        <v>56954</v>
      </c>
      <c r="G17650" s="2" t="s">
        <v>56955</v>
      </c>
    </row>
    <row r="17651" spans="1:7" x14ac:dyDescent="0.4">
      <c r="A17651" s="4" t="s">
        <v>56956</v>
      </c>
      <c r="B17651" s="2" t="s">
        <v>51443</v>
      </c>
      <c r="C17651" s="2" t="s">
        <v>52631</v>
      </c>
      <c r="D17651" s="2" t="s">
        <v>80572</v>
      </c>
      <c r="E17651" s="2" t="s">
        <v>50467</v>
      </c>
      <c r="F17651" s="2" t="s">
        <v>52645</v>
      </c>
      <c r="G17651" s="2" t="s">
        <v>56957</v>
      </c>
    </row>
    <row r="17652" spans="1:7" x14ac:dyDescent="0.4">
      <c r="A17652" s="4" t="s">
        <v>56958</v>
      </c>
      <c r="B17652" s="2" t="s">
        <v>51443</v>
      </c>
      <c r="C17652" s="2" t="s">
        <v>52631</v>
      </c>
      <c r="D17652" s="2" t="s">
        <v>80572</v>
      </c>
      <c r="E17652" s="2" t="s">
        <v>56959</v>
      </c>
      <c r="F17652" s="2" t="s">
        <v>56960</v>
      </c>
      <c r="G17652" s="2" t="s">
        <v>56961</v>
      </c>
    </row>
    <row r="17653" spans="1:7" x14ac:dyDescent="0.4">
      <c r="A17653" s="4" t="s">
        <v>56962</v>
      </c>
      <c r="B17653" s="2" t="s">
        <v>51443</v>
      </c>
      <c r="C17653" s="2" t="s">
        <v>52631</v>
      </c>
      <c r="D17653" s="2" t="s">
        <v>80572</v>
      </c>
      <c r="E17653" s="2" t="s">
        <v>56963</v>
      </c>
      <c r="F17653" s="2" t="s">
        <v>56964</v>
      </c>
      <c r="G17653" s="2" t="s">
        <v>56965</v>
      </c>
    </row>
    <row r="17654" spans="1:7" x14ac:dyDescent="0.4">
      <c r="A17654" s="4" t="s">
        <v>56966</v>
      </c>
      <c r="B17654" s="2" t="s">
        <v>51443</v>
      </c>
      <c r="C17654" s="2" t="s">
        <v>52631</v>
      </c>
      <c r="D17654" s="2" t="s">
        <v>80572</v>
      </c>
      <c r="E17654" s="2" t="s">
        <v>56967</v>
      </c>
      <c r="F17654" s="2" t="s">
        <v>56968</v>
      </c>
      <c r="G17654" s="2" t="s">
        <v>56969</v>
      </c>
    </row>
    <row r="17655" spans="1:7" x14ac:dyDescent="0.4">
      <c r="A17655" s="4" t="s">
        <v>56970</v>
      </c>
      <c r="B17655" s="2" t="s">
        <v>51443</v>
      </c>
      <c r="C17655" s="2" t="s">
        <v>52631</v>
      </c>
      <c r="D17655" s="2" t="s">
        <v>80572</v>
      </c>
      <c r="E17655" s="2" t="s">
        <v>34803</v>
      </c>
      <c r="F17655" s="2" t="s">
        <v>52637</v>
      </c>
      <c r="G17655" s="2" t="s">
        <v>56971</v>
      </c>
    </row>
    <row r="17656" spans="1:7" x14ac:dyDescent="0.4">
      <c r="A17656" s="4" t="s">
        <v>56972</v>
      </c>
      <c r="B17656" s="2" t="s">
        <v>51443</v>
      </c>
      <c r="C17656" s="2" t="s">
        <v>52631</v>
      </c>
      <c r="D17656" s="2" t="s">
        <v>80572</v>
      </c>
      <c r="E17656" s="2" t="s">
        <v>56973</v>
      </c>
      <c r="F17656" s="2" t="s">
        <v>52697</v>
      </c>
      <c r="G17656" s="2" t="s">
        <v>56974</v>
      </c>
    </row>
    <row r="17657" spans="1:7" x14ac:dyDescent="0.4">
      <c r="A17657" s="4" t="s">
        <v>56975</v>
      </c>
      <c r="B17657" s="2" t="s">
        <v>51443</v>
      </c>
      <c r="C17657" s="2" t="s">
        <v>52631</v>
      </c>
      <c r="D17657" s="2" t="s">
        <v>80572</v>
      </c>
      <c r="E17657" s="2" t="s">
        <v>50467</v>
      </c>
      <c r="F17657" s="2" t="s">
        <v>52758</v>
      </c>
      <c r="G17657" s="2" t="s">
        <v>56976</v>
      </c>
    </row>
    <row r="17658" spans="1:7" x14ac:dyDescent="0.4">
      <c r="A17658" s="4" t="s">
        <v>56977</v>
      </c>
      <c r="B17658" s="2" t="s">
        <v>51443</v>
      </c>
      <c r="C17658" s="2" t="s">
        <v>52631</v>
      </c>
      <c r="D17658" s="2" t="s">
        <v>80572</v>
      </c>
      <c r="E17658" s="2" t="s">
        <v>56978</v>
      </c>
      <c r="F17658" s="2" t="s">
        <v>52795</v>
      </c>
      <c r="G17658" s="2" t="s">
        <v>56979</v>
      </c>
    </row>
    <row r="17659" spans="1:7" x14ac:dyDescent="0.4">
      <c r="A17659" s="4" t="s">
        <v>56980</v>
      </c>
      <c r="B17659" s="2" t="s">
        <v>51443</v>
      </c>
      <c r="C17659" s="2" t="s">
        <v>52631</v>
      </c>
      <c r="D17659" s="2" t="s">
        <v>80572</v>
      </c>
      <c r="E17659" s="2" t="s">
        <v>33659</v>
      </c>
      <c r="F17659" s="2" t="s">
        <v>52795</v>
      </c>
      <c r="G17659" s="2" t="s">
        <v>56981</v>
      </c>
    </row>
    <row r="17660" spans="1:7" x14ac:dyDescent="0.4">
      <c r="A17660" s="4" t="s">
        <v>56982</v>
      </c>
      <c r="B17660" s="2" t="s">
        <v>51443</v>
      </c>
      <c r="C17660" s="2" t="s">
        <v>52631</v>
      </c>
      <c r="D17660" s="2" t="s">
        <v>80572</v>
      </c>
      <c r="E17660" s="2" t="s">
        <v>50467</v>
      </c>
      <c r="F17660" s="2" t="s">
        <v>52633</v>
      </c>
      <c r="G17660" s="2" t="s">
        <v>56983</v>
      </c>
    </row>
    <row r="17661" spans="1:7" x14ac:dyDescent="0.4">
      <c r="A17661" s="4" t="s">
        <v>56984</v>
      </c>
      <c r="B17661" s="2" t="s">
        <v>51443</v>
      </c>
      <c r="C17661" s="2" t="s">
        <v>52631</v>
      </c>
      <c r="D17661" s="2" t="s">
        <v>80572</v>
      </c>
      <c r="E17661" s="2" t="s">
        <v>50467</v>
      </c>
      <c r="F17661" s="2" t="s">
        <v>52645</v>
      </c>
      <c r="G17661" s="2" t="s">
        <v>56985</v>
      </c>
    </row>
    <row r="17662" spans="1:7" x14ac:dyDescent="0.4">
      <c r="A17662" s="4" t="s">
        <v>56986</v>
      </c>
      <c r="B17662" s="2" t="s">
        <v>51443</v>
      </c>
      <c r="C17662" s="2" t="s">
        <v>52807</v>
      </c>
      <c r="D17662" s="2" t="s">
        <v>80572</v>
      </c>
      <c r="E17662" s="2" t="s">
        <v>15375</v>
      </c>
      <c r="F17662" s="2" t="s">
        <v>56987</v>
      </c>
      <c r="G17662" s="2" t="s">
        <v>56988</v>
      </c>
    </row>
    <row r="17663" spans="1:7" x14ac:dyDescent="0.4">
      <c r="A17663" s="4" t="s">
        <v>56989</v>
      </c>
      <c r="B17663" s="2" t="s">
        <v>51443</v>
      </c>
      <c r="C17663" s="2" t="s">
        <v>52807</v>
      </c>
      <c r="D17663" s="2" t="s">
        <v>80572</v>
      </c>
      <c r="E17663" s="2" t="s">
        <v>55996</v>
      </c>
      <c r="F17663" s="2" t="s">
        <v>52813</v>
      </c>
      <c r="G17663" s="2" t="s">
        <v>56990</v>
      </c>
    </row>
    <row r="17664" spans="1:7" x14ac:dyDescent="0.4">
      <c r="A17664" s="4" t="s">
        <v>56991</v>
      </c>
      <c r="B17664" s="2" t="s">
        <v>51443</v>
      </c>
      <c r="C17664" s="2" t="s">
        <v>52807</v>
      </c>
      <c r="D17664" s="2" t="s">
        <v>80572</v>
      </c>
      <c r="E17664" s="2" t="s">
        <v>56992</v>
      </c>
      <c r="F17664" s="2" t="s">
        <v>56993</v>
      </c>
      <c r="G17664" s="2" t="s">
        <v>56994</v>
      </c>
    </row>
    <row r="17665" spans="1:7" x14ac:dyDescent="0.4">
      <c r="A17665" s="4" t="s">
        <v>56995</v>
      </c>
      <c r="B17665" s="2" t="s">
        <v>51443</v>
      </c>
      <c r="C17665" s="2" t="s">
        <v>52807</v>
      </c>
      <c r="D17665" s="2" t="s">
        <v>80572</v>
      </c>
      <c r="E17665" s="2" t="s">
        <v>56996</v>
      </c>
      <c r="F17665" s="2" t="s">
        <v>56997</v>
      </c>
      <c r="G17665" s="2" t="s">
        <v>56998</v>
      </c>
    </row>
    <row r="17666" spans="1:7" x14ac:dyDescent="0.4">
      <c r="A17666" s="4" t="s">
        <v>56999</v>
      </c>
      <c r="B17666" s="2" t="s">
        <v>51443</v>
      </c>
      <c r="C17666" s="2" t="s">
        <v>52807</v>
      </c>
      <c r="D17666" s="2" t="s">
        <v>80572</v>
      </c>
      <c r="E17666" s="2" t="s">
        <v>57000</v>
      </c>
      <c r="F17666" s="2" t="s">
        <v>57001</v>
      </c>
      <c r="G17666" s="2" t="s">
        <v>57002</v>
      </c>
    </row>
    <row r="17667" spans="1:7" x14ac:dyDescent="0.4">
      <c r="A17667" s="4" t="s">
        <v>57003</v>
      </c>
      <c r="B17667" s="2" t="s">
        <v>51443</v>
      </c>
      <c r="C17667" s="2" t="s">
        <v>52807</v>
      </c>
      <c r="D17667" s="2" t="s">
        <v>80572</v>
      </c>
      <c r="E17667" s="2" t="s">
        <v>57004</v>
      </c>
      <c r="F17667" s="2" t="s">
        <v>57005</v>
      </c>
      <c r="G17667" s="2" t="s">
        <v>57006</v>
      </c>
    </row>
    <row r="17668" spans="1:7" x14ac:dyDescent="0.4">
      <c r="A17668" s="4" t="s">
        <v>57007</v>
      </c>
      <c r="B17668" s="2" t="s">
        <v>51443</v>
      </c>
      <c r="C17668" s="2" t="s">
        <v>52807</v>
      </c>
      <c r="D17668" s="2" t="s">
        <v>80572</v>
      </c>
      <c r="E17668" s="2" t="s">
        <v>57008</v>
      </c>
      <c r="F17668" s="2" t="s">
        <v>52817</v>
      </c>
      <c r="G17668" s="2" t="s">
        <v>57009</v>
      </c>
    </row>
    <row r="17669" spans="1:7" x14ac:dyDescent="0.4">
      <c r="A17669" s="4" t="s">
        <v>57010</v>
      </c>
      <c r="B17669" s="2" t="s">
        <v>51443</v>
      </c>
      <c r="C17669" s="2" t="s">
        <v>52807</v>
      </c>
      <c r="D17669" s="2" t="s">
        <v>80572</v>
      </c>
      <c r="E17669" s="2" t="s">
        <v>56352</v>
      </c>
      <c r="F17669" s="2" t="s">
        <v>52809</v>
      </c>
      <c r="G17669" s="2" t="s">
        <v>57011</v>
      </c>
    </row>
    <row r="17670" spans="1:7" x14ac:dyDescent="0.4">
      <c r="A17670" s="4" t="s">
        <v>57012</v>
      </c>
      <c r="B17670" s="2" t="s">
        <v>51443</v>
      </c>
      <c r="C17670" s="2" t="s">
        <v>52807</v>
      </c>
      <c r="D17670" s="2" t="s">
        <v>80572</v>
      </c>
      <c r="E17670" s="2" t="s">
        <v>25675</v>
      </c>
      <c r="F17670" s="2" t="s">
        <v>57013</v>
      </c>
      <c r="G17670" s="2" t="s">
        <v>57014</v>
      </c>
    </row>
    <row r="17671" spans="1:7" x14ac:dyDescent="0.4">
      <c r="A17671" s="4" t="s">
        <v>57015</v>
      </c>
      <c r="B17671" s="2" t="s">
        <v>51443</v>
      </c>
      <c r="C17671" s="2" t="s">
        <v>52807</v>
      </c>
      <c r="D17671" s="2" t="s">
        <v>80572</v>
      </c>
      <c r="E17671" s="2" t="s">
        <v>27864</v>
      </c>
      <c r="F17671" s="2" t="s">
        <v>56987</v>
      </c>
      <c r="G17671" s="2" t="s">
        <v>57016</v>
      </c>
    </row>
    <row r="17672" spans="1:7" x14ac:dyDescent="0.4">
      <c r="A17672" s="4" t="s">
        <v>57017</v>
      </c>
      <c r="B17672" s="2" t="s">
        <v>51443</v>
      </c>
      <c r="C17672" s="2" t="s">
        <v>52807</v>
      </c>
      <c r="D17672" s="2" t="s">
        <v>80572</v>
      </c>
      <c r="E17672" s="2" t="s">
        <v>57018</v>
      </c>
      <c r="F17672" s="2" t="s">
        <v>52828</v>
      </c>
      <c r="G17672" s="2" t="s">
        <v>57019</v>
      </c>
    </row>
    <row r="17673" spans="1:7" x14ac:dyDescent="0.4">
      <c r="A17673" s="4" t="s">
        <v>57020</v>
      </c>
      <c r="B17673" s="2" t="s">
        <v>51443</v>
      </c>
      <c r="C17673" s="2" t="s">
        <v>52807</v>
      </c>
      <c r="D17673" s="2" t="s">
        <v>80572</v>
      </c>
      <c r="E17673" s="2" t="s">
        <v>57021</v>
      </c>
      <c r="F17673" s="2" t="s">
        <v>56997</v>
      </c>
      <c r="G17673" s="2" t="s">
        <v>57022</v>
      </c>
    </row>
    <row r="17674" spans="1:7" x14ac:dyDescent="0.4">
      <c r="A17674" s="4" t="s">
        <v>57023</v>
      </c>
      <c r="B17674" s="2" t="s">
        <v>51443</v>
      </c>
      <c r="C17674" s="2" t="s">
        <v>52831</v>
      </c>
      <c r="D17674" s="2" t="s">
        <v>80572</v>
      </c>
      <c r="E17674" s="2" t="s">
        <v>57024</v>
      </c>
      <c r="F17674" s="2" t="s">
        <v>57025</v>
      </c>
      <c r="G17674" s="2" t="s">
        <v>57026</v>
      </c>
    </row>
    <row r="17675" spans="1:7" x14ac:dyDescent="0.4">
      <c r="A17675" s="4" t="s">
        <v>57027</v>
      </c>
      <c r="B17675" s="2" t="s">
        <v>51443</v>
      </c>
      <c r="C17675" s="2" t="s">
        <v>52831</v>
      </c>
      <c r="D17675" s="2" t="s">
        <v>80572</v>
      </c>
      <c r="E17675" s="2" t="s">
        <v>57028</v>
      </c>
      <c r="F17675" s="2" t="s">
        <v>52845</v>
      </c>
      <c r="G17675" s="2" t="s">
        <v>57029</v>
      </c>
    </row>
    <row r="17676" spans="1:7" x14ac:dyDescent="0.4">
      <c r="A17676" s="4" t="s">
        <v>57030</v>
      </c>
      <c r="B17676" s="2" t="s">
        <v>51443</v>
      </c>
      <c r="C17676" s="2" t="s">
        <v>52831</v>
      </c>
      <c r="D17676" s="2" t="s">
        <v>80572</v>
      </c>
      <c r="E17676" s="2" t="s">
        <v>57031</v>
      </c>
      <c r="F17676" s="2" t="s">
        <v>52845</v>
      </c>
      <c r="G17676" s="2" t="s">
        <v>57032</v>
      </c>
    </row>
    <row r="17677" spans="1:7" x14ac:dyDescent="0.4">
      <c r="A17677" s="4" t="s">
        <v>57033</v>
      </c>
      <c r="B17677" s="2" t="s">
        <v>51443</v>
      </c>
      <c r="C17677" s="2" t="s">
        <v>52831</v>
      </c>
      <c r="D17677" s="2" t="s">
        <v>80572</v>
      </c>
      <c r="E17677" s="2" t="s">
        <v>57034</v>
      </c>
      <c r="F17677" s="2" t="s">
        <v>52857</v>
      </c>
      <c r="G17677" s="2" t="s">
        <v>57035</v>
      </c>
    </row>
    <row r="17678" spans="1:7" x14ac:dyDescent="0.4">
      <c r="A17678" s="4" t="s">
        <v>57036</v>
      </c>
      <c r="B17678" s="2" t="s">
        <v>51443</v>
      </c>
      <c r="C17678" s="2" t="s">
        <v>52831</v>
      </c>
      <c r="D17678" s="2" t="s">
        <v>80572</v>
      </c>
      <c r="E17678" s="2" t="s">
        <v>57037</v>
      </c>
      <c r="F17678" s="2" t="s">
        <v>57025</v>
      </c>
      <c r="G17678" s="2" t="s">
        <v>57038</v>
      </c>
    </row>
    <row r="17679" spans="1:7" x14ac:dyDescent="0.4">
      <c r="A17679" s="4" t="s">
        <v>57039</v>
      </c>
      <c r="B17679" s="2" t="s">
        <v>51443</v>
      </c>
      <c r="C17679" s="2" t="s">
        <v>52831</v>
      </c>
      <c r="D17679" s="2" t="s">
        <v>80572</v>
      </c>
      <c r="E17679" s="2" t="s">
        <v>57040</v>
      </c>
      <c r="F17679" s="2" t="s">
        <v>57041</v>
      </c>
      <c r="G17679" s="2" t="s">
        <v>57042</v>
      </c>
    </row>
    <row r="17680" spans="1:7" x14ac:dyDescent="0.4">
      <c r="A17680" s="4" t="s">
        <v>57043</v>
      </c>
      <c r="B17680" s="2" t="s">
        <v>51443</v>
      </c>
      <c r="C17680" s="2" t="s">
        <v>52831</v>
      </c>
      <c r="D17680" s="2" t="s">
        <v>80572</v>
      </c>
      <c r="E17680" s="2" t="s">
        <v>55707</v>
      </c>
      <c r="F17680" s="2" t="s">
        <v>52833</v>
      </c>
      <c r="G17680" s="2" t="s">
        <v>57044</v>
      </c>
    </row>
    <row r="17681" spans="1:7" x14ac:dyDescent="0.4">
      <c r="A17681" s="4" t="s">
        <v>57045</v>
      </c>
      <c r="B17681" s="2" t="s">
        <v>51443</v>
      </c>
      <c r="C17681" s="2" t="s">
        <v>52831</v>
      </c>
      <c r="D17681" s="2" t="s">
        <v>80572</v>
      </c>
      <c r="E17681" s="2" t="s">
        <v>57046</v>
      </c>
      <c r="F17681" s="2" t="s">
        <v>57047</v>
      </c>
      <c r="G17681" s="2" t="s">
        <v>57048</v>
      </c>
    </row>
    <row r="17682" spans="1:7" x14ac:dyDescent="0.4">
      <c r="A17682" s="4" t="s">
        <v>57049</v>
      </c>
      <c r="B17682" s="2" t="s">
        <v>51443</v>
      </c>
      <c r="C17682" s="2" t="s">
        <v>52831</v>
      </c>
      <c r="D17682" s="2" t="s">
        <v>80572</v>
      </c>
      <c r="E17682" s="2" t="s">
        <v>57050</v>
      </c>
      <c r="F17682" s="2" t="s">
        <v>52849</v>
      </c>
      <c r="G17682" s="2" t="s">
        <v>57051</v>
      </c>
    </row>
    <row r="17683" spans="1:7" x14ac:dyDescent="0.4">
      <c r="A17683" s="4" t="s">
        <v>57052</v>
      </c>
      <c r="B17683" s="2" t="s">
        <v>51443</v>
      </c>
      <c r="C17683" s="2" t="s">
        <v>52831</v>
      </c>
      <c r="D17683" s="2" t="s">
        <v>80572</v>
      </c>
      <c r="E17683" s="2" t="s">
        <v>57053</v>
      </c>
      <c r="F17683" s="2" t="s">
        <v>57054</v>
      </c>
      <c r="G17683" s="2" t="s">
        <v>57055</v>
      </c>
    </row>
    <row r="17684" spans="1:7" x14ac:dyDescent="0.4">
      <c r="A17684" s="4" t="s">
        <v>57056</v>
      </c>
      <c r="B17684" s="2" t="s">
        <v>51443</v>
      </c>
      <c r="C17684" s="2" t="s">
        <v>52831</v>
      </c>
      <c r="D17684" s="2" t="s">
        <v>80572</v>
      </c>
      <c r="E17684" s="2" t="s">
        <v>5733</v>
      </c>
      <c r="F17684" s="2" t="s">
        <v>57057</v>
      </c>
      <c r="G17684" s="2" t="s">
        <v>57058</v>
      </c>
    </row>
    <row r="17685" spans="1:7" x14ac:dyDescent="0.4">
      <c r="A17685" s="4" t="s">
        <v>57059</v>
      </c>
      <c r="B17685" s="2" t="s">
        <v>51443</v>
      </c>
      <c r="C17685" s="2" t="s">
        <v>52831</v>
      </c>
      <c r="D17685" s="2" t="s">
        <v>80572</v>
      </c>
      <c r="E17685" s="2" t="s">
        <v>57060</v>
      </c>
      <c r="F17685" s="2" t="s">
        <v>57061</v>
      </c>
      <c r="G17685" s="2" t="s">
        <v>57062</v>
      </c>
    </row>
    <row r="17686" spans="1:7" x14ac:dyDescent="0.4">
      <c r="A17686" s="4" t="s">
        <v>57063</v>
      </c>
      <c r="B17686" s="2" t="s">
        <v>51443</v>
      </c>
      <c r="C17686" s="2" t="s">
        <v>52831</v>
      </c>
      <c r="D17686" s="2" t="s">
        <v>80572</v>
      </c>
      <c r="E17686" s="2" t="s">
        <v>57064</v>
      </c>
      <c r="F17686" s="2" t="s">
        <v>52841</v>
      </c>
      <c r="G17686" s="2" t="s">
        <v>57065</v>
      </c>
    </row>
    <row r="17687" spans="1:7" x14ac:dyDescent="0.4">
      <c r="A17687" s="4" t="s">
        <v>57066</v>
      </c>
      <c r="B17687" s="2" t="s">
        <v>51443</v>
      </c>
      <c r="C17687" s="2" t="s">
        <v>52831</v>
      </c>
      <c r="D17687" s="2" t="s">
        <v>80572</v>
      </c>
      <c r="E17687" s="2" t="s">
        <v>57067</v>
      </c>
      <c r="F17687" s="2" t="s">
        <v>57068</v>
      </c>
      <c r="G17687" s="2" t="s">
        <v>57069</v>
      </c>
    </row>
    <row r="17688" spans="1:7" x14ac:dyDescent="0.4">
      <c r="A17688" s="4" t="s">
        <v>57070</v>
      </c>
      <c r="B17688" s="2" t="s">
        <v>51443</v>
      </c>
      <c r="C17688" s="2" t="s">
        <v>52831</v>
      </c>
      <c r="D17688" s="2" t="s">
        <v>80572</v>
      </c>
      <c r="E17688" s="2" t="s">
        <v>57071</v>
      </c>
      <c r="F17688" s="2" t="s">
        <v>57072</v>
      </c>
      <c r="G17688" s="2" t="s">
        <v>57073</v>
      </c>
    </row>
    <row r="17689" spans="1:7" x14ac:dyDescent="0.4">
      <c r="A17689" s="4" t="s">
        <v>57074</v>
      </c>
      <c r="B17689" s="2" t="s">
        <v>51443</v>
      </c>
      <c r="C17689" s="2" t="s">
        <v>51579</v>
      </c>
      <c r="D17689" s="2" t="s">
        <v>80572</v>
      </c>
      <c r="E17689" s="2" t="s">
        <v>57075</v>
      </c>
      <c r="F17689" s="2" t="s">
        <v>52893</v>
      </c>
      <c r="G17689" s="2" t="s">
        <v>57076</v>
      </c>
    </row>
    <row r="17690" spans="1:7" x14ac:dyDescent="0.4">
      <c r="A17690" s="4" t="s">
        <v>57077</v>
      </c>
      <c r="B17690" s="2" t="s">
        <v>51443</v>
      </c>
      <c r="C17690" s="2" t="s">
        <v>51579</v>
      </c>
      <c r="D17690" s="2" t="s">
        <v>80572</v>
      </c>
      <c r="E17690" s="2" t="s">
        <v>4217</v>
      </c>
      <c r="F17690" s="2" t="s">
        <v>52885</v>
      </c>
      <c r="G17690" s="2" t="s">
        <v>57078</v>
      </c>
    </row>
    <row r="17691" spans="1:7" x14ac:dyDescent="0.4">
      <c r="A17691" s="4" t="s">
        <v>57079</v>
      </c>
      <c r="B17691" s="2" t="s">
        <v>51443</v>
      </c>
      <c r="C17691" s="2" t="s">
        <v>51579</v>
      </c>
      <c r="D17691" s="2" t="s">
        <v>80572</v>
      </c>
      <c r="E17691" s="2" t="s">
        <v>57080</v>
      </c>
      <c r="F17691" s="2" t="s">
        <v>52915</v>
      </c>
      <c r="G17691" s="2" t="s">
        <v>57081</v>
      </c>
    </row>
    <row r="17692" spans="1:7" x14ac:dyDescent="0.4">
      <c r="A17692" s="4" t="s">
        <v>57082</v>
      </c>
      <c r="B17692" s="2" t="s">
        <v>51443</v>
      </c>
      <c r="C17692" s="2" t="s">
        <v>51579</v>
      </c>
      <c r="D17692" s="2" t="s">
        <v>80572</v>
      </c>
      <c r="E17692" s="2" t="s">
        <v>57083</v>
      </c>
      <c r="F17692" s="2" t="s">
        <v>52904</v>
      </c>
      <c r="G17692" s="2" t="s">
        <v>57084</v>
      </c>
    </row>
    <row r="17693" spans="1:7" x14ac:dyDescent="0.4">
      <c r="A17693" s="4" t="s">
        <v>57085</v>
      </c>
      <c r="B17693" s="2" t="s">
        <v>51443</v>
      </c>
      <c r="C17693" s="2" t="s">
        <v>51579</v>
      </c>
      <c r="D17693" s="2" t="s">
        <v>80572</v>
      </c>
      <c r="E17693" s="2" t="s">
        <v>57086</v>
      </c>
      <c r="F17693" s="2" t="s">
        <v>52915</v>
      </c>
      <c r="G17693" s="2" t="s">
        <v>57087</v>
      </c>
    </row>
    <row r="17694" spans="1:7" x14ac:dyDescent="0.4">
      <c r="A17694" s="4" t="s">
        <v>57088</v>
      </c>
      <c r="B17694" s="2" t="s">
        <v>51443</v>
      </c>
      <c r="C17694" s="2" t="s">
        <v>51579</v>
      </c>
      <c r="D17694" s="2" t="s">
        <v>80572</v>
      </c>
      <c r="E17694" s="2" t="s">
        <v>25647</v>
      </c>
      <c r="F17694" s="2" t="s">
        <v>57089</v>
      </c>
      <c r="G17694" s="2" t="s">
        <v>57090</v>
      </c>
    </row>
    <row r="17695" spans="1:7" x14ac:dyDescent="0.4">
      <c r="A17695" s="4" t="s">
        <v>57091</v>
      </c>
      <c r="B17695" s="2" t="s">
        <v>51443</v>
      </c>
      <c r="C17695" s="2" t="s">
        <v>51579</v>
      </c>
      <c r="D17695" s="2" t="s">
        <v>80572</v>
      </c>
      <c r="E17695" s="2" t="s">
        <v>57092</v>
      </c>
      <c r="F17695" s="2" t="s">
        <v>52923</v>
      </c>
      <c r="G17695" s="2" t="s">
        <v>57093</v>
      </c>
    </row>
    <row r="17696" spans="1:7" x14ac:dyDescent="0.4">
      <c r="A17696" s="4" t="s">
        <v>57094</v>
      </c>
      <c r="B17696" s="2" t="s">
        <v>51443</v>
      </c>
      <c r="C17696" s="2" t="s">
        <v>51579</v>
      </c>
      <c r="D17696" s="2" t="s">
        <v>80572</v>
      </c>
      <c r="E17696" s="2" t="s">
        <v>57095</v>
      </c>
      <c r="F17696" s="2" t="s">
        <v>52923</v>
      </c>
      <c r="G17696" s="2" t="s">
        <v>57096</v>
      </c>
    </row>
    <row r="17697" spans="1:7" x14ac:dyDescent="0.4">
      <c r="A17697" s="4" t="s">
        <v>57097</v>
      </c>
      <c r="B17697" s="2" t="s">
        <v>51443</v>
      </c>
      <c r="C17697" s="2" t="s">
        <v>51579</v>
      </c>
      <c r="D17697" s="2" t="s">
        <v>80572</v>
      </c>
      <c r="E17697" s="2" t="s">
        <v>57098</v>
      </c>
      <c r="F17697" s="2" t="s">
        <v>57099</v>
      </c>
      <c r="G17697" s="2" t="s">
        <v>57100</v>
      </c>
    </row>
    <row r="17698" spans="1:7" x14ac:dyDescent="0.4">
      <c r="A17698" s="4" t="s">
        <v>57101</v>
      </c>
      <c r="B17698" s="2" t="s">
        <v>51443</v>
      </c>
      <c r="C17698" s="2" t="s">
        <v>51579</v>
      </c>
      <c r="D17698" s="2" t="s">
        <v>80572</v>
      </c>
      <c r="E17698" s="2" t="s">
        <v>57102</v>
      </c>
      <c r="F17698" s="2" t="s">
        <v>52919</v>
      </c>
      <c r="G17698" s="2" t="s">
        <v>57103</v>
      </c>
    </row>
    <row r="17699" spans="1:7" x14ac:dyDescent="0.4">
      <c r="A17699" s="4" t="s">
        <v>57104</v>
      </c>
      <c r="B17699" s="2" t="s">
        <v>51443</v>
      </c>
      <c r="C17699" s="2" t="s">
        <v>51579</v>
      </c>
      <c r="D17699" s="2" t="s">
        <v>80572</v>
      </c>
      <c r="E17699" s="2" t="s">
        <v>57105</v>
      </c>
      <c r="F17699" s="2" t="s">
        <v>52941</v>
      </c>
      <c r="G17699" s="2" t="s">
        <v>57106</v>
      </c>
    </row>
    <row r="17700" spans="1:7" x14ac:dyDescent="0.4">
      <c r="A17700" s="4" t="s">
        <v>57107</v>
      </c>
      <c r="B17700" s="2" t="s">
        <v>51443</v>
      </c>
      <c r="C17700" s="2" t="s">
        <v>51579</v>
      </c>
      <c r="D17700" s="2" t="s">
        <v>80572</v>
      </c>
      <c r="E17700" s="2" t="s">
        <v>57108</v>
      </c>
      <c r="F17700" s="2" t="s">
        <v>57089</v>
      </c>
      <c r="G17700" s="2" t="s">
        <v>57109</v>
      </c>
    </row>
    <row r="17701" spans="1:7" x14ac:dyDescent="0.4">
      <c r="A17701" s="4" t="s">
        <v>57110</v>
      </c>
      <c r="B17701" s="2" t="s">
        <v>51443</v>
      </c>
      <c r="C17701" s="2" t="s">
        <v>51579</v>
      </c>
      <c r="D17701" s="2" t="s">
        <v>80572</v>
      </c>
      <c r="E17701" s="2" t="s">
        <v>57111</v>
      </c>
      <c r="F17701" s="2" t="s">
        <v>52941</v>
      </c>
      <c r="G17701" s="2" t="s">
        <v>57112</v>
      </c>
    </row>
    <row r="17702" spans="1:7" x14ac:dyDescent="0.4">
      <c r="A17702" s="4" t="s">
        <v>57113</v>
      </c>
      <c r="B17702" s="2" t="s">
        <v>51443</v>
      </c>
      <c r="C17702" s="2" t="s">
        <v>51579</v>
      </c>
      <c r="D17702" s="2" t="s">
        <v>80572</v>
      </c>
      <c r="E17702" s="2" t="s">
        <v>57114</v>
      </c>
      <c r="F17702" s="2" t="s">
        <v>57115</v>
      </c>
      <c r="G17702" s="2" t="s">
        <v>57116</v>
      </c>
    </row>
    <row r="17703" spans="1:7" x14ac:dyDescent="0.4">
      <c r="A17703" s="4" t="s">
        <v>57117</v>
      </c>
      <c r="B17703" s="2" t="s">
        <v>51443</v>
      </c>
      <c r="C17703" s="2" t="s">
        <v>51579</v>
      </c>
      <c r="D17703" s="2" t="s">
        <v>80572</v>
      </c>
      <c r="E17703" s="2" t="s">
        <v>57114</v>
      </c>
      <c r="F17703" s="2" t="s">
        <v>57118</v>
      </c>
      <c r="G17703" s="2" t="s">
        <v>57119</v>
      </c>
    </row>
    <row r="17704" spans="1:7" x14ac:dyDescent="0.4">
      <c r="A17704" s="4" t="s">
        <v>57120</v>
      </c>
      <c r="B17704" s="2" t="s">
        <v>51443</v>
      </c>
      <c r="C17704" s="2" t="s">
        <v>51579</v>
      </c>
      <c r="D17704" s="2" t="s">
        <v>80572</v>
      </c>
      <c r="E17704" s="2" t="s">
        <v>57121</v>
      </c>
      <c r="F17704" s="2" t="s">
        <v>57122</v>
      </c>
      <c r="G17704" s="2" t="s">
        <v>57123</v>
      </c>
    </row>
    <row r="17705" spans="1:7" x14ac:dyDescent="0.4">
      <c r="A17705" s="4" t="s">
        <v>57124</v>
      </c>
      <c r="B17705" s="2" t="s">
        <v>51443</v>
      </c>
      <c r="C17705" s="2" t="s">
        <v>51579</v>
      </c>
      <c r="D17705" s="2" t="s">
        <v>80572</v>
      </c>
      <c r="E17705" s="2" t="s">
        <v>7867</v>
      </c>
      <c r="F17705" s="2" t="s">
        <v>57125</v>
      </c>
      <c r="G17705" s="2" t="s">
        <v>57126</v>
      </c>
    </row>
    <row r="17706" spans="1:7" x14ac:dyDescent="0.4">
      <c r="A17706" s="4" t="s">
        <v>57127</v>
      </c>
      <c r="B17706" s="2" t="s">
        <v>51443</v>
      </c>
      <c r="C17706" s="2" t="s">
        <v>51579</v>
      </c>
      <c r="D17706" s="2" t="s">
        <v>80572</v>
      </c>
      <c r="E17706" s="2" t="s">
        <v>57128</v>
      </c>
      <c r="F17706" s="2" t="s">
        <v>57129</v>
      </c>
      <c r="G17706" s="2" t="s">
        <v>57130</v>
      </c>
    </row>
    <row r="17707" spans="1:7" x14ac:dyDescent="0.4">
      <c r="A17707" s="4" t="s">
        <v>57131</v>
      </c>
      <c r="B17707" s="2" t="s">
        <v>51443</v>
      </c>
      <c r="C17707" s="2" t="s">
        <v>51579</v>
      </c>
      <c r="D17707" s="2" t="s">
        <v>80572</v>
      </c>
      <c r="E17707" s="2" t="s">
        <v>57132</v>
      </c>
      <c r="F17707" s="2" t="s">
        <v>52973</v>
      </c>
      <c r="G17707" s="2" t="s">
        <v>57133</v>
      </c>
    </row>
    <row r="17708" spans="1:7" x14ac:dyDescent="0.4">
      <c r="A17708" s="4" t="s">
        <v>57134</v>
      </c>
      <c r="B17708" s="2" t="s">
        <v>51443</v>
      </c>
      <c r="C17708" s="2" t="s">
        <v>51579</v>
      </c>
      <c r="D17708" s="2" t="s">
        <v>80572</v>
      </c>
      <c r="E17708" s="2" t="s">
        <v>57135</v>
      </c>
      <c r="F17708" s="2" t="s">
        <v>57136</v>
      </c>
      <c r="G17708" s="2" t="s">
        <v>57137</v>
      </c>
    </row>
    <row r="17709" spans="1:7" x14ac:dyDescent="0.4">
      <c r="A17709" s="4" t="s">
        <v>57138</v>
      </c>
      <c r="B17709" s="2" t="s">
        <v>51443</v>
      </c>
      <c r="C17709" s="2" t="s">
        <v>51579</v>
      </c>
      <c r="D17709" s="2" t="s">
        <v>80572</v>
      </c>
      <c r="E17709" s="2" t="s">
        <v>15375</v>
      </c>
      <c r="F17709" s="2" t="s">
        <v>52969</v>
      </c>
      <c r="G17709" s="2" t="s">
        <v>57139</v>
      </c>
    </row>
    <row r="17710" spans="1:7" x14ac:dyDescent="0.4">
      <c r="A17710" s="4" t="s">
        <v>57140</v>
      </c>
      <c r="B17710" s="2" t="s">
        <v>51443</v>
      </c>
      <c r="C17710" s="2" t="s">
        <v>51579</v>
      </c>
      <c r="D17710" s="2" t="s">
        <v>80572</v>
      </c>
      <c r="E17710" s="2" t="s">
        <v>57141</v>
      </c>
      <c r="F17710" s="2" t="s">
        <v>57122</v>
      </c>
      <c r="G17710" s="2" t="s">
        <v>57142</v>
      </c>
    </row>
    <row r="17711" spans="1:7" x14ac:dyDescent="0.4">
      <c r="A17711" s="4" t="s">
        <v>57143</v>
      </c>
      <c r="B17711" s="2" t="s">
        <v>51443</v>
      </c>
      <c r="C17711" s="2" t="s">
        <v>51579</v>
      </c>
      <c r="D17711" s="2" t="s">
        <v>80572</v>
      </c>
      <c r="E17711" s="2" t="s">
        <v>57144</v>
      </c>
      <c r="F17711" s="2" t="s">
        <v>57136</v>
      </c>
      <c r="G17711" s="2" t="s">
        <v>57145</v>
      </c>
    </row>
    <row r="17712" spans="1:7" x14ac:dyDescent="0.4">
      <c r="A17712" s="4" t="s">
        <v>57146</v>
      </c>
      <c r="B17712" s="2" t="s">
        <v>51443</v>
      </c>
      <c r="C17712" s="2" t="s">
        <v>51579</v>
      </c>
      <c r="D17712" s="2" t="s">
        <v>80572</v>
      </c>
      <c r="E17712" s="2" t="s">
        <v>15375</v>
      </c>
      <c r="F17712" s="2" t="s">
        <v>57118</v>
      </c>
      <c r="G17712" s="2" t="s">
        <v>57147</v>
      </c>
    </row>
    <row r="17713" spans="1:7" x14ac:dyDescent="0.4">
      <c r="A17713" s="4" t="s">
        <v>57148</v>
      </c>
      <c r="B17713" s="2" t="s">
        <v>51443</v>
      </c>
      <c r="C17713" s="2" t="s">
        <v>51579</v>
      </c>
      <c r="D17713" s="2" t="s">
        <v>80572</v>
      </c>
      <c r="E17713" s="2" t="s">
        <v>57149</v>
      </c>
      <c r="F17713" s="2" t="s">
        <v>52983</v>
      </c>
      <c r="G17713" s="2" t="s">
        <v>57150</v>
      </c>
    </row>
    <row r="17714" spans="1:7" x14ac:dyDescent="0.4">
      <c r="A17714" s="4" t="s">
        <v>57151</v>
      </c>
      <c r="B17714" s="2" t="s">
        <v>51443</v>
      </c>
      <c r="C17714" s="2" t="s">
        <v>51579</v>
      </c>
      <c r="D17714" s="2" t="s">
        <v>80572</v>
      </c>
      <c r="E17714" s="2" t="s">
        <v>57152</v>
      </c>
      <c r="F17714" s="2" t="s">
        <v>55049</v>
      </c>
      <c r="G17714" s="2" t="s">
        <v>57153</v>
      </c>
    </row>
    <row r="17715" spans="1:7" x14ac:dyDescent="0.4">
      <c r="A17715" s="4" t="s">
        <v>57154</v>
      </c>
      <c r="B17715" s="2" t="s">
        <v>51443</v>
      </c>
      <c r="C17715" s="2" t="s">
        <v>51579</v>
      </c>
      <c r="D17715" s="2" t="s">
        <v>80572</v>
      </c>
      <c r="E17715" s="2" t="s">
        <v>57155</v>
      </c>
      <c r="F17715" s="2" t="s">
        <v>57156</v>
      </c>
      <c r="G17715" s="2" t="s">
        <v>57157</v>
      </c>
    </row>
    <row r="17716" spans="1:7" x14ac:dyDescent="0.4">
      <c r="A17716" s="4" t="s">
        <v>57158</v>
      </c>
      <c r="B17716" s="2" t="s">
        <v>51443</v>
      </c>
      <c r="C17716" s="2" t="s">
        <v>51579</v>
      </c>
      <c r="D17716" s="2" t="s">
        <v>80572</v>
      </c>
      <c r="E17716" s="2" t="s">
        <v>57159</v>
      </c>
      <c r="F17716" s="2" t="s">
        <v>52973</v>
      </c>
      <c r="G17716" s="2" t="s">
        <v>57160</v>
      </c>
    </row>
    <row r="17717" spans="1:7" x14ac:dyDescent="0.4">
      <c r="A17717" s="4" t="s">
        <v>57161</v>
      </c>
      <c r="B17717" s="2" t="s">
        <v>51443</v>
      </c>
      <c r="C17717" s="2" t="s">
        <v>51579</v>
      </c>
      <c r="D17717" s="2" t="s">
        <v>80572</v>
      </c>
      <c r="E17717" s="2" t="s">
        <v>57162</v>
      </c>
      <c r="F17717" s="2" t="s">
        <v>57125</v>
      </c>
      <c r="G17717" s="2" t="s">
        <v>57163</v>
      </c>
    </row>
    <row r="17718" spans="1:7" x14ac:dyDescent="0.4">
      <c r="A17718" s="4" t="s">
        <v>57164</v>
      </c>
      <c r="B17718" s="2" t="s">
        <v>51443</v>
      </c>
      <c r="C17718" s="2" t="s">
        <v>51579</v>
      </c>
      <c r="D17718" s="2" t="s">
        <v>80572</v>
      </c>
      <c r="E17718" s="2" t="s">
        <v>57165</v>
      </c>
      <c r="F17718" s="2" t="s">
        <v>52973</v>
      </c>
      <c r="G17718" s="2" t="s">
        <v>57166</v>
      </c>
    </row>
    <row r="17719" spans="1:7" x14ac:dyDescent="0.4">
      <c r="A17719" s="4" t="s">
        <v>57167</v>
      </c>
      <c r="B17719" s="2" t="s">
        <v>51443</v>
      </c>
      <c r="C17719" s="2" t="s">
        <v>51579</v>
      </c>
      <c r="D17719" s="2" t="s">
        <v>80572</v>
      </c>
      <c r="E17719" s="2" t="s">
        <v>8023</v>
      </c>
      <c r="F17719" s="2" t="s">
        <v>57125</v>
      </c>
      <c r="G17719" s="2" t="s">
        <v>57168</v>
      </c>
    </row>
    <row r="17720" spans="1:7" x14ac:dyDescent="0.4">
      <c r="A17720" s="4" t="s">
        <v>57169</v>
      </c>
      <c r="B17720" s="2" t="s">
        <v>51443</v>
      </c>
      <c r="C17720" s="2" t="s">
        <v>51579</v>
      </c>
      <c r="D17720" s="2" t="s">
        <v>80572</v>
      </c>
      <c r="E17720" s="2" t="s">
        <v>57170</v>
      </c>
      <c r="F17720" s="2" t="s">
        <v>57171</v>
      </c>
      <c r="G17720" s="2" t="s">
        <v>57172</v>
      </c>
    </row>
    <row r="17721" spans="1:7" x14ac:dyDescent="0.4">
      <c r="A17721" s="4" t="s">
        <v>57173</v>
      </c>
      <c r="B17721" s="2" t="s">
        <v>51443</v>
      </c>
      <c r="C17721" s="2" t="s">
        <v>51579</v>
      </c>
      <c r="D17721" s="2" t="s">
        <v>80572</v>
      </c>
      <c r="E17721" s="2" t="s">
        <v>57174</v>
      </c>
      <c r="F17721" s="2" t="s">
        <v>52952</v>
      </c>
      <c r="G17721" s="2" t="s">
        <v>57175</v>
      </c>
    </row>
    <row r="17722" spans="1:7" x14ac:dyDescent="0.4">
      <c r="A17722" s="4" t="s">
        <v>57176</v>
      </c>
      <c r="B17722" s="2" t="s">
        <v>51443</v>
      </c>
      <c r="C17722" s="2" t="s">
        <v>51579</v>
      </c>
      <c r="D17722" s="2" t="s">
        <v>80572</v>
      </c>
      <c r="E17722" s="2" t="s">
        <v>57177</v>
      </c>
      <c r="F17722" s="2" t="s">
        <v>52983</v>
      </c>
      <c r="G17722" s="2" t="s">
        <v>57178</v>
      </c>
    </row>
    <row r="17723" spans="1:7" x14ac:dyDescent="0.4">
      <c r="A17723" s="4" t="s">
        <v>57179</v>
      </c>
      <c r="B17723" s="2" t="s">
        <v>51443</v>
      </c>
      <c r="C17723" s="2" t="s">
        <v>51579</v>
      </c>
      <c r="D17723" s="2" t="s">
        <v>80572</v>
      </c>
      <c r="E17723" s="2" t="s">
        <v>57180</v>
      </c>
      <c r="F17723" s="2" t="s">
        <v>52948</v>
      </c>
      <c r="G17723" s="2" t="s">
        <v>57181</v>
      </c>
    </row>
    <row r="17724" spans="1:7" x14ac:dyDescent="0.4">
      <c r="A17724" s="4" t="s">
        <v>57182</v>
      </c>
      <c r="B17724" s="2" t="s">
        <v>51443</v>
      </c>
      <c r="C17724" s="2" t="s">
        <v>51579</v>
      </c>
      <c r="D17724" s="2" t="s">
        <v>80572</v>
      </c>
      <c r="E17724" s="2" t="s">
        <v>57183</v>
      </c>
      <c r="F17724" s="2" t="s">
        <v>52956</v>
      </c>
      <c r="G17724" s="2" t="s">
        <v>57184</v>
      </c>
    </row>
    <row r="17725" spans="1:7" x14ac:dyDescent="0.4">
      <c r="A17725" s="4" t="s">
        <v>57185</v>
      </c>
      <c r="B17725" s="2" t="s">
        <v>51443</v>
      </c>
      <c r="C17725" s="2" t="s">
        <v>51579</v>
      </c>
      <c r="D17725" s="2" t="s">
        <v>80572</v>
      </c>
      <c r="E17725" s="2" t="s">
        <v>15375</v>
      </c>
      <c r="F17725" s="2" t="s">
        <v>52997</v>
      </c>
      <c r="G17725" s="2" t="s">
        <v>57186</v>
      </c>
    </row>
    <row r="17726" spans="1:7" x14ac:dyDescent="0.4">
      <c r="A17726" s="4" t="s">
        <v>57187</v>
      </c>
      <c r="B17726" s="2" t="s">
        <v>51443</v>
      </c>
      <c r="C17726" s="2" t="s">
        <v>51579</v>
      </c>
      <c r="D17726" s="2" t="s">
        <v>80572</v>
      </c>
      <c r="E17726" s="2" t="s">
        <v>57188</v>
      </c>
      <c r="F17726" s="2" t="s">
        <v>52994</v>
      </c>
      <c r="G17726" s="2" t="s">
        <v>57189</v>
      </c>
    </row>
    <row r="17727" spans="1:7" x14ac:dyDescent="0.4">
      <c r="A17727" s="4" t="s">
        <v>57190</v>
      </c>
      <c r="B17727" s="2" t="s">
        <v>51443</v>
      </c>
      <c r="C17727" s="2" t="s">
        <v>51579</v>
      </c>
      <c r="D17727" s="2" t="s">
        <v>80572</v>
      </c>
      <c r="E17727" s="2" t="s">
        <v>57191</v>
      </c>
      <c r="F17727" s="2" t="s">
        <v>55060</v>
      </c>
      <c r="G17727" s="2" t="s">
        <v>57192</v>
      </c>
    </row>
    <row r="17728" spans="1:7" x14ac:dyDescent="0.4">
      <c r="A17728" s="4" t="s">
        <v>57193</v>
      </c>
      <c r="B17728" s="2" t="s">
        <v>51443</v>
      </c>
      <c r="C17728" s="2" t="s">
        <v>51579</v>
      </c>
      <c r="D17728" s="2" t="s">
        <v>80572</v>
      </c>
      <c r="E17728" s="2" t="s">
        <v>57194</v>
      </c>
      <c r="F17728" s="2" t="s">
        <v>52994</v>
      </c>
      <c r="G17728" s="2" t="s">
        <v>57195</v>
      </c>
    </row>
    <row r="17729" spans="1:7" x14ac:dyDescent="0.4">
      <c r="A17729" s="4" t="s">
        <v>57196</v>
      </c>
      <c r="B17729" s="2" t="s">
        <v>51443</v>
      </c>
      <c r="C17729" s="2" t="s">
        <v>51579</v>
      </c>
      <c r="D17729" s="2" t="s">
        <v>80572</v>
      </c>
      <c r="E17729" s="2" t="s">
        <v>57197</v>
      </c>
      <c r="F17729" s="2" t="s">
        <v>52994</v>
      </c>
      <c r="G17729" s="2" t="s">
        <v>57198</v>
      </c>
    </row>
    <row r="17730" spans="1:7" x14ac:dyDescent="0.4">
      <c r="A17730" s="4" t="s">
        <v>57199</v>
      </c>
      <c r="B17730" s="2" t="s">
        <v>51443</v>
      </c>
      <c r="C17730" s="2" t="s">
        <v>51579</v>
      </c>
      <c r="D17730" s="2" t="s">
        <v>80572</v>
      </c>
      <c r="E17730" s="2" t="s">
        <v>57200</v>
      </c>
      <c r="F17730" s="2" t="s">
        <v>52990</v>
      </c>
      <c r="G17730" s="2" t="s">
        <v>57201</v>
      </c>
    </row>
    <row r="17731" spans="1:7" x14ac:dyDescent="0.4">
      <c r="A17731" s="4" t="s">
        <v>57202</v>
      </c>
      <c r="B17731" s="2" t="s">
        <v>51443</v>
      </c>
      <c r="C17731" s="2" t="s">
        <v>51579</v>
      </c>
      <c r="D17731" s="2" t="s">
        <v>80572</v>
      </c>
      <c r="E17731" s="2" t="s">
        <v>55707</v>
      </c>
      <c r="F17731" s="2" t="s">
        <v>53005</v>
      </c>
      <c r="G17731" s="2" t="s">
        <v>57203</v>
      </c>
    </row>
    <row r="17732" spans="1:7" x14ac:dyDescent="0.4">
      <c r="A17732" s="4" t="s">
        <v>57204</v>
      </c>
      <c r="B17732" s="2" t="s">
        <v>51443</v>
      </c>
      <c r="C17732" s="2" t="s">
        <v>51579</v>
      </c>
      <c r="D17732" s="2" t="s">
        <v>80572</v>
      </c>
      <c r="E17732" s="2" t="s">
        <v>57205</v>
      </c>
      <c r="F17732" s="2" t="s">
        <v>52994</v>
      </c>
      <c r="G17732" s="2" t="s">
        <v>57206</v>
      </c>
    </row>
    <row r="17733" spans="1:7" x14ac:dyDescent="0.4">
      <c r="A17733" s="4" t="s">
        <v>57207</v>
      </c>
      <c r="B17733" s="2" t="s">
        <v>51443</v>
      </c>
      <c r="C17733" s="2" t="s">
        <v>53018</v>
      </c>
      <c r="D17733" s="2" t="s">
        <v>80572</v>
      </c>
      <c r="E17733" s="2" t="s">
        <v>57208</v>
      </c>
      <c r="F17733" s="2" t="s">
        <v>57209</v>
      </c>
      <c r="G17733" s="2" t="s">
        <v>57210</v>
      </c>
    </row>
    <row r="17734" spans="1:7" x14ac:dyDescent="0.4">
      <c r="A17734" s="4" t="s">
        <v>57211</v>
      </c>
      <c r="B17734" s="2" t="s">
        <v>51443</v>
      </c>
      <c r="C17734" s="2" t="s">
        <v>53018</v>
      </c>
      <c r="D17734" s="2" t="s">
        <v>80572</v>
      </c>
      <c r="E17734" s="2" t="s">
        <v>57212</v>
      </c>
      <c r="F17734" s="2" t="s">
        <v>57213</v>
      </c>
      <c r="G17734" s="2" t="s">
        <v>57214</v>
      </c>
    </row>
    <row r="17735" spans="1:7" x14ac:dyDescent="0.4">
      <c r="A17735" s="4" t="s">
        <v>57215</v>
      </c>
      <c r="B17735" s="2" t="s">
        <v>51443</v>
      </c>
      <c r="C17735" s="2" t="s">
        <v>53018</v>
      </c>
      <c r="D17735" s="2" t="s">
        <v>80572</v>
      </c>
      <c r="E17735" s="2" t="s">
        <v>57216</v>
      </c>
      <c r="F17735" s="2" t="s">
        <v>53028</v>
      </c>
      <c r="G17735" s="2" t="s">
        <v>57217</v>
      </c>
    </row>
    <row r="17736" spans="1:7" x14ac:dyDescent="0.4">
      <c r="A17736" s="4" t="s">
        <v>57218</v>
      </c>
      <c r="B17736" s="2" t="s">
        <v>51443</v>
      </c>
      <c r="C17736" s="2" t="s">
        <v>53018</v>
      </c>
      <c r="D17736" s="2" t="s">
        <v>80572</v>
      </c>
      <c r="E17736" s="2" t="s">
        <v>57219</v>
      </c>
      <c r="F17736" s="2" t="s">
        <v>57220</v>
      </c>
      <c r="G17736" s="2" t="s">
        <v>57221</v>
      </c>
    </row>
    <row r="17737" spans="1:7" x14ac:dyDescent="0.4">
      <c r="A17737" s="4" t="s">
        <v>57222</v>
      </c>
      <c r="B17737" s="2" t="s">
        <v>51443</v>
      </c>
      <c r="C17737" s="2" t="s">
        <v>53018</v>
      </c>
      <c r="D17737" s="2" t="s">
        <v>80572</v>
      </c>
      <c r="E17737" s="2" t="s">
        <v>57223</v>
      </c>
      <c r="F17737" s="2" t="s">
        <v>53024</v>
      </c>
      <c r="G17737" s="2" t="s">
        <v>57224</v>
      </c>
    </row>
    <row r="17738" spans="1:7" x14ac:dyDescent="0.4">
      <c r="A17738" s="4" t="s">
        <v>57225</v>
      </c>
      <c r="B17738" s="2" t="s">
        <v>51443</v>
      </c>
      <c r="C17738" s="2" t="s">
        <v>53018</v>
      </c>
      <c r="D17738" s="2" t="s">
        <v>80572</v>
      </c>
      <c r="E17738" s="2" t="s">
        <v>57226</v>
      </c>
      <c r="F17738" s="2" t="s">
        <v>57227</v>
      </c>
      <c r="G17738" s="2" t="s">
        <v>57228</v>
      </c>
    </row>
    <row r="17739" spans="1:7" x14ac:dyDescent="0.4">
      <c r="A17739" s="4" t="s">
        <v>57229</v>
      </c>
      <c r="B17739" s="2" t="s">
        <v>51443</v>
      </c>
      <c r="C17739" s="2" t="s">
        <v>53018</v>
      </c>
      <c r="D17739" s="2" t="s">
        <v>80572</v>
      </c>
      <c r="E17739" s="2" t="s">
        <v>57230</v>
      </c>
      <c r="F17739" s="2" t="s">
        <v>57231</v>
      </c>
      <c r="G17739" s="2" t="s">
        <v>57232</v>
      </c>
    </row>
    <row r="17740" spans="1:7" x14ac:dyDescent="0.4">
      <c r="A17740" s="4" t="s">
        <v>57233</v>
      </c>
      <c r="B17740" s="2" t="s">
        <v>51443</v>
      </c>
      <c r="C17740" s="2" t="s">
        <v>53018</v>
      </c>
      <c r="D17740" s="2" t="s">
        <v>80572</v>
      </c>
      <c r="E17740" s="2" t="s">
        <v>57234</v>
      </c>
      <c r="F17740" s="2" t="s">
        <v>57235</v>
      </c>
      <c r="G17740" s="2" t="s">
        <v>57236</v>
      </c>
    </row>
    <row r="17741" spans="1:7" x14ac:dyDescent="0.4">
      <c r="A17741" s="4" t="s">
        <v>57237</v>
      </c>
      <c r="B17741" s="2" t="s">
        <v>51443</v>
      </c>
      <c r="C17741" s="2" t="s">
        <v>53018</v>
      </c>
      <c r="D17741" s="2" t="s">
        <v>80572</v>
      </c>
      <c r="E17741" s="2" t="s">
        <v>57238</v>
      </c>
      <c r="F17741" s="2" t="s">
        <v>55080</v>
      </c>
      <c r="G17741" s="2" t="s">
        <v>57239</v>
      </c>
    </row>
    <row r="17742" spans="1:7" x14ac:dyDescent="0.4">
      <c r="A17742" s="4" t="s">
        <v>57240</v>
      </c>
      <c r="B17742" s="2" t="s">
        <v>51443</v>
      </c>
      <c r="C17742" s="2" t="s">
        <v>53018</v>
      </c>
      <c r="D17742" s="2" t="s">
        <v>80572</v>
      </c>
      <c r="E17742" s="2" t="s">
        <v>57241</v>
      </c>
      <c r="F17742" s="2" t="s">
        <v>53051</v>
      </c>
      <c r="G17742" s="2" t="s">
        <v>57242</v>
      </c>
    </row>
    <row r="17743" spans="1:7" x14ac:dyDescent="0.4">
      <c r="A17743" s="4" t="s">
        <v>57243</v>
      </c>
      <c r="B17743" s="2" t="s">
        <v>51443</v>
      </c>
      <c r="C17743" s="2" t="s">
        <v>53018</v>
      </c>
      <c r="D17743" s="2" t="s">
        <v>80572</v>
      </c>
      <c r="E17743" s="2" t="s">
        <v>57244</v>
      </c>
      <c r="F17743" s="2" t="s">
        <v>57220</v>
      </c>
      <c r="G17743" s="2" t="s">
        <v>57245</v>
      </c>
    </row>
    <row r="17744" spans="1:7" x14ac:dyDescent="0.4">
      <c r="A17744" s="4" t="s">
        <v>57246</v>
      </c>
      <c r="B17744" s="2" t="s">
        <v>51443</v>
      </c>
      <c r="C17744" s="2" t="s">
        <v>53018</v>
      </c>
      <c r="D17744" s="2" t="s">
        <v>80572</v>
      </c>
      <c r="E17744" s="2" t="s">
        <v>17491</v>
      </c>
      <c r="F17744" s="2" t="s">
        <v>53028</v>
      </c>
      <c r="G17744" s="2" t="s">
        <v>57247</v>
      </c>
    </row>
    <row r="17745" spans="1:7" x14ac:dyDescent="0.4">
      <c r="A17745" s="4" t="s">
        <v>57248</v>
      </c>
      <c r="B17745" s="2" t="s">
        <v>51443</v>
      </c>
      <c r="C17745" s="2" t="s">
        <v>53018</v>
      </c>
      <c r="D17745" s="2" t="s">
        <v>80572</v>
      </c>
      <c r="E17745" s="2" t="s">
        <v>57249</v>
      </c>
      <c r="F17745" s="2" t="s">
        <v>57250</v>
      </c>
      <c r="G17745" s="2" t="s">
        <v>57251</v>
      </c>
    </row>
    <row r="17746" spans="1:7" x14ac:dyDescent="0.4">
      <c r="A17746" s="4" t="s">
        <v>57252</v>
      </c>
      <c r="B17746" s="2" t="s">
        <v>51443</v>
      </c>
      <c r="C17746" s="2" t="s">
        <v>53018</v>
      </c>
      <c r="D17746" s="2" t="s">
        <v>80572</v>
      </c>
      <c r="E17746" s="2" t="s">
        <v>57253</v>
      </c>
      <c r="F17746" s="2" t="s">
        <v>57254</v>
      </c>
      <c r="G17746" s="2" t="s">
        <v>57255</v>
      </c>
    </row>
    <row r="17747" spans="1:7" x14ac:dyDescent="0.4">
      <c r="A17747" s="4" t="s">
        <v>57256</v>
      </c>
      <c r="B17747" s="2" t="s">
        <v>51443</v>
      </c>
      <c r="C17747" s="2" t="s">
        <v>53018</v>
      </c>
      <c r="D17747" s="2" t="s">
        <v>80572</v>
      </c>
      <c r="E17747" s="2" t="s">
        <v>57257</v>
      </c>
      <c r="F17747" s="2" t="s">
        <v>57258</v>
      </c>
      <c r="G17747" s="2" t="s">
        <v>57259</v>
      </c>
    </row>
    <row r="17748" spans="1:7" x14ac:dyDescent="0.4">
      <c r="A17748" s="4" t="s">
        <v>57260</v>
      </c>
      <c r="B17748" s="2" t="s">
        <v>51443</v>
      </c>
      <c r="C17748" s="2" t="s">
        <v>53018</v>
      </c>
      <c r="D17748" s="2" t="s">
        <v>80572</v>
      </c>
      <c r="E17748" s="2" t="s">
        <v>57261</v>
      </c>
      <c r="F17748" s="2" t="s">
        <v>57262</v>
      </c>
      <c r="G17748" s="2" t="s">
        <v>57263</v>
      </c>
    </row>
    <row r="17749" spans="1:7" x14ac:dyDescent="0.4">
      <c r="A17749" s="4" t="s">
        <v>57264</v>
      </c>
      <c r="B17749" s="2" t="s">
        <v>51443</v>
      </c>
      <c r="C17749" s="2" t="s">
        <v>53018</v>
      </c>
      <c r="D17749" s="2" t="s">
        <v>80572</v>
      </c>
      <c r="E17749" s="2" t="s">
        <v>57265</v>
      </c>
      <c r="F17749" s="2" t="s">
        <v>57266</v>
      </c>
      <c r="G17749" s="2" t="s">
        <v>57267</v>
      </c>
    </row>
    <row r="17750" spans="1:7" x14ac:dyDescent="0.4">
      <c r="A17750" s="4" t="s">
        <v>57268</v>
      </c>
      <c r="B17750" s="2" t="s">
        <v>51443</v>
      </c>
      <c r="C17750" s="2" t="s">
        <v>51579</v>
      </c>
      <c r="D17750" s="2" t="s">
        <v>80572</v>
      </c>
      <c r="E17750" s="2" t="s">
        <v>57269</v>
      </c>
      <c r="F17750" s="2" t="s">
        <v>57270</v>
      </c>
      <c r="G17750" s="2" t="s">
        <v>57271</v>
      </c>
    </row>
    <row r="17751" spans="1:7" x14ac:dyDescent="0.4">
      <c r="A17751" s="4" t="s">
        <v>57272</v>
      </c>
      <c r="B17751" s="2" t="s">
        <v>51443</v>
      </c>
      <c r="C17751" s="2" t="s">
        <v>51579</v>
      </c>
      <c r="D17751" s="2" t="s">
        <v>80572</v>
      </c>
      <c r="E17751" s="2" t="s">
        <v>28653</v>
      </c>
      <c r="F17751" s="2" t="s">
        <v>53081</v>
      </c>
      <c r="G17751" s="2" t="s">
        <v>57273</v>
      </c>
    </row>
    <row r="17752" spans="1:7" x14ac:dyDescent="0.4">
      <c r="A17752" s="4" t="s">
        <v>57274</v>
      </c>
      <c r="B17752" s="2" t="s">
        <v>51443</v>
      </c>
      <c r="C17752" s="2" t="s">
        <v>51579</v>
      </c>
      <c r="D17752" s="2" t="s">
        <v>80572</v>
      </c>
      <c r="E17752" s="2" t="s">
        <v>57275</v>
      </c>
      <c r="F17752" s="2" t="s">
        <v>55084</v>
      </c>
      <c r="G17752" s="2" t="s">
        <v>57276</v>
      </c>
    </row>
    <row r="17753" spans="1:7" x14ac:dyDescent="0.4">
      <c r="A17753" s="4" t="s">
        <v>57277</v>
      </c>
      <c r="B17753" s="2" t="s">
        <v>51443</v>
      </c>
      <c r="C17753" s="2" t="s">
        <v>51579</v>
      </c>
      <c r="D17753" s="2" t="s">
        <v>80572</v>
      </c>
      <c r="E17753" s="2" t="s">
        <v>57278</v>
      </c>
      <c r="F17753" s="2" t="s">
        <v>53063</v>
      </c>
      <c r="G17753" s="2" t="s">
        <v>57279</v>
      </c>
    </row>
    <row r="17754" spans="1:7" x14ac:dyDescent="0.4">
      <c r="A17754" s="4" t="s">
        <v>57280</v>
      </c>
      <c r="B17754" s="2" t="s">
        <v>51443</v>
      </c>
      <c r="C17754" s="2" t="s">
        <v>51579</v>
      </c>
      <c r="D17754" s="2" t="s">
        <v>80572</v>
      </c>
      <c r="E17754" s="2" t="s">
        <v>57281</v>
      </c>
      <c r="F17754" s="2" t="s">
        <v>53063</v>
      </c>
      <c r="G17754" s="2" t="s">
        <v>57282</v>
      </c>
    </row>
    <row r="17755" spans="1:7" x14ac:dyDescent="0.4">
      <c r="A17755" s="4" t="s">
        <v>57283</v>
      </c>
      <c r="B17755" s="2" t="s">
        <v>51443</v>
      </c>
      <c r="C17755" s="2" t="s">
        <v>51579</v>
      </c>
      <c r="D17755" s="2" t="s">
        <v>80572</v>
      </c>
      <c r="E17755" s="2" t="s">
        <v>57284</v>
      </c>
      <c r="F17755" s="2" t="s">
        <v>53093</v>
      </c>
      <c r="G17755" s="2" t="s">
        <v>57285</v>
      </c>
    </row>
    <row r="17756" spans="1:7" x14ac:dyDescent="0.4">
      <c r="A17756" s="4" t="s">
        <v>57286</v>
      </c>
      <c r="B17756" s="2" t="s">
        <v>51443</v>
      </c>
      <c r="C17756" s="2" t="s">
        <v>51579</v>
      </c>
      <c r="D17756" s="2" t="s">
        <v>80572</v>
      </c>
      <c r="E17756" s="2" t="s">
        <v>57287</v>
      </c>
      <c r="F17756" s="2" t="s">
        <v>57288</v>
      </c>
      <c r="G17756" s="2" t="s">
        <v>57289</v>
      </c>
    </row>
    <row r="17757" spans="1:7" x14ac:dyDescent="0.4">
      <c r="A17757" s="4" t="s">
        <v>57290</v>
      </c>
      <c r="B17757" s="2" t="s">
        <v>51443</v>
      </c>
      <c r="C17757" s="2" t="s">
        <v>51579</v>
      </c>
      <c r="D17757" s="2" t="s">
        <v>80572</v>
      </c>
      <c r="E17757" s="2" t="s">
        <v>57291</v>
      </c>
      <c r="F17757" s="2" t="s">
        <v>53097</v>
      </c>
      <c r="G17757" s="2" t="s">
        <v>57292</v>
      </c>
    </row>
    <row r="17758" spans="1:7" x14ac:dyDescent="0.4">
      <c r="A17758" s="4" t="s">
        <v>57293</v>
      </c>
      <c r="B17758" s="2" t="s">
        <v>51443</v>
      </c>
      <c r="C17758" s="2" t="s">
        <v>51579</v>
      </c>
      <c r="D17758" s="2" t="s">
        <v>80572</v>
      </c>
      <c r="E17758" s="2" t="s">
        <v>57294</v>
      </c>
      <c r="F17758" s="2" t="s">
        <v>55084</v>
      </c>
      <c r="G17758" s="2" t="s">
        <v>57295</v>
      </c>
    </row>
    <row r="17759" spans="1:7" x14ac:dyDescent="0.4">
      <c r="A17759" s="4" t="s">
        <v>57296</v>
      </c>
      <c r="B17759" s="2" t="s">
        <v>51443</v>
      </c>
      <c r="C17759" s="2" t="s">
        <v>51579</v>
      </c>
      <c r="D17759" s="2" t="s">
        <v>80572</v>
      </c>
      <c r="E17759" s="2" t="s">
        <v>57297</v>
      </c>
      <c r="F17759" s="2" t="s">
        <v>55084</v>
      </c>
      <c r="G17759" s="2" t="s">
        <v>57298</v>
      </c>
    </row>
    <row r="17760" spans="1:7" x14ac:dyDescent="0.4">
      <c r="A17760" s="4" t="s">
        <v>57299</v>
      </c>
      <c r="B17760" s="2" t="s">
        <v>51443</v>
      </c>
      <c r="C17760" s="2" t="s">
        <v>51579</v>
      </c>
      <c r="D17760" s="2" t="s">
        <v>80572</v>
      </c>
      <c r="E17760" s="2" t="s">
        <v>57300</v>
      </c>
      <c r="F17760" s="2" t="s">
        <v>53063</v>
      </c>
      <c r="G17760" s="2" t="s">
        <v>57301</v>
      </c>
    </row>
    <row r="17761" spans="1:7" x14ac:dyDescent="0.4">
      <c r="A17761" s="4" t="s">
        <v>57302</v>
      </c>
      <c r="B17761" s="2" t="s">
        <v>51443</v>
      </c>
      <c r="C17761" s="2" t="s">
        <v>51579</v>
      </c>
      <c r="D17761" s="2" t="s">
        <v>80572</v>
      </c>
      <c r="E17761" s="2" t="s">
        <v>13946</v>
      </c>
      <c r="F17761" s="2" t="s">
        <v>57303</v>
      </c>
      <c r="G17761" s="2" t="s">
        <v>57304</v>
      </c>
    </row>
    <row r="17762" spans="1:7" x14ac:dyDescent="0.4">
      <c r="A17762" s="4" t="s">
        <v>57305</v>
      </c>
      <c r="B17762" s="2" t="s">
        <v>51443</v>
      </c>
      <c r="C17762" s="2" t="s">
        <v>51579</v>
      </c>
      <c r="D17762" s="2" t="s">
        <v>80572</v>
      </c>
      <c r="E17762" s="2" t="s">
        <v>57306</v>
      </c>
      <c r="F17762" s="2" t="s">
        <v>57307</v>
      </c>
      <c r="G17762" s="2" t="s">
        <v>57308</v>
      </c>
    </row>
    <row r="17763" spans="1:7" x14ac:dyDescent="0.4">
      <c r="A17763" s="4" t="s">
        <v>57309</v>
      </c>
      <c r="B17763" s="2" t="s">
        <v>51443</v>
      </c>
      <c r="C17763" s="2" t="s">
        <v>51579</v>
      </c>
      <c r="D17763" s="2" t="s">
        <v>80572</v>
      </c>
      <c r="E17763" s="2" t="s">
        <v>57310</v>
      </c>
      <c r="F17763" s="2" t="s">
        <v>57270</v>
      </c>
      <c r="G17763" s="2" t="s">
        <v>57311</v>
      </c>
    </row>
    <row r="17764" spans="1:7" x14ac:dyDescent="0.4">
      <c r="A17764" s="4" t="s">
        <v>57312</v>
      </c>
      <c r="B17764" s="2" t="s">
        <v>51443</v>
      </c>
      <c r="C17764" s="2" t="s">
        <v>51579</v>
      </c>
      <c r="D17764" s="2" t="s">
        <v>80572</v>
      </c>
      <c r="E17764" s="2" t="s">
        <v>57313</v>
      </c>
      <c r="F17764" s="2" t="s">
        <v>53081</v>
      </c>
      <c r="G17764" s="2" t="s">
        <v>57314</v>
      </c>
    </row>
    <row r="17765" spans="1:7" x14ac:dyDescent="0.4">
      <c r="A17765" s="4" t="s">
        <v>57315</v>
      </c>
      <c r="B17765" s="2" t="s">
        <v>51443</v>
      </c>
      <c r="C17765" s="2" t="s">
        <v>51579</v>
      </c>
      <c r="D17765" s="2" t="s">
        <v>80572</v>
      </c>
      <c r="E17765" s="2" t="s">
        <v>57316</v>
      </c>
      <c r="F17765" s="2" t="s">
        <v>57317</v>
      </c>
      <c r="G17765" s="2" t="s">
        <v>57318</v>
      </c>
    </row>
    <row r="17766" spans="1:7" x14ac:dyDescent="0.4">
      <c r="A17766" s="4" t="s">
        <v>57319</v>
      </c>
      <c r="B17766" s="2" t="s">
        <v>51443</v>
      </c>
      <c r="C17766" s="2" t="s">
        <v>51579</v>
      </c>
      <c r="D17766" s="2" t="s">
        <v>80572</v>
      </c>
      <c r="E17766" s="2" t="s">
        <v>57320</v>
      </c>
      <c r="F17766" s="2" t="s">
        <v>57317</v>
      </c>
      <c r="G17766" s="2" t="s">
        <v>57321</v>
      </c>
    </row>
    <row r="17767" spans="1:7" x14ac:dyDescent="0.4">
      <c r="A17767" s="4" t="s">
        <v>57322</v>
      </c>
      <c r="B17767" s="2" t="s">
        <v>51443</v>
      </c>
      <c r="C17767" s="2" t="s">
        <v>51579</v>
      </c>
      <c r="D17767" s="2" t="s">
        <v>80572</v>
      </c>
      <c r="E17767" s="2" t="s">
        <v>57323</v>
      </c>
      <c r="F17767" s="2" t="s">
        <v>53097</v>
      </c>
      <c r="G17767" s="2" t="s">
        <v>57324</v>
      </c>
    </row>
    <row r="17768" spans="1:7" x14ac:dyDescent="0.4">
      <c r="A17768" s="4" t="s">
        <v>57325</v>
      </c>
      <c r="B17768" s="2" t="s">
        <v>51443</v>
      </c>
      <c r="C17768" s="2" t="s">
        <v>51579</v>
      </c>
      <c r="D17768" s="2" t="s">
        <v>80572</v>
      </c>
      <c r="E17768" s="2" t="s">
        <v>57326</v>
      </c>
      <c r="F17768" s="2" t="s">
        <v>57327</v>
      </c>
      <c r="G17768" s="2" t="s">
        <v>57328</v>
      </c>
    </row>
    <row r="17769" spans="1:7" x14ac:dyDescent="0.4">
      <c r="A17769" s="4" t="s">
        <v>57329</v>
      </c>
      <c r="B17769" s="2" t="s">
        <v>51443</v>
      </c>
      <c r="C17769" s="2" t="s">
        <v>53103</v>
      </c>
      <c r="D17769" s="2" t="s">
        <v>80572</v>
      </c>
      <c r="E17769" s="2" t="s">
        <v>57330</v>
      </c>
      <c r="F17769" s="2" t="s">
        <v>57331</v>
      </c>
      <c r="G17769" s="2" t="s">
        <v>57332</v>
      </c>
    </row>
    <row r="17770" spans="1:7" x14ac:dyDescent="0.4">
      <c r="A17770" s="4" t="s">
        <v>57333</v>
      </c>
      <c r="B17770" s="2" t="s">
        <v>51443</v>
      </c>
      <c r="C17770" s="2" t="s">
        <v>53103</v>
      </c>
      <c r="D17770" s="2" t="s">
        <v>80572</v>
      </c>
      <c r="E17770" s="2" t="s">
        <v>57334</v>
      </c>
      <c r="F17770" s="2" t="s">
        <v>57335</v>
      </c>
      <c r="G17770" s="2" t="s">
        <v>57336</v>
      </c>
    </row>
    <row r="17771" spans="1:7" x14ac:dyDescent="0.4">
      <c r="A17771" s="4" t="s">
        <v>57337</v>
      </c>
      <c r="B17771" s="2" t="s">
        <v>51443</v>
      </c>
      <c r="C17771" s="2" t="s">
        <v>53103</v>
      </c>
      <c r="D17771" s="2" t="s">
        <v>80572</v>
      </c>
      <c r="E17771" s="2" t="s">
        <v>57338</v>
      </c>
      <c r="F17771" s="2" t="s">
        <v>57339</v>
      </c>
      <c r="G17771" s="2" t="s">
        <v>57340</v>
      </c>
    </row>
    <row r="17772" spans="1:7" x14ac:dyDescent="0.4">
      <c r="A17772" s="4" t="s">
        <v>57341</v>
      </c>
      <c r="B17772" s="2" t="s">
        <v>51443</v>
      </c>
      <c r="C17772" s="2" t="s">
        <v>53103</v>
      </c>
      <c r="D17772" s="2" t="s">
        <v>80572</v>
      </c>
      <c r="E17772" s="2" t="s">
        <v>57342</v>
      </c>
      <c r="F17772" s="2" t="s">
        <v>53109</v>
      </c>
      <c r="G17772" s="2" t="s">
        <v>57343</v>
      </c>
    </row>
    <row r="17773" spans="1:7" x14ac:dyDescent="0.4">
      <c r="A17773" s="4" t="s">
        <v>57344</v>
      </c>
      <c r="B17773" s="2" t="s">
        <v>51443</v>
      </c>
      <c r="C17773" s="2" t="s">
        <v>53103</v>
      </c>
      <c r="D17773" s="2" t="s">
        <v>80572</v>
      </c>
      <c r="E17773" s="2" t="s">
        <v>57345</v>
      </c>
      <c r="F17773" s="2" t="s">
        <v>53109</v>
      </c>
      <c r="G17773" s="2" t="s">
        <v>57346</v>
      </c>
    </row>
    <row r="17774" spans="1:7" x14ac:dyDescent="0.4">
      <c r="A17774" s="4" t="s">
        <v>57347</v>
      </c>
      <c r="B17774" s="2" t="s">
        <v>51443</v>
      </c>
      <c r="C17774" s="2" t="s">
        <v>53103</v>
      </c>
      <c r="D17774" s="2" t="s">
        <v>80572</v>
      </c>
      <c r="E17774" s="2" t="s">
        <v>57348</v>
      </c>
      <c r="F17774" s="2" t="s">
        <v>57349</v>
      </c>
      <c r="G17774" s="2" t="s">
        <v>57350</v>
      </c>
    </row>
    <row r="17775" spans="1:7" x14ac:dyDescent="0.4">
      <c r="A17775" s="4" t="s">
        <v>57351</v>
      </c>
      <c r="B17775" s="2" t="s">
        <v>51443</v>
      </c>
      <c r="C17775" s="2" t="s">
        <v>53103</v>
      </c>
      <c r="D17775" s="2" t="s">
        <v>80572</v>
      </c>
      <c r="E17775" s="2" t="s">
        <v>57352</v>
      </c>
      <c r="F17775" s="2" t="s">
        <v>53116</v>
      </c>
      <c r="G17775" s="2" t="s">
        <v>57353</v>
      </c>
    </row>
    <row r="17776" spans="1:7" x14ac:dyDescent="0.4">
      <c r="A17776" s="4" t="s">
        <v>57354</v>
      </c>
      <c r="B17776" s="2" t="s">
        <v>51443</v>
      </c>
      <c r="C17776" s="2" t="s">
        <v>53103</v>
      </c>
      <c r="D17776" s="2" t="s">
        <v>80572</v>
      </c>
      <c r="E17776" s="2" t="s">
        <v>33730</v>
      </c>
      <c r="F17776" s="2" t="s">
        <v>57355</v>
      </c>
      <c r="G17776" s="2" t="s">
        <v>57356</v>
      </c>
    </row>
    <row r="17777" spans="1:7" x14ac:dyDescent="0.4">
      <c r="A17777" s="4" t="s">
        <v>57357</v>
      </c>
      <c r="B17777" s="2" t="s">
        <v>51443</v>
      </c>
      <c r="C17777" s="2" t="s">
        <v>53103</v>
      </c>
      <c r="D17777" s="2" t="s">
        <v>80572</v>
      </c>
      <c r="E17777" s="2" t="s">
        <v>55658</v>
      </c>
      <c r="F17777" s="2" t="s">
        <v>57331</v>
      </c>
      <c r="G17777" s="2" t="s">
        <v>57358</v>
      </c>
    </row>
    <row r="17778" spans="1:7" x14ac:dyDescent="0.4">
      <c r="A17778" s="4" t="s">
        <v>57359</v>
      </c>
      <c r="B17778" s="2" t="s">
        <v>51443</v>
      </c>
      <c r="C17778" s="2" t="s">
        <v>53103</v>
      </c>
      <c r="D17778" s="2" t="s">
        <v>80572</v>
      </c>
      <c r="E17778" s="2" t="s">
        <v>7568</v>
      </c>
      <c r="F17778" s="2" t="s">
        <v>57335</v>
      </c>
      <c r="G17778" s="2" t="s">
        <v>57360</v>
      </c>
    </row>
    <row r="17779" spans="1:7" x14ac:dyDescent="0.4">
      <c r="A17779" s="4" t="s">
        <v>57361</v>
      </c>
      <c r="B17779" s="2" t="s">
        <v>51443</v>
      </c>
      <c r="C17779" s="2" t="s">
        <v>53139</v>
      </c>
      <c r="D17779" s="2" t="s">
        <v>80572</v>
      </c>
      <c r="E17779" s="2" t="s">
        <v>29036</v>
      </c>
      <c r="F17779" s="2" t="s">
        <v>57362</v>
      </c>
      <c r="G17779" s="2" t="s">
        <v>57363</v>
      </c>
    </row>
    <row r="17780" spans="1:7" x14ac:dyDescent="0.4">
      <c r="A17780" s="4" t="s">
        <v>57364</v>
      </c>
      <c r="B17780" s="2" t="s">
        <v>51443</v>
      </c>
      <c r="C17780" s="2" t="s">
        <v>53139</v>
      </c>
      <c r="D17780" s="2" t="s">
        <v>80572</v>
      </c>
      <c r="E17780" s="2" t="s">
        <v>57365</v>
      </c>
      <c r="F17780" s="2" t="s">
        <v>57366</v>
      </c>
      <c r="G17780" s="2" t="s">
        <v>57367</v>
      </c>
    </row>
    <row r="17781" spans="1:7" x14ac:dyDescent="0.4">
      <c r="A17781" s="4" t="s">
        <v>57368</v>
      </c>
      <c r="B17781" s="2" t="s">
        <v>51443</v>
      </c>
      <c r="C17781" s="2" t="s">
        <v>57369</v>
      </c>
      <c r="D17781" s="2" t="s">
        <v>80572</v>
      </c>
      <c r="E17781" s="2" t="s">
        <v>57370</v>
      </c>
      <c r="F17781" s="2" t="s">
        <v>57371</v>
      </c>
      <c r="G17781" s="2" t="s">
        <v>57372</v>
      </c>
    </row>
    <row r="17782" spans="1:7" x14ac:dyDescent="0.4">
      <c r="A17782" s="4" t="s">
        <v>57373</v>
      </c>
      <c r="B17782" s="2" t="s">
        <v>51443</v>
      </c>
      <c r="C17782" s="2" t="s">
        <v>53144</v>
      </c>
      <c r="D17782" s="2" t="s">
        <v>80572</v>
      </c>
      <c r="E17782" s="2" t="s">
        <v>34803</v>
      </c>
      <c r="F17782" s="2" t="s">
        <v>53146</v>
      </c>
      <c r="G17782" s="2" t="s">
        <v>57374</v>
      </c>
    </row>
    <row r="17783" spans="1:7" x14ac:dyDescent="0.4">
      <c r="A17783" s="4" t="s">
        <v>57375</v>
      </c>
      <c r="B17783" s="2" t="s">
        <v>51443</v>
      </c>
      <c r="C17783" s="2" t="s">
        <v>53144</v>
      </c>
      <c r="D17783" s="2" t="s">
        <v>80572</v>
      </c>
      <c r="E17783" s="2" t="s">
        <v>57376</v>
      </c>
      <c r="F17783" s="2" t="s">
        <v>57377</v>
      </c>
      <c r="G17783" s="2" t="s">
        <v>57378</v>
      </c>
    </row>
    <row r="17784" spans="1:7" x14ac:dyDescent="0.4">
      <c r="A17784" s="4" t="s">
        <v>57379</v>
      </c>
      <c r="B17784" s="2" t="s">
        <v>51443</v>
      </c>
      <c r="C17784" s="2" t="s">
        <v>53144</v>
      </c>
      <c r="D17784" s="2" t="s">
        <v>80572</v>
      </c>
      <c r="E17784" s="2" t="s">
        <v>57380</v>
      </c>
      <c r="F17784" s="2" t="s">
        <v>57381</v>
      </c>
      <c r="G17784" s="2" t="s">
        <v>57382</v>
      </c>
    </row>
    <row r="17785" spans="1:7" x14ac:dyDescent="0.4">
      <c r="A17785" s="4" t="s">
        <v>57383</v>
      </c>
      <c r="B17785" s="2" t="s">
        <v>51443</v>
      </c>
      <c r="C17785" s="2" t="s">
        <v>53144</v>
      </c>
      <c r="D17785" s="2" t="s">
        <v>80572</v>
      </c>
      <c r="E17785" s="2" t="s">
        <v>57384</v>
      </c>
      <c r="F17785" s="2" t="s">
        <v>57385</v>
      </c>
      <c r="G17785" s="2" t="s">
        <v>57386</v>
      </c>
    </row>
    <row r="17786" spans="1:7" x14ac:dyDescent="0.4">
      <c r="A17786" s="4" t="s">
        <v>57387</v>
      </c>
      <c r="B17786" s="2" t="s">
        <v>51443</v>
      </c>
      <c r="C17786" s="2" t="s">
        <v>53144</v>
      </c>
      <c r="D17786" s="2" t="s">
        <v>80572</v>
      </c>
      <c r="E17786" s="2" t="s">
        <v>57388</v>
      </c>
      <c r="F17786" s="2" t="s">
        <v>53157</v>
      </c>
      <c r="G17786" s="2" t="s">
        <v>57389</v>
      </c>
    </row>
    <row r="17787" spans="1:7" x14ac:dyDescent="0.4">
      <c r="A17787" s="4" t="s">
        <v>57390</v>
      </c>
      <c r="B17787" s="2" t="s">
        <v>51443</v>
      </c>
      <c r="C17787" s="2" t="s">
        <v>53144</v>
      </c>
      <c r="D17787" s="2" t="s">
        <v>80572</v>
      </c>
      <c r="E17787" s="2" t="s">
        <v>57391</v>
      </c>
      <c r="F17787" s="2" t="s">
        <v>53157</v>
      </c>
      <c r="G17787" s="2" t="s">
        <v>57392</v>
      </c>
    </row>
    <row r="17788" spans="1:7" x14ac:dyDescent="0.4">
      <c r="A17788" s="4" t="s">
        <v>57393</v>
      </c>
      <c r="B17788" s="2" t="s">
        <v>51443</v>
      </c>
      <c r="C17788" s="2" t="s">
        <v>53163</v>
      </c>
      <c r="D17788" s="2" t="s">
        <v>80572</v>
      </c>
      <c r="E17788" s="2" t="s">
        <v>57394</v>
      </c>
      <c r="F17788" s="2" t="s">
        <v>53173</v>
      </c>
      <c r="G17788" s="2" t="s">
        <v>57395</v>
      </c>
    </row>
    <row r="17789" spans="1:7" x14ac:dyDescent="0.4">
      <c r="A17789" s="4" t="s">
        <v>57396</v>
      </c>
      <c r="B17789" s="2" t="s">
        <v>51443</v>
      </c>
      <c r="C17789" s="2" t="s">
        <v>53163</v>
      </c>
      <c r="D17789" s="2" t="s">
        <v>80572</v>
      </c>
      <c r="E17789" s="2" t="s">
        <v>57397</v>
      </c>
      <c r="F17789" s="2" t="s">
        <v>55108</v>
      </c>
      <c r="G17789" s="2" t="s">
        <v>57398</v>
      </c>
    </row>
    <row r="17790" spans="1:7" x14ac:dyDescent="0.4">
      <c r="A17790" s="4" t="s">
        <v>57399</v>
      </c>
      <c r="B17790" s="2" t="s">
        <v>51443</v>
      </c>
      <c r="C17790" s="2" t="s">
        <v>53163</v>
      </c>
      <c r="D17790" s="2" t="s">
        <v>80572</v>
      </c>
      <c r="E17790" s="2" t="s">
        <v>57400</v>
      </c>
      <c r="F17790" s="2" t="s">
        <v>55104</v>
      </c>
      <c r="G17790" s="2" t="s">
        <v>57401</v>
      </c>
    </row>
    <row r="17791" spans="1:7" x14ac:dyDescent="0.4">
      <c r="A17791" s="4" t="s">
        <v>57402</v>
      </c>
      <c r="B17791" s="2" t="s">
        <v>51443</v>
      </c>
      <c r="C17791" s="2" t="s">
        <v>53163</v>
      </c>
      <c r="D17791" s="2" t="s">
        <v>80572</v>
      </c>
      <c r="E17791" s="2" t="s">
        <v>57403</v>
      </c>
      <c r="F17791" s="2" t="s">
        <v>53173</v>
      </c>
      <c r="G17791" s="2" t="s">
        <v>57404</v>
      </c>
    </row>
    <row r="17792" spans="1:7" x14ac:dyDescent="0.4">
      <c r="A17792" s="4" t="s">
        <v>57405</v>
      </c>
      <c r="B17792" s="2" t="s">
        <v>51443</v>
      </c>
      <c r="C17792" s="2" t="s">
        <v>53163</v>
      </c>
      <c r="D17792" s="2" t="s">
        <v>80572</v>
      </c>
      <c r="E17792" s="2" t="s">
        <v>57406</v>
      </c>
      <c r="F17792" s="2" t="s">
        <v>55118</v>
      </c>
      <c r="G17792" s="2" t="s">
        <v>57407</v>
      </c>
    </row>
    <row r="17793" spans="1:7" x14ac:dyDescent="0.4">
      <c r="A17793" s="4" t="s">
        <v>57408</v>
      </c>
      <c r="B17793" s="2" t="s">
        <v>51443</v>
      </c>
      <c r="C17793" s="2" t="s">
        <v>53163</v>
      </c>
      <c r="D17793" s="2" t="s">
        <v>80572</v>
      </c>
      <c r="E17793" s="2" t="s">
        <v>57409</v>
      </c>
      <c r="F17793" s="2" t="s">
        <v>53169</v>
      </c>
      <c r="G17793" s="2" t="s">
        <v>57410</v>
      </c>
    </row>
    <row r="17794" spans="1:7" x14ac:dyDescent="0.4">
      <c r="A17794" s="4" t="s">
        <v>57411</v>
      </c>
      <c r="B17794" s="2" t="s">
        <v>51443</v>
      </c>
      <c r="C17794" s="2" t="s">
        <v>53163</v>
      </c>
      <c r="D17794" s="2" t="s">
        <v>80572</v>
      </c>
      <c r="E17794" s="2" t="s">
        <v>15375</v>
      </c>
      <c r="F17794" s="2" t="s">
        <v>55104</v>
      </c>
      <c r="G17794" s="2" t="s">
        <v>57412</v>
      </c>
    </row>
    <row r="17795" spans="1:7" x14ac:dyDescent="0.4">
      <c r="A17795" s="4" t="s">
        <v>57413</v>
      </c>
      <c r="B17795" s="2" t="s">
        <v>51443</v>
      </c>
      <c r="C17795" s="2" t="s">
        <v>53163</v>
      </c>
      <c r="D17795" s="2" t="s">
        <v>80572</v>
      </c>
      <c r="E17795" s="2" t="s">
        <v>57414</v>
      </c>
      <c r="F17795" s="2" t="s">
        <v>55100</v>
      </c>
      <c r="G17795" s="2" t="s">
        <v>57415</v>
      </c>
    </row>
    <row r="17796" spans="1:7" x14ac:dyDescent="0.4">
      <c r="A17796" s="4" t="s">
        <v>57416</v>
      </c>
      <c r="B17796" s="2" t="s">
        <v>51443</v>
      </c>
      <c r="C17796" s="2" t="s">
        <v>53163</v>
      </c>
      <c r="D17796" s="2" t="s">
        <v>80572</v>
      </c>
      <c r="E17796" s="2" t="s">
        <v>57417</v>
      </c>
      <c r="F17796" s="2" t="s">
        <v>55108</v>
      </c>
      <c r="G17796" s="2" t="s">
        <v>57418</v>
      </c>
    </row>
    <row r="17797" spans="1:7" x14ac:dyDescent="0.4">
      <c r="A17797" s="4" t="s">
        <v>57419</v>
      </c>
      <c r="B17797" s="2" t="s">
        <v>51443</v>
      </c>
      <c r="C17797" s="2" t="s">
        <v>53163</v>
      </c>
      <c r="D17797" s="2" t="s">
        <v>80572</v>
      </c>
      <c r="E17797" s="2" t="s">
        <v>57420</v>
      </c>
      <c r="F17797" s="2" t="s">
        <v>55100</v>
      </c>
      <c r="G17797" s="2" t="s">
        <v>57421</v>
      </c>
    </row>
    <row r="17798" spans="1:7" x14ac:dyDescent="0.4">
      <c r="A17798" s="4" t="s">
        <v>57422</v>
      </c>
      <c r="B17798" s="2" t="s">
        <v>51443</v>
      </c>
      <c r="C17798" s="2" t="s">
        <v>53184</v>
      </c>
      <c r="D17798" s="2" t="s">
        <v>80572</v>
      </c>
      <c r="E17798" s="2" t="s">
        <v>10605</v>
      </c>
      <c r="F17798" s="2" t="s">
        <v>53190</v>
      </c>
      <c r="G17798" s="2" t="s">
        <v>57423</v>
      </c>
    </row>
    <row r="17799" spans="1:7" x14ac:dyDescent="0.4">
      <c r="A17799" s="4" t="s">
        <v>57424</v>
      </c>
      <c r="B17799" s="2" t="s">
        <v>51443</v>
      </c>
      <c r="C17799" s="2" t="s">
        <v>53184</v>
      </c>
      <c r="D17799" s="2" t="s">
        <v>80572</v>
      </c>
      <c r="E17799" s="2" t="s">
        <v>57425</v>
      </c>
      <c r="F17799" s="2" t="s">
        <v>53186</v>
      </c>
      <c r="G17799" s="2" t="s">
        <v>57426</v>
      </c>
    </row>
    <row r="17800" spans="1:7" x14ac:dyDescent="0.4">
      <c r="A17800" s="4" t="s">
        <v>57427</v>
      </c>
      <c r="B17800" s="2" t="s">
        <v>51443</v>
      </c>
      <c r="C17800" s="2" t="s">
        <v>53184</v>
      </c>
      <c r="D17800" s="2" t="s">
        <v>80572</v>
      </c>
      <c r="E17800" s="2" t="s">
        <v>57428</v>
      </c>
      <c r="F17800" s="2" t="s">
        <v>53202</v>
      </c>
      <c r="G17800" s="2" t="s">
        <v>57429</v>
      </c>
    </row>
    <row r="17801" spans="1:7" x14ac:dyDescent="0.4">
      <c r="A17801" s="4" t="s">
        <v>57430</v>
      </c>
      <c r="B17801" s="2" t="s">
        <v>51443</v>
      </c>
      <c r="C17801" s="2" t="s">
        <v>53184</v>
      </c>
      <c r="D17801" s="2" t="s">
        <v>80572</v>
      </c>
      <c r="E17801" s="2" t="s">
        <v>57431</v>
      </c>
      <c r="F17801" s="2" t="s">
        <v>53202</v>
      </c>
      <c r="G17801" s="2" t="s">
        <v>57432</v>
      </c>
    </row>
    <row r="17802" spans="1:7" x14ac:dyDescent="0.4">
      <c r="A17802" s="4" t="s">
        <v>57433</v>
      </c>
      <c r="B17802" s="2" t="s">
        <v>51443</v>
      </c>
      <c r="C17802" s="2" t="s">
        <v>53184</v>
      </c>
      <c r="D17802" s="2" t="s">
        <v>80572</v>
      </c>
      <c r="E17802" s="2" t="s">
        <v>57425</v>
      </c>
      <c r="F17802" s="2" t="s">
        <v>55128</v>
      </c>
      <c r="G17802" s="2" t="s">
        <v>57434</v>
      </c>
    </row>
    <row r="17803" spans="1:7" x14ac:dyDescent="0.4">
      <c r="A17803" s="4" t="s">
        <v>57435</v>
      </c>
      <c r="B17803" s="2" t="s">
        <v>51443</v>
      </c>
      <c r="C17803" s="2" t="s">
        <v>53184</v>
      </c>
      <c r="D17803" s="2" t="s">
        <v>80572</v>
      </c>
      <c r="E17803" s="2" t="s">
        <v>57436</v>
      </c>
      <c r="F17803" s="2" t="s">
        <v>57437</v>
      </c>
      <c r="G17803" s="2" t="s">
        <v>57438</v>
      </c>
    </row>
    <row r="17804" spans="1:7" x14ac:dyDescent="0.4">
      <c r="A17804" s="4" t="s">
        <v>57439</v>
      </c>
      <c r="B17804" s="2" t="s">
        <v>51443</v>
      </c>
      <c r="C17804" s="2" t="s">
        <v>53184</v>
      </c>
      <c r="D17804" s="2" t="s">
        <v>80572</v>
      </c>
      <c r="E17804" s="2" t="s">
        <v>57425</v>
      </c>
      <c r="F17804" s="2" t="s">
        <v>53186</v>
      </c>
      <c r="G17804" s="2" t="s">
        <v>57440</v>
      </c>
    </row>
    <row r="17805" spans="1:7" x14ac:dyDescent="0.4">
      <c r="A17805" s="4" t="s">
        <v>57441</v>
      </c>
      <c r="B17805" s="2" t="s">
        <v>51443</v>
      </c>
      <c r="C17805" s="2" t="s">
        <v>53184</v>
      </c>
      <c r="D17805" s="2" t="s">
        <v>80572</v>
      </c>
      <c r="E17805" s="2" t="s">
        <v>57442</v>
      </c>
      <c r="F17805" s="2" t="s">
        <v>57443</v>
      </c>
      <c r="G17805" s="2" t="s">
        <v>57444</v>
      </c>
    </row>
    <row r="17806" spans="1:7" x14ac:dyDescent="0.4">
      <c r="A17806" s="4" t="s">
        <v>57445</v>
      </c>
      <c r="B17806" s="2" t="s">
        <v>51443</v>
      </c>
      <c r="C17806" s="2" t="s">
        <v>53184</v>
      </c>
      <c r="D17806" s="2" t="s">
        <v>80572</v>
      </c>
      <c r="E17806" s="2" t="s">
        <v>57425</v>
      </c>
      <c r="F17806" s="2" t="s">
        <v>53186</v>
      </c>
      <c r="G17806" s="2" t="s">
        <v>57446</v>
      </c>
    </row>
    <row r="17807" spans="1:7" x14ac:dyDescent="0.4">
      <c r="A17807" s="4" t="s">
        <v>57447</v>
      </c>
      <c r="B17807" s="2" t="s">
        <v>51443</v>
      </c>
      <c r="C17807" s="2" t="s">
        <v>53184</v>
      </c>
      <c r="D17807" s="2" t="s">
        <v>80572</v>
      </c>
      <c r="E17807" s="2" t="s">
        <v>57338</v>
      </c>
      <c r="F17807" s="2" t="s">
        <v>57448</v>
      </c>
      <c r="G17807" s="2" t="s">
        <v>57449</v>
      </c>
    </row>
    <row r="17808" spans="1:7" x14ac:dyDescent="0.4">
      <c r="A17808" s="4" t="s">
        <v>57450</v>
      </c>
      <c r="B17808" s="2" t="s">
        <v>51443</v>
      </c>
      <c r="C17808" s="2" t="s">
        <v>53184</v>
      </c>
      <c r="D17808" s="2" t="s">
        <v>80572</v>
      </c>
      <c r="E17808" s="2" t="s">
        <v>57451</v>
      </c>
      <c r="F17808" s="2" t="s">
        <v>57443</v>
      </c>
      <c r="G17808" s="2" t="s">
        <v>57452</v>
      </c>
    </row>
    <row r="17809" spans="1:7" x14ac:dyDescent="0.4">
      <c r="A17809" s="4" t="s">
        <v>57453</v>
      </c>
      <c r="B17809" s="2" t="s">
        <v>51443</v>
      </c>
      <c r="C17809" s="2" t="s">
        <v>53184</v>
      </c>
      <c r="D17809" s="2" t="s">
        <v>80572</v>
      </c>
      <c r="E17809" s="2" t="s">
        <v>9331</v>
      </c>
      <c r="F17809" s="2" t="s">
        <v>57454</v>
      </c>
      <c r="G17809" s="2" t="s">
        <v>57455</v>
      </c>
    </row>
    <row r="17810" spans="1:7" x14ac:dyDescent="0.4">
      <c r="A17810" s="4" t="s">
        <v>57456</v>
      </c>
      <c r="B17810" s="2" t="s">
        <v>51443</v>
      </c>
      <c r="C17810" s="2" t="s">
        <v>53184</v>
      </c>
      <c r="D17810" s="2" t="s">
        <v>80572</v>
      </c>
      <c r="E17810" s="2" t="s">
        <v>57457</v>
      </c>
      <c r="F17810" s="2" t="s">
        <v>53186</v>
      </c>
      <c r="G17810" s="2" t="s">
        <v>57458</v>
      </c>
    </row>
    <row r="17811" spans="1:7" x14ac:dyDescent="0.4">
      <c r="A17811" s="4" t="s">
        <v>57459</v>
      </c>
      <c r="B17811" s="2" t="s">
        <v>51443</v>
      </c>
      <c r="C17811" s="2" t="s">
        <v>53184</v>
      </c>
      <c r="D17811" s="2" t="s">
        <v>80572</v>
      </c>
      <c r="E17811" s="2" t="s">
        <v>57460</v>
      </c>
      <c r="F17811" s="2" t="s">
        <v>57461</v>
      </c>
      <c r="G17811" s="2" t="s">
        <v>57462</v>
      </c>
    </row>
    <row r="17812" spans="1:7" x14ac:dyDescent="0.4">
      <c r="A17812" s="4" t="s">
        <v>57463</v>
      </c>
      <c r="B17812" s="2" t="s">
        <v>51443</v>
      </c>
      <c r="C17812" s="2" t="s">
        <v>53184</v>
      </c>
      <c r="D17812" s="2" t="s">
        <v>80572</v>
      </c>
      <c r="E17812" s="2" t="s">
        <v>57464</v>
      </c>
      <c r="F17812" s="2" t="s">
        <v>53211</v>
      </c>
      <c r="G17812" s="2" t="s">
        <v>57465</v>
      </c>
    </row>
    <row r="17813" spans="1:7" x14ac:dyDescent="0.4">
      <c r="A17813" s="4" t="s">
        <v>57466</v>
      </c>
      <c r="B17813" s="2" t="s">
        <v>51443</v>
      </c>
      <c r="C17813" s="2" t="s">
        <v>53184</v>
      </c>
      <c r="D17813" s="2" t="s">
        <v>80572</v>
      </c>
      <c r="E17813" s="2" t="s">
        <v>57467</v>
      </c>
      <c r="F17813" s="2" t="s">
        <v>53202</v>
      </c>
      <c r="G17813" s="2" t="s">
        <v>57468</v>
      </c>
    </row>
    <row r="17814" spans="1:7" x14ac:dyDescent="0.4">
      <c r="A17814" s="4" t="s">
        <v>57469</v>
      </c>
      <c r="B17814" s="2" t="s">
        <v>51443</v>
      </c>
      <c r="C17814" s="2" t="s">
        <v>53184</v>
      </c>
      <c r="D17814" s="2" t="s">
        <v>80572</v>
      </c>
      <c r="E17814" s="2" t="s">
        <v>57470</v>
      </c>
      <c r="F17814" s="2" t="s">
        <v>53186</v>
      </c>
      <c r="G17814" s="2" t="s">
        <v>57471</v>
      </c>
    </row>
    <row r="17815" spans="1:7" x14ac:dyDescent="0.4">
      <c r="A17815" s="4" t="s">
        <v>57472</v>
      </c>
      <c r="B17815" s="2" t="s">
        <v>51443</v>
      </c>
      <c r="C17815" s="2" t="s">
        <v>53224</v>
      </c>
      <c r="D17815" s="2" t="s">
        <v>80572</v>
      </c>
      <c r="E17815" s="2" t="s">
        <v>57473</v>
      </c>
      <c r="F17815" s="2" t="s">
        <v>53226</v>
      </c>
      <c r="G17815" s="2" t="s">
        <v>57474</v>
      </c>
    </row>
    <row r="17816" spans="1:7" x14ac:dyDescent="0.4">
      <c r="A17816" s="4" t="s">
        <v>57475</v>
      </c>
      <c r="B17816" s="2" t="s">
        <v>51443</v>
      </c>
      <c r="C17816" s="2" t="s">
        <v>53229</v>
      </c>
      <c r="D17816" s="2" t="s">
        <v>80572</v>
      </c>
      <c r="E17816" s="2" t="s">
        <v>57476</v>
      </c>
      <c r="F17816" s="2" t="s">
        <v>53270</v>
      </c>
      <c r="G17816" s="2" t="s">
        <v>57477</v>
      </c>
    </row>
    <row r="17817" spans="1:7" x14ac:dyDescent="0.4">
      <c r="A17817" s="5" t="s">
        <v>82019</v>
      </c>
      <c r="B17817" t="s">
        <v>51443</v>
      </c>
      <c r="C17817" t="s">
        <v>53229</v>
      </c>
      <c r="D17817" s="2" t="s">
        <v>80572</v>
      </c>
      <c r="E17817" t="s">
        <v>4217</v>
      </c>
      <c r="F17817" t="s">
        <v>53231</v>
      </c>
      <c r="G17817" t="s">
        <v>82020</v>
      </c>
    </row>
    <row r="17818" spans="1:7" x14ac:dyDescent="0.4">
      <c r="A17818" s="4" t="s">
        <v>57478</v>
      </c>
      <c r="B17818" s="2" t="s">
        <v>51443</v>
      </c>
      <c r="C17818" s="2" t="s">
        <v>53229</v>
      </c>
      <c r="D17818" s="2" t="s">
        <v>80572</v>
      </c>
      <c r="E17818" s="2" t="s">
        <v>57479</v>
      </c>
      <c r="F17818" s="2" t="s">
        <v>55175</v>
      </c>
      <c r="G17818" s="2" t="s">
        <v>57480</v>
      </c>
    </row>
    <row r="17819" spans="1:7" x14ac:dyDescent="0.4">
      <c r="A17819" s="4" t="s">
        <v>57481</v>
      </c>
      <c r="B17819" s="2" t="s">
        <v>51443</v>
      </c>
      <c r="C17819" s="2" t="s">
        <v>53229</v>
      </c>
      <c r="D17819" s="2" t="s">
        <v>80572</v>
      </c>
      <c r="E17819" s="2" t="s">
        <v>57482</v>
      </c>
      <c r="F17819" s="2" t="s">
        <v>55140</v>
      </c>
      <c r="G17819" s="2" t="s">
        <v>57483</v>
      </c>
    </row>
    <row r="17820" spans="1:7" x14ac:dyDescent="0.4">
      <c r="A17820" s="4" t="s">
        <v>57484</v>
      </c>
      <c r="B17820" s="2" t="s">
        <v>51443</v>
      </c>
      <c r="C17820" s="2" t="s">
        <v>53229</v>
      </c>
      <c r="D17820" s="2" t="s">
        <v>80572</v>
      </c>
      <c r="E17820" s="2" t="s">
        <v>57485</v>
      </c>
      <c r="F17820" s="2" t="s">
        <v>53310</v>
      </c>
      <c r="G17820" s="2" t="s">
        <v>57486</v>
      </c>
    </row>
    <row r="17821" spans="1:7" x14ac:dyDescent="0.4">
      <c r="A17821" s="4" t="s">
        <v>57487</v>
      </c>
      <c r="B17821" s="2" t="s">
        <v>51443</v>
      </c>
      <c r="C17821" s="2" t="s">
        <v>53229</v>
      </c>
      <c r="D17821" s="2" t="s">
        <v>80572</v>
      </c>
      <c r="E17821" s="2" t="s">
        <v>15375</v>
      </c>
      <c r="F17821" s="2" t="s">
        <v>53370</v>
      </c>
      <c r="G17821" s="2" t="s">
        <v>57488</v>
      </c>
    </row>
    <row r="17822" spans="1:7" x14ac:dyDescent="0.4">
      <c r="A17822" s="4" t="s">
        <v>57489</v>
      </c>
      <c r="B17822" s="2" t="s">
        <v>51443</v>
      </c>
      <c r="C17822" s="2" t="s">
        <v>53229</v>
      </c>
      <c r="D17822" s="2" t="s">
        <v>80572</v>
      </c>
      <c r="E17822" s="2" t="s">
        <v>57490</v>
      </c>
      <c r="F17822" s="2" t="s">
        <v>53247</v>
      </c>
      <c r="G17822" s="2" t="s">
        <v>53314</v>
      </c>
    </row>
    <row r="17823" spans="1:7" x14ac:dyDescent="0.4">
      <c r="A17823" s="4" t="s">
        <v>57491</v>
      </c>
      <c r="B17823" s="2" t="s">
        <v>51443</v>
      </c>
      <c r="C17823" s="2" t="s">
        <v>53229</v>
      </c>
      <c r="D17823" s="2" t="s">
        <v>80572</v>
      </c>
      <c r="E17823" s="2" t="s">
        <v>57492</v>
      </c>
      <c r="F17823" s="2" t="s">
        <v>57493</v>
      </c>
      <c r="G17823" s="2" t="s">
        <v>57494</v>
      </c>
    </row>
    <row r="17824" spans="1:7" x14ac:dyDescent="0.4">
      <c r="A17824" s="4" t="s">
        <v>57495</v>
      </c>
      <c r="B17824" s="2" t="s">
        <v>51443</v>
      </c>
      <c r="C17824" s="2" t="s">
        <v>53229</v>
      </c>
      <c r="D17824" s="2" t="s">
        <v>80572</v>
      </c>
      <c r="E17824" s="2" t="s">
        <v>57496</v>
      </c>
      <c r="F17824" s="2" t="s">
        <v>53363</v>
      </c>
      <c r="G17824" s="2" t="s">
        <v>57497</v>
      </c>
    </row>
    <row r="17825" spans="1:7" x14ac:dyDescent="0.4">
      <c r="A17825" s="4" t="s">
        <v>57498</v>
      </c>
      <c r="B17825" s="2" t="s">
        <v>51443</v>
      </c>
      <c r="C17825" s="2" t="s">
        <v>53229</v>
      </c>
      <c r="D17825" s="2" t="s">
        <v>80572</v>
      </c>
      <c r="E17825" s="2" t="s">
        <v>57499</v>
      </c>
      <c r="F17825" s="2" t="s">
        <v>53239</v>
      </c>
      <c r="G17825" s="2" t="s">
        <v>57500</v>
      </c>
    </row>
    <row r="17826" spans="1:7" x14ac:dyDescent="0.4">
      <c r="A17826" s="4" t="s">
        <v>57501</v>
      </c>
      <c r="B17826" s="2" t="s">
        <v>51443</v>
      </c>
      <c r="C17826" s="2" t="s">
        <v>53229</v>
      </c>
      <c r="D17826" s="2" t="s">
        <v>80572</v>
      </c>
      <c r="E17826" s="2" t="s">
        <v>57502</v>
      </c>
      <c r="F17826" s="2" t="s">
        <v>53266</v>
      </c>
      <c r="G17826" s="2" t="s">
        <v>57503</v>
      </c>
    </row>
    <row r="17827" spans="1:7" x14ac:dyDescent="0.4">
      <c r="A17827" s="4" t="s">
        <v>57504</v>
      </c>
      <c r="B17827" s="2" t="s">
        <v>51443</v>
      </c>
      <c r="C17827" s="2" t="s">
        <v>53229</v>
      </c>
      <c r="D17827" s="2" t="s">
        <v>80572</v>
      </c>
      <c r="E17827" s="2" t="s">
        <v>57505</v>
      </c>
      <c r="F17827" s="2" t="s">
        <v>53335</v>
      </c>
      <c r="G17827" s="2" t="s">
        <v>57506</v>
      </c>
    </row>
    <row r="17828" spans="1:7" x14ac:dyDescent="0.4">
      <c r="A17828" s="4" t="s">
        <v>57507</v>
      </c>
      <c r="B17828" s="2" t="s">
        <v>51443</v>
      </c>
      <c r="C17828" s="2" t="s">
        <v>53229</v>
      </c>
      <c r="D17828" s="2" t="s">
        <v>80572</v>
      </c>
      <c r="E17828" s="2" t="s">
        <v>57508</v>
      </c>
      <c r="F17828" s="2" t="s">
        <v>57509</v>
      </c>
      <c r="G17828" s="2" t="s">
        <v>57510</v>
      </c>
    </row>
    <row r="17829" spans="1:7" x14ac:dyDescent="0.4">
      <c r="A17829" s="4" t="s">
        <v>57511</v>
      </c>
      <c r="B17829" s="2" t="s">
        <v>51443</v>
      </c>
      <c r="C17829" s="2" t="s">
        <v>53229</v>
      </c>
      <c r="D17829" s="2" t="s">
        <v>80572</v>
      </c>
      <c r="E17829" s="2" t="s">
        <v>57512</v>
      </c>
      <c r="F17829" s="2" t="s">
        <v>53247</v>
      </c>
      <c r="G17829" s="2" t="s">
        <v>57513</v>
      </c>
    </row>
    <row r="17830" spans="1:7" x14ac:dyDescent="0.4">
      <c r="A17830" s="4" t="s">
        <v>57514</v>
      </c>
      <c r="B17830" s="2" t="s">
        <v>51443</v>
      </c>
      <c r="C17830" s="2" t="s">
        <v>53229</v>
      </c>
      <c r="D17830" s="2" t="s">
        <v>80572</v>
      </c>
      <c r="E17830" s="2" t="s">
        <v>57515</v>
      </c>
      <c r="F17830" s="2" t="s">
        <v>57516</v>
      </c>
      <c r="G17830" s="2" t="s">
        <v>57517</v>
      </c>
    </row>
    <row r="17831" spans="1:7" x14ac:dyDescent="0.4">
      <c r="A17831" s="4" t="s">
        <v>57518</v>
      </c>
      <c r="B17831" s="2" t="s">
        <v>51443</v>
      </c>
      <c r="C17831" s="2" t="s">
        <v>53229</v>
      </c>
      <c r="D17831" s="2" t="s">
        <v>80572</v>
      </c>
      <c r="E17831" s="2" t="s">
        <v>57519</v>
      </c>
      <c r="F17831" s="2" t="s">
        <v>55140</v>
      </c>
      <c r="G17831" s="2" t="s">
        <v>57520</v>
      </c>
    </row>
    <row r="17832" spans="1:7" x14ac:dyDescent="0.4">
      <c r="A17832" s="4" t="s">
        <v>57521</v>
      </c>
      <c r="B17832" s="2" t="s">
        <v>51443</v>
      </c>
      <c r="C17832" s="2" t="s">
        <v>53229</v>
      </c>
      <c r="D17832" s="2" t="s">
        <v>80572</v>
      </c>
      <c r="E17832" s="2" t="s">
        <v>57522</v>
      </c>
      <c r="F17832" s="2" t="s">
        <v>53374</v>
      </c>
      <c r="G17832" s="2" t="s">
        <v>53375</v>
      </c>
    </row>
    <row r="17833" spans="1:7" x14ac:dyDescent="0.4">
      <c r="A17833" s="4" t="s">
        <v>57523</v>
      </c>
      <c r="B17833" s="2" t="s">
        <v>51443</v>
      </c>
      <c r="C17833" s="2" t="s">
        <v>53229</v>
      </c>
      <c r="D17833" s="2" t="s">
        <v>80572</v>
      </c>
      <c r="E17833" s="2" t="s">
        <v>57524</v>
      </c>
      <c r="F17833" s="2" t="s">
        <v>53270</v>
      </c>
      <c r="G17833" s="2" t="s">
        <v>57525</v>
      </c>
    </row>
    <row r="17834" spans="1:7" x14ac:dyDescent="0.4">
      <c r="A17834" s="4" t="s">
        <v>57526</v>
      </c>
      <c r="B17834" s="2" t="s">
        <v>51443</v>
      </c>
      <c r="C17834" s="2" t="s">
        <v>53229</v>
      </c>
      <c r="D17834" s="2" t="s">
        <v>80572</v>
      </c>
      <c r="E17834" s="2" t="s">
        <v>25881</v>
      </c>
      <c r="F17834" s="2" t="s">
        <v>53247</v>
      </c>
      <c r="G17834" s="2" t="s">
        <v>57527</v>
      </c>
    </row>
    <row r="17835" spans="1:7" x14ac:dyDescent="0.4">
      <c r="A17835" s="4" t="s">
        <v>57528</v>
      </c>
      <c r="B17835" s="2" t="s">
        <v>51443</v>
      </c>
      <c r="C17835" s="2" t="s">
        <v>53229</v>
      </c>
      <c r="D17835" s="2" t="s">
        <v>80572</v>
      </c>
      <c r="E17835" s="2" t="s">
        <v>57529</v>
      </c>
      <c r="F17835" s="2" t="s">
        <v>57530</v>
      </c>
      <c r="G17835" s="2" t="s">
        <v>57531</v>
      </c>
    </row>
    <row r="17836" spans="1:7" x14ac:dyDescent="0.4">
      <c r="A17836" s="4" t="s">
        <v>57532</v>
      </c>
      <c r="B17836" s="2" t="s">
        <v>51443</v>
      </c>
      <c r="C17836" s="2" t="s">
        <v>53229</v>
      </c>
      <c r="D17836" s="2" t="s">
        <v>80572</v>
      </c>
      <c r="E17836" s="2" t="s">
        <v>57533</v>
      </c>
      <c r="F17836" s="2" t="s">
        <v>53289</v>
      </c>
      <c r="G17836" s="2" t="s">
        <v>57534</v>
      </c>
    </row>
    <row r="17837" spans="1:7" x14ac:dyDescent="0.4">
      <c r="A17837" s="4" t="s">
        <v>57535</v>
      </c>
      <c r="B17837" s="2" t="s">
        <v>51443</v>
      </c>
      <c r="C17837" s="2" t="s">
        <v>53229</v>
      </c>
      <c r="D17837" s="2" t="s">
        <v>80572</v>
      </c>
      <c r="E17837" s="2" t="s">
        <v>57536</v>
      </c>
      <c r="F17837" s="2" t="s">
        <v>53385</v>
      </c>
      <c r="G17837" s="2" t="s">
        <v>57537</v>
      </c>
    </row>
    <row r="17838" spans="1:7" x14ac:dyDescent="0.4">
      <c r="A17838" s="4" t="s">
        <v>57538</v>
      </c>
      <c r="B17838" s="2" t="s">
        <v>51443</v>
      </c>
      <c r="C17838" s="2" t="s">
        <v>53229</v>
      </c>
      <c r="D17838" s="2" t="s">
        <v>80572</v>
      </c>
      <c r="E17838" s="2" t="s">
        <v>57539</v>
      </c>
      <c r="F17838" s="2" t="s">
        <v>57540</v>
      </c>
      <c r="G17838" s="2" t="s">
        <v>57541</v>
      </c>
    </row>
    <row r="17839" spans="1:7" x14ac:dyDescent="0.4">
      <c r="A17839" s="5" t="s">
        <v>82021</v>
      </c>
      <c r="B17839" t="s">
        <v>51443</v>
      </c>
      <c r="C17839" t="s">
        <v>53229</v>
      </c>
      <c r="D17839" s="2" t="s">
        <v>80572</v>
      </c>
      <c r="E17839" t="s">
        <v>82022</v>
      </c>
      <c r="F17839" t="s">
        <v>53243</v>
      </c>
      <c r="G17839" t="s">
        <v>82023</v>
      </c>
    </row>
    <row r="17840" spans="1:7" x14ac:dyDescent="0.4">
      <c r="A17840" s="4" t="s">
        <v>57542</v>
      </c>
      <c r="B17840" s="2" t="s">
        <v>51443</v>
      </c>
      <c r="C17840" s="2" t="s">
        <v>53229</v>
      </c>
      <c r="D17840" s="2" t="s">
        <v>80572</v>
      </c>
      <c r="E17840" s="2" t="s">
        <v>57543</v>
      </c>
      <c r="F17840" s="2" t="s">
        <v>57544</v>
      </c>
      <c r="G17840" s="2" t="s">
        <v>57545</v>
      </c>
    </row>
    <row r="17841" spans="1:7" x14ac:dyDescent="0.4">
      <c r="A17841" s="4" t="s">
        <v>57546</v>
      </c>
      <c r="B17841" s="2" t="s">
        <v>51443</v>
      </c>
      <c r="C17841" s="2" t="s">
        <v>53229</v>
      </c>
      <c r="D17841" s="2" t="s">
        <v>80572</v>
      </c>
      <c r="E17841" s="2" t="s">
        <v>57547</v>
      </c>
      <c r="F17841" s="2" t="s">
        <v>53285</v>
      </c>
      <c r="G17841" s="2" t="s">
        <v>57548</v>
      </c>
    </row>
    <row r="17842" spans="1:7" x14ac:dyDescent="0.4">
      <c r="A17842" s="4" t="s">
        <v>57549</v>
      </c>
      <c r="B17842" s="2" t="s">
        <v>51443</v>
      </c>
      <c r="C17842" s="2" t="s">
        <v>53229</v>
      </c>
      <c r="D17842" s="2" t="s">
        <v>80572</v>
      </c>
      <c r="E17842" s="2" t="s">
        <v>57550</v>
      </c>
      <c r="F17842" s="2" t="s">
        <v>53270</v>
      </c>
      <c r="G17842" s="2" t="s">
        <v>57551</v>
      </c>
    </row>
    <row r="17843" spans="1:7" x14ac:dyDescent="0.4">
      <c r="A17843" s="4" t="s">
        <v>57552</v>
      </c>
      <c r="B17843" s="2" t="s">
        <v>51443</v>
      </c>
      <c r="C17843" s="2" t="s">
        <v>53229</v>
      </c>
      <c r="D17843" s="2" t="s">
        <v>80572</v>
      </c>
      <c r="E17843" s="2" t="s">
        <v>57553</v>
      </c>
      <c r="F17843" s="2" t="s">
        <v>57554</v>
      </c>
      <c r="G17843" s="2" t="s">
        <v>57555</v>
      </c>
    </row>
    <row r="17844" spans="1:7" x14ac:dyDescent="0.4">
      <c r="A17844" s="4" t="s">
        <v>57556</v>
      </c>
      <c r="B17844" s="2" t="s">
        <v>51443</v>
      </c>
      <c r="C17844" s="2" t="s">
        <v>53229</v>
      </c>
      <c r="D17844" s="2" t="s">
        <v>80572</v>
      </c>
      <c r="E17844" s="2" t="s">
        <v>57557</v>
      </c>
      <c r="F17844" s="2" t="s">
        <v>53266</v>
      </c>
      <c r="G17844" s="2" t="s">
        <v>57558</v>
      </c>
    </row>
    <row r="17845" spans="1:7" x14ac:dyDescent="0.4">
      <c r="A17845" s="4" t="s">
        <v>57559</v>
      </c>
      <c r="B17845" s="2" t="s">
        <v>51443</v>
      </c>
      <c r="C17845" s="2" t="s">
        <v>53229</v>
      </c>
      <c r="D17845" s="2" t="s">
        <v>80572</v>
      </c>
      <c r="E17845" s="2" t="s">
        <v>57560</v>
      </c>
      <c r="F17845" s="2" t="s">
        <v>53235</v>
      </c>
      <c r="G17845" s="2" t="s">
        <v>57561</v>
      </c>
    </row>
    <row r="17846" spans="1:7" x14ac:dyDescent="0.4">
      <c r="A17846" s="4" t="s">
        <v>57562</v>
      </c>
      <c r="B17846" s="2" t="s">
        <v>51443</v>
      </c>
      <c r="C17846" s="2" t="s">
        <v>53229</v>
      </c>
      <c r="D17846" s="2" t="s">
        <v>80572</v>
      </c>
      <c r="E17846" s="2" t="s">
        <v>57563</v>
      </c>
      <c r="F17846" s="2" t="s">
        <v>57564</v>
      </c>
      <c r="G17846" s="2" t="s">
        <v>57565</v>
      </c>
    </row>
    <row r="17847" spans="1:7" x14ac:dyDescent="0.4">
      <c r="A17847" s="4" t="s">
        <v>57566</v>
      </c>
      <c r="B17847" s="2" t="s">
        <v>51443</v>
      </c>
      <c r="C17847" s="2" t="s">
        <v>53229</v>
      </c>
      <c r="D17847" s="2" t="s">
        <v>80572</v>
      </c>
      <c r="E17847" s="2" t="s">
        <v>57567</v>
      </c>
      <c r="F17847" s="2" t="s">
        <v>53258</v>
      </c>
      <c r="G17847" s="2" t="s">
        <v>57568</v>
      </c>
    </row>
    <row r="17848" spans="1:7" x14ac:dyDescent="0.4">
      <c r="A17848" s="4" t="s">
        <v>57569</v>
      </c>
      <c r="B17848" s="2" t="s">
        <v>51443</v>
      </c>
      <c r="C17848" s="2" t="s">
        <v>53229</v>
      </c>
      <c r="D17848" s="2" t="s">
        <v>80572</v>
      </c>
      <c r="E17848" s="2" t="s">
        <v>57570</v>
      </c>
      <c r="F17848" s="2" t="s">
        <v>53310</v>
      </c>
      <c r="G17848" s="2" t="s">
        <v>57571</v>
      </c>
    </row>
    <row r="17849" spans="1:7" x14ac:dyDescent="0.4">
      <c r="A17849" s="4" t="s">
        <v>57572</v>
      </c>
      <c r="B17849" s="2" t="s">
        <v>51443</v>
      </c>
      <c r="C17849" s="2" t="s">
        <v>53229</v>
      </c>
      <c r="D17849" s="2" t="s">
        <v>80572</v>
      </c>
      <c r="E17849" s="2" t="s">
        <v>57573</v>
      </c>
      <c r="F17849" s="2" t="s">
        <v>53289</v>
      </c>
      <c r="G17849" s="2" t="s">
        <v>57574</v>
      </c>
    </row>
    <row r="17850" spans="1:7" x14ac:dyDescent="0.4">
      <c r="A17850" s="4" t="s">
        <v>57575</v>
      </c>
      <c r="B17850" s="2" t="s">
        <v>51443</v>
      </c>
      <c r="C17850" s="2" t="s">
        <v>53229</v>
      </c>
      <c r="D17850" s="2" t="s">
        <v>80572</v>
      </c>
      <c r="E17850" s="2" t="s">
        <v>57576</v>
      </c>
      <c r="F17850" s="2" t="s">
        <v>57577</v>
      </c>
      <c r="G17850" s="2" t="s">
        <v>57578</v>
      </c>
    </row>
    <row r="17851" spans="1:7" x14ac:dyDescent="0.4">
      <c r="A17851" s="4" t="s">
        <v>57579</v>
      </c>
      <c r="B17851" s="2" t="s">
        <v>51443</v>
      </c>
      <c r="C17851" s="2" t="s">
        <v>53229</v>
      </c>
      <c r="D17851" s="2" t="s">
        <v>80572</v>
      </c>
      <c r="E17851" s="2" t="s">
        <v>57580</v>
      </c>
      <c r="F17851" s="2" t="s">
        <v>57581</v>
      </c>
      <c r="G17851" s="2" t="s">
        <v>57582</v>
      </c>
    </row>
    <row r="17852" spans="1:7" x14ac:dyDescent="0.4">
      <c r="A17852" s="4" t="s">
        <v>57583</v>
      </c>
      <c r="B17852" s="2" t="s">
        <v>51443</v>
      </c>
      <c r="C17852" s="2" t="s">
        <v>53229</v>
      </c>
      <c r="D17852" s="2" t="s">
        <v>80572</v>
      </c>
      <c r="E17852" s="2" t="s">
        <v>28610</v>
      </c>
      <c r="F17852" s="2" t="s">
        <v>53405</v>
      </c>
      <c r="G17852" s="2" t="s">
        <v>57584</v>
      </c>
    </row>
    <row r="17853" spans="1:7" x14ac:dyDescent="0.4">
      <c r="A17853" s="4" t="s">
        <v>57585</v>
      </c>
      <c r="B17853" s="2" t="s">
        <v>51443</v>
      </c>
      <c r="C17853" s="2" t="s">
        <v>53229</v>
      </c>
      <c r="D17853" s="2" t="s">
        <v>80572</v>
      </c>
      <c r="E17853" s="2" t="s">
        <v>57586</v>
      </c>
      <c r="F17853" s="2" t="s">
        <v>53385</v>
      </c>
      <c r="G17853" s="2" t="s">
        <v>57587</v>
      </c>
    </row>
    <row r="17854" spans="1:7" x14ac:dyDescent="0.4">
      <c r="A17854" s="4" t="s">
        <v>57588</v>
      </c>
      <c r="B17854" s="2" t="s">
        <v>51443</v>
      </c>
      <c r="C17854" s="2" t="s">
        <v>53229</v>
      </c>
      <c r="D17854" s="2" t="s">
        <v>80572</v>
      </c>
      <c r="E17854" s="2" t="s">
        <v>57589</v>
      </c>
      <c r="F17854" s="2" t="s">
        <v>57540</v>
      </c>
      <c r="G17854" s="2" t="s">
        <v>57590</v>
      </c>
    </row>
    <row r="17855" spans="1:7" x14ac:dyDescent="0.4">
      <c r="A17855" s="4" t="s">
        <v>57591</v>
      </c>
      <c r="B17855" s="2" t="s">
        <v>51443</v>
      </c>
      <c r="C17855" s="2" t="s">
        <v>53229</v>
      </c>
      <c r="D17855" s="2" t="s">
        <v>80572</v>
      </c>
      <c r="E17855" s="2" t="s">
        <v>57592</v>
      </c>
      <c r="F17855" s="2" t="s">
        <v>57540</v>
      </c>
      <c r="G17855" s="2" t="s">
        <v>57593</v>
      </c>
    </row>
    <row r="17856" spans="1:7" x14ac:dyDescent="0.4">
      <c r="A17856" s="4" t="s">
        <v>57594</v>
      </c>
      <c r="B17856" s="2" t="s">
        <v>51443</v>
      </c>
      <c r="C17856" s="2" t="s">
        <v>53229</v>
      </c>
      <c r="D17856" s="2" t="s">
        <v>80572</v>
      </c>
      <c r="E17856" s="2" t="s">
        <v>57595</v>
      </c>
      <c r="F17856" s="2" t="s">
        <v>55165</v>
      </c>
      <c r="G17856" s="2" t="s">
        <v>57596</v>
      </c>
    </row>
    <row r="17857" spans="1:7" x14ac:dyDescent="0.4">
      <c r="A17857" s="4" t="s">
        <v>57597</v>
      </c>
      <c r="B17857" s="2" t="s">
        <v>51443</v>
      </c>
      <c r="C17857" s="2" t="s">
        <v>53229</v>
      </c>
      <c r="D17857" s="2" t="s">
        <v>80572</v>
      </c>
      <c r="E17857" s="2" t="s">
        <v>57598</v>
      </c>
      <c r="F17857" s="2" t="s">
        <v>57540</v>
      </c>
      <c r="G17857" s="2" t="s">
        <v>57599</v>
      </c>
    </row>
    <row r="17858" spans="1:7" x14ac:dyDescent="0.4">
      <c r="A17858" s="4" t="s">
        <v>57600</v>
      </c>
      <c r="B17858" s="2" t="s">
        <v>51443</v>
      </c>
      <c r="C17858" s="2" t="s">
        <v>53229</v>
      </c>
      <c r="D17858" s="2" t="s">
        <v>80572</v>
      </c>
      <c r="E17858" s="2" t="s">
        <v>57601</v>
      </c>
      <c r="F17858" s="2" t="s">
        <v>53247</v>
      </c>
      <c r="G17858" s="2" t="s">
        <v>57602</v>
      </c>
    </row>
    <row r="17859" spans="1:7" x14ac:dyDescent="0.4">
      <c r="A17859" s="4" t="s">
        <v>57603</v>
      </c>
      <c r="B17859" s="2" t="s">
        <v>51443</v>
      </c>
      <c r="C17859" s="2" t="s">
        <v>53229</v>
      </c>
      <c r="D17859" s="2" t="s">
        <v>80572</v>
      </c>
      <c r="E17859" s="2" t="s">
        <v>57604</v>
      </c>
      <c r="F17859" s="2" t="s">
        <v>53285</v>
      </c>
      <c r="G17859" s="2" t="s">
        <v>57605</v>
      </c>
    </row>
    <row r="17860" spans="1:7" x14ac:dyDescent="0.4">
      <c r="A17860" s="4" t="s">
        <v>57606</v>
      </c>
      <c r="B17860" s="2" t="s">
        <v>51443</v>
      </c>
      <c r="C17860" s="2" t="s">
        <v>51579</v>
      </c>
      <c r="D17860" s="2" t="s">
        <v>80572</v>
      </c>
      <c r="E17860" s="2" t="s">
        <v>57607</v>
      </c>
      <c r="F17860" s="2" t="s">
        <v>53432</v>
      </c>
      <c r="G17860" s="2" t="s">
        <v>57608</v>
      </c>
    </row>
    <row r="17861" spans="1:7" x14ac:dyDescent="0.4">
      <c r="A17861" s="4" t="s">
        <v>57609</v>
      </c>
      <c r="B17861" s="2" t="s">
        <v>51443</v>
      </c>
      <c r="C17861" s="2" t="s">
        <v>51579</v>
      </c>
      <c r="D17861" s="2" t="s">
        <v>80572</v>
      </c>
      <c r="E17861" s="2" t="s">
        <v>57610</v>
      </c>
      <c r="F17861" s="2" t="s">
        <v>57611</v>
      </c>
      <c r="G17861" s="2" t="s">
        <v>57612</v>
      </c>
    </row>
    <row r="17862" spans="1:7" x14ac:dyDescent="0.4">
      <c r="A17862" s="4" t="s">
        <v>57613</v>
      </c>
      <c r="B17862" s="2" t="s">
        <v>51443</v>
      </c>
      <c r="C17862" s="2" t="s">
        <v>51579</v>
      </c>
      <c r="D17862" s="2" t="s">
        <v>80572</v>
      </c>
      <c r="E17862" s="2" t="s">
        <v>57614</v>
      </c>
      <c r="F17862" s="2" t="s">
        <v>53432</v>
      </c>
      <c r="G17862" s="2" t="s">
        <v>57615</v>
      </c>
    </row>
    <row r="17863" spans="1:7" x14ac:dyDescent="0.4">
      <c r="A17863" s="4" t="s">
        <v>57616</v>
      </c>
      <c r="B17863" s="2" t="s">
        <v>51443</v>
      </c>
      <c r="C17863" s="2" t="s">
        <v>51579</v>
      </c>
      <c r="D17863" s="2" t="s">
        <v>80572</v>
      </c>
      <c r="E17863" s="2" t="s">
        <v>56521</v>
      </c>
      <c r="F17863" s="2" t="s">
        <v>53428</v>
      </c>
      <c r="G17863" s="2" t="s">
        <v>57617</v>
      </c>
    </row>
    <row r="17864" spans="1:7" x14ac:dyDescent="0.4">
      <c r="A17864" s="4" t="s">
        <v>57618</v>
      </c>
      <c r="B17864" s="2" t="s">
        <v>51443</v>
      </c>
      <c r="C17864" s="2" t="s">
        <v>51579</v>
      </c>
      <c r="D17864" s="2" t="s">
        <v>80572</v>
      </c>
      <c r="E17864" s="2" t="s">
        <v>57619</v>
      </c>
      <c r="F17864" s="2" t="s">
        <v>55194</v>
      </c>
      <c r="G17864" s="2" t="s">
        <v>57620</v>
      </c>
    </row>
    <row r="17865" spans="1:7" x14ac:dyDescent="0.4">
      <c r="A17865" s="4" t="s">
        <v>57621</v>
      </c>
      <c r="B17865" s="2" t="s">
        <v>51443</v>
      </c>
      <c r="C17865" s="2" t="s">
        <v>51579</v>
      </c>
      <c r="D17865" s="2" t="s">
        <v>80572</v>
      </c>
      <c r="E17865" s="2" t="s">
        <v>57622</v>
      </c>
      <c r="F17865" s="2" t="s">
        <v>57623</v>
      </c>
      <c r="G17865" s="2" t="s">
        <v>57624</v>
      </c>
    </row>
    <row r="17866" spans="1:7" x14ac:dyDescent="0.4">
      <c r="A17866" s="4" t="s">
        <v>57625</v>
      </c>
      <c r="B17866" s="2" t="s">
        <v>51443</v>
      </c>
      <c r="C17866" s="2" t="s">
        <v>51579</v>
      </c>
      <c r="D17866" s="2" t="s">
        <v>80572</v>
      </c>
      <c r="E17866" s="2" t="s">
        <v>57626</v>
      </c>
      <c r="F17866" s="2" t="s">
        <v>53432</v>
      </c>
      <c r="G17866" s="2" t="s">
        <v>57627</v>
      </c>
    </row>
    <row r="17867" spans="1:7" x14ac:dyDescent="0.4">
      <c r="A17867" s="4" t="s">
        <v>57628</v>
      </c>
      <c r="B17867" s="2" t="s">
        <v>51443</v>
      </c>
      <c r="C17867" s="2" t="s">
        <v>51579</v>
      </c>
      <c r="D17867" s="2" t="s">
        <v>80572</v>
      </c>
      <c r="E17867" s="2" t="s">
        <v>57629</v>
      </c>
      <c r="F17867" s="2" t="s">
        <v>57630</v>
      </c>
      <c r="G17867" s="2" t="s">
        <v>57631</v>
      </c>
    </row>
    <row r="17868" spans="1:7" x14ac:dyDescent="0.4">
      <c r="A17868" s="4" t="s">
        <v>57632</v>
      </c>
      <c r="B17868" s="2" t="s">
        <v>51443</v>
      </c>
      <c r="C17868" s="2" t="s">
        <v>51579</v>
      </c>
      <c r="D17868" s="2" t="s">
        <v>80572</v>
      </c>
      <c r="E17868" s="2" t="s">
        <v>57633</v>
      </c>
      <c r="F17868" s="2" t="s">
        <v>57634</v>
      </c>
      <c r="G17868" s="2" t="s">
        <v>57635</v>
      </c>
    </row>
    <row r="17869" spans="1:7" x14ac:dyDescent="0.4">
      <c r="A17869" s="4" t="s">
        <v>57636</v>
      </c>
      <c r="B17869" s="2" t="s">
        <v>51443</v>
      </c>
      <c r="C17869" s="2" t="s">
        <v>51579</v>
      </c>
      <c r="D17869" s="2" t="s">
        <v>80572</v>
      </c>
      <c r="E17869" s="2" t="s">
        <v>57637</v>
      </c>
      <c r="F17869" s="2" t="s">
        <v>53432</v>
      </c>
      <c r="G17869" s="2" t="s">
        <v>57638</v>
      </c>
    </row>
    <row r="17870" spans="1:7" x14ac:dyDescent="0.4">
      <c r="A17870" s="4" t="s">
        <v>57639</v>
      </c>
      <c r="B17870" s="2" t="s">
        <v>51443</v>
      </c>
      <c r="C17870" s="2" t="s">
        <v>51579</v>
      </c>
      <c r="D17870" s="2" t="s">
        <v>80572</v>
      </c>
      <c r="E17870" s="2" t="s">
        <v>15375</v>
      </c>
      <c r="F17870" s="2" t="s">
        <v>53432</v>
      </c>
      <c r="G17870" s="2" t="s">
        <v>57640</v>
      </c>
    </row>
    <row r="17871" spans="1:7" x14ac:dyDescent="0.4">
      <c r="A17871" s="4" t="s">
        <v>57641</v>
      </c>
      <c r="B17871" s="2" t="s">
        <v>51443</v>
      </c>
      <c r="C17871" s="2" t="s">
        <v>51579</v>
      </c>
      <c r="D17871" s="2" t="s">
        <v>80572</v>
      </c>
      <c r="E17871" s="2" t="s">
        <v>57642</v>
      </c>
      <c r="F17871" s="2" t="s">
        <v>57623</v>
      </c>
      <c r="G17871" s="2" t="s">
        <v>57643</v>
      </c>
    </row>
    <row r="17872" spans="1:7" x14ac:dyDescent="0.4">
      <c r="A17872" s="4" t="s">
        <v>57644</v>
      </c>
      <c r="B17872" s="2" t="s">
        <v>51443</v>
      </c>
      <c r="C17872" s="2" t="s">
        <v>51579</v>
      </c>
      <c r="D17872" s="2" t="s">
        <v>80572</v>
      </c>
      <c r="E17872" s="2" t="s">
        <v>57645</v>
      </c>
      <c r="F17872" s="2" t="s">
        <v>57630</v>
      </c>
      <c r="G17872" s="2" t="s">
        <v>57646</v>
      </c>
    </row>
    <row r="17873" spans="1:7" x14ac:dyDescent="0.4">
      <c r="A17873" s="4" t="s">
        <v>57647</v>
      </c>
      <c r="B17873" s="2" t="s">
        <v>51443</v>
      </c>
      <c r="C17873" s="2" t="s">
        <v>51579</v>
      </c>
      <c r="D17873" s="2" t="s">
        <v>80572</v>
      </c>
      <c r="E17873" s="2" t="s">
        <v>57648</v>
      </c>
      <c r="F17873" s="2" t="s">
        <v>57649</v>
      </c>
      <c r="G17873" s="2" t="s">
        <v>57650</v>
      </c>
    </row>
    <row r="17874" spans="1:7" x14ac:dyDescent="0.4">
      <c r="A17874" s="4" t="s">
        <v>57651</v>
      </c>
      <c r="B17874" s="2" t="s">
        <v>51443</v>
      </c>
      <c r="C17874" s="2" t="s">
        <v>51579</v>
      </c>
      <c r="D17874" s="2" t="s">
        <v>80572</v>
      </c>
      <c r="E17874" s="2" t="s">
        <v>57652</v>
      </c>
      <c r="F17874" s="2" t="s">
        <v>55194</v>
      </c>
      <c r="G17874" s="2" t="s">
        <v>57653</v>
      </c>
    </row>
    <row r="17875" spans="1:7" x14ac:dyDescent="0.4">
      <c r="A17875" s="4" t="s">
        <v>57654</v>
      </c>
      <c r="B17875" s="2" t="s">
        <v>51443</v>
      </c>
      <c r="C17875" s="2" t="s">
        <v>51579</v>
      </c>
      <c r="D17875" s="2" t="s">
        <v>80572</v>
      </c>
      <c r="E17875" s="2" t="s">
        <v>57655</v>
      </c>
      <c r="F17875" s="2" t="s">
        <v>57656</v>
      </c>
      <c r="G17875" s="2" t="s">
        <v>57657</v>
      </c>
    </row>
    <row r="17876" spans="1:7" x14ac:dyDescent="0.4">
      <c r="A17876" s="4" t="s">
        <v>57658</v>
      </c>
      <c r="B17876" s="2" t="s">
        <v>51443</v>
      </c>
      <c r="C17876" s="2" t="s">
        <v>51579</v>
      </c>
      <c r="D17876" s="2" t="s">
        <v>80572</v>
      </c>
      <c r="E17876" s="2" t="s">
        <v>57659</v>
      </c>
      <c r="F17876" s="2" t="s">
        <v>53432</v>
      </c>
      <c r="G17876" s="2" t="s">
        <v>57660</v>
      </c>
    </row>
    <row r="17877" spans="1:7" x14ac:dyDescent="0.4">
      <c r="A17877" s="4" t="s">
        <v>57661</v>
      </c>
      <c r="B17877" s="2" t="s">
        <v>51443</v>
      </c>
      <c r="C17877" s="2" t="s">
        <v>51579</v>
      </c>
      <c r="D17877" s="2" t="s">
        <v>80572</v>
      </c>
      <c r="E17877" s="2" t="s">
        <v>57662</v>
      </c>
      <c r="F17877" s="2" t="s">
        <v>53487</v>
      </c>
      <c r="G17877" s="2" t="s">
        <v>57663</v>
      </c>
    </row>
    <row r="17878" spans="1:7" x14ac:dyDescent="0.4">
      <c r="A17878" s="4" t="s">
        <v>57664</v>
      </c>
      <c r="B17878" s="2" t="s">
        <v>51443</v>
      </c>
      <c r="C17878" s="2" t="s">
        <v>51579</v>
      </c>
      <c r="D17878" s="2" t="s">
        <v>80572</v>
      </c>
      <c r="E17878" s="2" t="s">
        <v>57665</v>
      </c>
      <c r="F17878" s="2" t="s">
        <v>55194</v>
      </c>
      <c r="G17878" s="2" t="s">
        <v>57666</v>
      </c>
    </row>
    <row r="17879" spans="1:7" x14ac:dyDescent="0.4">
      <c r="A17879" s="4" t="s">
        <v>57667</v>
      </c>
      <c r="B17879" s="2" t="s">
        <v>51443</v>
      </c>
      <c r="C17879" s="2" t="s">
        <v>51579</v>
      </c>
      <c r="D17879" s="2" t="s">
        <v>80572</v>
      </c>
      <c r="E17879" s="2" t="s">
        <v>57668</v>
      </c>
      <c r="F17879" s="2" t="s">
        <v>53432</v>
      </c>
      <c r="G17879" s="2" t="s">
        <v>57669</v>
      </c>
    </row>
    <row r="17880" spans="1:7" x14ac:dyDescent="0.4">
      <c r="A17880" s="4" t="s">
        <v>57670</v>
      </c>
      <c r="B17880" s="2" t="s">
        <v>51443</v>
      </c>
      <c r="C17880" s="2" t="s">
        <v>51579</v>
      </c>
      <c r="D17880" s="2" t="s">
        <v>80572</v>
      </c>
      <c r="E17880" s="2" t="s">
        <v>57671</v>
      </c>
      <c r="F17880" s="2" t="s">
        <v>57630</v>
      </c>
      <c r="G17880" s="2" t="s">
        <v>57672</v>
      </c>
    </row>
    <row r="17881" spans="1:7" x14ac:dyDescent="0.4">
      <c r="A17881" s="4" t="s">
        <v>57673</v>
      </c>
      <c r="B17881" s="2" t="s">
        <v>51443</v>
      </c>
      <c r="C17881" s="2" t="s">
        <v>51579</v>
      </c>
      <c r="D17881" s="2" t="s">
        <v>80572</v>
      </c>
      <c r="E17881" s="2" t="s">
        <v>57674</v>
      </c>
      <c r="F17881" s="2" t="s">
        <v>53428</v>
      </c>
      <c r="G17881" s="2" t="s">
        <v>57675</v>
      </c>
    </row>
    <row r="17882" spans="1:7" x14ac:dyDescent="0.4">
      <c r="A17882" s="4" t="s">
        <v>57676</v>
      </c>
      <c r="B17882" s="2" t="s">
        <v>51443</v>
      </c>
      <c r="C17882" s="2" t="s">
        <v>51579</v>
      </c>
      <c r="D17882" s="2" t="s">
        <v>80572</v>
      </c>
      <c r="E17882" s="2" t="s">
        <v>57677</v>
      </c>
      <c r="F17882" s="2" t="s">
        <v>53432</v>
      </c>
      <c r="G17882" s="2" t="s">
        <v>57678</v>
      </c>
    </row>
    <row r="17883" spans="1:7" x14ac:dyDescent="0.4">
      <c r="A17883" s="4" t="s">
        <v>57679</v>
      </c>
      <c r="B17883" s="2" t="s">
        <v>51443</v>
      </c>
      <c r="C17883" s="2" t="s">
        <v>51579</v>
      </c>
      <c r="D17883" s="2" t="s">
        <v>80572</v>
      </c>
      <c r="E17883" s="2" t="s">
        <v>57680</v>
      </c>
      <c r="F17883" s="2" t="s">
        <v>53432</v>
      </c>
      <c r="G17883" s="2" t="s">
        <v>57681</v>
      </c>
    </row>
    <row r="17884" spans="1:7" x14ac:dyDescent="0.4">
      <c r="A17884" s="4" t="s">
        <v>57682</v>
      </c>
      <c r="B17884" s="2" t="s">
        <v>51443</v>
      </c>
      <c r="C17884" s="2" t="s">
        <v>51579</v>
      </c>
      <c r="D17884" s="2" t="s">
        <v>80572</v>
      </c>
      <c r="E17884" s="2" t="s">
        <v>57683</v>
      </c>
      <c r="F17884" s="2" t="s">
        <v>53432</v>
      </c>
      <c r="G17884" s="2" t="s">
        <v>57684</v>
      </c>
    </row>
    <row r="17885" spans="1:7" x14ac:dyDescent="0.4">
      <c r="A17885" s="4" t="s">
        <v>57685</v>
      </c>
      <c r="B17885" s="2" t="s">
        <v>51443</v>
      </c>
      <c r="C17885" s="2" t="s">
        <v>51579</v>
      </c>
      <c r="D17885" s="2" t="s">
        <v>80572</v>
      </c>
      <c r="E17885" s="2" t="s">
        <v>57686</v>
      </c>
      <c r="F17885" s="2" t="s">
        <v>53454</v>
      </c>
      <c r="G17885" s="2" t="s">
        <v>57687</v>
      </c>
    </row>
    <row r="17886" spans="1:7" x14ac:dyDescent="0.4">
      <c r="A17886" s="4" t="s">
        <v>57688</v>
      </c>
      <c r="B17886" s="2" t="s">
        <v>51443</v>
      </c>
      <c r="C17886" s="2" t="s">
        <v>53519</v>
      </c>
      <c r="D17886" s="2" t="s">
        <v>80572</v>
      </c>
      <c r="E17886" s="2" t="s">
        <v>10605</v>
      </c>
      <c r="F17886" s="2" t="s">
        <v>53564</v>
      </c>
      <c r="G17886" s="2" t="s">
        <v>57689</v>
      </c>
    </row>
    <row r="17887" spans="1:7" x14ac:dyDescent="0.4">
      <c r="A17887" s="4" t="s">
        <v>57690</v>
      </c>
      <c r="B17887" s="2" t="s">
        <v>51443</v>
      </c>
      <c r="C17887" s="2" t="s">
        <v>53519</v>
      </c>
      <c r="D17887" s="2" t="s">
        <v>80572</v>
      </c>
      <c r="E17887" s="2" t="s">
        <v>57691</v>
      </c>
      <c r="F17887" s="2" t="s">
        <v>53564</v>
      </c>
      <c r="G17887" s="2" t="s">
        <v>57692</v>
      </c>
    </row>
    <row r="17888" spans="1:7" x14ac:dyDescent="0.4">
      <c r="A17888" s="4" t="s">
        <v>57693</v>
      </c>
      <c r="B17888" s="2" t="s">
        <v>51443</v>
      </c>
      <c r="C17888" s="2" t="s">
        <v>53519</v>
      </c>
      <c r="D17888" s="2" t="s">
        <v>80572</v>
      </c>
      <c r="E17888" s="2" t="s">
        <v>57694</v>
      </c>
      <c r="F17888" s="2" t="s">
        <v>53525</v>
      </c>
      <c r="G17888" s="2" t="s">
        <v>57695</v>
      </c>
    </row>
    <row r="17889" spans="1:7" x14ac:dyDescent="0.4">
      <c r="A17889" s="4" t="s">
        <v>57696</v>
      </c>
      <c r="B17889" s="2" t="s">
        <v>51443</v>
      </c>
      <c r="C17889" s="2" t="s">
        <v>53519</v>
      </c>
      <c r="D17889" s="2" t="s">
        <v>80572</v>
      </c>
      <c r="E17889" s="2" t="s">
        <v>57697</v>
      </c>
      <c r="F17889" s="2" t="s">
        <v>53545</v>
      </c>
      <c r="G17889" s="2" t="s">
        <v>57698</v>
      </c>
    </row>
    <row r="17890" spans="1:7" x14ac:dyDescent="0.4">
      <c r="A17890" s="4" t="s">
        <v>57699</v>
      </c>
      <c r="B17890" s="2" t="s">
        <v>51443</v>
      </c>
      <c r="C17890" s="2" t="s">
        <v>53519</v>
      </c>
      <c r="D17890" s="2" t="s">
        <v>80572</v>
      </c>
      <c r="E17890" s="2" t="s">
        <v>57694</v>
      </c>
      <c r="F17890" s="2" t="s">
        <v>53525</v>
      </c>
      <c r="G17890" s="2" t="s">
        <v>57700</v>
      </c>
    </row>
    <row r="17891" spans="1:7" x14ac:dyDescent="0.4">
      <c r="A17891" s="4" t="s">
        <v>57701</v>
      </c>
      <c r="B17891" s="2" t="s">
        <v>51443</v>
      </c>
      <c r="C17891" s="2" t="s">
        <v>53519</v>
      </c>
      <c r="D17891" s="2" t="s">
        <v>80572</v>
      </c>
      <c r="E17891" s="2" t="s">
        <v>57702</v>
      </c>
      <c r="F17891" s="2" t="s">
        <v>53521</v>
      </c>
      <c r="G17891" s="2" t="s">
        <v>57703</v>
      </c>
    </row>
    <row r="17892" spans="1:7" x14ac:dyDescent="0.4">
      <c r="A17892" s="4" t="s">
        <v>57704</v>
      </c>
      <c r="B17892" s="2" t="s">
        <v>51443</v>
      </c>
      <c r="C17892" s="2" t="s">
        <v>53519</v>
      </c>
      <c r="D17892" s="2" t="s">
        <v>80572</v>
      </c>
      <c r="E17892" s="2" t="s">
        <v>57705</v>
      </c>
      <c r="F17892" s="2" t="s">
        <v>53545</v>
      </c>
      <c r="G17892" s="2" t="s">
        <v>57706</v>
      </c>
    </row>
    <row r="17893" spans="1:7" x14ac:dyDescent="0.4">
      <c r="A17893" s="4" t="s">
        <v>57707</v>
      </c>
      <c r="B17893" s="2" t="s">
        <v>51443</v>
      </c>
      <c r="C17893" s="2" t="s">
        <v>53519</v>
      </c>
      <c r="D17893" s="2" t="s">
        <v>80572</v>
      </c>
      <c r="E17893" s="2" t="s">
        <v>56524</v>
      </c>
      <c r="F17893" s="2" t="s">
        <v>55216</v>
      </c>
      <c r="G17893" s="2" t="s">
        <v>57708</v>
      </c>
    </row>
    <row r="17894" spans="1:7" x14ac:dyDescent="0.4">
      <c r="A17894" s="4" t="s">
        <v>57709</v>
      </c>
      <c r="B17894" s="2" t="s">
        <v>51443</v>
      </c>
      <c r="C17894" s="2" t="s">
        <v>53519</v>
      </c>
      <c r="D17894" s="2" t="s">
        <v>80572</v>
      </c>
      <c r="E17894" s="2" t="s">
        <v>57710</v>
      </c>
      <c r="F17894" s="2" t="s">
        <v>55216</v>
      </c>
      <c r="G17894" s="2" t="s">
        <v>57711</v>
      </c>
    </row>
    <row r="17895" spans="1:7" x14ac:dyDescent="0.4">
      <c r="A17895" s="4" t="s">
        <v>57712</v>
      </c>
      <c r="B17895" s="2" t="s">
        <v>51443</v>
      </c>
      <c r="C17895" s="2" t="s">
        <v>53519</v>
      </c>
      <c r="D17895" s="2" t="s">
        <v>80572</v>
      </c>
      <c r="E17895" s="2" t="s">
        <v>57713</v>
      </c>
      <c r="F17895" s="2" t="s">
        <v>55212</v>
      </c>
      <c r="G17895" s="2" t="s">
        <v>57714</v>
      </c>
    </row>
    <row r="17896" spans="1:7" x14ac:dyDescent="0.4">
      <c r="A17896" s="4" t="s">
        <v>57715</v>
      </c>
      <c r="B17896" s="2" t="s">
        <v>51443</v>
      </c>
      <c r="C17896" s="2" t="s">
        <v>53519</v>
      </c>
      <c r="D17896" s="2" t="s">
        <v>80572</v>
      </c>
      <c r="E17896" s="2" t="s">
        <v>7867</v>
      </c>
      <c r="F17896" s="2" t="s">
        <v>57716</v>
      </c>
      <c r="G17896" s="2" t="s">
        <v>57717</v>
      </c>
    </row>
    <row r="17897" spans="1:7" x14ac:dyDescent="0.4">
      <c r="A17897" s="4" t="s">
        <v>57718</v>
      </c>
      <c r="B17897" s="2" t="s">
        <v>51443</v>
      </c>
      <c r="C17897" s="2" t="s">
        <v>53519</v>
      </c>
      <c r="D17897" s="2" t="s">
        <v>80572</v>
      </c>
      <c r="E17897" s="2" t="s">
        <v>57719</v>
      </c>
      <c r="F17897" s="2" t="s">
        <v>53525</v>
      </c>
      <c r="G17897" s="2" t="s">
        <v>57720</v>
      </c>
    </row>
    <row r="17898" spans="1:7" x14ac:dyDescent="0.4">
      <c r="A17898" s="4" t="s">
        <v>57721</v>
      </c>
      <c r="B17898" s="2" t="s">
        <v>51443</v>
      </c>
      <c r="C17898" s="2" t="s">
        <v>53519</v>
      </c>
      <c r="D17898" s="2" t="s">
        <v>80572</v>
      </c>
      <c r="E17898" s="2" t="s">
        <v>57722</v>
      </c>
      <c r="F17898" s="2" t="s">
        <v>57723</v>
      </c>
      <c r="G17898" s="2" t="s">
        <v>57724</v>
      </c>
    </row>
    <row r="17899" spans="1:7" x14ac:dyDescent="0.4">
      <c r="A17899" s="4" t="s">
        <v>57725</v>
      </c>
      <c r="B17899" s="2" t="s">
        <v>51443</v>
      </c>
      <c r="C17899" s="2" t="s">
        <v>53519</v>
      </c>
      <c r="D17899" s="2" t="s">
        <v>80572</v>
      </c>
      <c r="E17899" s="2" t="s">
        <v>55707</v>
      </c>
      <c r="F17899" s="2" t="s">
        <v>57726</v>
      </c>
      <c r="G17899" s="2" t="s">
        <v>57727</v>
      </c>
    </row>
    <row r="17900" spans="1:7" x14ac:dyDescent="0.4">
      <c r="A17900" s="4" t="s">
        <v>57728</v>
      </c>
      <c r="B17900" s="2" t="s">
        <v>51443</v>
      </c>
      <c r="C17900" s="2" t="s">
        <v>53519</v>
      </c>
      <c r="D17900" s="2" t="s">
        <v>80572</v>
      </c>
      <c r="E17900" s="2" t="s">
        <v>57729</v>
      </c>
      <c r="F17900" s="2" t="s">
        <v>57730</v>
      </c>
      <c r="G17900" s="2" t="s">
        <v>57731</v>
      </c>
    </row>
    <row r="17901" spans="1:7" x14ac:dyDescent="0.4">
      <c r="A17901" s="4" t="s">
        <v>57732</v>
      </c>
      <c r="B17901" s="2" t="s">
        <v>51443</v>
      </c>
      <c r="C17901" s="2" t="s">
        <v>53519</v>
      </c>
      <c r="D17901" s="2" t="s">
        <v>80572</v>
      </c>
      <c r="E17901" s="2" t="s">
        <v>57733</v>
      </c>
      <c r="F17901" s="2" t="s">
        <v>57734</v>
      </c>
      <c r="G17901" s="2" t="s">
        <v>57735</v>
      </c>
    </row>
    <row r="17902" spans="1:7" x14ac:dyDescent="0.4">
      <c r="A17902" s="4" t="s">
        <v>57736</v>
      </c>
      <c r="B17902" s="2" t="s">
        <v>51443</v>
      </c>
      <c r="C17902" s="2" t="s">
        <v>53519</v>
      </c>
      <c r="D17902" s="2" t="s">
        <v>80572</v>
      </c>
      <c r="E17902" s="2" t="s">
        <v>56333</v>
      </c>
      <c r="F17902" s="2" t="s">
        <v>57737</v>
      </c>
      <c r="G17902" s="2" t="s">
        <v>57738</v>
      </c>
    </row>
    <row r="17903" spans="1:7" x14ac:dyDescent="0.4">
      <c r="A17903" s="4" t="s">
        <v>57739</v>
      </c>
      <c r="B17903" s="2" t="s">
        <v>51443</v>
      </c>
      <c r="C17903" s="2" t="s">
        <v>53519</v>
      </c>
      <c r="D17903" s="2" t="s">
        <v>80572</v>
      </c>
      <c r="E17903" s="2" t="s">
        <v>57740</v>
      </c>
      <c r="F17903" s="2" t="s">
        <v>57741</v>
      </c>
      <c r="G17903" s="2" t="s">
        <v>57742</v>
      </c>
    </row>
    <row r="17904" spans="1:7" x14ac:dyDescent="0.4">
      <c r="A17904" s="4" t="s">
        <v>57743</v>
      </c>
      <c r="B17904" s="2" t="s">
        <v>51443</v>
      </c>
      <c r="C17904" s="2" t="s">
        <v>53519</v>
      </c>
      <c r="D17904" s="2" t="s">
        <v>80572</v>
      </c>
      <c r="E17904" s="2" t="s">
        <v>57744</v>
      </c>
      <c r="F17904" s="2" t="s">
        <v>57745</v>
      </c>
      <c r="G17904" s="2" t="s">
        <v>57746</v>
      </c>
    </row>
    <row r="17905" spans="1:7" x14ac:dyDescent="0.4">
      <c r="A17905" s="4" t="s">
        <v>57747</v>
      </c>
      <c r="B17905" s="2" t="s">
        <v>51443</v>
      </c>
      <c r="C17905" s="2" t="s">
        <v>53519</v>
      </c>
      <c r="D17905" s="2" t="s">
        <v>80572</v>
      </c>
      <c r="E17905" s="2" t="s">
        <v>57748</v>
      </c>
      <c r="F17905" s="2" t="s">
        <v>57749</v>
      </c>
      <c r="G17905" s="2" t="s">
        <v>57750</v>
      </c>
    </row>
    <row r="17906" spans="1:7" x14ac:dyDescent="0.4">
      <c r="A17906" s="4" t="s">
        <v>57751</v>
      </c>
      <c r="B17906" s="2" t="s">
        <v>51443</v>
      </c>
      <c r="C17906" s="2" t="s">
        <v>53519</v>
      </c>
      <c r="D17906" s="2" t="s">
        <v>80572</v>
      </c>
      <c r="E17906" s="2" t="s">
        <v>15144</v>
      </c>
      <c r="F17906" s="2" t="s">
        <v>55208</v>
      </c>
      <c r="G17906" s="2" t="s">
        <v>57752</v>
      </c>
    </row>
    <row r="17907" spans="1:7" x14ac:dyDescent="0.4">
      <c r="A17907" s="4" t="s">
        <v>57753</v>
      </c>
      <c r="B17907" s="2" t="s">
        <v>51443</v>
      </c>
      <c r="C17907" s="2" t="s">
        <v>53519</v>
      </c>
      <c r="D17907" s="2" t="s">
        <v>80572</v>
      </c>
      <c r="E17907" s="2" t="s">
        <v>57754</v>
      </c>
      <c r="F17907" s="2" t="s">
        <v>57737</v>
      </c>
      <c r="G17907" s="2" t="s">
        <v>57755</v>
      </c>
    </row>
    <row r="17908" spans="1:7" x14ac:dyDescent="0.4">
      <c r="A17908" s="4" t="s">
        <v>57756</v>
      </c>
      <c r="B17908" s="2" t="s">
        <v>51443</v>
      </c>
      <c r="C17908" s="2" t="s">
        <v>53519</v>
      </c>
      <c r="D17908" s="2" t="s">
        <v>80572</v>
      </c>
      <c r="E17908" s="2" t="s">
        <v>57757</v>
      </c>
      <c r="F17908" s="2" t="s">
        <v>57758</v>
      </c>
      <c r="G17908" s="2" t="s">
        <v>57759</v>
      </c>
    </row>
    <row r="17909" spans="1:7" x14ac:dyDescent="0.4">
      <c r="A17909" s="4" t="s">
        <v>57760</v>
      </c>
      <c r="B17909" s="2" t="s">
        <v>51443</v>
      </c>
      <c r="C17909" s="2" t="s">
        <v>53519</v>
      </c>
      <c r="D17909" s="2" t="s">
        <v>80572</v>
      </c>
      <c r="E17909" s="2" t="s">
        <v>57761</v>
      </c>
      <c r="F17909" s="2" t="s">
        <v>57762</v>
      </c>
      <c r="G17909" s="2" t="s">
        <v>57763</v>
      </c>
    </row>
    <row r="17910" spans="1:7" x14ac:dyDescent="0.4">
      <c r="A17910" s="4" t="s">
        <v>57764</v>
      </c>
      <c r="B17910" s="2" t="s">
        <v>51443</v>
      </c>
      <c r="C17910" s="2" t="s">
        <v>53519</v>
      </c>
      <c r="D17910" s="2" t="s">
        <v>80572</v>
      </c>
      <c r="E17910" s="2" t="s">
        <v>57765</v>
      </c>
      <c r="F17910" s="2" t="s">
        <v>57766</v>
      </c>
      <c r="G17910" s="2" t="s">
        <v>57767</v>
      </c>
    </row>
    <row r="17911" spans="1:7" x14ac:dyDescent="0.4">
      <c r="A17911" s="4" t="s">
        <v>57768</v>
      </c>
      <c r="B17911" s="2" t="s">
        <v>51443</v>
      </c>
      <c r="C17911" s="2" t="s">
        <v>53519</v>
      </c>
      <c r="D17911" s="2" t="s">
        <v>80572</v>
      </c>
      <c r="E17911" s="2" t="s">
        <v>57769</v>
      </c>
      <c r="F17911" s="2" t="s">
        <v>53529</v>
      </c>
      <c r="G17911" s="2" t="s">
        <v>57770</v>
      </c>
    </row>
    <row r="17912" spans="1:7" x14ac:dyDescent="0.4">
      <c r="A17912" s="4" t="s">
        <v>57771</v>
      </c>
      <c r="B17912" s="2" t="s">
        <v>51443</v>
      </c>
      <c r="C17912" s="2" t="s">
        <v>53519</v>
      </c>
      <c r="D17912" s="2" t="s">
        <v>80572</v>
      </c>
      <c r="E17912" s="2" t="s">
        <v>57772</v>
      </c>
      <c r="F17912" s="2" t="s">
        <v>57773</v>
      </c>
      <c r="G17912" s="2" t="s">
        <v>57774</v>
      </c>
    </row>
    <row r="17913" spans="1:7" x14ac:dyDescent="0.4">
      <c r="A17913" s="4" t="s">
        <v>57775</v>
      </c>
      <c r="B17913" s="2" t="s">
        <v>51443</v>
      </c>
      <c r="C17913" s="2" t="s">
        <v>53519</v>
      </c>
      <c r="D17913" s="2" t="s">
        <v>80572</v>
      </c>
      <c r="E17913" s="2" t="s">
        <v>57776</v>
      </c>
      <c r="F17913" s="2" t="s">
        <v>57766</v>
      </c>
      <c r="G17913" s="2" t="s">
        <v>57777</v>
      </c>
    </row>
    <row r="17914" spans="1:7" x14ac:dyDescent="0.4">
      <c r="A17914" s="4" t="s">
        <v>57778</v>
      </c>
      <c r="B17914" s="2" t="s">
        <v>51443</v>
      </c>
      <c r="C17914" s="2" t="s">
        <v>53519</v>
      </c>
      <c r="D17914" s="2" t="s">
        <v>80572</v>
      </c>
      <c r="E17914" s="2" t="s">
        <v>57779</v>
      </c>
      <c r="F17914" s="2" t="s">
        <v>57780</v>
      </c>
      <c r="G17914" s="2" t="s">
        <v>57781</v>
      </c>
    </row>
    <row r="17915" spans="1:7" x14ac:dyDescent="0.4">
      <c r="A17915" s="4" t="s">
        <v>57782</v>
      </c>
      <c r="B17915" s="2" t="s">
        <v>51443</v>
      </c>
      <c r="C17915" s="2" t="s">
        <v>53519</v>
      </c>
      <c r="D17915" s="2" t="s">
        <v>80572</v>
      </c>
      <c r="E17915" s="2" t="s">
        <v>57783</v>
      </c>
      <c r="F17915" s="2" t="s">
        <v>57784</v>
      </c>
      <c r="G17915" s="2" t="s">
        <v>57785</v>
      </c>
    </row>
    <row r="17916" spans="1:7" x14ac:dyDescent="0.4">
      <c r="A17916" s="4" t="s">
        <v>57786</v>
      </c>
      <c r="B17916" s="2" t="s">
        <v>51443</v>
      </c>
      <c r="C17916" s="2" t="s">
        <v>51579</v>
      </c>
      <c r="D17916" s="2" t="s">
        <v>80572</v>
      </c>
      <c r="E17916" s="2" t="s">
        <v>57787</v>
      </c>
      <c r="F17916" s="2" t="s">
        <v>57788</v>
      </c>
      <c r="G17916" s="2" t="s">
        <v>57789</v>
      </c>
    </row>
    <row r="17917" spans="1:7" x14ac:dyDescent="0.4">
      <c r="A17917" s="4" t="s">
        <v>57790</v>
      </c>
      <c r="B17917" s="2" t="s">
        <v>51443</v>
      </c>
      <c r="C17917" s="2" t="s">
        <v>51579</v>
      </c>
      <c r="D17917" s="2" t="s">
        <v>80572</v>
      </c>
      <c r="E17917" s="2" t="s">
        <v>26176</v>
      </c>
      <c r="F17917" s="2" t="s">
        <v>57791</v>
      </c>
      <c r="G17917" s="2" t="s">
        <v>57792</v>
      </c>
    </row>
    <row r="17918" spans="1:7" x14ac:dyDescent="0.4">
      <c r="A17918" s="4" t="s">
        <v>57793</v>
      </c>
      <c r="B17918" s="2" t="s">
        <v>51443</v>
      </c>
      <c r="C17918" s="2" t="s">
        <v>51579</v>
      </c>
      <c r="D17918" s="2" t="s">
        <v>80572</v>
      </c>
      <c r="E17918" s="2" t="s">
        <v>57794</v>
      </c>
      <c r="F17918" s="2" t="s">
        <v>57788</v>
      </c>
      <c r="G17918" s="2" t="s">
        <v>57795</v>
      </c>
    </row>
    <row r="17919" spans="1:7" x14ac:dyDescent="0.4">
      <c r="A17919" s="4" t="s">
        <v>57796</v>
      </c>
      <c r="B17919" s="2" t="s">
        <v>51443</v>
      </c>
      <c r="C17919" s="2" t="s">
        <v>51579</v>
      </c>
      <c r="D17919" s="2" t="s">
        <v>80572</v>
      </c>
      <c r="E17919" s="2" t="s">
        <v>55915</v>
      </c>
      <c r="F17919" s="2" t="s">
        <v>57797</v>
      </c>
      <c r="G17919" s="2" t="s">
        <v>57798</v>
      </c>
    </row>
    <row r="17920" spans="1:7" x14ac:dyDescent="0.4">
      <c r="A17920" s="4" t="s">
        <v>57799</v>
      </c>
      <c r="B17920" s="2" t="s">
        <v>51443</v>
      </c>
      <c r="C17920" s="2" t="s">
        <v>51579</v>
      </c>
      <c r="D17920" s="2" t="s">
        <v>80572</v>
      </c>
      <c r="E17920" s="2" t="s">
        <v>57800</v>
      </c>
      <c r="F17920" s="2" t="s">
        <v>57801</v>
      </c>
      <c r="G17920" s="2" t="s">
        <v>57802</v>
      </c>
    </row>
    <row r="17921" spans="1:7" x14ac:dyDescent="0.4">
      <c r="A17921" s="4" t="s">
        <v>57803</v>
      </c>
      <c r="B17921" s="2" t="s">
        <v>51443</v>
      </c>
      <c r="C17921" s="2" t="s">
        <v>51579</v>
      </c>
      <c r="D17921" s="2" t="s">
        <v>80572</v>
      </c>
      <c r="E17921" s="2" t="s">
        <v>57804</v>
      </c>
      <c r="F17921" s="2" t="s">
        <v>57801</v>
      </c>
      <c r="G17921" s="2" t="s">
        <v>57805</v>
      </c>
    </row>
    <row r="17922" spans="1:7" x14ac:dyDescent="0.4">
      <c r="A17922" s="4" t="s">
        <v>57806</v>
      </c>
      <c r="B17922" s="2" t="s">
        <v>51443</v>
      </c>
      <c r="C17922" s="2" t="s">
        <v>51579</v>
      </c>
      <c r="D17922" s="2" t="s">
        <v>80572</v>
      </c>
      <c r="E17922" s="2" t="s">
        <v>56731</v>
      </c>
      <c r="F17922" s="2" t="s">
        <v>57807</v>
      </c>
      <c r="G17922" s="2" t="s">
        <v>57808</v>
      </c>
    </row>
    <row r="17923" spans="1:7" x14ac:dyDescent="0.4">
      <c r="A17923" s="4" t="s">
        <v>57809</v>
      </c>
      <c r="B17923" s="2" t="s">
        <v>51443</v>
      </c>
      <c r="C17923" s="2" t="s">
        <v>51579</v>
      </c>
      <c r="D17923" s="2" t="s">
        <v>80572</v>
      </c>
      <c r="E17923" s="2" t="s">
        <v>56731</v>
      </c>
      <c r="F17923" s="2" t="s">
        <v>57810</v>
      </c>
      <c r="G17923" s="2" t="s">
        <v>57811</v>
      </c>
    </row>
    <row r="17924" spans="1:7" x14ac:dyDescent="0.4">
      <c r="A17924" s="4" t="s">
        <v>57812</v>
      </c>
      <c r="B17924" s="2" t="s">
        <v>51443</v>
      </c>
      <c r="C17924" s="2" t="s">
        <v>51579</v>
      </c>
      <c r="D17924" s="2" t="s">
        <v>80572</v>
      </c>
      <c r="E17924" s="2" t="s">
        <v>57813</v>
      </c>
      <c r="F17924" s="2" t="s">
        <v>57814</v>
      </c>
      <c r="G17924" s="2" t="s">
        <v>57815</v>
      </c>
    </row>
    <row r="17925" spans="1:7" x14ac:dyDescent="0.4">
      <c r="A17925" s="4" t="s">
        <v>57816</v>
      </c>
      <c r="B17925" s="2" t="s">
        <v>51443</v>
      </c>
      <c r="C17925" s="2" t="s">
        <v>51579</v>
      </c>
      <c r="D17925" s="2" t="s">
        <v>80572</v>
      </c>
      <c r="E17925" s="2" t="s">
        <v>57817</v>
      </c>
      <c r="F17925" s="2" t="s">
        <v>53590</v>
      </c>
      <c r="G17925" s="2" t="s">
        <v>57818</v>
      </c>
    </row>
    <row r="17926" spans="1:7" x14ac:dyDescent="0.4">
      <c r="A17926" s="4" t="s">
        <v>57819</v>
      </c>
      <c r="B17926" s="2" t="s">
        <v>51443</v>
      </c>
      <c r="C17926" s="2" t="s">
        <v>51579</v>
      </c>
      <c r="D17926" s="2" t="s">
        <v>80572</v>
      </c>
      <c r="E17926" s="2" t="s">
        <v>57820</v>
      </c>
      <c r="F17926" s="2" t="s">
        <v>53577</v>
      </c>
      <c r="G17926" s="2" t="s">
        <v>57821</v>
      </c>
    </row>
    <row r="17927" spans="1:7" x14ac:dyDescent="0.4">
      <c r="A17927" s="4" t="s">
        <v>57822</v>
      </c>
      <c r="B17927" s="2" t="s">
        <v>51443</v>
      </c>
      <c r="C17927" s="2" t="s">
        <v>51579</v>
      </c>
      <c r="D17927" s="2" t="s">
        <v>80572</v>
      </c>
      <c r="E17927" s="2" t="s">
        <v>57823</v>
      </c>
      <c r="F17927" s="2" t="s">
        <v>57824</v>
      </c>
      <c r="G17927" s="2" t="s">
        <v>57825</v>
      </c>
    </row>
    <row r="17928" spans="1:7" x14ac:dyDescent="0.4">
      <c r="A17928" s="4" t="s">
        <v>57826</v>
      </c>
      <c r="B17928" s="2" t="s">
        <v>51443</v>
      </c>
      <c r="C17928" s="2" t="s">
        <v>51579</v>
      </c>
      <c r="D17928" s="2" t="s">
        <v>80572</v>
      </c>
      <c r="E17928" s="2" t="s">
        <v>57827</v>
      </c>
      <c r="F17928" s="2" t="s">
        <v>57828</v>
      </c>
      <c r="G17928" s="2" t="s">
        <v>57829</v>
      </c>
    </row>
    <row r="17929" spans="1:7" x14ac:dyDescent="0.4">
      <c r="A17929" s="4" t="s">
        <v>57830</v>
      </c>
      <c r="B17929" s="2" t="s">
        <v>51443</v>
      </c>
      <c r="C17929" s="2" t="s">
        <v>51579</v>
      </c>
      <c r="D17929" s="2" t="s">
        <v>80572</v>
      </c>
      <c r="E17929" s="2" t="s">
        <v>57831</v>
      </c>
      <c r="F17929" s="2" t="s">
        <v>53598</v>
      </c>
      <c r="G17929" s="2" t="s">
        <v>57832</v>
      </c>
    </row>
    <row r="17930" spans="1:7" x14ac:dyDescent="0.4">
      <c r="A17930" s="4" t="s">
        <v>57833</v>
      </c>
      <c r="B17930" s="2" t="s">
        <v>51443</v>
      </c>
      <c r="C17930" s="2" t="s">
        <v>51579</v>
      </c>
      <c r="D17930" s="2" t="s">
        <v>80572</v>
      </c>
      <c r="E17930" s="2" t="s">
        <v>57834</v>
      </c>
      <c r="F17930" s="2" t="s">
        <v>53612</v>
      </c>
      <c r="G17930" s="2" t="s">
        <v>57835</v>
      </c>
    </row>
    <row r="17931" spans="1:7" x14ac:dyDescent="0.4">
      <c r="A17931" s="4" t="s">
        <v>57836</v>
      </c>
      <c r="B17931" s="2" t="s">
        <v>51443</v>
      </c>
      <c r="C17931" s="2" t="s">
        <v>51579</v>
      </c>
      <c r="D17931" s="2" t="s">
        <v>80572</v>
      </c>
      <c r="E17931" s="2" t="s">
        <v>56731</v>
      </c>
      <c r="F17931" s="2" t="s">
        <v>53642</v>
      </c>
      <c r="G17931" s="2" t="s">
        <v>57837</v>
      </c>
    </row>
    <row r="17932" spans="1:7" x14ac:dyDescent="0.4">
      <c r="A17932" s="4" t="s">
        <v>57838</v>
      </c>
      <c r="B17932" s="2" t="s">
        <v>51443</v>
      </c>
      <c r="C17932" s="2" t="s">
        <v>51579</v>
      </c>
      <c r="D17932" s="2" t="s">
        <v>80572</v>
      </c>
      <c r="E17932" s="2" t="s">
        <v>55658</v>
      </c>
      <c r="F17932" s="2" t="s">
        <v>53619</v>
      </c>
      <c r="G17932" s="2" t="s">
        <v>57839</v>
      </c>
    </row>
    <row r="17933" spans="1:7" x14ac:dyDescent="0.4">
      <c r="A17933" s="4" t="s">
        <v>57840</v>
      </c>
      <c r="B17933" s="2" t="s">
        <v>51443</v>
      </c>
      <c r="C17933" s="2" t="s">
        <v>51579</v>
      </c>
      <c r="D17933" s="2" t="s">
        <v>80572</v>
      </c>
      <c r="E17933" s="2" t="s">
        <v>57841</v>
      </c>
      <c r="F17933" s="2" t="s">
        <v>53598</v>
      </c>
      <c r="G17933" s="2" t="s">
        <v>57842</v>
      </c>
    </row>
    <row r="17934" spans="1:7" x14ac:dyDescent="0.4">
      <c r="A17934" s="4" t="s">
        <v>57843</v>
      </c>
      <c r="B17934" s="2" t="s">
        <v>51443</v>
      </c>
      <c r="C17934" s="2" t="s">
        <v>51579</v>
      </c>
      <c r="D17934" s="2" t="s">
        <v>80572</v>
      </c>
      <c r="E17934" s="2" t="s">
        <v>57844</v>
      </c>
      <c r="F17934" s="2" t="s">
        <v>57845</v>
      </c>
      <c r="G17934" s="2" t="s">
        <v>57846</v>
      </c>
    </row>
    <row r="17935" spans="1:7" x14ac:dyDescent="0.4">
      <c r="A17935" s="4" t="s">
        <v>57847</v>
      </c>
      <c r="B17935" s="2" t="s">
        <v>51443</v>
      </c>
      <c r="C17935" s="2" t="s">
        <v>51579</v>
      </c>
      <c r="D17935" s="2" t="s">
        <v>80572</v>
      </c>
      <c r="E17935" s="2" t="s">
        <v>57848</v>
      </c>
      <c r="F17935" s="2" t="s">
        <v>55232</v>
      </c>
      <c r="G17935" s="2" t="s">
        <v>57849</v>
      </c>
    </row>
    <row r="17936" spans="1:7" x14ac:dyDescent="0.4">
      <c r="A17936" s="4" t="s">
        <v>57850</v>
      </c>
      <c r="B17936" s="2" t="s">
        <v>51443</v>
      </c>
      <c r="C17936" s="2" t="s">
        <v>51579</v>
      </c>
      <c r="D17936" s="2" t="s">
        <v>80572</v>
      </c>
      <c r="E17936" s="2" t="s">
        <v>57851</v>
      </c>
      <c r="F17936" s="2" t="s">
        <v>57845</v>
      </c>
      <c r="G17936" s="2" t="s">
        <v>57852</v>
      </c>
    </row>
    <row r="17937" spans="1:7" x14ac:dyDescent="0.4">
      <c r="A17937" s="4" t="s">
        <v>57853</v>
      </c>
      <c r="B17937" s="2" t="s">
        <v>51443</v>
      </c>
      <c r="C17937" s="2" t="s">
        <v>51579</v>
      </c>
      <c r="D17937" s="2" t="s">
        <v>80572</v>
      </c>
      <c r="E17937" s="2" t="s">
        <v>57854</v>
      </c>
      <c r="F17937" s="2" t="s">
        <v>55232</v>
      </c>
      <c r="G17937" s="2" t="s">
        <v>55233</v>
      </c>
    </row>
    <row r="17938" spans="1:7" x14ac:dyDescent="0.4">
      <c r="A17938" s="4" t="s">
        <v>57855</v>
      </c>
      <c r="B17938" s="2" t="s">
        <v>51443</v>
      </c>
      <c r="C17938" s="2" t="s">
        <v>51579</v>
      </c>
      <c r="D17938" s="2" t="s">
        <v>80572</v>
      </c>
      <c r="E17938" s="2" t="s">
        <v>57856</v>
      </c>
      <c r="F17938" s="2" t="s">
        <v>55232</v>
      </c>
      <c r="G17938" s="2" t="s">
        <v>57857</v>
      </c>
    </row>
    <row r="17939" spans="1:7" x14ac:dyDescent="0.4">
      <c r="A17939" s="4" t="s">
        <v>57858</v>
      </c>
      <c r="B17939" s="2" t="s">
        <v>51443</v>
      </c>
      <c r="C17939" s="2" t="s">
        <v>51579</v>
      </c>
      <c r="D17939" s="2" t="s">
        <v>80572</v>
      </c>
      <c r="E17939" s="2" t="s">
        <v>57859</v>
      </c>
      <c r="F17939" s="2" t="s">
        <v>55232</v>
      </c>
      <c r="G17939" s="2" t="s">
        <v>57860</v>
      </c>
    </row>
    <row r="17940" spans="1:7" x14ac:dyDescent="0.4">
      <c r="A17940" s="4" t="s">
        <v>57861</v>
      </c>
      <c r="B17940" s="2" t="s">
        <v>51443</v>
      </c>
      <c r="C17940" s="2" t="s">
        <v>51579</v>
      </c>
      <c r="D17940" s="2" t="s">
        <v>80572</v>
      </c>
      <c r="E17940" s="2" t="s">
        <v>57862</v>
      </c>
      <c r="F17940" s="2" t="s">
        <v>53629</v>
      </c>
      <c r="G17940" s="2" t="s">
        <v>57863</v>
      </c>
    </row>
    <row r="17941" spans="1:7" x14ac:dyDescent="0.4">
      <c r="A17941" s="4" t="s">
        <v>57864</v>
      </c>
      <c r="B17941" s="2" t="s">
        <v>51443</v>
      </c>
      <c r="C17941" s="2" t="s">
        <v>51579</v>
      </c>
      <c r="D17941" s="2" t="s">
        <v>80572</v>
      </c>
      <c r="E17941" s="2" t="s">
        <v>57865</v>
      </c>
      <c r="F17941" s="2" t="s">
        <v>53629</v>
      </c>
      <c r="G17941" s="2" t="s">
        <v>57866</v>
      </c>
    </row>
    <row r="17942" spans="1:7" x14ac:dyDescent="0.4">
      <c r="A17942" s="4" t="s">
        <v>57867</v>
      </c>
      <c r="B17942" s="2" t="s">
        <v>51443</v>
      </c>
      <c r="C17942" s="2" t="s">
        <v>51579</v>
      </c>
      <c r="D17942" s="2" t="s">
        <v>80572</v>
      </c>
      <c r="E17942" s="2" t="s">
        <v>56333</v>
      </c>
      <c r="F17942" s="2" t="s">
        <v>57868</v>
      </c>
      <c r="G17942" s="2" t="s">
        <v>57869</v>
      </c>
    </row>
    <row r="17943" spans="1:7" x14ac:dyDescent="0.4">
      <c r="A17943" s="4" t="s">
        <v>57870</v>
      </c>
      <c r="B17943" s="2" t="s">
        <v>51443</v>
      </c>
      <c r="C17943" s="2" t="s">
        <v>51579</v>
      </c>
      <c r="D17943" s="2" t="s">
        <v>80572</v>
      </c>
      <c r="E17943" s="2" t="s">
        <v>3049</v>
      </c>
      <c r="F17943" s="2" t="s">
        <v>57871</v>
      </c>
      <c r="G17943" s="2" t="s">
        <v>57872</v>
      </c>
    </row>
    <row r="17944" spans="1:7" x14ac:dyDescent="0.4">
      <c r="A17944" s="4" t="s">
        <v>57873</v>
      </c>
      <c r="B17944" s="2" t="s">
        <v>51443</v>
      </c>
      <c r="C17944" s="2" t="s">
        <v>51579</v>
      </c>
      <c r="D17944" s="2" t="s">
        <v>80572</v>
      </c>
      <c r="E17944" s="2" t="s">
        <v>50467</v>
      </c>
      <c r="F17944" s="2" t="s">
        <v>57828</v>
      </c>
      <c r="G17944" s="2" t="s">
        <v>57874</v>
      </c>
    </row>
    <row r="17945" spans="1:7" x14ac:dyDescent="0.4">
      <c r="A17945" s="4" t="s">
        <v>57875</v>
      </c>
      <c r="B17945" s="2" t="s">
        <v>51443</v>
      </c>
      <c r="C17945" s="2" t="s">
        <v>51579</v>
      </c>
      <c r="D17945" s="2" t="s">
        <v>80572</v>
      </c>
      <c r="E17945" s="2" t="s">
        <v>57876</v>
      </c>
      <c r="F17945" s="2" t="s">
        <v>57877</v>
      </c>
      <c r="G17945" s="2" t="s">
        <v>57878</v>
      </c>
    </row>
    <row r="17946" spans="1:7" x14ac:dyDescent="0.4">
      <c r="A17946" s="4" t="s">
        <v>57879</v>
      </c>
      <c r="B17946" s="2" t="s">
        <v>51443</v>
      </c>
      <c r="C17946" s="2" t="s">
        <v>51579</v>
      </c>
      <c r="D17946" s="2" t="s">
        <v>80572</v>
      </c>
      <c r="E17946" s="2" t="s">
        <v>57880</v>
      </c>
      <c r="F17946" s="2" t="s">
        <v>53608</v>
      </c>
      <c r="G17946" s="2" t="s">
        <v>57881</v>
      </c>
    </row>
    <row r="17947" spans="1:7" x14ac:dyDescent="0.4">
      <c r="A17947" s="4" t="s">
        <v>57882</v>
      </c>
      <c r="B17947" s="2" t="s">
        <v>51443</v>
      </c>
      <c r="C17947" s="2" t="s">
        <v>51579</v>
      </c>
      <c r="D17947" s="2" t="s">
        <v>80572</v>
      </c>
      <c r="E17947" s="2" t="s">
        <v>56333</v>
      </c>
      <c r="F17947" s="2" t="s">
        <v>53612</v>
      </c>
      <c r="G17947" s="2" t="s">
        <v>57883</v>
      </c>
    </row>
    <row r="17948" spans="1:7" x14ac:dyDescent="0.4">
      <c r="A17948" s="4" t="s">
        <v>57884</v>
      </c>
      <c r="B17948" s="2" t="s">
        <v>51443</v>
      </c>
      <c r="C17948" s="2" t="s">
        <v>51579</v>
      </c>
      <c r="D17948" s="2" t="s">
        <v>80572</v>
      </c>
      <c r="E17948" s="2" t="s">
        <v>57885</v>
      </c>
      <c r="F17948" s="2" t="s">
        <v>57845</v>
      </c>
      <c r="G17948" s="2" t="s">
        <v>57886</v>
      </c>
    </row>
    <row r="17949" spans="1:7" x14ac:dyDescent="0.4">
      <c r="A17949" s="4" t="s">
        <v>57887</v>
      </c>
      <c r="B17949" s="2" t="s">
        <v>51443</v>
      </c>
      <c r="C17949" s="2" t="s">
        <v>51579</v>
      </c>
      <c r="D17949" s="2" t="s">
        <v>80572</v>
      </c>
      <c r="E17949" s="2" t="s">
        <v>57888</v>
      </c>
      <c r="F17949" s="2" t="s">
        <v>55232</v>
      </c>
      <c r="G17949" s="2" t="s">
        <v>57889</v>
      </c>
    </row>
    <row r="17950" spans="1:7" x14ac:dyDescent="0.4">
      <c r="A17950" s="4" t="s">
        <v>57890</v>
      </c>
      <c r="B17950" s="2" t="s">
        <v>51443</v>
      </c>
      <c r="C17950" s="2" t="s">
        <v>51579</v>
      </c>
      <c r="D17950" s="2" t="s">
        <v>80572</v>
      </c>
      <c r="E17950" s="2" t="s">
        <v>34173</v>
      </c>
      <c r="F17950" s="2" t="s">
        <v>53642</v>
      </c>
      <c r="G17950" s="2" t="s">
        <v>57891</v>
      </c>
    </row>
    <row r="17951" spans="1:7" x14ac:dyDescent="0.4">
      <c r="A17951" s="4" t="s">
        <v>57892</v>
      </c>
      <c r="B17951" s="2" t="s">
        <v>51443</v>
      </c>
      <c r="C17951" s="2" t="s">
        <v>53645</v>
      </c>
      <c r="D17951" s="2" t="s">
        <v>80572</v>
      </c>
      <c r="E17951" s="2" t="s">
        <v>26447</v>
      </c>
      <c r="F17951" s="2" t="s">
        <v>53651</v>
      </c>
      <c r="G17951" s="2" t="s">
        <v>57893</v>
      </c>
    </row>
    <row r="17952" spans="1:7" x14ac:dyDescent="0.4">
      <c r="A17952" s="4" t="s">
        <v>57894</v>
      </c>
      <c r="B17952" s="2" t="s">
        <v>51443</v>
      </c>
      <c r="C17952" s="2" t="s">
        <v>53645</v>
      </c>
      <c r="D17952" s="2" t="s">
        <v>80572</v>
      </c>
      <c r="E17952" s="2" t="s">
        <v>57895</v>
      </c>
      <c r="F17952" s="2" t="s">
        <v>57896</v>
      </c>
      <c r="G17952" s="2" t="s">
        <v>57897</v>
      </c>
    </row>
    <row r="17953" spans="1:7" x14ac:dyDescent="0.4">
      <c r="A17953" s="4" t="s">
        <v>57898</v>
      </c>
      <c r="B17953" s="2" t="s">
        <v>51443</v>
      </c>
      <c r="C17953" s="2" t="s">
        <v>53645</v>
      </c>
      <c r="D17953" s="2" t="s">
        <v>80572</v>
      </c>
      <c r="E17953" s="2" t="s">
        <v>57899</v>
      </c>
      <c r="F17953" s="2" t="s">
        <v>53659</v>
      </c>
      <c r="G17953" s="2" t="s">
        <v>57900</v>
      </c>
    </row>
    <row r="17954" spans="1:7" x14ac:dyDescent="0.4">
      <c r="A17954" s="4" t="s">
        <v>57901</v>
      </c>
      <c r="B17954" s="2" t="s">
        <v>51443</v>
      </c>
      <c r="C17954" s="2" t="s">
        <v>53645</v>
      </c>
      <c r="D17954" s="2" t="s">
        <v>80572</v>
      </c>
      <c r="E17954" s="2" t="s">
        <v>57902</v>
      </c>
      <c r="F17954" s="2" t="s">
        <v>53663</v>
      </c>
      <c r="G17954" s="2" t="s">
        <v>57903</v>
      </c>
    </row>
    <row r="17955" spans="1:7" x14ac:dyDescent="0.4">
      <c r="A17955" s="4" t="s">
        <v>57904</v>
      </c>
      <c r="B17955" s="2" t="s">
        <v>51443</v>
      </c>
      <c r="C17955" s="2" t="s">
        <v>53645</v>
      </c>
      <c r="D17955" s="2" t="s">
        <v>80572</v>
      </c>
      <c r="E17955" s="2" t="s">
        <v>57905</v>
      </c>
      <c r="F17955" s="2" t="s">
        <v>53682</v>
      </c>
      <c r="G17955" s="2" t="s">
        <v>57906</v>
      </c>
    </row>
    <row r="17956" spans="1:7" x14ac:dyDescent="0.4">
      <c r="A17956" s="4" t="s">
        <v>57907</v>
      </c>
      <c r="B17956" s="2" t="s">
        <v>51443</v>
      </c>
      <c r="C17956" s="2" t="s">
        <v>53645</v>
      </c>
      <c r="D17956" s="2" t="s">
        <v>80572</v>
      </c>
      <c r="E17956" s="2" t="s">
        <v>57908</v>
      </c>
      <c r="F17956" s="2" t="s">
        <v>57909</v>
      </c>
      <c r="G17956" s="2" t="s">
        <v>57910</v>
      </c>
    </row>
    <row r="17957" spans="1:7" x14ac:dyDescent="0.4">
      <c r="A17957" s="4" t="s">
        <v>57911</v>
      </c>
      <c r="B17957" s="2" t="s">
        <v>51443</v>
      </c>
      <c r="C17957" s="2" t="s">
        <v>53645</v>
      </c>
      <c r="D17957" s="2" t="s">
        <v>80572</v>
      </c>
      <c r="E17957" s="2" t="s">
        <v>57912</v>
      </c>
      <c r="F17957" s="2" t="s">
        <v>57913</v>
      </c>
      <c r="G17957" s="2" t="s">
        <v>57914</v>
      </c>
    </row>
    <row r="17958" spans="1:7" x14ac:dyDescent="0.4">
      <c r="A17958" s="4" t="s">
        <v>57915</v>
      </c>
      <c r="B17958" s="2" t="s">
        <v>51443</v>
      </c>
      <c r="C17958" s="2" t="s">
        <v>53645</v>
      </c>
      <c r="D17958" s="2" t="s">
        <v>80572</v>
      </c>
      <c r="E17958" s="2" t="s">
        <v>57916</v>
      </c>
      <c r="F17958" s="2" t="s">
        <v>53670</v>
      </c>
      <c r="G17958" s="2" t="s">
        <v>57917</v>
      </c>
    </row>
    <row r="17959" spans="1:7" x14ac:dyDescent="0.4">
      <c r="A17959" s="4" t="s">
        <v>57918</v>
      </c>
      <c r="B17959" s="2" t="s">
        <v>51443</v>
      </c>
      <c r="C17959" s="2" t="s">
        <v>53645</v>
      </c>
      <c r="D17959" s="2" t="s">
        <v>80572</v>
      </c>
      <c r="E17959" s="2" t="s">
        <v>57919</v>
      </c>
      <c r="F17959" s="2" t="s">
        <v>57920</v>
      </c>
      <c r="G17959" s="2" t="s">
        <v>57921</v>
      </c>
    </row>
    <row r="17960" spans="1:7" x14ac:dyDescent="0.4">
      <c r="A17960" s="4" t="s">
        <v>57922</v>
      </c>
      <c r="B17960" s="2" t="s">
        <v>51443</v>
      </c>
      <c r="C17960" s="2" t="s">
        <v>53645</v>
      </c>
      <c r="D17960" s="2" t="s">
        <v>80572</v>
      </c>
      <c r="E17960" s="2" t="s">
        <v>57923</v>
      </c>
      <c r="F17960" s="2" t="s">
        <v>57924</v>
      </c>
      <c r="G17960" s="2" t="s">
        <v>57925</v>
      </c>
    </row>
    <row r="17961" spans="1:7" x14ac:dyDescent="0.4">
      <c r="A17961" s="4" t="s">
        <v>57926</v>
      </c>
      <c r="B17961" s="2" t="s">
        <v>51443</v>
      </c>
      <c r="C17961" s="2" t="s">
        <v>53645</v>
      </c>
      <c r="D17961" s="2" t="s">
        <v>80572</v>
      </c>
      <c r="E17961" s="2" t="s">
        <v>57927</v>
      </c>
      <c r="F17961" s="2" t="s">
        <v>53670</v>
      </c>
      <c r="G17961" s="2" t="s">
        <v>57928</v>
      </c>
    </row>
    <row r="17962" spans="1:7" x14ac:dyDescent="0.4">
      <c r="A17962" s="4" t="s">
        <v>57929</v>
      </c>
      <c r="B17962" s="2" t="s">
        <v>51443</v>
      </c>
      <c r="C17962" s="2" t="s">
        <v>53692</v>
      </c>
      <c r="D17962" s="2" t="s">
        <v>80572</v>
      </c>
      <c r="E17962" s="2" t="s">
        <v>57930</v>
      </c>
      <c r="F17962" s="2" t="s">
        <v>55243</v>
      </c>
      <c r="G17962" s="2" t="s">
        <v>57931</v>
      </c>
    </row>
    <row r="17963" spans="1:7" x14ac:dyDescent="0.4">
      <c r="A17963" s="4" t="s">
        <v>57932</v>
      </c>
      <c r="B17963" s="2" t="s">
        <v>51443</v>
      </c>
      <c r="C17963" s="2" t="s">
        <v>53692</v>
      </c>
      <c r="D17963" s="2" t="s">
        <v>80572</v>
      </c>
      <c r="E17963" s="2" t="s">
        <v>57933</v>
      </c>
      <c r="F17963" s="2" t="s">
        <v>57934</v>
      </c>
      <c r="G17963" s="2" t="s">
        <v>57935</v>
      </c>
    </row>
    <row r="17964" spans="1:7" x14ac:dyDescent="0.4">
      <c r="A17964" s="4" t="s">
        <v>57936</v>
      </c>
      <c r="B17964" s="2" t="s">
        <v>51443</v>
      </c>
      <c r="C17964" s="2" t="s">
        <v>53692</v>
      </c>
      <c r="D17964" s="2" t="s">
        <v>80572</v>
      </c>
      <c r="E17964" s="2" t="s">
        <v>57937</v>
      </c>
      <c r="F17964" s="2" t="s">
        <v>53694</v>
      </c>
      <c r="G17964" s="2" t="s">
        <v>57938</v>
      </c>
    </row>
    <row r="17965" spans="1:7" x14ac:dyDescent="0.4">
      <c r="A17965" s="4" t="s">
        <v>57939</v>
      </c>
      <c r="B17965" s="2" t="s">
        <v>51443</v>
      </c>
      <c r="C17965" s="2" t="s">
        <v>53692</v>
      </c>
      <c r="D17965" s="2" t="s">
        <v>80572</v>
      </c>
      <c r="E17965" s="2" t="s">
        <v>57940</v>
      </c>
      <c r="F17965" s="2" t="s">
        <v>55243</v>
      </c>
      <c r="G17965" s="2" t="s">
        <v>57941</v>
      </c>
    </row>
    <row r="17966" spans="1:7" x14ac:dyDescent="0.4">
      <c r="A17966" s="4" t="s">
        <v>57942</v>
      </c>
      <c r="B17966" s="2" t="s">
        <v>51443</v>
      </c>
      <c r="C17966" s="2" t="s">
        <v>53692</v>
      </c>
      <c r="D17966" s="2" t="s">
        <v>80572</v>
      </c>
      <c r="E17966" s="2" t="s">
        <v>57943</v>
      </c>
      <c r="F17966" s="2" t="s">
        <v>57944</v>
      </c>
      <c r="G17966" s="2" t="s">
        <v>57945</v>
      </c>
    </row>
    <row r="17967" spans="1:7" x14ac:dyDescent="0.4">
      <c r="A17967" s="4" t="s">
        <v>57946</v>
      </c>
      <c r="B17967" s="2" t="s">
        <v>51443</v>
      </c>
      <c r="C17967" s="2" t="s">
        <v>53692</v>
      </c>
      <c r="D17967" s="2" t="s">
        <v>80572</v>
      </c>
      <c r="E17967" s="2" t="s">
        <v>57947</v>
      </c>
      <c r="F17967" s="2" t="s">
        <v>53694</v>
      </c>
      <c r="G17967" s="2" t="s">
        <v>57948</v>
      </c>
    </row>
    <row r="17968" spans="1:7" x14ac:dyDescent="0.4">
      <c r="A17968" s="4" t="s">
        <v>57949</v>
      </c>
      <c r="B17968" s="2" t="s">
        <v>51443</v>
      </c>
      <c r="C17968" s="2" t="s">
        <v>53692</v>
      </c>
      <c r="D17968" s="2" t="s">
        <v>80572</v>
      </c>
      <c r="E17968" s="2" t="s">
        <v>57950</v>
      </c>
      <c r="F17968" s="2" t="s">
        <v>57951</v>
      </c>
      <c r="G17968" s="2" t="s">
        <v>57952</v>
      </c>
    </row>
    <row r="17969" spans="1:7" x14ac:dyDescent="0.4">
      <c r="A17969" s="4" t="s">
        <v>57953</v>
      </c>
      <c r="B17969" s="2" t="s">
        <v>51443</v>
      </c>
      <c r="C17969" s="2" t="s">
        <v>53692</v>
      </c>
      <c r="D17969" s="2" t="s">
        <v>80572</v>
      </c>
      <c r="E17969" s="2" t="s">
        <v>57954</v>
      </c>
      <c r="F17969" s="2" t="s">
        <v>55243</v>
      </c>
      <c r="G17969" s="2" t="s">
        <v>57955</v>
      </c>
    </row>
    <row r="17970" spans="1:7" x14ac:dyDescent="0.4">
      <c r="A17970" s="4" t="s">
        <v>57956</v>
      </c>
      <c r="B17970" s="2" t="s">
        <v>51443</v>
      </c>
      <c r="C17970" s="2" t="s">
        <v>53692</v>
      </c>
      <c r="D17970" s="2" t="s">
        <v>80572</v>
      </c>
      <c r="E17970" s="2" t="s">
        <v>57957</v>
      </c>
      <c r="F17970" s="2" t="s">
        <v>53694</v>
      </c>
      <c r="G17970" s="2" t="s">
        <v>57958</v>
      </c>
    </row>
    <row r="17971" spans="1:7" x14ac:dyDescent="0.4">
      <c r="A17971" s="4" t="s">
        <v>57959</v>
      </c>
      <c r="B17971" s="2" t="s">
        <v>51443</v>
      </c>
      <c r="C17971" s="2" t="s">
        <v>53692</v>
      </c>
      <c r="D17971" s="2" t="s">
        <v>80572</v>
      </c>
      <c r="E17971" s="2" t="s">
        <v>57960</v>
      </c>
      <c r="F17971" s="2" t="s">
        <v>53694</v>
      </c>
      <c r="G17971" s="2" t="s">
        <v>57961</v>
      </c>
    </row>
    <row r="17972" spans="1:7" x14ac:dyDescent="0.4">
      <c r="A17972" s="4" t="s">
        <v>57962</v>
      </c>
      <c r="B17972" s="2" t="s">
        <v>51443</v>
      </c>
      <c r="C17972" s="2" t="s">
        <v>53692</v>
      </c>
      <c r="D17972" s="2" t="s">
        <v>80572</v>
      </c>
      <c r="E17972" s="2" t="s">
        <v>4231</v>
      </c>
      <c r="F17972" s="2" t="s">
        <v>53698</v>
      </c>
      <c r="G17972" s="2" t="s">
        <v>57963</v>
      </c>
    </row>
    <row r="17973" spans="1:7" x14ac:dyDescent="0.4">
      <c r="A17973" s="4" t="s">
        <v>57964</v>
      </c>
      <c r="B17973" s="2" t="s">
        <v>51443</v>
      </c>
      <c r="C17973" s="2" t="s">
        <v>53692</v>
      </c>
      <c r="D17973" s="2" t="s">
        <v>80572</v>
      </c>
      <c r="E17973" s="2" t="s">
        <v>57965</v>
      </c>
      <c r="F17973" s="2" t="s">
        <v>57966</v>
      </c>
      <c r="G17973" s="2" t="s">
        <v>57967</v>
      </c>
    </row>
    <row r="17974" spans="1:7" x14ac:dyDescent="0.4">
      <c r="A17974" s="4" t="s">
        <v>57968</v>
      </c>
      <c r="B17974" s="2" t="s">
        <v>51443</v>
      </c>
      <c r="C17974" s="2" t="s">
        <v>53692</v>
      </c>
      <c r="D17974" s="2" t="s">
        <v>80572</v>
      </c>
      <c r="E17974" s="2" t="s">
        <v>13704</v>
      </c>
      <c r="F17974" s="2" t="s">
        <v>57966</v>
      </c>
      <c r="G17974" s="2" t="s">
        <v>57969</v>
      </c>
    </row>
    <row r="17975" spans="1:7" x14ac:dyDescent="0.4">
      <c r="A17975" s="4" t="s">
        <v>57970</v>
      </c>
      <c r="B17975" s="2" t="s">
        <v>51443</v>
      </c>
      <c r="C17975" s="2" t="s">
        <v>53692</v>
      </c>
      <c r="D17975" s="2" t="s">
        <v>80572</v>
      </c>
      <c r="E17975" s="2" t="s">
        <v>50467</v>
      </c>
      <c r="F17975" s="2" t="s">
        <v>53694</v>
      </c>
      <c r="G17975" s="2" t="s">
        <v>57971</v>
      </c>
    </row>
    <row r="17976" spans="1:7" x14ac:dyDescent="0.4">
      <c r="A17976" s="4" t="s">
        <v>57972</v>
      </c>
      <c r="B17976" s="2" t="s">
        <v>51443</v>
      </c>
      <c r="C17976" s="2" t="s">
        <v>57973</v>
      </c>
      <c r="D17976" s="2" t="s">
        <v>80572</v>
      </c>
      <c r="E17976" s="2" t="s">
        <v>57974</v>
      </c>
      <c r="F17976" s="2" t="s">
        <v>57975</v>
      </c>
      <c r="G17976" s="2" t="s">
        <v>57976</v>
      </c>
    </row>
    <row r="17977" spans="1:7" x14ac:dyDescent="0.4">
      <c r="A17977" s="4" t="s">
        <v>57977</v>
      </c>
      <c r="B17977" s="2" t="s">
        <v>51443</v>
      </c>
      <c r="C17977" s="2" t="s">
        <v>57973</v>
      </c>
      <c r="D17977" s="2" t="s">
        <v>80572</v>
      </c>
      <c r="E17977" s="2" t="s">
        <v>57978</v>
      </c>
      <c r="F17977" s="2" t="s">
        <v>57975</v>
      </c>
      <c r="G17977" s="2" t="s">
        <v>57979</v>
      </c>
    </row>
    <row r="17978" spans="1:7" x14ac:dyDescent="0.4">
      <c r="A17978" s="4" t="s">
        <v>57980</v>
      </c>
      <c r="B17978" s="2" t="s">
        <v>51443</v>
      </c>
      <c r="C17978" s="2" t="s">
        <v>57973</v>
      </c>
      <c r="D17978" s="2" t="s">
        <v>80572</v>
      </c>
      <c r="E17978" s="2" t="s">
        <v>57974</v>
      </c>
      <c r="F17978" s="2" t="s">
        <v>57981</v>
      </c>
      <c r="G17978" s="2" t="s">
        <v>57982</v>
      </c>
    </row>
    <row r="17979" spans="1:7" x14ac:dyDescent="0.4">
      <c r="A17979" s="4" t="s">
        <v>57983</v>
      </c>
      <c r="B17979" s="2" t="s">
        <v>51443</v>
      </c>
      <c r="C17979" s="2" t="s">
        <v>57973</v>
      </c>
      <c r="D17979" s="2" t="s">
        <v>80572</v>
      </c>
      <c r="E17979" s="2" t="s">
        <v>57984</v>
      </c>
      <c r="F17979" s="2" t="s">
        <v>57985</v>
      </c>
      <c r="G17979" s="2" t="s">
        <v>57986</v>
      </c>
    </row>
    <row r="17980" spans="1:7" x14ac:dyDescent="0.4">
      <c r="A17980" s="4" t="s">
        <v>57987</v>
      </c>
      <c r="B17980" s="2" t="s">
        <v>51443</v>
      </c>
      <c r="C17980" s="2" t="s">
        <v>57973</v>
      </c>
      <c r="D17980" s="2" t="s">
        <v>80572</v>
      </c>
      <c r="E17980" s="2" t="s">
        <v>57988</v>
      </c>
      <c r="F17980" s="2" t="s">
        <v>57981</v>
      </c>
      <c r="G17980" s="2" t="s">
        <v>57989</v>
      </c>
    </row>
    <row r="17981" spans="1:7" x14ac:dyDescent="0.4">
      <c r="A17981" s="4" t="s">
        <v>57990</v>
      </c>
      <c r="B17981" s="2" t="s">
        <v>51443</v>
      </c>
      <c r="C17981" s="2" t="s">
        <v>53710</v>
      </c>
      <c r="D17981" s="2" t="s">
        <v>80572</v>
      </c>
      <c r="E17981" s="2" t="s">
        <v>42040</v>
      </c>
      <c r="F17981" s="2" t="s">
        <v>55270</v>
      </c>
      <c r="G17981" s="2" t="s">
        <v>57991</v>
      </c>
    </row>
    <row r="17982" spans="1:7" x14ac:dyDescent="0.4">
      <c r="A17982" s="4" t="s">
        <v>57992</v>
      </c>
      <c r="B17982" s="2" t="s">
        <v>51443</v>
      </c>
      <c r="C17982" s="2" t="s">
        <v>53710</v>
      </c>
      <c r="D17982" s="2" t="s">
        <v>80572</v>
      </c>
      <c r="E17982" s="2" t="s">
        <v>57993</v>
      </c>
      <c r="F17982" s="2" t="s">
        <v>53736</v>
      </c>
      <c r="G17982" s="2" t="s">
        <v>57994</v>
      </c>
    </row>
    <row r="17983" spans="1:7" x14ac:dyDescent="0.4">
      <c r="A17983" s="4" t="s">
        <v>57995</v>
      </c>
      <c r="B17983" s="2" t="s">
        <v>51443</v>
      </c>
      <c r="C17983" s="2" t="s">
        <v>53710</v>
      </c>
      <c r="D17983" s="2" t="s">
        <v>80572</v>
      </c>
      <c r="E17983" s="2" t="s">
        <v>57996</v>
      </c>
      <c r="F17983" s="2" t="s">
        <v>53736</v>
      </c>
      <c r="G17983" s="2" t="s">
        <v>57997</v>
      </c>
    </row>
    <row r="17984" spans="1:7" x14ac:dyDescent="0.4">
      <c r="A17984" s="4" t="s">
        <v>57998</v>
      </c>
      <c r="B17984" s="2" t="s">
        <v>51443</v>
      </c>
      <c r="C17984" s="2" t="s">
        <v>53710</v>
      </c>
      <c r="D17984" s="2" t="s">
        <v>80572</v>
      </c>
      <c r="E17984" s="2" t="s">
        <v>57999</v>
      </c>
      <c r="F17984" s="2" t="s">
        <v>53724</v>
      </c>
      <c r="G17984" s="2" t="s">
        <v>58000</v>
      </c>
    </row>
    <row r="17985" spans="1:7" x14ac:dyDescent="0.4">
      <c r="A17985" s="4" t="s">
        <v>58001</v>
      </c>
      <c r="B17985" s="2" t="s">
        <v>51443</v>
      </c>
      <c r="C17985" s="2" t="s">
        <v>53710</v>
      </c>
      <c r="D17985" s="2" t="s">
        <v>80572</v>
      </c>
      <c r="E17985" s="2" t="s">
        <v>58002</v>
      </c>
      <c r="F17985" s="2" t="s">
        <v>53736</v>
      </c>
      <c r="G17985" s="2" t="s">
        <v>58003</v>
      </c>
    </row>
    <row r="17986" spans="1:7" x14ac:dyDescent="0.4">
      <c r="A17986" s="4" t="s">
        <v>58004</v>
      </c>
      <c r="B17986" s="2" t="s">
        <v>51443</v>
      </c>
      <c r="C17986" s="2" t="s">
        <v>53710</v>
      </c>
      <c r="D17986" s="2" t="s">
        <v>80572</v>
      </c>
      <c r="E17986" s="2" t="s">
        <v>58005</v>
      </c>
      <c r="F17986" s="2" t="s">
        <v>58006</v>
      </c>
      <c r="G17986" s="2" t="s">
        <v>58007</v>
      </c>
    </row>
    <row r="17987" spans="1:7" x14ac:dyDescent="0.4">
      <c r="A17987" s="4" t="s">
        <v>58008</v>
      </c>
      <c r="B17987" s="2" t="s">
        <v>51443</v>
      </c>
      <c r="C17987" s="2" t="s">
        <v>53710</v>
      </c>
      <c r="D17987" s="2" t="s">
        <v>80572</v>
      </c>
      <c r="E17987" s="2" t="s">
        <v>58009</v>
      </c>
      <c r="F17987" s="2" t="s">
        <v>55270</v>
      </c>
      <c r="G17987" s="2" t="s">
        <v>58010</v>
      </c>
    </row>
    <row r="17988" spans="1:7" x14ac:dyDescent="0.4">
      <c r="A17988" s="4" t="s">
        <v>58011</v>
      </c>
      <c r="B17988" s="2" t="s">
        <v>51443</v>
      </c>
      <c r="C17988" s="2" t="s">
        <v>53710</v>
      </c>
      <c r="D17988" s="2" t="s">
        <v>80572</v>
      </c>
      <c r="E17988" s="2" t="s">
        <v>58012</v>
      </c>
      <c r="F17988" s="2" t="s">
        <v>55251</v>
      </c>
      <c r="G17988" s="2" t="s">
        <v>58013</v>
      </c>
    </row>
    <row r="17989" spans="1:7" x14ac:dyDescent="0.4">
      <c r="A17989" s="4" t="s">
        <v>58014</v>
      </c>
      <c r="B17989" s="2" t="s">
        <v>51443</v>
      </c>
      <c r="C17989" s="2" t="s">
        <v>53710</v>
      </c>
      <c r="D17989" s="2" t="s">
        <v>80572</v>
      </c>
      <c r="E17989" s="2" t="s">
        <v>58015</v>
      </c>
      <c r="F17989" s="2" t="s">
        <v>53728</v>
      </c>
      <c r="G17989" s="2" t="s">
        <v>58016</v>
      </c>
    </row>
    <row r="17990" spans="1:7" x14ac:dyDescent="0.4">
      <c r="A17990" s="4" t="s">
        <v>58017</v>
      </c>
      <c r="B17990" s="2" t="s">
        <v>51443</v>
      </c>
      <c r="C17990" s="2" t="s">
        <v>53710</v>
      </c>
      <c r="D17990" s="2" t="s">
        <v>80572</v>
      </c>
      <c r="E17990" s="2" t="s">
        <v>58018</v>
      </c>
      <c r="F17990" s="2" t="s">
        <v>58019</v>
      </c>
      <c r="G17990" s="2" t="s">
        <v>58020</v>
      </c>
    </row>
    <row r="17991" spans="1:7" x14ac:dyDescent="0.4">
      <c r="A17991" s="4" t="s">
        <v>58021</v>
      </c>
      <c r="B17991" s="2" t="s">
        <v>51443</v>
      </c>
      <c r="C17991" s="2" t="s">
        <v>53710</v>
      </c>
      <c r="D17991" s="2" t="s">
        <v>80572</v>
      </c>
      <c r="E17991" s="2" t="s">
        <v>58022</v>
      </c>
      <c r="F17991" s="2" t="s">
        <v>58019</v>
      </c>
      <c r="G17991" s="2" t="s">
        <v>58023</v>
      </c>
    </row>
    <row r="17992" spans="1:7" x14ac:dyDescent="0.4">
      <c r="A17992" s="4" t="s">
        <v>58024</v>
      </c>
      <c r="B17992" s="2" t="s">
        <v>51443</v>
      </c>
      <c r="C17992" s="2" t="s">
        <v>53710</v>
      </c>
      <c r="D17992" s="2" t="s">
        <v>80572</v>
      </c>
      <c r="E17992" s="2" t="s">
        <v>26999</v>
      </c>
      <c r="F17992" s="2" t="s">
        <v>55251</v>
      </c>
      <c r="G17992" s="2" t="s">
        <v>58025</v>
      </c>
    </row>
    <row r="17993" spans="1:7" x14ac:dyDescent="0.4">
      <c r="A17993" s="4" t="s">
        <v>58026</v>
      </c>
      <c r="B17993" s="2" t="s">
        <v>51443</v>
      </c>
      <c r="C17993" s="2" t="s">
        <v>53741</v>
      </c>
      <c r="D17993" s="2" t="s">
        <v>80572</v>
      </c>
      <c r="E17993" s="2" t="s">
        <v>58027</v>
      </c>
      <c r="F17993" s="2" t="s">
        <v>53743</v>
      </c>
      <c r="G17993" s="2" t="s">
        <v>58028</v>
      </c>
    </row>
    <row r="17994" spans="1:7" x14ac:dyDescent="0.4">
      <c r="A17994" s="4" t="s">
        <v>58029</v>
      </c>
      <c r="B17994" s="2" t="s">
        <v>51443</v>
      </c>
      <c r="C17994" s="2" t="s">
        <v>53741</v>
      </c>
      <c r="D17994" s="2" t="s">
        <v>80572</v>
      </c>
      <c r="E17994" s="2" t="s">
        <v>58030</v>
      </c>
      <c r="F17994" s="2" t="s">
        <v>58031</v>
      </c>
      <c r="G17994" s="2" t="s">
        <v>58032</v>
      </c>
    </row>
    <row r="17995" spans="1:7" x14ac:dyDescent="0.4">
      <c r="A17995" s="4" t="s">
        <v>58033</v>
      </c>
      <c r="B17995" s="2" t="s">
        <v>51443</v>
      </c>
      <c r="C17995" s="2" t="s">
        <v>53741</v>
      </c>
      <c r="D17995" s="2" t="s">
        <v>80572</v>
      </c>
      <c r="E17995" s="2" t="s">
        <v>28653</v>
      </c>
      <c r="F17995" s="2" t="s">
        <v>58034</v>
      </c>
      <c r="G17995" s="2" t="s">
        <v>58035</v>
      </c>
    </row>
    <row r="17996" spans="1:7" x14ac:dyDescent="0.4">
      <c r="A17996" s="4" t="s">
        <v>58036</v>
      </c>
      <c r="B17996" s="2" t="s">
        <v>51443</v>
      </c>
      <c r="C17996" s="2" t="s">
        <v>53741</v>
      </c>
      <c r="D17996" s="2" t="s">
        <v>80572</v>
      </c>
      <c r="E17996" s="2" t="s">
        <v>57338</v>
      </c>
      <c r="F17996" s="2" t="s">
        <v>58037</v>
      </c>
      <c r="G17996" s="2" t="s">
        <v>58038</v>
      </c>
    </row>
    <row r="17997" spans="1:7" x14ac:dyDescent="0.4">
      <c r="A17997" s="4" t="s">
        <v>58039</v>
      </c>
      <c r="B17997" s="2" t="s">
        <v>51443</v>
      </c>
      <c r="C17997" s="2" t="s">
        <v>53741</v>
      </c>
      <c r="D17997" s="2" t="s">
        <v>80572</v>
      </c>
      <c r="E17997" s="2" t="s">
        <v>55658</v>
      </c>
      <c r="F17997" s="2" t="s">
        <v>55278</v>
      </c>
      <c r="G17997" s="2" t="s">
        <v>58040</v>
      </c>
    </row>
    <row r="17998" spans="1:7" x14ac:dyDescent="0.4">
      <c r="A17998" s="4" t="s">
        <v>58041</v>
      </c>
      <c r="B17998" s="2" t="s">
        <v>51443</v>
      </c>
      <c r="C17998" s="2" t="s">
        <v>53741</v>
      </c>
      <c r="D17998" s="2" t="s">
        <v>80572</v>
      </c>
      <c r="E17998" s="2" t="s">
        <v>58042</v>
      </c>
      <c r="F17998" s="2" t="s">
        <v>58043</v>
      </c>
      <c r="G17998" s="2" t="s">
        <v>58044</v>
      </c>
    </row>
    <row r="17999" spans="1:7" x14ac:dyDescent="0.4">
      <c r="A17999" s="4" t="s">
        <v>58045</v>
      </c>
      <c r="B17999" s="2" t="s">
        <v>51443</v>
      </c>
      <c r="C17999" s="2" t="s">
        <v>53741</v>
      </c>
      <c r="D17999" s="2" t="s">
        <v>80572</v>
      </c>
      <c r="E17999" s="2" t="s">
        <v>10314</v>
      </c>
      <c r="F17999" s="2" t="s">
        <v>53755</v>
      </c>
      <c r="G17999" s="2" t="s">
        <v>58046</v>
      </c>
    </row>
    <row r="18000" spans="1:7" x14ac:dyDescent="0.4">
      <c r="A18000" s="4" t="s">
        <v>58047</v>
      </c>
      <c r="B18000" s="2" t="s">
        <v>51443</v>
      </c>
      <c r="C18000" s="2" t="s">
        <v>53769</v>
      </c>
      <c r="D18000" s="2" t="s">
        <v>80572</v>
      </c>
      <c r="E18000" s="2" t="s">
        <v>58048</v>
      </c>
      <c r="F18000" s="2" t="s">
        <v>55305</v>
      </c>
      <c r="G18000" s="2" t="s">
        <v>58049</v>
      </c>
    </row>
    <row r="18001" spans="1:7" x14ac:dyDescent="0.4">
      <c r="A18001" s="4" t="s">
        <v>58050</v>
      </c>
      <c r="B18001" s="2" t="s">
        <v>51443</v>
      </c>
      <c r="C18001" s="2" t="s">
        <v>53769</v>
      </c>
      <c r="D18001" s="2" t="s">
        <v>80572</v>
      </c>
      <c r="E18001" s="2" t="s">
        <v>58051</v>
      </c>
      <c r="F18001" s="2" t="s">
        <v>53824</v>
      </c>
      <c r="G18001" s="2" t="s">
        <v>58052</v>
      </c>
    </row>
    <row r="18002" spans="1:7" x14ac:dyDescent="0.4">
      <c r="A18002" s="4" t="s">
        <v>58053</v>
      </c>
      <c r="B18002" s="2" t="s">
        <v>51443</v>
      </c>
      <c r="C18002" s="2" t="s">
        <v>53769</v>
      </c>
      <c r="D18002" s="2" t="s">
        <v>80572</v>
      </c>
      <c r="E18002" s="2" t="s">
        <v>58054</v>
      </c>
      <c r="F18002" s="2" t="s">
        <v>53779</v>
      </c>
      <c r="G18002" s="2" t="s">
        <v>58055</v>
      </c>
    </row>
    <row r="18003" spans="1:7" x14ac:dyDescent="0.4">
      <c r="A18003" s="4" t="s">
        <v>58056</v>
      </c>
      <c r="B18003" s="2" t="s">
        <v>51443</v>
      </c>
      <c r="C18003" s="2" t="s">
        <v>53769</v>
      </c>
      <c r="D18003" s="2" t="s">
        <v>80572</v>
      </c>
      <c r="E18003" s="2" t="s">
        <v>58057</v>
      </c>
      <c r="F18003" s="2" t="s">
        <v>58058</v>
      </c>
      <c r="G18003" s="2" t="s">
        <v>58059</v>
      </c>
    </row>
    <row r="18004" spans="1:7" x14ac:dyDescent="0.4">
      <c r="A18004" s="4" t="s">
        <v>58060</v>
      </c>
      <c r="B18004" s="2" t="s">
        <v>51443</v>
      </c>
      <c r="C18004" s="2" t="s">
        <v>53769</v>
      </c>
      <c r="D18004" s="2" t="s">
        <v>80572</v>
      </c>
      <c r="E18004" s="2" t="s">
        <v>58061</v>
      </c>
      <c r="F18004" s="2" t="s">
        <v>58062</v>
      </c>
      <c r="G18004" s="2" t="s">
        <v>58063</v>
      </c>
    </row>
    <row r="18005" spans="1:7" x14ac:dyDescent="0.4">
      <c r="A18005" s="4" t="s">
        <v>58064</v>
      </c>
      <c r="B18005" s="2" t="s">
        <v>51443</v>
      </c>
      <c r="C18005" s="2" t="s">
        <v>53769</v>
      </c>
      <c r="D18005" s="2" t="s">
        <v>80572</v>
      </c>
      <c r="E18005" s="2" t="s">
        <v>28298</v>
      </c>
      <c r="F18005" s="2" t="s">
        <v>58065</v>
      </c>
      <c r="G18005" s="2" t="s">
        <v>58066</v>
      </c>
    </row>
    <row r="18006" spans="1:7" x14ac:dyDescent="0.4">
      <c r="A18006" s="4" t="s">
        <v>58067</v>
      </c>
      <c r="B18006" s="2" t="s">
        <v>51443</v>
      </c>
      <c r="C18006" s="2" t="s">
        <v>53769</v>
      </c>
      <c r="D18006" s="2" t="s">
        <v>80572</v>
      </c>
      <c r="E18006" s="2" t="s">
        <v>15375</v>
      </c>
      <c r="F18006" s="2" t="s">
        <v>53799</v>
      </c>
      <c r="G18006" s="2" t="s">
        <v>58068</v>
      </c>
    </row>
    <row r="18007" spans="1:7" x14ac:dyDescent="0.4">
      <c r="A18007" s="4" t="s">
        <v>58069</v>
      </c>
      <c r="B18007" s="2" t="s">
        <v>51443</v>
      </c>
      <c r="C18007" s="2" t="s">
        <v>53769</v>
      </c>
      <c r="D18007" s="2" t="s">
        <v>80572</v>
      </c>
      <c r="E18007" s="2" t="s">
        <v>58070</v>
      </c>
      <c r="F18007" s="2" t="s">
        <v>53799</v>
      </c>
      <c r="G18007" s="2" t="s">
        <v>58071</v>
      </c>
    </row>
    <row r="18008" spans="1:7" x14ac:dyDescent="0.4">
      <c r="A18008" s="4" t="s">
        <v>58072</v>
      </c>
      <c r="B18008" s="2" t="s">
        <v>51443</v>
      </c>
      <c r="C18008" s="2" t="s">
        <v>53769</v>
      </c>
      <c r="D18008" s="2" t="s">
        <v>80572</v>
      </c>
      <c r="E18008" s="2" t="s">
        <v>58051</v>
      </c>
      <c r="F18008" s="2" t="s">
        <v>58073</v>
      </c>
      <c r="G18008" s="2" t="s">
        <v>58074</v>
      </c>
    </row>
    <row r="18009" spans="1:7" x14ac:dyDescent="0.4">
      <c r="A18009" s="4" t="s">
        <v>58075</v>
      </c>
      <c r="B18009" s="2" t="s">
        <v>51443</v>
      </c>
      <c r="C18009" s="2" t="s">
        <v>53769</v>
      </c>
      <c r="D18009" s="2" t="s">
        <v>80572</v>
      </c>
      <c r="E18009" s="2" t="s">
        <v>58076</v>
      </c>
      <c r="F18009" s="2" t="s">
        <v>58077</v>
      </c>
      <c r="G18009" s="2" t="s">
        <v>58078</v>
      </c>
    </row>
    <row r="18010" spans="1:7" x14ac:dyDescent="0.4">
      <c r="A18010" s="4" t="s">
        <v>58079</v>
      </c>
      <c r="B18010" s="2" t="s">
        <v>51443</v>
      </c>
      <c r="C18010" s="2" t="s">
        <v>53769</v>
      </c>
      <c r="D18010" s="2" t="s">
        <v>80572</v>
      </c>
      <c r="E18010" s="2" t="s">
        <v>58080</v>
      </c>
      <c r="F18010" s="2" t="s">
        <v>53942</v>
      </c>
      <c r="G18010" s="2" t="s">
        <v>58081</v>
      </c>
    </row>
    <row r="18011" spans="1:7" x14ac:dyDescent="0.4">
      <c r="A18011" s="4" t="s">
        <v>58082</v>
      </c>
      <c r="B18011" s="2" t="s">
        <v>51443</v>
      </c>
      <c r="C18011" s="2" t="s">
        <v>53769</v>
      </c>
      <c r="D18011" s="2" t="s">
        <v>80572</v>
      </c>
      <c r="E18011" s="2" t="s">
        <v>58051</v>
      </c>
      <c r="F18011" s="2" t="s">
        <v>53771</v>
      </c>
      <c r="G18011" s="2" t="s">
        <v>58083</v>
      </c>
    </row>
    <row r="18012" spans="1:7" x14ac:dyDescent="0.4">
      <c r="A18012" s="4" t="s">
        <v>58084</v>
      </c>
      <c r="B18012" s="2" t="s">
        <v>51443</v>
      </c>
      <c r="C18012" s="2" t="s">
        <v>53769</v>
      </c>
      <c r="D18012" s="2" t="s">
        <v>80572</v>
      </c>
      <c r="E18012" s="2" t="s">
        <v>58085</v>
      </c>
      <c r="F18012" s="2" t="s">
        <v>58086</v>
      </c>
      <c r="G18012" s="2" t="s">
        <v>58087</v>
      </c>
    </row>
    <row r="18013" spans="1:7" x14ac:dyDescent="0.4">
      <c r="A18013" s="4" t="s">
        <v>58088</v>
      </c>
      <c r="B18013" s="2" t="s">
        <v>51443</v>
      </c>
      <c r="C18013" s="2" t="s">
        <v>53769</v>
      </c>
      <c r="D18013" s="2" t="s">
        <v>80572</v>
      </c>
      <c r="E18013" s="2" t="s">
        <v>58051</v>
      </c>
      <c r="F18013" s="2" t="s">
        <v>53907</v>
      </c>
      <c r="G18013" s="2" t="s">
        <v>58089</v>
      </c>
    </row>
    <row r="18014" spans="1:7" x14ac:dyDescent="0.4">
      <c r="A18014" s="4" t="s">
        <v>58090</v>
      </c>
      <c r="B18014" s="2" t="s">
        <v>51443</v>
      </c>
      <c r="C18014" s="2" t="s">
        <v>53769</v>
      </c>
      <c r="D18014" s="2" t="s">
        <v>80572</v>
      </c>
      <c r="E18014" s="2" t="s">
        <v>2806</v>
      </c>
      <c r="F18014" s="2" t="s">
        <v>58091</v>
      </c>
      <c r="G18014" s="2" t="s">
        <v>58092</v>
      </c>
    </row>
    <row r="18015" spans="1:7" x14ac:dyDescent="0.4">
      <c r="A18015" s="4" t="s">
        <v>58093</v>
      </c>
      <c r="B18015" s="2" t="s">
        <v>51443</v>
      </c>
      <c r="C18015" s="2" t="s">
        <v>53769</v>
      </c>
      <c r="D18015" s="2" t="s">
        <v>80572</v>
      </c>
      <c r="E18015" s="2" t="s">
        <v>33130</v>
      </c>
      <c r="F18015" s="2" t="s">
        <v>58094</v>
      </c>
      <c r="G18015" s="2" t="s">
        <v>58095</v>
      </c>
    </row>
    <row r="18016" spans="1:7" x14ac:dyDescent="0.4">
      <c r="A18016" s="4" t="s">
        <v>58096</v>
      </c>
      <c r="B18016" s="2" t="s">
        <v>51443</v>
      </c>
      <c r="C18016" s="2" t="s">
        <v>53769</v>
      </c>
      <c r="D18016" s="2" t="s">
        <v>80572</v>
      </c>
      <c r="E18016" s="2" t="s">
        <v>58097</v>
      </c>
      <c r="F18016" s="2" t="s">
        <v>55338</v>
      </c>
      <c r="G18016" s="2" t="s">
        <v>58098</v>
      </c>
    </row>
    <row r="18017" spans="1:7" x14ac:dyDescent="0.4">
      <c r="A18017" s="4" t="s">
        <v>58099</v>
      </c>
      <c r="B18017" s="2" t="s">
        <v>51443</v>
      </c>
      <c r="C18017" s="2" t="s">
        <v>53769</v>
      </c>
      <c r="D18017" s="2" t="s">
        <v>80572</v>
      </c>
      <c r="E18017" s="2" t="s">
        <v>58100</v>
      </c>
      <c r="F18017" s="2" t="s">
        <v>53783</v>
      </c>
      <c r="G18017" s="2" t="s">
        <v>58101</v>
      </c>
    </row>
    <row r="18018" spans="1:7" x14ac:dyDescent="0.4">
      <c r="A18018" s="4" t="s">
        <v>58102</v>
      </c>
      <c r="B18018" s="2" t="s">
        <v>51443</v>
      </c>
      <c r="C18018" s="2" t="s">
        <v>53769</v>
      </c>
      <c r="D18018" s="2" t="s">
        <v>80572</v>
      </c>
      <c r="E18018" s="2" t="s">
        <v>58103</v>
      </c>
      <c r="F18018" s="2" t="s">
        <v>58104</v>
      </c>
      <c r="G18018" s="2" t="s">
        <v>58105</v>
      </c>
    </row>
    <row r="18019" spans="1:7" x14ac:dyDescent="0.4">
      <c r="A18019" s="4" t="s">
        <v>58106</v>
      </c>
      <c r="B18019" s="2" t="s">
        <v>51443</v>
      </c>
      <c r="C18019" s="2" t="s">
        <v>53769</v>
      </c>
      <c r="D18019" s="2" t="s">
        <v>80572</v>
      </c>
      <c r="E18019" s="2" t="s">
        <v>58107</v>
      </c>
      <c r="F18019" s="2" t="s">
        <v>58108</v>
      </c>
      <c r="G18019" s="2" t="s">
        <v>58109</v>
      </c>
    </row>
    <row r="18020" spans="1:7" x14ac:dyDescent="0.4">
      <c r="A18020" s="4" t="s">
        <v>58110</v>
      </c>
      <c r="B18020" s="2" t="s">
        <v>51443</v>
      </c>
      <c r="C18020" s="2" t="s">
        <v>53769</v>
      </c>
      <c r="D18020" s="2" t="s">
        <v>80572</v>
      </c>
      <c r="E18020" s="2" t="s">
        <v>58111</v>
      </c>
      <c r="F18020" s="2" t="s">
        <v>58112</v>
      </c>
      <c r="G18020" s="2" t="s">
        <v>58113</v>
      </c>
    </row>
    <row r="18021" spans="1:7" x14ac:dyDescent="0.4">
      <c r="A18021" s="4" t="s">
        <v>58114</v>
      </c>
      <c r="B18021" s="2" t="s">
        <v>51443</v>
      </c>
      <c r="C18021" s="2" t="s">
        <v>53769</v>
      </c>
      <c r="D18021" s="2" t="s">
        <v>80572</v>
      </c>
      <c r="E18021" s="2" t="s">
        <v>58115</v>
      </c>
      <c r="F18021" s="2" t="s">
        <v>53799</v>
      </c>
      <c r="G18021" s="2" t="s">
        <v>58116</v>
      </c>
    </row>
    <row r="18022" spans="1:7" x14ac:dyDescent="0.4">
      <c r="A18022" s="4" t="s">
        <v>58117</v>
      </c>
      <c r="B18022" s="2" t="s">
        <v>51443</v>
      </c>
      <c r="C18022" s="2" t="s">
        <v>53769</v>
      </c>
      <c r="D18022" s="2" t="s">
        <v>80572</v>
      </c>
      <c r="E18022" s="2" t="s">
        <v>26031</v>
      </c>
      <c r="F18022" s="2" t="s">
        <v>53950</v>
      </c>
      <c r="G18022" s="2" t="s">
        <v>58118</v>
      </c>
    </row>
    <row r="18023" spans="1:7" x14ac:dyDescent="0.4">
      <c r="A18023" s="4" t="s">
        <v>58119</v>
      </c>
      <c r="B18023" s="2" t="s">
        <v>51443</v>
      </c>
      <c r="C18023" s="2" t="s">
        <v>53769</v>
      </c>
      <c r="D18023" s="2" t="s">
        <v>80572</v>
      </c>
      <c r="E18023" s="2" t="s">
        <v>58120</v>
      </c>
      <c r="F18023" s="2" t="s">
        <v>58086</v>
      </c>
      <c r="G18023" s="2" t="s">
        <v>58121</v>
      </c>
    </row>
    <row r="18024" spans="1:7" x14ac:dyDescent="0.4">
      <c r="A18024" s="4" t="s">
        <v>58122</v>
      </c>
      <c r="B18024" s="2" t="s">
        <v>51443</v>
      </c>
      <c r="C18024" s="2" t="s">
        <v>53769</v>
      </c>
      <c r="D18024" s="2" t="s">
        <v>80572</v>
      </c>
      <c r="E18024" s="2" t="s">
        <v>58123</v>
      </c>
      <c r="F18024" s="2" t="s">
        <v>58124</v>
      </c>
      <c r="G18024" s="2" t="s">
        <v>58125</v>
      </c>
    </row>
    <row r="18025" spans="1:7" x14ac:dyDescent="0.4">
      <c r="A18025" s="4" t="s">
        <v>58126</v>
      </c>
      <c r="B18025" s="2" t="s">
        <v>51443</v>
      </c>
      <c r="C18025" s="2" t="s">
        <v>53769</v>
      </c>
      <c r="D18025" s="2" t="s">
        <v>80572</v>
      </c>
      <c r="E18025" s="2" t="s">
        <v>58127</v>
      </c>
      <c r="F18025" s="2" t="s">
        <v>55355</v>
      </c>
      <c r="G18025" s="2" t="s">
        <v>58128</v>
      </c>
    </row>
    <row r="18026" spans="1:7" x14ac:dyDescent="0.4">
      <c r="A18026" s="4" t="s">
        <v>58129</v>
      </c>
      <c r="B18026" s="2" t="s">
        <v>51443</v>
      </c>
      <c r="C18026" s="2" t="s">
        <v>53769</v>
      </c>
      <c r="D18026" s="2" t="s">
        <v>80572</v>
      </c>
      <c r="E18026" s="2" t="s">
        <v>58130</v>
      </c>
      <c r="F18026" s="2" t="s">
        <v>55308</v>
      </c>
      <c r="G18026" s="2" t="s">
        <v>58131</v>
      </c>
    </row>
    <row r="18027" spans="1:7" x14ac:dyDescent="0.4">
      <c r="A18027" s="4" t="s">
        <v>58132</v>
      </c>
      <c r="B18027" s="2" t="s">
        <v>51443</v>
      </c>
      <c r="C18027" s="2" t="s">
        <v>53769</v>
      </c>
      <c r="D18027" s="2" t="s">
        <v>80572</v>
      </c>
      <c r="E18027" s="2" t="s">
        <v>57338</v>
      </c>
      <c r="F18027" s="2" t="s">
        <v>55305</v>
      </c>
      <c r="G18027" s="2" t="s">
        <v>58133</v>
      </c>
    </row>
    <row r="18028" spans="1:7" x14ac:dyDescent="0.4">
      <c r="A18028" s="4" t="s">
        <v>58134</v>
      </c>
      <c r="B18028" s="2" t="s">
        <v>51443</v>
      </c>
      <c r="C18028" s="2" t="s">
        <v>53769</v>
      </c>
      <c r="D18028" s="2" t="s">
        <v>80572</v>
      </c>
      <c r="E18028" s="2" t="s">
        <v>58135</v>
      </c>
      <c r="F18028" s="2" t="s">
        <v>58136</v>
      </c>
      <c r="G18028" s="2" t="s">
        <v>58137</v>
      </c>
    </row>
    <row r="18029" spans="1:7" x14ac:dyDescent="0.4">
      <c r="A18029" s="4" t="s">
        <v>58138</v>
      </c>
      <c r="B18029" s="2" t="s">
        <v>51443</v>
      </c>
      <c r="C18029" s="2" t="s">
        <v>53769</v>
      </c>
      <c r="D18029" s="2" t="s">
        <v>80572</v>
      </c>
      <c r="E18029" s="2" t="s">
        <v>58139</v>
      </c>
      <c r="F18029" s="2" t="s">
        <v>58140</v>
      </c>
      <c r="G18029" s="2" t="s">
        <v>58141</v>
      </c>
    </row>
    <row r="18030" spans="1:7" x14ac:dyDescent="0.4">
      <c r="A18030" s="4" t="s">
        <v>58142</v>
      </c>
      <c r="B18030" s="2" t="s">
        <v>51443</v>
      </c>
      <c r="C18030" s="2" t="s">
        <v>53769</v>
      </c>
      <c r="D18030" s="2" t="s">
        <v>80572</v>
      </c>
      <c r="E18030" s="2" t="s">
        <v>58143</v>
      </c>
      <c r="F18030" s="2" t="s">
        <v>58144</v>
      </c>
      <c r="G18030" s="2" t="s">
        <v>58145</v>
      </c>
    </row>
    <row r="18031" spans="1:7" x14ac:dyDescent="0.4">
      <c r="A18031" s="4" t="s">
        <v>58146</v>
      </c>
      <c r="B18031" s="2" t="s">
        <v>51443</v>
      </c>
      <c r="C18031" s="2" t="s">
        <v>53769</v>
      </c>
      <c r="D18031" s="2" t="s">
        <v>80572</v>
      </c>
      <c r="E18031" s="2" t="s">
        <v>58147</v>
      </c>
      <c r="F18031" s="2" t="s">
        <v>53926</v>
      </c>
      <c r="G18031" s="2" t="s">
        <v>58148</v>
      </c>
    </row>
    <row r="18032" spans="1:7" x14ac:dyDescent="0.4">
      <c r="A18032" s="4" t="s">
        <v>58149</v>
      </c>
      <c r="B18032" s="2" t="s">
        <v>51443</v>
      </c>
      <c r="C18032" s="2" t="s">
        <v>53769</v>
      </c>
      <c r="D18032" s="2" t="s">
        <v>80572</v>
      </c>
      <c r="E18032" s="2" t="s">
        <v>58150</v>
      </c>
      <c r="F18032" s="2" t="s">
        <v>58151</v>
      </c>
      <c r="G18032" s="2" t="s">
        <v>58152</v>
      </c>
    </row>
    <row r="18033" spans="1:7" x14ac:dyDescent="0.4">
      <c r="A18033" s="4" t="s">
        <v>58153</v>
      </c>
      <c r="B18033" s="2" t="s">
        <v>51443</v>
      </c>
      <c r="C18033" s="2" t="s">
        <v>53769</v>
      </c>
      <c r="D18033" s="2" t="s">
        <v>80572</v>
      </c>
      <c r="E18033" s="2" t="s">
        <v>58154</v>
      </c>
      <c r="F18033" s="2" t="s">
        <v>58155</v>
      </c>
      <c r="G18033" s="2" t="s">
        <v>58156</v>
      </c>
    </row>
    <row r="18034" spans="1:7" x14ac:dyDescent="0.4">
      <c r="A18034" s="4" t="s">
        <v>58157</v>
      </c>
      <c r="B18034" s="2" t="s">
        <v>51443</v>
      </c>
      <c r="C18034" s="2" t="s">
        <v>53769</v>
      </c>
      <c r="D18034" s="2" t="s">
        <v>80572</v>
      </c>
      <c r="E18034" s="2" t="s">
        <v>58158</v>
      </c>
      <c r="F18034" s="2" t="s">
        <v>53824</v>
      </c>
      <c r="G18034" s="2" t="s">
        <v>58159</v>
      </c>
    </row>
    <row r="18035" spans="1:7" x14ac:dyDescent="0.4">
      <c r="A18035" s="4" t="s">
        <v>58160</v>
      </c>
      <c r="B18035" s="2" t="s">
        <v>51443</v>
      </c>
      <c r="C18035" s="2" t="s">
        <v>53769</v>
      </c>
      <c r="D18035" s="2" t="s">
        <v>80572</v>
      </c>
      <c r="E18035" s="2" t="s">
        <v>58161</v>
      </c>
      <c r="F18035" s="2" t="s">
        <v>58162</v>
      </c>
      <c r="G18035" s="2" t="s">
        <v>58163</v>
      </c>
    </row>
    <row r="18036" spans="1:7" x14ac:dyDescent="0.4">
      <c r="A18036" s="4" t="s">
        <v>58164</v>
      </c>
      <c r="B18036" s="2" t="s">
        <v>51443</v>
      </c>
      <c r="C18036" s="2" t="s">
        <v>53769</v>
      </c>
      <c r="D18036" s="2" t="s">
        <v>80572</v>
      </c>
      <c r="E18036" s="2" t="s">
        <v>58165</v>
      </c>
      <c r="F18036" s="2" t="s">
        <v>53824</v>
      </c>
      <c r="G18036" s="2" t="s">
        <v>58166</v>
      </c>
    </row>
    <row r="18037" spans="1:7" x14ac:dyDescent="0.4">
      <c r="A18037" s="4" t="s">
        <v>58167</v>
      </c>
      <c r="B18037" s="2" t="s">
        <v>51443</v>
      </c>
      <c r="C18037" s="2" t="s">
        <v>53769</v>
      </c>
      <c r="D18037" s="2" t="s">
        <v>80572</v>
      </c>
      <c r="E18037" s="2" t="s">
        <v>58168</v>
      </c>
      <c r="F18037" s="2" t="s">
        <v>53911</v>
      </c>
      <c r="G18037" s="2" t="s">
        <v>58169</v>
      </c>
    </row>
    <row r="18038" spans="1:7" x14ac:dyDescent="0.4">
      <c r="A18038" s="4" t="s">
        <v>58170</v>
      </c>
      <c r="B18038" s="2" t="s">
        <v>51443</v>
      </c>
      <c r="C18038" s="2" t="s">
        <v>53769</v>
      </c>
      <c r="D18038" s="2" t="s">
        <v>80572</v>
      </c>
      <c r="E18038" s="2" t="s">
        <v>58051</v>
      </c>
      <c r="F18038" s="2" t="s">
        <v>53795</v>
      </c>
      <c r="G18038" s="2" t="s">
        <v>58171</v>
      </c>
    </row>
    <row r="18039" spans="1:7" x14ac:dyDescent="0.4">
      <c r="A18039" s="4" t="s">
        <v>58172</v>
      </c>
      <c r="B18039" s="2" t="s">
        <v>51443</v>
      </c>
      <c r="C18039" s="2" t="s">
        <v>53769</v>
      </c>
      <c r="D18039" s="2" t="s">
        <v>80572</v>
      </c>
      <c r="E18039" s="2" t="s">
        <v>58173</v>
      </c>
      <c r="F18039" s="2" t="s">
        <v>53810</v>
      </c>
      <c r="G18039" s="2" t="s">
        <v>58174</v>
      </c>
    </row>
    <row r="18040" spans="1:7" x14ac:dyDescent="0.4">
      <c r="A18040" s="4" t="s">
        <v>58175</v>
      </c>
      <c r="B18040" s="2" t="s">
        <v>51443</v>
      </c>
      <c r="C18040" s="2" t="s">
        <v>53769</v>
      </c>
      <c r="D18040" s="2" t="s">
        <v>80572</v>
      </c>
      <c r="E18040" s="2" t="s">
        <v>58176</v>
      </c>
      <c r="F18040" s="2" t="s">
        <v>55334</v>
      </c>
      <c r="G18040" s="2" t="s">
        <v>58177</v>
      </c>
    </row>
    <row r="18041" spans="1:7" x14ac:dyDescent="0.4">
      <c r="A18041" s="4" t="s">
        <v>58178</v>
      </c>
      <c r="B18041" s="2" t="s">
        <v>51443</v>
      </c>
      <c r="C18041" s="2" t="s">
        <v>53769</v>
      </c>
      <c r="D18041" s="2" t="s">
        <v>80572</v>
      </c>
      <c r="E18041" s="2" t="s">
        <v>58179</v>
      </c>
      <c r="F18041" s="2" t="s">
        <v>53799</v>
      </c>
      <c r="G18041" s="2" t="s">
        <v>58180</v>
      </c>
    </row>
    <row r="18042" spans="1:7" x14ac:dyDescent="0.4">
      <c r="A18042" s="4" t="s">
        <v>58181</v>
      </c>
      <c r="B18042" s="2" t="s">
        <v>51443</v>
      </c>
      <c r="C18042" s="2" t="s">
        <v>53769</v>
      </c>
      <c r="D18042" s="2" t="s">
        <v>80572</v>
      </c>
      <c r="E18042" s="2" t="s">
        <v>58182</v>
      </c>
      <c r="F18042" s="2" t="s">
        <v>55359</v>
      </c>
      <c r="G18042" s="2" t="s">
        <v>58183</v>
      </c>
    </row>
    <row r="18043" spans="1:7" x14ac:dyDescent="0.4">
      <c r="A18043" s="4" t="s">
        <v>58184</v>
      </c>
      <c r="B18043" s="2" t="s">
        <v>51443</v>
      </c>
      <c r="C18043" s="2" t="s">
        <v>53769</v>
      </c>
      <c r="D18043" s="2" t="s">
        <v>80572</v>
      </c>
      <c r="E18043" s="2" t="s">
        <v>58185</v>
      </c>
      <c r="F18043" s="2" t="s">
        <v>53962</v>
      </c>
      <c r="G18043" s="2" t="s">
        <v>58186</v>
      </c>
    </row>
    <row r="18044" spans="1:7" x14ac:dyDescent="0.4">
      <c r="A18044" s="4" t="s">
        <v>58187</v>
      </c>
      <c r="B18044" s="2" t="s">
        <v>51443</v>
      </c>
      <c r="C18044" s="2" t="s">
        <v>53769</v>
      </c>
      <c r="D18044" s="2" t="s">
        <v>80572</v>
      </c>
      <c r="E18044" s="2" t="s">
        <v>57512</v>
      </c>
      <c r="F18044" s="2" t="s">
        <v>58188</v>
      </c>
      <c r="G18044" s="2" t="s">
        <v>58189</v>
      </c>
    </row>
    <row r="18045" spans="1:7" x14ac:dyDescent="0.4">
      <c r="A18045" s="4" t="s">
        <v>58190</v>
      </c>
      <c r="B18045" s="2" t="s">
        <v>51443</v>
      </c>
      <c r="C18045" s="2" t="s">
        <v>53769</v>
      </c>
      <c r="D18045" s="2" t="s">
        <v>80572</v>
      </c>
      <c r="E18045" s="2" t="s">
        <v>58191</v>
      </c>
      <c r="F18045" s="2" t="s">
        <v>53840</v>
      </c>
      <c r="G18045" s="2" t="s">
        <v>58192</v>
      </c>
    </row>
    <row r="18046" spans="1:7" x14ac:dyDescent="0.4">
      <c r="A18046" s="4" t="s">
        <v>58193</v>
      </c>
      <c r="B18046" s="2" t="s">
        <v>51443</v>
      </c>
      <c r="C18046" s="2" t="s">
        <v>53769</v>
      </c>
      <c r="D18046" s="2" t="s">
        <v>80572</v>
      </c>
      <c r="E18046" s="2" t="s">
        <v>58194</v>
      </c>
      <c r="F18046" s="2" t="s">
        <v>58195</v>
      </c>
      <c r="G18046" s="2" t="s">
        <v>58196</v>
      </c>
    </row>
    <row r="18047" spans="1:7" x14ac:dyDescent="0.4">
      <c r="A18047" s="4" t="s">
        <v>58197</v>
      </c>
      <c r="B18047" s="2" t="s">
        <v>51443</v>
      </c>
      <c r="C18047" s="2" t="s">
        <v>53769</v>
      </c>
      <c r="D18047" s="2" t="s">
        <v>80572</v>
      </c>
      <c r="E18047" s="2" t="s">
        <v>58198</v>
      </c>
      <c r="F18047" s="2" t="s">
        <v>53903</v>
      </c>
      <c r="G18047" s="2" t="s">
        <v>58199</v>
      </c>
    </row>
    <row r="18048" spans="1:7" x14ac:dyDescent="0.4">
      <c r="A18048" s="4" t="s">
        <v>58200</v>
      </c>
      <c r="B18048" s="2" t="s">
        <v>51443</v>
      </c>
      <c r="C18048" s="2" t="s">
        <v>53769</v>
      </c>
      <c r="D18048" s="2" t="s">
        <v>80572</v>
      </c>
      <c r="E18048" s="2" t="s">
        <v>58201</v>
      </c>
      <c r="F18048" s="2" t="s">
        <v>53779</v>
      </c>
      <c r="G18048" s="2" t="s">
        <v>58202</v>
      </c>
    </row>
    <row r="18049" spans="1:7" x14ac:dyDescent="0.4">
      <c r="A18049" s="4" t="s">
        <v>58203</v>
      </c>
      <c r="B18049" s="2" t="s">
        <v>51443</v>
      </c>
      <c r="C18049" s="2" t="s">
        <v>53769</v>
      </c>
      <c r="D18049" s="2" t="s">
        <v>80572</v>
      </c>
      <c r="E18049" s="2" t="s">
        <v>58204</v>
      </c>
      <c r="F18049" s="2" t="s">
        <v>58086</v>
      </c>
      <c r="G18049" s="2" t="s">
        <v>58205</v>
      </c>
    </row>
    <row r="18050" spans="1:7" x14ac:dyDescent="0.4">
      <c r="A18050" s="4" t="s">
        <v>58206</v>
      </c>
      <c r="B18050" s="2" t="s">
        <v>51443</v>
      </c>
      <c r="C18050" s="2" t="s">
        <v>53769</v>
      </c>
      <c r="D18050" s="2" t="s">
        <v>80572</v>
      </c>
      <c r="E18050" s="2" t="s">
        <v>58207</v>
      </c>
      <c r="F18050" s="2" t="s">
        <v>55334</v>
      </c>
      <c r="G18050" s="2" t="s">
        <v>58208</v>
      </c>
    </row>
    <row r="18051" spans="1:7" x14ac:dyDescent="0.4">
      <c r="A18051" s="4" t="s">
        <v>58209</v>
      </c>
      <c r="B18051" s="2" t="s">
        <v>51443</v>
      </c>
      <c r="C18051" s="2" t="s">
        <v>53769</v>
      </c>
      <c r="D18051" s="2" t="s">
        <v>80572</v>
      </c>
      <c r="E18051" s="2" t="s">
        <v>58210</v>
      </c>
      <c r="F18051" s="2" t="s">
        <v>53915</v>
      </c>
      <c r="G18051" s="2" t="s">
        <v>58211</v>
      </c>
    </row>
    <row r="18052" spans="1:7" x14ac:dyDescent="0.4">
      <c r="A18052" s="4" t="s">
        <v>58212</v>
      </c>
      <c r="B18052" s="2" t="s">
        <v>51443</v>
      </c>
      <c r="C18052" s="2" t="s">
        <v>53769</v>
      </c>
      <c r="D18052" s="2" t="s">
        <v>80572</v>
      </c>
      <c r="E18052" s="2" t="s">
        <v>58213</v>
      </c>
      <c r="F18052" s="2" t="s">
        <v>58214</v>
      </c>
      <c r="G18052" s="2" t="s">
        <v>58215</v>
      </c>
    </row>
    <row r="18053" spans="1:7" x14ac:dyDescent="0.4">
      <c r="A18053" s="4" t="s">
        <v>58216</v>
      </c>
      <c r="B18053" s="2" t="s">
        <v>51443</v>
      </c>
      <c r="C18053" s="2" t="s">
        <v>53769</v>
      </c>
      <c r="D18053" s="2" t="s">
        <v>80572</v>
      </c>
      <c r="E18053" s="2" t="s">
        <v>58217</v>
      </c>
      <c r="F18053" s="2" t="s">
        <v>53893</v>
      </c>
      <c r="G18053" s="2" t="s">
        <v>58218</v>
      </c>
    </row>
    <row r="18054" spans="1:7" x14ac:dyDescent="0.4">
      <c r="A18054" s="4" t="s">
        <v>58219</v>
      </c>
      <c r="B18054" s="2" t="s">
        <v>51443</v>
      </c>
      <c r="C18054" s="2" t="s">
        <v>53769</v>
      </c>
      <c r="D18054" s="2" t="s">
        <v>80572</v>
      </c>
      <c r="E18054" s="2" t="s">
        <v>58220</v>
      </c>
      <c r="F18054" s="2" t="s">
        <v>53938</v>
      </c>
      <c r="G18054" s="2" t="s">
        <v>58221</v>
      </c>
    </row>
    <row r="18055" spans="1:7" x14ac:dyDescent="0.4">
      <c r="A18055" s="4" t="s">
        <v>58222</v>
      </c>
      <c r="B18055" s="2" t="s">
        <v>51443</v>
      </c>
      <c r="C18055" s="2" t="s">
        <v>53769</v>
      </c>
      <c r="D18055" s="2" t="s">
        <v>80572</v>
      </c>
      <c r="E18055" s="2" t="s">
        <v>58223</v>
      </c>
      <c r="F18055" s="2" t="s">
        <v>58224</v>
      </c>
      <c r="G18055" s="2" t="s">
        <v>58225</v>
      </c>
    </row>
    <row r="18056" spans="1:7" x14ac:dyDescent="0.4">
      <c r="A18056" s="4" t="s">
        <v>58226</v>
      </c>
      <c r="B18056" s="2" t="s">
        <v>51443</v>
      </c>
      <c r="C18056" s="2" t="s">
        <v>53769</v>
      </c>
      <c r="D18056" s="2" t="s">
        <v>80572</v>
      </c>
      <c r="E18056" s="2" t="s">
        <v>58227</v>
      </c>
      <c r="F18056" s="2" t="s">
        <v>53836</v>
      </c>
      <c r="G18056" s="2" t="s">
        <v>58228</v>
      </c>
    </row>
    <row r="18057" spans="1:7" x14ac:dyDescent="0.4">
      <c r="A18057" s="4" t="s">
        <v>58229</v>
      </c>
      <c r="B18057" s="2" t="s">
        <v>51443</v>
      </c>
      <c r="C18057" s="2" t="s">
        <v>53769</v>
      </c>
      <c r="D18057" s="2" t="s">
        <v>80572</v>
      </c>
      <c r="E18057" s="2" t="s">
        <v>58230</v>
      </c>
      <c r="F18057" s="2" t="s">
        <v>58231</v>
      </c>
      <c r="G18057" s="2" t="s">
        <v>58232</v>
      </c>
    </row>
    <row r="18058" spans="1:7" x14ac:dyDescent="0.4">
      <c r="A18058" s="4" t="s">
        <v>58233</v>
      </c>
      <c r="B18058" s="2" t="s">
        <v>51443</v>
      </c>
      <c r="C18058" s="2" t="s">
        <v>53769</v>
      </c>
      <c r="D18058" s="2" t="s">
        <v>80572</v>
      </c>
      <c r="E18058" s="2" t="s">
        <v>58051</v>
      </c>
      <c r="F18058" s="2" t="s">
        <v>53907</v>
      </c>
      <c r="G18058" s="2" t="s">
        <v>58234</v>
      </c>
    </row>
    <row r="18059" spans="1:7" x14ac:dyDescent="0.4">
      <c r="A18059" s="4" t="s">
        <v>58235</v>
      </c>
      <c r="B18059" s="2" t="s">
        <v>51443</v>
      </c>
      <c r="C18059" s="2" t="s">
        <v>51579</v>
      </c>
      <c r="D18059" s="2" t="s">
        <v>80572</v>
      </c>
      <c r="E18059" s="2" t="s">
        <v>15375</v>
      </c>
      <c r="F18059" s="2" t="s">
        <v>53985</v>
      </c>
      <c r="G18059" s="2" t="s">
        <v>58236</v>
      </c>
    </row>
    <row r="18060" spans="1:7" x14ac:dyDescent="0.4">
      <c r="A18060" s="4" t="s">
        <v>58237</v>
      </c>
      <c r="B18060" s="2" t="s">
        <v>51443</v>
      </c>
      <c r="C18060" s="2" t="s">
        <v>51579</v>
      </c>
      <c r="D18060" s="2" t="s">
        <v>80572</v>
      </c>
      <c r="E18060" s="2" t="s">
        <v>55996</v>
      </c>
      <c r="F18060" s="2" t="s">
        <v>53978</v>
      </c>
      <c r="G18060" s="2" t="s">
        <v>58238</v>
      </c>
    </row>
    <row r="18061" spans="1:7" x14ac:dyDescent="0.4">
      <c r="A18061" s="4" t="s">
        <v>58239</v>
      </c>
      <c r="B18061" s="2" t="s">
        <v>51443</v>
      </c>
      <c r="C18061" s="2" t="s">
        <v>51579</v>
      </c>
      <c r="D18061" s="2" t="s">
        <v>80572</v>
      </c>
      <c r="E18061" s="2" t="s">
        <v>15375</v>
      </c>
      <c r="F18061" s="2" t="s">
        <v>53978</v>
      </c>
      <c r="G18061" s="2" t="s">
        <v>58240</v>
      </c>
    </row>
    <row r="18062" spans="1:7" x14ac:dyDescent="0.4">
      <c r="A18062" s="4" t="s">
        <v>58241</v>
      </c>
      <c r="B18062" s="2" t="s">
        <v>51443</v>
      </c>
      <c r="C18062" s="2" t="s">
        <v>51579</v>
      </c>
      <c r="D18062" s="2" t="s">
        <v>80572</v>
      </c>
      <c r="E18062" s="2" t="s">
        <v>58242</v>
      </c>
      <c r="F18062" s="2" t="s">
        <v>58243</v>
      </c>
      <c r="G18062" s="2" t="s">
        <v>58244</v>
      </c>
    </row>
    <row r="18063" spans="1:7" x14ac:dyDescent="0.4">
      <c r="A18063" s="4" t="s">
        <v>58245</v>
      </c>
      <c r="B18063" s="2" t="s">
        <v>51443</v>
      </c>
      <c r="C18063" s="2" t="s">
        <v>51579</v>
      </c>
      <c r="D18063" s="2" t="s">
        <v>80572</v>
      </c>
      <c r="E18063" s="2" t="s">
        <v>58246</v>
      </c>
      <c r="F18063" s="2" t="s">
        <v>58247</v>
      </c>
      <c r="G18063" s="2" t="s">
        <v>58248</v>
      </c>
    </row>
    <row r="18064" spans="1:7" x14ac:dyDescent="0.4">
      <c r="A18064" s="4" t="s">
        <v>58249</v>
      </c>
      <c r="B18064" s="2" t="s">
        <v>51443</v>
      </c>
      <c r="C18064" s="2" t="s">
        <v>51579</v>
      </c>
      <c r="D18064" s="2" t="s">
        <v>80572</v>
      </c>
      <c r="E18064" s="2" t="s">
        <v>58250</v>
      </c>
      <c r="F18064" s="2" t="s">
        <v>53978</v>
      </c>
      <c r="G18064" s="2" t="s">
        <v>58251</v>
      </c>
    </row>
    <row r="18065" spans="1:7" x14ac:dyDescent="0.4">
      <c r="A18065" s="4" t="s">
        <v>58252</v>
      </c>
      <c r="B18065" s="2" t="s">
        <v>51443</v>
      </c>
      <c r="C18065" s="2" t="s">
        <v>51579</v>
      </c>
      <c r="D18065" s="2" t="s">
        <v>80572</v>
      </c>
      <c r="E18065" s="2" t="s">
        <v>55996</v>
      </c>
      <c r="F18065" s="2" t="s">
        <v>58243</v>
      </c>
      <c r="G18065" s="2" t="s">
        <v>58253</v>
      </c>
    </row>
    <row r="18066" spans="1:7" x14ac:dyDescent="0.4">
      <c r="A18066" s="4" t="s">
        <v>58254</v>
      </c>
      <c r="B18066" s="2" t="s">
        <v>51443</v>
      </c>
      <c r="C18066" s="2" t="s">
        <v>51579</v>
      </c>
      <c r="D18066" s="2" t="s">
        <v>80572</v>
      </c>
      <c r="E18066" s="2" t="s">
        <v>58255</v>
      </c>
      <c r="F18066" s="2" t="s">
        <v>53978</v>
      </c>
      <c r="G18066" s="2" t="s">
        <v>58256</v>
      </c>
    </row>
    <row r="18067" spans="1:7" x14ac:dyDescent="0.4">
      <c r="A18067" s="4" t="s">
        <v>58257</v>
      </c>
      <c r="B18067" s="2" t="s">
        <v>51443</v>
      </c>
      <c r="C18067" s="2" t="s">
        <v>51579</v>
      </c>
      <c r="D18067" s="2" t="s">
        <v>80572</v>
      </c>
      <c r="E18067" s="2" t="s">
        <v>15375</v>
      </c>
      <c r="F18067" s="2" t="s">
        <v>58258</v>
      </c>
      <c r="G18067" s="2" t="s">
        <v>58259</v>
      </c>
    </row>
    <row r="18068" spans="1:7" x14ac:dyDescent="0.4">
      <c r="A18068" s="4" t="s">
        <v>58260</v>
      </c>
      <c r="B18068" s="2" t="s">
        <v>51443</v>
      </c>
      <c r="C18068" s="2" t="s">
        <v>51579</v>
      </c>
      <c r="D18068" s="2" t="s">
        <v>80572</v>
      </c>
      <c r="E18068" s="2" t="s">
        <v>15375</v>
      </c>
      <c r="F18068" s="2" t="s">
        <v>53978</v>
      </c>
      <c r="G18068" s="2" t="s">
        <v>58261</v>
      </c>
    </row>
    <row r="18069" spans="1:7" x14ac:dyDescent="0.4">
      <c r="A18069" s="4" t="s">
        <v>58262</v>
      </c>
      <c r="B18069" s="2" t="s">
        <v>51443</v>
      </c>
      <c r="C18069" s="2" t="s">
        <v>51579</v>
      </c>
      <c r="D18069" s="2" t="s">
        <v>80572</v>
      </c>
      <c r="E18069" s="2" t="s">
        <v>58263</v>
      </c>
      <c r="F18069" s="2" t="s">
        <v>58264</v>
      </c>
      <c r="G18069" s="2" t="s">
        <v>58265</v>
      </c>
    </row>
    <row r="18070" spans="1:7" x14ac:dyDescent="0.4">
      <c r="A18070" s="4" t="s">
        <v>58266</v>
      </c>
      <c r="B18070" s="2" t="s">
        <v>51443</v>
      </c>
      <c r="C18070" s="2" t="s">
        <v>51579</v>
      </c>
      <c r="D18070" s="2" t="s">
        <v>80572</v>
      </c>
      <c r="E18070" s="2" t="s">
        <v>58267</v>
      </c>
      <c r="F18070" s="2" t="s">
        <v>53974</v>
      </c>
      <c r="G18070" s="2" t="s">
        <v>58268</v>
      </c>
    </row>
    <row r="18071" spans="1:7" x14ac:dyDescent="0.4">
      <c r="A18071" s="4" t="s">
        <v>58269</v>
      </c>
      <c r="B18071" s="2" t="s">
        <v>51443</v>
      </c>
      <c r="C18071" s="2" t="s">
        <v>51579</v>
      </c>
      <c r="D18071" s="2" t="s">
        <v>80572</v>
      </c>
      <c r="E18071" s="2" t="s">
        <v>58270</v>
      </c>
      <c r="F18071" s="2" t="s">
        <v>53974</v>
      </c>
      <c r="G18071" s="2" t="s">
        <v>58271</v>
      </c>
    </row>
    <row r="18072" spans="1:7" x14ac:dyDescent="0.4">
      <c r="A18072" s="4" t="s">
        <v>58272</v>
      </c>
      <c r="B18072" s="2" t="s">
        <v>51443</v>
      </c>
      <c r="C18072" s="2" t="s">
        <v>51579</v>
      </c>
      <c r="D18072" s="2" t="s">
        <v>80572</v>
      </c>
      <c r="E18072" s="2" t="s">
        <v>58273</v>
      </c>
      <c r="F18072" s="2" t="s">
        <v>53993</v>
      </c>
      <c r="G18072" s="2" t="s">
        <v>58274</v>
      </c>
    </row>
    <row r="18073" spans="1:7" x14ac:dyDescent="0.4">
      <c r="A18073" s="4" t="s">
        <v>58275</v>
      </c>
      <c r="B18073" s="2" t="s">
        <v>51443</v>
      </c>
      <c r="C18073" s="2" t="s">
        <v>51579</v>
      </c>
      <c r="D18073" s="2" t="s">
        <v>80572</v>
      </c>
      <c r="E18073" s="2" t="s">
        <v>58276</v>
      </c>
      <c r="F18073" s="2" t="s">
        <v>53974</v>
      </c>
      <c r="G18073" s="2" t="s">
        <v>58277</v>
      </c>
    </row>
    <row r="18074" spans="1:7" x14ac:dyDescent="0.4">
      <c r="A18074" s="4" t="s">
        <v>58278</v>
      </c>
      <c r="B18074" s="2" t="s">
        <v>51443</v>
      </c>
      <c r="C18074" s="2" t="s">
        <v>54008</v>
      </c>
      <c r="D18074" s="2" t="s">
        <v>80572</v>
      </c>
      <c r="E18074" s="2" t="s">
        <v>58279</v>
      </c>
      <c r="F18074" s="2" t="s">
        <v>54018</v>
      </c>
      <c r="G18074" s="2" t="s">
        <v>58280</v>
      </c>
    </row>
    <row r="18075" spans="1:7" x14ac:dyDescent="0.4">
      <c r="A18075" s="4" t="s">
        <v>58281</v>
      </c>
      <c r="B18075" s="2" t="s">
        <v>51443</v>
      </c>
      <c r="C18075" s="2" t="s">
        <v>54008</v>
      </c>
      <c r="D18075" s="2" t="s">
        <v>80572</v>
      </c>
      <c r="E18075" s="2" t="s">
        <v>58282</v>
      </c>
      <c r="F18075" s="2" t="s">
        <v>58283</v>
      </c>
      <c r="G18075" s="2" t="s">
        <v>58284</v>
      </c>
    </row>
    <row r="18076" spans="1:7" x14ac:dyDescent="0.4">
      <c r="A18076" s="4" t="s">
        <v>58285</v>
      </c>
      <c r="B18076" s="2" t="s">
        <v>51443</v>
      </c>
      <c r="C18076" s="2" t="s">
        <v>54008</v>
      </c>
      <c r="D18076" s="2" t="s">
        <v>80572</v>
      </c>
      <c r="E18076" s="2" t="s">
        <v>58286</v>
      </c>
      <c r="F18076" s="2" t="s">
        <v>58283</v>
      </c>
      <c r="G18076" s="2" t="s">
        <v>58287</v>
      </c>
    </row>
    <row r="18077" spans="1:7" x14ac:dyDescent="0.4">
      <c r="A18077" s="4" t="s">
        <v>58288</v>
      </c>
      <c r="B18077" s="2" t="s">
        <v>51443</v>
      </c>
      <c r="C18077" s="2" t="s">
        <v>54008</v>
      </c>
      <c r="D18077" s="2" t="s">
        <v>80572</v>
      </c>
      <c r="E18077" s="2" t="s">
        <v>58289</v>
      </c>
      <c r="F18077" s="2" t="s">
        <v>54018</v>
      </c>
      <c r="G18077" s="2" t="s">
        <v>58290</v>
      </c>
    </row>
    <row r="18078" spans="1:7" x14ac:dyDescent="0.4">
      <c r="A18078" s="4" t="s">
        <v>58291</v>
      </c>
      <c r="B18078" s="2" t="s">
        <v>51443</v>
      </c>
      <c r="C18078" s="2" t="s">
        <v>54008</v>
      </c>
      <c r="D18078" s="2" t="s">
        <v>80572</v>
      </c>
      <c r="E18078" s="2" t="s">
        <v>58292</v>
      </c>
      <c r="F18078" s="2" t="s">
        <v>58283</v>
      </c>
      <c r="G18078" s="2" t="s">
        <v>58293</v>
      </c>
    </row>
    <row r="18079" spans="1:7" x14ac:dyDescent="0.4">
      <c r="A18079" s="4" t="s">
        <v>58294</v>
      </c>
      <c r="B18079" s="2" t="s">
        <v>51443</v>
      </c>
      <c r="C18079" s="2" t="s">
        <v>54032</v>
      </c>
      <c r="D18079" s="2" t="s">
        <v>80572</v>
      </c>
      <c r="E18079" s="2" t="s">
        <v>58295</v>
      </c>
      <c r="F18079" s="2" t="s">
        <v>54037</v>
      </c>
      <c r="G18079" s="2" t="s">
        <v>58296</v>
      </c>
    </row>
    <row r="18080" spans="1:7" x14ac:dyDescent="0.4">
      <c r="A18080" s="4" t="s">
        <v>58297</v>
      </c>
      <c r="B18080" s="2" t="s">
        <v>51443</v>
      </c>
      <c r="C18080" s="2" t="s">
        <v>54032</v>
      </c>
      <c r="D18080" s="2" t="s">
        <v>80572</v>
      </c>
      <c r="E18080" s="2" t="s">
        <v>25675</v>
      </c>
      <c r="F18080" s="2" t="s">
        <v>54037</v>
      </c>
      <c r="G18080" s="2" t="s">
        <v>58298</v>
      </c>
    </row>
    <row r="18081" spans="1:7" x14ac:dyDescent="0.4">
      <c r="A18081" s="4" t="s">
        <v>58299</v>
      </c>
      <c r="B18081" s="2" t="s">
        <v>51443</v>
      </c>
      <c r="C18081" s="2" t="s">
        <v>54032</v>
      </c>
      <c r="D18081" s="2" t="s">
        <v>80572</v>
      </c>
      <c r="E18081" s="2" t="s">
        <v>58300</v>
      </c>
      <c r="F18081" s="2" t="s">
        <v>54037</v>
      </c>
      <c r="G18081" s="2" t="s">
        <v>58301</v>
      </c>
    </row>
    <row r="18082" spans="1:7" x14ac:dyDescent="0.4">
      <c r="A18082" s="4" t="s">
        <v>58302</v>
      </c>
      <c r="B18082" s="2" t="s">
        <v>51443</v>
      </c>
      <c r="C18082" s="2" t="s">
        <v>54044</v>
      </c>
      <c r="D18082" s="2" t="s">
        <v>80572</v>
      </c>
      <c r="E18082" s="2" t="s">
        <v>58303</v>
      </c>
      <c r="F18082" s="2" t="s">
        <v>58304</v>
      </c>
      <c r="G18082" s="2" t="s">
        <v>58305</v>
      </c>
    </row>
    <row r="18083" spans="1:7" x14ac:dyDescent="0.4">
      <c r="A18083" s="4" t="s">
        <v>58306</v>
      </c>
      <c r="B18083" s="2" t="s">
        <v>51443</v>
      </c>
      <c r="C18083" s="2" t="s">
        <v>54044</v>
      </c>
      <c r="D18083" s="2" t="s">
        <v>80572</v>
      </c>
      <c r="E18083" s="2" t="s">
        <v>58307</v>
      </c>
      <c r="F18083" s="2" t="s">
        <v>54080</v>
      </c>
      <c r="G18083" s="2" t="s">
        <v>58308</v>
      </c>
    </row>
    <row r="18084" spans="1:7" x14ac:dyDescent="0.4">
      <c r="A18084" s="4" t="s">
        <v>58309</v>
      </c>
      <c r="B18084" s="2" t="s">
        <v>51443</v>
      </c>
      <c r="C18084" s="2" t="s">
        <v>54044</v>
      </c>
      <c r="D18084" s="2" t="s">
        <v>80572</v>
      </c>
      <c r="E18084" s="2" t="s">
        <v>9223</v>
      </c>
      <c r="F18084" s="2" t="s">
        <v>58310</v>
      </c>
      <c r="G18084" s="2" t="s">
        <v>58311</v>
      </c>
    </row>
    <row r="18085" spans="1:7" x14ac:dyDescent="0.4">
      <c r="A18085" s="4" t="s">
        <v>58312</v>
      </c>
      <c r="B18085" s="2" t="s">
        <v>51443</v>
      </c>
      <c r="C18085" s="2" t="s">
        <v>54044</v>
      </c>
      <c r="D18085" s="2" t="s">
        <v>80572</v>
      </c>
      <c r="E18085" s="2" t="s">
        <v>58051</v>
      </c>
      <c r="F18085" s="2" t="s">
        <v>54050</v>
      </c>
      <c r="G18085" s="2" t="s">
        <v>58313</v>
      </c>
    </row>
    <row r="18086" spans="1:7" x14ac:dyDescent="0.4">
      <c r="A18086" s="4" t="s">
        <v>58314</v>
      </c>
      <c r="B18086" s="2" t="s">
        <v>51443</v>
      </c>
      <c r="C18086" s="2" t="s">
        <v>54044</v>
      </c>
      <c r="D18086" s="2" t="s">
        <v>80572</v>
      </c>
      <c r="E18086" s="2" t="s">
        <v>55915</v>
      </c>
      <c r="F18086" s="2" t="s">
        <v>54061</v>
      </c>
      <c r="G18086" s="2" t="s">
        <v>58315</v>
      </c>
    </row>
    <row r="18087" spans="1:7" x14ac:dyDescent="0.4">
      <c r="A18087" s="4" t="s">
        <v>58316</v>
      </c>
      <c r="B18087" s="2" t="s">
        <v>51443</v>
      </c>
      <c r="C18087" s="2" t="s">
        <v>54044</v>
      </c>
      <c r="D18087" s="2" t="s">
        <v>80572</v>
      </c>
      <c r="E18087" s="2" t="s">
        <v>58317</v>
      </c>
      <c r="F18087" s="2" t="s">
        <v>55388</v>
      </c>
      <c r="G18087" s="2" t="s">
        <v>58318</v>
      </c>
    </row>
    <row r="18088" spans="1:7" x14ac:dyDescent="0.4">
      <c r="A18088" s="4" t="s">
        <v>58319</v>
      </c>
      <c r="B18088" s="2" t="s">
        <v>51443</v>
      </c>
      <c r="C18088" s="2" t="s">
        <v>54044</v>
      </c>
      <c r="D18088" s="2" t="s">
        <v>80572</v>
      </c>
      <c r="E18088" s="2" t="s">
        <v>58320</v>
      </c>
      <c r="F18088" s="2" t="s">
        <v>58321</v>
      </c>
      <c r="G18088" s="2" t="s">
        <v>58322</v>
      </c>
    </row>
    <row r="18089" spans="1:7" x14ac:dyDescent="0.4">
      <c r="A18089" s="4" t="s">
        <v>58323</v>
      </c>
      <c r="B18089" s="2" t="s">
        <v>51443</v>
      </c>
      <c r="C18089" s="2" t="s">
        <v>54044</v>
      </c>
      <c r="D18089" s="2" t="s">
        <v>80572</v>
      </c>
      <c r="E18089" s="2" t="s">
        <v>58324</v>
      </c>
      <c r="F18089" s="2" t="s">
        <v>58325</v>
      </c>
      <c r="G18089" s="2" t="s">
        <v>58326</v>
      </c>
    </row>
    <row r="18090" spans="1:7" x14ac:dyDescent="0.4">
      <c r="A18090" s="4" t="s">
        <v>58327</v>
      </c>
      <c r="B18090" s="2" t="s">
        <v>51443</v>
      </c>
      <c r="C18090" s="2" t="s">
        <v>54044</v>
      </c>
      <c r="D18090" s="2" t="s">
        <v>80572</v>
      </c>
      <c r="E18090" s="2" t="s">
        <v>58051</v>
      </c>
      <c r="F18090" s="2" t="s">
        <v>58328</v>
      </c>
      <c r="G18090" s="2" t="s">
        <v>58329</v>
      </c>
    </row>
    <row r="18091" spans="1:7" x14ac:dyDescent="0.4">
      <c r="A18091" s="4" t="s">
        <v>58330</v>
      </c>
      <c r="B18091" s="2" t="s">
        <v>51443</v>
      </c>
      <c r="C18091" s="2" t="s">
        <v>54044</v>
      </c>
      <c r="D18091" s="2" t="s">
        <v>80572</v>
      </c>
      <c r="E18091" s="2" t="s">
        <v>58331</v>
      </c>
      <c r="F18091" s="2" t="s">
        <v>54053</v>
      </c>
      <c r="G18091" s="2" t="s">
        <v>58332</v>
      </c>
    </row>
    <row r="18092" spans="1:7" x14ac:dyDescent="0.4">
      <c r="A18092" s="4" t="s">
        <v>58333</v>
      </c>
      <c r="B18092" s="2" t="s">
        <v>51443</v>
      </c>
      <c r="C18092" s="2" t="s">
        <v>54044</v>
      </c>
      <c r="D18092" s="2" t="s">
        <v>80572</v>
      </c>
      <c r="E18092" s="2" t="s">
        <v>58334</v>
      </c>
      <c r="F18092" s="2" t="s">
        <v>58335</v>
      </c>
      <c r="G18092" s="2" t="s">
        <v>58336</v>
      </c>
    </row>
    <row r="18093" spans="1:7" x14ac:dyDescent="0.4">
      <c r="A18093" s="4" t="s">
        <v>58337</v>
      </c>
      <c r="B18093" s="2" t="s">
        <v>51443</v>
      </c>
      <c r="C18093" s="2" t="s">
        <v>54044</v>
      </c>
      <c r="D18093" s="2" t="s">
        <v>80572</v>
      </c>
      <c r="E18093" s="2" t="s">
        <v>8182</v>
      </c>
      <c r="F18093" s="2" t="s">
        <v>58338</v>
      </c>
      <c r="G18093" s="2" t="s">
        <v>58339</v>
      </c>
    </row>
    <row r="18094" spans="1:7" x14ac:dyDescent="0.4">
      <c r="A18094" s="4" t="s">
        <v>58340</v>
      </c>
      <c r="B18094" s="2" t="s">
        <v>51443</v>
      </c>
      <c r="C18094" s="2" t="s">
        <v>54044</v>
      </c>
      <c r="D18094" s="2" t="s">
        <v>80572</v>
      </c>
      <c r="E18094" s="2" t="s">
        <v>58341</v>
      </c>
      <c r="F18094" s="2" t="s">
        <v>54065</v>
      </c>
      <c r="G18094" s="2" t="s">
        <v>58342</v>
      </c>
    </row>
    <row r="18095" spans="1:7" x14ac:dyDescent="0.4">
      <c r="A18095" s="4" t="s">
        <v>58343</v>
      </c>
      <c r="B18095" s="2" t="s">
        <v>51443</v>
      </c>
      <c r="C18095" s="2" t="s">
        <v>54044</v>
      </c>
      <c r="D18095" s="2" t="s">
        <v>80572</v>
      </c>
      <c r="E18095" s="2" t="s">
        <v>15375</v>
      </c>
      <c r="F18095" s="2" t="s">
        <v>54046</v>
      </c>
      <c r="G18095" s="2" t="s">
        <v>58344</v>
      </c>
    </row>
    <row r="18096" spans="1:7" x14ac:dyDescent="0.4">
      <c r="A18096" s="4" t="s">
        <v>58345</v>
      </c>
      <c r="B18096" s="2" t="s">
        <v>51443</v>
      </c>
      <c r="C18096" s="2" t="s">
        <v>54044</v>
      </c>
      <c r="D18096" s="2" t="s">
        <v>80572</v>
      </c>
      <c r="E18096" s="2" t="s">
        <v>58346</v>
      </c>
      <c r="F18096" s="2" t="s">
        <v>58347</v>
      </c>
      <c r="G18096" s="2" t="s">
        <v>58348</v>
      </c>
    </row>
    <row r="18097" spans="1:7" x14ac:dyDescent="0.4">
      <c r="A18097" s="4" t="s">
        <v>58349</v>
      </c>
      <c r="B18097" s="2" t="s">
        <v>51443</v>
      </c>
      <c r="C18097" s="2" t="s">
        <v>54044</v>
      </c>
      <c r="D18097" s="2" t="s">
        <v>80572</v>
      </c>
      <c r="E18097" s="2" t="s">
        <v>58350</v>
      </c>
      <c r="F18097" s="2" t="s">
        <v>58321</v>
      </c>
      <c r="G18097" s="2" t="s">
        <v>58351</v>
      </c>
    </row>
    <row r="18098" spans="1:7" x14ac:dyDescent="0.4">
      <c r="A18098" s="4" t="s">
        <v>58352</v>
      </c>
      <c r="B18098" s="2" t="s">
        <v>51443</v>
      </c>
      <c r="C18098" s="2" t="s">
        <v>54044</v>
      </c>
      <c r="D18098" s="2" t="s">
        <v>80572</v>
      </c>
      <c r="E18098" s="2" t="s">
        <v>57338</v>
      </c>
      <c r="F18098" s="2" t="s">
        <v>58353</v>
      </c>
      <c r="G18098" s="2" t="s">
        <v>58354</v>
      </c>
    </row>
    <row r="18099" spans="1:7" x14ac:dyDescent="0.4">
      <c r="A18099" s="4" t="s">
        <v>58355</v>
      </c>
      <c r="B18099" s="2" t="s">
        <v>51443</v>
      </c>
      <c r="C18099" s="2" t="s">
        <v>54044</v>
      </c>
      <c r="D18099" s="2" t="s">
        <v>80572</v>
      </c>
      <c r="E18099" s="2" t="s">
        <v>58356</v>
      </c>
      <c r="F18099" s="2" t="s">
        <v>58357</v>
      </c>
      <c r="G18099" s="2" t="s">
        <v>58358</v>
      </c>
    </row>
    <row r="18100" spans="1:7" x14ac:dyDescent="0.4">
      <c r="A18100" s="4" t="s">
        <v>58359</v>
      </c>
      <c r="B18100" s="2" t="s">
        <v>51443</v>
      </c>
      <c r="C18100" s="2" t="s">
        <v>54044</v>
      </c>
      <c r="D18100" s="2" t="s">
        <v>80572</v>
      </c>
      <c r="E18100" s="2" t="s">
        <v>58360</v>
      </c>
      <c r="F18100" s="2" t="s">
        <v>58361</v>
      </c>
      <c r="G18100" s="2" t="s">
        <v>58362</v>
      </c>
    </row>
    <row r="18101" spans="1:7" x14ac:dyDescent="0.4">
      <c r="A18101" s="4" t="s">
        <v>58363</v>
      </c>
      <c r="B18101" s="2" t="s">
        <v>51443</v>
      </c>
      <c r="C18101" s="2" t="s">
        <v>54044</v>
      </c>
      <c r="D18101" s="2" t="s">
        <v>80572</v>
      </c>
      <c r="E18101" s="2" t="s">
        <v>58364</v>
      </c>
      <c r="F18101" s="2" t="s">
        <v>58304</v>
      </c>
      <c r="G18101" s="2" t="s">
        <v>58365</v>
      </c>
    </row>
    <row r="18102" spans="1:7" x14ac:dyDescent="0.4">
      <c r="A18102" s="4" t="s">
        <v>58366</v>
      </c>
      <c r="B18102" s="2" t="s">
        <v>51443</v>
      </c>
      <c r="C18102" s="2" t="s">
        <v>54044</v>
      </c>
      <c r="D18102" s="2" t="s">
        <v>80572</v>
      </c>
      <c r="E18102" s="2" t="s">
        <v>58367</v>
      </c>
      <c r="F18102" s="2" t="s">
        <v>58368</v>
      </c>
      <c r="G18102" s="2" t="s">
        <v>58369</v>
      </c>
    </row>
    <row r="18103" spans="1:7" x14ac:dyDescent="0.4">
      <c r="A18103" s="4" t="s">
        <v>58370</v>
      </c>
      <c r="B18103" s="2" t="s">
        <v>51443</v>
      </c>
      <c r="C18103" s="2" t="s">
        <v>54044</v>
      </c>
      <c r="D18103" s="2" t="s">
        <v>80572</v>
      </c>
      <c r="E18103" s="2" t="s">
        <v>58371</v>
      </c>
      <c r="F18103" s="2" t="s">
        <v>54084</v>
      </c>
      <c r="G18103" s="2" t="s">
        <v>58372</v>
      </c>
    </row>
    <row r="18104" spans="1:7" x14ac:dyDescent="0.4">
      <c r="A18104" s="4" t="s">
        <v>58373</v>
      </c>
      <c r="B18104" s="2" t="s">
        <v>51443</v>
      </c>
      <c r="C18104" s="2" t="s">
        <v>54044</v>
      </c>
      <c r="D18104" s="2" t="s">
        <v>80572</v>
      </c>
      <c r="E18104" s="2" t="s">
        <v>58374</v>
      </c>
      <c r="F18104" s="2" t="s">
        <v>58310</v>
      </c>
      <c r="G18104" s="2" t="s">
        <v>58375</v>
      </c>
    </row>
    <row r="18105" spans="1:7" x14ac:dyDescent="0.4">
      <c r="A18105" s="4" t="s">
        <v>58376</v>
      </c>
      <c r="B18105" s="2" t="s">
        <v>51443</v>
      </c>
      <c r="C18105" s="2" t="s">
        <v>54044</v>
      </c>
      <c r="D18105" s="2" t="s">
        <v>80572</v>
      </c>
      <c r="E18105" s="2" t="s">
        <v>55658</v>
      </c>
      <c r="F18105" s="2" t="s">
        <v>55388</v>
      </c>
      <c r="G18105" s="2" t="s">
        <v>58377</v>
      </c>
    </row>
    <row r="18106" spans="1:7" x14ac:dyDescent="0.4">
      <c r="A18106" s="4" t="s">
        <v>58378</v>
      </c>
      <c r="B18106" s="2" t="s">
        <v>51443</v>
      </c>
      <c r="C18106" s="2" t="s">
        <v>54044</v>
      </c>
      <c r="D18106" s="2" t="s">
        <v>80572</v>
      </c>
      <c r="E18106" s="2" t="s">
        <v>58379</v>
      </c>
      <c r="F18106" s="2" t="s">
        <v>58380</v>
      </c>
      <c r="G18106" s="2" t="s">
        <v>58381</v>
      </c>
    </row>
    <row r="18107" spans="1:7" x14ac:dyDescent="0.4">
      <c r="A18107" s="4" t="s">
        <v>58382</v>
      </c>
      <c r="B18107" s="2" t="s">
        <v>51443</v>
      </c>
      <c r="C18107" s="2" t="s">
        <v>54044</v>
      </c>
      <c r="D18107" s="2" t="s">
        <v>80572</v>
      </c>
      <c r="E18107" s="2" t="s">
        <v>58383</v>
      </c>
      <c r="F18107" s="2" t="s">
        <v>54065</v>
      </c>
      <c r="G18107" s="2" t="s">
        <v>58384</v>
      </c>
    </row>
    <row r="18108" spans="1:7" x14ac:dyDescent="0.4">
      <c r="A18108" s="4" t="s">
        <v>58385</v>
      </c>
      <c r="B18108" s="2" t="s">
        <v>51443</v>
      </c>
      <c r="C18108" s="2" t="s">
        <v>54044</v>
      </c>
      <c r="D18108" s="2" t="s">
        <v>80572</v>
      </c>
      <c r="E18108" s="2" t="s">
        <v>58386</v>
      </c>
      <c r="F18108" s="2" t="s">
        <v>58387</v>
      </c>
      <c r="G18108" s="2" t="s">
        <v>58388</v>
      </c>
    </row>
    <row r="18109" spans="1:7" x14ac:dyDescent="0.4">
      <c r="A18109" s="4" t="s">
        <v>58389</v>
      </c>
      <c r="B18109" s="2" t="s">
        <v>51443</v>
      </c>
      <c r="C18109" s="2" t="s">
        <v>54044</v>
      </c>
      <c r="D18109" s="2" t="s">
        <v>80572</v>
      </c>
      <c r="E18109" s="2" t="s">
        <v>58390</v>
      </c>
      <c r="F18109" s="2" t="s">
        <v>58391</v>
      </c>
      <c r="G18109" s="2" t="s">
        <v>58392</v>
      </c>
    </row>
    <row r="18110" spans="1:7" x14ac:dyDescent="0.4">
      <c r="A18110" s="4" t="s">
        <v>58393</v>
      </c>
      <c r="B18110" s="2" t="s">
        <v>51443</v>
      </c>
      <c r="C18110" s="2" t="s">
        <v>54044</v>
      </c>
      <c r="D18110" s="2" t="s">
        <v>80572</v>
      </c>
      <c r="E18110" s="2" t="s">
        <v>58394</v>
      </c>
      <c r="F18110" s="2" t="s">
        <v>54057</v>
      </c>
      <c r="G18110" s="2" t="s">
        <v>58395</v>
      </c>
    </row>
    <row r="18111" spans="1:7" x14ac:dyDescent="0.4">
      <c r="A18111" s="4" t="s">
        <v>58396</v>
      </c>
      <c r="B18111" s="2" t="s">
        <v>51443</v>
      </c>
      <c r="C18111" s="2" t="s">
        <v>54044</v>
      </c>
      <c r="D18111" s="2" t="s">
        <v>80572</v>
      </c>
      <c r="E18111" s="2" t="s">
        <v>58397</v>
      </c>
      <c r="F18111" s="2" t="s">
        <v>58321</v>
      </c>
      <c r="G18111" s="2" t="s">
        <v>58398</v>
      </c>
    </row>
    <row r="18112" spans="1:7" x14ac:dyDescent="0.4">
      <c r="A18112" s="4" t="s">
        <v>58399</v>
      </c>
      <c r="B18112" s="2" t="s">
        <v>51443</v>
      </c>
      <c r="C18112" s="2" t="s">
        <v>54044</v>
      </c>
      <c r="D18112" s="2" t="s">
        <v>80572</v>
      </c>
      <c r="E18112" s="2" t="s">
        <v>58400</v>
      </c>
      <c r="F18112" s="2" t="s">
        <v>58401</v>
      </c>
      <c r="G18112" s="2" t="s">
        <v>58402</v>
      </c>
    </row>
    <row r="18113" spans="1:7" x14ac:dyDescent="0.4">
      <c r="A18113" s="4" t="s">
        <v>58403</v>
      </c>
      <c r="B18113" s="2" t="s">
        <v>51443</v>
      </c>
      <c r="C18113" s="2" t="s">
        <v>54107</v>
      </c>
      <c r="D18113" s="2" t="s">
        <v>80572</v>
      </c>
      <c r="E18113" s="2" t="s">
        <v>58404</v>
      </c>
      <c r="F18113" s="2" t="s">
        <v>54112</v>
      </c>
      <c r="G18113" s="2" t="s">
        <v>58405</v>
      </c>
    </row>
    <row r="18114" spans="1:7" x14ac:dyDescent="0.4">
      <c r="A18114" s="4" t="s">
        <v>58406</v>
      </c>
      <c r="B18114" s="2" t="s">
        <v>51443</v>
      </c>
      <c r="C18114" s="2" t="s">
        <v>54125</v>
      </c>
      <c r="D18114" s="2" t="s">
        <v>80572</v>
      </c>
      <c r="E18114" s="2" t="s">
        <v>58407</v>
      </c>
      <c r="F18114" s="2" t="s">
        <v>54127</v>
      </c>
      <c r="G18114" s="2" t="s">
        <v>58408</v>
      </c>
    </row>
    <row r="18115" spans="1:7" x14ac:dyDescent="0.4">
      <c r="A18115" s="4" t="s">
        <v>58409</v>
      </c>
      <c r="B18115" s="2" t="s">
        <v>51443</v>
      </c>
      <c r="C18115" s="2" t="s">
        <v>54125</v>
      </c>
      <c r="D18115" s="2" t="s">
        <v>80572</v>
      </c>
      <c r="E18115" s="2" t="s">
        <v>58410</v>
      </c>
      <c r="F18115" s="2" t="s">
        <v>58411</v>
      </c>
      <c r="G18115" s="2" t="s">
        <v>58412</v>
      </c>
    </row>
    <row r="18116" spans="1:7" x14ac:dyDescent="0.4">
      <c r="A18116" s="4" t="s">
        <v>58413</v>
      </c>
      <c r="B18116" s="2" t="s">
        <v>51443</v>
      </c>
      <c r="C18116" s="2" t="s">
        <v>54125</v>
      </c>
      <c r="D18116" s="2" t="s">
        <v>80572</v>
      </c>
      <c r="E18116" s="2" t="s">
        <v>58414</v>
      </c>
      <c r="F18116" s="2" t="s">
        <v>58415</v>
      </c>
      <c r="G18116" s="2" t="s">
        <v>58416</v>
      </c>
    </row>
    <row r="18117" spans="1:7" x14ac:dyDescent="0.4">
      <c r="A18117" s="4" t="s">
        <v>58417</v>
      </c>
      <c r="B18117" s="2" t="s">
        <v>51443</v>
      </c>
      <c r="C18117" s="2" t="s">
        <v>54125</v>
      </c>
      <c r="D18117" s="2" t="s">
        <v>80572</v>
      </c>
      <c r="E18117" s="2" t="s">
        <v>58418</v>
      </c>
      <c r="F18117" s="2" t="s">
        <v>54131</v>
      </c>
      <c r="G18117" s="2" t="s">
        <v>58419</v>
      </c>
    </row>
    <row r="18118" spans="1:7" x14ac:dyDescent="0.4">
      <c r="A18118" s="4" t="s">
        <v>58420</v>
      </c>
      <c r="B18118" s="2" t="s">
        <v>51443</v>
      </c>
      <c r="C18118" s="2" t="s">
        <v>54125</v>
      </c>
      <c r="D18118" s="2" t="s">
        <v>80572</v>
      </c>
      <c r="E18118" s="2" t="s">
        <v>58421</v>
      </c>
      <c r="F18118" s="2" t="s">
        <v>58422</v>
      </c>
      <c r="G18118" s="2" t="s">
        <v>58423</v>
      </c>
    </row>
    <row r="18119" spans="1:7" x14ac:dyDescent="0.4">
      <c r="A18119" s="4" t="s">
        <v>58424</v>
      </c>
      <c r="B18119" s="2" t="s">
        <v>51443</v>
      </c>
      <c r="C18119" s="2" t="s">
        <v>54125</v>
      </c>
      <c r="D18119" s="2" t="s">
        <v>80572</v>
      </c>
      <c r="E18119" s="2" t="s">
        <v>58425</v>
      </c>
      <c r="F18119" s="2" t="s">
        <v>54135</v>
      </c>
      <c r="G18119" s="2" t="s">
        <v>58426</v>
      </c>
    </row>
    <row r="18120" spans="1:7" x14ac:dyDescent="0.4">
      <c r="A18120" s="4" t="s">
        <v>58427</v>
      </c>
      <c r="B18120" s="2" t="s">
        <v>51443</v>
      </c>
      <c r="C18120" s="2" t="s">
        <v>54125</v>
      </c>
      <c r="D18120" s="2" t="s">
        <v>80572</v>
      </c>
      <c r="E18120" s="2" t="s">
        <v>58428</v>
      </c>
      <c r="F18120" s="2" t="s">
        <v>54127</v>
      </c>
      <c r="G18120" s="2" t="s">
        <v>58429</v>
      </c>
    </row>
    <row r="18121" spans="1:7" x14ac:dyDescent="0.4">
      <c r="A18121" s="4" t="s">
        <v>58430</v>
      </c>
      <c r="B18121" s="2" t="s">
        <v>51443</v>
      </c>
      <c r="C18121" s="2" t="s">
        <v>51579</v>
      </c>
      <c r="D18121" s="2" t="s">
        <v>80572</v>
      </c>
      <c r="E18121" s="2" t="s">
        <v>26718</v>
      </c>
      <c r="F18121" s="2" t="s">
        <v>58431</v>
      </c>
      <c r="G18121" s="2" t="s">
        <v>58432</v>
      </c>
    </row>
    <row r="18122" spans="1:7" x14ac:dyDescent="0.4">
      <c r="A18122" s="4" t="s">
        <v>58433</v>
      </c>
      <c r="B18122" s="2" t="s">
        <v>51443</v>
      </c>
      <c r="C18122" s="2" t="s">
        <v>51579</v>
      </c>
      <c r="D18122" s="2" t="s">
        <v>80572</v>
      </c>
      <c r="E18122" s="2" t="s">
        <v>58434</v>
      </c>
      <c r="F18122" s="2" t="s">
        <v>58435</v>
      </c>
      <c r="G18122" s="2" t="s">
        <v>58436</v>
      </c>
    </row>
    <row r="18123" spans="1:7" x14ac:dyDescent="0.4">
      <c r="A18123" s="4" t="s">
        <v>58437</v>
      </c>
      <c r="B18123" s="2" t="s">
        <v>51443</v>
      </c>
      <c r="C18123" s="2" t="s">
        <v>51579</v>
      </c>
      <c r="D18123" s="2" t="s">
        <v>80572</v>
      </c>
      <c r="E18123" s="2" t="s">
        <v>55915</v>
      </c>
      <c r="F18123" s="2" t="s">
        <v>54202</v>
      </c>
      <c r="G18123" s="2" t="s">
        <v>58438</v>
      </c>
    </row>
    <row r="18124" spans="1:7" x14ac:dyDescent="0.4">
      <c r="A18124" s="4" t="s">
        <v>58439</v>
      </c>
      <c r="B18124" s="2" t="s">
        <v>51443</v>
      </c>
      <c r="C18124" s="2" t="s">
        <v>51579</v>
      </c>
      <c r="D18124" s="2" t="s">
        <v>80572</v>
      </c>
      <c r="E18124" s="2" t="s">
        <v>29160</v>
      </c>
      <c r="F18124" s="2" t="s">
        <v>58440</v>
      </c>
      <c r="G18124" s="2" t="s">
        <v>58441</v>
      </c>
    </row>
    <row r="18125" spans="1:7" x14ac:dyDescent="0.4">
      <c r="A18125" s="4" t="s">
        <v>58442</v>
      </c>
      <c r="B18125" s="2" t="s">
        <v>51443</v>
      </c>
      <c r="C18125" s="2" t="s">
        <v>51579</v>
      </c>
      <c r="D18125" s="2" t="s">
        <v>80572</v>
      </c>
      <c r="E18125" s="2" t="s">
        <v>56646</v>
      </c>
      <c r="F18125" s="2" t="s">
        <v>54173</v>
      </c>
      <c r="G18125" s="2" t="s">
        <v>58443</v>
      </c>
    </row>
    <row r="18126" spans="1:7" x14ac:dyDescent="0.4">
      <c r="A18126" s="4" t="s">
        <v>58444</v>
      </c>
      <c r="B18126" s="2" t="s">
        <v>51443</v>
      </c>
      <c r="C18126" s="2" t="s">
        <v>51579</v>
      </c>
      <c r="D18126" s="2" t="s">
        <v>80572</v>
      </c>
      <c r="E18126" s="2" t="s">
        <v>26435</v>
      </c>
      <c r="F18126" s="2" t="s">
        <v>55429</v>
      </c>
      <c r="G18126" s="2" t="s">
        <v>58445</v>
      </c>
    </row>
    <row r="18127" spans="1:7" x14ac:dyDescent="0.4">
      <c r="A18127" s="4" t="s">
        <v>58446</v>
      </c>
      <c r="B18127" s="2" t="s">
        <v>51443</v>
      </c>
      <c r="C18127" s="2" t="s">
        <v>51579</v>
      </c>
      <c r="D18127" s="2" t="s">
        <v>80572</v>
      </c>
      <c r="E18127" s="2" t="s">
        <v>58447</v>
      </c>
      <c r="F18127" s="2" t="s">
        <v>54187</v>
      </c>
      <c r="G18127" s="2" t="s">
        <v>58448</v>
      </c>
    </row>
    <row r="18128" spans="1:7" x14ac:dyDescent="0.4">
      <c r="A18128" s="4" t="s">
        <v>58449</v>
      </c>
      <c r="B18128" s="2" t="s">
        <v>51443</v>
      </c>
      <c r="C18128" s="2" t="s">
        <v>51579</v>
      </c>
      <c r="D18128" s="2" t="s">
        <v>80572</v>
      </c>
      <c r="E18128" s="2" t="s">
        <v>57522</v>
      </c>
      <c r="F18128" s="2" t="s">
        <v>58450</v>
      </c>
      <c r="G18128" s="2" t="s">
        <v>58451</v>
      </c>
    </row>
    <row r="18129" spans="1:7" x14ac:dyDescent="0.4">
      <c r="A18129" s="4" t="s">
        <v>58452</v>
      </c>
      <c r="B18129" s="2" t="s">
        <v>51443</v>
      </c>
      <c r="C18129" s="2" t="s">
        <v>51579</v>
      </c>
      <c r="D18129" s="2" t="s">
        <v>80572</v>
      </c>
      <c r="E18129" s="2" t="s">
        <v>58453</v>
      </c>
      <c r="F18129" s="2" t="s">
        <v>58454</v>
      </c>
      <c r="G18129" s="2" t="s">
        <v>58455</v>
      </c>
    </row>
    <row r="18130" spans="1:7" x14ac:dyDescent="0.4">
      <c r="A18130" s="4" t="s">
        <v>58456</v>
      </c>
      <c r="B18130" s="2" t="s">
        <v>51443</v>
      </c>
      <c r="C18130" s="2" t="s">
        <v>51579</v>
      </c>
      <c r="D18130" s="2" t="s">
        <v>80572</v>
      </c>
      <c r="E18130" s="2" t="s">
        <v>57482</v>
      </c>
      <c r="F18130" s="2" t="s">
        <v>58457</v>
      </c>
      <c r="G18130" s="2" t="s">
        <v>58458</v>
      </c>
    </row>
    <row r="18131" spans="1:7" x14ac:dyDescent="0.4">
      <c r="A18131" s="4" t="s">
        <v>58459</v>
      </c>
      <c r="B18131" s="2" t="s">
        <v>51443</v>
      </c>
      <c r="C18131" s="2" t="s">
        <v>51579</v>
      </c>
      <c r="D18131" s="2" t="s">
        <v>80572</v>
      </c>
      <c r="E18131" s="2" t="s">
        <v>58460</v>
      </c>
      <c r="F18131" s="2" t="s">
        <v>58461</v>
      </c>
      <c r="G18131" s="2" t="s">
        <v>58462</v>
      </c>
    </row>
    <row r="18132" spans="1:7" x14ac:dyDescent="0.4">
      <c r="A18132" s="4" t="s">
        <v>58463</v>
      </c>
      <c r="B18132" s="2" t="s">
        <v>51443</v>
      </c>
      <c r="C18132" s="2" t="s">
        <v>51579</v>
      </c>
      <c r="D18132" s="2" t="s">
        <v>80572</v>
      </c>
      <c r="E18132" s="2" t="s">
        <v>58464</v>
      </c>
      <c r="F18132" s="2" t="s">
        <v>58465</v>
      </c>
      <c r="G18132" s="2" t="s">
        <v>58466</v>
      </c>
    </row>
    <row r="18133" spans="1:7" x14ac:dyDescent="0.4">
      <c r="A18133" s="4" t="s">
        <v>58467</v>
      </c>
      <c r="B18133" s="2" t="s">
        <v>51443</v>
      </c>
      <c r="C18133" s="2" t="s">
        <v>51579</v>
      </c>
      <c r="D18133" s="2" t="s">
        <v>80572</v>
      </c>
      <c r="E18133" s="2" t="s">
        <v>58468</v>
      </c>
      <c r="F18133" s="2" t="s">
        <v>58469</v>
      </c>
      <c r="G18133" s="2" t="s">
        <v>58470</v>
      </c>
    </row>
    <row r="18134" spans="1:7" x14ac:dyDescent="0.4">
      <c r="A18134" s="4" t="s">
        <v>58471</v>
      </c>
      <c r="B18134" s="2" t="s">
        <v>51443</v>
      </c>
      <c r="C18134" s="2" t="s">
        <v>51579</v>
      </c>
      <c r="D18134" s="2" t="s">
        <v>80572</v>
      </c>
      <c r="E18134" s="2" t="s">
        <v>55915</v>
      </c>
      <c r="F18134" s="2" t="s">
        <v>54169</v>
      </c>
      <c r="G18134" s="2" t="s">
        <v>58472</v>
      </c>
    </row>
    <row r="18135" spans="1:7" x14ac:dyDescent="0.4">
      <c r="A18135" s="4" t="s">
        <v>58473</v>
      </c>
      <c r="B18135" s="2" t="s">
        <v>51443</v>
      </c>
      <c r="C18135" s="2" t="s">
        <v>51579</v>
      </c>
      <c r="D18135" s="2" t="s">
        <v>80572</v>
      </c>
      <c r="E18135" s="2" t="s">
        <v>55658</v>
      </c>
      <c r="F18135" s="2" t="s">
        <v>58457</v>
      </c>
      <c r="G18135" s="2" t="s">
        <v>58474</v>
      </c>
    </row>
    <row r="18136" spans="1:7" x14ac:dyDescent="0.4">
      <c r="A18136" s="4" t="s">
        <v>58475</v>
      </c>
      <c r="B18136" s="2" t="s">
        <v>51443</v>
      </c>
      <c r="C18136" s="2" t="s">
        <v>51579</v>
      </c>
      <c r="D18136" s="2" t="s">
        <v>80572</v>
      </c>
      <c r="E18136" s="2" t="s">
        <v>58476</v>
      </c>
      <c r="F18136" s="2" t="s">
        <v>54187</v>
      </c>
      <c r="G18136" s="2" t="s">
        <v>58477</v>
      </c>
    </row>
    <row r="18137" spans="1:7" x14ac:dyDescent="0.4">
      <c r="A18137" s="4" t="s">
        <v>58478</v>
      </c>
      <c r="B18137" s="2" t="s">
        <v>51443</v>
      </c>
      <c r="C18137" s="2" t="s">
        <v>51579</v>
      </c>
      <c r="D18137" s="2" t="s">
        <v>80572</v>
      </c>
      <c r="E18137" s="2" t="s">
        <v>58479</v>
      </c>
      <c r="F18137" s="2" t="s">
        <v>54187</v>
      </c>
      <c r="G18137" s="2" t="s">
        <v>58480</v>
      </c>
    </row>
    <row r="18138" spans="1:7" x14ac:dyDescent="0.4">
      <c r="A18138" s="4" t="s">
        <v>58481</v>
      </c>
      <c r="B18138" s="2" t="s">
        <v>51443</v>
      </c>
      <c r="C18138" s="2" t="s">
        <v>51579</v>
      </c>
      <c r="D18138" s="2" t="s">
        <v>80572</v>
      </c>
      <c r="E18138" s="2" t="s">
        <v>56804</v>
      </c>
      <c r="F18138" s="2" t="s">
        <v>54219</v>
      </c>
      <c r="G18138" s="2" t="s">
        <v>58482</v>
      </c>
    </row>
    <row r="18139" spans="1:7" x14ac:dyDescent="0.4">
      <c r="A18139" s="4" t="s">
        <v>58483</v>
      </c>
      <c r="B18139" s="2" t="s">
        <v>51443</v>
      </c>
      <c r="C18139" s="2" t="s">
        <v>51579</v>
      </c>
      <c r="D18139" s="2" t="s">
        <v>80572</v>
      </c>
      <c r="E18139" s="2" t="s">
        <v>58484</v>
      </c>
      <c r="F18139" s="2" t="s">
        <v>54219</v>
      </c>
      <c r="G18139" s="2" t="s">
        <v>58485</v>
      </c>
    </row>
    <row r="18140" spans="1:7" x14ac:dyDescent="0.4">
      <c r="A18140" s="4" t="s">
        <v>58486</v>
      </c>
      <c r="B18140" s="2" t="s">
        <v>51443</v>
      </c>
      <c r="C18140" s="2" t="s">
        <v>51579</v>
      </c>
      <c r="D18140" s="2" t="s">
        <v>80572</v>
      </c>
      <c r="E18140" s="2" t="s">
        <v>58487</v>
      </c>
      <c r="F18140" s="2" t="s">
        <v>58488</v>
      </c>
      <c r="G18140" s="2" t="s">
        <v>58489</v>
      </c>
    </row>
    <row r="18141" spans="1:7" x14ac:dyDescent="0.4">
      <c r="A18141" s="4" t="s">
        <v>58490</v>
      </c>
      <c r="B18141" s="2" t="s">
        <v>51443</v>
      </c>
      <c r="C18141" s="2" t="s">
        <v>51579</v>
      </c>
      <c r="D18141" s="2" t="s">
        <v>80572</v>
      </c>
      <c r="E18141" s="2" t="s">
        <v>56731</v>
      </c>
      <c r="F18141" s="2" t="s">
        <v>55429</v>
      </c>
      <c r="G18141" s="2" t="s">
        <v>58491</v>
      </c>
    </row>
    <row r="18142" spans="1:7" x14ac:dyDescent="0.4">
      <c r="A18142" s="4" t="s">
        <v>58492</v>
      </c>
      <c r="B18142" s="2" t="s">
        <v>51443</v>
      </c>
      <c r="C18142" s="2" t="s">
        <v>51579</v>
      </c>
      <c r="D18142" s="2" t="s">
        <v>80572</v>
      </c>
      <c r="E18142" s="2" t="s">
        <v>58493</v>
      </c>
      <c r="F18142" s="2" t="s">
        <v>54153</v>
      </c>
      <c r="G18142" s="2" t="s">
        <v>58494</v>
      </c>
    </row>
    <row r="18143" spans="1:7" x14ac:dyDescent="0.4">
      <c r="A18143" s="4" t="s">
        <v>58495</v>
      </c>
      <c r="B18143" s="2" t="s">
        <v>51443</v>
      </c>
      <c r="C18143" s="2" t="s">
        <v>51579</v>
      </c>
      <c r="D18143" s="2" t="s">
        <v>80572</v>
      </c>
      <c r="E18143" s="2" t="s">
        <v>58496</v>
      </c>
      <c r="F18143" s="2" t="s">
        <v>54183</v>
      </c>
      <c r="G18143" s="2" t="s">
        <v>58497</v>
      </c>
    </row>
    <row r="18144" spans="1:7" x14ac:dyDescent="0.4">
      <c r="A18144" s="4" t="s">
        <v>58498</v>
      </c>
      <c r="B18144" s="2" t="s">
        <v>51443</v>
      </c>
      <c r="C18144" s="2" t="s">
        <v>51579</v>
      </c>
      <c r="D18144" s="2" t="s">
        <v>80572</v>
      </c>
      <c r="E18144" s="2" t="s">
        <v>58499</v>
      </c>
      <c r="F18144" s="2" t="s">
        <v>54169</v>
      </c>
      <c r="G18144" s="2" t="s">
        <v>58500</v>
      </c>
    </row>
    <row r="18145" spans="1:7" x14ac:dyDescent="0.4">
      <c r="A18145" s="4" t="s">
        <v>58501</v>
      </c>
      <c r="B18145" s="2" t="s">
        <v>51443</v>
      </c>
      <c r="C18145" s="2" t="s">
        <v>51579</v>
      </c>
      <c r="D18145" s="2" t="s">
        <v>80572</v>
      </c>
      <c r="E18145" s="2" t="s">
        <v>56333</v>
      </c>
      <c r="F18145" s="2" t="s">
        <v>58435</v>
      </c>
      <c r="G18145" s="2" t="s">
        <v>58502</v>
      </c>
    </row>
    <row r="18146" spans="1:7" x14ac:dyDescent="0.4">
      <c r="A18146" s="4" t="s">
        <v>58503</v>
      </c>
      <c r="B18146" s="2" t="s">
        <v>51443</v>
      </c>
      <c r="C18146" s="2" t="s">
        <v>51579</v>
      </c>
      <c r="D18146" s="2" t="s">
        <v>80572</v>
      </c>
      <c r="E18146" s="2" t="s">
        <v>51130</v>
      </c>
      <c r="F18146" s="2" t="s">
        <v>54161</v>
      </c>
      <c r="G18146" s="2" t="s">
        <v>58504</v>
      </c>
    </row>
    <row r="18147" spans="1:7" x14ac:dyDescent="0.4">
      <c r="A18147" s="4" t="s">
        <v>58505</v>
      </c>
      <c r="B18147" s="2" t="s">
        <v>51443</v>
      </c>
      <c r="C18147" s="2" t="s">
        <v>51579</v>
      </c>
      <c r="D18147" s="2" t="s">
        <v>80572</v>
      </c>
      <c r="E18147" s="2" t="s">
        <v>58506</v>
      </c>
      <c r="F18147" s="2" t="s">
        <v>54194</v>
      </c>
      <c r="G18147" s="2" t="s">
        <v>58507</v>
      </c>
    </row>
    <row r="18148" spans="1:7" x14ac:dyDescent="0.4">
      <c r="A18148" s="4" t="s">
        <v>58508</v>
      </c>
      <c r="B18148" s="2" t="s">
        <v>51443</v>
      </c>
      <c r="C18148" s="2" t="s">
        <v>51579</v>
      </c>
      <c r="D18148" s="2" t="s">
        <v>80572</v>
      </c>
      <c r="E18148" s="2" t="s">
        <v>58509</v>
      </c>
      <c r="F18148" s="2" t="s">
        <v>58435</v>
      </c>
      <c r="G18148" s="2" t="s">
        <v>58510</v>
      </c>
    </row>
    <row r="18149" spans="1:7" x14ac:dyDescent="0.4">
      <c r="A18149" s="4" t="s">
        <v>58511</v>
      </c>
      <c r="B18149" s="2" t="s">
        <v>51443</v>
      </c>
      <c r="C18149" s="2" t="s">
        <v>51579</v>
      </c>
      <c r="D18149" s="2" t="s">
        <v>80572</v>
      </c>
      <c r="E18149" s="2" t="s">
        <v>58512</v>
      </c>
      <c r="F18149" s="2" t="s">
        <v>58488</v>
      </c>
      <c r="G18149" s="2" t="s">
        <v>58513</v>
      </c>
    </row>
    <row r="18150" spans="1:7" x14ac:dyDescent="0.4">
      <c r="A18150" s="4" t="s">
        <v>58514</v>
      </c>
      <c r="B18150" s="2" t="s">
        <v>51443</v>
      </c>
      <c r="C18150" s="2" t="s">
        <v>51579</v>
      </c>
      <c r="D18150" s="2" t="s">
        <v>80572</v>
      </c>
      <c r="E18150" s="2" t="s">
        <v>58515</v>
      </c>
      <c r="F18150" s="2" t="s">
        <v>54212</v>
      </c>
      <c r="G18150" s="2" t="s">
        <v>58516</v>
      </c>
    </row>
    <row r="18151" spans="1:7" x14ac:dyDescent="0.4">
      <c r="A18151" s="4" t="s">
        <v>58517</v>
      </c>
      <c r="B18151" s="2" t="s">
        <v>51443</v>
      </c>
      <c r="C18151" s="2" t="s">
        <v>51579</v>
      </c>
      <c r="D18151" s="2" t="s">
        <v>80572</v>
      </c>
      <c r="E18151" s="2" t="s">
        <v>58518</v>
      </c>
      <c r="F18151" s="2" t="s">
        <v>54230</v>
      </c>
      <c r="G18151" s="2" t="s">
        <v>58519</v>
      </c>
    </row>
    <row r="18152" spans="1:7" x14ac:dyDescent="0.4">
      <c r="A18152" s="4" t="s">
        <v>58520</v>
      </c>
      <c r="B18152" s="2" t="s">
        <v>51443</v>
      </c>
      <c r="C18152" s="2" t="s">
        <v>51579</v>
      </c>
      <c r="D18152" s="2" t="s">
        <v>80572</v>
      </c>
      <c r="E18152" s="2" t="s">
        <v>58521</v>
      </c>
      <c r="F18152" s="2" t="s">
        <v>58522</v>
      </c>
      <c r="G18152" s="2" t="s">
        <v>58523</v>
      </c>
    </row>
    <row r="18153" spans="1:7" x14ac:dyDescent="0.4">
      <c r="A18153" s="4" t="s">
        <v>58524</v>
      </c>
      <c r="B18153" s="2" t="s">
        <v>51443</v>
      </c>
      <c r="C18153" s="2" t="s">
        <v>51579</v>
      </c>
      <c r="D18153" s="2" t="s">
        <v>80572</v>
      </c>
      <c r="E18153" s="2" t="s">
        <v>28636</v>
      </c>
      <c r="F18153" s="2" t="s">
        <v>54249</v>
      </c>
      <c r="G18153" s="2" t="s">
        <v>58525</v>
      </c>
    </row>
    <row r="18154" spans="1:7" x14ac:dyDescent="0.4">
      <c r="A18154" s="4" t="s">
        <v>58526</v>
      </c>
      <c r="B18154" s="2" t="s">
        <v>51443</v>
      </c>
      <c r="C18154" s="2" t="s">
        <v>51579</v>
      </c>
      <c r="D18154" s="2" t="s">
        <v>80572</v>
      </c>
      <c r="E18154" s="2" t="s">
        <v>58527</v>
      </c>
      <c r="F18154" s="2" t="s">
        <v>58522</v>
      </c>
      <c r="G18154" s="2" t="s">
        <v>58528</v>
      </c>
    </row>
    <row r="18155" spans="1:7" x14ac:dyDescent="0.4">
      <c r="A18155" s="4" t="s">
        <v>58529</v>
      </c>
      <c r="B18155" s="2" t="s">
        <v>51443</v>
      </c>
      <c r="C18155" s="2" t="s">
        <v>51579</v>
      </c>
      <c r="D18155" s="2" t="s">
        <v>80572</v>
      </c>
      <c r="E18155" s="2" t="s">
        <v>58530</v>
      </c>
      <c r="F18155" s="2" t="s">
        <v>58522</v>
      </c>
      <c r="G18155" s="2" t="s">
        <v>58531</v>
      </c>
    </row>
    <row r="18156" spans="1:7" x14ac:dyDescent="0.4">
      <c r="A18156" s="4" t="s">
        <v>58532</v>
      </c>
      <c r="B18156" s="2" t="s">
        <v>51443</v>
      </c>
      <c r="C18156" s="2" t="s">
        <v>51579</v>
      </c>
      <c r="D18156" s="2" t="s">
        <v>80572</v>
      </c>
      <c r="E18156" s="2" t="s">
        <v>58533</v>
      </c>
      <c r="F18156" s="2" t="s">
        <v>54238</v>
      </c>
      <c r="G18156" s="2" t="s">
        <v>58534</v>
      </c>
    </row>
    <row r="18157" spans="1:7" x14ac:dyDescent="0.4">
      <c r="A18157" s="4" t="s">
        <v>58535</v>
      </c>
      <c r="B18157" s="2" t="s">
        <v>51443</v>
      </c>
      <c r="C18157" s="2" t="s">
        <v>51579</v>
      </c>
      <c r="D18157" s="2" t="s">
        <v>80572</v>
      </c>
      <c r="E18157" s="2" t="s">
        <v>9290</v>
      </c>
      <c r="F18157" s="2" t="s">
        <v>54238</v>
      </c>
      <c r="G18157" s="2" t="s">
        <v>58536</v>
      </c>
    </row>
    <row r="18158" spans="1:7" x14ac:dyDescent="0.4">
      <c r="A18158" s="4" t="s">
        <v>58537</v>
      </c>
      <c r="B18158" s="2" t="s">
        <v>51443</v>
      </c>
      <c r="C18158" s="2" t="s">
        <v>51579</v>
      </c>
      <c r="D18158" s="2" t="s">
        <v>80572</v>
      </c>
      <c r="E18158" s="2" t="s">
        <v>58538</v>
      </c>
      <c r="F18158" s="2" t="s">
        <v>54238</v>
      </c>
      <c r="G18158" s="2" t="s">
        <v>58539</v>
      </c>
    </row>
    <row r="18159" spans="1:7" x14ac:dyDescent="0.4">
      <c r="A18159" s="4" t="s">
        <v>58540</v>
      </c>
      <c r="B18159" s="2" t="s">
        <v>51443</v>
      </c>
      <c r="C18159" s="2" t="s">
        <v>51579</v>
      </c>
      <c r="D18159" s="2" t="s">
        <v>80572</v>
      </c>
      <c r="E18159" s="2" t="s">
        <v>58541</v>
      </c>
      <c r="F18159" s="2" t="s">
        <v>54234</v>
      </c>
      <c r="G18159" s="2" t="s">
        <v>58542</v>
      </c>
    </row>
    <row r="18160" spans="1:7" x14ac:dyDescent="0.4">
      <c r="A18160" s="4" t="s">
        <v>58543</v>
      </c>
      <c r="B18160" s="2" t="s">
        <v>51443</v>
      </c>
      <c r="C18160" s="2" t="s">
        <v>51579</v>
      </c>
      <c r="D18160" s="2" t="s">
        <v>80572</v>
      </c>
      <c r="E18160" s="2" t="s">
        <v>58544</v>
      </c>
      <c r="F18160" s="2" t="s">
        <v>54249</v>
      </c>
      <c r="G18160" s="2" t="s">
        <v>58545</v>
      </c>
    </row>
    <row r="18161" spans="1:7" x14ac:dyDescent="0.4">
      <c r="A18161" s="4" t="s">
        <v>58546</v>
      </c>
      <c r="B18161" s="2" t="s">
        <v>51443</v>
      </c>
      <c r="C18161" s="2" t="s">
        <v>51579</v>
      </c>
      <c r="D18161" s="2" t="s">
        <v>80572</v>
      </c>
      <c r="E18161" s="2" t="s">
        <v>58544</v>
      </c>
      <c r="F18161" s="2" t="s">
        <v>55436</v>
      </c>
      <c r="G18161" s="2" t="s">
        <v>58547</v>
      </c>
    </row>
    <row r="18162" spans="1:7" x14ac:dyDescent="0.4">
      <c r="A18162" s="4" t="s">
        <v>58548</v>
      </c>
      <c r="B18162" s="2" t="s">
        <v>51443</v>
      </c>
      <c r="C18162" s="2" t="s">
        <v>51579</v>
      </c>
      <c r="D18162" s="2" t="s">
        <v>80572</v>
      </c>
      <c r="E18162" s="2" t="s">
        <v>58549</v>
      </c>
      <c r="F18162" s="2" t="s">
        <v>54249</v>
      </c>
      <c r="G18162" s="2" t="s">
        <v>58550</v>
      </c>
    </row>
    <row r="18163" spans="1:7" x14ac:dyDescent="0.4">
      <c r="A18163" s="4" t="s">
        <v>58551</v>
      </c>
      <c r="B18163" s="2" t="s">
        <v>51443</v>
      </c>
      <c r="C18163" s="2" t="s">
        <v>51579</v>
      </c>
      <c r="D18163" s="2" t="s">
        <v>80572</v>
      </c>
      <c r="E18163" s="2" t="s">
        <v>58552</v>
      </c>
      <c r="F18163" s="2" t="s">
        <v>54238</v>
      </c>
      <c r="G18163" s="2" t="s">
        <v>58553</v>
      </c>
    </row>
    <row r="18164" spans="1:7" x14ac:dyDescent="0.4">
      <c r="A18164" s="4" t="s">
        <v>58554</v>
      </c>
      <c r="B18164" s="2" t="s">
        <v>51443</v>
      </c>
      <c r="C18164" s="2" t="s">
        <v>51579</v>
      </c>
      <c r="D18164" s="2" t="s">
        <v>80572</v>
      </c>
      <c r="E18164" s="2" t="s">
        <v>58555</v>
      </c>
      <c r="F18164" s="2" t="s">
        <v>58522</v>
      </c>
      <c r="G18164" s="2" t="s">
        <v>58556</v>
      </c>
    </row>
    <row r="18165" spans="1:7" x14ac:dyDescent="0.4">
      <c r="A18165" s="4" t="s">
        <v>58557</v>
      </c>
      <c r="B18165" s="2" t="s">
        <v>51443</v>
      </c>
      <c r="C18165" s="2" t="s">
        <v>51579</v>
      </c>
      <c r="D18165" s="2" t="s">
        <v>80572</v>
      </c>
      <c r="E18165" s="2" t="s">
        <v>58558</v>
      </c>
      <c r="F18165" s="2" t="s">
        <v>54253</v>
      </c>
      <c r="G18165" s="2" t="s">
        <v>58559</v>
      </c>
    </row>
    <row r="18166" spans="1:7" x14ac:dyDescent="0.4">
      <c r="A18166" s="4" t="s">
        <v>58560</v>
      </c>
      <c r="B18166" s="2" t="s">
        <v>51443</v>
      </c>
      <c r="C18166" s="2" t="s">
        <v>51579</v>
      </c>
      <c r="D18166" s="2" t="s">
        <v>80572</v>
      </c>
      <c r="E18166" s="2" t="s">
        <v>58561</v>
      </c>
      <c r="F18166" s="2" t="s">
        <v>58562</v>
      </c>
      <c r="G18166" s="2" t="s">
        <v>58563</v>
      </c>
    </row>
    <row r="18167" spans="1:7" x14ac:dyDescent="0.4">
      <c r="A18167" s="4" t="s">
        <v>58564</v>
      </c>
      <c r="B18167" s="2" t="s">
        <v>51443</v>
      </c>
      <c r="C18167" s="2" t="s">
        <v>51444</v>
      </c>
      <c r="D18167" s="2" t="s">
        <v>80572</v>
      </c>
      <c r="E18167" s="2" t="s">
        <v>58565</v>
      </c>
      <c r="F18167" s="2" t="s">
        <v>55460</v>
      </c>
      <c r="G18167" s="2" t="s">
        <v>58566</v>
      </c>
    </row>
    <row r="18168" spans="1:7" x14ac:dyDescent="0.4">
      <c r="A18168" s="4" t="s">
        <v>58567</v>
      </c>
      <c r="B18168" s="2" t="s">
        <v>51443</v>
      </c>
      <c r="C18168" s="2" t="s">
        <v>51444</v>
      </c>
      <c r="D18168" s="2" t="s">
        <v>80572</v>
      </c>
      <c r="E18168" s="2" t="s">
        <v>58568</v>
      </c>
      <c r="F18168" s="2" t="s">
        <v>51549</v>
      </c>
      <c r="G18168" s="2" t="s">
        <v>58569</v>
      </c>
    </row>
    <row r="18169" spans="1:7" x14ac:dyDescent="0.4">
      <c r="A18169" s="4" t="s">
        <v>58570</v>
      </c>
      <c r="B18169" s="2" t="s">
        <v>51443</v>
      </c>
      <c r="C18169" s="2" t="s">
        <v>51444</v>
      </c>
      <c r="D18169" s="2" t="s">
        <v>80572</v>
      </c>
      <c r="E18169" s="2" t="s">
        <v>58571</v>
      </c>
      <c r="F18169" s="2" t="s">
        <v>51518</v>
      </c>
      <c r="G18169" s="2" t="s">
        <v>58572</v>
      </c>
    </row>
    <row r="18170" spans="1:7" x14ac:dyDescent="0.4">
      <c r="A18170" s="4" t="s">
        <v>58573</v>
      </c>
      <c r="B18170" s="2" t="s">
        <v>51443</v>
      </c>
      <c r="C18170" s="2" t="s">
        <v>51444</v>
      </c>
      <c r="D18170" s="2" t="s">
        <v>80572</v>
      </c>
      <c r="E18170" s="2" t="s">
        <v>58574</v>
      </c>
      <c r="F18170" s="2" t="s">
        <v>58575</v>
      </c>
      <c r="G18170" s="2" t="s">
        <v>58576</v>
      </c>
    </row>
    <row r="18171" spans="1:7" x14ac:dyDescent="0.4">
      <c r="A18171" s="4" t="s">
        <v>58577</v>
      </c>
      <c r="B18171" s="2" t="s">
        <v>51443</v>
      </c>
      <c r="C18171" s="2" t="s">
        <v>51444</v>
      </c>
      <c r="D18171" s="2" t="s">
        <v>80572</v>
      </c>
      <c r="E18171" s="2" t="s">
        <v>58578</v>
      </c>
      <c r="F18171" s="2" t="s">
        <v>51498</v>
      </c>
      <c r="G18171" s="2" t="s">
        <v>58579</v>
      </c>
    </row>
    <row r="18172" spans="1:7" x14ac:dyDescent="0.4">
      <c r="A18172" s="4" t="s">
        <v>58580</v>
      </c>
      <c r="B18172" s="2" t="s">
        <v>51443</v>
      </c>
      <c r="C18172" s="2" t="s">
        <v>51444</v>
      </c>
      <c r="D18172" s="2" t="s">
        <v>80572</v>
      </c>
      <c r="E18172" s="2" t="s">
        <v>58581</v>
      </c>
      <c r="F18172" s="2" t="s">
        <v>58582</v>
      </c>
      <c r="G18172" s="2" t="s">
        <v>58583</v>
      </c>
    </row>
    <row r="18173" spans="1:7" x14ac:dyDescent="0.4">
      <c r="A18173" s="4" t="s">
        <v>58584</v>
      </c>
      <c r="B18173" s="2" t="s">
        <v>51443</v>
      </c>
      <c r="C18173" s="2" t="s">
        <v>51444</v>
      </c>
      <c r="D18173" s="2" t="s">
        <v>80572</v>
      </c>
      <c r="E18173" s="2" t="s">
        <v>58585</v>
      </c>
      <c r="F18173" s="2" t="s">
        <v>51565</v>
      </c>
      <c r="G18173" s="2" t="s">
        <v>58586</v>
      </c>
    </row>
    <row r="18174" spans="1:7" x14ac:dyDescent="0.4">
      <c r="A18174" s="4" t="s">
        <v>58587</v>
      </c>
      <c r="B18174" s="2" t="s">
        <v>51443</v>
      </c>
      <c r="C18174" s="2" t="s">
        <v>51444</v>
      </c>
      <c r="D18174" s="2" t="s">
        <v>80572</v>
      </c>
      <c r="E18174" s="2" t="s">
        <v>58588</v>
      </c>
      <c r="F18174" s="2" t="s">
        <v>58589</v>
      </c>
      <c r="G18174" s="2" t="s">
        <v>58590</v>
      </c>
    </row>
    <row r="18175" spans="1:7" x14ac:dyDescent="0.4">
      <c r="A18175" s="4" t="s">
        <v>58591</v>
      </c>
      <c r="B18175" s="2" t="s">
        <v>51443</v>
      </c>
      <c r="C18175" s="2" t="s">
        <v>51444</v>
      </c>
      <c r="D18175" s="2" t="s">
        <v>80572</v>
      </c>
      <c r="E18175" s="2" t="s">
        <v>58592</v>
      </c>
      <c r="F18175" s="2" t="s">
        <v>51557</v>
      </c>
      <c r="G18175" s="2" t="s">
        <v>58593</v>
      </c>
    </row>
    <row r="18176" spans="1:7" x14ac:dyDescent="0.4">
      <c r="A18176" s="4" t="s">
        <v>58594</v>
      </c>
      <c r="B18176" s="2" t="s">
        <v>51443</v>
      </c>
      <c r="C18176" s="2" t="s">
        <v>51444</v>
      </c>
      <c r="D18176" s="2" t="s">
        <v>80572</v>
      </c>
      <c r="E18176" s="2" t="s">
        <v>58595</v>
      </c>
      <c r="F18176" s="2" t="s">
        <v>58596</v>
      </c>
      <c r="G18176" s="2" t="s">
        <v>58597</v>
      </c>
    </row>
    <row r="18177" spans="1:7" x14ac:dyDescent="0.4">
      <c r="A18177" s="4" t="s">
        <v>58598</v>
      </c>
      <c r="B18177" s="2" t="s">
        <v>51443</v>
      </c>
      <c r="C18177" s="2" t="s">
        <v>51444</v>
      </c>
      <c r="D18177" s="2" t="s">
        <v>80572</v>
      </c>
      <c r="E18177" s="2" t="s">
        <v>58599</v>
      </c>
      <c r="F18177" s="2" t="s">
        <v>51557</v>
      </c>
      <c r="G18177" s="2" t="s">
        <v>58600</v>
      </c>
    </row>
    <row r="18178" spans="1:7" x14ac:dyDescent="0.4">
      <c r="A18178" s="4" t="s">
        <v>58601</v>
      </c>
      <c r="B18178" s="2" t="s">
        <v>51443</v>
      </c>
      <c r="C18178" s="2" t="s">
        <v>51444</v>
      </c>
      <c r="D18178" s="2" t="s">
        <v>80572</v>
      </c>
      <c r="E18178" s="2" t="s">
        <v>58602</v>
      </c>
      <c r="F18178" s="2" t="s">
        <v>58603</v>
      </c>
      <c r="G18178" s="2" t="s">
        <v>58604</v>
      </c>
    </row>
    <row r="18179" spans="1:7" x14ac:dyDescent="0.4">
      <c r="A18179" s="4" t="s">
        <v>58605</v>
      </c>
      <c r="B18179" s="2" t="s">
        <v>51443</v>
      </c>
      <c r="C18179" s="2" t="s">
        <v>51444</v>
      </c>
      <c r="D18179" s="2" t="s">
        <v>80572</v>
      </c>
      <c r="E18179" s="2" t="s">
        <v>58606</v>
      </c>
      <c r="F18179" s="2" t="s">
        <v>58607</v>
      </c>
      <c r="G18179" s="2" t="s">
        <v>58608</v>
      </c>
    </row>
    <row r="18180" spans="1:7" x14ac:dyDescent="0.4">
      <c r="A18180" s="4" t="s">
        <v>58609</v>
      </c>
      <c r="B18180" s="2" t="s">
        <v>51443</v>
      </c>
      <c r="C18180" s="2" t="s">
        <v>51444</v>
      </c>
      <c r="D18180" s="2" t="s">
        <v>80572</v>
      </c>
      <c r="E18180" s="2" t="s">
        <v>58610</v>
      </c>
      <c r="F18180" s="2" t="s">
        <v>58611</v>
      </c>
      <c r="G18180" s="2" t="s">
        <v>58612</v>
      </c>
    </row>
    <row r="18181" spans="1:7" x14ac:dyDescent="0.4">
      <c r="A18181" s="4" t="s">
        <v>58613</v>
      </c>
      <c r="B18181" s="2" t="s">
        <v>51443</v>
      </c>
      <c r="C18181" s="2" t="s">
        <v>51444</v>
      </c>
      <c r="D18181" s="2" t="s">
        <v>80572</v>
      </c>
      <c r="E18181" s="2" t="s">
        <v>58614</v>
      </c>
      <c r="F18181" s="2" t="s">
        <v>58615</v>
      </c>
      <c r="G18181" s="2" t="s">
        <v>58616</v>
      </c>
    </row>
    <row r="18182" spans="1:7" x14ac:dyDescent="0.4">
      <c r="A18182" s="4" t="s">
        <v>58617</v>
      </c>
      <c r="B18182" s="2" t="s">
        <v>51443</v>
      </c>
      <c r="C18182" s="2" t="s">
        <v>51444</v>
      </c>
      <c r="D18182" s="2" t="s">
        <v>80572</v>
      </c>
      <c r="E18182" s="2" t="s">
        <v>58618</v>
      </c>
      <c r="F18182" s="2" t="s">
        <v>51458</v>
      </c>
      <c r="G18182" s="2" t="s">
        <v>58619</v>
      </c>
    </row>
    <row r="18183" spans="1:7" x14ac:dyDescent="0.4">
      <c r="A18183" s="4" t="s">
        <v>58620</v>
      </c>
      <c r="B18183" s="2" t="s">
        <v>51443</v>
      </c>
      <c r="C18183" s="2" t="s">
        <v>51444</v>
      </c>
      <c r="D18183" s="2" t="s">
        <v>80572</v>
      </c>
      <c r="E18183" s="2" t="s">
        <v>58621</v>
      </c>
      <c r="F18183" s="2" t="s">
        <v>51541</v>
      </c>
      <c r="G18183" s="2" t="s">
        <v>58622</v>
      </c>
    </row>
    <row r="18184" spans="1:7" x14ac:dyDescent="0.4">
      <c r="A18184" s="4" t="s">
        <v>58623</v>
      </c>
      <c r="B18184" s="2" t="s">
        <v>51443</v>
      </c>
      <c r="C18184" s="2" t="s">
        <v>51444</v>
      </c>
      <c r="D18184" s="2" t="s">
        <v>80572</v>
      </c>
      <c r="E18184" s="2" t="s">
        <v>58624</v>
      </c>
      <c r="F18184" s="2" t="s">
        <v>55460</v>
      </c>
      <c r="G18184" s="2" t="s">
        <v>58625</v>
      </c>
    </row>
    <row r="18185" spans="1:7" x14ac:dyDescent="0.4">
      <c r="A18185" s="4" t="s">
        <v>58626</v>
      </c>
      <c r="B18185" s="2" t="s">
        <v>51443</v>
      </c>
      <c r="C18185" s="2" t="s">
        <v>51444</v>
      </c>
      <c r="D18185" s="2" t="s">
        <v>80572</v>
      </c>
      <c r="E18185" s="2" t="s">
        <v>58627</v>
      </c>
      <c r="F18185" s="2" t="s">
        <v>58575</v>
      </c>
      <c r="G18185" s="2" t="s">
        <v>58628</v>
      </c>
    </row>
    <row r="18186" spans="1:7" x14ac:dyDescent="0.4">
      <c r="A18186" s="4" t="s">
        <v>58629</v>
      </c>
      <c r="B18186" s="2" t="s">
        <v>51443</v>
      </c>
      <c r="C18186" s="2" t="s">
        <v>51444</v>
      </c>
      <c r="D18186" s="2" t="s">
        <v>80572</v>
      </c>
      <c r="E18186" s="2" t="s">
        <v>6343</v>
      </c>
      <c r="F18186" s="2" t="s">
        <v>58630</v>
      </c>
      <c r="G18186" s="2" t="s">
        <v>58631</v>
      </c>
    </row>
    <row r="18187" spans="1:7" x14ac:dyDescent="0.4">
      <c r="A18187" s="4" t="s">
        <v>58632</v>
      </c>
      <c r="B18187" s="2" t="s">
        <v>51443</v>
      </c>
      <c r="C18187" s="2" t="s">
        <v>51444</v>
      </c>
      <c r="D18187" s="2" t="s">
        <v>80572</v>
      </c>
      <c r="E18187" s="2" t="s">
        <v>58633</v>
      </c>
      <c r="F18187" s="2" t="s">
        <v>58634</v>
      </c>
      <c r="G18187" s="2" t="s">
        <v>58635</v>
      </c>
    </row>
    <row r="18188" spans="1:7" x14ac:dyDescent="0.4">
      <c r="A18188" s="4" t="s">
        <v>58636</v>
      </c>
      <c r="B18188" s="2" t="s">
        <v>51443</v>
      </c>
      <c r="C18188" s="2" t="s">
        <v>51444</v>
      </c>
      <c r="D18188" s="2" t="s">
        <v>80572</v>
      </c>
      <c r="E18188" s="2" t="s">
        <v>33303</v>
      </c>
      <c r="F18188" s="2" t="s">
        <v>55460</v>
      </c>
      <c r="G18188" s="2" t="s">
        <v>58637</v>
      </c>
    </row>
    <row r="18189" spans="1:7" x14ac:dyDescent="0.4">
      <c r="A18189" s="4" t="s">
        <v>58638</v>
      </c>
      <c r="B18189" s="2" t="s">
        <v>51443</v>
      </c>
      <c r="C18189" s="2" t="s">
        <v>51444</v>
      </c>
      <c r="D18189" s="2" t="s">
        <v>80572</v>
      </c>
      <c r="E18189" s="2" t="s">
        <v>7576</v>
      </c>
      <c r="F18189" s="2" t="s">
        <v>51458</v>
      </c>
      <c r="G18189" s="2" t="s">
        <v>58639</v>
      </c>
    </row>
    <row r="18190" spans="1:7" x14ac:dyDescent="0.4">
      <c r="A18190" s="4" t="s">
        <v>58640</v>
      </c>
      <c r="B18190" s="2" t="s">
        <v>51443</v>
      </c>
      <c r="C18190" s="2" t="s">
        <v>51444</v>
      </c>
      <c r="D18190" s="2" t="s">
        <v>80572</v>
      </c>
      <c r="E18190" s="2" t="s">
        <v>58641</v>
      </c>
      <c r="F18190" s="2" t="s">
        <v>51545</v>
      </c>
      <c r="G18190" s="2" t="s">
        <v>58642</v>
      </c>
    </row>
    <row r="18191" spans="1:7" x14ac:dyDescent="0.4">
      <c r="A18191" s="4" t="s">
        <v>58643</v>
      </c>
      <c r="B18191" s="2" t="s">
        <v>51443</v>
      </c>
      <c r="C18191" s="2" t="s">
        <v>51444</v>
      </c>
      <c r="D18191" s="2" t="s">
        <v>80572</v>
      </c>
      <c r="E18191" s="2" t="s">
        <v>58644</v>
      </c>
      <c r="F18191" s="2" t="s">
        <v>51557</v>
      </c>
      <c r="G18191" s="2" t="s">
        <v>58645</v>
      </c>
    </row>
    <row r="18192" spans="1:7" x14ac:dyDescent="0.4">
      <c r="A18192" s="4" t="s">
        <v>58646</v>
      </c>
      <c r="B18192" s="2" t="s">
        <v>51443</v>
      </c>
      <c r="C18192" s="2" t="s">
        <v>51444</v>
      </c>
      <c r="D18192" s="2" t="s">
        <v>80572</v>
      </c>
      <c r="E18192" s="2" t="s">
        <v>58647</v>
      </c>
      <c r="F18192" s="2" t="s">
        <v>58648</v>
      </c>
      <c r="G18192" s="2" t="s">
        <v>58649</v>
      </c>
    </row>
    <row r="18193" spans="1:7" x14ac:dyDescent="0.4">
      <c r="A18193" s="4" t="s">
        <v>58650</v>
      </c>
      <c r="B18193" s="2" t="s">
        <v>51443</v>
      </c>
      <c r="C18193" s="2" t="s">
        <v>51444</v>
      </c>
      <c r="D18193" s="2" t="s">
        <v>80572</v>
      </c>
      <c r="E18193" s="2" t="s">
        <v>58651</v>
      </c>
      <c r="F18193" s="2" t="s">
        <v>58652</v>
      </c>
      <c r="G18193" s="2" t="s">
        <v>58653</v>
      </c>
    </row>
    <row r="18194" spans="1:7" x14ac:dyDescent="0.4">
      <c r="A18194" s="4" t="s">
        <v>58654</v>
      </c>
      <c r="B18194" s="2" t="s">
        <v>51443</v>
      </c>
      <c r="C18194" s="2" t="s">
        <v>51444</v>
      </c>
      <c r="D18194" s="2" t="s">
        <v>80572</v>
      </c>
      <c r="E18194" s="2" t="s">
        <v>58655</v>
      </c>
      <c r="F18194" s="2" t="s">
        <v>58656</v>
      </c>
      <c r="G18194" s="2" t="s">
        <v>58657</v>
      </c>
    </row>
    <row r="18195" spans="1:7" x14ac:dyDescent="0.4">
      <c r="A18195" s="4" t="s">
        <v>58658</v>
      </c>
      <c r="B18195" s="2" t="s">
        <v>51443</v>
      </c>
      <c r="C18195" s="2" t="s">
        <v>51444</v>
      </c>
      <c r="D18195" s="2" t="s">
        <v>80572</v>
      </c>
      <c r="E18195" s="2" t="s">
        <v>58659</v>
      </c>
      <c r="F18195" s="2" t="s">
        <v>58660</v>
      </c>
      <c r="G18195" s="2" t="s">
        <v>58661</v>
      </c>
    </row>
    <row r="18196" spans="1:7" x14ac:dyDescent="0.4">
      <c r="A18196" s="4" t="s">
        <v>58662</v>
      </c>
      <c r="B18196" s="2" t="s">
        <v>51443</v>
      </c>
      <c r="C18196" s="2" t="s">
        <v>51444</v>
      </c>
      <c r="D18196" s="2" t="s">
        <v>80572</v>
      </c>
      <c r="E18196" s="2" t="s">
        <v>58663</v>
      </c>
      <c r="F18196" s="2" t="s">
        <v>58664</v>
      </c>
      <c r="G18196" s="2" t="s">
        <v>58665</v>
      </c>
    </row>
    <row r="18197" spans="1:7" x14ac:dyDescent="0.4">
      <c r="A18197" s="4" t="s">
        <v>58666</v>
      </c>
      <c r="B18197" s="2" t="s">
        <v>51443</v>
      </c>
      <c r="C18197" s="2" t="s">
        <v>51444</v>
      </c>
      <c r="D18197" s="2" t="s">
        <v>80572</v>
      </c>
      <c r="E18197" s="2" t="s">
        <v>58667</v>
      </c>
      <c r="F18197" s="2" t="s">
        <v>58668</v>
      </c>
      <c r="G18197" s="2" t="s">
        <v>58669</v>
      </c>
    </row>
    <row r="18198" spans="1:7" x14ac:dyDescent="0.4">
      <c r="A18198" s="4" t="s">
        <v>58670</v>
      </c>
      <c r="B18198" s="2" t="s">
        <v>51443</v>
      </c>
      <c r="C18198" s="2" t="s">
        <v>51444</v>
      </c>
      <c r="D18198" s="2" t="s">
        <v>80572</v>
      </c>
      <c r="E18198" s="2" t="s">
        <v>58671</v>
      </c>
      <c r="F18198" s="2" t="s">
        <v>58668</v>
      </c>
      <c r="G18198" s="2" t="s">
        <v>58672</v>
      </c>
    </row>
    <row r="18199" spans="1:7" x14ac:dyDescent="0.4">
      <c r="A18199" s="4" t="s">
        <v>58673</v>
      </c>
      <c r="B18199" s="2" t="s">
        <v>51443</v>
      </c>
      <c r="C18199" s="2" t="s">
        <v>51444</v>
      </c>
      <c r="D18199" s="2" t="s">
        <v>80572</v>
      </c>
      <c r="E18199" s="2" t="s">
        <v>58674</v>
      </c>
      <c r="F18199" s="2" t="s">
        <v>51526</v>
      </c>
      <c r="G18199" s="2" t="s">
        <v>58675</v>
      </c>
    </row>
    <row r="18200" spans="1:7" x14ac:dyDescent="0.4">
      <c r="A18200" s="4" t="s">
        <v>58676</v>
      </c>
      <c r="B18200" s="2" t="s">
        <v>51443</v>
      </c>
      <c r="C18200" s="2" t="s">
        <v>51444</v>
      </c>
      <c r="D18200" s="2" t="s">
        <v>80572</v>
      </c>
      <c r="E18200" s="2" t="s">
        <v>56282</v>
      </c>
      <c r="F18200" s="2" t="s">
        <v>58656</v>
      </c>
      <c r="G18200" s="2" t="s">
        <v>58677</v>
      </c>
    </row>
    <row r="18201" spans="1:7" x14ac:dyDescent="0.4">
      <c r="A18201" s="4" t="s">
        <v>58678</v>
      </c>
      <c r="B18201" s="2" t="s">
        <v>51443</v>
      </c>
      <c r="C18201" s="2" t="s">
        <v>51444</v>
      </c>
      <c r="D18201" s="2" t="s">
        <v>80572</v>
      </c>
      <c r="E18201" s="2" t="s">
        <v>58679</v>
      </c>
      <c r="F18201" s="2" t="s">
        <v>58656</v>
      </c>
      <c r="G18201" s="2" t="s">
        <v>58680</v>
      </c>
    </row>
    <row r="18202" spans="1:7" x14ac:dyDescent="0.4">
      <c r="A18202" s="4" t="s">
        <v>58681</v>
      </c>
      <c r="B18202" s="2" t="s">
        <v>51443</v>
      </c>
      <c r="C18202" s="2" t="s">
        <v>51444</v>
      </c>
      <c r="D18202" s="2" t="s">
        <v>80572</v>
      </c>
      <c r="E18202" s="2" t="s">
        <v>58682</v>
      </c>
      <c r="F18202" s="2" t="s">
        <v>54300</v>
      </c>
      <c r="G18202" s="2" t="s">
        <v>58683</v>
      </c>
    </row>
    <row r="18203" spans="1:7" x14ac:dyDescent="0.4">
      <c r="A18203" s="4" t="s">
        <v>58684</v>
      </c>
      <c r="B18203" s="2" t="s">
        <v>51443</v>
      </c>
      <c r="C18203" s="2" t="s">
        <v>51444</v>
      </c>
      <c r="D18203" s="2" t="s">
        <v>80572</v>
      </c>
      <c r="E18203" s="2" t="s">
        <v>58685</v>
      </c>
      <c r="F18203" s="2" t="s">
        <v>55474</v>
      </c>
      <c r="G18203" s="2" t="s">
        <v>58686</v>
      </c>
    </row>
    <row r="18204" spans="1:7" x14ac:dyDescent="0.4">
      <c r="A18204" s="4" t="s">
        <v>58687</v>
      </c>
      <c r="B18204" s="2" t="s">
        <v>51443</v>
      </c>
      <c r="C18204" s="2" t="s">
        <v>51444</v>
      </c>
      <c r="D18204" s="2" t="s">
        <v>80572</v>
      </c>
      <c r="E18204" s="2" t="s">
        <v>58002</v>
      </c>
      <c r="F18204" s="2" t="s">
        <v>55470</v>
      </c>
      <c r="G18204" s="2" t="s">
        <v>58688</v>
      </c>
    </row>
    <row r="18205" spans="1:7" x14ac:dyDescent="0.4">
      <c r="A18205" s="4" t="s">
        <v>58689</v>
      </c>
      <c r="B18205" s="2" t="s">
        <v>51443</v>
      </c>
      <c r="C18205" s="2" t="s">
        <v>51444</v>
      </c>
      <c r="D18205" s="2" t="s">
        <v>80572</v>
      </c>
      <c r="E18205" s="2" t="s">
        <v>2135</v>
      </c>
      <c r="F18205" s="2" t="s">
        <v>55470</v>
      </c>
      <c r="G18205" s="2" t="s">
        <v>58690</v>
      </c>
    </row>
    <row r="18206" spans="1:7" x14ac:dyDescent="0.4">
      <c r="A18206" s="4" t="s">
        <v>58691</v>
      </c>
      <c r="B18206" s="2" t="s">
        <v>51443</v>
      </c>
      <c r="C18206" s="2" t="s">
        <v>51444</v>
      </c>
      <c r="D18206" s="2" t="s">
        <v>80572</v>
      </c>
      <c r="E18206" s="2" t="s">
        <v>6419</v>
      </c>
      <c r="F18206" s="2" t="s">
        <v>55478</v>
      </c>
      <c r="G18206" s="2" t="s">
        <v>58692</v>
      </c>
    </row>
    <row r="18207" spans="1:7" x14ac:dyDescent="0.4">
      <c r="A18207" s="4" t="s">
        <v>58693</v>
      </c>
      <c r="B18207" s="2" t="s">
        <v>51443</v>
      </c>
      <c r="C18207" s="2" t="s">
        <v>51444</v>
      </c>
      <c r="D18207" s="2" t="s">
        <v>80572</v>
      </c>
      <c r="E18207" s="2" t="s">
        <v>58694</v>
      </c>
      <c r="F18207" s="2" t="s">
        <v>54628</v>
      </c>
      <c r="G18207" s="2" t="s">
        <v>58695</v>
      </c>
    </row>
    <row r="18208" spans="1:7" x14ac:dyDescent="0.4">
      <c r="A18208" s="4" t="s">
        <v>58696</v>
      </c>
      <c r="B18208" s="2" t="s">
        <v>51443</v>
      </c>
      <c r="C18208" s="2" t="s">
        <v>51444</v>
      </c>
      <c r="D18208" s="2" t="s">
        <v>80572</v>
      </c>
      <c r="E18208" s="2" t="s">
        <v>58051</v>
      </c>
      <c r="F18208" s="2" t="s">
        <v>55470</v>
      </c>
      <c r="G18208" s="2" t="s">
        <v>58697</v>
      </c>
    </row>
    <row r="18209" spans="1:7" x14ac:dyDescent="0.4">
      <c r="A18209" s="4" t="s">
        <v>58698</v>
      </c>
      <c r="B18209" s="2" t="s">
        <v>51443</v>
      </c>
      <c r="C18209" s="2" t="s">
        <v>51444</v>
      </c>
      <c r="D18209" s="2" t="s">
        <v>80572</v>
      </c>
      <c r="E18209" s="2" t="s">
        <v>55658</v>
      </c>
      <c r="F18209" s="2" t="s">
        <v>54681</v>
      </c>
      <c r="G18209" s="2" t="s">
        <v>58699</v>
      </c>
    </row>
    <row r="18210" spans="1:7" x14ac:dyDescent="0.4">
      <c r="A18210" s="4" t="s">
        <v>58700</v>
      </c>
      <c r="B18210" s="2" t="s">
        <v>51443</v>
      </c>
      <c r="C18210" s="2" t="s">
        <v>51444</v>
      </c>
      <c r="D18210" s="2" t="s">
        <v>80572</v>
      </c>
      <c r="E18210" s="2" t="s">
        <v>58701</v>
      </c>
      <c r="F18210" s="2" t="s">
        <v>51486</v>
      </c>
      <c r="G18210" s="2" t="s">
        <v>58702</v>
      </c>
    </row>
    <row r="18211" spans="1:7" x14ac:dyDescent="0.4">
      <c r="A18211" s="4" t="s">
        <v>58703</v>
      </c>
      <c r="B18211" s="2" t="s">
        <v>51443</v>
      </c>
      <c r="C18211" s="2" t="s">
        <v>51444</v>
      </c>
      <c r="D18211" s="2" t="s">
        <v>80572</v>
      </c>
      <c r="E18211" s="2" t="s">
        <v>58704</v>
      </c>
      <c r="F18211" s="2" t="s">
        <v>51490</v>
      </c>
      <c r="G18211" s="2" t="s">
        <v>58705</v>
      </c>
    </row>
    <row r="18212" spans="1:7" x14ac:dyDescent="0.4">
      <c r="A18212" s="4" t="s">
        <v>58706</v>
      </c>
      <c r="B18212" s="2" t="s">
        <v>51443</v>
      </c>
      <c r="C18212" s="2" t="s">
        <v>51444</v>
      </c>
      <c r="D18212" s="2" t="s">
        <v>80572</v>
      </c>
      <c r="E18212" s="2" t="s">
        <v>55815</v>
      </c>
      <c r="F18212" s="2" t="s">
        <v>51482</v>
      </c>
      <c r="G18212" s="2" t="s">
        <v>58707</v>
      </c>
    </row>
    <row r="18213" spans="1:7" x14ac:dyDescent="0.4">
      <c r="A18213" s="4" t="s">
        <v>58708</v>
      </c>
      <c r="B18213" s="2" t="s">
        <v>51443</v>
      </c>
      <c r="C18213" s="2" t="s">
        <v>51444</v>
      </c>
      <c r="D18213" s="2" t="s">
        <v>80572</v>
      </c>
      <c r="E18213" s="2" t="s">
        <v>58709</v>
      </c>
      <c r="F18213" s="2" t="s">
        <v>58710</v>
      </c>
      <c r="G18213" s="2" t="s">
        <v>58711</v>
      </c>
    </row>
    <row r="18214" spans="1:7" x14ac:dyDescent="0.4">
      <c r="A18214" s="4" t="s">
        <v>58712</v>
      </c>
      <c r="B18214" s="2" t="s">
        <v>51443</v>
      </c>
      <c r="C18214" s="2" t="s">
        <v>51444</v>
      </c>
      <c r="D18214" s="2" t="s">
        <v>80572</v>
      </c>
      <c r="E18214" s="2" t="s">
        <v>58713</v>
      </c>
      <c r="F18214" s="2" t="s">
        <v>51466</v>
      </c>
      <c r="G18214" s="2" t="s">
        <v>58714</v>
      </c>
    </row>
    <row r="18215" spans="1:7" x14ac:dyDescent="0.4">
      <c r="A18215" s="4" t="s">
        <v>58715</v>
      </c>
      <c r="B18215" s="2" t="s">
        <v>51443</v>
      </c>
      <c r="C18215" s="2" t="s">
        <v>51444</v>
      </c>
      <c r="D18215" s="2" t="s">
        <v>80572</v>
      </c>
      <c r="E18215" s="2" t="s">
        <v>58716</v>
      </c>
      <c r="F18215" s="2" t="s">
        <v>54313</v>
      </c>
      <c r="G18215" s="2" t="s">
        <v>58717</v>
      </c>
    </row>
    <row r="18216" spans="1:7" x14ac:dyDescent="0.4">
      <c r="A18216" s="4" t="s">
        <v>58718</v>
      </c>
      <c r="B18216" s="2" t="s">
        <v>51443</v>
      </c>
      <c r="C18216" s="2" t="s">
        <v>51444</v>
      </c>
      <c r="D18216" s="2" t="s">
        <v>80572</v>
      </c>
      <c r="E18216" s="2" t="s">
        <v>58719</v>
      </c>
      <c r="F18216" s="2" t="s">
        <v>58720</v>
      </c>
      <c r="G18216" s="2" t="s">
        <v>58721</v>
      </c>
    </row>
    <row r="18217" spans="1:7" x14ac:dyDescent="0.4">
      <c r="A18217" s="4" t="s">
        <v>58722</v>
      </c>
      <c r="B18217" s="2" t="s">
        <v>51443</v>
      </c>
      <c r="C18217" s="2" t="s">
        <v>51444</v>
      </c>
      <c r="D18217" s="2" t="s">
        <v>80572</v>
      </c>
      <c r="E18217" s="2" t="s">
        <v>58723</v>
      </c>
      <c r="F18217" s="2" t="s">
        <v>58724</v>
      </c>
      <c r="G18217" s="2" t="s">
        <v>58725</v>
      </c>
    </row>
    <row r="18218" spans="1:7" x14ac:dyDescent="0.4">
      <c r="A18218" s="4" t="s">
        <v>58726</v>
      </c>
      <c r="B18218" s="2" t="s">
        <v>51443</v>
      </c>
      <c r="C18218" s="2" t="s">
        <v>51444</v>
      </c>
      <c r="D18218" s="2" t="s">
        <v>80572</v>
      </c>
      <c r="E18218" s="2" t="s">
        <v>58727</v>
      </c>
      <c r="F18218" s="2" t="s">
        <v>58728</v>
      </c>
      <c r="G18218" s="2" t="s">
        <v>58729</v>
      </c>
    </row>
    <row r="18219" spans="1:7" x14ac:dyDescent="0.4">
      <c r="A18219" s="4" t="s">
        <v>58730</v>
      </c>
      <c r="B18219" s="2" t="s">
        <v>51443</v>
      </c>
      <c r="C18219" s="2" t="s">
        <v>51444</v>
      </c>
      <c r="D18219" s="2" t="s">
        <v>80572</v>
      </c>
      <c r="E18219" s="2" t="s">
        <v>58731</v>
      </c>
      <c r="F18219" s="2" t="s">
        <v>54340</v>
      </c>
      <c r="G18219" s="2" t="s">
        <v>58732</v>
      </c>
    </row>
    <row r="18220" spans="1:7" x14ac:dyDescent="0.4">
      <c r="A18220" s="4" t="s">
        <v>58733</v>
      </c>
      <c r="B18220" s="2" t="s">
        <v>51443</v>
      </c>
      <c r="C18220" s="2" t="s">
        <v>51444</v>
      </c>
      <c r="D18220" s="2" t="s">
        <v>80572</v>
      </c>
      <c r="E18220" s="2" t="s">
        <v>58734</v>
      </c>
      <c r="F18220" s="2" t="s">
        <v>58735</v>
      </c>
      <c r="G18220" s="2" t="s">
        <v>58736</v>
      </c>
    </row>
    <row r="18221" spans="1:7" x14ac:dyDescent="0.4">
      <c r="A18221" s="4" t="s">
        <v>58737</v>
      </c>
      <c r="B18221" s="2" t="s">
        <v>51443</v>
      </c>
      <c r="C18221" s="2" t="s">
        <v>51444</v>
      </c>
      <c r="D18221" s="2" t="s">
        <v>80572</v>
      </c>
      <c r="E18221" s="2" t="s">
        <v>58738</v>
      </c>
      <c r="F18221" s="2" t="s">
        <v>58728</v>
      </c>
      <c r="G18221" s="2" t="s">
        <v>58739</v>
      </c>
    </row>
    <row r="18222" spans="1:7" x14ac:dyDescent="0.4">
      <c r="A18222" s="4" t="s">
        <v>58740</v>
      </c>
      <c r="B18222" s="2" t="s">
        <v>51443</v>
      </c>
      <c r="C18222" s="2" t="s">
        <v>51444</v>
      </c>
      <c r="D18222" s="2" t="s">
        <v>80572</v>
      </c>
      <c r="E18222" s="2" t="s">
        <v>58741</v>
      </c>
      <c r="F18222" s="2" t="s">
        <v>55485</v>
      </c>
      <c r="G18222" s="2" t="s">
        <v>58742</v>
      </c>
    </row>
    <row r="18223" spans="1:7" x14ac:dyDescent="0.4">
      <c r="A18223" s="4" t="s">
        <v>58743</v>
      </c>
      <c r="B18223" s="2" t="s">
        <v>51443</v>
      </c>
      <c r="C18223" s="2" t="s">
        <v>51444</v>
      </c>
      <c r="D18223" s="2" t="s">
        <v>80572</v>
      </c>
      <c r="E18223" s="2" t="s">
        <v>58744</v>
      </c>
      <c r="F18223" s="2" t="s">
        <v>54632</v>
      </c>
      <c r="G18223" s="2" t="s">
        <v>58745</v>
      </c>
    </row>
    <row r="18224" spans="1:7" x14ac:dyDescent="0.4">
      <c r="A18224" s="4" t="s">
        <v>58746</v>
      </c>
      <c r="B18224" s="2" t="s">
        <v>51443</v>
      </c>
      <c r="C18224" s="2" t="s">
        <v>51444</v>
      </c>
      <c r="D18224" s="2" t="s">
        <v>80572</v>
      </c>
      <c r="E18224" s="2" t="s">
        <v>3057</v>
      </c>
      <c r="F18224" s="2" t="s">
        <v>54643</v>
      </c>
      <c r="G18224" s="2" t="s">
        <v>58747</v>
      </c>
    </row>
    <row r="18225" spans="1:7" x14ac:dyDescent="0.4">
      <c r="A18225" s="4" t="s">
        <v>58748</v>
      </c>
      <c r="B18225" s="2" t="s">
        <v>51443</v>
      </c>
      <c r="C18225" s="2" t="s">
        <v>51444</v>
      </c>
      <c r="D18225" s="2" t="s">
        <v>80572</v>
      </c>
      <c r="E18225" s="2" t="s">
        <v>58749</v>
      </c>
      <c r="F18225" s="2" t="s">
        <v>51446</v>
      </c>
      <c r="G18225" s="2" t="s">
        <v>58750</v>
      </c>
    </row>
    <row r="18226" spans="1:7" x14ac:dyDescent="0.4">
      <c r="A18226" s="4" t="s">
        <v>58751</v>
      </c>
      <c r="B18226" s="2" t="s">
        <v>51443</v>
      </c>
      <c r="C18226" s="2" t="s">
        <v>51444</v>
      </c>
      <c r="D18226" s="2" t="s">
        <v>80572</v>
      </c>
      <c r="E18226" s="2" t="s">
        <v>57338</v>
      </c>
      <c r="F18226" s="2" t="s">
        <v>54350</v>
      </c>
      <c r="G18226" s="2" t="s">
        <v>58752</v>
      </c>
    </row>
    <row r="18227" spans="1:7" x14ac:dyDescent="0.4">
      <c r="A18227" s="4" t="s">
        <v>58753</v>
      </c>
      <c r="B18227" s="2" t="s">
        <v>51443</v>
      </c>
      <c r="C18227" s="2" t="s">
        <v>51444</v>
      </c>
      <c r="D18227" s="2" t="s">
        <v>80572</v>
      </c>
      <c r="E18227" s="2" t="s">
        <v>55915</v>
      </c>
      <c r="F18227" s="2" t="s">
        <v>54354</v>
      </c>
      <c r="G18227" s="2" t="s">
        <v>58754</v>
      </c>
    </row>
    <row r="18228" spans="1:7" x14ac:dyDescent="0.4">
      <c r="A18228" s="4" t="s">
        <v>58755</v>
      </c>
      <c r="B18228" s="2" t="s">
        <v>51443</v>
      </c>
      <c r="C18228" s="2" t="s">
        <v>51444</v>
      </c>
      <c r="D18228" s="2" t="s">
        <v>80572</v>
      </c>
      <c r="E18228" s="2" t="s">
        <v>58756</v>
      </c>
      <c r="F18228" s="2" t="s">
        <v>58757</v>
      </c>
      <c r="G18228" s="2" t="s">
        <v>58758</v>
      </c>
    </row>
    <row r="18229" spans="1:7" x14ac:dyDescent="0.4">
      <c r="A18229" s="4" t="s">
        <v>58759</v>
      </c>
      <c r="B18229" s="2" t="s">
        <v>51443</v>
      </c>
      <c r="C18229" s="2" t="s">
        <v>51444</v>
      </c>
      <c r="D18229" s="2" t="s">
        <v>80572</v>
      </c>
      <c r="E18229" s="2" t="s">
        <v>58760</v>
      </c>
      <c r="F18229" s="2" t="s">
        <v>51522</v>
      </c>
      <c r="G18229" s="2" t="s">
        <v>58761</v>
      </c>
    </row>
    <row r="18230" spans="1:7" x14ac:dyDescent="0.4">
      <c r="A18230" s="4" t="s">
        <v>58762</v>
      </c>
      <c r="B18230" s="2" t="s">
        <v>51443</v>
      </c>
      <c r="C18230" s="2" t="s">
        <v>51444</v>
      </c>
      <c r="D18230" s="2" t="s">
        <v>80572</v>
      </c>
      <c r="E18230" s="2" t="s">
        <v>58763</v>
      </c>
      <c r="F18230" s="2" t="s">
        <v>58764</v>
      </c>
      <c r="G18230" s="2" t="s">
        <v>58765</v>
      </c>
    </row>
    <row r="18231" spans="1:7" x14ac:dyDescent="0.4">
      <c r="A18231" s="4" t="s">
        <v>58766</v>
      </c>
      <c r="B18231" s="2" t="s">
        <v>51443</v>
      </c>
      <c r="C18231" s="2" t="s">
        <v>51444</v>
      </c>
      <c r="D18231" s="2" t="s">
        <v>80572</v>
      </c>
      <c r="E18231" s="2" t="s">
        <v>58767</v>
      </c>
      <c r="F18231" s="2" t="s">
        <v>51534</v>
      </c>
      <c r="G18231" s="2" t="s">
        <v>58768</v>
      </c>
    </row>
    <row r="18232" spans="1:7" x14ac:dyDescent="0.4">
      <c r="A18232" s="4" t="s">
        <v>58769</v>
      </c>
      <c r="B18232" s="2" t="s">
        <v>51443</v>
      </c>
      <c r="C18232" s="2" t="s">
        <v>51444</v>
      </c>
      <c r="D18232" s="2" t="s">
        <v>80572</v>
      </c>
      <c r="E18232" s="2" t="s">
        <v>58770</v>
      </c>
      <c r="F18232" s="2" t="s">
        <v>51576</v>
      </c>
      <c r="G18232" s="2" t="s">
        <v>58771</v>
      </c>
    </row>
    <row r="18233" spans="1:7" x14ac:dyDescent="0.4">
      <c r="A18233" s="4" t="s">
        <v>58772</v>
      </c>
      <c r="B18233" s="2" t="s">
        <v>51443</v>
      </c>
      <c r="C18233" s="2" t="s">
        <v>51444</v>
      </c>
      <c r="D18233" s="2" t="s">
        <v>80572</v>
      </c>
      <c r="E18233" s="2" t="s">
        <v>58773</v>
      </c>
      <c r="F18233" s="2" t="s">
        <v>54372</v>
      </c>
      <c r="G18233" s="2" t="s">
        <v>58774</v>
      </c>
    </row>
    <row r="18234" spans="1:7" x14ac:dyDescent="0.4">
      <c r="A18234" s="4" t="s">
        <v>58775</v>
      </c>
      <c r="B18234" s="2" t="s">
        <v>51443</v>
      </c>
      <c r="C18234" s="2" t="s">
        <v>51444</v>
      </c>
      <c r="D18234" s="2" t="s">
        <v>80572</v>
      </c>
      <c r="E18234" s="2" t="s">
        <v>58776</v>
      </c>
      <c r="F18234" s="2" t="s">
        <v>54372</v>
      </c>
      <c r="G18234" s="2" t="s">
        <v>58777</v>
      </c>
    </row>
    <row r="18235" spans="1:7" x14ac:dyDescent="0.4">
      <c r="A18235" s="4" t="s">
        <v>58778</v>
      </c>
      <c r="B18235" s="2" t="s">
        <v>51443</v>
      </c>
      <c r="C18235" s="2" t="s">
        <v>51579</v>
      </c>
      <c r="D18235" s="2" t="s">
        <v>80572</v>
      </c>
      <c r="E18235" s="2" t="s">
        <v>58779</v>
      </c>
      <c r="F18235" s="2" t="s">
        <v>54399</v>
      </c>
      <c r="G18235" s="2" t="s">
        <v>58780</v>
      </c>
    </row>
    <row r="18236" spans="1:7" x14ac:dyDescent="0.4">
      <c r="A18236" s="4" t="s">
        <v>58781</v>
      </c>
      <c r="B18236" s="2" t="s">
        <v>51443</v>
      </c>
      <c r="C18236" s="2" t="s">
        <v>51579</v>
      </c>
      <c r="D18236" s="2" t="s">
        <v>80572</v>
      </c>
      <c r="E18236" s="2" t="s">
        <v>58782</v>
      </c>
      <c r="F18236" s="2" t="s">
        <v>58783</v>
      </c>
      <c r="G18236" s="2" t="s">
        <v>58784</v>
      </c>
    </row>
    <row r="18237" spans="1:7" x14ac:dyDescent="0.4">
      <c r="A18237" s="4" t="s">
        <v>58785</v>
      </c>
      <c r="B18237" s="2" t="s">
        <v>51443</v>
      </c>
      <c r="C18237" s="2" t="s">
        <v>51579</v>
      </c>
      <c r="D18237" s="2" t="s">
        <v>80572</v>
      </c>
      <c r="E18237" s="2" t="s">
        <v>58786</v>
      </c>
      <c r="F18237" s="2" t="s">
        <v>58787</v>
      </c>
      <c r="G18237" s="2" t="s">
        <v>58788</v>
      </c>
    </row>
    <row r="18238" spans="1:7" x14ac:dyDescent="0.4">
      <c r="A18238" s="4" t="s">
        <v>58789</v>
      </c>
      <c r="B18238" s="2" t="s">
        <v>51443</v>
      </c>
      <c r="C18238" s="2" t="s">
        <v>51579</v>
      </c>
      <c r="D18238" s="2" t="s">
        <v>80572</v>
      </c>
      <c r="E18238" s="2" t="s">
        <v>58790</v>
      </c>
      <c r="F18238" s="2" t="s">
        <v>54416</v>
      </c>
      <c r="G18238" s="2" t="s">
        <v>58791</v>
      </c>
    </row>
    <row r="18239" spans="1:7" x14ac:dyDescent="0.4">
      <c r="A18239" s="4" t="s">
        <v>58792</v>
      </c>
      <c r="B18239" s="2" t="s">
        <v>51443</v>
      </c>
      <c r="C18239" s="2" t="s">
        <v>51579</v>
      </c>
      <c r="D18239" s="2" t="s">
        <v>80572</v>
      </c>
      <c r="E18239" s="2" t="s">
        <v>58793</v>
      </c>
      <c r="F18239" s="2" t="s">
        <v>55540</v>
      </c>
      <c r="G18239" s="2" t="s">
        <v>58794</v>
      </c>
    </row>
    <row r="18240" spans="1:7" x14ac:dyDescent="0.4">
      <c r="A18240" s="4" t="s">
        <v>58795</v>
      </c>
      <c r="B18240" s="2" t="s">
        <v>51443</v>
      </c>
      <c r="C18240" s="2" t="s">
        <v>51579</v>
      </c>
      <c r="D18240" s="2" t="s">
        <v>80572</v>
      </c>
      <c r="E18240" s="2" t="s">
        <v>58796</v>
      </c>
      <c r="F18240" s="2" t="s">
        <v>55540</v>
      </c>
      <c r="G18240" s="2" t="s">
        <v>58797</v>
      </c>
    </row>
    <row r="18241" spans="1:7" x14ac:dyDescent="0.4">
      <c r="A18241" s="4" t="s">
        <v>58798</v>
      </c>
      <c r="B18241" s="2" t="s">
        <v>51443</v>
      </c>
      <c r="C18241" s="2" t="s">
        <v>51579</v>
      </c>
      <c r="D18241" s="2" t="s">
        <v>80572</v>
      </c>
      <c r="E18241" s="2" t="s">
        <v>58799</v>
      </c>
      <c r="F18241" s="2" t="s">
        <v>58783</v>
      </c>
      <c r="G18241" s="2" t="s">
        <v>58800</v>
      </c>
    </row>
    <row r="18242" spans="1:7" x14ac:dyDescent="0.4">
      <c r="A18242" s="4" t="s">
        <v>58801</v>
      </c>
      <c r="B18242" s="2" t="s">
        <v>51443</v>
      </c>
      <c r="C18242" s="2" t="s">
        <v>51579</v>
      </c>
      <c r="D18242" s="2" t="s">
        <v>80572</v>
      </c>
      <c r="E18242" s="2" t="s">
        <v>55707</v>
      </c>
      <c r="F18242" s="2" t="s">
        <v>58802</v>
      </c>
      <c r="G18242" s="2" t="s">
        <v>58803</v>
      </c>
    </row>
    <row r="18243" spans="1:7" x14ac:dyDescent="0.4">
      <c r="A18243" s="4" t="s">
        <v>58804</v>
      </c>
      <c r="B18243" s="2" t="s">
        <v>51443</v>
      </c>
      <c r="C18243" s="2" t="s">
        <v>51579</v>
      </c>
      <c r="D18243" s="2" t="s">
        <v>80572</v>
      </c>
      <c r="E18243" s="2" t="s">
        <v>57479</v>
      </c>
      <c r="F18243" s="2" t="s">
        <v>58805</v>
      </c>
      <c r="G18243" s="2" t="s">
        <v>58806</v>
      </c>
    </row>
    <row r="18244" spans="1:7" x14ac:dyDescent="0.4">
      <c r="A18244" s="4" t="s">
        <v>58807</v>
      </c>
      <c r="B18244" s="2" t="s">
        <v>51443</v>
      </c>
      <c r="C18244" s="2" t="s">
        <v>51579</v>
      </c>
      <c r="D18244" s="2" t="s">
        <v>80572</v>
      </c>
      <c r="E18244" s="2" t="s">
        <v>58808</v>
      </c>
      <c r="F18244" s="2" t="s">
        <v>55527</v>
      </c>
      <c r="G18244" s="2" t="s">
        <v>58809</v>
      </c>
    </row>
    <row r="18245" spans="1:7" x14ac:dyDescent="0.4">
      <c r="A18245" s="4" t="s">
        <v>58810</v>
      </c>
      <c r="B18245" s="2" t="s">
        <v>51443</v>
      </c>
      <c r="C18245" s="2" t="s">
        <v>51579</v>
      </c>
      <c r="D18245" s="2" t="s">
        <v>80572</v>
      </c>
      <c r="E18245" s="2" t="s">
        <v>58811</v>
      </c>
      <c r="F18245" s="2" t="s">
        <v>58812</v>
      </c>
      <c r="G18245" s="2" t="s">
        <v>58813</v>
      </c>
    </row>
    <row r="18246" spans="1:7" x14ac:dyDescent="0.4">
      <c r="A18246" s="4" t="s">
        <v>58814</v>
      </c>
      <c r="B18246" s="2" t="s">
        <v>51443</v>
      </c>
      <c r="C18246" s="2" t="s">
        <v>51579</v>
      </c>
      <c r="D18246" s="2" t="s">
        <v>80572</v>
      </c>
      <c r="E18246" s="2" t="s">
        <v>58815</v>
      </c>
      <c r="F18246" s="2" t="s">
        <v>54387</v>
      </c>
      <c r="G18246" s="2" t="s">
        <v>58816</v>
      </c>
    </row>
    <row r="18247" spans="1:7" x14ac:dyDescent="0.4">
      <c r="A18247" s="4" t="s">
        <v>58817</v>
      </c>
      <c r="B18247" s="2" t="s">
        <v>51443</v>
      </c>
      <c r="C18247" s="2" t="s">
        <v>51579</v>
      </c>
      <c r="D18247" s="2" t="s">
        <v>80572</v>
      </c>
      <c r="E18247" s="2" t="s">
        <v>58818</v>
      </c>
      <c r="F18247" s="2" t="s">
        <v>54399</v>
      </c>
      <c r="G18247" s="2" t="s">
        <v>58819</v>
      </c>
    </row>
    <row r="18248" spans="1:7" x14ac:dyDescent="0.4">
      <c r="A18248" s="4" t="s">
        <v>58820</v>
      </c>
      <c r="B18248" s="2" t="s">
        <v>51443</v>
      </c>
      <c r="C18248" s="2" t="s">
        <v>51579</v>
      </c>
      <c r="D18248" s="2" t="s">
        <v>80572</v>
      </c>
      <c r="E18248" s="2" t="s">
        <v>58821</v>
      </c>
      <c r="F18248" s="2" t="s">
        <v>54410</v>
      </c>
      <c r="G18248" s="2" t="s">
        <v>58822</v>
      </c>
    </row>
    <row r="18249" spans="1:7" x14ac:dyDescent="0.4">
      <c r="A18249" s="4" t="s">
        <v>58823</v>
      </c>
      <c r="B18249" s="2" t="s">
        <v>51443</v>
      </c>
      <c r="C18249" s="2" t="s">
        <v>51579</v>
      </c>
      <c r="D18249" s="2" t="s">
        <v>80572</v>
      </c>
      <c r="E18249" s="2" t="s">
        <v>58824</v>
      </c>
      <c r="F18249" s="2" t="s">
        <v>54387</v>
      </c>
      <c r="G18249" s="2" t="s">
        <v>58825</v>
      </c>
    </row>
    <row r="18250" spans="1:7" x14ac:dyDescent="0.4">
      <c r="A18250" s="4" t="s">
        <v>58826</v>
      </c>
      <c r="B18250" s="2" t="s">
        <v>51443</v>
      </c>
      <c r="C18250" s="2" t="s">
        <v>51579</v>
      </c>
      <c r="D18250" s="2" t="s">
        <v>80572</v>
      </c>
      <c r="E18250" s="2" t="s">
        <v>58827</v>
      </c>
      <c r="F18250" s="2" t="s">
        <v>58805</v>
      </c>
      <c r="G18250" s="2" t="s">
        <v>58828</v>
      </c>
    </row>
    <row r="18251" spans="1:7" x14ac:dyDescent="0.4">
      <c r="A18251" s="4" t="s">
        <v>58829</v>
      </c>
      <c r="B18251" s="2" t="s">
        <v>51443</v>
      </c>
      <c r="C18251" s="2" t="s">
        <v>51579</v>
      </c>
      <c r="D18251" s="2" t="s">
        <v>80572</v>
      </c>
      <c r="E18251" s="2" t="s">
        <v>58830</v>
      </c>
      <c r="F18251" s="2" t="s">
        <v>54395</v>
      </c>
      <c r="G18251" s="2" t="s">
        <v>58831</v>
      </c>
    </row>
    <row r="18252" spans="1:7" x14ac:dyDescent="0.4">
      <c r="A18252" s="4" t="s">
        <v>58832</v>
      </c>
      <c r="B18252" s="2" t="s">
        <v>51443</v>
      </c>
      <c r="C18252" s="2" t="s">
        <v>51579</v>
      </c>
      <c r="D18252" s="2" t="s">
        <v>80572</v>
      </c>
      <c r="E18252" s="2" t="s">
        <v>57028</v>
      </c>
      <c r="F18252" s="2" t="s">
        <v>54403</v>
      </c>
      <c r="G18252" s="2" t="s">
        <v>58833</v>
      </c>
    </row>
    <row r="18253" spans="1:7" x14ac:dyDescent="0.4">
      <c r="A18253" s="4" t="s">
        <v>58834</v>
      </c>
      <c r="B18253" s="2" t="s">
        <v>51443</v>
      </c>
      <c r="C18253" s="2" t="s">
        <v>51579</v>
      </c>
      <c r="D18253" s="2" t="s">
        <v>80572</v>
      </c>
      <c r="E18253" s="2" t="s">
        <v>58835</v>
      </c>
      <c r="F18253" s="2" t="s">
        <v>54452</v>
      </c>
      <c r="G18253" s="2" t="s">
        <v>58836</v>
      </c>
    </row>
    <row r="18254" spans="1:7" x14ac:dyDescent="0.4">
      <c r="A18254" s="4" t="s">
        <v>58837</v>
      </c>
      <c r="B18254" s="2" t="s">
        <v>51443</v>
      </c>
      <c r="C18254" s="2" t="s">
        <v>51579</v>
      </c>
      <c r="D18254" s="2" t="s">
        <v>80572</v>
      </c>
      <c r="E18254" s="2" t="s">
        <v>58838</v>
      </c>
      <c r="F18254" s="2" t="s">
        <v>54429</v>
      </c>
      <c r="G18254" s="2" t="s">
        <v>58839</v>
      </c>
    </row>
    <row r="18255" spans="1:7" x14ac:dyDescent="0.4">
      <c r="A18255" s="4" t="s">
        <v>58840</v>
      </c>
      <c r="B18255" s="2" t="s">
        <v>51443</v>
      </c>
      <c r="C18255" s="2" t="s">
        <v>51579</v>
      </c>
      <c r="D18255" s="2" t="s">
        <v>80572</v>
      </c>
      <c r="E18255" s="2" t="s">
        <v>58841</v>
      </c>
      <c r="F18255" s="2" t="s">
        <v>54459</v>
      </c>
      <c r="G18255" s="2" t="s">
        <v>58842</v>
      </c>
    </row>
    <row r="18256" spans="1:7" x14ac:dyDescent="0.4">
      <c r="A18256" s="4" t="s">
        <v>58843</v>
      </c>
      <c r="B18256" s="2" t="s">
        <v>51443</v>
      </c>
      <c r="C18256" s="2" t="s">
        <v>51579</v>
      </c>
      <c r="D18256" s="2" t="s">
        <v>80572</v>
      </c>
      <c r="E18256" s="2" t="s">
        <v>58844</v>
      </c>
      <c r="F18256" s="2" t="s">
        <v>54452</v>
      </c>
      <c r="G18256" s="2" t="s">
        <v>58845</v>
      </c>
    </row>
    <row r="18257" spans="1:7" x14ac:dyDescent="0.4">
      <c r="A18257" s="4" t="s">
        <v>58846</v>
      </c>
      <c r="B18257" s="2" t="s">
        <v>51443</v>
      </c>
      <c r="C18257" s="2" t="s">
        <v>51579</v>
      </c>
      <c r="D18257" s="2" t="s">
        <v>80572</v>
      </c>
      <c r="E18257" s="2" t="s">
        <v>58847</v>
      </c>
      <c r="F18257" s="2" t="s">
        <v>55550</v>
      </c>
      <c r="G18257" s="2" t="s">
        <v>58848</v>
      </c>
    </row>
    <row r="18258" spans="1:7" x14ac:dyDescent="0.4">
      <c r="A18258" s="4" t="s">
        <v>58849</v>
      </c>
      <c r="B18258" s="2" t="s">
        <v>51443</v>
      </c>
      <c r="C18258" s="2" t="s">
        <v>51579</v>
      </c>
      <c r="D18258" s="2" t="s">
        <v>80572</v>
      </c>
      <c r="E18258" s="2" t="s">
        <v>58850</v>
      </c>
      <c r="F18258" s="2" t="s">
        <v>58851</v>
      </c>
      <c r="G18258" s="2" t="s">
        <v>58852</v>
      </c>
    </row>
    <row r="18259" spans="1:7" x14ac:dyDescent="0.4">
      <c r="A18259" s="4" t="s">
        <v>58853</v>
      </c>
      <c r="B18259" s="2" t="s">
        <v>51443</v>
      </c>
      <c r="C18259" s="2" t="s">
        <v>51579</v>
      </c>
      <c r="D18259" s="2" t="s">
        <v>80572</v>
      </c>
      <c r="E18259" s="2" t="s">
        <v>58854</v>
      </c>
      <c r="F18259" s="2" t="s">
        <v>54452</v>
      </c>
      <c r="G18259" s="2" t="s">
        <v>58855</v>
      </c>
    </row>
    <row r="18260" spans="1:7" x14ac:dyDescent="0.4">
      <c r="A18260" s="4" t="s">
        <v>58856</v>
      </c>
      <c r="B18260" s="2" t="s">
        <v>51443</v>
      </c>
      <c r="C18260" s="2" t="s">
        <v>54471</v>
      </c>
      <c r="D18260" s="2" t="s">
        <v>80572</v>
      </c>
      <c r="E18260" s="2" t="s">
        <v>58857</v>
      </c>
      <c r="F18260" s="2" t="s">
        <v>58858</v>
      </c>
      <c r="G18260" s="2" t="s">
        <v>58859</v>
      </c>
    </row>
    <row r="18261" spans="1:7" x14ac:dyDescent="0.4">
      <c r="A18261" s="4" t="s">
        <v>58860</v>
      </c>
      <c r="B18261" s="2" t="s">
        <v>51443</v>
      </c>
      <c r="C18261" s="2" t="s">
        <v>54471</v>
      </c>
      <c r="D18261" s="2" t="s">
        <v>80572</v>
      </c>
      <c r="E18261" s="2" t="s">
        <v>58861</v>
      </c>
      <c r="F18261" s="2" t="s">
        <v>54488</v>
      </c>
      <c r="G18261" s="2" t="s">
        <v>54489</v>
      </c>
    </row>
    <row r="18262" spans="1:7" x14ac:dyDescent="0.4">
      <c r="A18262" s="4" t="s">
        <v>58862</v>
      </c>
      <c r="B18262" s="2" t="s">
        <v>51443</v>
      </c>
      <c r="C18262" s="2" t="s">
        <v>54471</v>
      </c>
      <c r="D18262" s="2" t="s">
        <v>80572</v>
      </c>
      <c r="E18262" s="2" t="s">
        <v>58863</v>
      </c>
      <c r="F18262" s="2" t="s">
        <v>58858</v>
      </c>
      <c r="G18262" s="2" t="s">
        <v>58864</v>
      </c>
    </row>
    <row r="18263" spans="1:7" x14ac:dyDescent="0.4">
      <c r="A18263" s="4" t="s">
        <v>58865</v>
      </c>
      <c r="B18263" s="2" t="s">
        <v>51443</v>
      </c>
      <c r="C18263" s="2" t="s">
        <v>54471</v>
      </c>
      <c r="D18263" s="2" t="s">
        <v>80572</v>
      </c>
      <c r="E18263" s="2" t="s">
        <v>14381</v>
      </c>
      <c r="F18263" s="2" t="s">
        <v>58866</v>
      </c>
      <c r="G18263" s="2" t="s">
        <v>58867</v>
      </c>
    </row>
    <row r="18264" spans="1:7" x14ac:dyDescent="0.4">
      <c r="A18264" s="4" t="s">
        <v>58868</v>
      </c>
      <c r="B18264" s="2" t="s">
        <v>51443</v>
      </c>
      <c r="C18264" s="2" t="s">
        <v>54471</v>
      </c>
      <c r="D18264" s="2" t="s">
        <v>80572</v>
      </c>
      <c r="E18264" s="2" t="s">
        <v>58869</v>
      </c>
      <c r="F18264" s="2" t="s">
        <v>54477</v>
      </c>
      <c r="G18264" s="2" t="s">
        <v>58870</v>
      </c>
    </row>
    <row r="18265" spans="1:7" x14ac:dyDescent="0.4">
      <c r="A18265" s="4" t="s">
        <v>58871</v>
      </c>
      <c r="B18265" s="2" t="s">
        <v>51443</v>
      </c>
      <c r="C18265" s="2" t="s">
        <v>51579</v>
      </c>
      <c r="D18265" s="2" t="s">
        <v>80572</v>
      </c>
      <c r="E18265" s="2" t="s">
        <v>58872</v>
      </c>
      <c r="F18265" s="2" t="s">
        <v>54530</v>
      </c>
      <c r="G18265" s="2" t="s">
        <v>58873</v>
      </c>
    </row>
    <row r="18266" spans="1:7" x14ac:dyDescent="0.4">
      <c r="A18266" s="4" t="s">
        <v>58874</v>
      </c>
      <c r="B18266" s="2" t="s">
        <v>51443</v>
      </c>
      <c r="C18266" s="2" t="s">
        <v>51579</v>
      </c>
      <c r="D18266" s="2" t="s">
        <v>80572</v>
      </c>
      <c r="E18266" s="2" t="s">
        <v>25688</v>
      </c>
      <c r="F18266" s="2" t="s">
        <v>55557</v>
      </c>
      <c r="G18266" s="2" t="s">
        <v>58875</v>
      </c>
    </row>
    <row r="18267" spans="1:7" x14ac:dyDescent="0.4">
      <c r="A18267" s="4" t="s">
        <v>58876</v>
      </c>
      <c r="B18267" s="2" t="s">
        <v>51443</v>
      </c>
      <c r="C18267" s="2" t="s">
        <v>51579</v>
      </c>
      <c r="D18267" s="2" t="s">
        <v>80572</v>
      </c>
      <c r="E18267" s="2" t="s">
        <v>58877</v>
      </c>
      <c r="F18267" s="2" t="s">
        <v>54534</v>
      </c>
      <c r="G18267" s="2" t="s">
        <v>58878</v>
      </c>
    </row>
    <row r="18268" spans="1:7" x14ac:dyDescent="0.4">
      <c r="A18268" s="4" t="s">
        <v>58879</v>
      </c>
      <c r="B18268" s="2" t="s">
        <v>51443</v>
      </c>
      <c r="C18268" s="2" t="s">
        <v>51579</v>
      </c>
      <c r="D18268" s="2" t="s">
        <v>80572</v>
      </c>
      <c r="E18268" s="2" t="s">
        <v>58880</v>
      </c>
      <c r="F18268" s="2" t="s">
        <v>54507</v>
      </c>
      <c r="G18268" s="2" t="s">
        <v>58881</v>
      </c>
    </row>
    <row r="18269" spans="1:7" x14ac:dyDescent="0.4">
      <c r="A18269" s="4" t="s">
        <v>58882</v>
      </c>
      <c r="B18269" s="2" t="s">
        <v>51443</v>
      </c>
      <c r="C18269" s="2" t="s">
        <v>51579</v>
      </c>
      <c r="D18269" s="2" t="s">
        <v>80572</v>
      </c>
      <c r="E18269" s="2" t="s">
        <v>58877</v>
      </c>
      <c r="F18269" s="2" t="s">
        <v>54507</v>
      </c>
      <c r="G18269" s="2" t="s">
        <v>58883</v>
      </c>
    </row>
    <row r="18270" spans="1:7" x14ac:dyDescent="0.4">
      <c r="A18270" s="4" t="s">
        <v>58884</v>
      </c>
      <c r="B18270" s="2" t="s">
        <v>51443</v>
      </c>
      <c r="C18270" s="2" t="s">
        <v>51579</v>
      </c>
      <c r="D18270" s="2" t="s">
        <v>80572</v>
      </c>
      <c r="E18270" s="2" t="s">
        <v>58885</v>
      </c>
      <c r="F18270" s="2" t="s">
        <v>54530</v>
      </c>
      <c r="G18270" s="2" t="s">
        <v>58886</v>
      </c>
    </row>
    <row r="18271" spans="1:7" x14ac:dyDescent="0.4">
      <c r="A18271" s="4" t="s">
        <v>58887</v>
      </c>
      <c r="B18271" s="2" t="s">
        <v>51443</v>
      </c>
      <c r="C18271" s="2" t="s">
        <v>51579</v>
      </c>
      <c r="D18271" s="2" t="s">
        <v>80572</v>
      </c>
      <c r="E18271" s="2" t="s">
        <v>58888</v>
      </c>
      <c r="F18271" s="2" t="s">
        <v>58889</v>
      </c>
      <c r="G18271" s="2" t="s">
        <v>58890</v>
      </c>
    </row>
    <row r="18272" spans="1:7" x14ac:dyDescent="0.4">
      <c r="A18272" s="4" t="s">
        <v>58891</v>
      </c>
      <c r="B18272" s="2" t="s">
        <v>51443</v>
      </c>
      <c r="C18272" s="2" t="s">
        <v>51579</v>
      </c>
      <c r="D18272" s="2" t="s">
        <v>80572</v>
      </c>
      <c r="E18272" s="2" t="s">
        <v>58892</v>
      </c>
      <c r="F18272" s="2" t="s">
        <v>54511</v>
      </c>
      <c r="G18272" s="2" t="s">
        <v>58893</v>
      </c>
    </row>
    <row r="18273" spans="1:7" x14ac:dyDescent="0.4">
      <c r="A18273" s="4" t="s">
        <v>58894</v>
      </c>
      <c r="B18273" s="2" t="s">
        <v>51443</v>
      </c>
      <c r="C18273" s="2" t="s">
        <v>51579</v>
      </c>
      <c r="D18273" s="2" t="s">
        <v>80572</v>
      </c>
      <c r="E18273" s="2" t="s">
        <v>58895</v>
      </c>
      <c r="F18273" s="2" t="s">
        <v>54574</v>
      </c>
      <c r="G18273" s="2" t="s">
        <v>58896</v>
      </c>
    </row>
    <row r="18274" spans="1:7" x14ac:dyDescent="0.4">
      <c r="A18274" s="4" t="s">
        <v>58897</v>
      </c>
      <c r="B18274" s="2" t="s">
        <v>51443</v>
      </c>
      <c r="C18274" s="2" t="s">
        <v>51579</v>
      </c>
      <c r="D18274" s="2" t="s">
        <v>80572</v>
      </c>
      <c r="E18274" s="2" t="s">
        <v>58898</v>
      </c>
      <c r="F18274" s="2" t="s">
        <v>58889</v>
      </c>
      <c r="G18274" s="2" t="s">
        <v>58899</v>
      </c>
    </row>
    <row r="18275" spans="1:7" x14ac:dyDescent="0.4">
      <c r="A18275" s="4" t="s">
        <v>58900</v>
      </c>
      <c r="B18275" s="2" t="s">
        <v>51443</v>
      </c>
      <c r="C18275" s="2" t="s">
        <v>51579</v>
      </c>
      <c r="D18275" s="2" t="s">
        <v>80572</v>
      </c>
      <c r="E18275" s="2" t="s">
        <v>58901</v>
      </c>
      <c r="F18275" s="2" t="s">
        <v>54566</v>
      </c>
      <c r="G18275" s="2" t="s">
        <v>58902</v>
      </c>
    </row>
    <row r="18276" spans="1:7" x14ac:dyDescent="0.4">
      <c r="A18276" s="4" t="s">
        <v>58903</v>
      </c>
      <c r="B18276" s="2" t="s">
        <v>51443</v>
      </c>
      <c r="C18276" s="2" t="s">
        <v>51579</v>
      </c>
      <c r="D18276" s="2" t="s">
        <v>80572</v>
      </c>
      <c r="E18276" s="2" t="s">
        <v>58904</v>
      </c>
      <c r="F18276" s="2" t="s">
        <v>58889</v>
      </c>
      <c r="G18276" s="2" t="s">
        <v>58905</v>
      </c>
    </row>
    <row r="18277" spans="1:7" x14ac:dyDescent="0.4">
      <c r="A18277" s="4" t="s">
        <v>58906</v>
      </c>
      <c r="B18277" s="2" t="s">
        <v>51443</v>
      </c>
      <c r="C18277" s="2" t="s">
        <v>51579</v>
      </c>
      <c r="D18277" s="2" t="s">
        <v>80572</v>
      </c>
      <c r="E18277" s="2" t="s">
        <v>58907</v>
      </c>
      <c r="F18277" s="2" t="s">
        <v>58908</v>
      </c>
      <c r="G18277" s="2" t="s">
        <v>58909</v>
      </c>
    </row>
    <row r="18278" spans="1:7" x14ac:dyDescent="0.4">
      <c r="A18278" s="4" t="s">
        <v>58910</v>
      </c>
      <c r="B18278" s="2" t="s">
        <v>51443</v>
      </c>
      <c r="C18278" s="2" t="s">
        <v>51579</v>
      </c>
      <c r="D18278" s="2" t="s">
        <v>80572</v>
      </c>
      <c r="E18278" s="2" t="s">
        <v>58911</v>
      </c>
      <c r="F18278" s="2" t="s">
        <v>58912</v>
      </c>
      <c r="G18278" s="2" t="s">
        <v>58913</v>
      </c>
    </row>
    <row r="18279" spans="1:7" x14ac:dyDescent="0.4">
      <c r="A18279" s="4" t="s">
        <v>58914</v>
      </c>
      <c r="B18279" s="2" t="s">
        <v>51443</v>
      </c>
      <c r="C18279" s="2" t="s">
        <v>51579</v>
      </c>
      <c r="D18279" s="2" t="s">
        <v>80572</v>
      </c>
      <c r="E18279" s="2" t="s">
        <v>58915</v>
      </c>
      <c r="F18279" s="2" t="s">
        <v>58916</v>
      </c>
      <c r="G18279" s="2" t="s">
        <v>58917</v>
      </c>
    </row>
    <row r="18280" spans="1:7" x14ac:dyDescent="0.4">
      <c r="A18280" s="4" t="s">
        <v>58918</v>
      </c>
      <c r="B18280" s="2" t="s">
        <v>51443</v>
      </c>
      <c r="C18280" s="2" t="s">
        <v>51579</v>
      </c>
      <c r="D18280" s="2" t="s">
        <v>80572</v>
      </c>
      <c r="E18280" s="2" t="s">
        <v>58919</v>
      </c>
      <c r="F18280" s="2" t="s">
        <v>54604</v>
      </c>
      <c r="G18280" s="2" t="s">
        <v>58920</v>
      </c>
    </row>
    <row r="18281" spans="1:7" x14ac:dyDescent="0.4">
      <c r="A18281" s="4" t="s">
        <v>58921</v>
      </c>
      <c r="B18281" s="2" t="s">
        <v>51443</v>
      </c>
      <c r="C18281" s="2" t="s">
        <v>51579</v>
      </c>
      <c r="D18281" s="2" t="s">
        <v>80572</v>
      </c>
      <c r="E18281" s="2" t="s">
        <v>58922</v>
      </c>
      <c r="F18281" s="2" t="s">
        <v>54546</v>
      </c>
      <c r="G18281" s="2" t="s">
        <v>58923</v>
      </c>
    </row>
    <row r="18282" spans="1:7" x14ac:dyDescent="0.4">
      <c r="A18282" s="4" t="s">
        <v>58924</v>
      </c>
      <c r="B18282" s="2" t="s">
        <v>51443</v>
      </c>
      <c r="C18282" s="2" t="s">
        <v>51579</v>
      </c>
      <c r="D18282" s="2" t="s">
        <v>80572</v>
      </c>
      <c r="E18282" s="2" t="s">
        <v>58925</v>
      </c>
      <c r="F18282" s="2" t="s">
        <v>58926</v>
      </c>
      <c r="G18282" s="2" t="s">
        <v>58927</v>
      </c>
    </row>
    <row r="18283" spans="1:7" x14ac:dyDescent="0.4">
      <c r="A18283" s="4" t="s">
        <v>58928</v>
      </c>
      <c r="B18283" s="2" t="s">
        <v>51443</v>
      </c>
      <c r="C18283" s="2" t="s">
        <v>51579</v>
      </c>
      <c r="D18283" s="2" t="s">
        <v>80572</v>
      </c>
      <c r="E18283" s="2" t="s">
        <v>58929</v>
      </c>
      <c r="F18283" s="2" t="s">
        <v>54538</v>
      </c>
      <c r="G18283" s="2" t="s">
        <v>58930</v>
      </c>
    </row>
    <row r="18284" spans="1:7" x14ac:dyDescent="0.4">
      <c r="A18284" s="4" t="s">
        <v>58931</v>
      </c>
      <c r="B18284" s="2" t="s">
        <v>51443</v>
      </c>
      <c r="C18284" s="2" t="s">
        <v>51579</v>
      </c>
      <c r="D18284" s="2" t="s">
        <v>80572</v>
      </c>
      <c r="E18284" s="2" t="s">
        <v>58932</v>
      </c>
      <c r="F18284" s="2" t="s">
        <v>55579</v>
      </c>
      <c r="G18284" s="2" t="s">
        <v>58933</v>
      </c>
    </row>
    <row r="18285" spans="1:7" x14ac:dyDescent="0.4">
      <c r="A18285" s="4" t="s">
        <v>58934</v>
      </c>
      <c r="B18285" s="2" t="s">
        <v>51443</v>
      </c>
      <c r="C18285" s="2" t="s">
        <v>51579</v>
      </c>
      <c r="D18285" s="2" t="s">
        <v>80572</v>
      </c>
      <c r="E18285" s="2" t="s">
        <v>58935</v>
      </c>
      <c r="F18285" s="2" t="s">
        <v>54591</v>
      </c>
      <c r="G18285" s="2" t="s">
        <v>58936</v>
      </c>
    </row>
    <row r="18286" spans="1:7" x14ac:dyDescent="0.4">
      <c r="A18286" s="4" t="s">
        <v>58937</v>
      </c>
      <c r="B18286" s="2" t="s">
        <v>51443</v>
      </c>
      <c r="C18286" s="2" t="s">
        <v>51579</v>
      </c>
      <c r="D18286" s="2" t="s">
        <v>80572</v>
      </c>
      <c r="E18286" s="2" t="s">
        <v>58938</v>
      </c>
      <c r="F18286" s="2" t="s">
        <v>58889</v>
      </c>
      <c r="G18286" s="2" t="s">
        <v>58939</v>
      </c>
    </row>
    <row r="18287" spans="1:7" x14ac:dyDescent="0.4">
      <c r="A18287" s="4" t="s">
        <v>58940</v>
      </c>
      <c r="B18287" s="2" t="s">
        <v>51443</v>
      </c>
      <c r="C18287" s="2" t="s">
        <v>51579</v>
      </c>
      <c r="D18287" s="2" t="s">
        <v>80572</v>
      </c>
      <c r="E18287" s="2" t="s">
        <v>58941</v>
      </c>
      <c r="F18287" s="2" t="s">
        <v>54530</v>
      </c>
      <c r="G18287" s="2" t="s">
        <v>58942</v>
      </c>
    </row>
    <row r="18288" spans="1:7" x14ac:dyDescent="0.4">
      <c r="A18288" s="4" t="s">
        <v>58943</v>
      </c>
      <c r="B18288" s="2" t="s">
        <v>51443</v>
      </c>
      <c r="C18288" s="2" t="s">
        <v>51579</v>
      </c>
      <c r="D18288" s="2" t="s">
        <v>80572</v>
      </c>
      <c r="E18288" s="2" t="s">
        <v>58944</v>
      </c>
      <c r="F18288" s="2" t="s">
        <v>54574</v>
      </c>
      <c r="G18288" s="2" t="s">
        <v>58945</v>
      </c>
    </row>
    <row r="18289" spans="1:7" x14ac:dyDescent="0.4">
      <c r="A18289" s="4" t="s">
        <v>58946</v>
      </c>
      <c r="B18289" s="2" t="s">
        <v>51443</v>
      </c>
      <c r="C18289" s="2" t="s">
        <v>51579</v>
      </c>
      <c r="D18289" s="2" t="s">
        <v>80572</v>
      </c>
      <c r="E18289" s="2" t="s">
        <v>58947</v>
      </c>
      <c r="F18289" s="2" t="s">
        <v>54554</v>
      </c>
      <c r="G18289" s="2" t="s">
        <v>58948</v>
      </c>
    </row>
    <row r="18290" spans="1:7" x14ac:dyDescent="0.4">
      <c r="A18290" s="4" t="s">
        <v>58949</v>
      </c>
      <c r="B18290" s="2" t="s">
        <v>51443</v>
      </c>
      <c r="C18290" s="2" t="s">
        <v>51579</v>
      </c>
      <c r="D18290" s="2" t="s">
        <v>80572</v>
      </c>
      <c r="E18290" s="2" t="s">
        <v>58950</v>
      </c>
      <c r="F18290" s="2" t="s">
        <v>54523</v>
      </c>
      <c r="G18290" s="2" t="s">
        <v>58951</v>
      </c>
    </row>
    <row r="18291" spans="1:7" x14ac:dyDescent="0.4">
      <c r="A18291" s="4" t="s">
        <v>58952</v>
      </c>
      <c r="B18291" s="2" t="s">
        <v>51443</v>
      </c>
      <c r="C18291" s="2" t="s">
        <v>51579</v>
      </c>
      <c r="D18291" s="2" t="s">
        <v>80572</v>
      </c>
      <c r="E18291" s="2" t="s">
        <v>58953</v>
      </c>
      <c r="F18291" s="2" t="s">
        <v>54554</v>
      </c>
      <c r="G18291" s="2" t="s">
        <v>58954</v>
      </c>
    </row>
    <row r="18292" spans="1:7" x14ac:dyDescent="0.4">
      <c r="A18292" s="4" t="s">
        <v>58955</v>
      </c>
      <c r="B18292" s="2" t="s">
        <v>51443</v>
      </c>
      <c r="C18292" s="2" t="s">
        <v>51579</v>
      </c>
      <c r="D18292" s="2" t="s">
        <v>80572</v>
      </c>
      <c r="E18292" s="2" t="s">
        <v>58956</v>
      </c>
      <c r="F18292" s="2" t="s">
        <v>58957</v>
      </c>
      <c r="G18292" s="2" t="s">
        <v>58958</v>
      </c>
    </row>
    <row r="18293" spans="1:7" x14ac:dyDescent="0.4">
      <c r="A18293" s="4" t="s">
        <v>58959</v>
      </c>
      <c r="B18293" s="2" t="s">
        <v>51443</v>
      </c>
      <c r="C18293" s="2" t="s">
        <v>51579</v>
      </c>
      <c r="D18293" s="2" t="s">
        <v>80572</v>
      </c>
      <c r="E18293" s="2" t="s">
        <v>58960</v>
      </c>
      <c r="F18293" s="2" t="s">
        <v>58961</v>
      </c>
      <c r="G18293" s="2" t="s">
        <v>58962</v>
      </c>
    </row>
    <row r="18294" spans="1:7" x14ac:dyDescent="0.4">
      <c r="A18294" s="4" t="s">
        <v>58963</v>
      </c>
      <c r="B18294" s="2" t="s">
        <v>51443</v>
      </c>
      <c r="C18294" s="2" t="s">
        <v>51579</v>
      </c>
      <c r="D18294" s="2" t="s">
        <v>80572</v>
      </c>
      <c r="E18294" s="2" t="s">
        <v>4640</v>
      </c>
      <c r="F18294" s="2" t="s">
        <v>55579</v>
      </c>
      <c r="G18294" s="2" t="s">
        <v>58964</v>
      </c>
    </row>
    <row r="18295" spans="1:7" x14ac:dyDescent="0.4">
      <c r="A18295" s="4" t="s">
        <v>58965</v>
      </c>
      <c r="B18295" s="2" t="s">
        <v>51443</v>
      </c>
      <c r="C18295" s="2" t="s">
        <v>51579</v>
      </c>
      <c r="D18295" s="2" t="s">
        <v>80572</v>
      </c>
      <c r="E18295" s="2" t="s">
        <v>56282</v>
      </c>
      <c r="F18295" s="2" t="s">
        <v>58966</v>
      </c>
      <c r="G18295" s="2" t="s">
        <v>58967</v>
      </c>
    </row>
    <row r="18296" spans="1:7" x14ac:dyDescent="0.4">
      <c r="A18296" s="4" t="s">
        <v>58968</v>
      </c>
      <c r="B18296" s="2" t="s">
        <v>51443</v>
      </c>
      <c r="C18296" s="2" t="s">
        <v>51579</v>
      </c>
      <c r="D18296" s="2" t="s">
        <v>80572</v>
      </c>
      <c r="E18296" s="2" t="s">
        <v>58969</v>
      </c>
      <c r="F18296" s="2" t="s">
        <v>54570</v>
      </c>
      <c r="G18296" s="2" t="s">
        <v>58970</v>
      </c>
    </row>
    <row r="18297" spans="1:7" x14ac:dyDescent="0.4">
      <c r="A18297" s="4" t="s">
        <v>58971</v>
      </c>
      <c r="B18297" s="2" t="s">
        <v>51443</v>
      </c>
      <c r="C18297" s="2" t="s">
        <v>51579</v>
      </c>
      <c r="D18297" s="2" t="s">
        <v>80572</v>
      </c>
      <c r="E18297" s="2" t="s">
        <v>58972</v>
      </c>
      <c r="F18297" s="2" t="s">
        <v>54574</v>
      </c>
      <c r="G18297" s="2" t="s">
        <v>58973</v>
      </c>
    </row>
    <row r="18298" spans="1:7" x14ac:dyDescent="0.4">
      <c r="A18298" s="4" t="s">
        <v>58974</v>
      </c>
      <c r="B18298" s="2" t="s">
        <v>51443</v>
      </c>
      <c r="C18298" s="2" t="s">
        <v>54610</v>
      </c>
      <c r="D18298" s="2" t="s">
        <v>80572</v>
      </c>
      <c r="E18298" s="2" t="s">
        <v>58975</v>
      </c>
      <c r="F18298" s="2" t="s">
        <v>58976</v>
      </c>
      <c r="G18298" s="2" t="s">
        <v>58977</v>
      </c>
    </row>
    <row r="18299" spans="1:7" x14ac:dyDescent="0.4">
      <c r="A18299" s="4" t="s">
        <v>58978</v>
      </c>
      <c r="B18299" s="2" t="s">
        <v>51443</v>
      </c>
      <c r="C18299" s="2" t="s">
        <v>54610</v>
      </c>
      <c r="D18299" s="2" t="s">
        <v>80572</v>
      </c>
      <c r="E18299" s="2" t="s">
        <v>58979</v>
      </c>
      <c r="F18299" s="2" t="s">
        <v>58980</v>
      </c>
      <c r="G18299" s="2" t="s">
        <v>58981</v>
      </c>
    </row>
    <row r="18300" spans="1:7" x14ac:dyDescent="0.4">
      <c r="A18300" s="4" t="s">
        <v>58982</v>
      </c>
      <c r="B18300" s="2" t="s">
        <v>51443</v>
      </c>
      <c r="C18300" s="2" t="s">
        <v>54610</v>
      </c>
      <c r="D18300" s="2" t="s">
        <v>80572</v>
      </c>
      <c r="E18300" s="2" t="s">
        <v>55815</v>
      </c>
      <c r="F18300" s="2" t="s">
        <v>58980</v>
      </c>
      <c r="G18300" s="2" t="s">
        <v>58983</v>
      </c>
    </row>
    <row r="18301" spans="1:7" x14ac:dyDescent="0.4">
      <c r="A18301" s="4" t="s">
        <v>58984</v>
      </c>
      <c r="B18301" s="2" t="s">
        <v>51443</v>
      </c>
      <c r="C18301" s="2" t="s">
        <v>54610</v>
      </c>
      <c r="D18301" s="2" t="s">
        <v>80572</v>
      </c>
      <c r="E18301" s="2" t="s">
        <v>58985</v>
      </c>
      <c r="F18301" s="2" t="s">
        <v>58986</v>
      </c>
      <c r="G18301" s="2" t="s">
        <v>58987</v>
      </c>
    </row>
    <row r="18302" spans="1:7" x14ac:dyDescent="0.4">
      <c r="A18302" s="4" t="s">
        <v>58988</v>
      </c>
      <c r="B18302" s="2" t="s">
        <v>58989</v>
      </c>
      <c r="C18302" s="2" t="s">
        <v>58990</v>
      </c>
      <c r="D18302" s="2" t="s">
        <v>80570</v>
      </c>
      <c r="E18302" s="2" t="s">
        <v>58991</v>
      </c>
      <c r="F18302" s="2" t="s">
        <v>58992</v>
      </c>
      <c r="G18302" s="2" t="s">
        <v>58993</v>
      </c>
    </row>
    <row r="18303" spans="1:7" x14ac:dyDescent="0.4">
      <c r="A18303" s="4" t="s">
        <v>58994</v>
      </c>
      <c r="B18303" s="2" t="s">
        <v>58989</v>
      </c>
      <c r="C18303" s="2" t="s">
        <v>58990</v>
      </c>
      <c r="D18303" s="2" t="s">
        <v>80570</v>
      </c>
      <c r="E18303" s="2" t="s">
        <v>58995</v>
      </c>
      <c r="F18303" s="2" t="s">
        <v>58996</v>
      </c>
      <c r="G18303" s="2" t="s">
        <v>58997</v>
      </c>
    </row>
    <row r="18304" spans="1:7" x14ac:dyDescent="0.4">
      <c r="A18304" s="4" t="s">
        <v>58998</v>
      </c>
      <c r="B18304" s="2" t="s">
        <v>58989</v>
      </c>
      <c r="C18304" s="2" t="s">
        <v>58990</v>
      </c>
      <c r="D18304" s="2" t="s">
        <v>80570</v>
      </c>
      <c r="E18304" s="2" t="s">
        <v>58999</v>
      </c>
      <c r="F18304" s="2" t="s">
        <v>59000</v>
      </c>
      <c r="G18304" s="2" t="s">
        <v>59001</v>
      </c>
    </row>
    <row r="18305" spans="1:7" x14ac:dyDescent="0.4">
      <c r="A18305" s="4" t="s">
        <v>59002</v>
      </c>
      <c r="B18305" s="2" t="s">
        <v>58989</v>
      </c>
      <c r="C18305" s="2" t="s">
        <v>58990</v>
      </c>
      <c r="D18305" s="2" t="s">
        <v>80570</v>
      </c>
      <c r="E18305" s="2" t="s">
        <v>59003</v>
      </c>
      <c r="F18305" s="2" t="s">
        <v>59004</v>
      </c>
      <c r="G18305" s="2" t="s">
        <v>59005</v>
      </c>
    </row>
    <row r="18306" spans="1:7" x14ac:dyDescent="0.4">
      <c r="A18306" s="4" t="s">
        <v>59006</v>
      </c>
      <c r="B18306" s="2" t="s">
        <v>58989</v>
      </c>
      <c r="C18306" s="2" t="s">
        <v>58990</v>
      </c>
      <c r="D18306" s="2" t="s">
        <v>80570</v>
      </c>
      <c r="E18306" s="2" t="s">
        <v>59007</v>
      </c>
      <c r="F18306" s="2" t="s">
        <v>59008</v>
      </c>
      <c r="G18306" s="2" t="s">
        <v>59009</v>
      </c>
    </row>
    <row r="18307" spans="1:7" x14ac:dyDescent="0.4">
      <c r="A18307" s="4" t="s">
        <v>59010</v>
      </c>
      <c r="B18307" s="2" t="s">
        <v>58989</v>
      </c>
      <c r="C18307" s="2" t="s">
        <v>58990</v>
      </c>
      <c r="D18307" s="2" t="s">
        <v>80570</v>
      </c>
      <c r="E18307" s="2" t="s">
        <v>59011</v>
      </c>
      <c r="F18307" s="2" t="s">
        <v>59004</v>
      </c>
      <c r="G18307" s="2" t="s">
        <v>59012</v>
      </c>
    </row>
    <row r="18308" spans="1:7" x14ac:dyDescent="0.4">
      <c r="A18308" s="4" t="s">
        <v>59013</v>
      </c>
      <c r="B18308" s="2" t="s">
        <v>58989</v>
      </c>
      <c r="C18308" s="2" t="s">
        <v>58990</v>
      </c>
      <c r="D18308" s="2" t="s">
        <v>80570</v>
      </c>
      <c r="E18308" s="2" t="s">
        <v>59014</v>
      </c>
      <c r="F18308" s="2" t="s">
        <v>59015</v>
      </c>
      <c r="G18308" s="2" t="s">
        <v>59016</v>
      </c>
    </row>
    <row r="18309" spans="1:7" x14ac:dyDescent="0.4">
      <c r="A18309" s="4" t="s">
        <v>59017</v>
      </c>
      <c r="B18309" s="2" t="s">
        <v>58989</v>
      </c>
      <c r="C18309" s="2" t="s">
        <v>58990</v>
      </c>
      <c r="D18309" s="2" t="s">
        <v>80570</v>
      </c>
      <c r="E18309" s="2" t="s">
        <v>43422</v>
      </c>
      <c r="F18309" s="2" t="s">
        <v>59018</v>
      </c>
      <c r="G18309" s="2" t="s">
        <v>59019</v>
      </c>
    </row>
    <row r="18310" spans="1:7" x14ac:dyDescent="0.4">
      <c r="A18310" s="4" t="s">
        <v>59020</v>
      </c>
      <c r="B18310" s="2" t="s">
        <v>58989</v>
      </c>
      <c r="C18310" s="2" t="s">
        <v>58990</v>
      </c>
      <c r="D18310" s="2" t="s">
        <v>80570</v>
      </c>
      <c r="E18310" s="2" t="s">
        <v>59021</v>
      </c>
      <c r="F18310" s="2" t="s">
        <v>59022</v>
      </c>
      <c r="G18310" s="2" t="s">
        <v>59023</v>
      </c>
    </row>
    <row r="18311" spans="1:7" x14ac:dyDescent="0.4">
      <c r="A18311" s="4" t="s">
        <v>59024</v>
      </c>
      <c r="B18311" s="2" t="s">
        <v>58989</v>
      </c>
      <c r="C18311" s="2" t="s">
        <v>58990</v>
      </c>
      <c r="D18311" s="2" t="s">
        <v>80570</v>
      </c>
      <c r="E18311" s="2" t="s">
        <v>59025</v>
      </c>
      <c r="F18311" s="2" t="s">
        <v>59004</v>
      </c>
      <c r="G18311" s="2" t="s">
        <v>59026</v>
      </c>
    </row>
    <row r="18312" spans="1:7" x14ac:dyDescent="0.4">
      <c r="A18312" s="4" t="s">
        <v>59027</v>
      </c>
      <c r="B18312" s="2" t="s">
        <v>58989</v>
      </c>
      <c r="C18312" s="2" t="s">
        <v>58990</v>
      </c>
      <c r="D18312" s="2" t="s">
        <v>80570</v>
      </c>
      <c r="E18312" s="2" t="s">
        <v>59028</v>
      </c>
      <c r="F18312" s="2" t="s">
        <v>59029</v>
      </c>
      <c r="G18312" s="2" t="s">
        <v>59030</v>
      </c>
    </row>
    <row r="18313" spans="1:7" x14ac:dyDescent="0.4">
      <c r="A18313" s="4" t="s">
        <v>59031</v>
      </c>
      <c r="B18313" s="2" t="s">
        <v>58989</v>
      </c>
      <c r="C18313" s="2" t="s">
        <v>58990</v>
      </c>
      <c r="D18313" s="2" t="s">
        <v>80570</v>
      </c>
      <c r="E18313" s="2" t="s">
        <v>59032</v>
      </c>
      <c r="F18313" s="2" t="s">
        <v>59033</v>
      </c>
      <c r="G18313" s="2" t="s">
        <v>59034</v>
      </c>
    </row>
    <row r="18314" spans="1:7" x14ac:dyDescent="0.4">
      <c r="A18314" s="4" t="s">
        <v>59035</v>
      </c>
      <c r="B18314" s="2" t="s">
        <v>58989</v>
      </c>
      <c r="C18314" s="2" t="s">
        <v>58990</v>
      </c>
      <c r="D18314" s="2" t="s">
        <v>80570</v>
      </c>
      <c r="E18314" s="2" t="s">
        <v>59036</v>
      </c>
      <c r="F18314" s="2" t="s">
        <v>59000</v>
      </c>
      <c r="G18314" s="2" t="s">
        <v>59037</v>
      </c>
    </row>
    <row r="18315" spans="1:7" x14ac:dyDescent="0.4">
      <c r="A18315" s="4" t="s">
        <v>59038</v>
      </c>
      <c r="B18315" s="2" t="s">
        <v>58989</v>
      </c>
      <c r="C18315" s="2" t="s">
        <v>58990</v>
      </c>
      <c r="D18315" s="2" t="s">
        <v>80570</v>
      </c>
      <c r="E18315" s="2" t="s">
        <v>59039</v>
      </c>
      <c r="F18315" s="2" t="s">
        <v>59040</v>
      </c>
      <c r="G18315" s="2" t="s">
        <v>59041</v>
      </c>
    </row>
    <row r="18316" spans="1:7" x14ac:dyDescent="0.4">
      <c r="A18316" s="4" t="s">
        <v>59042</v>
      </c>
      <c r="B18316" s="2" t="s">
        <v>58989</v>
      </c>
      <c r="C18316" s="2" t="s">
        <v>58990</v>
      </c>
      <c r="D18316" s="2" t="s">
        <v>80570</v>
      </c>
      <c r="E18316" s="2" t="s">
        <v>59043</v>
      </c>
      <c r="F18316" s="2" t="s">
        <v>59022</v>
      </c>
      <c r="G18316" s="2" t="s">
        <v>59044</v>
      </c>
    </row>
    <row r="18317" spans="1:7" x14ac:dyDescent="0.4">
      <c r="A18317" s="4" t="s">
        <v>59045</v>
      </c>
      <c r="B18317" s="2" t="s">
        <v>58989</v>
      </c>
      <c r="C18317" s="2" t="s">
        <v>58990</v>
      </c>
      <c r="D18317" s="2" t="s">
        <v>80570</v>
      </c>
      <c r="E18317" s="2" t="s">
        <v>59046</v>
      </c>
      <c r="F18317" s="2" t="s">
        <v>58992</v>
      </c>
      <c r="G18317" s="2" t="s">
        <v>59047</v>
      </c>
    </row>
    <row r="18318" spans="1:7" x14ac:dyDescent="0.4">
      <c r="A18318" s="4" t="s">
        <v>59048</v>
      </c>
      <c r="B18318" s="2" t="s">
        <v>58989</v>
      </c>
      <c r="C18318" s="2" t="s">
        <v>58990</v>
      </c>
      <c r="D18318" s="2" t="s">
        <v>80570</v>
      </c>
      <c r="E18318" s="2" t="s">
        <v>59049</v>
      </c>
      <c r="F18318" s="2" t="s">
        <v>59015</v>
      </c>
      <c r="G18318" s="2" t="s">
        <v>59050</v>
      </c>
    </row>
    <row r="18319" spans="1:7" x14ac:dyDescent="0.4">
      <c r="A18319" s="4" t="s">
        <v>59051</v>
      </c>
      <c r="B18319" s="2" t="s">
        <v>58989</v>
      </c>
      <c r="C18319" s="2" t="s">
        <v>58990</v>
      </c>
      <c r="D18319" s="2" t="s">
        <v>80570</v>
      </c>
      <c r="E18319" s="2" t="s">
        <v>59052</v>
      </c>
      <c r="F18319" s="2" t="s">
        <v>59053</v>
      </c>
      <c r="G18319" s="2" t="s">
        <v>59054</v>
      </c>
    </row>
    <row r="18320" spans="1:7" x14ac:dyDescent="0.4">
      <c r="A18320" s="4" t="s">
        <v>59055</v>
      </c>
      <c r="B18320" s="2" t="s">
        <v>58989</v>
      </c>
      <c r="C18320" s="2" t="s">
        <v>58990</v>
      </c>
      <c r="D18320" s="2" t="s">
        <v>80570</v>
      </c>
      <c r="E18320" s="2" t="s">
        <v>59056</v>
      </c>
      <c r="F18320" s="2" t="s">
        <v>59040</v>
      </c>
      <c r="G18320" s="2" t="s">
        <v>59057</v>
      </c>
    </row>
    <row r="18321" spans="1:7" x14ac:dyDescent="0.4">
      <c r="A18321" s="4" t="s">
        <v>59058</v>
      </c>
      <c r="B18321" s="2" t="s">
        <v>58989</v>
      </c>
      <c r="C18321" s="2" t="s">
        <v>58990</v>
      </c>
      <c r="D18321" s="2" t="s">
        <v>80570</v>
      </c>
      <c r="E18321" s="2" t="s">
        <v>59059</v>
      </c>
      <c r="F18321" s="2" t="s">
        <v>58992</v>
      </c>
      <c r="G18321" s="2" t="s">
        <v>59060</v>
      </c>
    </row>
    <row r="18322" spans="1:7" x14ac:dyDescent="0.4">
      <c r="A18322" s="4" t="s">
        <v>59061</v>
      </c>
      <c r="B18322" s="2" t="s">
        <v>58989</v>
      </c>
      <c r="C18322" s="2" t="s">
        <v>58990</v>
      </c>
      <c r="D18322" s="2" t="s">
        <v>80570</v>
      </c>
      <c r="E18322" s="2" t="s">
        <v>59062</v>
      </c>
      <c r="F18322" s="2" t="s">
        <v>59063</v>
      </c>
      <c r="G18322" s="2" t="s">
        <v>59064</v>
      </c>
    </row>
    <row r="18323" spans="1:7" x14ac:dyDescent="0.4">
      <c r="A18323" s="4" t="s">
        <v>59065</v>
      </c>
      <c r="B18323" s="2" t="s">
        <v>58989</v>
      </c>
      <c r="C18323" s="2" t="s">
        <v>58990</v>
      </c>
      <c r="D18323" s="2" t="s">
        <v>80570</v>
      </c>
      <c r="E18323" s="2" t="s">
        <v>59066</v>
      </c>
      <c r="F18323" s="2" t="s">
        <v>59004</v>
      </c>
      <c r="G18323" s="2" t="s">
        <v>59067</v>
      </c>
    </row>
    <row r="18324" spans="1:7" x14ac:dyDescent="0.4">
      <c r="A18324" s="4" t="s">
        <v>59068</v>
      </c>
      <c r="B18324" s="2" t="s">
        <v>58989</v>
      </c>
      <c r="C18324" s="2" t="s">
        <v>58990</v>
      </c>
      <c r="D18324" s="2" t="s">
        <v>80570</v>
      </c>
      <c r="E18324" s="2" t="s">
        <v>59069</v>
      </c>
      <c r="F18324" s="2" t="s">
        <v>59018</v>
      </c>
      <c r="G18324" s="2" t="s">
        <v>59070</v>
      </c>
    </row>
    <row r="18325" spans="1:7" x14ac:dyDescent="0.4">
      <c r="A18325" s="4" t="s">
        <v>59071</v>
      </c>
      <c r="B18325" s="2" t="s">
        <v>58989</v>
      </c>
      <c r="C18325" s="2" t="s">
        <v>58990</v>
      </c>
      <c r="D18325" s="2" t="s">
        <v>80570</v>
      </c>
      <c r="E18325" s="2" t="s">
        <v>59072</v>
      </c>
      <c r="F18325" s="2" t="s">
        <v>58992</v>
      </c>
      <c r="G18325" s="2" t="s">
        <v>59073</v>
      </c>
    </row>
    <row r="18326" spans="1:7" x14ac:dyDescent="0.4">
      <c r="A18326" s="4" t="s">
        <v>59074</v>
      </c>
      <c r="B18326" s="2" t="s">
        <v>58989</v>
      </c>
      <c r="C18326" s="2" t="s">
        <v>58990</v>
      </c>
      <c r="D18326" s="2" t="s">
        <v>80570</v>
      </c>
      <c r="E18326" s="2" t="s">
        <v>59075</v>
      </c>
      <c r="F18326" s="2" t="s">
        <v>59076</v>
      </c>
      <c r="G18326" s="2" t="s">
        <v>59077</v>
      </c>
    </row>
    <row r="18327" spans="1:7" x14ac:dyDescent="0.4">
      <c r="A18327" s="4" t="s">
        <v>59078</v>
      </c>
      <c r="B18327" s="2" t="s">
        <v>58989</v>
      </c>
      <c r="C18327" s="2" t="s">
        <v>58990</v>
      </c>
      <c r="D18327" s="2" t="s">
        <v>80570</v>
      </c>
      <c r="E18327" s="2" t="s">
        <v>59079</v>
      </c>
      <c r="F18327" s="2" t="s">
        <v>59015</v>
      </c>
      <c r="G18327" s="2" t="s">
        <v>59080</v>
      </c>
    </row>
    <row r="18328" spans="1:7" x14ac:dyDescent="0.4">
      <c r="A18328" s="4" t="s">
        <v>59081</v>
      </c>
      <c r="B18328" s="2" t="s">
        <v>58989</v>
      </c>
      <c r="C18328" s="2" t="s">
        <v>58990</v>
      </c>
      <c r="D18328" s="2" t="s">
        <v>80570</v>
      </c>
      <c r="E18328" s="2" t="s">
        <v>59082</v>
      </c>
      <c r="F18328" s="2" t="s">
        <v>59083</v>
      </c>
      <c r="G18328" s="2" t="s">
        <v>59084</v>
      </c>
    </row>
    <row r="18329" spans="1:7" x14ac:dyDescent="0.4">
      <c r="A18329" s="4" t="s">
        <v>59085</v>
      </c>
      <c r="B18329" s="2" t="s">
        <v>58989</v>
      </c>
      <c r="C18329" s="2" t="s">
        <v>58990</v>
      </c>
      <c r="D18329" s="2" t="s">
        <v>80570</v>
      </c>
      <c r="E18329" s="2" t="s">
        <v>59086</v>
      </c>
      <c r="F18329" s="2" t="s">
        <v>59008</v>
      </c>
      <c r="G18329" s="2" t="s">
        <v>59087</v>
      </c>
    </row>
    <row r="18330" spans="1:7" x14ac:dyDescent="0.4">
      <c r="A18330" s="4" t="s">
        <v>59088</v>
      </c>
      <c r="B18330" s="2" t="s">
        <v>58989</v>
      </c>
      <c r="C18330" s="2" t="s">
        <v>58990</v>
      </c>
      <c r="D18330" s="2" t="s">
        <v>80570</v>
      </c>
      <c r="E18330" s="2" t="s">
        <v>59089</v>
      </c>
      <c r="F18330" s="2" t="s">
        <v>59090</v>
      </c>
      <c r="G18330" s="2" t="s">
        <v>59091</v>
      </c>
    </row>
    <row r="18331" spans="1:7" x14ac:dyDescent="0.4">
      <c r="A18331" s="4" t="s">
        <v>59092</v>
      </c>
      <c r="B18331" s="2" t="s">
        <v>58989</v>
      </c>
      <c r="C18331" s="2" t="s">
        <v>58990</v>
      </c>
      <c r="D18331" s="2" t="s">
        <v>80570</v>
      </c>
      <c r="E18331" s="2" t="s">
        <v>59093</v>
      </c>
      <c r="F18331" s="2" t="s">
        <v>58992</v>
      </c>
      <c r="G18331" s="2" t="s">
        <v>59094</v>
      </c>
    </row>
    <row r="18332" spans="1:7" x14ac:dyDescent="0.4">
      <c r="A18332" s="4" t="s">
        <v>59095</v>
      </c>
      <c r="B18332" s="2" t="s">
        <v>58989</v>
      </c>
      <c r="C18332" s="2" t="s">
        <v>58990</v>
      </c>
      <c r="D18332" s="2" t="s">
        <v>80570</v>
      </c>
      <c r="E18332" s="2" t="s">
        <v>59096</v>
      </c>
      <c r="F18332" s="2" t="s">
        <v>59097</v>
      </c>
      <c r="G18332" s="2" t="s">
        <v>59098</v>
      </c>
    </row>
    <row r="18333" spans="1:7" x14ac:dyDescent="0.4">
      <c r="A18333" s="4" t="s">
        <v>59099</v>
      </c>
      <c r="B18333" s="2" t="s">
        <v>58989</v>
      </c>
      <c r="C18333" s="2" t="s">
        <v>58990</v>
      </c>
      <c r="D18333" s="2" t="s">
        <v>80570</v>
      </c>
      <c r="E18333" s="2" t="s">
        <v>59100</v>
      </c>
      <c r="F18333" s="2" t="s">
        <v>59101</v>
      </c>
      <c r="G18333" s="2" t="s">
        <v>59102</v>
      </c>
    </row>
    <row r="18334" spans="1:7" x14ac:dyDescent="0.4">
      <c r="A18334" s="4" t="s">
        <v>59103</v>
      </c>
      <c r="B18334" s="2" t="s">
        <v>58989</v>
      </c>
      <c r="C18334" s="2" t="s">
        <v>58990</v>
      </c>
      <c r="D18334" s="2" t="s">
        <v>80570</v>
      </c>
      <c r="E18334" s="2" t="s">
        <v>59104</v>
      </c>
      <c r="F18334" s="2" t="s">
        <v>59105</v>
      </c>
      <c r="G18334" s="2" t="s">
        <v>59106</v>
      </c>
    </row>
    <row r="18335" spans="1:7" x14ac:dyDescent="0.4">
      <c r="A18335" s="4" t="s">
        <v>59107</v>
      </c>
      <c r="B18335" s="2" t="s">
        <v>58989</v>
      </c>
      <c r="C18335" s="2" t="s">
        <v>58990</v>
      </c>
      <c r="D18335" s="2" t="s">
        <v>80570</v>
      </c>
      <c r="E18335" s="2" t="s">
        <v>59108</v>
      </c>
      <c r="F18335" s="2" t="s">
        <v>59109</v>
      </c>
      <c r="G18335" s="2" t="s">
        <v>59110</v>
      </c>
    </row>
    <row r="18336" spans="1:7" x14ac:dyDescent="0.4">
      <c r="A18336" s="4" t="s">
        <v>59111</v>
      </c>
      <c r="B18336" s="2" t="s">
        <v>58989</v>
      </c>
      <c r="C18336" s="2" t="s">
        <v>58990</v>
      </c>
      <c r="D18336" s="2" t="s">
        <v>80570</v>
      </c>
      <c r="E18336" s="2" t="s">
        <v>59112</v>
      </c>
      <c r="F18336" s="2" t="s">
        <v>59113</v>
      </c>
      <c r="G18336" s="2" t="s">
        <v>59114</v>
      </c>
    </row>
    <row r="18337" spans="1:7" x14ac:dyDescent="0.4">
      <c r="A18337" s="4" t="s">
        <v>59115</v>
      </c>
      <c r="B18337" s="2" t="s">
        <v>58989</v>
      </c>
      <c r="C18337" s="2" t="s">
        <v>58990</v>
      </c>
      <c r="D18337" s="2" t="s">
        <v>80570</v>
      </c>
      <c r="E18337" s="2" t="s">
        <v>59116</v>
      </c>
      <c r="F18337" s="2" t="s">
        <v>59117</v>
      </c>
      <c r="G18337" s="2" t="s">
        <v>59118</v>
      </c>
    </row>
    <row r="18338" spans="1:7" x14ac:dyDescent="0.4">
      <c r="A18338" s="4" t="s">
        <v>59119</v>
      </c>
      <c r="B18338" s="2" t="s">
        <v>58989</v>
      </c>
      <c r="C18338" s="2" t="s">
        <v>58990</v>
      </c>
      <c r="D18338" s="2" t="s">
        <v>80570</v>
      </c>
      <c r="E18338" s="2" t="s">
        <v>59120</v>
      </c>
      <c r="F18338" s="2" t="s">
        <v>59117</v>
      </c>
      <c r="G18338" s="2" t="s">
        <v>59121</v>
      </c>
    </row>
    <row r="18339" spans="1:7" x14ac:dyDescent="0.4">
      <c r="A18339" s="4" t="s">
        <v>59122</v>
      </c>
      <c r="B18339" s="2" t="s">
        <v>58989</v>
      </c>
      <c r="C18339" s="2" t="s">
        <v>58990</v>
      </c>
      <c r="D18339" s="2" t="s">
        <v>80570</v>
      </c>
      <c r="E18339" s="2" t="s">
        <v>59123</v>
      </c>
      <c r="F18339" s="2" t="s">
        <v>59117</v>
      </c>
      <c r="G18339" s="2" t="s">
        <v>59124</v>
      </c>
    </row>
    <row r="18340" spans="1:7" x14ac:dyDescent="0.4">
      <c r="A18340" s="4" t="s">
        <v>59125</v>
      </c>
      <c r="B18340" s="2" t="s">
        <v>58989</v>
      </c>
      <c r="C18340" s="2" t="s">
        <v>58990</v>
      </c>
      <c r="D18340" s="2" t="s">
        <v>80570</v>
      </c>
      <c r="E18340" s="2" t="s">
        <v>59126</v>
      </c>
      <c r="F18340" s="2" t="s">
        <v>59127</v>
      </c>
      <c r="G18340" s="2" t="s">
        <v>59128</v>
      </c>
    </row>
    <row r="18341" spans="1:7" x14ac:dyDescent="0.4">
      <c r="A18341" s="4" t="s">
        <v>59129</v>
      </c>
      <c r="B18341" s="2" t="s">
        <v>58989</v>
      </c>
      <c r="C18341" s="2" t="s">
        <v>58990</v>
      </c>
      <c r="D18341" s="2" t="s">
        <v>80570</v>
      </c>
      <c r="E18341" s="2" t="s">
        <v>59130</v>
      </c>
      <c r="F18341" s="2" t="s">
        <v>59131</v>
      </c>
      <c r="G18341" s="2" t="s">
        <v>59132</v>
      </c>
    </row>
    <row r="18342" spans="1:7" x14ac:dyDescent="0.4">
      <c r="A18342" s="4" t="s">
        <v>59133</v>
      </c>
      <c r="B18342" s="2" t="s">
        <v>58989</v>
      </c>
      <c r="C18342" s="2" t="s">
        <v>58990</v>
      </c>
      <c r="D18342" s="2" t="s">
        <v>80570</v>
      </c>
      <c r="E18342" s="2" t="s">
        <v>59134</v>
      </c>
      <c r="F18342" s="2" t="s">
        <v>59135</v>
      </c>
      <c r="G18342" s="2" t="s">
        <v>59136</v>
      </c>
    </row>
    <row r="18343" spans="1:7" x14ac:dyDescent="0.4">
      <c r="A18343" s="4" t="s">
        <v>59137</v>
      </c>
      <c r="B18343" s="2" t="s">
        <v>58989</v>
      </c>
      <c r="C18343" s="2" t="s">
        <v>58990</v>
      </c>
      <c r="D18343" s="2" t="s">
        <v>80570</v>
      </c>
      <c r="E18343" s="2" t="s">
        <v>59138</v>
      </c>
      <c r="F18343" s="2" t="s">
        <v>59139</v>
      </c>
      <c r="G18343" s="2" t="s">
        <v>59140</v>
      </c>
    </row>
    <row r="18344" spans="1:7" x14ac:dyDescent="0.4">
      <c r="A18344" s="4" t="s">
        <v>59141</v>
      </c>
      <c r="B18344" s="2" t="s">
        <v>58989</v>
      </c>
      <c r="C18344" s="2" t="s">
        <v>58990</v>
      </c>
      <c r="D18344" s="2" t="s">
        <v>80570</v>
      </c>
      <c r="E18344" s="2" t="s">
        <v>59142</v>
      </c>
      <c r="F18344" s="2" t="s">
        <v>59143</v>
      </c>
      <c r="G18344" s="2" t="s">
        <v>59144</v>
      </c>
    </row>
    <row r="18345" spans="1:7" x14ac:dyDescent="0.4">
      <c r="A18345" s="4" t="s">
        <v>59145</v>
      </c>
      <c r="B18345" s="2" t="s">
        <v>58989</v>
      </c>
      <c r="C18345" s="2" t="s">
        <v>58990</v>
      </c>
      <c r="D18345" s="2" t="s">
        <v>80570</v>
      </c>
      <c r="E18345" s="2" t="s">
        <v>59146</v>
      </c>
      <c r="F18345" s="2" t="s">
        <v>59147</v>
      </c>
      <c r="G18345" s="2" t="s">
        <v>59148</v>
      </c>
    </row>
    <row r="18346" spans="1:7" x14ac:dyDescent="0.4">
      <c r="A18346" s="4" t="s">
        <v>59149</v>
      </c>
      <c r="B18346" s="2" t="s">
        <v>58989</v>
      </c>
      <c r="C18346" s="2" t="s">
        <v>58990</v>
      </c>
      <c r="D18346" s="2" t="s">
        <v>80570</v>
      </c>
      <c r="E18346" s="2" t="s">
        <v>44201</v>
      </c>
      <c r="F18346" s="2" t="s">
        <v>59150</v>
      </c>
      <c r="G18346" s="2" t="s">
        <v>59151</v>
      </c>
    </row>
    <row r="18347" spans="1:7" x14ac:dyDescent="0.4">
      <c r="A18347" s="4" t="s">
        <v>59152</v>
      </c>
      <c r="B18347" s="2" t="s">
        <v>58989</v>
      </c>
      <c r="C18347" s="2" t="s">
        <v>58990</v>
      </c>
      <c r="D18347" s="2" t="s">
        <v>80570</v>
      </c>
      <c r="E18347" s="2" t="s">
        <v>59153</v>
      </c>
      <c r="F18347" s="2" t="s">
        <v>59147</v>
      </c>
      <c r="G18347" s="2" t="s">
        <v>59154</v>
      </c>
    </row>
    <row r="18348" spans="1:7" x14ac:dyDescent="0.4">
      <c r="A18348" s="4" t="s">
        <v>59155</v>
      </c>
      <c r="B18348" s="2" t="s">
        <v>58989</v>
      </c>
      <c r="C18348" s="2" t="s">
        <v>58990</v>
      </c>
      <c r="D18348" s="2" t="s">
        <v>80570</v>
      </c>
      <c r="E18348" s="2" t="s">
        <v>59156</v>
      </c>
      <c r="F18348" s="2" t="s">
        <v>59157</v>
      </c>
      <c r="G18348" s="2" t="s">
        <v>59158</v>
      </c>
    </row>
    <row r="18349" spans="1:7" x14ac:dyDescent="0.4">
      <c r="A18349" s="4" t="s">
        <v>59159</v>
      </c>
      <c r="B18349" s="2" t="s">
        <v>58989</v>
      </c>
      <c r="C18349" s="2" t="s">
        <v>58990</v>
      </c>
      <c r="D18349" s="2" t="s">
        <v>80570</v>
      </c>
      <c r="E18349" s="2" t="s">
        <v>59160</v>
      </c>
      <c r="F18349" s="2" t="s">
        <v>59161</v>
      </c>
      <c r="G18349" s="2" t="s">
        <v>59162</v>
      </c>
    </row>
    <row r="18350" spans="1:7" x14ac:dyDescent="0.4">
      <c r="A18350" s="4" t="s">
        <v>59163</v>
      </c>
      <c r="B18350" s="2" t="s">
        <v>58989</v>
      </c>
      <c r="C18350" s="2" t="s">
        <v>58990</v>
      </c>
      <c r="D18350" s="2" t="s">
        <v>80570</v>
      </c>
      <c r="E18350" s="2" t="s">
        <v>59164</v>
      </c>
      <c r="F18350" s="2" t="s">
        <v>59165</v>
      </c>
      <c r="G18350" s="2" t="s">
        <v>59166</v>
      </c>
    </row>
    <row r="18351" spans="1:7" x14ac:dyDescent="0.4">
      <c r="A18351" s="4" t="s">
        <v>59167</v>
      </c>
      <c r="B18351" s="2" t="s">
        <v>58989</v>
      </c>
      <c r="C18351" s="2" t="s">
        <v>58990</v>
      </c>
      <c r="D18351" s="2" t="s">
        <v>80570</v>
      </c>
      <c r="E18351" s="2" t="s">
        <v>59168</v>
      </c>
      <c r="F18351" s="2" t="s">
        <v>59169</v>
      </c>
      <c r="G18351" s="2" t="s">
        <v>59170</v>
      </c>
    </row>
    <row r="18352" spans="1:7" x14ac:dyDescent="0.4">
      <c r="A18352" s="4" t="s">
        <v>59171</v>
      </c>
      <c r="B18352" s="2" t="s">
        <v>58989</v>
      </c>
      <c r="C18352" s="2" t="s">
        <v>58990</v>
      </c>
      <c r="D18352" s="2" t="s">
        <v>80570</v>
      </c>
      <c r="E18352" s="2" t="s">
        <v>59172</v>
      </c>
      <c r="F18352" s="2" t="s">
        <v>59173</v>
      </c>
      <c r="G18352" s="2" t="s">
        <v>59174</v>
      </c>
    </row>
    <row r="18353" spans="1:7" x14ac:dyDescent="0.4">
      <c r="A18353" s="4" t="s">
        <v>59175</v>
      </c>
      <c r="B18353" s="2" t="s">
        <v>58989</v>
      </c>
      <c r="C18353" s="2" t="s">
        <v>58990</v>
      </c>
      <c r="D18353" s="2" t="s">
        <v>80570</v>
      </c>
      <c r="E18353" s="2" t="s">
        <v>59176</v>
      </c>
      <c r="F18353" s="2" t="s">
        <v>59177</v>
      </c>
      <c r="G18353" s="2" t="s">
        <v>59178</v>
      </c>
    </row>
    <row r="18354" spans="1:7" x14ac:dyDescent="0.4">
      <c r="A18354" s="4" t="s">
        <v>59179</v>
      </c>
      <c r="B18354" s="2" t="s">
        <v>58989</v>
      </c>
      <c r="C18354" s="2" t="s">
        <v>58990</v>
      </c>
      <c r="D18354" s="2" t="s">
        <v>80570</v>
      </c>
      <c r="E18354" s="2" t="s">
        <v>59180</v>
      </c>
      <c r="F18354" s="2" t="s">
        <v>59181</v>
      </c>
      <c r="G18354" s="2" t="s">
        <v>59182</v>
      </c>
    </row>
    <row r="18355" spans="1:7" x14ac:dyDescent="0.4">
      <c r="A18355" s="4" t="s">
        <v>59183</v>
      </c>
      <c r="B18355" s="2" t="s">
        <v>58989</v>
      </c>
      <c r="C18355" s="2" t="s">
        <v>58990</v>
      </c>
      <c r="D18355" s="2" t="s">
        <v>80570</v>
      </c>
      <c r="E18355" s="2" t="s">
        <v>59184</v>
      </c>
      <c r="F18355" s="2" t="s">
        <v>59185</v>
      </c>
      <c r="G18355" s="2" t="s">
        <v>59186</v>
      </c>
    </row>
    <row r="18356" spans="1:7" x14ac:dyDescent="0.4">
      <c r="A18356" s="4" t="s">
        <v>59187</v>
      </c>
      <c r="B18356" s="2" t="s">
        <v>58989</v>
      </c>
      <c r="C18356" s="2" t="s">
        <v>58990</v>
      </c>
      <c r="D18356" s="2" t="s">
        <v>80570</v>
      </c>
      <c r="E18356" s="2" t="s">
        <v>59188</v>
      </c>
      <c r="F18356" s="2" t="s">
        <v>59189</v>
      </c>
      <c r="G18356" s="2" t="s">
        <v>59190</v>
      </c>
    </row>
    <row r="18357" spans="1:7" x14ac:dyDescent="0.4">
      <c r="A18357" s="4" t="s">
        <v>59191</v>
      </c>
      <c r="B18357" s="2" t="s">
        <v>58989</v>
      </c>
      <c r="C18357" s="2" t="s">
        <v>58990</v>
      </c>
      <c r="D18357" s="2" t="s">
        <v>80570</v>
      </c>
      <c r="E18357" s="2" t="s">
        <v>49198</v>
      </c>
      <c r="F18357" s="2" t="s">
        <v>59181</v>
      </c>
      <c r="G18357" s="2" t="s">
        <v>59192</v>
      </c>
    </row>
    <row r="18358" spans="1:7" x14ac:dyDescent="0.4">
      <c r="A18358" s="4" t="s">
        <v>59193</v>
      </c>
      <c r="B18358" s="2" t="s">
        <v>58989</v>
      </c>
      <c r="C18358" s="2" t="s">
        <v>58990</v>
      </c>
      <c r="D18358" s="2" t="s">
        <v>80570</v>
      </c>
      <c r="E18358" s="2" t="s">
        <v>59194</v>
      </c>
      <c r="F18358" s="2" t="s">
        <v>59195</v>
      </c>
      <c r="G18358" s="2" t="s">
        <v>59196</v>
      </c>
    </row>
    <row r="18359" spans="1:7" x14ac:dyDescent="0.4">
      <c r="A18359" s="4" t="s">
        <v>59197</v>
      </c>
      <c r="B18359" s="2" t="s">
        <v>58989</v>
      </c>
      <c r="C18359" s="2" t="s">
        <v>58990</v>
      </c>
      <c r="D18359" s="2" t="s">
        <v>80570</v>
      </c>
      <c r="E18359" s="2" t="s">
        <v>59198</v>
      </c>
      <c r="F18359" s="2" t="s">
        <v>59185</v>
      </c>
      <c r="G18359" s="2" t="s">
        <v>59199</v>
      </c>
    </row>
    <row r="18360" spans="1:7" x14ac:dyDescent="0.4">
      <c r="A18360" s="4" t="s">
        <v>59200</v>
      </c>
      <c r="B18360" s="2" t="s">
        <v>58989</v>
      </c>
      <c r="C18360" s="2" t="s">
        <v>58990</v>
      </c>
      <c r="D18360" s="2" t="s">
        <v>80570</v>
      </c>
      <c r="E18360" s="2" t="s">
        <v>59201</v>
      </c>
      <c r="F18360" s="2" t="s">
        <v>59202</v>
      </c>
      <c r="G18360" s="2" t="s">
        <v>59203</v>
      </c>
    </row>
    <row r="18361" spans="1:7" x14ac:dyDescent="0.4">
      <c r="A18361" s="4" t="s">
        <v>59204</v>
      </c>
      <c r="B18361" s="2" t="s">
        <v>58989</v>
      </c>
      <c r="C18361" s="2" t="s">
        <v>58990</v>
      </c>
      <c r="D18361" s="2" t="s">
        <v>80570</v>
      </c>
      <c r="E18361" s="2" t="s">
        <v>59205</v>
      </c>
      <c r="F18361" s="2" t="s">
        <v>59206</v>
      </c>
      <c r="G18361" s="2" t="s">
        <v>59207</v>
      </c>
    </row>
    <row r="18362" spans="1:7" x14ac:dyDescent="0.4">
      <c r="A18362" s="4" t="s">
        <v>59208</v>
      </c>
      <c r="B18362" s="2" t="s">
        <v>58989</v>
      </c>
      <c r="C18362" s="2" t="s">
        <v>58990</v>
      </c>
      <c r="D18362" s="2" t="s">
        <v>80570</v>
      </c>
      <c r="E18362" s="2" t="s">
        <v>59209</v>
      </c>
      <c r="F18362" s="2" t="s">
        <v>59173</v>
      </c>
      <c r="G18362" s="2" t="s">
        <v>59210</v>
      </c>
    </row>
    <row r="18363" spans="1:7" x14ac:dyDescent="0.4">
      <c r="A18363" s="4" t="s">
        <v>59211</v>
      </c>
      <c r="B18363" s="2" t="s">
        <v>58989</v>
      </c>
      <c r="C18363" s="2" t="s">
        <v>58990</v>
      </c>
      <c r="D18363" s="2" t="s">
        <v>80570</v>
      </c>
      <c r="E18363" s="2" t="s">
        <v>59212</v>
      </c>
      <c r="F18363" s="2" t="s">
        <v>59213</v>
      </c>
      <c r="G18363" s="2" t="s">
        <v>59214</v>
      </c>
    </row>
    <row r="18364" spans="1:7" x14ac:dyDescent="0.4">
      <c r="A18364" s="4" t="s">
        <v>59215</v>
      </c>
      <c r="B18364" s="2" t="s">
        <v>58989</v>
      </c>
      <c r="C18364" s="2" t="s">
        <v>58990</v>
      </c>
      <c r="D18364" s="2" t="s">
        <v>80570</v>
      </c>
      <c r="E18364" s="2" t="s">
        <v>59216</v>
      </c>
      <c r="F18364" s="2" t="s">
        <v>59189</v>
      </c>
      <c r="G18364" s="2" t="s">
        <v>59217</v>
      </c>
    </row>
    <row r="18365" spans="1:7" x14ac:dyDescent="0.4">
      <c r="A18365" s="4" t="s">
        <v>59218</v>
      </c>
      <c r="B18365" s="2" t="s">
        <v>58989</v>
      </c>
      <c r="C18365" s="2" t="s">
        <v>58990</v>
      </c>
      <c r="D18365" s="2" t="s">
        <v>80570</v>
      </c>
      <c r="E18365" s="2" t="s">
        <v>59219</v>
      </c>
      <c r="F18365" s="2" t="s">
        <v>59173</v>
      </c>
      <c r="G18365" s="2" t="s">
        <v>59220</v>
      </c>
    </row>
    <row r="18366" spans="1:7" x14ac:dyDescent="0.4">
      <c r="A18366" s="4" t="s">
        <v>59221</v>
      </c>
      <c r="B18366" s="2" t="s">
        <v>58989</v>
      </c>
      <c r="C18366" s="2" t="s">
        <v>58990</v>
      </c>
      <c r="D18366" s="2" t="s">
        <v>80570</v>
      </c>
      <c r="E18366" s="2" t="s">
        <v>59222</v>
      </c>
      <c r="F18366" s="2" t="s">
        <v>59189</v>
      </c>
      <c r="G18366" s="2" t="s">
        <v>59223</v>
      </c>
    </row>
    <row r="18367" spans="1:7" x14ac:dyDescent="0.4">
      <c r="A18367" s="4" t="s">
        <v>59224</v>
      </c>
      <c r="B18367" s="2" t="s">
        <v>58989</v>
      </c>
      <c r="C18367" s="2" t="s">
        <v>58990</v>
      </c>
      <c r="D18367" s="2" t="s">
        <v>80570</v>
      </c>
      <c r="E18367" s="2" t="s">
        <v>59225</v>
      </c>
      <c r="F18367" s="2" t="s">
        <v>59169</v>
      </c>
      <c r="G18367" s="2" t="s">
        <v>59226</v>
      </c>
    </row>
    <row r="18368" spans="1:7" x14ac:dyDescent="0.4">
      <c r="A18368" s="4" t="s">
        <v>59227</v>
      </c>
      <c r="B18368" s="2" t="s">
        <v>58989</v>
      </c>
      <c r="C18368" s="2" t="s">
        <v>58990</v>
      </c>
      <c r="D18368" s="2" t="s">
        <v>80570</v>
      </c>
      <c r="E18368" s="2" t="s">
        <v>59228</v>
      </c>
      <c r="F18368" s="2" t="s">
        <v>59195</v>
      </c>
      <c r="G18368" s="2" t="s">
        <v>59229</v>
      </c>
    </row>
    <row r="18369" spans="1:7" x14ac:dyDescent="0.4">
      <c r="A18369" s="4" t="s">
        <v>59230</v>
      </c>
      <c r="B18369" s="2" t="s">
        <v>58989</v>
      </c>
      <c r="C18369" s="2" t="s">
        <v>58990</v>
      </c>
      <c r="D18369" s="2" t="s">
        <v>80570</v>
      </c>
      <c r="E18369" s="2" t="s">
        <v>59231</v>
      </c>
      <c r="F18369" s="2" t="s">
        <v>59206</v>
      </c>
      <c r="G18369" s="2" t="s">
        <v>59232</v>
      </c>
    </row>
    <row r="18370" spans="1:7" x14ac:dyDescent="0.4">
      <c r="A18370" s="4" t="s">
        <v>59233</v>
      </c>
      <c r="B18370" s="2" t="s">
        <v>58989</v>
      </c>
      <c r="C18370" s="2" t="s">
        <v>58990</v>
      </c>
      <c r="D18370" s="2" t="s">
        <v>80570</v>
      </c>
      <c r="E18370" s="2" t="s">
        <v>59234</v>
      </c>
      <c r="F18370" s="2" t="s">
        <v>59185</v>
      </c>
      <c r="G18370" s="2" t="s">
        <v>59235</v>
      </c>
    </row>
    <row r="18371" spans="1:7" x14ac:dyDescent="0.4">
      <c r="A18371" s="4" t="s">
        <v>59236</v>
      </c>
      <c r="B18371" s="2" t="s">
        <v>58989</v>
      </c>
      <c r="C18371" s="2" t="s">
        <v>58990</v>
      </c>
      <c r="D18371" s="2" t="s">
        <v>80570</v>
      </c>
      <c r="E18371" s="2" t="s">
        <v>59237</v>
      </c>
      <c r="F18371" s="2" t="s">
        <v>59213</v>
      </c>
      <c r="G18371" s="2" t="s">
        <v>59238</v>
      </c>
    </row>
    <row r="18372" spans="1:7" x14ac:dyDescent="0.4">
      <c r="A18372" s="4" t="s">
        <v>59239</v>
      </c>
      <c r="B18372" s="2" t="s">
        <v>58989</v>
      </c>
      <c r="C18372" s="2" t="s">
        <v>58990</v>
      </c>
      <c r="D18372" s="2" t="s">
        <v>80570</v>
      </c>
      <c r="E18372" s="2" t="s">
        <v>59240</v>
      </c>
      <c r="F18372" s="2" t="s">
        <v>59241</v>
      </c>
      <c r="G18372" s="2" t="s">
        <v>59242</v>
      </c>
    </row>
    <row r="18373" spans="1:7" x14ac:dyDescent="0.4">
      <c r="A18373" s="4" t="s">
        <v>59243</v>
      </c>
      <c r="B18373" s="2" t="s">
        <v>58989</v>
      </c>
      <c r="C18373" s="2" t="s">
        <v>58990</v>
      </c>
      <c r="D18373" s="2" t="s">
        <v>80570</v>
      </c>
      <c r="E18373" s="2" t="s">
        <v>59244</v>
      </c>
      <c r="F18373" s="2" t="s">
        <v>59245</v>
      </c>
      <c r="G18373" s="2" t="s">
        <v>59246</v>
      </c>
    </row>
    <row r="18374" spans="1:7" x14ac:dyDescent="0.4">
      <c r="A18374" s="4" t="s">
        <v>59247</v>
      </c>
      <c r="B18374" s="2" t="s">
        <v>58989</v>
      </c>
      <c r="C18374" s="2" t="s">
        <v>58990</v>
      </c>
      <c r="D18374" s="2" t="s">
        <v>80570</v>
      </c>
      <c r="E18374" s="2" t="s">
        <v>59248</v>
      </c>
      <c r="F18374" s="2" t="s">
        <v>59249</v>
      </c>
      <c r="G18374" s="2" t="s">
        <v>59250</v>
      </c>
    </row>
    <row r="18375" spans="1:7" x14ac:dyDescent="0.4">
      <c r="A18375" s="4" t="s">
        <v>59251</v>
      </c>
      <c r="B18375" s="2" t="s">
        <v>58989</v>
      </c>
      <c r="C18375" s="2" t="s">
        <v>58990</v>
      </c>
      <c r="D18375" s="2" t="s">
        <v>80570</v>
      </c>
      <c r="E18375" s="2" t="s">
        <v>59252</v>
      </c>
      <c r="F18375" s="2" t="s">
        <v>59253</v>
      </c>
      <c r="G18375" s="2" t="s">
        <v>59254</v>
      </c>
    </row>
    <row r="18376" spans="1:7" x14ac:dyDescent="0.4">
      <c r="A18376" s="4" t="s">
        <v>59255</v>
      </c>
      <c r="B18376" s="2" t="s">
        <v>58989</v>
      </c>
      <c r="C18376" s="2" t="s">
        <v>58990</v>
      </c>
      <c r="D18376" s="2" t="s">
        <v>80570</v>
      </c>
      <c r="E18376" s="2" t="s">
        <v>59256</v>
      </c>
      <c r="F18376" s="2" t="s">
        <v>59257</v>
      </c>
      <c r="G18376" s="2" t="s">
        <v>59258</v>
      </c>
    </row>
    <row r="18377" spans="1:7" x14ac:dyDescent="0.4">
      <c r="A18377" s="4" t="s">
        <v>59259</v>
      </c>
      <c r="B18377" s="2" t="s">
        <v>58989</v>
      </c>
      <c r="C18377" s="2" t="s">
        <v>58990</v>
      </c>
      <c r="D18377" s="2" t="s">
        <v>80570</v>
      </c>
      <c r="E18377" s="2" t="s">
        <v>59260</v>
      </c>
      <c r="F18377" s="2" t="s">
        <v>59261</v>
      </c>
      <c r="G18377" s="2" t="s">
        <v>59262</v>
      </c>
    </row>
    <row r="18378" spans="1:7" x14ac:dyDescent="0.4">
      <c r="A18378" s="4" t="s">
        <v>59263</v>
      </c>
      <c r="B18378" s="2" t="s">
        <v>58989</v>
      </c>
      <c r="C18378" s="2" t="s">
        <v>58990</v>
      </c>
      <c r="D18378" s="2" t="s">
        <v>80570</v>
      </c>
      <c r="E18378" s="2" t="s">
        <v>59264</v>
      </c>
      <c r="F18378" s="2" t="s">
        <v>59265</v>
      </c>
      <c r="G18378" s="2" t="s">
        <v>59266</v>
      </c>
    </row>
    <row r="18379" spans="1:7" x14ac:dyDescent="0.4">
      <c r="A18379" s="4" t="s">
        <v>59267</v>
      </c>
      <c r="B18379" s="2" t="s">
        <v>58989</v>
      </c>
      <c r="C18379" s="2" t="s">
        <v>58990</v>
      </c>
      <c r="D18379" s="2" t="s">
        <v>80570</v>
      </c>
      <c r="E18379" s="2" t="s">
        <v>59268</v>
      </c>
      <c r="F18379" s="2" t="s">
        <v>59269</v>
      </c>
      <c r="G18379" s="2" t="s">
        <v>59270</v>
      </c>
    </row>
    <row r="18380" spans="1:7" x14ac:dyDescent="0.4">
      <c r="A18380" s="4" t="s">
        <v>59271</v>
      </c>
      <c r="B18380" s="2" t="s">
        <v>58989</v>
      </c>
      <c r="C18380" s="2" t="s">
        <v>58990</v>
      </c>
      <c r="D18380" s="2" t="s">
        <v>80570</v>
      </c>
      <c r="E18380" s="2" t="s">
        <v>59272</v>
      </c>
      <c r="F18380" s="2" t="s">
        <v>59273</v>
      </c>
      <c r="G18380" s="2" t="s">
        <v>59274</v>
      </c>
    </row>
    <row r="18381" spans="1:7" x14ac:dyDescent="0.4">
      <c r="A18381" s="4" t="s">
        <v>59275</v>
      </c>
      <c r="B18381" s="2" t="s">
        <v>58989</v>
      </c>
      <c r="C18381" s="2" t="s">
        <v>58990</v>
      </c>
      <c r="D18381" s="2" t="s">
        <v>80570</v>
      </c>
      <c r="E18381" s="2" t="s">
        <v>59276</v>
      </c>
      <c r="F18381" s="2" t="s">
        <v>59277</v>
      </c>
      <c r="G18381" s="2" t="s">
        <v>59278</v>
      </c>
    </row>
    <row r="18382" spans="1:7" x14ac:dyDescent="0.4">
      <c r="A18382" s="4" t="s">
        <v>59279</v>
      </c>
      <c r="B18382" s="2" t="s">
        <v>58989</v>
      </c>
      <c r="C18382" s="2" t="s">
        <v>58990</v>
      </c>
      <c r="D18382" s="2" t="s">
        <v>80570</v>
      </c>
      <c r="E18382" s="2" t="s">
        <v>48529</v>
      </c>
      <c r="F18382" s="2" t="s">
        <v>59280</v>
      </c>
      <c r="G18382" s="2" t="s">
        <v>59281</v>
      </c>
    </row>
    <row r="18383" spans="1:7" x14ac:dyDescent="0.4">
      <c r="A18383" s="4" t="s">
        <v>59282</v>
      </c>
      <c r="B18383" s="2" t="s">
        <v>58989</v>
      </c>
      <c r="C18383" s="2" t="s">
        <v>58990</v>
      </c>
      <c r="D18383" s="2" t="s">
        <v>80570</v>
      </c>
      <c r="E18383" s="2" t="s">
        <v>53015</v>
      </c>
      <c r="F18383" s="2" t="s">
        <v>59283</v>
      </c>
      <c r="G18383" s="2" t="s">
        <v>59284</v>
      </c>
    </row>
    <row r="18384" spans="1:7" x14ac:dyDescent="0.4">
      <c r="A18384" s="4" t="s">
        <v>59285</v>
      </c>
      <c r="B18384" s="2" t="s">
        <v>58989</v>
      </c>
      <c r="C18384" s="2" t="s">
        <v>58990</v>
      </c>
      <c r="D18384" s="2" t="s">
        <v>80570</v>
      </c>
      <c r="E18384" s="2" t="s">
        <v>59286</v>
      </c>
      <c r="F18384" s="2" t="s">
        <v>59287</v>
      </c>
      <c r="G18384" s="2" t="s">
        <v>59288</v>
      </c>
    </row>
    <row r="18385" spans="1:7" x14ac:dyDescent="0.4">
      <c r="A18385" s="4" t="s">
        <v>59289</v>
      </c>
      <c r="B18385" s="2" t="s">
        <v>58989</v>
      </c>
      <c r="C18385" s="2" t="s">
        <v>58990</v>
      </c>
      <c r="D18385" s="2" t="s">
        <v>80570</v>
      </c>
      <c r="E18385" s="2" t="s">
        <v>59290</v>
      </c>
      <c r="F18385" s="2" t="s">
        <v>59283</v>
      </c>
      <c r="G18385" s="2" t="s">
        <v>59291</v>
      </c>
    </row>
    <row r="18386" spans="1:7" x14ac:dyDescent="0.4">
      <c r="A18386" s="4" t="s">
        <v>59292</v>
      </c>
      <c r="B18386" s="2" t="s">
        <v>58989</v>
      </c>
      <c r="C18386" s="2" t="s">
        <v>58990</v>
      </c>
      <c r="D18386" s="2" t="s">
        <v>80570</v>
      </c>
      <c r="E18386" s="2" t="s">
        <v>59293</v>
      </c>
      <c r="F18386" s="2" t="s">
        <v>59277</v>
      </c>
      <c r="G18386" s="2" t="s">
        <v>59294</v>
      </c>
    </row>
    <row r="18387" spans="1:7" x14ac:dyDescent="0.4">
      <c r="A18387" s="4" t="s">
        <v>59295</v>
      </c>
      <c r="B18387" s="2" t="s">
        <v>58989</v>
      </c>
      <c r="C18387" s="2" t="s">
        <v>58990</v>
      </c>
      <c r="D18387" s="2" t="s">
        <v>80570</v>
      </c>
      <c r="E18387" s="2" t="s">
        <v>59296</v>
      </c>
      <c r="F18387" s="2" t="s">
        <v>59287</v>
      </c>
      <c r="G18387" s="2" t="s">
        <v>59297</v>
      </c>
    </row>
    <row r="18388" spans="1:7" x14ac:dyDescent="0.4">
      <c r="A18388" s="4" t="s">
        <v>59298</v>
      </c>
      <c r="B18388" s="2" t="s">
        <v>58989</v>
      </c>
      <c r="C18388" s="2" t="s">
        <v>58990</v>
      </c>
      <c r="D18388" s="2" t="s">
        <v>80570</v>
      </c>
      <c r="E18388" s="2" t="s">
        <v>59299</v>
      </c>
      <c r="F18388" s="2" t="s">
        <v>59269</v>
      </c>
      <c r="G18388" s="2" t="s">
        <v>59300</v>
      </c>
    </row>
    <row r="18389" spans="1:7" x14ac:dyDescent="0.4">
      <c r="A18389" s="4" t="s">
        <v>59301</v>
      </c>
      <c r="B18389" s="2" t="s">
        <v>58989</v>
      </c>
      <c r="C18389" s="2" t="s">
        <v>58990</v>
      </c>
      <c r="D18389" s="2" t="s">
        <v>80570</v>
      </c>
      <c r="E18389" s="2" t="s">
        <v>59302</v>
      </c>
      <c r="F18389" s="2" t="s">
        <v>59303</v>
      </c>
      <c r="G18389" s="2" t="s">
        <v>59304</v>
      </c>
    </row>
    <row r="18390" spans="1:7" x14ac:dyDescent="0.4">
      <c r="A18390" s="4" t="s">
        <v>59305</v>
      </c>
      <c r="B18390" s="2" t="s">
        <v>58989</v>
      </c>
      <c r="C18390" s="2" t="s">
        <v>58990</v>
      </c>
      <c r="D18390" s="2" t="s">
        <v>80570</v>
      </c>
      <c r="E18390" s="2" t="s">
        <v>59306</v>
      </c>
      <c r="F18390" s="2" t="s">
        <v>59283</v>
      </c>
      <c r="G18390" s="2" t="s">
        <v>59307</v>
      </c>
    </row>
    <row r="18391" spans="1:7" x14ac:dyDescent="0.4">
      <c r="A18391" s="4" t="s">
        <v>59308</v>
      </c>
      <c r="B18391" s="2" t="s">
        <v>58989</v>
      </c>
      <c r="C18391" s="2" t="s">
        <v>58990</v>
      </c>
      <c r="D18391" s="2" t="s">
        <v>80570</v>
      </c>
      <c r="E18391" s="2" t="s">
        <v>59309</v>
      </c>
      <c r="F18391" s="2" t="s">
        <v>59310</v>
      </c>
      <c r="G18391" s="2" t="s">
        <v>59311</v>
      </c>
    </row>
    <row r="18392" spans="1:7" x14ac:dyDescent="0.4">
      <c r="A18392" s="4" t="s">
        <v>59312</v>
      </c>
      <c r="B18392" s="2" t="s">
        <v>58989</v>
      </c>
      <c r="C18392" s="2" t="s">
        <v>58990</v>
      </c>
      <c r="D18392" s="2" t="s">
        <v>80570</v>
      </c>
      <c r="E18392" s="2" t="s">
        <v>59313</v>
      </c>
      <c r="F18392" s="2" t="s">
        <v>59314</v>
      </c>
      <c r="G18392" s="2" t="s">
        <v>59315</v>
      </c>
    </row>
    <row r="18393" spans="1:7" x14ac:dyDescent="0.4">
      <c r="A18393" s="4" t="s">
        <v>59316</v>
      </c>
      <c r="B18393" s="2" t="s">
        <v>58989</v>
      </c>
      <c r="C18393" s="2" t="s">
        <v>58990</v>
      </c>
      <c r="D18393" s="2" t="s">
        <v>80570</v>
      </c>
      <c r="E18393" s="2" t="s">
        <v>44196</v>
      </c>
      <c r="F18393" s="2" t="s">
        <v>59317</v>
      </c>
      <c r="G18393" s="2" t="s">
        <v>59318</v>
      </c>
    </row>
    <row r="18394" spans="1:7" x14ac:dyDescent="0.4">
      <c r="A18394" s="4" t="s">
        <v>59319</v>
      </c>
      <c r="B18394" s="2" t="s">
        <v>58989</v>
      </c>
      <c r="C18394" s="2" t="s">
        <v>58990</v>
      </c>
      <c r="D18394" s="2" t="s">
        <v>80570</v>
      </c>
      <c r="E18394" s="2" t="s">
        <v>59320</v>
      </c>
      <c r="F18394" s="2" t="s">
        <v>59321</v>
      </c>
      <c r="G18394" s="2" t="s">
        <v>59322</v>
      </c>
    </row>
    <row r="18395" spans="1:7" x14ac:dyDescent="0.4">
      <c r="A18395" s="4" t="s">
        <v>59323</v>
      </c>
      <c r="B18395" s="2" t="s">
        <v>58989</v>
      </c>
      <c r="C18395" s="2" t="s">
        <v>58990</v>
      </c>
      <c r="D18395" s="2" t="s">
        <v>80570</v>
      </c>
      <c r="E18395" s="2" t="s">
        <v>59324</v>
      </c>
      <c r="F18395" s="2" t="s">
        <v>59325</v>
      </c>
      <c r="G18395" s="2" t="s">
        <v>59326</v>
      </c>
    </row>
    <row r="18396" spans="1:7" x14ac:dyDescent="0.4">
      <c r="A18396" s="4" t="s">
        <v>59327</v>
      </c>
      <c r="B18396" s="2" t="s">
        <v>58989</v>
      </c>
      <c r="C18396" s="2" t="s">
        <v>58990</v>
      </c>
      <c r="D18396" s="2" t="s">
        <v>80570</v>
      </c>
      <c r="E18396" s="2" t="s">
        <v>59328</v>
      </c>
      <c r="F18396" s="2" t="s">
        <v>59329</v>
      </c>
      <c r="G18396" s="2" t="s">
        <v>59330</v>
      </c>
    </row>
    <row r="18397" spans="1:7" x14ac:dyDescent="0.4">
      <c r="A18397" s="4" t="s">
        <v>59331</v>
      </c>
      <c r="B18397" s="2" t="s">
        <v>58989</v>
      </c>
      <c r="C18397" s="2" t="s">
        <v>58990</v>
      </c>
      <c r="D18397" s="2" t="s">
        <v>80570</v>
      </c>
      <c r="E18397" s="2" t="s">
        <v>59332</v>
      </c>
      <c r="F18397" s="2" t="s">
        <v>59329</v>
      </c>
      <c r="G18397" s="2" t="s">
        <v>59333</v>
      </c>
    </row>
    <row r="18398" spans="1:7" x14ac:dyDescent="0.4">
      <c r="A18398" s="4" t="s">
        <v>59334</v>
      </c>
      <c r="B18398" s="2" t="s">
        <v>58989</v>
      </c>
      <c r="C18398" s="2" t="s">
        <v>58990</v>
      </c>
      <c r="D18398" s="2" t="s">
        <v>80570</v>
      </c>
      <c r="E18398" s="2" t="s">
        <v>48604</v>
      </c>
      <c r="F18398" s="2" t="s">
        <v>59335</v>
      </c>
      <c r="G18398" s="2" t="s">
        <v>59336</v>
      </c>
    </row>
    <row r="18399" spans="1:7" x14ac:dyDescent="0.4">
      <c r="A18399" s="4" t="s">
        <v>59337</v>
      </c>
      <c r="B18399" s="2" t="s">
        <v>58989</v>
      </c>
      <c r="C18399" s="2" t="s">
        <v>58990</v>
      </c>
      <c r="D18399" s="2" t="s">
        <v>80570</v>
      </c>
      <c r="E18399" s="2" t="s">
        <v>59338</v>
      </c>
      <c r="F18399" s="2" t="s">
        <v>59329</v>
      </c>
      <c r="G18399" s="2" t="s">
        <v>59339</v>
      </c>
    </row>
    <row r="18400" spans="1:7" x14ac:dyDescent="0.4">
      <c r="A18400" s="4" t="s">
        <v>59340</v>
      </c>
      <c r="B18400" s="2" t="s">
        <v>58989</v>
      </c>
      <c r="C18400" s="2" t="s">
        <v>58990</v>
      </c>
      <c r="D18400" s="2" t="s">
        <v>80570</v>
      </c>
      <c r="E18400" s="2" t="s">
        <v>59341</v>
      </c>
      <c r="F18400" s="2" t="s">
        <v>59325</v>
      </c>
      <c r="G18400" s="2" t="s">
        <v>59342</v>
      </c>
    </row>
    <row r="18401" spans="1:7" x14ac:dyDescent="0.4">
      <c r="A18401" s="4" t="s">
        <v>59343</v>
      </c>
      <c r="B18401" s="2" t="s">
        <v>58989</v>
      </c>
      <c r="C18401" s="2" t="s">
        <v>58990</v>
      </c>
      <c r="D18401" s="2" t="s">
        <v>80570</v>
      </c>
      <c r="E18401" s="2" t="s">
        <v>44114</v>
      </c>
      <c r="F18401" s="2" t="s">
        <v>59344</v>
      </c>
      <c r="G18401" s="2" t="s">
        <v>59345</v>
      </c>
    </row>
    <row r="18402" spans="1:7" x14ac:dyDescent="0.4">
      <c r="A18402" s="4" t="s">
        <v>59346</v>
      </c>
      <c r="B18402" s="2" t="s">
        <v>58989</v>
      </c>
      <c r="C18402" s="2" t="s">
        <v>58990</v>
      </c>
      <c r="D18402" s="2" t="s">
        <v>80570</v>
      </c>
      <c r="E18402" s="2" t="s">
        <v>59347</v>
      </c>
      <c r="F18402" s="2" t="s">
        <v>59348</v>
      </c>
      <c r="G18402" s="2" t="s">
        <v>59349</v>
      </c>
    </row>
    <row r="18403" spans="1:7" x14ac:dyDescent="0.4">
      <c r="A18403" s="4" t="s">
        <v>59350</v>
      </c>
      <c r="B18403" s="2" t="s">
        <v>58989</v>
      </c>
      <c r="C18403" s="2" t="s">
        <v>58990</v>
      </c>
      <c r="D18403" s="2" t="s">
        <v>80570</v>
      </c>
      <c r="E18403" s="2" t="s">
        <v>49214</v>
      </c>
      <c r="F18403" s="2" t="s">
        <v>59351</v>
      </c>
      <c r="G18403" s="2" t="s">
        <v>59352</v>
      </c>
    </row>
    <row r="18404" spans="1:7" x14ac:dyDescent="0.4">
      <c r="A18404" s="4" t="s">
        <v>59353</v>
      </c>
      <c r="B18404" s="2" t="s">
        <v>58989</v>
      </c>
      <c r="C18404" s="2" t="s">
        <v>58990</v>
      </c>
      <c r="D18404" s="2" t="s">
        <v>80570</v>
      </c>
      <c r="E18404" s="2" t="s">
        <v>59354</v>
      </c>
      <c r="F18404" s="2" t="s">
        <v>59355</v>
      </c>
      <c r="G18404" s="2" t="s">
        <v>59356</v>
      </c>
    </row>
    <row r="18405" spans="1:7" x14ac:dyDescent="0.4">
      <c r="A18405" s="4" t="s">
        <v>59357</v>
      </c>
      <c r="B18405" s="2" t="s">
        <v>58989</v>
      </c>
      <c r="C18405" s="2" t="s">
        <v>58990</v>
      </c>
      <c r="D18405" s="2" t="s">
        <v>80570</v>
      </c>
      <c r="E18405" s="2" t="s">
        <v>59358</v>
      </c>
      <c r="F18405" s="2" t="s">
        <v>59359</v>
      </c>
      <c r="G18405" s="2" t="s">
        <v>59360</v>
      </c>
    </row>
    <row r="18406" spans="1:7" x14ac:dyDescent="0.4">
      <c r="A18406" s="4" t="s">
        <v>59361</v>
      </c>
      <c r="B18406" s="2" t="s">
        <v>58989</v>
      </c>
      <c r="C18406" s="2" t="s">
        <v>58990</v>
      </c>
      <c r="D18406" s="2" t="s">
        <v>80570</v>
      </c>
      <c r="E18406" s="2" t="s">
        <v>59362</v>
      </c>
      <c r="F18406" s="2" t="s">
        <v>59363</v>
      </c>
      <c r="G18406" s="2" t="s">
        <v>59364</v>
      </c>
    </row>
    <row r="18407" spans="1:7" x14ac:dyDescent="0.4">
      <c r="A18407" s="4" t="s">
        <v>59365</v>
      </c>
      <c r="B18407" s="2" t="s">
        <v>58989</v>
      </c>
      <c r="C18407" s="2" t="s">
        <v>58990</v>
      </c>
      <c r="D18407" s="2" t="s">
        <v>80570</v>
      </c>
      <c r="E18407" s="2" t="s">
        <v>59366</v>
      </c>
      <c r="F18407" s="2" t="s">
        <v>59367</v>
      </c>
      <c r="G18407" s="2" t="s">
        <v>59368</v>
      </c>
    </row>
    <row r="18408" spans="1:7" x14ac:dyDescent="0.4">
      <c r="A18408" s="4" t="s">
        <v>59369</v>
      </c>
      <c r="B18408" s="2" t="s">
        <v>58989</v>
      </c>
      <c r="C18408" s="2" t="s">
        <v>58990</v>
      </c>
      <c r="D18408" s="2" t="s">
        <v>80570</v>
      </c>
      <c r="E18408" s="2" t="s">
        <v>59370</v>
      </c>
      <c r="F18408" s="2" t="s">
        <v>59371</v>
      </c>
      <c r="G18408" s="2" t="s">
        <v>59372</v>
      </c>
    </row>
    <row r="18409" spans="1:7" x14ac:dyDescent="0.4">
      <c r="A18409" s="4" t="s">
        <v>59373</v>
      </c>
      <c r="B18409" s="2" t="s">
        <v>58989</v>
      </c>
      <c r="C18409" s="2" t="s">
        <v>58990</v>
      </c>
      <c r="D18409" s="2" t="s">
        <v>80570</v>
      </c>
      <c r="E18409" s="2" t="s">
        <v>59374</v>
      </c>
      <c r="F18409" s="2" t="s">
        <v>59375</v>
      </c>
      <c r="G18409" s="2" t="s">
        <v>59376</v>
      </c>
    </row>
    <row r="18410" spans="1:7" x14ac:dyDescent="0.4">
      <c r="A18410" s="4" t="s">
        <v>59377</v>
      </c>
      <c r="B18410" s="2" t="s">
        <v>58989</v>
      </c>
      <c r="C18410" s="2" t="s">
        <v>58990</v>
      </c>
      <c r="D18410" s="2" t="s">
        <v>80570</v>
      </c>
      <c r="E18410" s="2" t="s">
        <v>59378</v>
      </c>
      <c r="F18410" s="2" t="s">
        <v>59379</v>
      </c>
      <c r="G18410" s="2" t="s">
        <v>59380</v>
      </c>
    </row>
    <row r="18411" spans="1:7" x14ac:dyDescent="0.4">
      <c r="A18411" s="4" t="s">
        <v>59381</v>
      </c>
      <c r="B18411" s="2" t="s">
        <v>58989</v>
      </c>
      <c r="C18411" s="2" t="s">
        <v>58990</v>
      </c>
      <c r="D18411" s="2" t="s">
        <v>80570</v>
      </c>
      <c r="E18411" s="2" t="s">
        <v>59382</v>
      </c>
      <c r="F18411" s="2" t="s">
        <v>59383</v>
      </c>
      <c r="G18411" s="2" t="s">
        <v>59384</v>
      </c>
    </row>
    <row r="18412" spans="1:7" x14ac:dyDescent="0.4">
      <c r="A18412" s="4" t="s">
        <v>59385</v>
      </c>
      <c r="B18412" s="2" t="s">
        <v>58989</v>
      </c>
      <c r="C18412" s="2" t="s">
        <v>58990</v>
      </c>
      <c r="D18412" s="2" t="s">
        <v>80570</v>
      </c>
      <c r="E18412" s="2" t="s">
        <v>59386</v>
      </c>
      <c r="F18412" s="2" t="s">
        <v>59387</v>
      </c>
      <c r="G18412" s="2" t="s">
        <v>59388</v>
      </c>
    </row>
    <row r="18413" spans="1:7" x14ac:dyDescent="0.4">
      <c r="A18413" s="4" t="s">
        <v>59389</v>
      </c>
      <c r="B18413" s="2" t="s">
        <v>58989</v>
      </c>
      <c r="C18413" s="2" t="s">
        <v>58990</v>
      </c>
      <c r="D18413" s="2" t="s">
        <v>80570</v>
      </c>
      <c r="E18413" s="2" t="s">
        <v>59390</v>
      </c>
      <c r="F18413" s="2" t="s">
        <v>59391</v>
      </c>
      <c r="G18413" s="2" t="s">
        <v>59392</v>
      </c>
    </row>
    <row r="18414" spans="1:7" x14ac:dyDescent="0.4">
      <c r="A18414" s="4" t="s">
        <v>59393</v>
      </c>
      <c r="B18414" s="2" t="s">
        <v>58989</v>
      </c>
      <c r="C18414" s="2" t="s">
        <v>58990</v>
      </c>
      <c r="D18414" s="2" t="s">
        <v>80570</v>
      </c>
      <c r="E18414" s="2" t="s">
        <v>59394</v>
      </c>
      <c r="F18414" s="2" t="s">
        <v>59395</v>
      </c>
      <c r="G18414" s="2" t="s">
        <v>59396</v>
      </c>
    </row>
    <row r="18415" spans="1:7" x14ac:dyDescent="0.4">
      <c r="A18415" s="4" t="s">
        <v>59397</v>
      </c>
      <c r="B18415" s="2" t="s">
        <v>58989</v>
      </c>
      <c r="C18415" s="2" t="s">
        <v>58990</v>
      </c>
      <c r="D18415" s="2" t="s">
        <v>80570</v>
      </c>
      <c r="E18415" s="2" t="s">
        <v>59398</v>
      </c>
      <c r="F18415" s="2" t="s">
        <v>59399</v>
      </c>
      <c r="G18415" s="2" t="s">
        <v>59400</v>
      </c>
    </row>
    <row r="18416" spans="1:7" x14ac:dyDescent="0.4">
      <c r="A18416" s="4" t="s">
        <v>59401</v>
      </c>
      <c r="B18416" s="2" t="s">
        <v>58989</v>
      </c>
      <c r="C18416" s="2" t="s">
        <v>58990</v>
      </c>
      <c r="D18416" s="2" t="s">
        <v>80570</v>
      </c>
      <c r="E18416" s="2" t="s">
        <v>59402</v>
      </c>
      <c r="F18416" s="2" t="s">
        <v>59395</v>
      </c>
      <c r="G18416" s="2" t="s">
        <v>59403</v>
      </c>
    </row>
    <row r="18417" spans="1:7" x14ac:dyDescent="0.4">
      <c r="A18417" s="4" t="s">
        <v>59404</v>
      </c>
      <c r="B18417" s="2" t="s">
        <v>58989</v>
      </c>
      <c r="C18417" s="2" t="s">
        <v>58990</v>
      </c>
      <c r="D18417" s="2" t="s">
        <v>80570</v>
      </c>
      <c r="E18417" s="2" t="s">
        <v>59405</v>
      </c>
      <c r="F18417" s="2" t="s">
        <v>59406</v>
      </c>
      <c r="G18417" s="2" t="s">
        <v>59407</v>
      </c>
    </row>
    <row r="18418" spans="1:7" x14ac:dyDescent="0.4">
      <c r="A18418" s="4" t="s">
        <v>59408</v>
      </c>
      <c r="B18418" s="2" t="s">
        <v>58989</v>
      </c>
      <c r="C18418" s="2" t="s">
        <v>58990</v>
      </c>
      <c r="D18418" s="2" t="s">
        <v>80570</v>
      </c>
      <c r="E18418" s="2" t="s">
        <v>59409</v>
      </c>
      <c r="F18418" s="2" t="s">
        <v>59371</v>
      </c>
      <c r="G18418" s="2" t="s">
        <v>59410</v>
      </c>
    </row>
    <row r="18419" spans="1:7" x14ac:dyDescent="0.4">
      <c r="A18419" s="4" t="s">
        <v>59411</v>
      </c>
      <c r="B18419" s="2" t="s">
        <v>58989</v>
      </c>
      <c r="C18419" s="2" t="s">
        <v>58990</v>
      </c>
      <c r="D18419" s="2" t="s">
        <v>80570</v>
      </c>
      <c r="E18419" s="2" t="s">
        <v>59412</v>
      </c>
      <c r="F18419" s="2" t="s">
        <v>59413</v>
      </c>
      <c r="G18419" s="2" t="s">
        <v>59414</v>
      </c>
    </row>
    <row r="18420" spans="1:7" x14ac:dyDescent="0.4">
      <c r="A18420" s="4" t="s">
        <v>59415</v>
      </c>
      <c r="B18420" s="2" t="s">
        <v>58989</v>
      </c>
      <c r="C18420" s="2" t="s">
        <v>58990</v>
      </c>
      <c r="D18420" s="2" t="s">
        <v>80570</v>
      </c>
      <c r="E18420" s="2" t="s">
        <v>59416</v>
      </c>
      <c r="F18420" s="2" t="s">
        <v>59417</v>
      </c>
      <c r="G18420" s="2" t="s">
        <v>59418</v>
      </c>
    </row>
    <row r="18421" spans="1:7" x14ac:dyDescent="0.4">
      <c r="A18421" s="4" t="s">
        <v>59419</v>
      </c>
      <c r="B18421" s="2" t="s">
        <v>58989</v>
      </c>
      <c r="C18421" s="2" t="s">
        <v>58990</v>
      </c>
      <c r="D18421" s="2" t="s">
        <v>80570</v>
      </c>
      <c r="E18421" s="2" t="s">
        <v>59420</v>
      </c>
      <c r="F18421" s="2" t="s">
        <v>59421</v>
      </c>
      <c r="G18421" s="2" t="s">
        <v>59422</v>
      </c>
    </row>
    <row r="18422" spans="1:7" x14ac:dyDescent="0.4">
      <c r="A18422" s="4" t="s">
        <v>59423</v>
      </c>
      <c r="B18422" s="2" t="s">
        <v>58989</v>
      </c>
      <c r="C18422" s="2" t="s">
        <v>58990</v>
      </c>
      <c r="D18422" s="2" t="s">
        <v>80570</v>
      </c>
      <c r="E18422" s="2" t="s">
        <v>59424</v>
      </c>
      <c r="F18422" s="2" t="s">
        <v>59425</v>
      </c>
      <c r="G18422" s="2" t="s">
        <v>59426</v>
      </c>
    </row>
    <row r="18423" spans="1:7" x14ac:dyDescent="0.4">
      <c r="A18423" s="4" t="s">
        <v>59427</v>
      </c>
      <c r="B18423" s="2" t="s">
        <v>58989</v>
      </c>
      <c r="C18423" s="2" t="s">
        <v>58990</v>
      </c>
      <c r="D18423" s="2" t="s">
        <v>80570</v>
      </c>
      <c r="E18423" s="2" t="s">
        <v>59428</v>
      </c>
      <c r="F18423" s="2" t="s">
        <v>59429</v>
      </c>
      <c r="G18423" s="2" t="s">
        <v>59430</v>
      </c>
    </row>
    <row r="18424" spans="1:7" x14ac:dyDescent="0.4">
      <c r="A18424" s="4" t="s">
        <v>59431</v>
      </c>
      <c r="B18424" s="2" t="s">
        <v>58989</v>
      </c>
      <c r="C18424" s="2" t="s">
        <v>58990</v>
      </c>
      <c r="D18424" s="2" t="s">
        <v>80570</v>
      </c>
      <c r="E18424" s="2" t="s">
        <v>59432</v>
      </c>
      <c r="F18424" s="2" t="s">
        <v>59355</v>
      </c>
      <c r="G18424" s="2" t="s">
        <v>59433</v>
      </c>
    </row>
    <row r="18425" spans="1:7" x14ac:dyDescent="0.4">
      <c r="A18425" s="4" t="s">
        <v>59434</v>
      </c>
      <c r="B18425" s="2" t="s">
        <v>58989</v>
      </c>
      <c r="C18425" s="2" t="s">
        <v>58990</v>
      </c>
      <c r="D18425" s="2" t="s">
        <v>80570</v>
      </c>
      <c r="E18425" s="2" t="s">
        <v>59435</v>
      </c>
      <c r="F18425" s="2" t="s">
        <v>59355</v>
      </c>
      <c r="G18425" s="2" t="s">
        <v>59436</v>
      </c>
    </row>
    <row r="18426" spans="1:7" x14ac:dyDescent="0.4">
      <c r="A18426" s="4" t="s">
        <v>59437</v>
      </c>
      <c r="B18426" s="2" t="s">
        <v>58989</v>
      </c>
      <c r="C18426" s="2" t="s">
        <v>58990</v>
      </c>
      <c r="D18426" s="2" t="s">
        <v>80570</v>
      </c>
      <c r="E18426" s="2" t="s">
        <v>59438</v>
      </c>
      <c r="F18426" s="2" t="s">
        <v>59425</v>
      </c>
      <c r="G18426" s="2" t="s">
        <v>59439</v>
      </c>
    </row>
    <row r="18427" spans="1:7" x14ac:dyDescent="0.4">
      <c r="A18427" s="4" t="s">
        <v>59440</v>
      </c>
      <c r="B18427" s="2" t="s">
        <v>58989</v>
      </c>
      <c r="C18427" s="2" t="s">
        <v>58990</v>
      </c>
      <c r="D18427" s="2" t="s">
        <v>80570</v>
      </c>
      <c r="E18427" s="2" t="s">
        <v>59441</v>
      </c>
      <c r="F18427" s="2" t="s">
        <v>59442</v>
      </c>
      <c r="G18427" s="2" t="s">
        <v>59443</v>
      </c>
    </row>
    <row r="18428" spans="1:7" x14ac:dyDescent="0.4">
      <c r="A18428" s="4" t="s">
        <v>59444</v>
      </c>
      <c r="B18428" s="2" t="s">
        <v>58989</v>
      </c>
      <c r="C18428" s="2" t="s">
        <v>58990</v>
      </c>
      <c r="D18428" s="2" t="s">
        <v>80570</v>
      </c>
      <c r="E18428" s="2" t="s">
        <v>59445</v>
      </c>
      <c r="F18428" s="2" t="s">
        <v>59446</v>
      </c>
      <c r="G18428" s="2" t="s">
        <v>59447</v>
      </c>
    </row>
    <row r="18429" spans="1:7" x14ac:dyDescent="0.4">
      <c r="A18429" s="4" t="s">
        <v>59448</v>
      </c>
      <c r="B18429" s="2" t="s">
        <v>58989</v>
      </c>
      <c r="C18429" s="2" t="s">
        <v>58990</v>
      </c>
      <c r="D18429" s="2" t="s">
        <v>80570</v>
      </c>
      <c r="E18429" s="2" t="s">
        <v>59449</v>
      </c>
      <c r="F18429" s="2" t="s">
        <v>59450</v>
      </c>
      <c r="G18429" s="2" t="s">
        <v>59451</v>
      </c>
    </row>
    <row r="18430" spans="1:7" x14ac:dyDescent="0.4">
      <c r="A18430" s="4" t="s">
        <v>59452</v>
      </c>
      <c r="B18430" s="2" t="s">
        <v>58989</v>
      </c>
      <c r="C18430" s="2" t="s">
        <v>59453</v>
      </c>
      <c r="D18430" s="2" t="s">
        <v>80570</v>
      </c>
      <c r="E18430" s="2" t="s">
        <v>59454</v>
      </c>
      <c r="F18430" s="2" t="s">
        <v>59455</v>
      </c>
      <c r="G18430" s="2" t="s">
        <v>59456</v>
      </c>
    </row>
    <row r="18431" spans="1:7" x14ac:dyDescent="0.4">
      <c r="A18431" s="4" t="s">
        <v>59457</v>
      </c>
      <c r="B18431" s="2" t="s">
        <v>58989</v>
      </c>
      <c r="C18431" s="2" t="s">
        <v>59453</v>
      </c>
      <c r="D18431" s="2" t="s">
        <v>80570</v>
      </c>
      <c r="E18431" s="2" t="s">
        <v>59458</v>
      </c>
      <c r="F18431" s="2" t="s">
        <v>59459</v>
      </c>
      <c r="G18431" s="2" t="s">
        <v>59460</v>
      </c>
    </row>
    <row r="18432" spans="1:7" x14ac:dyDescent="0.4">
      <c r="A18432" s="4" t="s">
        <v>59461</v>
      </c>
      <c r="B18432" s="2" t="s">
        <v>58989</v>
      </c>
      <c r="C18432" s="2" t="s">
        <v>59453</v>
      </c>
      <c r="D18432" s="2" t="s">
        <v>80570</v>
      </c>
      <c r="E18432" s="2" t="s">
        <v>59462</v>
      </c>
      <c r="F18432" s="2" t="s">
        <v>59463</v>
      </c>
      <c r="G18432" s="2" t="s">
        <v>59464</v>
      </c>
    </row>
    <row r="18433" spans="1:7" x14ac:dyDescent="0.4">
      <c r="A18433" s="4" t="s">
        <v>59465</v>
      </c>
      <c r="B18433" s="2" t="s">
        <v>58989</v>
      </c>
      <c r="C18433" s="2" t="s">
        <v>59453</v>
      </c>
      <c r="D18433" s="2" t="s">
        <v>80570</v>
      </c>
      <c r="E18433" s="2" t="s">
        <v>59466</v>
      </c>
      <c r="F18433" s="2" t="s">
        <v>59467</v>
      </c>
      <c r="G18433" s="2" t="s">
        <v>59468</v>
      </c>
    </row>
    <row r="18434" spans="1:7" x14ac:dyDescent="0.4">
      <c r="A18434" s="4" t="s">
        <v>59469</v>
      </c>
      <c r="B18434" s="2" t="s">
        <v>58989</v>
      </c>
      <c r="C18434" s="2" t="s">
        <v>59453</v>
      </c>
      <c r="D18434" s="2" t="s">
        <v>80570</v>
      </c>
      <c r="E18434" s="2" t="s">
        <v>59470</v>
      </c>
      <c r="F18434" s="2" t="s">
        <v>59471</v>
      </c>
      <c r="G18434" s="2" t="s">
        <v>59472</v>
      </c>
    </row>
    <row r="18435" spans="1:7" x14ac:dyDescent="0.4">
      <c r="A18435" s="4" t="s">
        <v>59473</v>
      </c>
      <c r="B18435" s="2" t="s">
        <v>58989</v>
      </c>
      <c r="C18435" s="2" t="s">
        <v>59453</v>
      </c>
      <c r="D18435" s="2" t="s">
        <v>80570</v>
      </c>
      <c r="E18435" s="2" t="s">
        <v>59474</v>
      </c>
      <c r="F18435" s="2" t="s">
        <v>59475</v>
      </c>
      <c r="G18435" s="2" t="s">
        <v>59476</v>
      </c>
    </row>
    <row r="18436" spans="1:7" x14ac:dyDescent="0.4">
      <c r="A18436" s="4" t="s">
        <v>59477</v>
      </c>
      <c r="B18436" s="2" t="s">
        <v>58989</v>
      </c>
      <c r="C18436" s="2" t="s">
        <v>59453</v>
      </c>
      <c r="D18436" s="2" t="s">
        <v>80570</v>
      </c>
      <c r="E18436" s="2" t="s">
        <v>59478</v>
      </c>
      <c r="F18436" s="2" t="s">
        <v>59479</v>
      </c>
      <c r="G18436" s="2" t="s">
        <v>59480</v>
      </c>
    </row>
    <row r="18437" spans="1:7" x14ac:dyDescent="0.4">
      <c r="A18437" s="4" t="s">
        <v>59481</v>
      </c>
      <c r="B18437" s="2" t="s">
        <v>58989</v>
      </c>
      <c r="C18437" s="2" t="s">
        <v>59453</v>
      </c>
      <c r="D18437" s="2" t="s">
        <v>80570</v>
      </c>
      <c r="E18437" s="2" t="s">
        <v>59482</v>
      </c>
      <c r="F18437" s="2" t="s">
        <v>59483</v>
      </c>
      <c r="G18437" s="2" t="s">
        <v>59484</v>
      </c>
    </row>
    <row r="18438" spans="1:7" x14ac:dyDescent="0.4">
      <c r="A18438" s="4" t="s">
        <v>59485</v>
      </c>
      <c r="B18438" s="2" t="s">
        <v>58989</v>
      </c>
      <c r="C18438" s="2" t="s">
        <v>59453</v>
      </c>
      <c r="D18438" s="2" t="s">
        <v>80570</v>
      </c>
      <c r="E18438" s="2" t="s">
        <v>59486</v>
      </c>
      <c r="F18438" s="2" t="s">
        <v>59487</v>
      </c>
      <c r="G18438" s="2" t="s">
        <v>59488</v>
      </c>
    </row>
    <row r="18439" spans="1:7" x14ac:dyDescent="0.4">
      <c r="A18439" s="4" t="s">
        <v>59489</v>
      </c>
      <c r="B18439" s="2" t="s">
        <v>58989</v>
      </c>
      <c r="C18439" s="2" t="s">
        <v>59453</v>
      </c>
      <c r="D18439" s="2" t="s">
        <v>80570</v>
      </c>
      <c r="E18439" s="2" t="s">
        <v>59490</v>
      </c>
      <c r="F18439" s="2" t="s">
        <v>59491</v>
      </c>
      <c r="G18439" s="2" t="s">
        <v>59492</v>
      </c>
    </row>
    <row r="18440" spans="1:7" x14ac:dyDescent="0.4">
      <c r="A18440" s="4" t="s">
        <v>59493</v>
      </c>
      <c r="B18440" s="2" t="s">
        <v>58989</v>
      </c>
      <c r="C18440" s="2" t="s">
        <v>59453</v>
      </c>
      <c r="D18440" s="2" t="s">
        <v>80570</v>
      </c>
      <c r="E18440" s="2" t="s">
        <v>59494</v>
      </c>
      <c r="F18440" s="2" t="s">
        <v>59495</v>
      </c>
      <c r="G18440" s="2" t="s">
        <v>59496</v>
      </c>
    </row>
    <row r="18441" spans="1:7" x14ac:dyDescent="0.4">
      <c r="A18441" s="4" t="s">
        <v>59497</v>
      </c>
      <c r="B18441" s="2" t="s">
        <v>58989</v>
      </c>
      <c r="C18441" s="2" t="s">
        <v>59453</v>
      </c>
      <c r="D18441" s="2" t="s">
        <v>80570</v>
      </c>
      <c r="E18441" s="2" t="s">
        <v>59498</v>
      </c>
      <c r="F18441" s="2" t="s">
        <v>59499</v>
      </c>
      <c r="G18441" s="2" t="s">
        <v>59500</v>
      </c>
    </row>
    <row r="18442" spans="1:7" x14ac:dyDescent="0.4">
      <c r="A18442" s="4" t="s">
        <v>59501</v>
      </c>
      <c r="B18442" s="2" t="s">
        <v>58989</v>
      </c>
      <c r="C18442" s="2" t="s">
        <v>59453</v>
      </c>
      <c r="D18442" s="2" t="s">
        <v>80570</v>
      </c>
      <c r="E18442" s="2" t="s">
        <v>59502</v>
      </c>
      <c r="F18442" s="2" t="s">
        <v>59503</v>
      </c>
      <c r="G18442" s="2" t="s">
        <v>59504</v>
      </c>
    </row>
    <row r="18443" spans="1:7" x14ac:dyDescent="0.4">
      <c r="A18443" s="4" t="s">
        <v>59505</v>
      </c>
      <c r="B18443" s="2" t="s">
        <v>58989</v>
      </c>
      <c r="C18443" s="2" t="s">
        <v>59453</v>
      </c>
      <c r="D18443" s="2" t="s">
        <v>80570</v>
      </c>
      <c r="E18443" s="2" t="s">
        <v>59506</v>
      </c>
      <c r="F18443" s="2" t="s">
        <v>59507</v>
      </c>
      <c r="G18443" s="2" t="s">
        <v>59508</v>
      </c>
    </row>
    <row r="18444" spans="1:7" x14ac:dyDescent="0.4">
      <c r="A18444" s="4" t="s">
        <v>59509</v>
      </c>
      <c r="B18444" s="2" t="s">
        <v>58989</v>
      </c>
      <c r="C18444" s="2" t="s">
        <v>59453</v>
      </c>
      <c r="D18444" s="2" t="s">
        <v>80570</v>
      </c>
      <c r="E18444" s="2" t="s">
        <v>59510</v>
      </c>
      <c r="F18444" s="2" t="s">
        <v>59511</v>
      </c>
      <c r="G18444" s="2" t="s">
        <v>59512</v>
      </c>
    </row>
    <row r="18445" spans="1:7" x14ac:dyDescent="0.4">
      <c r="A18445" s="4" t="s">
        <v>59513</v>
      </c>
      <c r="B18445" s="2" t="s">
        <v>58989</v>
      </c>
      <c r="C18445" s="2" t="s">
        <v>59453</v>
      </c>
      <c r="D18445" s="2" t="s">
        <v>80570</v>
      </c>
      <c r="E18445" s="2" t="s">
        <v>59514</v>
      </c>
      <c r="F18445" s="2" t="s">
        <v>59515</v>
      </c>
      <c r="G18445" s="2" t="s">
        <v>59516</v>
      </c>
    </row>
    <row r="18446" spans="1:7" x14ac:dyDescent="0.4">
      <c r="A18446" s="4" t="s">
        <v>59517</v>
      </c>
      <c r="B18446" s="2" t="s">
        <v>58989</v>
      </c>
      <c r="C18446" s="2" t="s">
        <v>59453</v>
      </c>
      <c r="D18446" s="2" t="s">
        <v>80570</v>
      </c>
      <c r="E18446" s="2" t="s">
        <v>59518</v>
      </c>
      <c r="F18446" s="2" t="s">
        <v>59519</v>
      </c>
      <c r="G18446" s="2" t="s">
        <v>59520</v>
      </c>
    </row>
    <row r="18447" spans="1:7" x14ac:dyDescent="0.4">
      <c r="A18447" s="4" t="s">
        <v>59521</v>
      </c>
      <c r="B18447" s="2" t="s">
        <v>58989</v>
      </c>
      <c r="C18447" s="2" t="s">
        <v>59453</v>
      </c>
      <c r="D18447" s="2" t="s">
        <v>80570</v>
      </c>
      <c r="E18447" s="2" t="s">
        <v>59522</v>
      </c>
      <c r="F18447" s="2" t="s">
        <v>59523</v>
      </c>
      <c r="G18447" s="2" t="s">
        <v>59524</v>
      </c>
    </row>
    <row r="18448" spans="1:7" x14ac:dyDescent="0.4">
      <c r="A18448" s="4" t="s">
        <v>59525</v>
      </c>
      <c r="B18448" s="2" t="s">
        <v>58989</v>
      </c>
      <c r="C18448" s="2" t="s">
        <v>59453</v>
      </c>
      <c r="D18448" s="2" t="s">
        <v>80570</v>
      </c>
      <c r="E18448" s="2" t="s">
        <v>59526</v>
      </c>
      <c r="F18448" s="2" t="s">
        <v>59527</v>
      </c>
      <c r="G18448" s="2" t="s">
        <v>59528</v>
      </c>
    </row>
    <row r="18449" spans="1:7" x14ac:dyDescent="0.4">
      <c r="A18449" s="4" t="s">
        <v>59529</v>
      </c>
      <c r="B18449" s="2" t="s">
        <v>58989</v>
      </c>
      <c r="C18449" s="2" t="s">
        <v>59453</v>
      </c>
      <c r="D18449" s="2" t="s">
        <v>80570</v>
      </c>
      <c r="E18449" s="2" t="s">
        <v>59530</v>
      </c>
      <c r="F18449" s="2" t="s">
        <v>59531</v>
      </c>
      <c r="G18449" s="2" t="s">
        <v>59532</v>
      </c>
    </row>
    <row r="18450" spans="1:7" x14ac:dyDescent="0.4">
      <c r="A18450" s="4" t="s">
        <v>59533</v>
      </c>
      <c r="B18450" s="2" t="s">
        <v>58989</v>
      </c>
      <c r="C18450" s="2" t="s">
        <v>59453</v>
      </c>
      <c r="D18450" s="2" t="s">
        <v>80570</v>
      </c>
      <c r="E18450" s="2" t="s">
        <v>59534</v>
      </c>
      <c r="F18450" s="2" t="s">
        <v>59535</v>
      </c>
      <c r="G18450" s="2" t="s">
        <v>59536</v>
      </c>
    </row>
    <row r="18451" spans="1:7" x14ac:dyDescent="0.4">
      <c r="A18451" s="4" t="s">
        <v>59537</v>
      </c>
      <c r="B18451" s="2" t="s">
        <v>58989</v>
      </c>
      <c r="C18451" s="2" t="s">
        <v>59453</v>
      </c>
      <c r="D18451" s="2" t="s">
        <v>80570</v>
      </c>
      <c r="E18451" s="2" t="s">
        <v>59538</v>
      </c>
      <c r="F18451" s="2" t="s">
        <v>59539</v>
      </c>
      <c r="G18451" s="2" t="s">
        <v>59540</v>
      </c>
    </row>
    <row r="18452" spans="1:7" x14ac:dyDescent="0.4">
      <c r="A18452" s="4" t="s">
        <v>59541</v>
      </c>
      <c r="B18452" s="2" t="s">
        <v>58989</v>
      </c>
      <c r="C18452" s="2" t="s">
        <v>59453</v>
      </c>
      <c r="D18452" s="2" t="s">
        <v>80570</v>
      </c>
      <c r="E18452" s="2" t="s">
        <v>59542</v>
      </c>
      <c r="F18452" s="2" t="s">
        <v>59543</v>
      </c>
      <c r="G18452" s="2" t="s">
        <v>59544</v>
      </c>
    </row>
    <row r="18453" spans="1:7" x14ac:dyDescent="0.4">
      <c r="A18453" s="4" t="s">
        <v>59545</v>
      </c>
      <c r="B18453" s="2" t="s">
        <v>58989</v>
      </c>
      <c r="C18453" s="2" t="s">
        <v>59453</v>
      </c>
      <c r="D18453" s="2" t="s">
        <v>80570</v>
      </c>
      <c r="E18453" s="2" t="s">
        <v>59546</v>
      </c>
      <c r="F18453" s="2" t="s">
        <v>59547</v>
      </c>
      <c r="G18453" s="2" t="s">
        <v>59548</v>
      </c>
    </row>
    <row r="18454" spans="1:7" x14ac:dyDescent="0.4">
      <c r="A18454" s="4" t="s">
        <v>59549</v>
      </c>
      <c r="B18454" s="2" t="s">
        <v>58989</v>
      </c>
      <c r="C18454" s="2" t="s">
        <v>59453</v>
      </c>
      <c r="D18454" s="2" t="s">
        <v>80570</v>
      </c>
      <c r="E18454" s="2" t="s">
        <v>59550</v>
      </c>
      <c r="F18454" s="2" t="s">
        <v>59551</v>
      </c>
      <c r="G18454" s="2" t="s">
        <v>59552</v>
      </c>
    </row>
    <row r="18455" spans="1:7" x14ac:dyDescent="0.4">
      <c r="A18455" s="4" t="s">
        <v>59553</v>
      </c>
      <c r="B18455" s="2" t="s">
        <v>58989</v>
      </c>
      <c r="C18455" s="2" t="s">
        <v>59453</v>
      </c>
      <c r="D18455" s="2" t="s">
        <v>80570</v>
      </c>
      <c r="E18455" s="2" t="s">
        <v>59554</v>
      </c>
      <c r="F18455" s="2" t="s">
        <v>59555</v>
      </c>
      <c r="G18455" s="2" t="s">
        <v>59556</v>
      </c>
    </row>
    <row r="18456" spans="1:7" x14ac:dyDescent="0.4">
      <c r="A18456" s="4" t="s">
        <v>59557</v>
      </c>
      <c r="B18456" s="2" t="s">
        <v>58989</v>
      </c>
      <c r="C18456" s="2" t="s">
        <v>59453</v>
      </c>
      <c r="D18456" s="2" t="s">
        <v>80570</v>
      </c>
      <c r="E18456" s="2" t="s">
        <v>59558</v>
      </c>
      <c r="F18456" s="2" t="s">
        <v>59559</v>
      </c>
      <c r="G18456" s="2" t="s">
        <v>59560</v>
      </c>
    </row>
    <row r="18457" spans="1:7" x14ac:dyDescent="0.4">
      <c r="A18457" s="4" t="s">
        <v>59561</v>
      </c>
      <c r="B18457" s="2" t="s">
        <v>58989</v>
      </c>
      <c r="C18457" s="2" t="s">
        <v>59453</v>
      </c>
      <c r="D18457" s="2" t="s">
        <v>80570</v>
      </c>
      <c r="E18457" s="2" t="s">
        <v>59562</v>
      </c>
      <c r="F18457" s="2" t="s">
        <v>59563</v>
      </c>
      <c r="G18457" s="2" t="s">
        <v>59564</v>
      </c>
    </row>
    <row r="18458" spans="1:7" x14ac:dyDescent="0.4">
      <c r="A18458" s="4" t="s">
        <v>59565</v>
      </c>
      <c r="B18458" s="2" t="s">
        <v>58989</v>
      </c>
      <c r="C18458" s="2" t="s">
        <v>59453</v>
      </c>
      <c r="D18458" s="2" t="s">
        <v>80570</v>
      </c>
      <c r="E18458" s="2" t="s">
        <v>59566</v>
      </c>
      <c r="F18458" s="2" t="s">
        <v>59567</v>
      </c>
      <c r="G18458" s="2" t="s">
        <v>59568</v>
      </c>
    </row>
    <row r="18459" spans="1:7" x14ac:dyDescent="0.4">
      <c r="A18459" s="4" t="s">
        <v>59569</v>
      </c>
      <c r="B18459" s="2" t="s">
        <v>58989</v>
      </c>
      <c r="C18459" s="2" t="s">
        <v>59453</v>
      </c>
      <c r="D18459" s="2" t="s">
        <v>80570</v>
      </c>
      <c r="E18459" s="2" t="s">
        <v>59570</v>
      </c>
      <c r="F18459" s="2" t="s">
        <v>59515</v>
      </c>
      <c r="G18459" s="2" t="s">
        <v>59571</v>
      </c>
    </row>
    <row r="18460" spans="1:7" x14ac:dyDescent="0.4">
      <c r="A18460" s="4" t="s">
        <v>59572</v>
      </c>
      <c r="B18460" s="2" t="s">
        <v>58989</v>
      </c>
      <c r="C18460" s="2" t="s">
        <v>59453</v>
      </c>
      <c r="D18460" s="2" t="s">
        <v>80570</v>
      </c>
      <c r="E18460" s="2" t="s">
        <v>59573</v>
      </c>
      <c r="F18460" s="2" t="s">
        <v>59574</v>
      </c>
      <c r="G18460" s="2" t="s">
        <v>59575</v>
      </c>
    </row>
    <row r="18461" spans="1:7" x14ac:dyDescent="0.4">
      <c r="A18461" s="4" t="s">
        <v>59576</v>
      </c>
      <c r="B18461" s="2" t="s">
        <v>58989</v>
      </c>
      <c r="C18461" s="2" t="s">
        <v>59453</v>
      </c>
      <c r="D18461" s="2" t="s">
        <v>80570</v>
      </c>
      <c r="E18461" s="2" t="s">
        <v>59577</v>
      </c>
      <c r="F18461" s="2" t="s">
        <v>59578</v>
      </c>
      <c r="G18461" s="2" t="s">
        <v>59579</v>
      </c>
    </row>
    <row r="18462" spans="1:7" x14ac:dyDescent="0.4">
      <c r="A18462" s="4" t="s">
        <v>59580</v>
      </c>
      <c r="B18462" s="2" t="s">
        <v>58989</v>
      </c>
      <c r="C18462" s="2" t="s">
        <v>59453</v>
      </c>
      <c r="D18462" s="2" t="s">
        <v>80570</v>
      </c>
      <c r="E18462" s="2" t="s">
        <v>59581</v>
      </c>
      <c r="F18462" s="2" t="s">
        <v>59582</v>
      </c>
      <c r="G18462" s="2" t="s">
        <v>59583</v>
      </c>
    </row>
    <row r="18463" spans="1:7" x14ac:dyDescent="0.4">
      <c r="A18463" s="4" t="s">
        <v>59584</v>
      </c>
      <c r="B18463" s="2" t="s">
        <v>58989</v>
      </c>
      <c r="C18463" s="2" t="s">
        <v>59453</v>
      </c>
      <c r="D18463" s="2" t="s">
        <v>80570</v>
      </c>
      <c r="E18463" s="2" t="s">
        <v>59585</v>
      </c>
      <c r="F18463" s="2" t="s">
        <v>59586</v>
      </c>
      <c r="G18463" s="2" t="s">
        <v>59587</v>
      </c>
    </row>
    <row r="18464" spans="1:7" x14ac:dyDescent="0.4">
      <c r="A18464" s="4" t="s">
        <v>59588</v>
      </c>
      <c r="B18464" s="2" t="s">
        <v>58989</v>
      </c>
      <c r="C18464" s="2" t="s">
        <v>59453</v>
      </c>
      <c r="D18464" s="2" t="s">
        <v>80570</v>
      </c>
      <c r="E18464" s="2" t="s">
        <v>59589</v>
      </c>
      <c r="F18464" s="2" t="s">
        <v>59590</v>
      </c>
      <c r="G18464" s="2" t="s">
        <v>59591</v>
      </c>
    </row>
    <row r="18465" spans="1:7" x14ac:dyDescent="0.4">
      <c r="A18465" s="4" t="s">
        <v>59592</v>
      </c>
      <c r="B18465" s="2" t="s">
        <v>58989</v>
      </c>
      <c r="C18465" s="2" t="s">
        <v>59453</v>
      </c>
      <c r="D18465" s="2" t="s">
        <v>80570</v>
      </c>
      <c r="E18465" s="2" t="s">
        <v>59593</v>
      </c>
      <c r="F18465" s="2" t="s">
        <v>59594</v>
      </c>
      <c r="G18465" s="2" t="s">
        <v>59595</v>
      </c>
    </row>
    <row r="18466" spans="1:7" x14ac:dyDescent="0.4">
      <c r="A18466" s="4" t="s">
        <v>59596</v>
      </c>
      <c r="B18466" s="2" t="s">
        <v>58989</v>
      </c>
      <c r="C18466" s="2" t="s">
        <v>59453</v>
      </c>
      <c r="D18466" s="2" t="s">
        <v>80570</v>
      </c>
      <c r="E18466" s="2" t="s">
        <v>59597</v>
      </c>
      <c r="F18466" s="2" t="s">
        <v>59598</v>
      </c>
      <c r="G18466" s="2" t="s">
        <v>59599</v>
      </c>
    </row>
    <row r="18467" spans="1:7" x14ac:dyDescent="0.4">
      <c r="A18467" s="4" t="s">
        <v>59600</v>
      </c>
      <c r="B18467" s="2" t="s">
        <v>58989</v>
      </c>
      <c r="C18467" s="2" t="s">
        <v>59453</v>
      </c>
      <c r="D18467" s="2" t="s">
        <v>80570</v>
      </c>
      <c r="E18467" s="2" t="s">
        <v>59601</v>
      </c>
      <c r="F18467" s="2" t="s">
        <v>59602</v>
      </c>
      <c r="G18467" s="2" t="s">
        <v>59603</v>
      </c>
    </row>
    <row r="18468" spans="1:7" x14ac:dyDescent="0.4">
      <c r="A18468" s="4" t="s">
        <v>59604</v>
      </c>
      <c r="B18468" s="2" t="s">
        <v>58989</v>
      </c>
      <c r="C18468" s="2" t="s">
        <v>59453</v>
      </c>
      <c r="D18468" s="2" t="s">
        <v>80570</v>
      </c>
      <c r="E18468" s="2" t="s">
        <v>59605</v>
      </c>
      <c r="F18468" s="2" t="s">
        <v>59606</v>
      </c>
      <c r="G18468" s="2" t="s">
        <v>59607</v>
      </c>
    </row>
    <row r="18469" spans="1:7" x14ac:dyDescent="0.4">
      <c r="A18469" s="4" t="s">
        <v>59608</v>
      </c>
      <c r="B18469" s="2" t="s">
        <v>58989</v>
      </c>
      <c r="C18469" s="2" t="s">
        <v>59453</v>
      </c>
      <c r="D18469" s="2" t="s">
        <v>80570</v>
      </c>
      <c r="E18469" s="2" t="s">
        <v>59609</v>
      </c>
      <c r="F18469" s="2" t="s">
        <v>59574</v>
      </c>
      <c r="G18469" s="2" t="s">
        <v>59610</v>
      </c>
    </row>
    <row r="18470" spans="1:7" x14ac:dyDescent="0.4">
      <c r="A18470" s="4" t="s">
        <v>59611</v>
      </c>
      <c r="B18470" s="2" t="s">
        <v>58989</v>
      </c>
      <c r="C18470" s="2" t="s">
        <v>59453</v>
      </c>
      <c r="D18470" s="2" t="s">
        <v>80570</v>
      </c>
      <c r="E18470" s="2" t="s">
        <v>59612</v>
      </c>
      <c r="F18470" s="2" t="s">
        <v>59594</v>
      </c>
      <c r="G18470" s="2" t="s">
        <v>59613</v>
      </c>
    </row>
    <row r="18471" spans="1:7" x14ac:dyDescent="0.4">
      <c r="A18471" s="4" t="s">
        <v>59614</v>
      </c>
      <c r="B18471" s="2" t="s">
        <v>58989</v>
      </c>
      <c r="C18471" s="2" t="s">
        <v>59453</v>
      </c>
      <c r="D18471" s="2" t="s">
        <v>80570</v>
      </c>
      <c r="E18471" s="2" t="s">
        <v>59615</v>
      </c>
      <c r="F18471" s="2" t="s">
        <v>59499</v>
      </c>
      <c r="G18471" s="2" t="s">
        <v>59616</v>
      </c>
    </row>
    <row r="18472" spans="1:7" x14ac:dyDescent="0.4">
      <c r="A18472" s="4" t="s">
        <v>59617</v>
      </c>
      <c r="B18472" s="2" t="s">
        <v>58989</v>
      </c>
      <c r="C18472" s="2" t="s">
        <v>59453</v>
      </c>
      <c r="D18472" s="2" t="s">
        <v>80570</v>
      </c>
      <c r="E18472" s="2" t="s">
        <v>59618</v>
      </c>
      <c r="F18472" s="2" t="s">
        <v>59619</v>
      </c>
      <c r="G18472" s="2" t="s">
        <v>59620</v>
      </c>
    </row>
    <row r="18473" spans="1:7" x14ac:dyDescent="0.4">
      <c r="A18473" s="4" t="s">
        <v>59621</v>
      </c>
      <c r="B18473" s="2" t="s">
        <v>58989</v>
      </c>
      <c r="C18473" s="2" t="s">
        <v>59453</v>
      </c>
      <c r="D18473" s="2" t="s">
        <v>80570</v>
      </c>
      <c r="E18473" s="2" t="s">
        <v>59622</v>
      </c>
      <c r="F18473" s="2" t="s">
        <v>59623</v>
      </c>
      <c r="G18473" s="2" t="s">
        <v>59624</v>
      </c>
    </row>
    <row r="18474" spans="1:7" x14ac:dyDescent="0.4">
      <c r="A18474" s="4" t="s">
        <v>59625</v>
      </c>
      <c r="B18474" s="2" t="s">
        <v>58989</v>
      </c>
      <c r="C18474" s="2" t="s">
        <v>59453</v>
      </c>
      <c r="D18474" s="2" t="s">
        <v>80570</v>
      </c>
      <c r="E18474" s="2" t="s">
        <v>59626</v>
      </c>
      <c r="F18474" s="2" t="s">
        <v>59479</v>
      </c>
      <c r="G18474" s="2" t="s">
        <v>59627</v>
      </c>
    </row>
    <row r="18475" spans="1:7" x14ac:dyDescent="0.4">
      <c r="A18475" s="4" t="s">
        <v>59628</v>
      </c>
      <c r="B18475" s="2" t="s">
        <v>58989</v>
      </c>
      <c r="C18475" s="2" t="s">
        <v>59453</v>
      </c>
      <c r="D18475" s="2" t="s">
        <v>80570</v>
      </c>
      <c r="E18475" s="2" t="s">
        <v>59629</v>
      </c>
      <c r="F18475" s="2" t="s">
        <v>59511</v>
      </c>
      <c r="G18475" s="2" t="s">
        <v>59630</v>
      </c>
    </row>
    <row r="18476" spans="1:7" x14ac:dyDescent="0.4">
      <c r="A18476" s="4" t="s">
        <v>59631</v>
      </c>
      <c r="B18476" s="2" t="s">
        <v>58989</v>
      </c>
      <c r="C18476" s="2" t="s">
        <v>59453</v>
      </c>
      <c r="D18476" s="2" t="s">
        <v>80570</v>
      </c>
      <c r="E18476" s="2" t="s">
        <v>59632</v>
      </c>
      <c r="F18476" s="2" t="s">
        <v>59633</v>
      </c>
      <c r="G18476" s="2" t="s">
        <v>59634</v>
      </c>
    </row>
    <row r="18477" spans="1:7" x14ac:dyDescent="0.4">
      <c r="A18477" s="4" t="s">
        <v>59635</v>
      </c>
      <c r="B18477" s="2" t="s">
        <v>58989</v>
      </c>
      <c r="C18477" s="2" t="s">
        <v>59453</v>
      </c>
      <c r="D18477" s="2" t="s">
        <v>80570</v>
      </c>
      <c r="E18477" s="2" t="s">
        <v>59636</v>
      </c>
      <c r="F18477" s="2" t="s">
        <v>59567</v>
      </c>
      <c r="G18477" s="2" t="s">
        <v>59637</v>
      </c>
    </row>
    <row r="18478" spans="1:7" x14ac:dyDescent="0.4">
      <c r="A18478" s="4" t="s">
        <v>59638</v>
      </c>
      <c r="B18478" s="2" t="s">
        <v>58989</v>
      </c>
      <c r="C18478" s="2" t="s">
        <v>59453</v>
      </c>
      <c r="D18478" s="2" t="s">
        <v>80570</v>
      </c>
      <c r="E18478" s="2" t="s">
        <v>59639</v>
      </c>
      <c r="F18478" s="2" t="s">
        <v>59640</v>
      </c>
      <c r="G18478" s="2" t="s">
        <v>59641</v>
      </c>
    </row>
    <row r="18479" spans="1:7" x14ac:dyDescent="0.4">
      <c r="A18479" s="4" t="s">
        <v>59642</v>
      </c>
      <c r="B18479" s="2" t="s">
        <v>58989</v>
      </c>
      <c r="C18479" s="2" t="s">
        <v>59453</v>
      </c>
      <c r="D18479" s="2" t="s">
        <v>80570</v>
      </c>
      <c r="E18479" s="2" t="s">
        <v>59643</v>
      </c>
      <c r="F18479" s="2" t="s">
        <v>59644</v>
      </c>
      <c r="G18479" s="2" t="s">
        <v>59645</v>
      </c>
    </row>
    <row r="18480" spans="1:7" x14ac:dyDescent="0.4">
      <c r="A18480" s="4" t="s">
        <v>59646</v>
      </c>
      <c r="B18480" s="2" t="s">
        <v>58989</v>
      </c>
      <c r="C18480" s="2" t="s">
        <v>59453</v>
      </c>
      <c r="D18480" s="2" t="s">
        <v>80570</v>
      </c>
      <c r="E18480" s="2" t="s">
        <v>59647</v>
      </c>
      <c r="F18480" s="2" t="s">
        <v>59567</v>
      </c>
      <c r="G18480" s="2" t="s">
        <v>59648</v>
      </c>
    </row>
    <row r="18481" spans="1:7" x14ac:dyDescent="0.4">
      <c r="A18481" s="4" t="s">
        <v>59649</v>
      </c>
      <c r="B18481" s="2" t="s">
        <v>58989</v>
      </c>
      <c r="C18481" s="2" t="s">
        <v>59453</v>
      </c>
      <c r="D18481" s="2" t="s">
        <v>80570</v>
      </c>
      <c r="E18481" s="2" t="s">
        <v>59650</v>
      </c>
      <c r="F18481" s="2" t="s">
        <v>59619</v>
      </c>
      <c r="G18481" s="2" t="s">
        <v>59651</v>
      </c>
    </row>
    <row r="18482" spans="1:7" x14ac:dyDescent="0.4">
      <c r="A18482" s="4" t="s">
        <v>59652</v>
      </c>
      <c r="B18482" s="2" t="s">
        <v>58989</v>
      </c>
      <c r="C18482" s="2" t="s">
        <v>59453</v>
      </c>
      <c r="D18482" s="2" t="s">
        <v>80570</v>
      </c>
      <c r="E18482" s="2" t="s">
        <v>59653</v>
      </c>
      <c r="F18482" s="2" t="s">
        <v>59654</v>
      </c>
      <c r="G18482" s="2" t="s">
        <v>59655</v>
      </c>
    </row>
    <row r="18483" spans="1:7" x14ac:dyDescent="0.4">
      <c r="A18483" s="4" t="s">
        <v>59656</v>
      </c>
      <c r="B18483" s="2" t="s">
        <v>58989</v>
      </c>
      <c r="C18483" s="2" t="s">
        <v>59453</v>
      </c>
      <c r="D18483" s="2" t="s">
        <v>80570</v>
      </c>
      <c r="E18483" s="2" t="s">
        <v>59657</v>
      </c>
      <c r="F18483" s="2" t="s">
        <v>59640</v>
      </c>
      <c r="G18483" s="2" t="s">
        <v>59658</v>
      </c>
    </row>
    <row r="18484" spans="1:7" x14ac:dyDescent="0.4">
      <c r="A18484" s="4" t="s">
        <v>59659</v>
      </c>
      <c r="B18484" s="2" t="s">
        <v>58989</v>
      </c>
      <c r="C18484" s="2" t="s">
        <v>59453</v>
      </c>
      <c r="D18484" s="2" t="s">
        <v>80570</v>
      </c>
      <c r="E18484" s="2" t="s">
        <v>59660</v>
      </c>
      <c r="F18484" s="2" t="s">
        <v>59661</v>
      </c>
      <c r="G18484" s="2" t="s">
        <v>59662</v>
      </c>
    </row>
    <row r="18485" spans="1:7" x14ac:dyDescent="0.4">
      <c r="A18485" s="4" t="s">
        <v>59663</v>
      </c>
      <c r="B18485" s="2" t="s">
        <v>58989</v>
      </c>
      <c r="C18485" s="2" t="s">
        <v>59453</v>
      </c>
      <c r="D18485" s="2" t="s">
        <v>80570</v>
      </c>
      <c r="E18485" s="2" t="s">
        <v>59664</v>
      </c>
      <c r="F18485" s="2" t="s">
        <v>59665</v>
      </c>
      <c r="G18485" s="2" t="s">
        <v>59666</v>
      </c>
    </row>
    <row r="18486" spans="1:7" x14ac:dyDescent="0.4">
      <c r="A18486" s="4" t="s">
        <v>59667</v>
      </c>
      <c r="B18486" s="2" t="s">
        <v>58989</v>
      </c>
      <c r="C18486" s="2" t="s">
        <v>59453</v>
      </c>
      <c r="D18486" s="2" t="s">
        <v>80570</v>
      </c>
      <c r="E18486" s="2" t="s">
        <v>59668</v>
      </c>
      <c r="F18486" s="2" t="s">
        <v>59511</v>
      </c>
      <c r="G18486" s="2" t="s">
        <v>59669</v>
      </c>
    </row>
    <row r="18487" spans="1:7" x14ac:dyDescent="0.4">
      <c r="A18487" s="4" t="s">
        <v>59670</v>
      </c>
      <c r="B18487" s="2" t="s">
        <v>58989</v>
      </c>
      <c r="C18487" s="2" t="s">
        <v>59453</v>
      </c>
      <c r="D18487" s="2" t="s">
        <v>80570</v>
      </c>
      <c r="E18487" s="2" t="s">
        <v>59671</v>
      </c>
      <c r="F18487" s="2" t="s">
        <v>59672</v>
      </c>
      <c r="G18487" s="2" t="s">
        <v>59673</v>
      </c>
    </row>
    <row r="18488" spans="1:7" x14ac:dyDescent="0.4">
      <c r="A18488" s="4" t="s">
        <v>59674</v>
      </c>
      <c r="B18488" s="2" t="s">
        <v>58989</v>
      </c>
      <c r="C18488" s="2" t="s">
        <v>59453</v>
      </c>
      <c r="D18488" s="2" t="s">
        <v>80570</v>
      </c>
      <c r="E18488" s="2" t="s">
        <v>59675</v>
      </c>
      <c r="F18488" s="2" t="s">
        <v>59676</v>
      </c>
      <c r="G18488" s="2" t="s">
        <v>59677</v>
      </c>
    </row>
    <row r="18489" spans="1:7" x14ac:dyDescent="0.4">
      <c r="A18489" s="4" t="s">
        <v>59678</v>
      </c>
      <c r="B18489" s="2" t="s">
        <v>58989</v>
      </c>
      <c r="C18489" s="2" t="s">
        <v>59453</v>
      </c>
      <c r="D18489" s="2" t="s">
        <v>80570</v>
      </c>
      <c r="E18489" s="2" t="s">
        <v>59679</v>
      </c>
      <c r="F18489" s="2" t="s">
        <v>59479</v>
      </c>
      <c r="G18489" s="2" t="s">
        <v>59680</v>
      </c>
    </row>
    <row r="18490" spans="1:7" x14ac:dyDescent="0.4">
      <c r="A18490" s="4" t="s">
        <v>59681</v>
      </c>
      <c r="B18490" s="2" t="s">
        <v>58989</v>
      </c>
      <c r="C18490" s="2" t="s">
        <v>59453</v>
      </c>
      <c r="D18490" s="2" t="s">
        <v>80570</v>
      </c>
      <c r="E18490" s="2" t="s">
        <v>59682</v>
      </c>
      <c r="F18490" s="2" t="s">
        <v>59582</v>
      </c>
      <c r="G18490" s="2" t="s">
        <v>59683</v>
      </c>
    </row>
    <row r="18491" spans="1:7" x14ac:dyDescent="0.4">
      <c r="A18491" s="4" t="s">
        <v>59684</v>
      </c>
      <c r="B18491" s="2" t="s">
        <v>58989</v>
      </c>
      <c r="C18491" s="2" t="s">
        <v>59453</v>
      </c>
      <c r="D18491" s="2" t="s">
        <v>80570</v>
      </c>
      <c r="E18491" s="2" t="s">
        <v>59685</v>
      </c>
      <c r="F18491" s="2" t="s">
        <v>59686</v>
      </c>
      <c r="G18491" s="2" t="s">
        <v>59687</v>
      </c>
    </row>
    <row r="18492" spans="1:7" x14ac:dyDescent="0.4">
      <c r="A18492" s="4" t="s">
        <v>59688</v>
      </c>
      <c r="B18492" s="2" t="s">
        <v>58989</v>
      </c>
      <c r="C18492" s="2" t="s">
        <v>59453</v>
      </c>
      <c r="D18492" s="2" t="s">
        <v>80570</v>
      </c>
      <c r="E18492" s="2" t="s">
        <v>59689</v>
      </c>
      <c r="F18492" s="2" t="s">
        <v>59690</v>
      </c>
      <c r="G18492" s="2" t="s">
        <v>59691</v>
      </c>
    </row>
    <row r="18493" spans="1:7" x14ac:dyDescent="0.4">
      <c r="A18493" s="4" t="s">
        <v>59692</v>
      </c>
      <c r="B18493" s="2" t="s">
        <v>58989</v>
      </c>
      <c r="C18493" s="2" t="s">
        <v>59453</v>
      </c>
      <c r="D18493" s="2" t="s">
        <v>80570</v>
      </c>
      <c r="E18493" s="2" t="s">
        <v>59693</v>
      </c>
      <c r="F18493" s="2" t="s">
        <v>59582</v>
      </c>
      <c r="G18493" s="2" t="s">
        <v>59694</v>
      </c>
    </row>
    <row r="18494" spans="1:7" x14ac:dyDescent="0.4">
      <c r="A18494" s="4" t="s">
        <v>59695</v>
      </c>
      <c r="B18494" s="2" t="s">
        <v>58989</v>
      </c>
      <c r="C18494" s="2" t="s">
        <v>59453</v>
      </c>
      <c r="D18494" s="2" t="s">
        <v>80570</v>
      </c>
      <c r="E18494" s="2" t="s">
        <v>59696</v>
      </c>
      <c r="F18494" s="2" t="s">
        <v>59697</v>
      </c>
      <c r="G18494" s="2" t="s">
        <v>59698</v>
      </c>
    </row>
    <row r="18495" spans="1:7" x14ac:dyDescent="0.4">
      <c r="A18495" s="4" t="s">
        <v>59699</v>
      </c>
      <c r="B18495" s="2" t="s">
        <v>58989</v>
      </c>
      <c r="C18495" s="2" t="s">
        <v>59700</v>
      </c>
      <c r="D18495" s="2" t="s">
        <v>80570</v>
      </c>
      <c r="E18495" s="2" t="s">
        <v>59701</v>
      </c>
      <c r="F18495" s="2" t="s">
        <v>59702</v>
      </c>
      <c r="G18495" s="2" t="s">
        <v>59703</v>
      </c>
    </row>
    <row r="18496" spans="1:7" x14ac:dyDescent="0.4">
      <c r="A18496" s="4" t="s">
        <v>59704</v>
      </c>
      <c r="B18496" s="2" t="s">
        <v>58989</v>
      </c>
      <c r="C18496" s="2" t="s">
        <v>59700</v>
      </c>
      <c r="D18496" s="2" t="s">
        <v>80570</v>
      </c>
      <c r="E18496" s="2" t="s">
        <v>59705</v>
      </c>
      <c r="F18496" s="2" t="s">
        <v>59706</v>
      </c>
      <c r="G18496" s="2" t="s">
        <v>59707</v>
      </c>
    </row>
    <row r="18497" spans="1:7" x14ac:dyDescent="0.4">
      <c r="A18497" s="4" t="s">
        <v>59708</v>
      </c>
      <c r="B18497" s="2" t="s">
        <v>58989</v>
      </c>
      <c r="C18497" s="2" t="s">
        <v>59700</v>
      </c>
      <c r="D18497" s="2" t="s">
        <v>80570</v>
      </c>
      <c r="E18497" s="2" t="s">
        <v>59709</v>
      </c>
      <c r="F18497" s="2" t="s">
        <v>59710</v>
      </c>
      <c r="G18497" s="2" t="s">
        <v>59711</v>
      </c>
    </row>
    <row r="18498" spans="1:7" x14ac:dyDescent="0.4">
      <c r="A18498" s="4" t="s">
        <v>59712</v>
      </c>
      <c r="B18498" s="2" t="s">
        <v>58989</v>
      </c>
      <c r="C18498" s="2" t="s">
        <v>59700</v>
      </c>
      <c r="D18498" s="2" t="s">
        <v>80570</v>
      </c>
      <c r="E18498" s="2" t="s">
        <v>59713</v>
      </c>
      <c r="F18498" s="2" t="s">
        <v>59714</v>
      </c>
      <c r="G18498" s="2" t="s">
        <v>59715</v>
      </c>
    </row>
    <row r="18499" spans="1:7" x14ac:dyDescent="0.4">
      <c r="A18499" s="4" t="s">
        <v>59716</v>
      </c>
      <c r="B18499" s="2" t="s">
        <v>58989</v>
      </c>
      <c r="C18499" s="2" t="s">
        <v>59700</v>
      </c>
      <c r="D18499" s="2" t="s">
        <v>80570</v>
      </c>
      <c r="E18499" s="2" t="s">
        <v>59717</v>
      </c>
      <c r="F18499" s="2" t="s">
        <v>59718</v>
      </c>
      <c r="G18499" s="2" t="s">
        <v>59719</v>
      </c>
    </row>
    <row r="18500" spans="1:7" x14ac:dyDescent="0.4">
      <c r="A18500" s="4" t="s">
        <v>59720</v>
      </c>
      <c r="B18500" s="2" t="s">
        <v>58989</v>
      </c>
      <c r="C18500" s="2" t="s">
        <v>59700</v>
      </c>
      <c r="D18500" s="2" t="s">
        <v>80570</v>
      </c>
      <c r="E18500" s="2" t="s">
        <v>59721</v>
      </c>
      <c r="F18500" s="2" t="s">
        <v>59722</v>
      </c>
      <c r="G18500" s="2" t="s">
        <v>59723</v>
      </c>
    </row>
    <row r="18501" spans="1:7" x14ac:dyDescent="0.4">
      <c r="A18501" s="4" t="s">
        <v>59724</v>
      </c>
      <c r="B18501" s="2" t="s">
        <v>58989</v>
      </c>
      <c r="C18501" s="2" t="s">
        <v>59700</v>
      </c>
      <c r="D18501" s="2" t="s">
        <v>80570</v>
      </c>
      <c r="E18501" s="2" t="s">
        <v>59725</v>
      </c>
      <c r="F18501" s="2" t="s">
        <v>59726</v>
      </c>
      <c r="G18501" s="2" t="s">
        <v>59727</v>
      </c>
    </row>
    <row r="18502" spans="1:7" x14ac:dyDescent="0.4">
      <c r="A18502" s="4" t="s">
        <v>59728</v>
      </c>
      <c r="B18502" s="2" t="s">
        <v>58989</v>
      </c>
      <c r="C18502" s="2" t="s">
        <v>59700</v>
      </c>
      <c r="D18502" s="2" t="s">
        <v>80570</v>
      </c>
      <c r="E18502" s="2" t="s">
        <v>59729</v>
      </c>
      <c r="F18502" s="2" t="s">
        <v>59730</v>
      </c>
      <c r="G18502" s="2" t="s">
        <v>59731</v>
      </c>
    </row>
    <row r="18503" spans="1:7" x14ac:dyDescent="0.4">
      <c r="A18503" s="4" t="s">
        <v>59732</v>
      </c>
      <c r="B18503" s="2" t="s">
        <v>58989</v>
      </c>
      <c r="C18503" s="2" t="s">
        <v>59700</v>
      </c>
      <c r="D18503" s="2" t="s">
        <v>80570</v>
      </c>
      <c r="E18503" s="2" t="s">
        <v>59733</v>
      </c>
      <c r="F18503" s="2" t="s">
        <v>59726</v>
      </c>
      <c r="G18503" s="2" t="s">
        <v>59734</v>
      </c>
    </row>
    <row r="18504" spans="1:7" x14ac:dyDescent="0.4">
      <c r="A18504" s="4" t="s">
        <v>59735</v>
      </c>
      <c r="B18504" s="2" t="s">
        <v>58989</v>
      </c>
      <c r="C18504" s="2" t="s">
        <v>59700</v>
      </c>
      <c r="D18504" s="2" t="s">
        <v>80570</v>
      </c>
      <c r="E18504" s="2" t="s">
        <v>59736</v>
      </c>
      <c r="F18504" s="2" t="s">
        <v>59737</v>
      </c>
      <c r="G18504" s="2" t="s">
        <v>59738</v>
      </c>
    </row>
    <row r="18505" spans="1:7" x14ac:dyDescent="0.4">
      <c r="A18505" s="4" t="s">
        <v>59739</v>
      </c>
      <c r="B18505" s="2" t="s">
        <v>58989</v>
      </c>
      <c r="C18505" s="2" t="s">
        <v>59700</v>
      </c>
      <c r="D18505" s="2" t="s">
        <v>80570</v>
      </c>
      <c r="E18505" s="2" t="s">
        <v>59740</v>
      </c>
      <c r="F18505" s="2" t="s">
        <v>59741</v>
      </c>
      <c r="G18505" s="2" t="s">
        <v>59742</v>
      </c>
    </row>
    <row r="18506" spans="1:7" x14ac:dyDescent="0.4">
      <c r="A18506" s="4" t="s">
        <v>59743</v>
      </c>
      <c r="B18506" s="2" t="s">
        <v>58989</v>
      </c>
      <c r="C18506" s="2" t="s">
        <v>59700</v>
      </c>
      <c r="D18506" s="2" t="s">
        <v>80570</v>
      </c>
      <c r="E18506" s="2" t="s">
        <v>59744</v>
      </c>
      <c r="F18506" s="2" t="s">
        <v>59706</v>
      </c>
      <c r="G18506" s="2" t="s">
        <v>59745</v>
      </c>
    </row>
    <row r="18507" spans="1:7" x14ac:dyDescent="0.4">
      <c r="A18507" s="4" t="s">
        <v>59746</v>
      </c>
      <c r="B18507" s="2" t="s">
        <v>58989</v>
      </c>
      <c r="C18507" s="2" t="s">
        <v>59700</v>
      </c>
      <c r="D18507" s="2" t="s">
        <v>80570</v>
      </c>
      <c r="E18507" s="2" t="s">
        <v>59747</v>
      </c>
      <c r="F18507" s="2" t="s">
        <v>59748</v>
      </c>
      <c r="G18507" s="2" t="s">
        <v>59749</v>
      </c>
    </row>
    <row r="18508" spans="1:7" x14ac:dyDescent="0.4">
      <c r="A18508" s="4" t="s">
        <v>59750</v>
      </c>
      <c r="B18508" s="2" t="s">
        <v>58989</v>
      </c>
      <c r="C18508" s="2" t="s">
        <v>59751</v>
      </c>
      <c r="D18508" s="2" t="s">
        <v>80570</v>
      </c>
      <c r="E18508" s="2" t="s">
        <v>59752</v>
      </c>
      <c r="F18508" s="2" t="s">
        <v>59753</v>
      </c>
      <c r="G18508" s="2" t="s">
        <v>59754</v>
      </c>
    </row>
    <row r="18509" spans="1:7" x14ac:dyDescent="0.4">
      <c r="A18509" s="4" t="s">
        <v>59755</v>
      </c>
      <c r="B18509" s="2" t="s">
        <v>58989</v>
      </c>
      <c r="C18509" s="2" t="s">
        <v>59751</v>
      </c>
      <c r="D18509" s="2" t="s">
        <v>80570</v>
      </c>
      <c r="E18509" s="2" t="s">
        <v>59756</v>
      </c>
      <c r="F18509" s="2" t="s">
        <v>59757</v>
      </c>
      <c r="G18509" s="2" t="s">
        <v>59758</v>
      </c>
    </row>
    <row r="18510" spans="1:7" x14ac:dyDescent="0.4">
      <c r="A18510" s="4" t="s">
        <v>59759</v>
      </c>
      <c r="B18510" s="2" t="s">
        <v>58989</v>
      </c>
      <c r="C18510" s="2" t="s">
        <v>59751</v>
      </c>
      <c r="D18510" s="2" t="s">
        <v>80570</v>
      </c>
      <c r="E18510" s="2" t="s">
        <v>59760</v>
      </c>
      <c r="F18510" s="2" t="s">
        <v>59761</v>
      </c>
      <c r="G18510" s="2" t="s">
        <v>59762</v>
      </c>
    </row>
    <row r="18511" spans="1:7" x14ac:dyDescent="0.4">
      <c r="A18511" s="4" t="s">
        <v>59763</v>
      </c>
      <c r="B18511" s="2" t="s">
        <v>58989</v>
      </c>
      <c r="C18511" s="2" t="s">
        <v>59751</v>
      </c>
      <c r="D18511" s="2" t="s">
        <v>80570</v>
      </c>
      <c r="E18511" s="2" t="s">
        <v>59764</v>
      </c>
      <c r="F18511" s="2" t="s">
        <v>59761</v>
      </c>
      <c r="G18511" s="2" t="s">
        <v>59765</v>
      </c>
    </row>
    <row r="18512" spans="1:7" x14ac:dyDescent="0.4">
      <c r="A18512" s="4" t="s">
        <v>59766</v>
      </c>
      <c r="B18512" s="2" t="s">
        <v>58989</v>
      </c>
      <c r="C18512" s="2" t="s">
        <v>59751</v>
      </c>
      <c r="D18512" s="2" t="s">
        <v>80570</v>
      </c>
      <c r="E18512" s="2" t="s">
        <v>59767</v>
      </c>
      <c r="F18512" s="2" t="s">
        <v>59768</v>
      </c>
      <c r="G18512" s="2" t="s">
        <v>59769</v>
      </c>
    </row>
    <row r="18513" spans="1:7" x14ac:dyDescent="0.4">
      <c r="A18513" s="4" t="s">
        <v>59770</v>
      </c>
      <c r="B18513" s="2" t="s">
        <v>58989</v>
      </c>
      <c r="C18513" s="2" t="s">
        <v>59751</v>
      </c>
      <c r="D18513" s="2" t="s">
        <v>80570</v>
      </c>
      <c r="E18513" s="2" t="s">
        <v>59771</v>
      </c>
      <c r="F18513" s="2" t="s">
        <v>59772</v>
      </c>
      <c r="G18513" s="2" t="s">
        <v>59773</v>
      </c>
    </row>
    <row r="18514" spans="1:7" x14ac:dyDescent="0.4">
      <c r="A18514" s="4" t="s">
        <v>59774</v>
      </c>
      <c r="B18514" s="2" t="s">
        <v>58989</v>
      </c>
      <c r="C18514" s="2" t="s">
        <v>59751</v>
      </c>
      <c r="D18514" s="2" t="s">
        <v>80570</v>
      </c>
      <c r="E18514" s="2" t="s">
        <v>59775</v>
      </c>
      <c r="F18514" s="2" t="s">
        <v>59776</v>
      </c>
      <c r="G18514" s="2" t="s">
        <v>59777</v>
      </c>
    </row>
    <row r="18515" spans="1:7" x14ac:dyDescent="0.4">
      <c r="A18515" s="4" t="s">
        <v>59778</v>
      </c>
      <c r="B18515" s="2" t="s">
        <v>58989</v>
      </c>
      <c r="C18515" s="2" t="s">
        <v>59751</v>
      </c>
      <c r="D18515" s="2" t="s">
        <v>80570</v>
      </c>
      <c r="E18515" s="2" t="s">
        <v>59779</v>
      </c>
      <c r="F18515" s="2" t="s">
        <v>59780</v>
      </c>
      <c r="G18515" s="2" t="s">
        <v>59781</v>
      </c>
    </row>
    <row r="18516" spans="1:7" x14ac:dyDescent="0.4">
      <c r="A18516" s="4" t="s">
        <v>59782</v>
      </c>
      <c r="B18516" s="2" t="s">
        <v>58989</v>
      </c>
      <c r="C18516" s="2" t="s">
        <v>59751</v>
      </c>
      <c r="D18516" s="2" t="s">
        <v>80570</v>
      </c>
      <c r="E18516" s="2" t="s">
        <v>59783</v>
      </c>
      <c r="F18516" s="2" t="s">
        <v>59784</v>
      </c>
      <c r="G18516" s="2" t="s">
        <v>59785</v>
      </c>
    </row>
    <row r="18517" spans="1:7" x14ac:dyDescent="0.4">
      <c r="A18517" s="4" t="s">
        <v>59786</v>
      </c>
      <c r="B18517" s="2" t="s">
        <v>58989</v>
      </c>
      <c r="C18517" s="2" t="s">
        <v>59751</v>
      </c>
      <c r="D18517" s="2" t="s">
        <v>80570</v>
      </c>
      <c r="E18517" s="2" t="s">
        <v>59787</v>
      </c>
      <c r="F18517" s="2" t="s">
        <v>59788</v>
      </c>
      <c r="G18517" s="2" t="s">
        <v>59789</v>
      </c>
    </row>
    <row r="18518" spans="1:7" x14ac:dyDescent="0.4">
      <c r="A18518" s="4" t="s">
        <v>59790</v>
      </c>
      <c r="B18518" s="2" t="s">
        <v>58989</v>
      </c>
      <c r="C18518" s="2" t="s">
        <v>59751</v>
      </c>
      <c r="D18518" s="2" t="s">
        <v>80570</v>
      </c>
      <c r="E18518" s="2" t="s">
        <v>59791</v>
      </c>
      <c r="F18518" s="2" t="s">
        <v>59792</v>
      </c>
      <c r="G18518" s="2" t="s">
        <v>59793</v>
      </c>
    </row>
    <row r="18519" spans="1:7" x14ac:dyDescent="0.4">
      <c r="A18519" s="4" t="s">
        <v>59794</v>
      </c>
      <c r="B18519" s="2" t="s">
        <v>58989</v>
      </c>
      <c r="C18519" s="2" t="s">
        <v>59751</v>
      </c>
      <c r="D18519" s="2" t="s">
        <v>80570</v>
      </c>
      <c r="E18519" s="2" t="s">
        <v>59795</v>
      </c>
      <c r="F18519" s="2" t="s">
        <v>59776</v>
      </c>
      <c r="G18519" s="2" t="s">
        <v>59796</v>
      </c>
    </row>
    <row r="18520" spans="1:7" x14ac:dyDescent="0.4">
      <c r="A18520" s="4" t="s">
        <v>59797</v>
      </c>
      <c r="B18520" s="2" t="s">
        <v>58989</v>
      </c>
      <c r="C18520" s="2" t="s">
        <v>59751</v>
      </c>
      <c r="D18520" s="2" t="s">
        <v>80570</v>
      </c>
      <c r="E18520" s="2" t="s">
        <v>59798</v>
      </c>
      <c r="F18520" s="2" t="s">
        <v>59799</v>
      </c>
      <c r="G18520" s="2" t="s">
        <v>59800</v>
      </c>
    </row>
    <row r="18521" spans="1:7" x14ac:dyDescent="0.4">
      <c r="A18521" s="4" t="s">
        <v>59801</v>
      </c>
      <c r="B18521" s="2" t="s">
        <v>58989</v>
      </c>
      <c r="C18521" s="2" t="s">
        <v>59751</v>
      </c>
      <c r="D18521" s="2" t="s">
        <v>80570</v>
      </c>
      <c r="E18521" s="2" t="s">
        <v>59802</v>
      </c>
      <c r="F18521" s="2" t="s">
        <v>59792</v>
      </c>
      <c r="G18521" s="2" t="s">
        <v>59803</v>
      </c>
    </row>
    <row r="18522" spans="1:7" x14ac:dyDescent="0.4">
      <c r="A18522" s="4" t="s">
        <v>59804</v>
      </c>
      <c r="B18522" s="2" t="s">
        <v>58989</v>
      </c>
      <c r="C18522" s="2" t="s">
        <v>59751</v>
      </c>
      <c r="D18522" s="2" t="s">
        <v>80570</v>
      </c>
      <c r="E18522" s="2" t="s">
        <v>59805</v>
      </c>
      <c r="F18522" s="2" t="s">
        <v>59806</v>
      </c>
      <c r="G18522" s="2" t="s">
        <v>59807</v>
      </c>
    </row>
    <row r="18523" spans="1:7" x14ac:dyDescent="0.4">
      <c r="A18523" s="4" t="s">
        <v>59808</v>
      </c>
      <c r="B18523" s="2" t="s">
        <v>58989</v>
      </c>
      <c r="C18523" s="2" t="s">
        <v>59751</v>
      </c>
      <c r="D18523" s="2" t="s">
        <v>80570</v>
      </c>
      <c r="E18523" s="2" t="s">
        <v>59809</v>
      </c>
      <c r="F18523" s="2" t="s">
        <v>59788</v>
      </c>
      <c r="G18523" s="2" t="s">
        <v>59810</v>
      </c>
    </row>
    <row r="18524" spans="1:7" x14ac:dyDescent="0.4">
      <c r="A18524" s="4" t="s">
        <v>59811</v>
      </c>
      <c r="B18524" s="2" t="s">
        <v>58989</v>
      </c>
      <c r="C18524" s="2" t="s">
        <v>59751</v>
      </c>
      <c r="D18524" s="2" t="s">
        <v>80570</v>
      </c>
      <c r="E18524" s="2" t="s">
        <v>59812</v>
      </c>
      <c r="F18524" s="2" t="s">
        <v>59768</v>
      </c>
      <c r="G18524" s="2" t="s">
        <v>59813</v>
      </c>
    </row>
    <row r="18525" spans="1:7" x14ac:dyDescent="0.4">
      <c r="A18525" s="4" t="s">
        <v>59814</v>
      </c>
      <c r="B18525" s="2" t="s">
        <v>58989</v>
      </c>
      <c r="C18525" s="2" t="s">
        <v>59751</v>
      </c>
      <c r="D18525" s="2" t="s">
        <v>80570</v>
      </c>
      <c r="E18525" s="2" t="s">
        <v>59815</v>
      </c>
      <c r="F18525" s="2" t="s">
        <v>59816</v>
      </c>
      <c r="G18525" s="2" t="s">
        <v>59817</v>
      </c>
    </row>
    <row r="18526" spans="1:7" x14ac:dyDescent="0.4">
      <c r="A18526" s="4" t="s">
        <v>59818</v>
      </c>
      <c r="B18526" s="2" t="s">
        <v>58989</v>
      </c>
      <c r="C18526" s="2" t="s">
        <v>59751</v>
      </c>
      <c r="D18526" s="2" t="s">
        <v>80570</v>
      </c>
      <c r="E18526" s="2" t="s">
        <v>59819</v>
      </c>
      <c r="F18526" s="2" t="s">
        <v>59820</v>
      </c>
      <c r="G18526" s="2" t="s">
        <v>59821</v>
      </c>
    </row>
    <row r="18527" spans="1:7" x14ac:dyDescent="0.4">
      <c r="A18527" s="4" t="s">
        <v>59822</v>
      </c>
      <c r="B18527" s="2" t="s">
        <v>58989</v>
      </c>
      <c r="C18527" s="2" t="s">
        <v>59751</v>
      </c>
      <c r="D18527" s="2" t="s">
        <v>80570</v>
      </c>
      <c r="E18527" s="2" t="s">
        <v>59823</v>
      </c>
      <c r="F18527" s="2" t="s">
        <v>59824</v>
      </c>
      <c r="G18527" s="2" t="s">
        <v>59825</v>
      </c>
    </row>
    <row r="18528" spans="1:7" x14ac:dyDescent="0.4">
      <c r="A18528" s="4" t="s">
        <v>59826</v>
      </c>
      <c r="B18528" s="2" t="s">
        <v>58989</v>
      </c>
      <c r="C18528" s="2" t="s">
        <v>59751</v>
      </c>
      <c r="D18528" s="2" t="s">
        <v>80570</v>
      </c>
      <c r="E18528" s="2" t="s">
        <v>59827</v>
      </c>
      <c r="F18528" s="2" t="s">
        <v>59828</v>
      </c>
      <c r="G18528" s="2" t="s">
        <v>59829</v>
      </c>
    </row>
    <row r="18529" spans="1:7" x14ac:dyDescent="0.4">
      <c r="A18529" s="4" t="s">
        <v>59830</v>
      </c>
      <c r="B18529" s="2" t="s">
        <v>58989</v>
      </c>
      <c r="C18529" s="2" t="s">
        <v>59751</v>
      </c>
      <c r="D18529" s="2" t="s">
        <v>80570</v>
      </c>
      <c r="E18529" s="2" t="s">
        <v>59831</v>
      </c>
      <c r="F18529" s="2" t="s">
        <v>59768</v>
      </c>
      <c r="G18529" s="2" t="s">
        <v>59832</v>
      </c>
    </row>
    <row r="18530" spans="1:7" x14ac:dyDescent="0.4">
      <c r="A18530" s="4" t="s">
        <v>59833</v>
      </c>
      <c r="B18530" s="2" t="s">
        <v>58989</v>
      </c>
      <c r="C18530" s="2" t="s">
        <v>59751</v>
      </c>
      <c r="D18530" s="2" t="s">
        <v>80570</v>
      </c>
      <c r="E18530" s="2" t="s">
        <v>59834</v>
      </c>
      <c r="F18530" s="2" t="s">
        <v>59776</v>
      </c>
      <c r="G18530" s="2" t="s">
        <v>59835</v>
      </c>
    </row>
    <row r="18531" spans="1:7" x14ac:dyDescent="0.4">
      <c r="A18531" s="4" t="s">
        <v>59836</v>
      </c>
      <c r="B18531" s="2" t="s">
        <v>58989</v>
      </c>
      <c r="C18531" s="2" t="s">
        <v>59751</v>
      </c>
      <c r="D18531" s="2" t="s">
        <v>80570</v>
      </c>
      <c r="E18531" s="2" t="s">
        <v>59837</v>
      </c>
      <c r="F18531" s="2" t="s">
        <v>59838</v>
      </c>
      <c r="G18531" s="2" t="s">
        <v>59839</v>
      </c>
    </row>
    <row r="18532" spans="1:7" x14ac:dyDescent="0.4">
      <c r="A18532" s="4" t="s">
        <v>59840</v>
      </c>
      <c r="B18532" s="2" t="s">
        <v>58989</v>
      </c>
      <c r="C18532" s="2" t="s">
        <v>59751</v>
      </c>
      <c r="D18532" s="2" t="s">
        <v>80570</v>
      </c>
      <c r="E18532" s="2" t="s">
        <v>59841</v>
      </c>
      <c r="F18532" s="2" t="s">
        <v>59842</v>
      </c>
      <c r="G18532" s="2" t="s">
        <v>59843</v>
      </c>
    </row>
    <row r="18533" spans="1:7" x14ac:dyDescent="0.4">
      <c r="A18533" s="4" t="s">
        <v>59844</v>
      </c>
      <c r="B18533" s="2" t="s">
        <v>58989</v>
      </c>
      <c r="C18533" s="2" t="s">
        <v>59751</v>
      </c>
      <c r="D18533" s="2" t="s">
        <v>80570</v>
      </c>
      <c r="E18533" s="2" t="s">
        <v>59845</v>
      </c>
      <c r="F18533" s="2" t="s">
        <v>59753</v>
      </c>
      <c r="G18533" s="2" t="s">
        <v>59846</v>
      </c>
    </row>
    <row r="18534" spans="1:7" x14ac:dyDescent="0.4">
      <c r="A18534" s="4" t="s">
        <v>59847</v>
      </c>
      <c r="B18534" s="2" t="s">
        <v>58989</v>
      </c>
      <c r="C18534" s="2" t="s">
        <v>59751</v>
      </c>
      <c r="D18534" s="2" t="s">
        <v>80570</v>
      </c>
      <c r="E18534" s="2" t="s">
        <v>59848</v>
      </c>
      <c r="F18534" s="2" t="s">
        <v>59849</v>
      </c>
      <c r="G18534" s="2" t="s">
        <v>59850</v>
      </c>
    </row>
    <row r="18535" spans="1:7" x14ac:dyDescent="0.4">
      <c r="A18535" s="4" t="s">
        <v>59851</v>
      </c>
      <c r="B18535" s="2" t="s">
        <v>58989</v>
      </c>
      <c r="C18535" s="2" t="s">
        <v>59852</v>
      </c>
      <c r="D18535" s="2" t="s">
        <v>80570</v>
      </c>
      <c r="E18535" s="2" t="s">
        <v>59853</v>
      </c>
      <c r="F18535" s="2" t="s">
        <v>59854</v>
      </c>
      <c r="G18535" s="2" t="s">
        <v>59855</v>
      </c>
    </row>
    <row r="18536" spans="1:7" x14ac:dyDescent="0.4">
      <c r="A18536" s="4" t="s">
        <v>59856</v>
      </c>
      <c r="B18536" s="2" t="s">
        <v>58989</v>
      </c>
      <c r="C18536" s="2" t="s">
        <v>59852</v>
      </c>
      <c r="D18536" s="2" t="s">
        <v>80570</v>
      </c>
      <c r="E18536" s="2" t="s">
        <v>59857</v>
      </c>
      <c r="F18536" s="2" t="s">
        <v>59858</v>
      </c>
      <c r="G18536" s="2" t="s">
        <v>59859</v>
      </c>
    </row>
    <row r="18537" spans="1:7" x14ac:dyDescent="0.4">
      <c r="A18537" s="4" t="s">
        <v>59860</v>
      </c>
      <c r="B18537" s="2" t="s">
        <v>58989</v>
      </c>
      <c r="C18537" s="2" t="s">
        <v>59852</v>
      </c>
      <c r="D18537" s="2" t="s">
        <v>80570</v>
      </c>
      <c r="E18537" s="2" t="s">
        <v>59861</v>
      </c>
      <c r="F18537" s="2" t="s">
        <v>59862</v>
      </c>
      <c r="G18537" s="2" t="s">
        <v>59863</v>
      </c>
    </row>
    <row r="18538" spans="1:7" x14ac:dyDescent="0.4">
      <c r="A18538" s="4" t="s">
        <v>59864</v>
      </c>
      <c r="B18538" s="2" t="s">
        <v>58989</v>
      </c>
      <c r="C18538" s="2" t="s">
        <v>59852</v>
      </c>
      <c r="D18538" s="2" t="s">
        <v>80570</v>
      </c>
      <c r="E18538" s="2" t="s">
        <v>49969</v>
      </c>
      <c r="F18538" s="2" t="s">
        <v>59865</v>
      </c>
      <c r="G18538" s="2" t="s">
        <v>59866</v>
      </c>
    </row>
    <row r="18539" spans="1:7" x14ac:dyDescent="0.4">
      <c r="A18539" s="4" t="s">
        <v>59867</v>
      </c>
      <c r="B18539" s="2" t="s">
        <v>58989</v>
      </c>
      <c r="C18539" s="2" t="s">
        <v>59852</v>
      </c>
      <c r="D18539" s="2" t="s">
        <v>80570</v>
      </c>
      <c r="E18539" s="2" t="s">
        <v>59868</v>
      </c>
      <c r="F18539" s="2" t="s">
        <v>59869</v>
      </c>
      <c r="G18539" s="2" t="s">
        <v>59870</v>
      </c>
    </row>
    <row r="18540" spans="1:7" x14ac:dyDescent="0.4">
      <c r="A18540" s="4" t="s">
        <v>59871</v>
      </c>
      <c r="B18540" s="2" t="s">
        <v>58989</v>
      </c>
      <c r="C18540" s="2" t="s">
        <v>59852</v>
      </c>
      <c r="D18540" s="2" t="s">
        <v>80570</v>
      </c>
      <c r="E18540" s="2" t="s">
        <v>59872</v>
      </c>
      <c r="F18540" s="2" t="s">
        <v>59865</v>
      </c>
      <c r="G18540" s="2" t="s">
        <v>59873</v>
      </c>
    </row>
    <row r="18541" spans="1:7" x14ac:dyDescent="0.4">
      <c r="A18541" s="4" t="s">
        <v>59874</v>
      </c>
      <c r="B18541" s="2" t="s">
        <v>58989</v>
      </c>
      <c r="C18541" s="2" t="s">
        <v>59852</v>
      </c>
      <c r="D18541" s="2" t="s">
        <v>80570</v>
      </c>
      <c r="E18541" s="2" t="s">
        <v>59875</v>
      </c>
      <c r="F18541" s="2" t="s">
        <v>59876</v>
      </c>
      <c r="G18541" s="2" t="s">
        <v>59877</v>
      </c>
    </row>
    <row r="18542" spans="1:7" x14ac:dyDescent="0.4">
      <c r="A18542" s="4" t="s">
        <v>59878</v>
      </c>
      <c r="B18542" s="2" t="s">
        <v>58989</v>
      </c>
      <c r="C18542" s="2" t="s">
        <v>59852</v>
      </c>
      <c r="D18542" s="2" t="s">
        <v>80570</v>
      </c>
      <c r="E18542" s="2" t="s">
        <v>59879</v>
      </c>
      <c r="F18542" s="2" t="s">
        <v>59880</v>
      </c>
      <c r="G18542" s="2" t="s">
        <v>59881</v>
      </c>
    </row>
    <row r="18543" spans="1:7" x14ac:dyDescent="0.4">
      <c r="A18543" s="4" t="s">
        <v>59882</v>
      </c>
      <c r="B18543" s="2" t="s">
        <v>58989</v>
      </c>
      <c r="C18543" s="2" t="s">
        <v>59852</v>
      </c>
      <c r="D18543" s="2" t="s">
        <v>80570</v>
      </c>
      <c r="E18543" s="2" t="s">
        <v>59883</v>
      </c>
      <c r="F18543" s="2" t="s">
        <v>59884</v>
      </c>
      <c r="G18543" s="2" t="s">
        <v>59885</v>
      </c>
    </row>
    <row r="18544" spans="1:7" x14ac:dyDescent="0.4">
      <c r="A18544" s="4" t="s">
        <v>59886</v>
      </c>
      <c r="B18544" s="2" t="s">
        <v>58989</v>
      </c>
      <c r="C18544" s="2" t="s">
        <v>59852</v>
      </c>
      <c r="D18544" s="2" t="s">
        <v>80570</v>
      </c>
      <c r="E18544" s="2" t="s">
        <v>59887</v>
      </c>
      <c r="F18544" s="2" t="s">
        <v>59888</v>
      </c>
      <c r="G18544" s="2" t="s">
        <v>59889</v>
      </c>
    </row>
    <row r="18545" spans="1:7" x14ac:dyDescent="0.4">
      <c r="A18545" s="4" t="s">
        <v>59890</v>
      </c>
      <c r="B18545" s="2" t="s">
        <v>58989</v>
      </c>
      <c r="C18545" s="2" t="s">
        <v>59852</v>
      </c>
      <c r="D18545" s="2" t="s">
        <v>80570</v>
      </c>
      <c r="E18545" s="2" t="s">
        <v>59891</v>
      </c>
      <c r="F18545" s="2" t="s">
        <v>59892</v>
      </c>
      <c r="G18545" s="2" t="s">
        <v>59893</v>
      </c>
    </row>
    <row r="18546" spans="1:7" x14ac:dyDescent="0.4">
      <c r="A18546" s="4" t="s">
        <v>59894</v>
      </c>
      <c r="B18546" s="2" t="s">
        <v>58989</v>
      </c>
      <c r="C18546" s="2" t="s">
        <v>59895</v>
      </c>
      <c r="D18546" s="2" t="s">
        <v>80570</v>
      </c>
      <c r="E18546" s="2" t="s">
        <v>59896</v>
      </c>
      <c r="F18546" s="2" t="s">
        <v>59897</v>
      </c>
      <c r="G18546" s="2" t="s">
        <v>59898</v>
      </c>
    </row>
    <row r="18547" spans="1:7" x14ac:dyDescent="0.4">
      <c r="A18547" s="4" t="s">
        <v>59899</v>
      </c>
      <c r="B18547" s="2" t="s">
        <v>58989</v>
      </c>
      <c r="C18547" s="2" t="s">
        <v>59895</v>
      </c>
      <c r="D18547" s="2" t="s">
        <v>80570</v>
      </c>
      <c r="E18547" s="2" t="s">
        <v>59900</v>
      </c>
      <c r="F18547" s="2" t="s">
        <v>59901</v>
      </c>
      <c r="G18547" s="2" t="s">
        <v>59902</v>
      </c>
    </row>
    <row r="18548" spans="1:7" x14ac:dyDescent="0.4">
      <c r="A18548" s="4" t="s">
        <v>59903</v>
      </c>
      <c r="B18548" s="2" t="s">
        <v>58989</v>
      </c>
      <c r="C18548" s="2" t="s">
        <v>59895</v>
      </c>
      <c r="D18548" s="2" t="s">
        <v>80570</v>
      </c>
      <c r="E18548" s="2" t="s">
        <v>59904</v>
      </c>
      <c r="F18548" s="2" t="s">
        <v>59897</v>
      </c>
      <c r="G18548" s="2" t="s">
        <v>59905</v>
      </c>
    </row>
    <row r="18549" spans="1:7" x14ac:dyDescent="0.4">
      <c r="A18549" s="4" t="s">
        <v>59906</v>
      </c>
      <c r="B18549" s="2" t="s">
        <v>58989</v>
      </c>
      <c r="C18549" s="2" t="s">
        <v>59895</v>
      </c>
      <c r="D18549" s="2" t="s">
        <v>80570</v>
      </c>
      <c r="E18549" s="2" t="s">
        <v>59907</v>
      </c>
      <c r="F18549" s="2" t="s">
        <v>59908</v>
      </c>
      <c r="G18549" s="2" t="s">
        <v>59909</v>
      </c>
    </row>
    <row r="18550" spans="1:7" x14ac:dyDescent="0.4">
      <c r="A18550" s="4" t="s">
        <v>59910</v>
      </c>
      <c r="B18550" s="2" t="s">
        <v>58989</v>
      </c>
      <c r="C18550" s="2" t="s">
        <v>59895</v>
      </c>
      <c r="D18550" s="2" t="s">
        <v>80570</v>
      </c>
      <c r="E18550" s="2" t="s">
        <v>59911</v>
      </c>
      <c r="F18550" s="2" t="s">
        <v>59912</v>
      </c>
      <c r="G18550" s="2" t="s">
        <v>59913</v>
      </c>
    </row>
    <row r="18551" spans="1:7" x14ac:dyDescent="0.4">
      <c r="A18551" s="4" t="s">
        <v>59914</v>
      </c>
      <c r="B18551" s="2" t="s">
        <v>58989</v>
      </c>
      <c r="C18551" s="2" t="s">
        <v>59915</v>
      </c>
      <c r="D18551" s="2" t="s">
        <v>80570</v>
      </c>
      <c r="E18551" s="2" t="s">
        <v>59916</v>
      </c>
      <c r="F18551" s="2" t="s">
        <v>59917</v>
      </c>
      <c r="G18551" s="2" t="s">
        <v>59918</v>
      </c>
    </row>
    <row r="18552" spans="1:7" x14ac:dyDescent="0.4">
      <c r="A18552" s="4" t="s">
        <v>59919</v>
      </c>
      <c r="B18552" s="2" t="s">
        <v>58989</v>
      </c>
      <c r="C18552" s="2" t="s">
        <v>59915</v>
      </c>
      <c r="D18552" s="2" t="s">
        <v>80570</v>
      </c>
      <c r="E18552" s="2" t="s">
        <v>59920</v>
      </c>
      <c r="F18552" s="2" t="s">
        <v>59921</v>
      </c>
      <c r="G18552" s="2" t="s">
        <v>59922</v>
      </c>
    </row>
    <row r="18553" spans="1:7" x14ac:dyDescent="0.4">
      <c r="A18553" s="4" t="s">
        <v>59923</v>
      </c>
      <c r="B18553" s="2" t="s">
        <v>58989</v>
      </c>
      <c r="C18553" s="2" t="s">
        <v>59915</v>
      </c>
      <c r="D18553" s="2" t="s">
        <v>80570</v>
      </c>
      <c r="E18553" s="2" t="s">
        <v>59924</v>
      </c>
      <c r="F18553" s="2" t="s">
        <v>59925</v>
      </c>
      <c r="G18553" s="2" t="s">
        <v>59926</v>
      </c>
    </row>
    <row r="18554" spans="1:7" x14ac:dyDescent="0.4">
      <c r="A18554" s="4" t="s">
        <v>59927</v>
      </c>
      <c r="B18554" s="2" t="s">
        <v>58989</v>
      </c>
      <c r="C18554" s="2" t="s">
        <v>59915</v>
      </c>
      <c r="D18554" s="2" t="s">
        <v>80570</v>
      </c>
      <c r="E18554" s="2" t="s">
        <v>59928</v>
      </c>
      <c r="F18554" s="2" t="s">
        <v>59929</v>
      </c>
      <c r="G18554" s="2" t="s">
        <v>59930</v>
      </c>
    </row>
    <row r="18555" spans="1:7" x14ac:dyDescent="0.4">
      <c r="A18555" s="4" t="s">
        <v>59931</v>
      </c>
      <c r="B18555" s="2" t="s">
        <v>58989</v>
      </c>
      <c r="C18555" s="2" t="s">
        <v>59915</v>
      </c>
      <c r="D18555" s="2" t="s">
        <v>80570</v>
      </c>
      <c r="E18555" s="2" t="s">
        <v>59932</v>
      </c>
      <c r="F18555" s="2" t="s">
        <v>59933</v>
      </c>
      <c r="G18555" s="2" t="s">
        <v>59934</v>
      </c>
    </row>
    <row r="18556" spans="1:7" x14ac:dyDescent="0.4">
      <c r="A18556" s="4" t="s">
        <v>59935</v>
      </c>
      <c r="B18556" s="2" t="s">
        <v>58989</v>
      </c>
      <c r="C18556" s="2" t="s">
        <v>59915</v>
      </c>
      <c r="D18556" s="2" t="s">
        <v>80570</v>
      </c>
      <c r="E18556" s="2" t="s">
        <v>59936</v>
      </c>
      <c r="F18556" s="2" t="s">
        <v>59937</v>
      </c>
      <c r="G18556" s="2" t="s">
        <v>59938</v>
      </c>
    </row>
    <row r="18557" spans="1:7" x14ac:dyDescent="0.4">
      <c r="A18557" s="4" t="s">
        <v>59939</v>
      </c>
      <c r="B18557" s="2" t="s">
        <v>58989</v>
      </c>
      <c r="C18557" s="2" t="s">
        <v>59915</v>
      </c>
      <c r="D18557" s="2" t="s">
        <v>80570</v>
      </c>
      <c r="E18557" s="2" t="s">
        <v>59940</v>
      </c>
      <c r="F18557" s="2" t="s">
        <v>59941</v>
      </c>
      <c r="G18557" s="2" t="s">
        <v>59942</v>
      </c>
    </row>
    <row r="18558" spans="1:7" x14ac:dyDescent="0.4">
      <c r="A18558" s="4" t="s">
        <v>59943</v>
      </c>
      <c r="B18558" s="2" t="s">
        <v>58989</v>
      </c>
      <c r="C18558" s="2" t="s">
        <v>59915</v>
      </c>
      <c r="D18558" s="2" t="s">
        <v>80570</v>
      </c>
      <c r="E18558" s="2" t="s">
        <v>59944</v>
      </c>
      <c r="F18558" s="2" t="s">
        <v>59945</v>
      </c>
      <c r="G18558" s="2" t="s">
        <v>59946</v>
      </c>
    </row>
    <row r="18559" spans="1:7" x14ac:dyDescent="0.4">
      <c r="A18559" s="4" t="s">
        <v>59947</v>
      </c>
      <c r="B18559" s="2" t="s">
        <v>58989</v>
      </c>
      <c r="C18559" s="2" t="s">
        <v>59915</v>
      </c>
      <c r="D18559" s="2" t="s">
        <v>80570</v>
      </c>
      <c r="E18559" s="2" t="s">
        <v>59948</v>
      </c>
      <c r="F18559" s="2" t="s">
        <v>59949</v>
      </c>
      <c r="G18559" s="2" t="s">
        <v>59950</v>
      </c>
    </row>
    <row r="18560" spans="1:7" x14ac:dyDescent="0.4">
      <c r="A18560" s="4" t="s">
        <v>59951</v>
      </c>
      <c r="B18560" s="2" t="s">
        <v>58989</v>
      </c>
      <c r="C18560" s="2" t="s">
        <v>59952</v>
      </c>
      <c r="D18560" s="2" t="s">
        <v>80570</v>
      </c>
      <c r="E18560" s="2" t="s">
        <v>59953</v>
      </c>
      <c r="F18560" s="2" t="s">
        <v>59954</v>
      </c>
      <c r="G18560" s="2" t="s">
        <v>59955</v>
      </c>
    </row>
    <row r="18561" spans="1:7" x14ac:dyDescent="0.4">
      <c r="A18561" s="4" t="s">
        <v>59956</v>
      </c>
      <c r="B18561" s="2" t="s">
        <v>58989</v>
      </c>
      <c r="C18561" s="2" t="s">
        <v>59952</v>
      </c>
      <c r="D18561" s="2" t="s">
        <v>80570</v>
      </c>
      <c r="E18561" s="2" t="s">
        <v>43096</v>
      </c>
      <c r="F18561" s="2" t="s">
        <v>59957</v>
      </c>
      <c r="G18561" s="2" t="s">
        <v>59958</v>
      </c>
    </row>
    <row r="18562" spans="1:7" x14ac:dyDescent="0.4">
      <c r="A18562" s="4" t="s">
        <v>59959</v>
      </c>
      <c r="B18562" s="2" t="s">
        <v>58989</v>
      </c>
      <c r="C18562" s="2" t="s">
        <v>59952</v>
      </c>
      <c r="D18562" s="2" t="s">
        <v>80570</v>
      </c>
      <c r="E18562" s="2" t="s">
        <v>59960</v>
      </c>
      <c r="F18562" s="2" t="s">
        <v>59961</v>
      </c>
      <c r="G18562" s="2" t="s">
        <v>59962</v>
      </c>
    </row>
    <row r="18563" spans="1:7" x14ac:dyDescent="0.4">
      <c r="A18563" s="4" t="s">
        <v>59963</v>
      </c>
      <c r="B18563" s="2" t="s">
        <v>58989</v>
      </c>
      <c r="C18563" s="2" t="s">
        <v>59952</v>
      </c>
      <c r="D18563" s="2" t="s">
        <v>80570</v>
      </c>
      <c r="E18563" s="2" t="s">
        <v>59964</v>
      </c>
      <c r="F18563" s="2" t="s">
        <v>59965</v>
      </c>
      <c r="G18563" s="2" t="s">
        <v>59966</v>
      </c>
    </row>
    <row r="18564" spans="1:7" x14ac:dyDescent="0.4">
      <c r="A18564" s="4" t="s">
        <v>59967</v>
      </c>
      <c r="B18564" s="2" t="s">
        <v>58989</v>
      </c>
      <c r="C18564" s="2" t="s">
        <v>59952</v>
      </c>
      <c r="D18564" s="2" t="s">
        <v>80570</v>
      </c>
      <c r="E18564" s="2" t="s">
        <v>59968</v>
      </c>
      <c r="F18564" s="2" t="s">
        <v>59969</v>
      </c>
      <c r="G18564" s="2" t="s">
        <v>59970</v>
      </c>
    </row>
    <row r="18565" spans="1:7" x14ac:dyDescent="0.4">
      <c r="A18565" s="4" t="s">
        <v>59971</v>
      </c>
      <c r="B18565" s="2" t="s">
        <v>58989</v>
      </c>
      <c r="C18565" s="2" t="s">
        <v>59952</v>
      </c>
      <c r="D18565" s="2" t="s">
        <v>80570</v>
      </c>
      <c r="E18565" s="2" t="s">
        <v>59972</v>
      </c>
      <c r="F18565" s="2" t="s">
        <v>59973</v>
      </c>
      <c r="G18565" s="2" t="s">
        <v>59974</v>
      </c>
    </row>
    <row r="18566" spans="1:7" x14ac:dyDescent="0.4">
      <c r="A18566" s="4" t="s">
        <v>59975</v>
      </c>
      <c r="B18566" s="2" t="s">
        <v>58989</v>
      </c>
      <c r="C18566" s="2" t="s">
        <v>59952</v>
      </c>
      <c r="D18566" s="2" t="s">
        <v>80570</v>
      </c>
      <c r="E18566" s="2" t="s">
        <v>59976</v>
      </c>
      <c r="F18566" s="2" t="s">
        <v>59977</v>
      </c>
      <c r="G18566" s="2" t="s">
        <v>59978</v>
      </c>
    </row>
    <row r="18567" spans="1:7" x14ac:dyDescent="0.4">
      <c r="A18567" s="4" t="s">
        <v>59979</v>
      </c>
      <c r="B18567" s="2" t="s">
        <v>58989</v>
      </c>
      <c r="C18567" s="2" t="s">
        <v>59952</v>
      </c>
      <c r="D18567" s="2" t="s">
        <v>80570</v>
      </c>
      <c r="E18567" s="2" t="s">
        <v>59980</v>
      </c>
      <c r="F18567" s="2" t="s">
        <v>59981</v>
      </c>
      <c r="G18567" s="2" t="s">
        <v>59982</v>
      </c>
    </row>
    <row r="18568" spans="1:7" x14ac:dyDescent="0.4">
      <c r="A18568" s="4" t="s">
        <v>59983</v>
      </c>
      <c r="B18568" s="2" t="s">
        <v>58989</v>
      </c>
      <c r="C18568" s="2" t="s">
        <v>59952</v>
      </c>
      <c r="D18568" s="2" t="s">
        <v>80570</v>
      </c>
      <c r="E18568" s="2" t="s">
        <v>59984</v>
      </c>
      <c r="F18568" s="2" t="s">
        <v>59985</v>
      </c>
      <c r="G18568" s="2" t="s">
        <v>59986</v>
      </c>
    </row>
    <row r="18569" spans="1:7" x14ac:dyDescent="0.4">
      <c r="A18569" s="4" t="s">
        <v>59987</v>
      </c>
      <c r="B18569" s="2" t="s">
        <v>58989</v>
      </c>
      <c r="C18569" s="2" t="s">
        <v>59952</v>
      </c>
      <c r="D18569" s="2" t="s">
        <v>80570</v>
      </c>
      <c r="E18569" s="2" t="s">
        <v>59988</v>
      </c>
      <c r="F18569" s="2" t="s">
        <v>59969</v>
      </c>
      <c r="G18569" s="2" t="s">
        <v>59989</v>
      </c>
    </row>
    <row r="18570" spans="1:7" x14ac:dyDescent="0.4">
      <c r="A18570" s="4" t="s">
        <v>59990</v>
      </c>
      <c r="B18570" s="2" t="s">
        <v>58989</v>
      </c>
      <c r="C18570" s="2" t="s">
        <v>59952</v>
      </c>
      <c r="D18570" s="2" t="s">
        <v>80570</v>
      </c>
      <c r="E18570" s="2" t="s">
        <v>59991</v>
      </c>
      <c r="F18570" s="2" t="s">
        <v>59954</v>
      </c>
      <c r="G18570" s="2" t="s">
        <v>59992</v>
      </c>
    </row>
    <row r="18571" spans="1:7" x14ac:dyDescent="0.4">
      <c r="A18571" s="4" t="s">
        <v>59993</v>
      </c>
      <c r="B18571" s="2" t="s">
        <v>58989</v>
      </c>
      <c r="C18571" s="2" t="s">
        <v>59952</v>
      </c>
      <c r="D18571" s="2" t="s">
        <v>80570</v>
      </c>
      <c r="E18571" s="2" t="s">
        <v>59994</v>
      </c>
      <c r="F18571" s="2" t="s">
        <v>59995</v>
      </c>
      <c r="G18571" s="2" t="s">
        <v>59996</v>
      </c>
    </row>
    <row r="18572" spans="1:7" x14ac:dyDescent="0.4">
      <c r="A18572" s="4" t="s">
        <v>59997</v>
      </c>
      <c r="B18572" s="2" t="s">
        <v>58989</v>
      </c>
      <c r="C18572" s="2" t="s">
        <v>59998</v>
      </c>
      <c r="D18572" s="2" t="s">
        <v>80570</v>
      </c>
      <c r="E18572" s="2" t="s">
        <v>59999</v>
      </c>
      <c r="F18572" s="2" t="s">
        <v>60000</v>
      </c>
      <c r="G18572" s="2" t="s">
        <v>60001</v>
      </c>
    </row>
    <row r="18573" spans="1:7" x14ac:dyDescent="0.4">
      <c r="A18573" s="4" t="s">
        <v>60002</v>
      </c>
      <c r="B18573" s="2" t="s">
        <v>58989</v>
      </c>
      <c r="C18573" s="2" t="s">
        <v>59998</v>
      </c>
      <c r="D18573" s="2" t="s">
        <v>80570</v>
      </c>
      <c r="E18573" s="2" t="s">
        <v>60003</v>
      </c>
      <c r="F18573" s="2" t="s">
        <v>60004</v>
      </c>
      <c r="G18573" s="2" t="s">
        <v>60005</v>
      </c>
    </row>
    <row r="18574" spans="1:7" x14ac:dyDescent="0.4">
      <c r="A18574" s="4" t="s">
        <v>60006</v>
      </c>
      <c r="B18574" s="2" t="s">
        <v>58989</v>
      </c>
      <c r="C18574" s="2" t="s">
        <v>59998</v>
      </c>
      <c r="D18574" s="2" t="s">
        <v>80570</v>
      </c>
      <c r="E18574" s="2" t="s">
        <v>60007</v>
      </c>
      <c r="F18574" s="2" t="s">
        <v>60000</v>
      </c>
      <c r="G18574" s="2" t="s">
        <v>60008</v>
      </c>
    </row>
    <row r="18575" spans="1:7" x14ac:dyDescent="0.4">
      <c r="A18575" s="4" t="s">
        <v>60009</v>
      </c>
      <c r="B18575" s="2" t="s">
        <v>58989</v>
      </c>
      <c r="C18575" s="2" t="s">
        <v>59998</v>
      </c>
      <c r="D18575" s="2" t="s">
        <v>80570</v>
      </c>
      <c r="E18575" s="2" t="s">
        <v>60010</v>
      </c>
      <c r="F18575" s="2" t="s">
        <v>60011</v>
      </c>
      <c r="G18575" s="2" t="s">
        <v>60012</v>
      </c>
    </row>
    <row r="18576" spans="1:7" x14ac:dyDescent="0.4">
      <c r="A18576" s="4" t="s">
        <v>60013</v>
      </c>
      <c r="B18576" s="2" t="s">
        <v>58989</v>
      </c>
      <c r="C18576" s="2" t="s">
        <v>59998</v>
      </c>
      <c r="D18576" s="2" t="s">
        <v>80570</v>
      </c>
      <c r="E18576" s="2" t="s">
        <v>60014</v>
      </c>
      <c r="F18576" s="2" t="s">
        <v>60015</v>
      </c>
      <c r="G18576" s="2" t="s">
        <v>60016</v>
      </c>
    </row>
    <row r="18577" spans="1:7" x14ac:dyDescent="0.4">
      <c r="A18577" s="4" t="s">
        <v>60017</v>
      </c>
      <c r="B18577" s="2" t="s">
        <v>58989</v>
      </c>
      <c r="C18577" s="2" t="s">
        <v>59998</v>
      </c>
      <c r="D18577" s="2" t="s">
        <v>80570</v>
      </c>
      <c r="E18577" s="2" t="s">
        <v>60018</v>
      </c>
      <c r="F18577" s="2" t="s">
        <v>60011</v>
      </c>
      <c r="G18577" s="2" t="s">
        <v>60019</v>
      </c>
    </row>
    <row r="18578" spans="1:7" x14ac:dyDescent="0.4">
      <c r="A18578" s="4" t="s">
        <v>60020</v>
      </c>
      <c r="B18578" s="2" t="s">
        <v>58989</v>
      </c>
      <c r="C18578" s="2" t="s">
        <v>60021</v>
      </c>
      <c r="D18578" s="2" t="s">
        <v>80570</v>
      </c>
      <c r="E18578" s="2" t="s">
        <v>60022</v>
      </c>
      <c r="F18578" s="2" t="s">
        <v>60023</v>
      </c>
      <c r="G18578" s="2" t="s">
        <v>60024</v>
      </c>
    </row>
    <row r="18579" spans="1:7" x14ac:dyDescent="0.4">
      <c r="A18579" s="4" t="s">
        <v>60025</v>
      </c>
      <c r="B18579" s="2" t="s">
        <v>58989</v>
      </c>
      <c r="C18579" s="2" t="s">
        <v>60021</v>
      </c>
      <c r="D18579" s="2" t="s">
        <v>80570</v>
      </c>
      <c r="E18579" s="2" t="s">
        <v>60026</v>
      </c>
      <c r="F18579" s="2" t="s">
        <v>60027</v>
      </c>
      <c r="G18579" s="2" t="s">
        <v>60028</v>
      </c>
    </row>
    <row r="18580" spans="1:7" x14ac:dyDescent="0.4">
      <c r="A18580" s="4" t="s">
        <v>60029</v>
      </c>
      <c r="B18580" s="2" t="s">
        <v>58989</v>
      </c>
      <c r="C18580" s="2" t="s">
        <v>60021</v>
      </c>
      <c r="D18580" s="2" t="s">
        <v>80570</v>
      </c>
      <c r="E18580" s="2" t="s">
        <v>60030</v>
      </c>
      <c r="F18580" s="2" t="s">
        <v>60031</v>
      </c>
      <c r="G18580" s="2" t="s">
        <v>60032</v>
      </c>
    </row>
    <row r="18581" spans="1:7" x14ac:dyDescent="0.4">
      <c r="A18581" s="4" t="s">
        <v>60033</v>
      </c>
      <c r="B18581" s="2" t="s">
        <v>58989</v>
      </c>
      <c r="C18581" s="2" t="s">
        <v>60021</v>
      </c>
      <c r="D18581" s="2" t="s">
        <v>80570</v>
      </c>
      <c r="E18581" s="2" t="s">
        <v>60034</v>
      </c>
      <c r="F18581" s="2" t="s">
        <v>60035</v>
      </c>
      <c r="G18581" s="2" t="s">
        <v>60036</v>
      </c>
    </row>
    <row r="18582" spans="1:7" x14ac:dyDescent="0.4">
      <c r="A18582" s="4" t="s">
        <v>60037</v>
      </c>
      <c r="B18582" s="2" t="s">
        <v>58989</v>
      </c>
      <c r="C18582" s="2" t="s">
        <v>60021</v>
      </c>
      <c r="D18582" s="2" t="s">
        <v>80570</v>
      </c>
      <c r="E18582" s="2" t="s">
        <v>60038</v>
      </c>
      <c r="F18582" s="2" t="s">
        <v>60039</v>
      </c>
      <c r="G18582" s="2" t="s">
        <v>60040</v>
      </c>
    </row>
    <row r="18583" spans="1:7" x14ac:dyDescent="0.4">
      <c r="A18583" s="4" t="s">
        <v>60041</v>
      </c>
      <c r="B18583" s="2" t="s">
        <v>58989</v>
      </c>
      <c r="C18583" s="2" t="s">
        <v>60021</v>
      </c>
      <c r="D18583" s="2" t="s">
        <v>80570</v>
      </c>
      <c r="E18583" s="2" t="s">
        <v>60042</v>
      </c>
      <c r="F18583" s="2" t="s">
        <v>60043</v>
      </c>
      <c r="G18583" s="2" t="s">
        <v>60044</v>
      </c>
    </row>
    <row r="18584" spans="1:7" x14ac:dyDescent="0.4">
      <c r="A18584" s="4" t="s">
        <v>60045</v>
      </c>
      <c r="B18584" s="2" t="s">
        <v>58989</v>
      </c>
      <c r="C18584" s="2" t="s">
        <v>60021</v>
      </c>
      <c r="D18584" s="2" t="s">
        <v>80570</v>
      </c>
      <c r="E18584" s="2" t="s">
        <v>60046</v>
      </c>
      <c r="F18584" s="2" t="s">
        <v>60047</v>
      </c>
      <c r="G18584" s="2" t="s">
        <v>60048</v>
      </c>
    </row>
    <row r="18585" spans="1:7" x14ac:dyDescent="0.4">
      <c r="A18585" s="4" t="s">
        <v>60049</v>
      </c>
      <c r="B18585" s="2" t="s">
        <v>58989</v>
      </c>
      <c r="C18585" s="2" t="s">
        <v>60050</v>
      </c>
      <c r="D18585" s="2" t="s">
        <v>80570</v>
      </c>
      <c r="E18585" s="2" t="s">
        <v>60051</v>
      </c>
      <c r="F18585" s="2" t="s">
        <v>60052</v>
      </c>
      <c r="G18585" s="2" t="s">
        <v>60053</v>
      </c>
    </row>
    <row r="18586" spans="1:7" x14ac:dyDescent="0.4">
      <c r="A18586" s="4" t="s">
        <v>60054</v>
      </c>
      <c r="B18586" s="2" t="s">
        <v>58989</v>
      </c>
      <c r="C18586" s="2" t="s">
        <v>60050</v>
      </c>
      <c r="D18586" s="2" t="s">
        <v>80570</v>
      </c>
      <c r="E18586" s="2" t="s">
        <v>60055</v>
      </c>
      <c r="F18586" s="2" t="s">
        <v>60056</v>
      </c>
      <c r="G18586" s="2" t="s">
        <v>60057</v>
      </c>
    </row>
    <row r="18587" spans="1:7" x14ac:dyDescent="0.4">
      <c r="A18587" s="4" t="s">
        <v>60058</v>
      </c>
      <c r="B18587" s="2" t="s">
        <v>58989</v>
      </c>
      <c r="C18587" s="2" t="s">
        <v>60050</v>
      </c>
      <c r="D18587" s="2" t="s">
        <v>80570</v>
      </c>
      <c r="E18587" s="2" t="s">
        <v>60059</v>
      </c>
      <c r="F18587" s="2" t="s">
        <v>60060</v>
      </c>
      <c r="G18587" s="2" t="s">
        <v>60061</v>
      </c>
    </row>
    <row r="18588" spans="1:7" x14ac:dyDescent="0.4">
      <c r="A18588" s="4" t="s">
        <v>60062</v>
      </c>
      <c r="B18588" s="2" t="s">
        <v>58989</v>
      </c>
      <c r="C18588" s="2" t="s">
        <v>60050</v>
      </c>
      <c r="D18588" s="2" t="s">
        <v>80570</v>
      </c>
      <c r="E18588" s="2" t="s">
        <v>60063</v>
      </c>
      <c r="F18588" s="2" t="s">
        <v>60064</v>
      </c>
      <c r="G18588" s="2" t="s">
        <v>60065</v>
      </c>
    </row>
    <row r="18589" spans="1:7" x14ac:dyDescent="0.4">
      <c r="A18589" s="4" t="s">
        <v>60066</v>
      </c>
      <c r="B18589" s="2" t="s">
        <v>58989</v>
      </c>
      <c r="C18589" s="2" t="s">
        <v>60050</v>
      </c>
      <c r="D18589" s="2" t="s">
        <v>80570</v>
      </c>
      <c r="E18589" s="2" t="s">
        <v>60067</v>
      </c>
      <c r="F18589" s="2" t="s">
        <v>60064</v>
      </c>
      <c r="G18589" s="2" t="s">
        <v>60068</v>
      </c>
    </row>
    <row r="18590" spans="1:7" x14ac:dyDescent="0.4">
      <c r="A18590" s="4" t="s">
        <v>60069</v>
      </c>
      <c r="B18590" s="2" t="s">
        <v>58989</v>
      </c>
      <c r="C18590" s="2" t="s">
        <v>60050</v>
      </c>
      <c r="D18590" s="2" t="s">
        <v>80570</v>
      </c>
      <c r="E18590" s="2" t="s">
        <v>60070</v>
      </c>
      <c r="F18590" s="2" t="s">
        <v>60071</v>
      </c>
      <c r="G18590" s="2" t="s">
        <v>60072</v>
      </c>
    </row>
    <row r="18591" spans="1:7" x14ac:dyDescent="0.4">
      <c r="A18591" s="4" t="s">
        <v>60073</v>
      </c>
      <c r="B18591" s="2" t="s">
        <v>58989</v>
      </c>
      <c r="C18591" s="2" t="s">
        <v>60050</v>
      </c>
      <c r="D18591" s="2" t="s">
        <v>80570</v>
      </c>
      <c r="E18591" s="2" t="s">
        <v>60074</v>
      </c>
      <c r="F18591" s="2" t="s">
        <v>60075</v>
      </c>
      <c r="G18591" s="2" t="s">
        <v>60076</v>
      </c>
    </row>
    <row r="18592" spans="1:7" x14ac:dyDescent="0.4">
      <c r="A18592" s="4" t="s">
        <v>60077</v>
      </c>
      <c r="B18592" s="2" t="s">
        <v>58989</v>
      </c>
      <c r="C18592" s="2" t="s">
        <v>60050</v>
      </c>
      <c r="D18592" s="2" t="s">
        <v>80570</v>
      </c>
      <c r="E18592" s="2" t="s">
        <v>60078</v>
      </c>
      <c r="F18592" s="2" t="s">
        <v>60079</v>
      </c>
      <c r="G18592" s="2" t="s">
        <v>60080</v>
      </c>
    </row>
    <row r="18593" spans="1:7" x14ac:dyDescent="0.4">
      <c r="A18593" s="4" t="s">
        <v>60081</v>
      </c>
      <c r="B18593" s="2" t="s">
        <v>58989</v>
      </c>
      <c r="C18593" s="2" t="s">
        <v>60082</v>
      </c>
      <c r="D18593" s="2" t="s">
        <v>80570</v>
      </c>
      <c r="E18593" s="2" t="s">
        <v>60083</v>
      </c>
      <c r="F18593" s="2" t="s">
        <v>60084</v>
      </c>
      <c r="G18593" s="2" t="s">
        <v>60085</v>
      </c>
    </row>
    <row r="18594" spans="1:7" x14ac:dyDescent="0.4">
      <c r="A18594" s="4" t="s">
        <v>60086</v>
      </c>
      <c r="B18594" s="2" t="s">
        <v>58989</v>
      </c>
      <c r="C18594" s="2" t="s">
        <v>60082</v>
      </c>
      <c r="D18594" s="2" t="s">
        <v>80570</v>
      </c>
      <c r="E18594" s="2" t="s">
        <v>60087</v>
      </c>
      <c r="F18594" s="2" t="s">
        <v>60088</v>
      </c>
      <c r="G18594" s="2" t="s">
        <v>60089</v>
      </c>
    </row>
    <row r="18595" spans="1:7" x14ac:dyDescent="0.4">
      <c r="A18595" s="4" t="s">
        <v>60090</v>
      </c>
      <c r="B18595" s="2" t="s">
        <v>58989</v>
      </c>
      <c r="C18595" s="2" t="s">
        <v>60082</v>
      </c>
      <c r="D18595" s="2" t="s">
        <v>80570</v>
      </c>
      <c r="E18595" s="2" t="s">
        <v>60091</v>
      </c>
      <c r="F18595" s="2" t="s">
        <v>60092</v>
      </c>
      <c r="G18595" s="2" t="s">
        <v>60093</v>
      </c>
    </row>
    <row r="18596" spans="1:7" x14ac:dyDescent="0.4">
      <c r="A18596" s="4" t="s">
        <v>60094</v>
      </c>
      <c r="B18596" s="2" t="s">
        <v>58989</v>
      </c>
      <c r="C18596" s="2" t="s">
        <v>60082</v>
      </c>
      <c r="D18596" s="2" t="s">
        <v>80570</v>
      </c>
      <c r="E18596" s="2" t="s">
        <v>60095</v>
      </c>
      <c r="F18596" s="2" t="s">
        <v>60096</v>
      </c>
      <c r="G18596" s="2" t="s">
        <v>60097</v>
      </c>
    </row>
    <row r="18597" spans="1:7" x14ac:dyDescent="0.4">
      <c r="A18597" s="4" t="s">
        <v>60098</v>
      </c>
      <c r="B18597" s="2" t="s">
        <v>58989</v>
      </c>
      <c r="C18597" s="2" t="s">
        <v>60082</v>
      </c>
      <c r="D18597" s="2" t="s">
        <v>80570</v>
      </c>
      <c r="E18597" s="2" t="s">
        <v>60099</v>
      </c>
      <c r="F18597" s="2" t="s">
        <v>60100</v>
      </c>
      <c r="G18597" s="2" t="s">
        <v>60101</v>
      </c>
    </row>
    <row r="18598" spans="1:7" x14ac:dyDescent="0.4">
      <c r="A18598" s="4" t="s">
        <v>60102</v>
      </c>
      <c r="B18598" s="2" t="s">
        <v>58989</v>
      </c>
      <c r="C18598" s="2" t="s">
        <v>60082</v>
      </c>
      <c r="D18598" s="2" t="s">
        <v>80570</v>
      </c>
      <c r="E18598" s="2" t="s">
        <v>60103</v>
      </c>
      <c r="F18598" s="2" t="s">
        <v>60088</v>
      </c>
      <c r="G18598" s="2" t="s">
        <v>60104</v>
      </c>
    </row>
    <row r="18599" spans="1:7" x14ac:dyDescent="0.4">
      <c r="A18599" s="4" t="s">
        <v>60105</v>
      </c>
      <c r="B18599" s="2" t="s">
        <v>58989</v>
      </c>
      <c r="C18599" s="2" t="s">
        <v>60082</v>
      </c>
      <c r="D18599" s="2" t="s">
        <v>80570</v>
      </c>
      <c r="E18599" s="2" t="s">
        <v>60106</v>
      </c>
      <c r="F18599" s="2" t="s">
        <v>60107</v>
      </c>
      <c r="G18599" s="2" t="s">
        <v>60108</v>
      </c>
    </row>
    <row r="18600" spans="1:7" x14ac:dyDescent="0.4">
      <c r="A18600" s="4" t="s">
        <v>60109</v>
      </c>
      <c r="B18600" s="2" t="s">
        <v>58989</v>
      </c>
      <c r="C18600" s="2" t="s">
        <v>60082</v>
      </c>
      <c r="D18600" s="2" t="s">
        <v>80570</v>
      </c>
      <c r="E18600" s="2" t="s">
        <v>60110</v>
      </c>
      <c r="F18600" s="2" t="s">
        <v>60111</v>
      </c>
      <c r="G18600" s="2" t="s">
        <v>60112</v>
      </c>
    </row>
    <row r="18601" spans="1:7" x14ac:dyDescent="0.4">
      <c r="A18601" s="4" t="s">
        <v>60113</v>
      </c>
      <c r="B18601" s="2" t="s">
        <v>58989</v>
      </c>
      <c r="C18601" s="2" t="s">
        <v>60082</v>
      </c>
      <c r="D18601" s="2" t="s">
        <v>80570</v>
      </c>
      <c r="E18601" s="2" t="s">
        <v>60114</v>
      </c>
      <c r="F18601" s="2" t="s">
        <v>60115</v>
      </c>
      <c r="G18601" s="2" t="s">
        <v>60116</v>
      </c>
    </row>
    <row r="18602" spans="1:7" x14ac:dyDescent="0.4">
      <c r="A18602" s="4" t="s">
        <v>60117</v>
      </c>
      <c r="B18602" s="2" t="s">
        <v>58989</v>
      </c>
      <c r="C18602" s="2" t="s">
        <v>60082</v>
      </c>
      <c r="D18602" s="2" t="s">
        <v>80570</v>
      </c>
      <c r="E18602" s="2" t="s">
        <v>34973</v>
      </c>
      <c r="F18602" s="2" t="s">
        <v>60118</v>
      </c>
      <c r="G18602" s="2" t="s">
        <v>60119</v>
      </c>
    </row>
    <row r="18603" spans="1:7" x14ac:dyDescent="0.4">
      <c r="A18603" s="4" t="s">
        <v>60120</v>
      </c>
      <c r="B18603" s="2" t="s">
        <v>58989</v>
      </c>
      <c r="C18603" s="2" t="s">
        <v>60121</v>
      </c>
      <c r="D18603" s="2" t="s">
        <v>80570</v>
      </c>
      <c r="E18603" s="2" t="s">
        <v>60122</v>
      </c>
      <c r="F18603" s="2" t="s">
        <v>60123</v>
      </c>
      <c r="G18603" s="2" t="s">
        <v>60124</v>
      </c>
    </row>
    <row r="18604" spans="1:7" x14ac:dyDescent="0.4">
      <c r="A18604" s="4" t="s">
        <v>60125</v>
      </c>
      <c r="B18604" s="2" t="s">
        <v>58989</v>
      </c>
      <c r="C18604" s="2" t="s">
        <v>60121</v>
      </c>
      <c r="D18604" s="2" t="s">
        <v>80570</v>
      </c>
      <c r="E18604" s="2" t="s">
        <v>53015</v>
      </c>
      <c r="F18604" s="2" t="s">
        <v>60126</v>
      </c>
      <c r="G18604" s="2" t="s">
        <v>60127</v>
      </c>
    </row>
    <row r="18605" spans="1:7" x14ac:dyDescent="0.4">
      <c r="A18605" s="4" t="s">
        <v>60128</v>
      </c>
      <c r="B18605" s="2" t="s">
        <v>58989</v>
      </c>
      <c r="C18605" s="2" t="s">
        <v>60121</v>
      </c>
      <c r="D18605" s="2" t="s">
        <v>80570</v>
      </c>
      <c r="E18605" s="2" t="s">
        <v>60129</v>
      </c>
      <c r="F18605" s="2" t="s">
        <v>60130</v>
      </c>
      <c r="G18605" s="2" t="s">
        <v>60131</v>
      </c>
    </row>
    <row r="18606" spans="1:7" x14ac:dyDescent="0.4">
      <c r="A18606" s="4" t="s">
        <v>60132</v>
      </c>
      <c r="B18606" s="2" t="s">
        <v>58989</v>
      </c>
      <c r="C18606" s="2" t="s">
        <v>60121</v>
      </c>
      <c r="D18606" s="2" t="s">
        <v>80570</v>
      </c>
      <c r="E18606" s="2" t="s">
        <v>60133</v>
      </c>
      <c r="F18606" s="2" t="s">
        <v>60134</v>
      </c>
      <c r="G18606" s="2" t="s">
        <v>60135</v>
      </c>
    </row>
    <row r="18607" spans="1:7" x14ac:dyDescent="0.4">
      <c r="A18607" s="4" t="s">
        <v>60136</v>
      </c>
      <c r="B18607" s="2" t="s">
        <v>58989</v>
      </c>
      <c r="C18607" s="2" t="s">
        <v>60121</v>
      </c>
      <c r="D18607" s="2" t="s">
        <v>80570</v>
      </c>
      <c r="E18607" s="2" t="s">
        <v>60137</v>
      </c>
      <c r="F18607" s="2" t="s">
        <v>60138</v>
      </c>
      <c r="G18607" s="2" t="s">
        <v>60139</v>
      </c>
    </row>
    <row r="18608" spans="1:7" x14ac:dyDescent="0.4">
      <c r="A18608" s="4" t="s">
        <v>60140</v>
      </c>
      <c r="B18608" s="2" t="s">
        <v>58989</v>
      </c>
      <c r="C18608" s="2" t="s">
        <v>60121</v>
      </c>
      <c r="D18608" s="2" t="s">
        <v>80570</v>
      </c>
      <c r="E18608" s="2" t="s">
        <v>60141</v>
      </c>
      <c r="F18608" s="2" t="s">
        <v>60142</v>
      </c>
      <c r="G18608" s="2" t="s">
        <v>60143</v>
      </c>
    </row>
    <row r="18609" spans="1:7" x14ac:dyDescent="0.4">
      <c r="A18609" s="4" t="s">
        <v>60144</v>
      </c>
      <c r="B18609" s="2" t="s">
        <v>58989</v>
      </c>
      <c r="C18609" s="2" t="s">
        <v>60121</v>
      </c>
      <c r="D18609" s="2" t="s">
        <v>80570</v>
      </c>
      <c r="E18609" s="2" t="s">
        <v>60145</v>
      </c>
      <c r="F18609" s="2" t="s">
        <v>60134</v>
      </c>
      <c r="G18609" s="2" t="s">
        <v>60146</v>
      </c>
    </row>
    <row r="18610" spans="1:7" x14ac:dyDescent="0.4">
      <c r="A18610" s="4" t="s">
        <v>60147</v>
      </c>
      <c r="B18610" s="2" t="s">
        <v>58989</v>
      </c>
      <c r="C18610" s="2" t="s">
        <v>60121</v>
      </c>
      <c r="D18610" s="2" t="s">
        <v>80570</v>
      </c>
      <c r="E18610" s="2" t="s">
        <v>60148</v>
      </c>
      <c r="F18610" s="2" t="s">
        <v>60149</v>
      </c>
      <c r="G18610" s="2" t="s">
        <v>60150</v>
      </c>
    </row>
    <row r="18611" spans="1:7" x14ac:dyDescent="0.4">
      <c r="A18611" s="4" t="s">
        <v>60151</v>
      </c>
      <c r="B18611" s="2" t="s">
        <v>58989</v>
      </c>
      <c r="C18611" s="2" t="s">
        <v>60121</v>
      </c>
      <c r="D18611" s="2" t="s">
        <v>80570</v>
      </c>
      <c r="E18611" s="2" t="s">
        <v>60152</v>
      </c>
      <c r="F18611" s="2" t="s">
        <v>60149</v>
      </c>
      <c r="G18611" s="2" t="s">
        <v>60153</v>
      </c>
    </row>
    <row r="18612" spans="1:7" x14ac:dyDescent="0.4">
      <c r="A18612" s="4" t="s">
        <v>60154</v>
      </c>
      <c r="B18612" s="2" t="s">
        <v>58989</v>
      </c>
      <c r="C18612" s="2" t="s">
        <v>60121</v>
      </c>
      <c r="D18612" s="2" t="s">
        <v>80570</v>
      </c>
      <c r="E18612" s="2" t="s">
        <v>60155</v>
      </c>
      <c r="F18612" s="2" t="s">
        <v>60142</v>
      </c>
      <c r="G18612" s="2" t="s">
        <v>60156</v>
      </c>
    </row>
    <row r="18613" spans="1:7" x14ac:dyDescent="0.4">
      <c r="A18613" s="4" t="s">
        <v>60157</v>
      </c>
      <c r="B18613" s="2" t="s">
        <v>58989</v>
      </c>
      <c r="C18613" s="2" t="s">
        <v>60121</v>
      </c>
      <c r="D18613" s="2" t="s">
        <v>80570</v>
      </c>
      <c r="E18613" s="2" t="s">
        <v>60158</v>
      </c>
      <c r="F18613" s="2" t="s">
        <v>60159</v>
      </c>
      <c r="G18613" s="2" t="s">
        <v>60160</v>
      </c>
    </row>
    <row r="18614" spans="1:7" x14ac:dyDescent="0.4">
      <c r="A18614" s="4" t="s">
        <v>60161</v>
      </c>
      <c r="B18614" s="2" t="s">
        <v>58989</v>
      </c>
      <c r="C18614" s="2" t="s">
        <v>60121</v>
      </c>
      <c r="D18614" s="2" t="s">
        <v>80570</v>
      </c>
      <c r="E18614" s="2" t="s">
        <v>60162</v>
      </c>
      <c r="F18614" s="2" t="s">
        <v>60163</v>
      </c>
      <c r="G18614" s="2" t="s">
        <v>60164</v>
      </c>
    </row>
    <row r="18615" spans="1:7" x14ac:dyDescent="0.4">
      <c r="A18615" s="4" t="s">
        <v>60165</v>
      </c>
      <c r="B18615" s="2" t="s">
        <v>58989</v>
      </c>
      <c r="C18615" s="2" t="s">
        <v>60121</v>
      </c>
      <c r="D18615" s="2" t="s">
        <v>80570</v>
      </c>
      <c r="E18615" s="2" t="s">
        <v>60166</v>
      </c>
      <c r="F18615" s="2" t="s">
        <v>60134</v>
      </c>
      <c r="G18615" s="2" t="s">
        <v>60167</v>
      </c>
    </row>
    <row r="18616" spans="1:7" x14ac:dyDescent="0.4">
      <c r="A18616" s="4" t="s">
        <v>60168</v>
      </c>
      <c r="B18616" s="2" t="s">
        <v>58989</v>
      </c>
      <c r="C18616" s="2" t="s">
        <v>60121</v>
      </c>
      <c r="D18616" s="2" t="s">
        <v>80570</v>
      </c>
      <c r="E18616" s="2" t="s">
        <v>60169</v>
      </c>
      <c r="F18616" s="2" t="s">
        <v>60170</v>
      </c>
      <c r="G18616" s="2" t="s">
        <v>60171</v>
      </c>
    </row>
    <row r="18617" spans="1:7" x14ac:dyDescent="0.4">
      <c r="A18617" s="4" t="s">
        <v>60172</v>
      </c>
      <c r="B18617" s="2" t="s">
        <v>58989</v>
      </c>
      <c r="C18617" s="2" t="s">
        <v>60121</v>
      </c>
      <c r="D18617" s="2" t="s">
        <v>80570</v>
      </c>
      <c r="E18617" s="2" t="s">
        <v>60173</v>
      </c>
      <c r="F18617" s="2" t="s">
        <v>60142</v>
      </c>
      <c r="G18617" s="2" t="s">
        <v>60174</v>
      </c>
    </row>
    <row r="18618" spans="1:7" x14ac:dyDescent="0.4">
      <c r="A18618" s="4" t="s">
        <v>60175</v>
      </c>
      <c r="B18618" s="2" t="s">
        <v>58989</v>
      </c>
      <c r="C18618" s="2" t="s">
        <v>60121</v>
      </c>
      <c r="D18618" s="2" t="s">
        <v>80570</v>
      </c>
      <c r="E18618" s="2" t="s">
        <v>60176</v>
      </c>
      <c r="F18618" s="2" t="s">
        <v>60177</v>
      </c>
      <c r="G18618" s="2" t="s">
        <v>60178</v>
      </c>
    </row>
    <row r="18619" spans="1:7" x14ac:dyDescent="0.4">
      <c r="A18619" s="4" t="s">
        <v>60179</v>
      </c>
      <c r="B18619" s="2" t="s">
        <v>58989</v>
      </c>
      <c r="C18619" s="2" t="s">
        <v>60121</v>
      </c>
      <c r="D18619" s="2" t="s">
        <v>80570</v>
      </c>
      <c r="E18619" s="2" t="s">
        <v>60180</v>
      </c>
      <c r="F18619" s="2" t="s">
        <v>60181</v>
      </c>
      <c r="G18619" s="2" t="s">
        <v>60182</v>
      </c>
    </row>
    <row r="18620" spans="1:7" x14ac:dyDescent="0.4">
      <c r="A18620" s="4" t="s">
        <v>60183</v>
      </c>
      <c r="B18620" s="2" t="s">
        <v>58989</v>
      </c>
      <c r="C18620" s="2" t="s">
        <v>60121</v>
      </c>
      <c r="D18620" s="2" t="s">
        <v>80570</v>
      </c>
      <c r="E18620" s="2" t="s">
        <v>60184</v>
      </c>
      <c r="F18620" s="2" t="s">
        <v>60181</v>
      </c>
      <c r="G18620" s="2" t="s">
        <v>60185</v>
      </c>
    </row>
    <row r="18621" spans="1:7" x14ac:dyDescent="0.4">
      <c r="A18621" s="4" t="s">
        <v>60186</v>
      </c>
      <c r="B18621" s="2" t="s">
        <v>58989</v>
      </c>
      <c r="C18621" s="2" t="s">
        <v>60121</v>
      </c>
      <c r="D18621" s="2" t="s">
        <v>80570</v>
      </c>
      <c r="E18621" s="2" t="s">
        <v>60187</v>
      </c>
      <c r="F18621" s="2" t="s">
        <v>60181</v>
      </c>
      <c r="G18621" s="2" t="s">
        <v>60182</v>
      </c>
    </row>
    <row r="18622" spans="1:7" x14ac:dyDescent="0.4">
      <c r="A18622" s="4" t="s">
        <v>60188</v>
      </c>
      <c r="B18622" s="2" t="s">
        <v>58989</v>
      </c>
      <c r="C18622" s="2" t="s">
        <v>60121</v>
      </c>
      <c r="D18622" s="2" t="s">
        <v>80570</v>
      </c>
      <c r="E18622" s="2" t="s">
        <v>60189</v>
      </c>
      <c r="F18622" s="2" t="s">
        <v>60190</v>
      </c>
      <c r="G18622" s="2" t="s">
        <v>60191</v>
      </c>
    </row>
    <row r="18623" spans="1:7" x14ac:dyDescent="0.4">
      <c r="A18623" s="4" t="s">
        <v>60192</v>
      </c>
      <c r="B18623" s="2" t="s">
        <v>58989</v>
      </c>
      <c r="C18623" s="2" t="s">
        <v>60121</v>
      </c>
      <c r="D18623" s="2" t="s">
        <v>80570</v>
      </c>
      <c r="E18623" s="2" t="s">
        <v>60193</v>
      </c>
      <c r="F18623" s="2" t="s">
        <v>60194</v>
      </c>
      <c r="G18623" s="2" t="s">
        <v>60195</v>
      </c>
    </row>
    <row r="18624" spans="1:7" x14ac:dyDescent="0.4">
      <c r="A18624" s="4" t="s">
        <v>60196</v>
      </c>
      <c r="B18624" s="2" t="s">
        <v>58989</v>
      </c>
      <c r="C18624" s="2" t="s">
        <v>60121</v>
      </c>
      <c r="D18624" s="2" t="s">
        <v>80570</v>
      </c>
      <c r="E18624" s="2" t="s">
        <v>60197</v>
      </c>
      <c r="F18624" s="2" t="s">
        <v>60177</v>
      </c>
      <c r="G18624" s="2" t="s">
        <v>60198</v>
      </c>
    </row>
    <row r="18625" spans="1:7" x14ac:dyDescent="0.4">
      <c r="A18625" s="4" t="s">
        <v>60199</v>
      </c>
      <c r="B18625" s="2" t="s">
        <v>58989</v>
      </c>
      <c r="C18625" s="2" t="s">
        <v>60121</v>
      </c>
      <c r="D18625" s="2" t="s">
        <v>80570</v>
      </c>
      <c r="E18625" s="2" t="s">
        <v>60200</v>
      </c>
      <c r="F18625" s="2" t="s">
        <v>60201</v>
      </c>
      <c r="G18625" s="2" t="s">
        <v>60202</v>
      </c>
    </row>
    <row r="18626" spans="1:7" x14ac:dyDescent="0.4">
      <c r="A18626" s="4" t="s">
        <v>60203</v>
      </c>
      <c r="B18626" s="2" t="s">
        <v>58989</v>
      </c>
      <c r="C18626" s="2" t="s">
        <v>60121</v>
      </c>
      <c r="D18626" s="2" t="s">
        <v>80570</v>
      </c>
      <c r="E18626" s="2" t="s">
        <v>60204</v>
      </c>
      <c r="F18626" s="2" t="s">
        <v>60205</v>
      </c>
      <c r="G18626" s="2" t="s">
        <v>60206</v>
      </c>
    </row>
    <row r="18627" spans="1:7" x14ac:dyDescent="0.4">
      <c r="A18627" s="4" t="s">
        <v>60207</v>
      </c>
      <c r="B18627" s="2" t="s">
        <v>58989</v>
      </c>
      <c r="C18627" s="2" t="s">
        <v>60121</v>
      </c>
      <c r="D18627" s="2" t="s">
        <v>80570</v>
      </c>
      <c r="E18627" s="2" t="s">
        <v>60208</v>
      </c>
      <c r="F18627" s="2" t="s">
        <v>60209</v>
      </c>
      <c r="G18627" s="2" t="s">
        <v>60210</v>
      </c>
    </row>
    <row r="18628" spans="1:7" x14ac:dyDescent="0.4">
      <c r="A18628" s="4" t="s">
        <v>60211</v>
      </c>
      <c r="B18628" s="2" t="s">
        <v>58989</v>
      </c>
      <c r="C18628" s="2" t="s">
        <v>60121</v>
      </c>
      <c r="D18628" s="2" t="s">
        <v>80570</v>
      </c>
      <c r="E18628" s="2" t="s">
        <v>60212</v>
      </c>
      <c r="F18628" s="2" t="s">
        <v>60201</v>
      </c>
      <c r="G18628" s="2" t="s">
        <v>60213</v>
      </c>
    </row>
    <row r="18629" spans="1:7" x14ac:dyDescent="0.4">
      <c r="A18629" s="4" t="s">
        <v>60214</v>
      </c>
      <c r="B18629" s="2" t="s">
        <v>58989</v>
      </c>
      <c r="C18629" s="2" t="s">
        <v>60121</v>
      </c>
      <c r="D18629" s="2" t="s">
        <v>80570</v>
      </c>
      <c r="E18629" s="2" t="s">
        <v>60215</v>
      </c>
      <c r="F18629" s="2" t="s">
        <v>60216</v>
      </c>
      <c r="G18629" s="2" t="s">
        <v>60217</v>
      </c>
    </row>
    <row r="18630" spans="1:7" x14ac:dyDescent="0.4">
      <c r="A18630" s="4" t="s">
        <v>60218</v>
      </c>
      <c r="B18630" s="2" t="s">
        <v>58989</v>
      </c>
      <c r="C18630" s="2" t="s">
        <v>60121</v>
      </c>
      <c r="D18630" s="2" t="s">
        <v>80570</v>
      </c>
      <c r="E18630" s="2" t="s">
        <v>60219</v>
      </c>
      <c r="F18630" s="2" t="s">
        <v>60220</v>
      </c>
      <c r="G18630" s="2" t="s">
        <v>60221</v>
      </c>
    </row>
    <row r="18631" spans="1:7" x14ac:dyDescent="0.4">
      <c r="A18631" s="4" t="s">
        <v>60222</v>
      </c>
      <c r="B18631" s="2" t="s">
        <v>58989</v>
      </c>
      <c r="C18631" s="2" t="s">
        <v>60121</v>
      </c>
      <c r="D18631" s="2" t="s">
        <v>80570</v>
      </c>
      <c r="E18631" s="2" t="s">
        <v>60223</v>
      </c>
      <c r="F18631" s="2" t="s">
        <v>60224</v>
      </c>
      <c r="G18631" s="2" t="s">
        <v>60225</v>
      </c>
    </row>
    <row r="18632" spans="1:7" x14ac:dyDescent="0.4">
      <c r="A18632" s="4" t="s">
        <v>60226</v>
      </c>
      <c r="B18632" s="2" t="s">
        <v>58989</v>
      </c>
      <c r="C18632" s="2" t="s">
        <v>60121</v>
      </c>
      <c r="D18632" s="2" t="s">
        <v>80570</v>
      </c>
      <c r="E18632" s="2" t="s">
        <v>60227</v>
      </c>
      <c r="F18632" s="2" t="s">
        <v>60228</v>
      </c>
      <c r="G18632" s="2" t="s">
        <v>60229</v>
      </c>
    </row>
    <row r="18633" spans="1:7" x14ac:dyDescent="0.4">
      <c r="A18633" s="4" t="s">
        <v>60230</v>
      </c>
      <c r="B18633" s="2" t="s">
        <v>58989</v>
      </c>
      <c r="C18633" s="2" t="s">
        <v>60231</v>
      </c>
      <c r="D18633" s="2" t="s">
        <v>80570</v>
      </c>
      <c r="E18633" s="2" t="s">
        <v>60232</v>
      </c>
      <c r="F18633" s="2" t="s">
        <v>60233</v>
      </c>
      <c r="G18633" s="2" t="s">
        <v>60234</v>
      </c>
    </row>
    <row r="18634" spans="1:7" x14ac:dyDescent="0.4">
      <c r="A18634" s="4" t="s">
        <v>60235</v>
      </c>
      <c r="B18634" s="2" t="s">
        <v>58989</v>
      </c>
      <c r="C18634" s="2" t="s">
        <v>60231</v>
      </c>
      <c r="D18634" s="2" t="s">
        <v>80570</v>
      </c>
      <c r="E18634" s="2" t="s">
        <v>60236</v>
      </c>
      <c r="F18634" s="2" t="s">
        <v>60237</v>
      </c>
      <c r="G18634" s="2" t="s">
        <v>60238</v>
      </c>
    </row>
    <row r="18635" spans="1:7" x14ac:dyDescent="0.4">
      <c r="A18635" s="4" t="s">
        <v>60239</v>
      </c>
      <c r="B18635" s="2" t="s">
        <v>58989</v>
      </c>
      <c r="C18635" s="2" t="s">
        <v>60231</v>
      </c>
      <c r="D18635" s="2" t="s">
        <v>80570</v>
      </c>
      <c r="E18635" s="2" t="s">
        <v>60240</v>
      </c>
      <c r="F18635" s="2" t="s">
        <v>60237</v>
      </c>
      <c r="G18635" s="2" t="s">
        <v>60241</v>
      </c>
    </row>
    <row r="18636" spans="1:7" x14ac:dyDescent="0.4">
      <c r="A18636" s="4" t="s">
        <v>60242</v>
      </c>
      <c r="B18636" s="2" t="s">
        <v>58989</v>
      </c>
      <c r="C18636" s="2" t="s">
        <v>60231</v>
      </c>
      <c r="D18636" s="2" t="s">
        <v>80570</v>
      </c>
      <c r="E18636" s="2" t="s">
        <v>60243</v>
      </c>
      <c r="F18636" s="2" t="s">
        <v>60244</v>
      </c>
      <c r="G18636" s="2" t="s">
        <v>60245</v>
      </c>
    </row>
    <row r="18637" spans="1:7" x14ac:dyDescent="0.4">
      <c r="A18637" s="4" t="s">
        <v>60246</v>
      </c>
      <c r="B18637" s="2" t="s">
        <v>58989</v>
      </c>
      <c r="C18637" s="2" t="s">
        <v>60231</v>
      </c>
      <c r="D18637" s="2" t="s">
        <v>80570</v>
      </c>
      <c r="E18637" s="2" t="s">
        <v>60247</v>
      </c>
      <c r="F18637" s="2" t="s">
        <v>60248</v>
      </c>
      <c r="G18637" s="2" t="s">
        <v>60249</v>
      </c>
    </row>
    <row r="18638" spans="1:7" x14ac:dyDescent="0.4">
      <c r="A18638" s="4" t="s">
        <v>60250</v>
      </c>
      <c r="B18638" s="2" t="s">
        <v>58989</v>
      </c>
      <c r="C18638" s="2" t="s">
        <v>60231</v>
      </c>
      <c r="D18638" s="2" t="s">
        <v>80570</v>
      </c>
      <c r="E18638" s="2" t="s">
        <v>60251</v>
      </c>
      <c r="F18638" s="2" t="s">
        <v>60252</v>
      </c>
      <c r="G18638" s="2" t="s">
        <v>60253</v>
      </c>
    </row>
    <row r="18639" spans="1:7" x14ac:dyDescent="0.4">
      <c r="A18639" s="4" t="s">
        <v>60254</v>
      </c>
      <c r="B18639" s="2" t="s">
        <v>58989</v>
      </c>
      <c r="C18639" s="2" t="s">
        <v>60231</v>
      </c>
      <c r="D18639" s="2" t="s">
        <v>80570</v>
      </c>
      <c r="E18639" s="2" t="s">
        <v>59530</v>
      </c>
      <c r="F18639" s="2" t="s">
        <v>60255</v>
      </c>
      <c r="G18639" s="2" t="s">
        <v>60256</v>
      </c>
    </row>
    <row r="18640" spans="1:7" x14ac:dyDescent="0.4">
      <c r="A18640" s="4" t="s">
        <v>60257</v>
      </c>
      <c r="B18640" s="2" t="s">
        <v>58989</v>
      </c>
      <c r="C18640" s="2" t="s">
        <v>60231</v>
      </c>
      <c r="D18640" s="2" t="s">
        <v>80570</v>
      </c>
      <c r="E18640" s="2" t="s">
        <v>60258</v>
      </c>
      <c r="F18640" s="2" t="s">
        <v>60259</v>
      </c>
      <c r="G18640" s="2" t="s">
        <v>60260</v>
      </c>
    </row>
    <row r="18641" spans="1:7" x14ac:dyDescent="0.4">
      <c r="A18641" s="4" t="s">
        <v>60261</v>
      </c>
      <c r="B18641" s="2" t="s">
        <v>58989</v>
      </c>
      <c r="C18641" s="2" t="s">
        <v>60262</v>
      </c>
      <c r="D18641" s="2" t="s">
        <v>80570</v>
      </c>
      <c r="E18641" s="2" t="s">
        <v>60263</v>
      </c>
      <c r="F18641" s="2" t="s">
        <v>60264</v>
      </c>
      <c r="G18641" s="2" t="s">
        <v>60265</v>
      </c>
    </row>
    <row r="18642" spans="1:7" x14ac:dyDescent="0.4">
      <c r="A18642" s="4" t="s">
        <v>60266</v>
      </c>
      <c r="B18642" s="2" t="s">
        <v>58989</v>
      </c>
      <c r="C18642" s="2" t="s">
        <v>60262</v>
      </c>
      <c r="D18642" s="2" t="s">
        <v>80570</v>
      </c>
      <c r="E18642" s="2" t="s">
        <v>60267</v>
      </c>
      <c r="F18642" s="2" t="s">
        <v>60268</v>
      </c>
      <c r="G18642" s="2" t="s">
        <v>60269</v>
      </c>
    </row>
    <row r="18643" spans="1:7" x14ac:dyDescent="0.4">
      <c r="A18643" s="4" t="s">
        <v>60270</v>
      </c>
      <c r="B18643" s="2" t="s">
        <v>58989</v>
      </c>
      <c r="C18643" s="2" t="s">
        <v>60262</v>
      </c>
      <c r="D18643" s="2" t="s">
        <v>80570</v>
      </c>
      <c r="E18643" s="2" t="s">
        <v>60271</v>
      </c>
      <c r="F18643" s="2" t="s">
        <v>60268</v>
      </c>
      <c r="G18643" s="2" t="s">
        <v>60272</v>
      </c>
    </row>
    <row r="18644" spans="1:7" x14ac:dyDescent="0.4">
      <c r="A18644" s="4" t="s">
        <v>60273</v>
      </c>
      <c r="B18644" s="2" t="s">
        <v>58989</v>
      </c>
      <c r="C18644" s="2" t="s">
        <v>60262</v>
      </c>
      <c r="D18644" s="2" t="s">
        <v>80570</v>
      </c>
      <c r="E18644" s="2" t="s">
        <v>60274</v>
      </c>
      <c r="F18644" s="2" t="s">
        <v>60275</v>
      </c>
      <c r="G18644" s="2" t="s">
        <v>60276</v>
      </c>
    </row>
    <row r="18645" spans="1:7" x14ac:dyDescent="0.4">
      <c r="A18645" s="4" t="s">
        <v>60277</v>
      </c>
      <c r="B18645" s="2" t="s">
        <v>58989</v>
      </c>
      <c r="C18645" s="2" t="s">
        <v>60262</v>
      </c>
      <c r="D18645" s="2" t="s">
        <v>80570</v>
      </c>
      <c r="E18645" s="2" t="s">
        <v>60278</v>
      </c>
      <c r="F18645" s="2" t="s">
        <v>60268</v>
      </c>
      <c r="G18645" s="2" t="s">
        <v>60279</v>
      </c>
    </row>
    <row r="18646" spans="1:7" x14ac:dyDescent="0.4">
      <c r="A18646" s="4" t="s">
        <v>60280</v>
      </c>
      <c r="B18646" s="2" t="s">
        <v>58989</v>
      </c>
      <c r="C18646" s="2" t="s">
        <v>60262</v>
      </c>
      <c r="D18646" s="2" t="s">
        <v>80570</v>
      </c>
      <c r="E18646" s="2" t="s">
        <v>60281</v>
      </c>
      <c r="F18646" s="2" t="s">
        <v>60282</v>
      </c>
      <c r="G18646" s="2" t="s">
        <v>60283</v>
      </c>
    </row>
    <row r="18647" spans="1:7" x14ac:dyDescent="0.4">
      <c r="A18647" s="4" t="s">
        <v>60284</v>
      </c>
      <c r="B18647" s="2" t="s">
        <v>58989</v>
      </c>
      <c r="C18647" s="2" t="s">
        <v>60262</v>
      </c>
      <c r="D18647" s="2" t="s">
        <v>80570</v>
      </c>
      <c r="E18647" s="2" t="s">
        <v>60285</v>
      </c>
      <c r="F18647" s="2" t="s">
        <v>60286</v>
      </c>
      <c r="G18647" s="2" t="s">
        <v>60287</v>
      </c>
    </row>
    <row r="18648" spans="1:7" x14ac:dyDescent="0.4">
      <c r="A18648" s="4" t="s">
        <v>60288</v>
      </c>
      <c r="B18648" s="2" t="s">
        <v>58989</v>
      </c>
      <c r="C18648" s="2" t="s">
        <v>60262</v>
      </c>
      <c r="D18648" s="2" t="s">
        <v>80570</v>
      </c>
      <c r="E18648" s="2" t="s">
        <v>60289</v>
      </c>
      <c r="F18648" s="2" t="s">
        <v>60290</v>
      </c>
      <c r="G18648" s="2" t="s">
        <v>60291</v>
      </c>
    </row>
    <row r="18649" spans="1:7" x14ac:dyDescent="0.4">
      <c r="A18649" s="4" t="s">
        <v>60292</v>
      </c>
      <c r="B18649" s="2" t="s">
        <v>58989</v>
      </c>
      <c r="C18649" s="2" t="s">
        <v>60262</v>
      </c>
      <c r="D18649" s="2" t="s">
        <v>80570</v>
      </c>
      <c r="E18649" s="2" t="s">
        <v>60293</v>
      </c>
      <c r="F18649" s="2" t="s">
        <v>60290</v>
      </c>
      <c r="G18649" s="2" t="s">
        <v>60294</v>
      </c>
    </row>
    <row r="18650" spans="1:7" x14ac:dyDescent="0.4">
      <c r="A18650" s="4" t="s">
        <v>60295</v>
      </c>
      <c r="B18650" s="2" t="s">
        <v>58989</v>
      </c>
      <c r="C18650" s="2" t="s">
        <v>60262</v>
      </c>
      <c r="D18650" s="2" t="s">
        <v>80570</v>
      </c>
      <c r="E18650" s="2" t="s">
        <v>60296</v>
      </c>
      <c r="F18650" s="2" t="s">
        <v>60297</v>
      </c>
      <c r="G18650" s="2" t="s">
        <v>60298</v>
      </c>
    </row>
    <row r="18651" spans="1:7" x14ac:dyDescent="0.4">
      <c r="A18651" s="4" t="s">
        <v>60299</v>
      </c>
      <c r="B18651" s="2" t="s">
        <v>58989</v>
      </c>
      <c r="C18651" s="2" t="s">
        <v>60262</v>
      </c>
      <c r="D18651" s="2" t="s">
        <v>80570</v>
      </c>
      <c r="E18651" s="2" t="s">
        <v>60300</v>
      </c>
      <c r="F18651" s="2" t="s">
        <v>60301</v>
      </c>
      <c r="G18651" s="2" t="s">
        <v>60302</v>
      </c>
    </row>
    <row r="18652" spans="1:7" x14ac:dyDescent="0.4">
      <c r="A18652" s="4" t="s">
        <v>60303</v>
      </c>
      <c r="B18652" s="2" t="s">
        <v>58989</v>
      </c>
      <c r="C18652" s="2" t="s">
        <v>60262</v>
      </c>
      <c r="D18652" s="2" t="s">
        <v>80570</v>
      </c>
      <c r="E18652" s="2" t="s">
        <v>60304</v>
      </c>
      <c r="F18652" s="2" t="s">
        <v>60301</v>
      </c>
      <c r="G18652" s="2" t="s">
        <v>60305</v>
      </c>
    </row>
    <row r="18653" spans="1:7" x14ac:dyDescent="0.4">
      <c r="A18653" s="4" t="s">
        <v>60306</v>
      </c>
      <c r="B18653" s="2" t="s">
        <v>58989</v>
      </c>
      <c r="C18653" s="2" t="s">
        <v>60262</v>
      </c>
      <c r="D18653" s="2" t="s">
        <v>80570</v>
      </c>
      <c r="E18653" s="2" t="s">
        <v>60307</v>
      </c>
      <c r="F18653" s="2" t="s">
        <v>60308</v>
      </c>
      <c r="G18653" s="2" t="s">
        <v>60309</v>
      </c>
    </row>
    <row r="18654" spans="1:7" x14ac:dyDescent="0.4">
      <c r="A18654" s="4" t="s">
        <v>60310</v>
      </c>
      <c r="B18654" s="2" t="s">
        <v>58989</v>
      </c>
      <c r="C18654" s="2" t="s">
        <v>60262</v>
      </c>
      <c r="D18654" s="2" t="s">
        <v>80570</v>
      </c>
      <c r="E18654" s="2" t="s">
        <v>60311</v>
      </c>
      <c r="F18654" s="2" t="s">
        <v>60264</v>
      </c>
      <c r="G18654" s="2" t="s">
        <v>60312</v>
      </c>
    </row>
    <row r="18655" spans="1:7" x14ac:dyDescent="0.4">
      <c r="A18655" s="4" t="s">
        <v>60313</v>
      </c>
      <c r="B18655" s="2" t="s">
        <v>58989</v>
      </c>
      <c r="C18655" s="2" t="s">
        <v>60262</v>
      </c>
      <c r="D18655" s="2" t="s">
        <v>80570</v>
      </c>
      <c r="E18655" s="2" t="s">
        <v>60314</v>
      </c>
      <c r="F18655" s="2" t="s">
        <v>60315</v>
      </c>
      <c r="G18655" s="2" t="s">
        <v>60316</v>
      </c>
    </row>
    <row r="18656" spans="1:7" x14ac:dyDescent="0.4">
      <c r="A18656" s="4" t="s">
        <v>60317</v>
      </c>
      <c r="B18656" s="2" t="s">
        <v>58989</v>
      </c>
      <c r="C18656" s="2" t="s">
        <v>60262</v>
      </c>
      <c r="D18656" s="2" t="s">
        <v>80570</v>
      </c>
      <c r="E18656" s="2" t="s">
        <v>60318</v>
      </c>
      <c r="F18656" s="2" t="s">
        <v>60319</v>
      </c>
      <c r="G18656" s="2" t="s">
        <v>60320</v>
      </c>
    </row>
    <row r="18657" spans="1:7" x14ac:dyDescent="0.4">
      <c r="A18657" s="4" t="s">
        <v>60321</v>
      </c>
      <c r="B18657" s="2" t="s">
        <v>58989</v>
      </c>
      <c r="C18657" s="2" t="s">
        <v>60262</v>
      </c>
      <c r="D18657" s="2" t="s">
        <v>80570</v>
      </c>
      <c r="E18657" s="2" t="s">
        <v>60322</v>
      </c>
      <c r="F18657" s="2" t="s">
        <v>60323</v>
      </c>
      <c r="G18657" s="2" t="s">
        <v>60324</v>
      </c>
    </row>
    <row r="18658" spans="1:7" x14ac:dyDescent="0.4">
      <c r="A18658" s="4" t="s">
        <v>60325</v>
      </c>
      <c r="B18658" s="2" t="s">
        <v>58989</v>
      </c>
      <c r="C18658" s="2" t="s">
        <v>60262</v>
      </c>
      <c r="D18658" s="2" t="s">
        <v>80570</v>
      </c>
      <c r="E18658" s="2" t="s">
        <v>60326</v>
      </c>
      <c r="F18658" s="2" t="s">
        <v>60319</v>
      </c>
      <c r="G18658" s="2" t="s">
        <v>60320</v>
      </c>
    </row>
    <row r="18659" spans="1:7" x14ac:dyDescent="0.4">
      <c r="A18659" s="4" t="s">
        <v>60327</v>
      </c>
      <c r="B18659" s="2" t="s">
        <v>58989</v>
      </c>
      <c r="C18659" s="2" t="s">
        <v>60262</v>
      </c>
      <c r="D18659" s="2" t="s">
        <v>80570</v>
      </c>
      <c r="E18659" s="2" t="s">
        <v>60328</v>
      </c>
      <c r="F18659" s="2" t="s">
        <v>60329</v>
      </c>
      <c r="G18659" s="2" t="s">
        <v>60330</v>
      </c>
    </row>
    <row r="18660" spans="1:7" x14ac:dyDescent="0.4">
      <c r="A18660" s="4" t="s">
        <v>60331</v>
      </c>
      <c r="B18660" s="2" t="s">
        <v>58989</v>
      </c>
      <c r="C18660" s="2" t="s">
        <v>60262</v>
      </c>
      <c r="D18660" s="2" t="s">
        <v>80570</v>
      </c>
      <c r="E18660" s="2" t="s">
        <v>60332</v>
      </c>
      <c r="F18660" s="2" t="s">
        <v>60333</v>
      </c>
      <c r="G18660" s="2" t="s">
        <v>60334</v>
      </c>
    </row>
    <row r="18661" spans="1:7" x14ac:dyDescent="0.4">
      <c r="A18661" s="4" t="s">
        <v>60335</v>
      </c>
      <c r="B18661" s="2" t="s">
        <v>58989</v>
      </c>
      <c r="C18661" s="2" t="s">
        <v>60262</v>
      </c>
      <c r="D18661" s="2" t="s">
        <v>80570</v>
      </c>
      <c r="E18661" s="2" t="s">
        <v>60336</v>
      </c>
      <c r="F18661" s="2" t="s">
        <v>60319</v>
      </c>
      <c r="G18661" s="2" t="s">
        <v>60337</v>
      </c>
    </row>
    <row r="18662" spans="1:7" x14ac:dyDescent="0.4">
      <c r="A18662" s="4" t="s">
        <v>60338</v>
      </c>
      <c r="B18662" s="2" t="s">
        <v>58989</v>
      </c>
      <c r="C18662" s="2" t="s">
        <v>60262</v>
      </c>
      <c r="D18662" s="2" t="s">
        <v>80570</v>
      </c>
      <c r="E18662" s="2" t="s">
        <v>60339</v>
      </c>
      <c r="F18662" s="2" t="s">
        <v>60297</v>
      </c>
      <c r="G18662" s="2" t="s">
        <v>60340</v>
      </c>
    </row>
    <row r="18663" spans="1:7" x14ac:dyDescent="0.4">
      <c r="A18663" s="4" t="s">
        <v>60341</v>
      </c>
      <c r="B18663" s="2" t="s">
        <v>58989</v>
      </c>
      <c r="C18663" s="2" t="s">
        <v>60262</v>
      </c>
      <c r="D18663" s="2" t="s">
        <v>80570</v>
      </c>
      <c r="E18663" s="2" t="s">
        <v>60342</v>
      </c>
      <c r="F18663" s="2" t="s">
        <v>60343</v>
      </c>
      <c r="G18663" s="2" t="s">
        <v>60344</v>
      </c>
    </row>
    <row r="18664" spans="1:7" x14ac:dyDescent="0.4">
      <c r="A18664" s="4" t="s">
        <v>60345</v>
      </c>
      <c r="B18664" s="2" t="s">
        <v>58989</v>
      </c>
      <c r="C18664" s="2" t="s">
        <v>60262</v>
      </c>
      <c r="D18664" s="2" t="s">
        <v>80570</v>
      </c>
      <c r="E18664" s="2" t="s">
        <v>60346</v>
      </c>
      <c r="F18664" s="2" t="s">
        <v>60347</v>
      </c>
      <c r="G18664" s="2" t="s">
        <v>60348</v>
      </c>
    </row>
    <row r="18665" spans="1:7" x14ac:dyDescent="0.4">
      <c r="A18665" s="4" t="s">
        <v>60349</v>
      </c>
      <c r="B18665" s="2" t="s">
        <v>58989</v>
      </c>
      <c r="C18665" s="2" t="s">
        <v>60262</v>
      </c>
      <c r="D18665" s="2" t="s">
        <v>80570</v>
      </c>
      <c r="E18665" s="2" t="s">
        <v>60350</v>
      </c>
      <c r="F18665" s="2" t="s">
        <v>60351</v>
      </c>
      <c r="G18665" s="2" t="s">
        <v>60352</v>
      </c>
    </row>
    <row r="18666" spans="1:7" x14ac:dyDescent="0.4">
      <c r="A18666" s="4" t="s">
        <v>60353</v>
      </c>
      <c r="B18666" s="2" t="s">
        <v>58989</v>
      </c>
      <c r="C18666" s="2" t="s">
        <v>60262</v>
      </c>
      <c r="D18666" s="2" t="s">
        <v>80570</v>
      </c>
      <c r="E18666" s="2" t="s">
        <v>60354</v>
      </c>
      <c r="F18666" s="2" t="s">
        <v>60355</v>
      </c>
      <c r="G18666" s="2" t="s">
        <v>60356</v>
      </c>
    </row>
    <row r="18667" spans="1:7" x14ac:dyDescent="0.4">
      <c r="A18667" s="4" t="s">
        <v>60357</v>
      </c>
      <c r="B18667" s="2" t="s">
        <v>58989</v>
      </c>
      <c r="C18667" s="2" t="s">
        <v>60262</v>
      </c>
      <c r="D18667" s="2" t="s">
        <v>80570</v>
      </c>
      <c r="E18667" s="2" t="s">
        <v>60358</v>
      </c>
      <c r="F18667" s="2" t="s">
        <v>60290</v>
      </c>
      <c r="G18667" s="2" t="s">
        <v>60359</v>
      </c>
    </row>
    <row r="18668" spans="1:7" x14ac:dyDescent="0.4">
      <c r="A18668" s="4" t="s">
        <v>60360</v>
      </c>
      <c r="B18668" s="2" t="s">
        <v>58989</v>
      </c>
      <c r="C18668" s="2" t="s">
        <v>60262</v>
      </c>
      <c r="D18668" s="2" t="s">
        <v>80570</v>
      </c>
      <c r="E18668" s="2" t="s">
        <v>60361</v>
      </c>
      <c r="F18668" s="2" t="s">
        <v>60362</v>
      </c>
      <c r="G18668" s="2" t="s">
        <v>60363</v>
      </c>
    </row>
    <row r="18669" spans="1:7" x14ac:dyDescent="0.4">
      <c r="A18669" s="4" t="s">
        <v>60364</v>
      </c>
      <c r="B18669" s="2" t="s">
        <v>58989</v>
      </c>
      <c r="C18669" s="2" t="s">
        <v>60365</v>
      </c>
      <c r="D18669" s="2" t="s">
        <v>80570</v>
      </c>
      <c r="E18669" s="2" t="s">
        <v>60366</v>
      </c>
      <c r="F18669" s="2" t="s">
        <v>60367</v>
      </c>
      <c r="G18669" s="2" t="s">
        <v>60368</v>
      </c>
    </row>
    <row r="18670" spans="1:7" x14ac:dyDescent="0.4">
      <c r="A18670" s="4" t="s">
        <v>60369</v>
      </c>
      <c r="B18670" s="2" t="s">
        <v>58989</v>
      </c>
      <c r="C18670" s="2" t="s">
        <v>60365</v>
      </c>
      <c r="D18670" s="2" t="s">
        <v>80570</v>
      </c>
      <c r="E18670" s="2" t="s">
        <v>60370</v>
      </c>
      <c r="F18670" s="2" t="s">
        <v>60371</v>
      </c>
      <c r="G18670" s="2" t="s">
        <v>60372</v>
      </c>
    </row>
    <row r="18671" spans="1:7" x14ac:dyDescent="0.4">
      <c r="A18671" s="4" t="s">
        <v>60373</v>
      </c>
      <c r="B18671" s="2" t="s">
        <v>58989</v>
      </c>
      <c r="C18671" s="2" t="s">
        <v>60365</v>
      </c>
      <c r="D18671" s="2" t="s">
        <v>80570</v>
      </c>
      <c r="E18671" s="2" t="s">
        <v>60374</v>
      </c>
      <c r="F18671" s="2" t="s">
        <v>60375</v>
      </c>
      <c r="G18671" s="2" t="s">
        <v>60376</v>
      </c>
    </row>
    <row r="18672" spans="1:7" x14ac:dyDescent="0.4">
      <c r="A18672" s="4" t="s">
        <v>60377</v>
      </c>
      <c r="B18672" s="2" t="s">
        <v>58989</v>
      </c>
      <c r="C18672" s="2" t="s">
        <v>60365</v>
      </c>
      <c r="D18672" s="2" t="s">
        <v>80570</v>
      </c>
      <c r="E18672" s="2" t="s">
        <v>60378</v>
      </c>
      <c r="F18672" s="2" t="s">
        <v>60379</v>
      </c>
      <c r="G18672" s="2" t="s">
        <v>60380</v>
      </c>
    </row>
    <row r="18673" spans="1:7" x14ac:dyDescent="0.4">
      <c r="A18673" s="4" t="s">
        <v>60381</v>
      </c>
      <c r="B18673" s="2" t="s">
        <v>58989</v>
      </c>
      <c r="C18673" s="2" t="s">
        <v>60365</v>
      </c>
      <c r="D18673" s="2" t="s">
        <v>80570</v>
      </c>
      <c r="E18673" s="2" t="s">
        <v>60382</v>
      </c>
      <c r="F18673" s="2" t="s">
        <v>60383</v>
      </c>
      <c r="G18673" s="2" t="s">
        <v>60384</v>
      </c>
    </row>
    <row r="18674" spans="1:7" x14ac:dyDescent="0.4">
      <c r="A18674" s="4" t="s">
        <v>60385</v>
      </c>
      <c r="B18674" s="2" t="s">
        <v>58989</v>
      </c>
      <c r="C18674" s="2" t="s">
        <v>60365</v>
      </c>
      <c r="D18674" s="2" t="s">
        <v>80570</v>
      </c>
      <c r="E18674" s="2" t="s">
        <v>60386</v>
      </c>
      <c r="F18674" s="2" t="s">
        <v>60383</v>
      </c>
      <c r="G18674" s="2" t="s">
        <v>60387</v>
      </c>
    </row>
    <row r="18675" spans="1:7" x14ac:dyDescent="0.4">
      <c r="A18675" s="4" t="s">
        <v>60388</v>
      </c>
      <c r="B18675" s="2" t="s">
        <v>58989</v>
      </c>
      <c r="C18675" s="2" t="s">
        <v>60365</v>
      </c>
      <c r="D18675" s="2" t="s">
        <v>80570</v>
      </c>
      <c r="E18675" s="2" t="s">
        <v>60389</v>
      </c>
      <c r="F18675" s="2" t="s">
        <v>60390</v>
      </c>
      <c r="G18675" s="2" t="s">
        <v>60391</v>
      </c>
    </row>
    <row r="18676" spans="1:7" x14ac:dyDescent="0.4">
      <c r="A18676" s="4" t="s">
        <v>60392</v>
      </c>
      <c r="B18676" s="2" t="s">
        <v>58989</v>
      </c>
      <c r="C18676" s="2" t="s">
        <v>60365</v>
      </c>
      <c r="D18676" s="2" t="s">
        <v>80570</v>
      </c>
      <c r="E18676" s="2" t="s">
        <v>60393</v>
      </c>
      <c r="F18676" s="2" t="s">
        <v>60394</v>
      </c>
      <c r="G18676" s="2" t="s">
        <v>60395</v>
      </c>
    </row>
    <row r="18677" spans="1:7" x14ac:dyDescent="0.4">
      <c r="A18677" s="4" t="s">
        <v>60396</v>
      </c>
      <c r="B18677" s="2" t="s">
        <v>58989</v>
      </c>
      <c r="C18677" s="2" t="s">
        <v>60365</v>
      </c>
      <c r="D18677" s="2" t="s">
        <v>80570</v>
      </c>
      <c r="E18677" s="2" t="s">
        <v>60397</v>
      </c>
      <c r="F18677" s="2" t="s">
        <v>60398</v>
      </c>
      <c r="G18677" s="2" t="s">
        <v>60399</v>
      </c>
    </row>
    <row r="18678" spans="1:7" x14ac:dyDescent="0.4">
      <c r="A18678" s="4" t="s">
        <v>60400</v>
      </c>
      <c r="B18678" s="2" t="s">
        <v>58989</v>
      </c>
      <c r="C18678" s="2" t="s">
        <v>60365</v>
      </c>
      <c r="D18678" s="2" t="s">
        <v>80570</v>
      </c>
      <c r="E18678" s="2" t="s">
        <v>44180</v>
      </c>
      <c r="F18678" s="2" t="s">
        <v>60367</v>
      </c>
      <c r="G18678" s="2" t="s">
        <v>60401</v>
      </c>
    </row>
    <row r="18679" spans="1:7" x14ac:dyDescent="0.4">
      <c r="A18679" s="4" t="s">
        <v>60402</v>
      </c>
      <c r="B18679" s="2" t="s">
        <v>58989</v>
      </c>
      <c r="C18679" s="2" t="s">
        <v>60365</v>
      </c>
      <c r="D18679" s="2" t="s">
        <v>80570</v>
      </c>
      <c r="E18679" s="2" t="s">
        <v>60403</v>
      </c>
      <c r="F18679" s="2" t="s">
        <v>60404</v>
      </c>
      <c r="G18679" s="2" t="s">
        <v>60405</v>
      </c>
    </row>
    <row r="18680" spans="1:7" x14ac:dyDescent="0.4">
      <c r="A18680" s="4" t="s">
        <v>60406</v>
      </c>
      <c r="B18680" s="2" t="s">
        <v>58989</v>
      </c>
      <c r="C18680" s="2" t="s">
        <v>60365</v>
      </c>
      <c r="D18680" s="2" t="s">
        <v>80570</v>
      </c>
      <c r="E18680" s="2" t="s">
        <v>60407</v>
      </c>
      <c r="F18680" s="2" t="s">
        <v>60394</v>
      </c>
      <c r="G18680" s="2" t="s">
        <v>60408</v>
      </c>
    </row>
    <row r="18681" spans="1:7" x14ac:dyDescent="0.4">
      <c r="A18681" s="4" t="s">
        <v>60409</v>
      </c>
      <c r="B18681" s="2" t="s">
        <v>58989</v>
      </c>
      <c r="C18681" s="2" t="s">
        <v>60365</v>
      </c>
      <c r="D18681" s="2" t="s">
        <v>80570</v>
      </c>
      <c r="E18681" s="2" t="s">
        <v>49682</v>
      </c>
      <c r="F18681" s="2" t="s">
        <v>60367</v>
      </c>
      <c r="G18681" s="2" t="s">
        <v>60410</v>
      </c>
    </row>
    <row r="18682" spans="1:7" x14ac:dyDescent="0.4">
      <c r="A18682" s="4" t="s">
        <v>60411</v>
      </c>
      <c r="B18682" s="2" t="s">
        <v>58989</v>
      </c>
      <c r="C18682" s="2" t="s">
        <v>60365</v>
      </c>
      <c r="D18682" s="2" t="s">
        <v>80570</v>
      </c>
      <c r="E18682" s="2" t="s">
        <v>60412</v>
      </c>
      <c r="F18682" s="2" t="s">
        <v>60413</v>
      </c>
      <c r="G18682" s="2" t="s">
        <v>60414</v>
      </c>
    </row>
    <row r="18683" spans="1:7" x14ac:dyDescent="0.4">
      <c r="A18683" s="4" t="s">
        <v>60415</v>
      </c>
      <c r="B18683" s="2" t="s">
        <v>58989</v>
      </c>
      <c r="C18683" s="2" t="s">
        <v>60365</v>
      </c>
      <c r="D18683" s="2" t="s">
        <v>80570</v>
      </c>
      <c r="E18683" s="2" t="s">
        <v>60416</v>
      </c>
      <c r="F18683" s="2" t="s">
        <v>60413</v>
      </c>
      <c r="G18683" s="2" t="s">
        <v>60417</v>
      </c>
    </row>
    <row r="18684" spans="1:7" x14ac:dyDescent="0.4">
      <c r="A18684" s="4" t="s">
        <v>60418</v>
      </c>
      <c r="B18684" s="2" t="s">
        <v>58989</v>
      </c>
      <c r="C18684" s="2" t="s">
        <v>60365</v>
      </c>
      <c r="D18684" s="2" t="s">
        <v>80570</v>
      </c>
      <c r="E18684" s="2" t="s">
        <v>60419</v>
      </c>
      <c r="F18684" s="2" t="s">
        <v>60398</v>
      </c>
      <c r="G18684" s="2" t="s">
        <v>60420</v>
      </c>
    </row>
    <row r="18685" spans="1:7" x14ac:dyDescent="0.4">
      <c r="A18685" s="4" t="s">
        <v>60421</v>
      </c>
      <c r="B18685" s="2" t="s">
        <v>58989</v>
      </c>
      <c r="C18685" s="2" t="s">
        <v>60422</v>
      </c>
      <c r="D18685" s="2" t="s">
        <v>80570</v>
      </c>
      <c r="E18685" s="2" t="s">
        <v>60423</v>
      </c>
      <c r="F18685" s="2" t="s">
        <v>60424</v>
      </c>
      <c r="G18685" s="2" t="s">
        <v>60425</v>
      </c>
    </row>
    <row r="18686" spans="1:7" x14ac:dyDescent="0.4">
      <c r="A18686" s="4" t="s">
        <v>60426</v>
      </c>
      <c r="B18686" s="2" t="s">
        <v>58989</v>
      </c>
      <c r="C18686" s="2" t="s">
        <v>60422</v>
      </c>
      <c r="D18686" s="2" t="s">
        <v>80570</v>
      </c>
      <c r="E18686" s="2" t="s">
        <v>60427</v>
      </c>
      <c r="F18686" s="2" t="s">
        <v>60428</v>
      </c>
      <c r="G18686" s="2" t="s">
        <v>60429</v>
      </c>
    </row>
    <row r="18687" spans="1:7" x14ac:dyDescent="0.4">
      <c r="A18687" s="4" t="s">
        <v>60430</v>
      </c>
      <c r="B18687" s="2" t="s">
        <v>58989</v>
      </c>
      <c r="C18687" s="2" t="s">
        <v>60422</v>
      </c>
      <c r="D18687" s="2" t="s">
        <v>80570</v>
      </c>
      <c r="E18687" s="2" t="s">
        <v>60431</v>
      </c>
      <c r="F18687" s="2" t="s">
        <v>60432</v>
      </c>
      <c r="G18687" s="2" t="s">
        <v>60433</v>
      </c>
    </row>
    <row r="18688" spans="1:7" x14ac:dyDescent="0.4">
      <c r="A18688" s="4" t="s">
        <v>60434</v>
      </c>
      <c r="B18688" s="2" t="s">
        <v>58989</v>
      </c>
      <c r="C18688" s="2" t="s">
        <v>60422</v>
      </c>
      <c r="D18688" s="2" t="s">
        <v>80570</v>
      </c>
      <c r="E18688" s="2" t="s">
        <v>60435</v>
      </c>
      <c r="F18688" s="2" t="s">
        <v>60436</v>
      </c>
      <c r="G18688" s="2" t="s">
        <v>60437</v>
      </c>
    </row>
    <row r="18689" spans="1:7" x14ac:dyDescent="0.4">
      <c r="A18689" s="4" t="s">
        <v>60438</v>
      </c>
      <c r="B18689" s="2" t="s">
        <v>58989</v>
      </c>
      <c r="C18689" s="2" t="s">
        <v>60422</v>
      </c>
      <c r="D18689" s="2" t="s">
        <v>80570</v>
      </c>
      <c r="E18689" s="2" t="s">
        <v>60439</v>
      </c>
      <c r="F18689" s="2" t="s">
        <v>60440</v>
      </c>
      <c r="G18689" s="2" t="s">
        <v>60441</v>
      </c>
    </row>
    <row r="18690" spans="1:7" x14ac:dyDescent="0.4">
      <c r="A18690" s="4" t="s">
        <v>60442</v>
      </c>
      <c r="B18690" s="2" t="s">
        <v>58989</v>
      </c>
      <c r="C18690" s="2" t="s">
        <v>60422</v>
      </c>
      <c r="D18690" s="2" t="s">
        <v>80570</v>
      </c>
      <c r="E18690" s="2" t="s">
        <v>60443</v>
      </c>
      <c r="F18690" s="2" t="s">
        <v>60432</v>
      </c>
      <c r="G18690" s="2" t="s">
        <v>60444</v>
      </c>
    </row>
    <row r="18691" spans="1:7" x14ac:dyDescent="0.4">
      <c r="A18691" s="4" t="s">
        <v>60445</v>
      </c>
      <c r="B18691" s="2" t="s">
        <v>58989</v>
      </c>
      <c r="C18691" s="2" t="s">
        <v>60422</v>
      </c>
      <c r="D18691" s="2" t="s">
        <v>80570</v>
      </c>
      <c r="E18691" s="2" t="s">
        <v>60446</v>
      </c>
      <c r="F18691" s="2" t="s">
        <v>60447</v>
      </c>
      <c r="G18691" s="2" t="s">
        <v>60448</v>
      </c>
    </row>
    <row r="18692" spans="1:7" x14ac:dyDescent="0.4">
      <c r="A18692" s="4" t="s">
        <v>60449</v>
      </c>
      <c r="B18692" s="2" t="s">
        <v>58989</v>
      </c>
      <c r="C18692" s="2" t="s">
        <v>60422</v>
      </c>
      <c r="D18692" s="2" t="s">
        <v>80570</v>
      </c>
      <c r="E18692" s="2" t="s">
        <v>60450</v>
      </c>
      <c r="F18692" s="2" t="s">
        <v>60447</v>
      </c>
      <c r="G18692" s="2" t="s">
        <v>60451</v>
      </c>
    </row>
    <row r="18693" spans="1:7" x14ac:dyDescent="0.4">
      <c r="A18693" s="4" t="s">
        <v>60452</v>
      </c>
      <c r="B18693" s="2" t="s">
        <v>58989</v>
      </c>
      <c r="C18693" s="2" t="s">
        <v>60453</v>
      </c>
      <c r="D18693" s="2" t="s">
        <v>80570</v>
      </c>
      <c r="E18693" s="2" t="s">
        <v>3641</v>
      </c>
      <c r="F18693" s="2" t="s">
        <v>60454</v>
      </c>
      <c r="G18693" s="2" t="s">
        <v>60455</v>
      </c>
    </row>
    <row r="18694" spans="1:7" x14ac:dyDescent="0.4">
      <c r="A18694" s="4" t="s">
        <v>60456</v>
      </c>
      <c r="B18694" s="2" t="s">
        <v>58989</v>
      </c>
      <c r="C18694" s="2" t="s">
        <v>60453</v>
      </c>
      <c r="D18694" s="2" t="s">
        <v>80570</v>
      </c>
      <c r="E18694" s="2" t="s">
        <v>60457</v>
      </c>
      <c r="F18694" s="2" t="s">
        <v>60458</v>
      </c>
      <c r="G18694" s="2" t="s">
        <v>60459</v>
      </c>
    </row>
    <row r="18695" spans="1:7" x14ac:dyDescent="0.4">
      <c r="A18695" s="4" t="s">
        <v>60460</v>
      </c>
      <c r="B18695" s="2" t="s">
        <v>58989</v>
      </c>
      <c r="C18695" s="2" t="s">
        <v>60453</v>
      </c>
      <c r="D18695" s="2" t="s">
        <v>80570</v>
      </c>
      <c r="E18695" s="2" t="s">
        <v>60461</v>
      </c>
      <c r="F18695" s="2" t="s">
        <v>60458</v>
      </c>
      <c r="G18695" s="2" t="s">
        <v>60462</v>
      </c>
    </row>
    <row r="18696" spans="1:7" x14ac:dyDescent="0.4">
      <c r="A18696" s="4" t="s">
        <v>60463</v>
      </c>
      <c r="B18696" s="2" t="s">
        <v>58989</v>
      </c>
      <c r="C18696" s="2" t="s">
        <v>60453</v>
      </c>
      <c r="D18696" s="2" t="s">
        <v>80570</v>
      </c>
      <c r="E18696" s="2" t="s">
        <v>60464</v>
      </c>
      <c r="F18696" s="2" t="s">
        <v>60454</v>
      </c>
      <c r="G18696" s="2" t="s">
        <v>60465</v>
      </c>
    </row>
    <row r="18697" spans="1:7" x14ac:dyDescent="0.4">
      <c r="A18697" s="4" t="s">
        <v>60466</v>
      </c>
      <c r="B18697" s="2" t="s">
        <v>58989</v>
      </c>
      <c r="C18697" s="2" t="s">
        <v>60050</v>
      </c>
      <c r="D18697" s="2" t="s">
        <v>80570</v>
      </c>
      <c r="E18697" s="2" t="s">
        <v>60467</v>
      </c>
      <c r="F18697" s="2" t="s">
        <v>60468</v>
      </c>
      <c r="G18697" s="2" t="s">
        <v>60469</v>
      </c>
    </row>
    <row r="18698" spans="1:7" x14ac:dyDescent="0.4">
      <c r="A18698" s="4" t="s">
        <v>60470</v>
      </c>
      <c r="B18698" s="2" t="s">
        <v>58989</v>
      </c>
      <c r="C18698" s="2" t="s">
        <v>60471</v>
      </c>
      <c r="D18698" s="2" t="s">
        <v>80570</v>
      </c>
      <c r="E18698" s="2" t="s">
        <v>60472</v>
      </c>
      <c r="F18698" s="2" t="s">
        <v>60473</v>
      </c>
      <c r="G18698" s="2" t="s">
        <v>60474</v>
      </c>
    </row>
    <row r="18699" spans="1:7" x14ac:dyDescent="0.4">
      <c r="A18699" s="4" t="s">
        <v>60475</v>
      </c>
      <c r="B18699" s="2" t="s">
        <v>58989</v>
      </c>
      <c r="C18699" s="2" t="s">
        <v>60471</v>
      </c>
      <c r="D18699" s="2" t="s">
        <v>80570</v>
      </c>
      <c r="E18699" s="2" t="s">
        <v>60476</v>
      </c>
      <c r="F18699" s="2" t="s">
        <v>60473</v>
      </c>
      <c r="G18699" s="2" t="s">
        <v>60477</v>
      </c>
    </row>
    <row r="18700" spans="1:7" x14ac:dyDescent="0.4">
      <c r="A18700" s="4" t="s">
        <v>60478</v>
      </c>
      <c r="B18700" s="2" t="s">
        <v>58989</v>
      </c>
      <c r="C18700" s="2" t="s">
        <v>60471</v>
      </c>
      <c r="D18700" s="2" t="s">
        <v>80570</v>
      </c>
      <c r="E18700" s="2" t="s">
        <v>60479</v>
      </c>
      <c r="F18700" s="2" t="s">
        <v>60480</v>
      </c>
      <c r="G18700" s="2" t="s">
        <v>60481</v>
      </c>
    </row>
    <row r="18701" spans="1:7" x14ac:dyDescent="0.4">
      <c r="A18701" s="4" t="s">
        <v>60482</v>
      </c>
      <c r="B18701" s="2" t="s">
        <v>58989</v>
      </c>
      <c r="C18701" s="2" t="s">
        <v>60471</v>
      </c>
      <c r="D18701" s="2" t="s">
        <v>80570</v>
      </c>
      <c r="E18701" s="2" t="s">
        <v>5099</v>
      </c>
      <c r="F18701" s="2" t="s">
        <v>60483</v>
      </c>
      <c r="G18701" s="2" t="s">
        <v>60484</v>
      </c>
    </row>
    <row r="18702" spans="1:7" x14ac:dyDescent="0.4">
      <c r="A18702" s="4" t="s">
        <v>60485</v>
      </c>
      <c r="B18702" s="2" t="s">
        <v>58989</v>
      </c>
      <c r="C18702" s="2" t="s">
        <v>60486</v>
      </c>
      <c r="D18702" s="2" t="s">
        <v>80570</v>
      </c>
      <c r="E18702" s="2" t="s">
        <v>60487</v>
      </c>
      <c r="F18702" s="2" t="s">
        <v>60488</v>
      </c>
      <c r="G18702" s="2" t="s">
        <v>60489</v>
      </c>
    </row>
    <row r="18703" spans="1:7" x14ac:dyDescent="0.4">
      <c r="A18703" s="4" t="s">
        <v>60490</v>
      </c>
      <c r="B18703" s="2" t="s">
        <v>58989</v>
      </c>
      <c r="C18703" s="2" t="s">
        <v>60491</v>
      </c>
      <c r="D18703" s="2" t="s">
        <v>80570</v>
      </c>
      <c r="E18703" s="2" t="s">
        <v>60492</v>
      </c>
      <c r="F18703" s="2" t="s">
        <v>60493</v>
      </c>
      <c r="G18703" s="2" t="s">
        <v>60494</v>
      </c>
    </row>
    <row r="18704" spans="1:7" x14ac:dyDescent="0.4">
      <c r="A18704" s="4" t="s">
        <v>60495</v>
      </c>
      <c r="B18704" s="2" t="s">
        <v>58989</v>
      </c>
      <c r="C18704" s="2" t="s">
        <v>60491</v>
      </c>
      <c r="D18704" s="2" t="s">
        <v>80570</v>
      </c>
      <c r="E18704" s="2" t="s">
        <v>54208</v>
      </c>
      <c r="F18704" s="2" t="s">
        <v>60493</v>
      </c>
      <c r="G18704" s="2" t="s">
        <v>60494</v>
      </c>
    </row>
    <row r="18705" spans="1:7" x14ac:dyDescent="0.4">
      <c r="A18705" s="4" t="s">
        <v>60496</v>
      </c>
      <c r="B18705" s="2" t="s">
        <v>58989</v>
      </c>
      <c r="C18705" s="2" t="s">
        <v>60486</v>
      </c>
      <c r="D18705" s="2" t="s">
        <v>80570</v>
      </c>
      <c r="E18705" s="2" t="s">
        <v>60497</v>
      </c>
      <c r="F18705" s="2" t="s">
        <v>60498</v>
      </c>
      <c r="G18705" s="2" t="s">
        <v>60499</v>
      </c>
    </row>
    <row r="18706" spans="1:7" x14ac:dyDescent="0.4">
      <c r="A18706" s="4" t="s">
        <v>60500</v>
      </c>
      <c r="B18706" s="2" t="s">
        <v>58989</v>
      </c>
      <c r="C18706" s="2" t="s">
        <v>60491</v>
      </c>
      <c r="D18706" s="2" t="s">
        <v>80570</v>
      </c>
      <c r="E18706" s="2" t="s">
        <v>60501</v>
      </c>
      <c r="F18706" s="2" t="s">
        <v>60502</v>
      </c>
      <c r="G18706" s="2" t="s">
        <v>60503</v>
      </c>
    </row>
    <row r="18707" spans="1:7" x14ac:dyDescent="0.4">
      <c r="A18707" s="4" t="s">
        <v>60504</v>
      </c>
      <c r="B18707" s="2" t="s">
        <v>58989</v>
      </c>
      <c r="C18707" s="2" t="s">
        <v>60491</v>
      </c>
      <c r="D18707" s="2" t="s">
        <v>80570</v>
      </c>
      <c r="E18707" s="2" t="s">
        <v>60505</v>
      </c>
      <c r="F18707" s="2" t="s">
        <v>60506</v>
      </c>
      <c r="G18707" s="2" t="s">
        <v>60507</v>
      </c>
    </row>
    <row r="18708" spans="1:7" x14ac:dyDescent="0.4">
      <c r="A18708" s="4" t="s">
        <v>60508</v>
      </c>
      <c r="B18708" s="2" t="s">
        <v>58989</v>
      </c>
      <c r="C18708" s="2" t="s">
        <v>60491</v>
      </c>
      <c r="D18708" s="2" t="s">
        <v>80570</v>
      </c>
      <c r="E18708" s="2" t="s">
        <v>60509</v>
      </c>
      <c r="F18708" s="2" t="s">
        <v>60506</v>
      </c>
      <c r="G18708" s="2" t="s">
        <v>60510</v>
      </c>
    </row>
    <row r="18709" spans="1:7" x14ac:dyDescent="0.4">
      <c r="A18709" s="5" t="s">
        <v>87656</v>
      </c>
      <c r="B18709" t="s">
        <v>58989</v>
      </c>
      <c r="C18709" t="s">
        <v>60512</v>
      </c>
      <c r="D18709" t="s">
        <v>80570</v>
      </c>
      <c r="E18709" t="s">
        <v>87657</v>
      </c>
      <c r="F18709" t="s">
        <v>87658</v>
      </c>
      <c r="G18709" t="s">
        <v>87659</v>
      </c>
    </row>
    <row r="18710" spans="1:7" x14ac:dyDescent="0.4">
      <c r="A18710" s="4" t="s">
        <v>60511</v>
      </c>
      <c r="B18710" s="2" t="s">
        <v>58989</v>
      </c>
      <c r="C18710" s="2" t="s">
        <v>60512</v>
      </c>
      <c r="D18710" s="2" t="s">
        <v>80570</v>
      </c>
      <c r="E18710" s="2" t="s">
        <v>60513</v>
      </c>
      <c r="F18710" s="2" t="s">
        <v>60514</v>
      </c>
      <c r="G18710" s="2" t="s">
        <v>60515</v>
      </c>
    </row>
    <row r="18711" spans="1:7" x14ac:dyDescent="0.4">
      <c r="A18711" s="5" t="s">
        <v>87605</v>
      </c>
      <c r="B18711" t="s">
        <v>58989</v>
      </c>
      <c r="C18711" t="s">
        <v>60512</v>
      </c>
      <c r="D18711" t="s">
        <v>80570</v>
      </c>
      <c r="E18711" t="s">
        <v>87606</v>
      </c>
      <c r="F18711" t="s">
        <v>60702</v>
      </c>
      <c r="G18711" t="s">
        <v>87607</v>
      </c>
    </row>
    <row r="18712" spans="1:7" x14ac:dyDescent="0.4">
      <c r="A18712" s="4" t="s">
        <v>60516</v>
      </c>
      <c r="B18712" s="2" t="s">
        <v>58989</v>
      </c>
      <c r="C18712" s="2" t="s">
        <v>60512</v>
      </c>
      <c r="D18712" s="2" t="s">
        <v>80570</v>
      </c>
      <c r="E18712" s="2" t="s">
        <v>60517</v>
      </c>
      <c r="F18712" s="2" t="s">
        <v>60518</v>
      </c>
      <c r="G18712" s="2" t="s">
        <v>60519</v>
      </c>
    </row>
    <row r="18713" spans="1:7" x14ac:dyDescent="0.4">
      <c r="A18713" s="4" t="s">
        <v>60520</v>
      </c>
      <c r="B18713" s="2" t="s">
        <v>58989</v>
      </c>
      <c r="C18713" s="2" t="s">
        <v>60512</v>
      </c>
      <c r="D18713" s="2" t="s">
        <v>80570</v>
      </c>
      <c r="E18713" s="2" t="s">
        <v>60521</v>
      </c>
      <c r="F18713" s="2" t="s">
        <v>60522</v>
      </c>
      <c r="G18713" s="2" t="s">
        <v>60523</v>
      </c>
    </row>
    <row r="18714" spans="1:7" x14ac:dyDescent="0.4">
      <c r="A18714" s="4" t="s">
        <v>60524</v>
      </c>
      <c r="B18714" s="2" t="s">
        <v>58989</v>
      </c>
      <c r="C18714" s="2" t="s">
        <v>60512</v>
      </c>
      <c r="D18714" s="2" t="s">
        <v>80570</v>
      </c>
      <c r="E18714" s="2" t="s">
        <v>60525</v>
      </c>
      <c r="F18714" s="2" t="s">
        <v>60526</v>
      </c>
      <c r="G18714" s="2" t="s">
        <v>60527</v>
      </c>
    </row>
    <row r="18715" spans="1:7" x14ac:dyDescent="0.4">
      <c r="A18715" s="4" t="s">
        <v>60528</v>
      </c>
      <c r="B18715" s="2" t="s">
        <v>58989</v>
      </c>
      <c r="C18715" s="2" t="s">
        <v>60512</v>
      </c>
      <c r="D18715" s="2" t="s">
        <v>80570</v>
      </c>
      <c r="E18715" s="2" t="s">
        <v>60529</v>
      </c>
      <c r="F18715" s="2" t="s">
        <v>60530</v>
      </c>
      <c r="G18715" s="2" t="s">
        <v>60531</v>
      </c>
    </row>
    <row r="18716" spans="1:7" x14ac:dyDescent="0.4">
      <c r="A18716" s="4" t="s">
        <v>60532</v>
      </c>
      <c r="B18716" s="2" t="s">
        <v>58989</v>
      </c>
      <c r="C18716" s="2" t="s">
        <v>60512</v>
      </c>
      <c r="D18716" s="2" t="s">
        <v>80570</v>
      </c>
      <c r="E18716" s="2" t="s">
        <v>52959</v>
      </c>
      <c r="F18716" s="2" t="s">
        <v>60533</v>
      </c>
      <c r="G18716" s="2" t="s">
        <v>60534</v>
      </c>
    </row>
    <row r="18717" spans="1:7" x14ac:dyDescent="0.4">
      <c r="A18717" s="4" t="s">
        <v>60535</v>
      </c>
      <c r="B18717" s="2" t="s">
        <v>58989</v>
      </c>
      <c r="C18717" s="2" t="s">
        <v>60512</v>
      </c>
      <c r="D18717" s="2" t="s">
        <v>80570</v>
      </c>
      <c r="E18717" s="2" t="s">
        <v>60536</v>
      </c>
      <c r="F18717" s="2" t="s">
        <v>60537</v>
      </c>
      <c r="G18717" s="2" t="s">
        <v>60538</v>
      </c>
    </row>
    <row r="18718" spans="1:7" x14ac:dyDescent="0.4">
      <c r="A18718" s="4" t="s">
        <v>60539</v>
      </c>
      <c r="B18718" s="2" t="s">
        <v>58989</v>
      </c>
      <c r="C18718" s="2" t="s">
        <v>60512</v>
      </c>
      <c r="D18718" s="2" t="s">
        <v>80570</v>
      </c>
      <c r="E18718" s="2" t="s">
        <v>21318</v>
      </c>
      <c r="F18718" s="2" t="s">
        <v>60540</v>
      </c>
      <c r="G18718" s="2" t="s">
        <v>60541</v>
      </c>
    </row>
    <row r="18719" spans="1:7" x14ac:dyDescent="0.4">
      <c r="A18719" s="4" t="s">
        <v>60542</v>
      </c>
      <c r="B18719" s="2" t="s">
        <v>58989</v>
      </c>
      <c r="C18719" s="2" t="s">
        <v>60512</v>
      </c>
      <c r="D18719" s="2" t="s">
        <v>80570</v>
      </c>
      <c r="E18719" s="2" t="s">
        <v>60543</v>
      </c>
      <c r="F18719" s="2" t="s">
        <v>60544</v>
      </c>
      <c r="G18719" s="2" t="s">
        <v>60545</v>
      </c>
    </row>
    <row r="18720" spans="1:7" x14ac:dyDescent="0.4">
      <c r="A18720" s="4" t="s">
        <v>60546</v>
      </c>
      <c r="B18720" s="2" t="s">
        <v>58989</v>
      </c>
      <c r="C18720" s="2" t="s">
        <v>60512</v>
      </c>
      <c r="D18720" s="2" t="s">
        <v>80570</v>
      </c>
      <c r="E18720" s="2" t="s">
        <v>60547</v>
      </c>
      <c r="F18720" s="2" t="s">
        <v>60522</v>
      </c>
      <c r="G18720" s="2" t="s">
        <v>60548</v>
      </c>
    </row>
    <row r="18721" spans="1:7" x14ac:dyDescent="0.4">
      <c r="A18721" s="4" t="s">
        <v>60549</v>
      </c>
      <c r="B18721" s="2" t="s">
        <v>58989</v>
      </c>
      <c r="C18721" s="2" t="s">
        <v>60512</v>
      </c>
      <c r="D18721" s="2" t="s">
        <v>80570</v>
      </c>
      <c r="E18721" s="2" t="s">
        <v>60550</v>
      </c>
      <c r="F18721" s="2" t="s">
        <v>60551</v>
      </c>
      <c r="G18721" s="2" t="s">
        <v>60552</v>
      </c>
    </row>
    <row r="18722" spans="1:7" x14ac:dyDescent="0.4">
      <c r="A18722" s="4" t="s">
        <v>60553</v>
      </c>
      <c r="B18722" s="2" t="s">
        <v>58989</v>
      </c>
      <c r="C18722" s="2" t="s">
        <v>60512</v>
      </c>
      <c r="D18722" s="2" t="s">
        <v>80570</v>
      </c>
      <c r="E18722" s="2" t="s">
        <v>60554</v>
      </c>
      <c r="F18722" s="2" t="s">
        <v>60555</v>
      </c>
      <c r="G18722" s="2" t="s">
        <v>60556</v>
      </c>
    </row>
    <row r="18723" spans="1:7" x14ac:dyDescent="0.4">
      <c r="A18723" s="4" t="s">
        <v>60557</v>
      </c>
      <c r="B18723" s="2" t="s">
        <v>58989</v>
      </c>
      <c r="C18723" s="2" t="s">
        <v>60512</v>
      </c>
      <c r="D18723" s="2" t="s">
        <v>80570</v>
      </c>
      <c r="E18723" s="2" t="s">
        <v>60558</v>
      </c>
      <c r="F18723" s="2" t="s">
        <v>60559</v>
      </c>
      <c r="G18723" s="2" t="s">
        <v>60560</v>
      </c>
    </row>
    <row r="18724" spans="1:7" x14ac:dyDescent="0.4">
      <c r="A18724" s="4" t="s">
        <v>60561</v>
      </c>
      <c r="B18724" s="2" t="s">
        <v>58989</v>
      </c>
      <c r="C18724" s="2" t="s">
        <v>60512</v>
      </c>
      <c r="D18724" s="2" t="s">
        <v>80570</v>
      </c>
      <c r="E18724" s="2" t="s">
        <v>60562</v>
      </c>
      <c r="F18724" s="2" t="s">
        <v>60555</v>
      </c>
      <c r="G18724" s="2" t="s">
        <v>60563</v>
      </c>
    </row>
    <row r="18725" spans="1:7" x14ac:dyDescent="0.4">
      <c r="A18725" s="4" t="s">
        <v>60564</v>
      </c>
      <c r="B18725" s="2" t="s">
        <v>58989</v>
      </c>
      <c r="C18725" s="2" t="s">
        <v>60512</v>
      </c>
      <c r="D18725" s="2" t="s">
        <v>80570</v>
      </c>
      <c r="E18725" s="2" t="s">
        <v>60565</v>
      </c>
      <c r="F18725" s="2" t="s">
        <v>60566</v>
      </c>
      <c r="G18725" s="2" t="s">
        <v>60567</v>
      </c>
    </row>
    <row r="18726" spans="1:7" x14ac:dyDescent="0.4">
      <c r="A18726" s="4" t="s">
        <v>60568</v>
      </c>
      <c r="B18726" s="2" t="s">
        <v>58989</v>
      </c>
      <c r="C18726" s="2" t="s">
        <v>60512</v>
      </c>
      <c r="D18726" s="2" t="s">
        <v>80570</v>
      </c>
      <c r="E18726" s="2" t="s">
        <v>60569</v>
      </c>
      <c r="F18726" s="2" t="s">
        <v>60570</v>
      </c>
      <c r="G18726" s="2" t="s">
        <v>60571</v>
      </c>
    </row>
    <row r="18727" spans="1:7" x14ac:dyDescent="0.4">
      <c r="A18727" s="4" t="s">
        <v>60572</v>
      </c>
      <c r="B18727" s="2" t="s">
        <v>58989</v>
      </c>
      <c r="C18727" s="2" t="s">
        <v>60512</v>
      </c>
      <c r="D18727" s="2" t="s">
        <v>80570</v>
      </c>
      <c r="E18727" s="2" t="s">
        <v>60573</v>
      </c>
      <c r="F18727" s="2" t="s">
        <v>60522</v>
      </c>
      <c r="G18727" s="2" t="s">
        <v>60574</v>
      </c>
    </row>
    <row r="18728" spans="1:7" x14ac:dyDescent="0.4">
      <c r="A18728" s="4" t="s">
        <v>60575</v>
      </c>
      <c r="B18728" s="2" t="s">
        <v>58989</v>
      </c>
      <c r="C18728" s="2" t="s">
        <v>60512</v>
      </c>
      <c r="D18728" s="2" t="s">
        <v>80570</v>
      </c>
      <c r="E18728" s="2" t="s">
        <v>60576</v>
      </c>
      <c r="F18728" s="2" t="s">
        <v>60577</v>
      </c>
      <c r="G18728" s="2" t="s">
        <v>60578</v>
      </c>
    </row>
    <row r="18729" spans="1:7" x14ac:dyDescent="0.4">
      <c r="A18729" s="4" t="s">
        <v>60579</v>
      </c>
      <c r="B18729" s="2" t="s">
        <v>58989</v>
      </c>
      <c r="C18729" s="2" t="s">
        <v>60512</v>
      </c>
      <c r="D18729" s="2" t="s">
        <v>80570</v>
      </c>
      <c r="E18729" s="2" t="s">
        <v>60580</v>
      </c>
      <c r="F18729" s="2" t="s">
        <v>60522</v>
      </c>
      <c r="G18729" s="2" t="s">
        <v>60581</v>
      </c>
    </row>
    <row r="18730" spans="1:7" x14ac:dyDescent="0.4">
      <c r="A18730" s="4" t="s">
        <v>60582</v>
      </c>
      <c r="B18730" s="2" t="s">
        <v>58989</v>
      </c>
      <c r="C18730" s="2" t="s">
        <v>60512</v>
      </c>
      <c r="D18730" s="2" t="s">
        <v>80570</v>
      </c>
      <c r="E18730" s="2" t="s">
        <v>60583</v>
      </c>
      <c r="F18730" s="2" t="s">
        <v>60555</v>
      </c>
      <c r="G18730" s="2" t="s">
        <v>60584</v>
      </c>
    </row>
    <row r="18731" spans="1:7" x14ac:dyDescent="0.4">
      <c r="A18731" s="4" t="s">
        <v>60585</v>
      </c>
      <c r="B18731" s="2" t="s">
        <v>58989</v>
      </c>
      <c r="C18731" s="2" t="s">
        <v>60512</v>
      </c>
      <c r="D18731" s="2" t="s">
        <v>80570</v>
      </c>
      <c r="E18731" s="2" t="s">
        <v>60586</v>
      </c>
      <c r="F18731" s="2" t="s">
        <v>60587</v>
      </c>
      <c r="G18731" s="2" t="s">
        <v>60588</v>
      </c>
    </row>
    <row r="18732" spans="1:7" x14ac:dyDescent="0.4">
      <c r="A18732" s="4" t="s">
        <v>60589</v>
      </c>
      <c r="B18732" s="2" t="s">
        <v>58989</v>
      </c>
      <c r="C18732" s="2" t="s">
        <v>60512</v>
      </c>
      <c r="D18732" s="2" t="s">
        <v>80570</v>
      </c>
      <c r="E18732" s="2" t="s">
        <v>60590</v>
      </c>
      <c r="F18732" s="2" t="s">
        <v>60555</v>
      </c>
      <c r="G18732" s="2" t="s">
        <v>60591</v>
      </c>
    </row>
    <row r="18733" spans="1:7" x14ac:dyDescent="0.4">
      <c r="A18733" s="4" t="s">
        <v>60592</v>
      </c>
      <c r="B18733" s="2" t="s">
        <v>58989</v>
      </c>
      <c r="C18733" s="2" t="s">
        <v>60512</v>
      </c>
      <c r="D18733" s="2" t="s">
        <v>80570</v>
      </c>
      <c r="E18733" s="2" t="s">
        <v>60593</v>
      </c>
      <c r="F18733" s="2" t="s">
        <v>60587</v>
      </c>
      <c r="G18733" s="2" t="s">
        <v>60594</v>
      </c>
    </row>
    <row r="18734" spans="1:7" x14ac:dyDescent="0.4">
      <c r="A18734" s="4" t="s">
        <v>60595</v>
      </c>
      <c r="B18734" s="2" t="s">
        <v>58989</v>
      </c>
      <c r="C18734" s="2" t="s">
        <v>60512</v>
      </c>
      <c r="D18734" s="2" t="s">
        <v>80570</v>
      </c>
      <c r="E18734" s="2" t="s">
        <v>60596</v>
      </c>
      <c r="F18734" s="2" t="s">
        <v>60537</v>
      </c>
      <c r="G18734" s="2" t="s">
        <v>60597</v>
      </c>
    </row>
    <row r="18735" spans="1:7" x14ac:dyDescent="0.4">
      <c r="A18735" s="4" t="s">
        <v>60598</v>
      </c>
      <c r="B18735" s="2" t="s">
        <v>58989</v>
      </c>
      <c r="C18735" s="2" t="s">
        <v>60512</v>
      </c>
      <c r="D18735" s="2" t="s">
        <v>80570</v>
      </c>
      <c r="E18735" s="2" t="s">
        <v>35078</v>
      </c>
      <c r="F18735" s="2" t="s">
        <v>60599</v>
      </c>
      <c r="G18735" s="2" t="s">
        <v>60600</v>
      </c>
    </row>
    <row r="18736" spans="1:7" x14ac:dyDescent="0.4">
      <c r="A18736" s="4" t="s">
        <v>60601</v>
      </c>
      <c r="B18736" s="2" t="s">
        <v>58989</v>
      </c>
      <c r="C18736" s="2" t="s">
        <v>60512</v>
      </c>
      <c r="D18736" s="2" t="s">
        <v>80570</v>
      </c>
      <c r="E18736" s="2" t="s">
        <v>60602</v>
      </c>
      <c r="F18736" s="2" t="s">
        <v>60603</v>
      </c>
      <c r="G18736" s="2" t="s">
        <v>60604</v>
      </c>
    </row>
    <row r="18737" spans="1:7" x14ac:dyDescent="0.4">
      <c r="A18737" s="4" t="s">
        <v>60605</v>
      </c>
      <c r="B18737" s="2" t="s">
        <v>58989</v>
      </c>
      <c r="C18737" s="2" t="s">
        <v>60512</v>
      </c>
      <c r="D18737" s="2" t="s">
        <v>80570</v>
      </c>
      <c r="E18737" s="2" t="s">
        <v>60606</v>
      </c>
      <c r="F18737" s="2" t="s">
        <v>60607</v>
      </c>
      <c r="G18737" s="2" t="s">
        <v>60608</v>
      </c>
    </row>
    <row r="18738" spans="1:7" x14ac:dyDescent="0.4">
      <c r="A18738" s="4" t="s">
        <v>60609</v>
      </c>
      <c r="B18738" s="2" t="s">
        <v>58989</v>
      </c>
      <c r="C18738" s="2" t="s">
        <v>60512</v>
      </c>
      <c r="D18738" s="2" t="s">
        <v>80570</v>
      </c>
      <c r="E18738" s="2" t="s">
        <v>60610</v>
      </c>
      <c r="F18738" s="2" t="s">
        <v>60587</v>
      </c>
      <c r="G18738" s="2" t="s">
        <v>60611</v>
      </c>
    </row>
    <row r="18739" spans="1:7" x14ac:dyDescent="0.4">
      <c r="A18739" s="4" t="s">
        <v>60612</v>
      </c>
      <c r="B18739" s="2" t="s">
        <v>58989</v>
      </c>
      <c r="C18739" s="2" t="s">
        <v>60512</v>
      </c>
      <c r="D18739" s="2" t="s">
        <v>80570</v>
      </c>
      <c r="E18739" s="2" t="s">
        <v>60613</v>
      </c>
      <c r="F18739" s="2" t="s">
        <v>60587</v>
      </c>
      <c r="G18739" s="2" t="s">
        <v>60614</v>
      </c>
    </row>
    <row r="18740" spans="1:7" x14ac:dyDescent="0.4">
      <c r="A18740" s="4" t="s">
        <v>60615</v>
      </c>
      <c r="B18740" s="2" t="s">
        <v>58989</v>
      </c>
      <c r="C18740" s="2" t="s">
        <v>60512</v>
      </c>
      <c r="D18740" s="2" t="s">
        <v>80570</v>
      </c>
      <c r="E18740" s="2" t="s">
        <v>60616</v>
      </c>
      <c r="F18740" s="2" t="s">
        <v>60617</v>
      </c>
      <c r="G18740" s="2" t="s">
        <v>60618</v>
      </c>
    </row>
    <row r="18741" spans="1:7" x14ac:dyDescent="0.4">
      <c r="A18741" s="4" t="s">
        <v>60619</v>
      </c>
      <c r="B18741" s="2" t="s">
        <v>58989</v>
      </c>
      <c r="C18741" s="2" t="s">
        <v>60512</v>
      </c>
      <c r="D18741" s="2" t="s">
        <v>80570</v>
      </c>
      <c r="E18741" s="2" t="s">
        <v>60620</v>
      </c>
      <c r="F18741" s="2" t="s">
        <v>60570</v>
      </c>
      <c r="G18741" s="2" t="s">
        <v>60621</v>
      </c>
    </row>
    <row r="18742" spans="1:7" x14ac:dyDescent="0.4">
      <c r="A18742" s="4" t="s">
        <v>60622</v>
      </c>
      <c r="B18742" s="2" t="s">
        <v>58989</v>
      </c>
      <c r="C18742" s="2" t="s">
        <v>60512</v>
      </c>
      <c r="D18742" s="2" t="s">
        <v>80570</v>
      </c>
      <c r="E18742" s="2" t="s">
        <v>60623</v>
      </c>
      <c r="F18742" s="2" t="s">
        <v>60587</v>
      </c>
      <c r="G18742" s="2" t="s">
        <v>60624</v>
      </c>
    </row>
    <row r="18743" spans="1:7" x14ac:dyDescent="0.4">
      <c r="A18743" s="5" t="s">
        <v>87673</v>
      </c>
      <c r="B18743" t="s">
        <v>58989</v>
      </c>
      <c r="C18743" t="s">
        <v>60512</v>
      </c>
      <c r="D18743" t="s">
        <v>80570</v>
      </c>
      <c r="E18743" t="s">
        <v>87674</v>
      </c>
      <c r="F18743" t="s">
        <v>60537</v>
      </c>
      <c r="G18743" t="s">
        <v>87675</v>
      </c>
    </row>
    <row r="18744" spans="1:7" x14ac:dyDescent="0.4">
      <c r="A18744" s="4" t="s">
        <v>60625</v>
      </c>
      <c r="B18744" s="2" t="s">
        <v>58989</v>
      </c>
      <c r="C18744" s="2" t="s">
        <v>60512</v>
      </c>
      <c r="D18744" s="2" t="s">
        <v>80570</v>
      </c>
      <c r="E18744" s="2" t="s">
        <v>60626</v>
      </c>
      <c r="F18744" s="2" t="s">
        <v>60566</v>
      </c>
      <c r="G18744" s="2" t="s">
        <v>60627</v>
      </c>
    </row>
    <row r="18745" spans="1:7" x14ac:dyDescent="0.4">
      <c r="A18745" s="4" t="s">
        <v>60628</v>
      </c>
      <c r="B18745" s="2" t="s">
        <v>58989</v>
      </c>
      <c r="C18745" s="2" t="s">
        <v>60512</v>
      </c>
      <c r="D18745" s="2" t="s">
        <v>80570</v>
      </c>
      <c r="E18745" s="2" t="s">
        <v>60629</v>
      </c>
      <c r="F18745" s="2" t="s">
        <v>60630</v>
      </c>
      <c r="G18745" s="2" t="s">
        <v>60631</v>
      </c>
    </row>
    <row r="18746" spans="1:7" x14ac:dyDescent="0.4">
      <c r="A18746" s="4" t="s">
        <v>60632</v>
      </c>
      <c r="B18746" s="2" t="s">
        <v>58989</v>
      </c>
      <c r="C18746" s="2" t="s">
        <v>60512</v>
      </c>
      <c r="D18746" s="2" t="s">
        <v>80570</v>
      </c>
      <c r="E18746" s="2" t="s">
        <v>60633</v>
      </c>
      <c r="F18746" s="2" t="s">
        <v>60526</v>
      </c>
      <c r="G18746" s="2" t="s">
        <v>60634</v>
      </c>
    </row>
    <row r="18747" spans="1:7" x14ac:dyDescent="0.4">
      <c r="A18747" s="4" t="s">
        <v>60635</v>
      </c>
      <c r="B18747" s="2" t="s">
        <v>58989</v>
      </c>
      <c r="C18747" s="2" t="s">
        <v>60512</v>
      </c>
      <c r="D18747" s="2" t="s">
        <v>80570</v>
      </c>
      <c r="E18747" s="2" t="s">
        <v>60636</v>
      </c>
      <c r="F18747" s="2" t="s">
        <v>60637</v>
      </c>
      <c r="G18747" s="2" t="s">
        <v>60638</v>
      </c>
    </row>
    <row r="18748" spans="1:7" x14ac:dyDescent="0.4">
      <c r="A18748" s="4" t="s">
        <v>60639</v>
      </c>
      <c r="B18748" s="2" t="s">
        <v>58989</v>
      </c>
      <c r="C18748" s="2" t="s">
        <v>60512</v>
      </c>
      <c r="D18748" s="2" t="s">
        <v>80570</v>
      </c>
      <c r="E18748" s="2" t="s">
        <v>60640</v>
      </c>
      <c r="F18748" s="2" t="s">
        <v>60641</v>
      </c>
      <c r="G18748" s="2" t="s">
        <v>60642</v>
      </c>
    </row>
    <row r="18749" spans="1:7" x14ac:dyDescent="0.4">
      <c r="A18749" s="4" t="s">
        <v>60643</v>
      </c>
      <c r="B18749" s="2" t="s">
        <v>58989</v>
      </c>
      <c r="C18749" s="2" t="s">
        <v>60512</v>
      </c>
      <c r="D18749" s="2" t="s">
        <v>80570</v>
      </c>
      <c r="E18749" s="2" t="s">
        <v>60644</v>
      </c>
      <c r="F18749" s="2" t="s">
        <v>60645</v>
      </c>
      <c r="G18749" s="2" t="s">
        <v>60646</v>
      </c>
    </row>
    <row r="18750" spans="1:7" x14ac:dyDescent="0.4">
      <c r="A18750" s="4" t="s">
        <v>60647</v>
      </c>
      <c r="B18750" s="2" t="s">
        <v>58989</v>
      </c>
      <c r="C18750" s="2" t="s">
        <v>60512</v>
      </c>
      <c r="D18750" s="2" t="s">
        <v>80570</v>
      </c>
      <c r="E18750" s="2" t="s">
        <v>60648</v>
      </c>
      <c r="F18750" s="2" t="s">
        <v>60566</v>
      </c>
      <c r="G18750" s="2" t="s">
        <v>60649</v>
      </c>
    </row>
    <row r="18751" spans="1:7" x14ac:dyDescent="0.4">
      <c r="A18751" s="4" t="s">
        <v>60650</v>
      </c>
      <c r="B18751" s="2" t="s">
        <v>58989</v>
      </c>
      <c r="C18751" s="2" t="s">
        <v>60512</v>
      </c>
      <c r="D18751" s="2" t="s">
        <v>80570</v>
      </c>
      <c r="E18751" s="2" t="s">
        <v>60651</v>
      </c>
      <c r="F18751" s="2" t="s">
        <v>60652</v>
      </c>
      <c r="G18751" s="2" t="s">
        <v>60653</v>
      </c>
    </row>
    <row r="18752" spans="1:7" x14ac:dyDescent="0.4">
      <c r="A18752" s="4" t="s">
        <v>60654</v>
      </c>
      <c r="B18752" s="2" t="s">
        <v>58989</v>
      </c>
      <c r="C18752" s="2" t="s">
        <v>60512</v>
      </c>
      <c r="D18752" s="2" t="s">
        <v>80570</v>
      </c>
      <c r="E18752" s="2" t="s">
        <v>60655</v>
      </c>
      <c r="F18752" s="2" t="s">
        <v>60656</v>
      </c>
      <c r="G18752" s="2" t="s">
        <v>60657</v>
      </c>
    </row>
    <row r="18753" spans="1:7" x14ac:dyDescent="0.4">
      <c r="A18753" s="4" t="s">
        <v>60658</v>
      </c>
      <c r="B18753" s="2" t="s">
        <v>58989</v>
      </c>
      <c r="C18753" s="2" t="s">
        <v>60512</v>
      </c>
      <c r="D18753" s="2" t="s">
        <v>80570</v>
      </c>
      <c r="E18753" s="2" t="s">
        <v>60659</v>
      </c>
      <c r="F18753" s="2" t="s">
        <v>60660</v>
      </c>
      <c r="G18753" s="2" t="s">
        <v>60661</v>
      </c>
    </row>
    <row r="18754" spans="1:7" x14ac:dyDescent="0.4">
      <c r="A18754" s="4" t="s">
        <v>60662</v>
      </c>
      <c r="B18754" s="2" t="s">
        <v>58989</v>
      </c>
      <c r="C18754" s="2" t="s">
        <v>60512</v>
      </c>
      <c r="D18754" s="2" t="s">
        <v>80570</v>
      </c>
      <c r="E18754" s="2" t="s">
        <v>60663</v>
      </c>
      <c r="F18754" s="2" t="s">
        <v>60555</v>
      </c>
      <c r="G18754" s="2" t="s">
        <v>60664</v>
      </c>
    </row>
    <row r="18755" spans="1:7" x14ac:dyDescent="0.4">
      <c r="A18755" s="4" t="s">
        <v>60665</v>
      </c>
      <c r="B18755" s="2" t="s">
        <v>58989</v>
      </c>
      <c r="C18755" s="2" t="s">
        <v>60512</v>
      </c>
      <c r="D18755" s="2" t="s">
        <v>80570</v>
      </c>
      <c r="E18755" s="2" t="s">
        <v>60666</v>
      </c>
      <c r="F18755" s="2" t="s">
        <v>60667</v>
      </c>
      <c r="G18755" s="2" t="s">
        <v>60668</v>
      </c>
    </row>
    <row r="18756" spans="1:7" x14ac:dyDescent="0.4">
      <c r="A18756" s="4" t="s">
        <v>60669</v>
      </c>
      <c r="B18756" s="2" t="s">
        <v>58989</v>
      </c>
      <c r="C18756" s="2" t="s">
        <v>60512</v>
      </c>
      <c r="D18756" s="2" t="s">
        <v>80570</v>
      </c>
      <c r="E18756" s="2" t="s">
        <v>60670</v>
      </c>
      <c r="F18756" s="2" t="s">
        <v>60671</v>
      </c>
      <c r="G18756" s="2" t="s">
        <v>60672</v>
      </c>
    </row>
    <row r="18757" spans="1:7" x14ac:dyDescent="0.4">
      <c r="A18757" s="4" t="s">
        <v>60673</v>
      </c>
      <c r="B18757" s="2" t="s">
        <v>58989</v>
      </c>
      <c r="C18757" s="2" t="s">
        <v>60512</v>
      </c>
      <c r="D18757" s="2" t="s">
        <v>80570</v>
      </c>
      <c r="E18757" s="2" t="s">
        <v>60674</v>
      </c>
      <c r="F18757" s="2" t="s">
        <v>60566</v>
      </c>
      <c r="G18757" s="2" t="s">
        <v>60675</v>
      </c>
    </row>
    <row r="18758" spans="1:7" x14ac:dyDescent="0.4">
      <c r="A18758" s="5" t="s">
        <v>87580</v>
      </c>
      <c r="B18758" t="s">
        <v>58989</v>
      </c>
      <c r="C18758" t="s">
        <v>60512</v>
      </c>
      <c r="D18758" t="s">
        <v>80570</v>
      </c>
      <c r="E18758" t="s">
        <v>87581</v>
      </c>
      <c r="F18758" t="s">
        <v>60684</v>
      </c>
      <c r="G18758" t="s">
        <v>87582</v>
      </c>
    </row>
    <row r="18759" spans="1:7" x14ac:dyDescent="0.4">
      <c r="A18759" s="4" t="s">
        <v>60676</v>
      </c>
      <c r="B18759" s="2" t="s">
        <v>58989</v>
      </c>
      <c r="C18759" s="2" t="s">
        <v>60512</v>
      </c>
      <c r="D18759" s="2" t="s">
        <v>80570</v>
      </c>
      <c r="E18759" s="2" t="s">
        <v>60677</v>
      </c>
      <c r="F18759" s="2" t="s">
        <v>60566</v>
      </c>
      <c r="G18759" s="2" t="s">
        <v>60678</v>
      </c>
    </row>
    <row r="18760" spans="1:7" x14ac:dyDescent="0.4">
      <c r="A18760" s="4" t="s">
        <v>60679</v>
      </c>
      <c r="B18760" s="2" t="s">
        <v>58989</v>
      </c>
      <c r="C18760" s="2" t="s">
        <v>60512</v>
      </c>
      <c r="D18760" s="2" t="s">
        <v>80570</v>
      </c>
      <c r="E18760" s="2" t="s">
        <v>60680</v>
      </c>
      <c r="F18760" s="2" t="s">
        <v>60566</v>
      </c>
      <c r="G18760" s="2" t="s">
        <v>60681</v>
      </c>
    </row>
    <row r="18761" spans="1:7" x14ac:dyDescent="0.4">
      <c r="A18761" s="4" t="s">
        <v>60682</v>
      </c>
      <c r="B18761" s="2" t="s">
        <v>58989</v>
      </c>
      <c r="C18761" s="2" t="s">
        <v>60512</v>
      </c>
      <c r="D18761" s="2" t="s">
        <v>80570</v>
      </c>
      <c r="E18761" s="2" t="s">
        <v>60683</v>
      </c>
      <c r="F18761" s="2" t="s">
        <v>60684</v>
      </c>
      <c r="G18761" s="2" t="s">
        <v>60685</v>
      </c>
    </row>
    <row r="18762" spans="1:7" x14ac:dyDescent="0.4">
      <c r="A18762" s="4" t="s">
        <v>60686</v>
      </c>
      <c r="B18762" s="2" t="s">
        <v>58989</v>
      </c>
      <c r="C18762" s="2" t="s">
        <v>60512</v>
      </c>
      <c r="D18762" s="2" t="s">
        <v>80570</v>
      </c>
      <c r="E18762" s="2" t="s">
        <v>60687</v>
      </c>
      <c r="F18762" s="2" t="s">
        <v>60688</v>
      </c>
      <c r="G18762" s="2" t="s">
        <v>60689</v>
      </c>
    </row>
    <row r="18763" spans="1:7" x14ac:dyDescent="0.4">
      <c r="A18763" s="4" t="s">
        <v>60690</v>
      </c>
      <c r="B18763" s="2" t="s">
        <v>58989</v>
      </c>
      <c r="C18763" s="2" t="s">
        <v>60512</v>
      </c>
      <c r="D18763" s="2" t="s">
        <v>80570</v>
      </c>
      <c r="E18763" s="2" t="s">
        <v>60691</v>
      </c>
      <c r="F18763" s="2" t="s">
        <v>60537</v>
      </c>
      <c r="G18763" s="2" t="s">
        <v>60692</v>
      </c>
    </row>
    <row r="18764" spans="1:7" x14ac:dyDescent="0.4">
      <c r="A18764" s="4" t="s">
        <v>60693</v>
      </c>
      <c r="B18764" s="2" t="s">
        <v>58989</v>
      </c>
      <c r="C18764" s="2" t="s">
        <v>60512</v>
      </c>
      <c r="D18764" s="2" t="s">
        <v>80570</v>
      </c>
      <c r="E18764" s="2" t="s">
        <v>60694</v>
      </c>
      <c r="F18764" s="2" t="s">
        <v>60695</v>
      </c>
      <c r="G18764" s="2" t="s">
        <v>60696</v>
      </c>
    </row>
    <row r="18765" spans="1:7" x14ac:dyDescent="0.4">
      <c r="A18765" s="4" t="s">
        <v>60697</v>
      </c>
      <c r="B18765" s="2" t="s">
        <v>58989</v>
      </c>
      <c r="C18765" s="2" t="s">
        <v>60512</v>
      </c>
      <c r="D18765" s="2" t="s">
        <v>80570</v>
      </c>
      <c r="E18765" s="2" t="s">
        <v>60698</v>
      </c>
      <c r="F18765" s="2" t="s">
        <v>60587</v>
      </c>
      <c r="G18765" s="2" t="s">
        <v>60699</v>
      </c>
    </row>
    <row r="18766" spans="1:7" x14ac:dyDescent="0.4">
      <c r="A18766" s="4" t="s">
        <v>60700</v>
      </c>
      <c r="B18766" s="2" t="s">
        <v>58989</v>
      </c>
      <c r="C18766" s="2" t="s">
        <v>60512</v>
      </c>
      <c r="D18766" s="2" t="s">
        <v>80570</v>
      </c>
      <c r="E18766" s="2" t="s">
        <v>60701</v>
      </c>
      <c r="F18766" s="2" t="s">
        <v>60702</v>
      </c>
      <c r="G18766" s="2" t="s">
        <v>60703</v>
      </c>
    </row>
    <row r="18767" spans="1:7" x14ac:dyDescent="0.4">
      <c r="A18767" s="4" t="s">
        <v>60704</v>
      </c>
      <c r="B18767" s="2" t="s">
        <v>58989</v>
      </c>
      <c r="C18767" s="2" t="s">
        <v>60512</v>
      </c>
      <c r="D18767" s="2" t="s">
        <v>80570</v>
      </c>
      <c r="E18767" s="2" t="s">
        <v>60705</v>
      </c>
      <c r="F18767" s="2" t="s">
        <v>60587</v>
      </c>
      <c r="G18767" s="2" t="s">
        <v>60706</v>
      </c>
    </row>
    <row r="18768" spans="1:7" x14ac:dyDescent="0.4">
      <c r="A18768" s="4" t="s">
        <v>60707</v>
      </c>
      <c r="B18768" s="2" t="s">
        <v>58989</v>
      </c>
      <c r="C18768" s="2" t="s">
        <v>60512</v>
      </c>
      <c r="D18768" s="2" t="s">
        <v>80570</v>
      </c>
      <c r="E18768" s="2" t="s">
        <v>60708</v>
      </c>
      <c r="F18768" s="2" t="s">
        <v>60709</v>
      </c>
      <c r="G18768" s="2" t="s">
        <v>60710</v>
      </c>
    </row>
    <row r="18769" spans="1:7" x14ac:dyDescent="0.4">
      <c r="A18769" s="4" t="s">
        <v>60711</v>
      </c>
      <c r="B18769" s="2" t="s">
        <v>58989</v>
      </c>
      <c r="C18769" s="2" t="s">
        <v>60512</v>
      </c>
      <c r="D18769" s="2" t="s">
        <v>80570</v>
      </c>
      <c r="E18769" s="2" t="s">
        <v>60712</v>
      </c>
      <c r="F18769" s="2" t="s">
        <v>60695</v>
      </c>
      <c r="G18769" s="2" t="s">
        <v>60713</v>
      </c>
    </row>
    <row r="18770" spans="1:7" x14ac:dyDescent="0.4">
      <c r="A18770" s="4" t="s">
        <v>60714</v>
      </c>
      <c r="B18770" s="2" t="s">
        <v>58989</v>
      </c>
      <c r="C18770" s="2" t="s">
        <v>60512</v>
      </c>
      <c r="D18770" s="2" t="s">
        <v>80570</v>
      </c>
      <c r="E18770" s="2" t="s">
        <v>60715</v>
      </c>
      <c r="F18770" s="2" t="s">
        <v>60709</v>
      </c>
      <c r="G18770" s="2" t="s">
        <v>60716</v>
      </c>
    </row>
    <row r="18771" spans="1:7" x14ac:dyDescent="0.4">
      <c r="A18771" s="4" t="s">
        <v>60717</v>
      </c>
      <c r="B18771" s="2" t="s">
        <v>58989</v>
      </c>
      <c r="C18771" s="2" t="s">
        <v>60512</v>
      </c>
      <c r="D18771" s="2" t="s">
        <v>80570</v>
      </c>
      <c r="E18771" s="2" t="s">
        <v>60718</v>
      </c>
      <c r="F18771" s="2" t="s">
        <v>60540</v>
      </c>
      <c r="G18771" s="2" t="s">
        <v>60719</v>
      </c>
    </row>
    <row r="18772" spans="1:7" x14ac:dyDescent="0.4">
      <c r="A18772" s="4" t="s">
        <v>60720</v>
      </c>
      <c r="B18772" s="2" t="s">
        <v>58989</v>
      </c>
      <c r="C18772" s="2" t="s">
        <v>60512</v>
      </c>
      <c r="D18772" s="2" t="s">
        <v>80570</v>
      </c>
      <c r="E18772" s="2" t="s">
        <v>60721</v>
      </c>
      <c r="F18772" s="2" t="s">
        <v>60709</v>
      </c>
      <c r="G18772" s="2" t="s">
        <v>60722</v>
      </c>
    </row>
    <row r="18773" spans="1:7" x14ac:dyDescent="0.4">
      <c r="A18773" s="4" t="s">
        <v>60723</v>
      </c>
      <c r="B18773" s="2" t="s">
        <v>58989</v>
      </c>
      <c r="C18773" s="2" t="s">
        <v>60512</v>
      </c>
      <c r="D18773" s="2" t="s">
        <v>80570</v>
      </c>
      <c r="E18773" s="2" t="s">
        <v>60724</v>
      </c>
      <c r="F18773" s="2" t="s">
        <v>60671</v>
      </c>
      <c r="G18773" s="2" t="s">
        <v>60725</v>
      </c>
    </row>
    <row r="18774" spans="1:7" x14ac:dyDescent="0.4">
      <c r="A18774" s="4" t="s">
        <v>60726</v>
      </c>
      <c r="B18774" s="2" t="s">
        <v>58989</v>
      </c>
      <c r="C18774" s="2" t="s">
        <v>60727</v>
      </c>
      <c r="D18774" s="2" t="s">
        <v>80570</v>
      </c>
      <c r="E18774" s="2" t="s">
        <v>60728</v>
      </c>
      <c r="F18774" s="2" t="s">
        <v>60729</v>
      </c>
      <c r="G18774" s="2" t="s">
        <v>60730</v>
      </c>
    </row>
    <row r="18775" spans="1:7" x14ac:dyDescent="0.4">
      <c r="A18775" s="4" t="s">
        <v>60731</v>
      </c>
      <c r="B18775" s="2" t="s">
        <v>58989</v>
      </c>
      <c r="C18775" s="2" t="s">
        <v>60727</v>
      </c>
      <c r="D18775" s="2" t="s">
        <v>80570</v>
      </c>
      <c r="E18775" s="2" t="s">
        <v>60732</v>
      </c>
      <c r="F18775" s="2" t="s">
        <v>60733</v>
      </c>
      <c r="G18775" s="2" t="s">
        <v>60734</v>
      </c>
    </row>
    <row r="18776" spans="1:7" x14ac:dyDescent="0.4">
      <c r="A18776" s="4" t="s">
        <v>60735</v>
      </c>
      <c r="B18776" s="2" t="s">
        <v>58989</v>
      </c>
      <c r="C18776" s="2" t="s">
        <v>60727</v>
      </c>
      <c r="D18776" s="2" t="s">
        <v>80570</v>
      </c>
      <c r="E18776" s="2" t="s">
        <v>60736</v>
      </c>
      <c r="F18776" s="2" t="s">
        <v>60737</v>
      </c>
      <c r="G18776" s="2" t="s">
        <v>60738</v>
      </c>
    </row>
    <row r="18777" spans="1:7" x14ac:dyDescent="0.4">
      <c r="A18777" s="4" t="s">
        <v>60739</v>
      </c>
      <c r="B18777" s="2" t="s">
        <v>58989</v>
      </c>
      <c r="C18777" s="2" t="s">
        <v>60727</v>
      </c>
      <c r="D18777" s="2" t="s">
        <v>80570</v>
      </c>
      <c r="E18777" s="2" t="s">
        <v>60740</v>
      </c>
      <c r="F18777" s="2" t="s">
        <v>60741</v>
      </c>
      <c r="G18777" s="2" t="s">
        <v>60742</v>
      </c>
    </row>
    <row r="18778" spans="1:7" x14ac:dyDescent="0.4">
      <c r="A18778" s="4" t="s">
        <v>60743</v>
      </c>
      <c r="B18778" s="2" t="s">
        <v>58989</v>
      </c>
      <c r="C18778" s="2" t="s">
        <v>60727</v>
      </c>
      <c r="D18778" s="2" t="s">
        <v>80570</v>
      </c>
      <c r="E18778" s="2" t="s">
        <v>60744</v>
      </c>
      <c r="F18778" s="2" t="s">
        <v>60745</v>
      </c>
      <c r="G18778" s="2" t="s">
        <v>60746</v>
      </c>
    </row>
    <row r="18779" spans="1:7" x14ac:dyDescent="0.4">
      <c r="A18779" s="4" t="s">
        <v>60747</v>
      </c>
      <c r="B18779" s="2" t="s">
        <v>58989</v>
      </c>
      <c r="C18779" s="2" t="s">
        <v>60727</v>
      </c>
      <c r="D18779" s="2" t="s">
        <v>80570</v>
      </c>
      <c r="E18779" s="2" t="s">
        <v>60748</v>
      </c>
      <c r="F18779" s="2" t="s">
        <v>60741</v>
      </c>
      <c r="G18779" s="2" t="s">
        <v>60749</v>
      </c>
    </row>
    <row r="18780" spans="1:7" x14ac:dyDescent="0.4">
      <c r="A18780" s="4" t="s">
        <v>60750</v>
      </c>
      <c r="B18780" s="2" t="s">
        <v>58989</v>
      </c>
      <c r="C18780" s="2" t="s">
        <v>60727</v>
      </c>
      <c r="D18780" s="2" t="s">
        <v>80570</v>
      </c>
      <c r="E18780" s="2" t="s">
        <v>60751</v>
      </c>
      <c r="F18780" s="2" t="s">
        <v>60752</v>
      </c>
      <c r="G18780" s="2" t="s">
        <v>60753</v>
      </c>
    </row>
    <row r="18781" spans="1:7" x14ac:dyDescent="0.4">
      <c r="A18781" s="4" t="s">
        <v>60754</v>
      </c>
      <c r="B18781" s="2" t="s">
        <v>58989</v>
      </c>
      <c r="C18781" s="2" t="s">
        <v>60727</v>
      </c>
      <c r="D18781" s="2" t="s">
        <v>80570</v>
      </c>
      <c r="E18781" s="2" t="s">
        <v>60755</v>
      </c>
      <c r="F18781" s="2" t="s">
        <v>60756</v>
      </c>
      <c r="G18781" s="2" t="s">
        <v>60757</v>
      </c>
    </row>
    <row r="18782" spans="1:7" x14ac:dyDescent="0.4">
      <c r="A18782" s="4" t="s">
        <v>60758</v>
      </c>
      <c r="B18782" s="2" t="s">
        <v>58989</v>
      </c>
      <c r="C18782" s="2" t="s">
        <v>60727</v>
      </c>
      <c r="D18782" s="2" t="s">
        <v>80570</v>
      </c>
      <c r="E18782" s="2" t="s">
        <v>60759</v>
      </c>
      <c r="F18782" s="2" t="s">
        <v>60745</v>
      </c>
      <c r="G18782" s="2" t="s">
        <v>60760</v>
      </c>
    </row>
    <row r="18783" spans="1:7" x14ac:dyDescent="0.4">
      <c r="A18783" s="4" t="s">
        <v>60761</v>
      </c>
      <c r="B18783" s="2" t="s">
        <v>58989</v>
      </c>
      <c r="C18783" s="2" t="s">
        <v>60727</v>
      </c>
      <c r="D18783" s="2" t="s">
        <v>80570</v>
      </c>
      <c r="E18783" s="2" t="s">
        <v>60762</v>
      </c>
      <c r="F18783" s="2" t="s">
        <v>60763</v>
      </c>
      <c r="G18783" s="2" t="s">
        <v>60764</v>
      </c>
    </row>
    <row r="18784" spans="1:7" x14ac:dyDescent="0.4">
      <c r="A18784" s="4" t="s">
        <v>60765</v>
      </c>
      <c r="B18784" s="2" t="s">
        <v>58989</v>
      </c>
      <c r="C18784" s="2" t="s">
        <v>60727</v>
      </c>
      <c r="D18784" s="2" t="s">
        <v>80570</v>
      </c>
      <c r="E18784" s="2" t="s">
        <v>60766</v>
      </c>
      <c r="F18784" s="2" t="s">
        <v>60737</v>
      </c>
      <c r="G18784" s="2" t="s">
        <v>60767</v>
      </c>
    </row>
    <row r="18785" spans="1:7" x14ac:dyDescent="0.4">
      <c r="A18785" s="4" t="s">
        <v>60768</v>
      </c>
      <c r="B18785" s="2" t="s">
        <v>58989</v>
      </c>
      <c r="C18785" s="2" t="s">
        <v>60727</v>
      </c>
      <c r="D18785" s="2" t="s">
        <v>80570</v>
      </c>
      <c r="E18785" s="2" t="s">
        <v>60769</v>
      </c>
      <c r="F18785" s="2" t="s">
        <v>60745</v>
      </c>
      <c r="G18785" s="2" t="s">
        <v>60770</v>
      </c>
    </row>
    <row r="18786" spans="1:7" x14ac:dyDescent="0.4">
      <c r="A18786" s="4" t="s">
        <v>60771</v>
      </c>
      <c r="B18786" s="2" t="s">
        <v>58989</v>
      </c>
      <c r="C18786" s="2" t="s">
        <v>60727</v>
      </c>
      <c r="D18786" s="2" t="s">
        <v>80570</v>
      </c>
      <c r="E18786" s="2" t="s">
        <v>60772</v>
      </c>
      <c r="F18786" s="2" t="s">
        <v>60773</v>
      </c>
      <c r="G18786" s="2" t="s">
        <v>60774</v>
      </c>
    </row>
    <row r="18787" spans="1:7" x14ac:dyDescent="0.4">
      <c r="A18787" s="4" t="s">
        <v>60775</v>
      </c>
      <c r="B18787" s="2" t="s">
        <v>58989</v>
      </c>
      <c r="C18787" s="2" t="s">
        <v>60727</v>
      </c>
      <c r="D18787" s="2" t="s">
        <v>80570</v>
      </c>
      <c r="E18787" s="2" t="s">
        <v>60776</v>
      </c>
      <c r="F18787" s="2" t="s">
        <v>60777</v>
      </c>
      <c r="G18787" s="2" t="s">
        <v>60778</v>
      </c>
    </row>
    <row r="18788" spans="1:7" x14ac:dyDescent="0.4">
      <c r="A18788" s="4" t="s">
        <v>60779</v>
      </c>
      <c r="B18788" s="2" t="s">
        <v>58989</v>
      </c>
      <c r="C18788" s="2" t="s">
        <v>60727</v>
      </c>
      <c r="D18788" s="2" t="s">
        <v>80570</v>
      </c>
      <c r="E18788" s="2" t="s">
        <v>60780</v>
      </c>
      <c r="F18788" s="2" t="s">
        <v>60777</v>
      </c>
      <c r="G18788" s="2" t="s">
        <v>60781</v>
      </c>
    </row>
    <row r="18789" spans="1:7" x14ac:dyDescent="0.4">
      <c r="A18789" s="4" t="s">
        <v>60782</v>
      </c>
      <c r="B18789" s="2" t="s">
        <v>58989</v>
      </c>
      <c r="C18789" s="2" t="s">
        <v>60783</v>
      </c>
      <c r="D18789" s="2" t="s">
        <v>80570</v>
      </c>
      <c r="E18789" s="2" t="s">
        <v>60784</v>
      </c>
      <c r="F18789" s="2" t="s">
        <v>60785</v>
      </c>
      <c r="G18789" s="2" t="s">
        <v>60786</v>
      </c>
    </row>
    <row r="18790" spans="1:7" x14ac:dyDescent="0.4">
      <c r="A18790" s="4" t="s">
        <v>60787</v>
      </c>
      <c r="B18790" s="2" t="s">
        <v>58989</v>
      </c>
      <c r="C18790" s="2" t="s">
        <v>60788</v>
      </c>
      <c r="D18790" s="2" t="s">
        <v>80570</v>
      </c>
      <c r="E18790" s="2" t="s">
        <v>60789</v>
      </c>
      <c r="F18790" s="2" t="s">
        <v>60790</v>
      </c>
      <c r="G18790" s="2" t="s">
        <v>60791</v>
      </c>
    </row>
    <row r="18791" spans="1:7" x14ac:dyDescent="0.4">
      <c r="A18791" s="4" t="s">
        <v>60792</v>
      </c>
      <c r="B18791" s="2" t="s">
        <v>58989</v>
      </c>
      <c r="C18791" s="2" t="s">
        <v>60788</v>
      </c>
      <c r="D18791" s="2" t="s">
        <v>80570</v>
      </c>
      <c r="E18791" s="2" t="s">
        <v>60793</v>
      </c>
      <c r="F18791" s="2" t="s">
        <v>60794</v>
      </c>
      <c r="G18791" s="2" t="s">
        <v>60795</v>
      </c>
    </row>
    <row r="18792" spans="1:7" x14ac:dyDescent="0.4">
      <c r="A18792" s="4" t="s">
        <v>60796</v>
      </c>
      <c r="B18792" s="2" t="s">
        <v>58989</v>
      </c>
      <c r="C18792" s="2" t="s">
        <v>60788</v>
      </c>
      <c r="D18792" s="2" t="s">
        <v>80570</v>
      </c>
      <c r="E18792" s="2" t="s">
        <v>60797</v>
      </c>
      <c r="F18792" s="2" t="s">
        <v>60798</v>
      </c>
      <c r="G18792" s="2" t="s">
        <v>60799</v>
      </c>
    </row>
    <row r="18793" spans="1:7" x14ac:dyDescent="0.4">
      <c r="A18793" s="4" t="s">
        <v>60800</v>
      </c>
      <c r="B18793" s="2" t="s">
        <v>58989</v>
      </c>
      <c r="C18793" s="2" t="s">
        <v>60788</v>
      </c>
      <c r="D18793" s="2" t="s">
        <v>80570</v>
      </c>
      <c r="E18793" s="2" t="s">
        <v>60801</v>
      </c>
      <c r="F18793" s="2" t="s">
        <v>60802</v>
      </c>
      <c r="G18793" s="2" t="s">
        <v>60803</v>
      </c>
    </row>
    <row r="18794" spans="1:7" x14ac:dyDescent="0.4">
      <c r="A18794" s="4" t="s">
        <v>60804</v>
      </c>
      <c r="B18794" s="2" t="s">
        <v>58989</v>
      </c>
      <c r="C18794" s="2" t="s">
        <v>60788</v>
      </c>
      <c r="D18794" s="2" t="s">
        <v>80570</v>
      </c>
      <c r="E18794" s="2" t="s">
        <v>60805</v>
      </c>
      <c r="F18794" s="2" t="s">
        <v>60806</v>
      </c>
      <c r="G18794" s="2" t="s">
        <v>60807</v>
      </c>
    </row>
    <row r="18795" spans="1:7" x14ac:dyDescent="0.4">
      <c r="A18795" s="4" t="s">
        <v>60808</v>
      </c>
      <c r="B18795" s="2" t="s">
        <v>58989</v>
      </c>
      <c r="C18795" s="2" t="s">
        <v>60788</v>
      </c>
      <c r="D18795" s="2" t="s">
        <v>80570</v>
      </c>
      <c r="E18795" s="2" t="s">
        <v>60809</v>
      </c>
      <c r="F18795" s="2" t="s">
        <v>60810</v>
      </c>
      <c r="G18795" s="2" t="s">
        <v>60811</v>
      </c>
    </row>
    <row r="18796" spans="1:7" x14ac:dyDescent="0.4">
      <c r="A18796" s="4" t="s">
        <v>60812</v>
      </c>
      <c r="B18796" s="2" t="s">
        <v>58989</v>
      </c>
      <c r="C18796" s="2" t="s">
        <v>60788</v>
      </c>
      <c r="D18796" s="2" t="s">
        <v>80570</v>
      </c>
      <c r="E18796" s="2" t="s">
        <v>60813</v>
      </c>
      <c r="F18796" s="2" t="s">
        <v>60814</v>
      </c>
      <c r="G18796" s="2" t="s">
        <v>60815</v>
      </c>
    </row>
    <row r="18797" spans="1:7" x14ac:dyDescent="0.4">
      <c r="A18797" s="4" t="s">
        <v>60816</v>
      </c>
      <c r="B18797" s="2" t="s">
        <v>58989</v>
      </c>
      <c r="C18797" s="2" t="s">
        <v>60788</v>
      </c>
      <c r="D18797" s="2" t="s">
        <v>80570</v>
      </c>
      <c r="E18797" s="2" t="s">
        <v>60817</v>
      </c>
      <c r="F18797" s="2" t="s">
        <v>60818</v>
      </c>
      <c r="G18797" s="2" t="s">
        <v>60819</v>
      </c>
    </row>
    <row r="18798" spans="1:7" x14ac:dyDescent="0.4">
      <c r="A18798" s="4" t="s">
        <v>60820</v>
      </c>
      <c r="B18798" s="2" t="s">
        <v>58989</v>
      </c>
      <c r="C18798" s="2" t="s">
        <v>60788</v>
      </c>
      <c r="D18798" s="2" t="s">
        <v>80570</v>
      </c>
      <c r="E18798" s="2" t="s">
        <v>60821</v>
      </c>
      <c r="F18798" s="2" t="s">
        <v>60818</v>
      </c>
      <c r="G18798" s="2" t="s">
        <v>60822</v>
      </c>
    </row>
    <row r="18799" spans="1:7" x14ac:dyDescent="0.4">
      <c r="A18799" s="4" t="s">
        <v>60823</v>
      </c>
      <c r="B18799" s="2" t="s">
        <v>58989</v>
      </c>
      <c r="C18799" s="2" t="s">
        <v>60788</v>
      </c>
      <c r="D18799" s="2" t="s">
        <v>80570</v>
      </c>
      <c r="E18799" s="2" t="s">
        <v>60824</v>
      </c>
      <c r="F18799" s="2" t="s">
        <v>60825</v>
      </c>
      <c r="G18799" s="2" t="s">
        <v>60826</v>
      </c>
    </row>
    <row r="18800" spans="1:7" x14ac:dyDescent="0.4">
      <c r="A18800" s="4" t="s">
        <v>60827</v>
      </c>
      <c r="B18800" s="2" t="s">
        <v>58989</v>
      </c>
      <c r="C18800" s="2" t="s">
        <v>60788</v>
      </c>
      <c r="D18800" s="2" t="s">
        <v>80570</v>
      </c>
      <c r="E18800" s="2" t="s">
        <v>60828</v>
      </c>
      <c r="F18800" s="2" t="s">
        <v>60806</v>
      </c>
      <c r="G18800" s="2" t="s">
        <v>60829</v>
      </c>
    </row>
    <row r="18801" spans="1:7" x14ac:dyDescent="0.4">
      <c r="A18801" s="4" t="s">
        <v>60830</v>
      </c>
      <c r="B18801" s="2" t="s">
        <v>58989</v>
      </c>
      <c r="C18801" s="2" t="s">
        <v>60788</v>
      </c>
      <c r="D18801" s="2" t="s">
        <v>80570</v>
      </c>
      <c r="E18801" s="2" t="s">
        <v>60831</v>
      </c>
      <c r="F18801" s="2" t="s">
        <v>60794</v>
      </c>
      <c r="G18801" s="2" t="s">
        <v>60832</v>
      </c>
    </row>
    <row r="18802" spans="1:7" x14ac:dyDescent="0.4">
      <c r="A18802" s="4" t="s">
        <v>60833</v>
      </c>
      <c r="B18802" s="2" t="s">
        <v>58989</v>
      </c>
      <c r="C18802" s="2" t="s">
        <v>60788</v>
      </c>
      <c r="D18802" s="2" t="s">
        <v>80570</v>
      </c>
      <c r="E18802" s="2" t="s">
        <v>60834</v>
      </c>
      <c r="F18802" s="2" t="s">
        <v>60810</v>
      </c>
      <c r="G18802" s="2" t="s">
        <v>60835</v>
      </c>
    </row>
    <row r="18803" spans="1:7" x14ac:dyDescent="0.4">
      <c r="A18803" s="4" t="s">
        <v>60836</v>
      </c>
      <c r="B18803" s="2" t="s">
        <v>58989</v>
      </c>
      <c r="C18803" s="2" t="s">
        <v>60788</v>
      </c>
      <c r="D18803" s="2" t="s">
        <v>80570</v>
      </c>
      <c r="E18803" s="2" t="s">
        <v>60837</v>
      </c>
      <c r="F18803" s="2" t="s">
        <v>60838</v>
      </c>
      <c r="G18803" s="2" t="s">
        <v>60839</v>
      </c>
    </row>
    <row r="18804" spans="1:7" x14ac:dyDescent="0.4">
      <c r="A18804" s="4" t="s">
        <v>60840</v>
      </c>
      <c r="B18804" s="2" t="s">
        <v>58989</v>
      </c>
      <c r="C18804" s="2" t="s">
        <v>60788</v>
      </c>
      <c r="D18804" s="2" t="s">
        <v>80570</v>
      </c>
      <c r="E18804" s="2" t="s">
        <v>2877</v>
      </c>
      <c r="F18804" s="2" t="s">
        <v>60841</v>
      </c>
      <c r="G18804" s="2" t="s">
        <v>60842</v>
      </c>
    </row>
    <row r="18805" spans="1:7" x14ac:dyDescent="0.4">
      <c r="A18805" s="4" t="s">
        <v>60843</v>
      </c>
      <c r="B18805" s="2" t="s">
        <v>58989</v>
      </c>
      <c r="C18805" s="2" t="s">
        <v>60788</v>
      </c>
      <c r="D18805" s="2" t="s">
        <v>80570</v>
      </c>
      <c r="E18805" s="2" t="s">
        <v>60844</v>
      </c>
      <c r="F18805" s="2" t="s">
        <v>60845</v>
      </c>
      <c r="G18805" s="2" t="s">
        <v>60846</v>
      </c>
    </row>
    <row r="18806" spans="1:7" x14ac:dyDescent="0.4">
      <c r="A18806" s="4" t="s">
        <v>60847</v>
      </c>
      <c r="B18806" s="2" t="s">
        <v>58989</v>
      </c>
      <c r="C18806" s="2" t="s">
        <v>60788</v>
      </c>
      <c r="D18806" s="2" t="s">
        <v>80570</v>
      </c>
      <c r="E18806" s="2" t="s">
        <v>60848</v>
      </c>
      <c r="F18806" s="2" t="s">
        <v>60814</v>
      </c>
      <c r="G18806" s="2" t="s">
        <v>60849</v>
      </c>
    </row>
    <row r="18807" spans="1:7" x14ac:dyDescent="0.4">
      <c r="A18807" s="4" t="s">
        <v>60850</v>
      </c>
      <c r="B18807" s="2" t="s">
        <v>58989</v>
      </c>
      <c r="C18807" s="2" t="s">
        <v>60788</v>
      </c>
      <c r="D18807" s="2" t="s">
        <v>80570</v>
      </c>
      <c r="E18807" s="2" t="s">
        <v>60851</v>
      </c>
      <c r="F18807" s="2" t="s">
        <v>60852</v>
      </c>
      <c r="G18807" s="2" t="s">
        <v>60853</v>
      </c>
    </row>
    <row r="18808" spans="1:7" x14ac:dyDescent="0.4">
      <c r="A18808" s="4" t="s">
        <v>60854</v>
      </c>
      <c r="B18808" s="2" t="s">
        <v>58989</v>
      </c>
      <c r="C18808" s="2" t="s">
        <v>60855</v>
      </c>
      <c r="D18808" s="2" t="s">
        <v>80570</v>
      </c>
      <c r="E18808" s="2" t="s">
        <v>60856</v>
      </c>
      <c r="F18808" s="2" t="s">
        <v>60857</v>
      </c>
      <c r="G18808" s="2" t="s">
        <v>60858</v>
      </c>
    </row>
    <row r="18809" spans="1:7" x14ac:dyDescent="0.4">
      <c r="A18809" s="4" t="s">
        <v>60859</v>
      </c>
      <c r="B18809" s="2" t="s">
        <v>58989</v>
      </c>
      <c r="C18809" s="2" t="s">
        <v>60855</v>
      </c>
      <c r="D18809" s="2" t="s">
        <v>80570</v>
      </c>
      <c r="E18809" s="2" t="s">
        <v>60860</v>
      </c>
      <c r="F18809" s="2" t="s">
        <v>60861</v>
      </c>
      <c r="G18809" s="2" t="s">
        <v>60862</v>
      </c>
    </row>
    <row r="18810" spans="1:7" x14ac:dyDescent="0.4">
      <c r="A18810" s="4" t="s">
        <v>60863</v>
      </c>
      <c r="B18810" s="2" t="s">
        <v>58989</v>
      </c>
      <c r="C18810" s="2" t="s">
        <v>60864</v>
      </c>
      <c r="D18810" s="2" t="s">
        <v>80570</v>
      </c>
      <c r="E18810" s="2" t="s">
        <v>60865</v>
      </c>
      <c r="F18810" s="2" t="s">
        <v>60866</v>
      </c>
      <c r="G18810" s="2" t="s">
        <v>60867</v>
      </c>
    </row>
    <row r="18811" spans="1:7" x14ac:dyDescent="0.4">
      <c r="A18811" s="4" t="s">
        <v>60868</v>
      </c>
      <c r="B18811" s="2" t="s">
        <v>58989</v>
      </c>
      <c r="C18811" s="2" t="s">
        <v>60869</v>
      </c>
      <c r="D18811" s="2" t="s">
        <v>80570</v>
      </c>
      <c r="E18811" s="2" t="s">
        <v>60870</v>
      </c>
      <c r="F18811" s="2" t="s">
        <v>60871</v>
      </c>
      <c r="G18811" s="2" t="s">
        <v>60872</v>
      </c>
    </row>
    <row r="18812" spans="1:7" x14ac:dyDescent="0.4">
      <c r="A18812" s="4" t="s">
        <v>60873</v>
      </c>
      <c r="B18812" s="2" t="s">
        <v>58989</v>
      </c>
      <c r="C18812" s="2" t="s">
        <v>60855</v>
      </c>
      <c r="D18812" s="2" t="s">
        <v>80570</v>
      </c>
      <c r="E18812" s="2" t="s">
        <v>60874</v>
      </c>
      <c r="F18812" s="2" t="s">
        <v>60861</v>
      </c>
      <c r="G18812" s="2" t="s">
        <v>60875</v>
      </c>
    </row>
    <row r="18813" spans="1:7" x14ac:dyDescent="0.4">
      <c r="A18813" s="4" t="s">
        <v>60876</v>
      </c>
      <c r="B18813" s="2" t="s">
        <v>58989</v>
      </c>
      <c r="C18813" s="2" t="s">
        <v>60877</v>
      </c>
      <c r="D18813" s="2" t="s">
        <v>80570</v>
      </c>
      <c r="E18813" s="2" t="s">
        <v>60878</v>
      </c>
      <c r="F18813" s="2" t="s">
        <v>60879</v>
      </c>
      <c r="G18813" s="2" t="s">
        <v>60880</v>
      </c>
    </row>
    <row r="18814" spans="1:7" x14ac:dyDescent="0.4">
      <c r="A18814" s="4" t="s">
        <v>60881</v>
      </c>
      <c r="B18814" s="2" t="s">
        <v>58989</v>
      </c>
      <c r="C18814" s="2" t="s">
        <v>60877</v>
      </c>
      <c r="D18814" s="2" t="s">
        <v>80570</v>
      </c>
      <c r="E18814" s="2" t="s">
        <v>60882</v>
      </c>
      <c r="F18814" s="2" t="s">
        <v>60883</v>
      </c>
      <c r="G18814" s="2" t="s">
        <v>60884</v>
      </c>
    </row>
    <row r="18815" spans="1:7" x14ac:dyDescent="0.4">
      <c r="A18815" s="4" t="s">
        <v>60885</v>
      </c>
      <c r="B18815" s="2" t="s">
        <v>58989</v>
      </c>
      <c r="C18815" s="2" t="s">
        <v>60877</v>
      </c>
      <c r="D18815" s="2" t="s">
        <v>80570</v>
      </c>
      <c r="E18815" s="2" t="s">
        <v>60886</v>
      </c>
      <c r="F18815" s="2" t="s">
        <v>60887</v>
      </c>
      <c r="G18815" s="2" t="s">
        <v>60888</v>
      </c>
    </row>
    <row r="18816" spans="1:7" x14ac:dyDescent="0.4">
      <c r="A18816" s="4" t="s">
        <v>60889</v>
      </c>
      <c r="B18816" s="2" t="s">
        <v>58989</v>
      </c>
      <c r="C18816" s="2" t="s">
        <v>60877</v>
      </c>
      <c r="D18816" s="2" t="s">
        <v>80570</v>
      </c>
      <c r="E18816" s="2" t="s">
        <v>60890</v>
      </c>
      <c r="F18816" s="2" t="s">
        <v>60891</v>
      </c>
      <c r="G18816" s="2" t="s">
        <v>60892</v>
      </c>
    </row>
    <row r="18817" spans="1:7" x14ac:dyDescent="0.4">
      <c r="A18817" s="4" t="s">
        <v>60893</v>
      </c>
      <c r="B18817" s="2" t="s">
        <v>58989</v>
      </c>
      <c r="C18817" s="2" t="s">
        <v>60877</v>
      </c>
      <c r="D18817" s="2" t="s">
        <v>80570</v>
      </c>
      <c r="E18817" s="2" t="s">
        <v>60894</v>
      </c>
      <c r="F18817" s="2" t="s">
        <v>60895</v>
      </c>
      <c r="G18817" s="2" t="s">
        <v>60896</v>
      </c>
    </row>
    <row r="18818" spans="1:7" x14ac:dyDescent="0.4">
      <c r="A18818" s="4" t="s">
        <v>60897</v>
      </c>
      <c r="B18818" s="2" t="s">
        <v>58989</v>
      </c>
      <c r="C18818" s="2" t="s">
        <v>60877</v>
      </c>
      <c r="D18818" s="2" t="s">
        <v>80570</v>
      </c>
      <c r="E18818" s="2" t="s">
        <v>60898</v>
      </c>
      <c r="F18818" s="2" t="s">
        <v>60899</v>
      </c>
      <c r="G18818" s="2" t="s">
        <v>60900</v>
      </c>
    </row>
    <row r="18819" spans="1:7" x14ac:dyDescent="0.4">
      <c r="A18819" s="4" t="s">
        <v>60901</v>
      </c>
      <c r="B18819" s="2" t="s">
        <v>58989</v>
      </c>
      <c r="C18819" s="2" t="s">
        <v>60877</v>
      </c>
      <c r="D18819" s="2" t="s">
        <v>80570</v>
      </c>
      <c r="E18819" s="2" t="s">
        <v>60902</v>
      </c>
      <c r="F18819" s="2" t="s">
        <v>60903</v>
      </c>
      <c r="G18819" s="2" t="s">
        <v>60904</v>
      </c>
    </row>
    <row r="18820" spans="1:7" x14ac:dyDescent="0.4">
      <c r="A18820" s="4" t="s">
        <v>60905</v>
      </c>
      <c r="B18820" s="2" t="s">
        <v>58989</v>
      </c>
      <c r="C18820" s="2" t="s">
        <v>60877</v>
      </c>
      <c r="D18820" s="2" t="s">
        <v>80570</v>
      </c>
      <c r="E18820" s="2" t="s">
        <v>60906</v>
      </c>
      <c r="F18820" s="2" t="s">
        <v>60907</v>
      </c>
      <c r="G18820" s="2" t="s">
        <v>60908</v>
      </c>
    </row>
    <row r="18821" spans="1:7" x14ac:dyDescent="0.4">
      <c r="A18821" s="4" t="s">
        <v>60909</v>
      </c>
      <c r="B18821" s="2" t="s">
        <v>58989</v>
      </c>
      <c r="C18821" s="2" t="s">
        <v>60910</v>
      </c>
      <c r="D18821" s="2" t="s">
        <v>80570</v>
      </c>
      <c r="E18821" s="2" t="s">
        <v>60911</v>
      </c>
      <c r="F18821" s="2" t="s">
        <v>60912</v>
      </c>
      <c r="G18821" s="2" t="s">
        <v>60913</v>
      </c>
    </row>
    <row r="18822" spans="1:7" x14ac:dyDescent="0.4">
      <c r="A18822" s="4" t="s">
        <v>60914</v>
      </c>
      <c r="B18822" s="2" t="s">
        <v>58989</v>
      </c>
      <c r="C18822" s="2" t="s">
        <v>60910</v>
      </c>
      <c r="D18822" s="2" t="s">
        <v>80570</v>
      </c>
      <c r="E18822" s="2" t="s">
        <v>60915</v>
      </c>
      <c r="F18822" s="2" t="s">
        <v>60916</v>
      </c>
      <c r="G18822" s="2" t="s">
        <v>60917</v>
      </c>
    </row>
    <row r="18823" spans="1:7" x14ac:dyDescent="0.4">
      <c r="A18823" s="4" t="s">
        <v>60918</v>
      </c>
      <c r="B18823" s="2" t="s">
        <v>58989</v>
      </c>
      <c r="C18823" s="2" t="s">
        <v>60919</v>
      </c>
      <c r="D18823" s="2" t="s">
        <v>80570</v>
      </c>
      <c r="E18823" s="2" t="s">
        <v>60920</v>
      </c>
      <c r="F18823" s="2" t="s">
        <v>60921</v>
      </c>
      <c r="G18823" s="2" t="s">
        <v>60922</v>
      </c>
    </row>
    <row r="18824" spans="1:7" x14ac:dyDescent="0.4">
      <c r="A18824" s="4" t="s">
        <v>60923</v>
      </c>
      <c r="B18824" s="2" t="s">
        <v>58989</v>
      </c>
      <c r="C18824" s="2" t="s">
        <v>60919</v>
      </c>
      <c r="D18824" s="2" t="s">
        <v>80570</v>
      </c>
      <c r="E18824" s="2" t="s">
        <v>60924</v>
      </c>
      <c r="F18824" s="2" t="s">
        <v>60925</v>
      </c>
      <c r="G18824" s="2" t="s">
        <v>60926</v>
      </c>
    </row>
    <row r="18825" spans="1:7" x14ac:dyDescent="0.4">
      <c r="A18825" s="4" t="s">
        <v>60927</v>
      </c>
      <c r="B18825" s="2" t="s">
        <v>58989</v>
      </c>
      <c r="C18825" s="2" t="s">
        <v>60919</v>
      </c>
      <c r="D18825" s="2" t="s">
        <v>80570</v>
      </c>
      <c r="E18825" s="2" t="s">
        <v>60928</v>
      </c>
      <c r="F18825" s="2" t="s">
        <v>60929</v>
      </c>
      <c r="G18825" s="2" t="s">
        <v>60930</v>
      </c>
    </row>
    <row r="18826" spans="1:7" x14ac:dyDescent="0.4">
      <c r="A18826" s="4" t="s">
        <v>60931</v>
      </c>
      <c r="B18826" s="2" t="s">
        <v>58989</v>
      </c>
      <c r="C18826" s="2" t="s">
        <v>60919</v>
      </c>
      <c r="D18826" s="2" t="s">
        <v>80570</v>
      </c>
      <c r="E18826" s="2" t="s">
        <v>60932</v>
      </c>
      <c r="F18826" s="2" t="s">
        <v>60933</v>
      </c>
      <c r="G18826" s="2" t="s">
        <v>60934</v>
      </c>
    </row>
    <row r="18827" spans="1:7" x14ac:dyDescent="0.4">
      <c r="A18827" s="4" t="s">
        <v>60935</v>
      </c>
      <c r="B18827" s="2" t="s">
        <v>58989</v>
      </c>
      <c r="C18827" s="2" t="s">
        <v>60919</v>
      </c>
      <c r="D18827" s="2" t="s">
        <v>80570</v>
      </c>
      <c r="E18827" s="2" t="s">
        <v>52201</v>
      </c>
      <c r="F18827" s="2" t="s">
        <v>60936</v>
      </c>
      <c r="G18827" s="2" t="s">
        <v>60937</v>
      </c>
    </row>
    <row r="18828" spans="1:7" x14ac:dyDescent="0.4">
      <c r="A18828" s="4" t="s">
        <v>60938</v>
      </c>
      <c r="B18828" s="2" t="s">
        <v>58989</v>
      </c>
      <c r="C18828" s="2" t="s">
        <v>60939</v>
      </c>
      <c r="D18828" s="2" t="s">
        <v>80570</v>
      </c>
      <c r="E18828" s="2" t="s">
        <v>60940</v>
      </c>
      <c r="F18828" s="2" t="s">
        <v>60941</v>
      </c>
      <c r="G18828" s="2" t="s">
        <v>60942</v>
      </c>
    </row>
    <row r="18829" spans="1:7" x14ac:dyDescent="0.4">
      <c r="A18829" s="4" t="s">
        <v>60943</v>
      </c>
      <c r="B18829" s="2" t="s">
        <v>58989</v>
      </c>
      <c r="C18829" s="2" t="s">
        <v>60864</v>
      </c>
      <c r="D18829" s="2" t="s">
        <v>80570</v>
      </c>
      <c r="E18829" s="2" t="s">
        <v>60944</v>
      </c>
      <c r="F18829" s="2" t="s">
        <v>60945</v>
      </c>
      <c r="G18829" s="2" t="s">
        <v>60946</v>
      </c>
    </row>
    <row r="18830" spans="1:7" x14ac:dyDescent="0.4">
      <c r="A18830" s="4" t="s">
        <v>60947</v>
      </c>
      <c r="B18830" s="2" t="s">
        <v>58989</v>
      </c>
      <c r="C18830" s="2" t="s">
        <v>60864</v>
      </c>
      <c r="D18830" s="2" t="s">
        <v>80570</v>
      </c>
      <c r="E18830" s="2" t="s">
        <v>60948</v>
      </c>
      <c r="F18830" s="2" t="s">
        <v>60949</v>
      </c>
      <c r="G18830" s="2" t="s">
        <v>60950</v>
      </c>
    </row>
    <row r="18831" spans="1:7" x14ac:dyDescent="0.4">
      <c r="A18831" s="4" t="s">
        <v>60951</v>
      </c>
      <c r="B18831" s="2" t="s">
        <v>58989</v>
      </c>
      <c r="C18831" s="2" t="s">
        <v>60864</v>
      </c>
      <c r="D18831" s="2" t="s">
        <v>80570</v>
      </c>
      <c r="E18831" s="2" t="s">
        <v>60952</v>
      </c>
      <c r="F18831" s="2" t="s">
        <v>60953</v>
      </c>
      <c r="G18831" s="2" t="s">
        <v>60954</v>
      </c>
    </row>
    <row r="18832" spans="1:7" x14ac:dyDescent="0.4">
      <c r="A18832" s="4" t="s">
        <v>60955</v>
      </c>
      <c r="B18832" s="2" t="s">
        <v>58989</v>
      </c>
      <c r="C18832" s="2" t="s">
        <v>60864</v>
      </c>
      <c r="D18832" s="2" t="s">
        <v>80570</v>
      </c>
      <c r="E18832" s="2" t="s">
        <v>60956</v>
      </c>
      <c r="F18832" s="2" t="s">
        <v>60957</v>
      </c>
      <c r="G18832" s="2" t="s">
        <v>60958</v>
      </c>
    </row>
    <row r="18833" spans="1:7" x14ac:dyDescent="0.4">
      <c r="A18833" s="4" t="s">
        <v>60959</v>
      </c>
      <c r="B18833" s="2" t="s">
        <v>58989</v>
      </c>
      <c r="C18833" s="2" t="s">
        <v>60864</v>
      </c>
      <c r="D18833" s="2" t="s">
        <v>80570</v>
      </c>
      <c r="E18833" s="2" t="s">
        <v>60960</v>
      </c>
      <c r="F18833" s="2" t="s">
        <v>60961</v>
      </c>
      <c r="G18833" s="2" t="s">
        <v>60962</v>
      </c>
    </row>
    <row r="18834" spans="1:7" x14ac:dyDescent="0.4">
      <c r="A18834" s="4" t="s">
        <v>60963</v>
      </c>
      <c r="B18834" s="2" t="s">
        <v>58989</v>
      </c>
      <c r="C18834" s="2" t="s">
        <v>60864</v>
      </c>
      <c r="D18834" s="2" t="s">
        <v>80570</v>
      </c>
      <c r="E18834" s="2" t="s">
        <v>60964</v>
      </c>
      <c r="F18834" s="2" t="s">
        <v>60965</v>
      </c>
      <c r="G18834" s="2" t="s">
        <v>60966</v>
      </c>
    </row>
    <row r="18835" spans="1:7" x14ac:dyDescent="0.4">
      <c r="A18835" s="4" t="s">
        <v>60967</v>
      </c>
      <c r="B18835" s="2" t="s">
        <v>58989</v>
      </c>
      <c r="C18835" s="2" t="s">
        <v>60864</v>
      </c>
      <c r="D18835" s="2" t="s">
        <v>80570</v>
      </c>
      <c r="E18835" s="2" t="s">
        <v>60968</v>
      </c>
      <c r="F18835" s="2" t="s">
        <v>60969</v>
      </c>
      <c r="G18835" s="2" t="s">
        <v>60970</v>
      </c>
    </row>
    <row r="18836" spans="1:7" x14ac:dyDescent="0.4">
      <c r="A18836" s="4" t="s">
        <v>60971</v>
      </c>
      <c r="B18836" s="2" t="s">
        <v>58989</v>
      </c>
      <c r="C18836" s="2" t="s">
        <v>60864</v>
      </c>
      <c r="D18836" s="2" t="s">
        <v>80570</v>
      </c>
      <c r="E18836" s="2" t="s">
        <v>60972</v>
      </c>
      <c r="F18836" s="2" t="s">
        <v>60973</v>
      </c>
      <c r="G18836" s="2" t="s">
        <v>60974</v>
      </c>
    </row>
    <row r="18837" spans="1:7" x14ac:dyDescent="0.4">
      <c r="A18837" s="4" t="s">
        <v>60975</v>
      </c>
      <c r="B18837" s="2" t="s">
        <v>58989</v>
      </c>
      <c r="C18837" s="2" t="s">
        <v>60864</v>
      </c>
      <c r="D18837" s="2" t="s">
        <v>80570</v>
      </c>
      <c r="E18837" s="2" t="s">
        <v>60976</v>
      </c>
      <c r="F18837" s="2" t="s">
        <v>60977</v>
      </c>
      <c r="G18837" s="2" t="s">
        <v>60978</v>
      </c>
    </row>
    <row r="18838" spans="1:7" x14ac:dyDescent="0.4">
      <c r="A18838" s="4" t="s">
        <v>60979</v>
      </c>
      <c r="B18838" s="2" t="s">
        <v>58989</v>
      </c>
      <c r="C18838" s="2" t="s">
        <v>60864</v>
      </c>
      <c r="D18838" s="2" t="s">
        <v>80570</v>
      </c>
      <c r="E18838" s="2" t="s">
        <v>60980</v>
      </c>
      <c r="F18838" s="2" t="s">
        <v>60981</v>
      </c>
      <c r="G18838" s="2" t="s">
        <v>60982</v>
      </c>
    </row>
    <row r="18839" spans="1:7" x14ac:dyDescent="0.4">
      <c r="A18839" s="4" t="s">
        <v>60983</v>
      </c>
      <c r="B18839" s="2" t="s">
        <v>58989</v>
      </c>
      <c r="C18839" s="2" t="s">
        <v>60864</v>
      </c>
      <c r="D18839" s="2" t="s">
        <v>80570</v>
      </c>
      <c r="E18839" s="2" t="s">
        <v>60984</v>
      </c>
      <c r="F18839" s="2" t="s">
        <v>60985</v>
      </c>
      <c r="G18839" s="2" t="s">
        <v>60986</v>
      </c>
    </row>
    <row r="18840" spans="1:7" x14ac:dyDescent="0.4">
      <c r="A18840" s="4" t="s">
        <v>60987</v>
      </c>
      <c r="B18840" s="2" t="s">
        <v>58989</v>
      </c>
      <c r="C18840" s="2" t="s">
        <v>60864</v>
      </c>
      <c r="D18840" s="2" t="s">
        <v>80570</v>
      </c>
      <c r="E18840" s="2" t="s">
        <v>60988</v>
      </c>
      <c r="F18840" s="2" t="s">
        <v>60989</v>
      </c>
      <c r="G18840" s="2" t="s">
        <v>60990</v>
      </c>
    </row>
    <row r="18841" spans="1:7" x14ac:dyDescent="0.4">
      <c r="A18841" s="4" t="s">
        <v>60991</v>
      </c>
      <c r="B18841" s="2" t="s">
        <v>58989</v>
      </c>
      <c r="C18841" s="2" t="s">
        <v>60864</v>
      </c>
      <c r="D18841" s="2" t="s">
        <v>80570</v>
      </c>
      <c r="E18841" s="2" t="s">
        <v>49198</v>
      </c>
      <c r="F18841" s="2" t="s">
        <v>60992</v>
      </c>
      <c r="G18841" s="2" t="s">
        <v>60993</v>
      </c>
    </row>
    <row r="18842" spans="1:7" x14ac:dyDescent="0.4">
      <c r="A18842" s="4" t="s">
        <v>60994</v>
      </c>
      <c r="B18842" s="2" t="s">
        <v>58989</v>
      </c>
      <c r="C18842" s="2" t="s">
        <v>60864</v>
      </c>
      <c r="D18842" s="2" t="s">
        <v>80570</v>
      </c>
      <c r="E18842" s="2" t="s">
        <v>60995</v>
      </c>
      <c r="F18842" s="2" t="s">
        <v>60996</v>
      </c>
      <c r="G18842" s="2" t="s">
        <v>60997</v>
      </c>
    </row>
    <row r="18843" spans="1:7" x14ac:dyDescent="0.4">
      <c r="A18843" s="4" t="s">
        <v>60998</v>
      </c>
      <c r="B18843" s="2" t="s">
        <v>58989</v>
      </c>
      <c r="C18843" s="2" t="s">
        <v>60864</v>
      </c>
      <c r="D18843" s="2" t="s">
        <v>80570</v>
      </c>
      <c r="E18843" s="2" t="s">
        <v>60999</v>
      </c>
      <c r="F18843" s="2" t="s">
        <v>61000</v>
      </c>
      <c r="G18843" s="2" t="s">
        <v>61001</v>
      </c>
    </row>
    <row r="18844" spans="1:7" x14ac:dyDescent="0.4">
      <c r="A18844" s="4" t="s">
        <v>61002</v>
      </c>
      <c r="B18844" s="2" t="s">
        <v>58989</v>
      </c>
      <c r="C18844" s="2" t="s">
        <v>60864</v>
      </c>
      <c r="D18844" s="2" t="s">
        <v>80570</v>
      </c>
      <c r="E18844" s="2" t="s">
        <v>61003</v>
      </c>
      <c r="F18844" s="2" t="s">
        <v>61004</v>
      </c>
      <c r="G18844" s="2" t="s">
        <v>61005</v>
      </c>
    </row>
    <row r="18845" spans="1:7" x14ac:dyDescent="0.4">
      <c r="A18845" s="4" t="s">
        <v>61006</v>
      </c>
      <c r="B18845" s="2" t="s">
        <v>58989</v>
      </c>
      <c r="C18845" s="2" t="s">
        <v>60864</v>
      </c>
      <c r="D18845" s="2" t="s">
        <v>80570</v>
      </c>
      <c r="E18845" s="2" t="s">
        <v>61007</v>
      </c>
      <c r="F18845" s="2" t="s">
        <v>61008</v>
      </c>
      <c r="G18845" s="2" t="s">
        <v>61009</v>
      </c>
    </row>
    <row r="18846" spans="1:7" x14ac:dyDescent="0.4">
      <c r="A18846" s="4" t="s">
        <v>61010</v>
      </c>
      <c r="B18846" s="2" t="s">
        <v>58989</v>
      </c>
      <c r="C18846" s="2" t="s">
        <v>60864</v>
      </c>
      <c r="D18846" s="2" t="s">
        <v>80570</v>
      </c>
      <c r="E18846" s="2" t="s">
        <v>61011</v>
      </c>
      <c r="F18846" s="2" t="s">
        <v>61012</v>
      </c>
      <c r="G18846" s="2" t="s">
        <v>61013</v>
      </c>
    </row>
    <row r="18847" spans="1:7" x14ac:dyDescent="0.4">
      <c r="A18847" s="4" t="s">
        <v>61014</v>
      </c>
      <c r="B18847" s="2" t="s">
        <v>58989</v>
      </c>
      <c r="C18847" s="2" t="s">
        <v>60864</v>
      </c>
      <c r="D18847" s="2" t="s">
        <v>80570</v>
      </c>
      <c r="E18847" s="2" t="s">
        <v>61015</v>
      </c>
      <c r="F18847" s="2" t="s">
        <v>61016</v>
      </c>
      <c r="G18847" s="2" t="s">
        <v>61017</v>
      </c>
    </row>
    <row r="18848" spans="1:7" x14ac:dyDescent="0.4">
      <c r="A18848" s="4" t="s">
        <v>61018</v>
      </c>
      <c r="B18848" s="2" t="s">
        <v>58989</v>
      </c>
      <c r="C18848" s="2" t="s">
        <v>60864</v>
      </c>
      <c r="D18848" s="2" t="s">
        <v>80570</v>
      </c>
      <c r="E18848" s="2" t="s">
        <v>61019</v>
      </c>
      <c r="F18848" s="2" t="s">
        <v>61020</v>
      </c>
      <c r="G18848" s="2" t="s">
        <v>61021</v>
      </c>
    </row>
    <row r="18849" spans="1:7" x14ac:dyDescent="0.4">
      <c r="A18849" s="4" t="s">
        <v>61022</v>
      </c>
      <c r="B18849" s="2" t="s">
        <v>58989</v>
      </c>
      <c r="C18849" s="2" t="s">
        <v>60864</v>
      </c>
      <c r="D18849" s="2" t="s">
        <v>80570</v>
      </c>
      <c r="E18849" s="2" t="s">
        <v>61023</v>
      </c>
      <c r="F18849" s="2" t="s">
        <v>60996</v>
      </c>
      <c r="G18849" s="2" t="s">
        <v>61024</v>
      </c>
    </row>
    <row r="18850" spans="1:7" x14ac:dyDescent="0.4">
      <c r="A18850" s="4" t="s">
        <v>61025</v>
      </c>
      <c r="B18850" s="2" t="s">
        <v>58989</v>
      </c>
      <c r="C18850" s="2" t="s">
        <v>60864</v>
      </c>
      <c r="D18850" s="2" t="s">
        <v>80570</v>
      </c>
      <c r="E18850" s="2" t="s">
        <v>61026</v>
      </c>
      <c r="F18850" s="2" t="s">
        <v>61027</v>
      </c>
      <c r="G18850" s="2" t="s">
        <v>61028</v>
      </c>
    </row>
    <row r="18851" spans="1:7" x14ac:dyDescent="0.4">
      <c r="A18851" s="4" t="s">
        <v>61029</v>
      </c>
      <c r="B18851" s="2" t="s">
        <v>58989</v>
      </c>
      <c r="C18851" s="2" t="s">
        <v>60864</v>
      </c>
      <c r="D18851" s="2" t="s">
        <v>80570</v>
      </c>
      <c r="E18851" s="2" t="s">
        <v>61030</v>
      </c>
      <c r="F18851" s="2" t="s">
        <v>61031</v>
      </c>
      <c r="G18851" s="2" t="s">
        <v>61032</v>
      </c>
    </row>
    <row r="18852" spans="1:7" x14ac:dyDescent="0.4">
      <c r="A18852" s="4" t="s">
        <v>61033</v>
      </c>
      <c r="B18852" s="2" t="s">
        <v>58989</v>
      </c>
      <c r="C18852" s="2" t="s">
        <v>60864</v>
      </c>
      <c r="D18852" s="2" t="s">
        <v>80570</v>
      </c>
      <c r="E18852" s="2" t="s">
        <v>61034</v>
      </c>
      <c r="F18852" s="2" t="s">
        <v>60985</v>
      </c>
      <c r="G18852" s="2" t="s">
        <v>61035</v>
      </c>
    </row>
    <row r="18853" spans="1:7" x14ac:dyDescent="0.4">
      <c r="A18853" s="4" t="s">
        <v>61036</v>
      </c>
      <c r="B18853" s="2" t="s">
        <v>58989</v>
      </c>
      <c r="C18853" s="2" t="s">
        <v>60864</v>
      </c>
      <c r="D18853" s="2" t="s">
        <v>80570</v>
      </c>
      <c r="E18853" s="2" t="s">
        <v>61037</v>
      </c>
      <c r="F18853" s="2" t="s">
        <v>61038</v>
      </c>
      <c r="G18853" s="2" t="s">
        <v>61039</v>
      </c>
    </row>
    <row r="18854" spans="1:7" x14ac:dyDescent="0.4">
      <c r="A18854" s="4" t="s">
        <v>61040</v>
      </c>
      <c r="B18854" s="2" t="s">
        <v>58989</v>
      </c>
      <c r="C18854" s="2" t="s">
        <v>60864</v>
      </c>
      <c r="D18854" s="2" t="s">
        <v>80570</v>
      </c>
      <c r="E18854" s="2" t="s">
        <v>61041</v>
      </c>
      <c r="F18854" s="2" t="s">
        <v>61042</v>
      </c>
      <c r="G18854" s="2" t="s">
        <v>61043</v>
      </c>
    </row>
    <row r="18855" spans="1:7" x14ac:dyDescent="0.4">
      <c r="A18855" s="4" t="s">
        <v>61044</v>
      </c>
      <c r="B18855" s="2" t="s">
        <v>58989</v>
      </c>
      <c r="C18855" s="2" t="s">
        <v>60864</v>
      </c>
      <c r="D18855" s="2" t="s">
        <v>80570</v>
      </c>
      <c r="E18855" s="2" t="s">
        <v>61045</v>
      </c>
      <c r="F18855" s="2" t="s">
        <v>61046</v>
      </c>
      <c r="G18855" s="2" t="s">
        <v>61047</v>
      </c>
    </row>
    <row r="18856" spans="1:7" x14ac:dyDescent="0.4">
      <c r="A18856" s="4" t="s">
        <v>61048</v>
      </c>
      <c r="B18856" s="2" t="s">
        <v>58989</v>
      </c>
      <c r="C18856" s="2" t="s">
        <v>60864</v>
      </c>
      <c r="D18856" s="2" t="s">
        <v>80570</v>
      </c>
      <c r="E18856" s="2" t="s">
        <v>61049</v>
      </c>
      <c r="F18856" s="2" t="s">
        <v>61050</v>
      </c>
      <c r="G18856" s="2" t="s">
        <v>61051</v>
      </c>
    </row>
    <row r="18857" spans="1:7" x14ac:dyDescent="0.4">
      <c r="A18857" s="4" t="s">
        <v>61052</v>
      </c>
      <c r="B18857" s="2" t="s">
        <v>58989</v>
      </c>
      <c r="C18857" s="2" t="s">
        <v>60864</v>
      </c>
      <c r="D18857" s="2" t="s">
        <v>80570</v>
      </c>
      <c r="E18857" s="2" t="s">
        <v>61053</v>
      </c>
      <c r="F18857" s="2" t="s">
        <v>61054</v>
      </c>
      <c r="G18857" s="2" t="s">
        <v>61055</v>
      </c>
    </row>
    <row r="18858" spans="1:7" x14ac:dyDescent="0.4">
      <c r="A18858" s="4" t="s">
        <v>61056</v>
      </c>
      <c r="B18858" s="2" t="s">
        <v>58989</v>
      </c>
      <c r="C18858" s="2" t="s">
        <v>60864</v>
      </c>
      <c r="D18858" s="2" t="s">
        <v>80570</v>
      </c>
      <c r="E18858" s="2" t="s">
        <v>43235</v>
      </c>
      <c r="F18858" s="2" t="s">
        <v>61057</v>
      </c>
      <c r="G18858" s="2" t="s">
        <v>61058</v>
      </c>
    </row>
    <row r="18859" spans="1:7" x14ac:dyDescent="0.4">
      <c r="A18859" s="4" t="s">
        <v>61059</v>
      </c>
      <c r="B18859" s="2" t="s">
        <v>58989</v>
      </c>
      <c r="C18859" s="2" t="s">
        <v>60864</v>
      </c>
      <c r="D18859" s="2" t="s">
        <v>80570</v>
      </c>
      <c r="E18859" s="2" t="s">
        <v>61060</v>
      </c>
      <c r="F18859" s="2" t="s">
        <v>61061</v>
      </c>
      <c r="G18859" s="2" t="s">
        <v>61062</v>
      </c>
    </row>
    <row r="18860" spans="1:7" x14ac:dyDescent="0.4">
      <c r="A18860" s="4" t="s">
        <v>61063</v>
      </c>
      <c r="B18860" s="2" t="s">
        <v>58989</v>
      </c>
      <c r="C18860" s="2" t="s">
        <v>60864</v>
      </c>
      <c r="D18860" s="2" t="s">
        <v>80570</v>
      </c>
      <c r="E18860" s="2" t="s">
        <v>61064</v>
      </c>
      <c r="F18860" s="2" t="s">
        <v>61065</v>
      </c>
      <c r="G18860" s="2" t="s">
        <v>61066</v>
      </c>
    </row>
    <row r="18861" spans="1:7" x14ac:dyDescent="0.4">
      <c r="A18861" s="4" t="s">
        <v>61067</v>
      </c>
      <c r="B18861" s="2" t="s">
        <v>58989</v>
      </c>
      <c r="C18861" s="2" t="s">
        <v>60864</v>
      </c>
      <c r="D18861" s="2" t="s">
        <v>80570</v>
      </c>
      <c r="E18861" s="2" t="s">
        <v>61068</v>
      </c>
      <c r="F18861" s="2" t="s">
        <v>61069</v>
      </c>
      <c r="G18861" s="2" t="s">
        <v>61070</v>
      </c>
    </row>
    <row r="18862" spans="1:7" x14ac:dyDescent="0.4">
      <c r="A18862" s="4" t="s">
        <v>61071</v>
      </c>
      <c r="B18862" s="2" t="s">
        <v>58989</v>
      </c>
      <c r="C18862" s="2" t="s">
        <v>60864</v>
      </c>
      <c r="D18862" s="2" t="s">
        <v>80570</v>
      </c>
      <c r="E18862" s="2" t="s">
        <v>61072</v>
      </c>
      <c r="F18862" s="2" t="s">
        <v>61073</v>
      </c>
      <c r="G18862" s="2" t="s">
        <v>61074</v>
      </c>
    </row>
    <row r="18863" spans="1:7" x14ac:dyDescent="0.4">
      <c r="A18863" s="4" t="s">
        <v>61075</v>
      </c>
      <c r="B18863" s="2" t="s">
        <v>58989</v>
      </c>
      <c r="C18863" s="2" t="s">
        <v>60864</v>
      </c>
      <c r="D18863" s="2" t="s">
        <v>80570</v>
      </c>
      <c r="E18863" s="2" t="s">
        <v>61076</v>
      </c>
      <c r="F18863" s="2" t="s">
        <v>61077</v>
      </c>
      <c r="G18863" s="2" t="s">
        <v>61078</v>
      </c>
    </row>
    <row r="18864" spans="1:7" x14ac:dyDescent="0.4">
      <c r="A18864" s="4" t="s">
        <v>61079</v>
      </c>
      <c r="B18864" s="2" t="s">
        <v>58989</v>
      </c>
      <c r="C18864" s="2" t="s">
        <v>60864</v>
      </c>
      <c r="D18864" s="2" t="s">
        <v>80570</v>
      </c>
      <c r="E18864" s="2" t="s">
        <v>61080</v>
      </c>
      <c r="F18864" s="2" t="s">
        <v>61031</v>
      </c>
      <c r="G18864" s="2" t="s">
        <v>61081</v>
      </c>
    </row>
    <row r="18865" spans="1:7" x14ac:dyDescent="0.4">
      <c r="A18865" s="4" t="s">
        <v>61082</v>
      </c>
      <c r="B18865" s="2" t="s">
        <v>58989</v>
      </c>
      <c r="C18865" s="2" t="s">
        <v>60864</v>
      </c>
      <c r="D18865" s="2" t="s">
        <v>80570</v>
      </c>
      <c r="E18865" s="2" t="s">
        <v>61083</v>
      </c>
      <c r="F18865" s="2" t="s">
        <v>61084</v>
      </c>
      <c r="G18865" s="2" t="s">
        <v>61085</v>
      </c>
    </row>
    <row r="18866" spans="1:7" x14ac:dyDescent="0.4">
      <c r="A18866" s="4" t="s">
        <v>61086</v>
      </c>
      <c r="B18866" s="2" t="s">
        <v>58989</v>
      </c>
      <c r="C18866" s="2" t="s">
        <v>60864</v>
      </c>
      <c r="D18866" s="2" t="s">
        <v>80570</v>
      </c>
      <c r="E18866" s="2" t="s">
        <v>61087</v>
      </c>
      <c r="F18866" s="2" t="s">
        <v>61088</v>
      </c>
      <c r="G18866" s="2" t="s">
        <v>61089</v>
      </c>
    </row>
    <row r="18867" spans="1:7" x14ac:dyDescent="0.4">
      <c r="A18867" s="4" t="s">
        <v>61090</v>
      </c>
      <c r="B18867" s="2" t="s">
        <v>58989</v>
      </c>
      <c r="C18867" s="2" t="s">
        <v>60864</v>
      </c>
      <c r="D18867" s="2" t="s">
        <v>80570</v>
      </c>
      <c r="E18867" s="2" t="s">
        <v>61091</v>
      </c>
      <c r="F18867" s="2" t="s">
        <v>61092</v>
      </c>
      <c r="G18867" s="2" t="s">
        <v>61093</v>
      </c>
    </row>
    <row r="18868" spans="1:7" x14ac:dyDescent="0.4">
      <c r="A18868" s="4" t="s">
        <v>61094</v>
      </c>
      <c r="B18868" s="2" t="s">
        <v>58989</v>
      </c>
      <c r="C18868" s="2" t="s">
        <v>60864</v>
      </c>
      <c r="D18868" s="2" t="s">
        <v>80570</v>
      </c>
      <c r="E18868" s="2" t="s">
        <v>61095</v>
      </c>
      <c r="F18868" s="2" t="s">
        <v>61096</v>
      </c>
      <c r="G18868" s="2" t="s">
        <v>61097</v>
      </c>
    </row>
    <row r="18869" spans="1:7" x14ac:dyDescent="0.4">
      <c r="A18869" s="4" t="s">
        <v>61098</v>
      </c>
      <c r="B18869" s="2" t="s">
        <v>58989</v>
      </c>
      <c r="C18869" s="2" t="s">
        <v>60864</v>
      </c>
      <c r="D18869" s="2" t="s">
        <v>80570</v>
      </c>
      <c r="E18869" s="2" t="s">
        <v>61099</v>
      </c>
      <c r="F18869" s="2" t="s">
        <v>61100</v>
      </c>
      <c r="G18869" s="2" t="s">
        <v>61101</v>
      </c>
    </row>
    <row r="18870" spans="1:7" x14ac:dyDescent="0.4">
      <c r="A18870" s="4" t="s">
        <v>61102</v>
      </c>
      <c r="B18870" s="2" t="s">
        <v>58989</v>
      </c>
      <c r="C18870" s="2" t="s">
        <v>60864</v>
      </c>
      <c r="D18870" s="2" t="s">
        <v>80570</v>
      </c>
      <c r="E18870" s="2" t="s">
        <v>61103</v>
      </c>
      <c r="F18870" s="2" t="s">
        <v>61104</v>
      </c>
      <c r="G18870" s="2" t="s">
        <v>61105</v>
      </c>
    </row>
    <row r="18871" spans="1:7" x14ac:dyDescent="0.4">
      <c r="A18871" s="4" t="s">
        <v>61106</v>
      </c>
      <c r="B18871" s="2" t="s">
        <v>58989</v>
      </c>
      <c r="C18871" s="2" t="s">
        <v>60864</v>
      </c>
      <c r="D18871" s="2" t="s">
        <v>80570</v>
      </c>
      <c r="E18871" s="2" t="s">
        <v>61107</v>
      </c>
      <c r="F18871" s="2" t="s">
        <v>61108</v>
      </c>
      <c r="G18871" s="2" t="s">
        <v>61109</v>
      </c>
    </row>
    <row r="18872" spans="1:7" x14ac:dyDescent="0.4">
      <c r="A18872" s="4" t="s">
        <v>61110</v>
      </c>
      <c r="B18872" s="2" t="s">
        <v>58989</v>
      </c>
      <c r="C18872" s="2" t="s">
        <v>60864</v>
      </c>
      <c r="D18872" s="2" t="s">
        <v>80570</v>
      </c>
      <c r="E18872" s="2" t="s">
        <v>61111</v>
      </c>
      <c r="F18872" s="2" t="s">
        <v>61112</v>
      </c>
      <c r="G18872" s="2" t="s">
        <v>61113</v>
      </c>
    </row>
    <row r="18873" spans="1:7" x14ac:dyDescent="0.4">
      <c r="A18873" s="4" t="s">
        <v>61114</v>
      </c>
      <c r="B18873" s="2" t="s">
        <v>58989</v>
      </c>
      <c r="C18873" s="2" t="s">
        <v>60864</v>
      </c>
      <c r="D18873" s="2" t="s">
        <v>80570</v>
      </c>
      <c r="E18873" s="2" t="s">
        <v>61115</v>
      </c>
      <c r="F18873" s="2" t="s">
        <v>61116</v>
      </c>
      <c r="G18873" s="2" t="s">
        <v>61117</v>
      </c>
    </row>
    <row r="18874" spans="1:7" x14ac:dyDescent="0.4">
      <c r="A18874" s="4" t="s">
        <v>61118</v>
      </c>
      <c r="B18874" s="2" t="s">
        <v>58989</v>
      </c>
      <c r="C18874" s="2" t="s">
        <v>60864</v>
      </c>
      <c r="D18874" s="2" t="s">
        <v>80570</v>
      </c>
      <c r="E18874" s="2" t="s">
        <v>61119</v>
      </c>
      <c r="F18874" s="2" t="s">
        <v>61120</v>
      </c>
      <c r="G18874" s="2" t="s">
        <v>61121</v>
      </c>
    </row>
    <row r="18875" spans="1:7" x14ac:dyDescent="0.4">
      <c r="A18875" s="4" t="s">
        <v>61122</v>
      </c>
      <c r="B18875" s="2" t="s">
        <v>58989</v>
      </c>
      <c r="C18875" s="2" t="s">
        <v>60864</v>
      </c>
      <c r="D18875" s="2" t="s">
        <v>80570</v>
      </c>
      <c r="E18875" s="2" t="s">
        <v>61123</v>
      </c>
      <c r="F18875" s="2" t="s">
        <v>61124</v>
      </c>
      <c r="G18875" s="2" t="s">
        <v>61125</v>
      </c>
    </row>
    <row r="18876" spans="1:7" x14ac:dyDescent="0.4">
      <c r="A18876" s="4" t="s">
        <v>61126</v>
      </c>
      <c r="B18876" s="2" t="s">
        <v>58989</v>
      </c>
      <c r="C18876" s="2" t="s">
        <v>60864</v>
      </c>
      <c r="D18876" s="2" t="s">
        <v>80570</v>
      </c>
      <c r="E18876" s="2" t="s">
        <v>61127</v>
      </c>
      <c r="F18876" s="2" t="s">
        <v>61128</v>
      </c>
      <c r="G18876" s="2" t="s">
        <v>61129</v>
      </c>
    </row>
    <row r="18877" spans="1:7" x14ac:dyDescent="0.4">
      <c r="A18877" s="4" t="s">
        <v>61130</v>
      </c>
      <c r="B18877" s="2" t="s">
        <v>58989</v>
      </c>
      <c r="C18877" s="2" t="s">
        <v>60864</v>
      </c>
      <c r="D18877" s="2" t="s">
        <v>80570</v>
      </c>
      <c r="E18877" s="2" t="s">
        <v>11180</v>
      </c>
      <c r="F18877" s="2" t="s">
        <v>61131</v>
      </c>
      <c r="G18877" s="2" t="s">
        <v>61132</v>
      </c>
    </row>
    <row r="18878" spans="1:7" x14ac:dyDescent="0.4">
      <c r="A18878" s="4" t="s">
        <v>61133</v>
      </c>
      <c r="B18878" s="2" t="s">
        <v>58989</v>
      </c>
      <c r="C18878" s="2" t="s">
        <v>60864</v>
      </c>
      <c r="D18878" s="2" t="s">
        <v>80570</v>
      </c>
      <c r="E18878" s="2" t="s">
        <v>61134</v>
      </c>
      <c r="F18878" s="2" t="s">
        <v>61135</v>
      </c>
      <c r="G18878" s="2" t="s">
        <v>61136</v>
      </c>
    </row>
    <row r="18879" spans="1:7" x14ac:dyDescent="0.4">
      <c r="A18879" s="4" t="s">
        <v>61137</v>
      </c>
      <c r="B18879" s="2" t="s">
        <v>58989</v>
      </c>
      <c r="C18879" s="2" t="s">
        <v>60864</v>
      </c>
      <c r="D18879" s="2" t="s">
        <v>80570</v>
      </c>
      <c r="E18879" s="2" t="s">
        <v>61138</v>
      </c>
      <c r="F18879" s="2" t="s">
        <v>61073</v>
      </c>
      <c r="G18879" s="2" t="s">
        <v>61139</v>
      </c>
    </row>
    <row r="18880" spans="1:7" x14ac:dyDescent="0.4">
      <c r="A18880" s="4" t="s">
        <v>61140</v>
      </c>
      <c r="B18880" s="2" t="s">
        <v>58989</v>
      </c>
      <c r="C18880" s="2" t="s">
        <v>60864</v>
      </c>
      <c r="D18880" s="2" t="s">
        <v>80570</v>
      </c>
      <c r="E18880" s="2" t="s">
        <v>61141</v>
      </c>
      <c r="F18880" s="2" t="s">
        <v>61142</v>
      </c>
      <c r="G18880" s="2" t="s">
        <v>61143</v>
      </c>
    </row>
    <row r="18881" spans="1:7" x14ac:dyDescent="0.4">
      <c r="A18881" s="4" t="s">
        <v>61144</v>
      </c>
      <c r="B18881" s="2" t="s">
        <v>58989</v>
      </c>
      <c r="C18881" s="2" t="s">
        <v>60864</v>
      </c>
      <c r="D18881" s="2" t="s">
        <v>80570</v>
      </c>
      <c r="E18881" s="2" t="s">
        <v>51630</v>
      </c>
      <c r="F18881" s="2" t="s">
        <v>61145</v>
      </c>
      <c r="G18881" s="2" t="s">
        <v>61146</v>
      </c>
    </row>
    <row r="18882" spans="1:7" x14ac:dyDescent="0.4">
      <c r="A18882" s="4" t="s">
        <v>61147</v>
      </c>
      <c r="B18882" s="2" t="s">
        <v>58989</v>
      </c>
      <c r="C18882" s="2" t="s">
        <v>60864</v>
      </c>
      <c r="D18882" s="2" t="s">
        <v>80570</v>
      </c>
      <c r="E18882" s="2" t="s">
        <v>61148</v>
      </c>
      <c r="F18882" s="2" t="s">
        <v>61112</v>
      </c>
      <c r="G18882" s="2" t="s">
        <v>61149</v>
      </c>
    </row>
    <row r="18883" spans="1:7" x14ac:dyDescent="0.4">
      <c r="A18883" s="4" t="s">
        <v>61150</v>
      </c>
      <c r="B18883" s="2" t="s">
        <v>58989</v>
      </c>
      <c r="C18883" s="2" t="s">
        <v>60864</v>
      </c>
      <c r="D18883" s="2" t="s">
        <v>80570</v>
      </c>
      <c r="E18883" s="2" t="s">
        <v>61151</v>
      </c>
      <c r="F18883" s="2" t="s">
        <v>61152</v>
      </c>
      <c r="G18883" s="2" t="s">
        <v>61153</v>
      </c>
    </row>
    <row r="18884" spans="1:7" x14ac:dyDescent="0.4">
      <c r="A18884" s="4" t="s">
        <v>61154</v>
      </c>
      <c r="B18884" s="2" t="s">
        <v>58989</v>
      </c>
      <c r="C18884" s="2" t="s">
        <v>60864</v>
      </c>
      <c r="D18884" s="2" t="s">
        <v>80570</v>
      </c>
      <c r="E18884" s="2" t="s">
        <v>61155</v>
      </c>
      <c r="F18884" s="2" t="s">
        <v>61027</v>
      </c>
      <c r="G18884" s="2" t="s">
        <v>61156</v>
      </c>
    </row>
    <row r="18885" spans="1:7" x14ac:dyDescent="0.4">
      <c r="A18885" s="4" t="s">
        <v>61157</v>
      </c>
      <c r="B18885" s="2" t="s">
        <v>58989</v>
      </c>
      <c r="C18885" s="2" t="s">
        <v>60864</v>
      </c>
      <c r="D18885" s="2" t="s">
        <v>80570</v>
      </c>
      <c r="E18885" s="2" t="s">
        <v>61158</v>
      </c>
      <c r="F18885" s="2" t="s">
        <v>61159</v>
      </c>
      <c r="G18885" s="2" t="s">
        <v>61160</v>
      </c>
    </row>
    <row r="18886" spans="1:7" x14ac:dyDescent="0.4">
      <c r="A18886" s="4" t="s">
        <v>61161</v>
      </c>
      <c r="B18886" s="2" t="s">
        <v>58989</v>
      </c>
      <c r="C18886" s="2" t="s">
        <v>60864</v>
      </c>
      <c r="D18886" s="2" t="s">
        <v>80570</v>
      </c>
      <c r="E18886" s="2" t="s">
        <v>61162</v>
      </c>
      <c r="F18886" s="2" t="s">
        <v>61163</v>
      </c>
      <c r="G18886" s="2" t="s">
        <v>61164</v>
      </c>
    </row>
    <row r="18887" spans="1:7" x14ac:dyDescent="0.4">
      <c r="A18887" s="4" t="s">
        <v>61165</v>
      </c>
      <c r="B18887" s="2" t="s">
        <v>58989</v>
      </c>
      <c r="C18887" s="2" t="s">
        <v>60864</v>
      </c>
      <c r="D18887" s="2" t="s">
        <v>80570</v>
      </c>
      <c r="E18887" s="2" t="s">
        <v>61166</v>
      </c>
      <c r="F18887" s="2" t="s">
        <v>61167</v>
      </c>
      <c r="G18887" s="2" t="s">
        <v>61168</v>
      </c>
    </row>
    <row r="18888" spans="1:7" x14ac:dyDescent="0.4">
      <c r="A18888" s="4" t="s">
        <v>61169</v>
      </c>
      <c r="B18888" s="2" t="s">
        <v>58989</v>
      </c>
      <c r="C18888" s="2" t="s">
        <v>60864</v>
      </c>
      <c r="D18888" s="2" t="s">
        <v>80570</v>
      </c>
      <c r="E18888" s="2" t="s">
        <v>61170</v>
      </c>
      <c r="F18888" s="2" t="s">
        <v>61171</v>
      </c>
      <c r="G18888" s="2" t="s">
        <v>61172</v>
      </c>
    </row>
    <row r="18889" spans="1:7" x14ac:dyDescent="0.4">
      <c r="A18889" s="4" t="s">
        <v>61173</v>
      </c>
      <c r="B18889" s="2" t="s">
        <v>58989</v>
      </c>
      <c r="C18889" s="2" t="s">
        <v>60864</v>
      </c>
      <c r="D18889" s="2" t="s">
        <v>80570</v>
      </c>
      <c r="E18889" s="2" t="s">
        <v>61174</v>
      </c>
      <c r="F18889" s="2" t="s">
        <v>61175</v>
      </c>
      <c r="G18889" s="2" t="s">
        <v>61176</v>
      </c>
    </row>
    <row r="18890" spans="1:7" x14ac:dyDescent="0.4">
      <c r="A18890" s="4" t="s">
        <v>61177</v>
      </c>
      <c r="B18890" s="2" t="s">
        <v>58989</v>
      </c>
      <c r="C18890" s="2" t="s">
        <v>60877</v>
      </c>
      <c r="D18890" s="2" t="s">
        <v>80570</v>
      </c>
      <c r="E18890" s="2" t="s">
        <v>61178</v>
      </c>
      <c r="F18890" s="2" t="s">
        <v>61179</v>
      </c>
      <c r="G18890" s="2" t="s">
        <v>61180</v>
      </c>
    </row>
    <row r="18891" spans="1:7" x14ac:dyDescent="0.4">
      <c r="A18891" s="4" t="s">
        <v>61181</v>
      </c>
      <c r="B18891" s="2" t="s">
        <v>58989</v>
      </c>
      <c r="C18891" s="2" t="s">
        <v>60877</v>
      </c>
      <c r="D18891" s="2" t="s">
        <v>80570</v>
      </c>
      <c r="E18891" s="2" t="s">
        <v>61182</v>
      </c>
      <c r="F18891" s="2" t="s">
        <v>61183</v>
      </c>
      <c r="G18891" s="2" t="s">
        <v>61184</v>
      </c>
    </row>
    <row r="18892" spans="1:7" x14ac:dyDescent="0.4">
      <c r="A18892" s="4" t="s">
        <v>61185</v>
      </c>
      <c r="B18892" s="2" t="s">
        <v>58989</v>
      </c>
      <c r="C18892" s="2" t="s">
        <v>57369</v>
      </c>
      <c r="D18892" s="2" t="s">
        <v>80570</v>
      </c>
      <c r="E18892" s="2" t="s">
        <v>61186</v>
      </c>
      <c r="F18892" s="2" t="s">
        <v>61187</v>
      </c>
      <c r="G18892" s="2" t="s">
        <v>61188</v>
      </c>
    </row>
    <row r="18893" spans="1:7" x14ac:dyDescent="0.4">
      <c r="A18893" s="4" t="s">
        <v>61189</v>
      </c>
      <c r="B18893" s="2" t="s">
        <v>58989</v>
      </c>
      <c r="C18893" s="2" t="s">
        <v>61190</v>
      </c>
      <c r="D18893" s="2" t="s">
        <v>80570</v>
      </c>
      <c r="E18893" s="2" t="s">
        <v>61191</v>
      </c>
      <c r="F18893" s="2" t="s">
        <v>61192</v>
      </c>
      <c r="G18893" s="2" t="s">
        <v>61193</v>
      </c>
    </row>
    <row r="18894" spans="1:7" x14ac:dyDescent="0.4">
      <c r="A18894" s="4" t="s">
        <v>61194</v>
      </c>
      <c r="B18894" s="2" t="s">
        <v>58989</v>
      </c>
      <c r="C18894" s="2" t="s">
        <v>61190</v>
      </c>
      <c r="D18894" s="2" t="s">
        <v>80570</v>
      </c>
      <c r="E18894" s="2" t="s">
        <v>61195</v>
      </c>
      <c r="F18894" s="2" t="s">
        <v>61196</v>
      </c>
      <c r="G18894" s="2" t="s">
        <v>61197</v>
      </c>
    </row>
    <row r="18895" spans="1:7" x14ac:dyDescent="0.4">
      <c r="A18895" s="4" t="s">
        <v>61198</v>
      </c>
      <c r="B18895" s="2" t="s">
        <v>58989</v>
      </c>
      <c r="C18895" s="2" t="s">
        <v>61190</v>
      </c>
      <c r="D18895" s="2" t="s">
        <v>80570</v>
      </c>
      <c r="E18895" s="2" t="s">
        <v>61199</v>
      </c>
      <c r="F18895" s="2" t="s">
        <v>61200</v>
      </c>
      <c r="G18895" s="2" t="s">
        <v>61201</v>
      </c>
    </row>
    <row r="18896" spans="1:7" x14ac:dyDescent="0.4">
      <c r="A18896" s="4" t="s">
        <v>61202</v>
      </c>
      <c r="B18896" s="2" t="s">
        <v>58989</v>
      </c>
      <c r="C18896" s="2" t="s">
        <v>61203</v>
      </c>
      <c r="D18896" s="2" t="s">
        <v>80570</v>
      </c>
      <c r="E18896" s="2" t="s">
        <v>61204</v>
      </c>
      <c r="F18896" s="2" t="s">
        <v>61205</v>
      </c>
      <c r="G18896" s="2" t="s">
        <v>61206</v>
      </c>
    </row>
    <row r="18897" spans="1:7" x14ac:dyDescent="0.4">
      <c r="A18897" s="4" t="s">
        <v>61207</v>
      </c>
      <c r="B18897" s="2" t="s">
        <v>58989</v>
      </c>
      <c r="C18897" s="2" t="s">
        <v>61203</v>
      </c>
      <c r="D18897" s="2" t="s">
        <v>80570</v>
      </c>
      <c r="E18897" s="2" t="s">
        <v>61208</v>
      </c>
      <c r="F18897" s="2" t="s">
        <v>61209</v>
      </c>
      <c r="G18897" s="2" t="s">
        <v>61210</v>
      </c>
    </row>
    <row r="18898" spans="1:7" x14ac:dyDescent="0.4">
      <c r="A18898" s="4" t="s">
        <v>61211</v>
      </c>
      <c r="B18898" s="2" t="s">
        <v>58989</v>
      </c>
      <c r="C18898" s="2" t="s">
        <v>61203</v>
      </c>
      <c r="D18898" s="2" t="s">
        <v>80570</v>
      </c>
      <c r="E18898" s="2" t="s">
        <v>61212</v>
      </c>
      <c r="F18898" s="2" t="s">
        <v>61213</v>
      </c>
      <c r="G18898" s="2" t="s">
        <v>61214</v>
      </c>
    </row>
    <row r="18899" spans="1:7" x14ac:dyDescent="0.4">
      <c r="A18899" s="4" t="s">
        <v>61215</v>
      </c>
      <c r="B18899" s="2" t="s">
        <v>58989</v>
      </c>
      <c r="C18899" s="2" t="s">
        <v>61203</v>
      </c>
      <c r="D18899" s="2" t="s">
        <v>80570</v>
      </c>
      <c r="E18899" s="2" t="s">
        <v>61216</v>
      </c>
      <c r="F18899" s="2" t="s">
        <v>61217</v>
      </c>
      <c r="G18899" s="2" t="s">
        <v>61218</v>
      </c>
    </row>
    <row r="18900" spans="1:7" x14ac:dyDescent="0.4">
      <c r="A18900" s="4" t="s">
        <v>61219</v>
      </c>
      <c r="B18900" s="2" t="s">
        <v>58989</v>
      </c>
      <c r="C18900" s="2" t="s">
        <v>61203</v>
      </c>
      <c r="D18900" s="2" t="s">
        <v>80570</v>
      </c>
      <c r="E18900" s="2" t="s">
        <v>61220</v>
      </c>
      <c r="F18900" s="2" t="s">
        <v>61221</v>
      </c>
      <c r="G18900" s="2" t="s">
        <v>61222</v>
      </c>
    </row>
    <row r="18901" spans="1:7" x14ac:dyDescent="0.4">
      <c r="A18901" s="4" t="s">
        <v>61223</v>
      </c>
      <c r="B18901" s="2" t="s">
        <v>58989</v>
      </c>
      <c r="C18901" s="2" t="s">
        <v>61203</v>
      </c>
      <c r="D18901" s="2" t="s">
        <v>80570</v>
      </c>
      <c r="E18901" s="2" t="s">
        <v>61224</v>
      </c>
      <c r="F18901" s="2" t="s">
        <v>61225</v>
      </c>
      <c r="G18901" s="2" t="s">
        <v>61226</v>
      </c>
    </row>
    <row r="18902" spans="1:7" x14ac:dyDescent="0.4">
      <c r="A18902" s="4" t="s">
        <v>61227</v>
      </c>
      <c r="B18902" s="2" t="s">
        <v>58989</v>
      </c>
      <c r="C18902" s="2" t="s">
        <v>61228</v>
      </c>
      <c r="D18902" s="2" t="s">
        <v>80570</v>
      </c>
      <c r="E18902" s="2" t="s">
        <v>61229</v>
      </c>
      <c r="F18902" s="2" t="s">
        <v>61230</v>
      </c>
      <c r="G18902" s="2" t="s">
        <v>61231</v>
      </c>
    </row>
    <row r="18903" spans="1:7" x14ac:dyDescent="0.4">
      <c r="A18903" s="4" t="s">
        <v>61232</v>
      </c>
      <c r="B18903" s="2" t="s">
        <v>58989</v>
      </c>
      <c r="C18903" s="2" t="s">
        <v>61228</v>
      </c>
      <c r="D18903" s="2" t="s">
        <v>80570</v>
      </c>
      <c r="E18903" s="2" t="s">
        <v>52754</v>
      </c>
      <c r="F18903" s="2" t="s">
        <v>61233</v>
      </c>
      <c r="G18903" s="2" t="s">
        <v>61234</v>
      </c>
    </row>
    <row r="18904" spans="1:7" x14ac:dyDescent="0.4">
      <c r="A18904" s="4" t="s">
        <v>61235</v>
      </c>
      <c r="B18904" s="2" t="s">
        <v>58989</v>
      </c>
      <c r="C18904" s="2" t="s">
        <v>61228</v>
      </c>
      <c r="D18904" s="2" t="s">
        <v>80570</v>
      </c>
      <c r="E18904" s="2" t="s">
        <v>61236</v>
      </c>
      <c r="F18904" s="2" t="s">
        <v>61237</v>
      </c>
      <c r="G18904" s="2" t="s">
        <v>61238</v>
      </c>
    </row>
    <row r="18905" spans="1:7" x14ac:dyDescent="0.4">
      <c r="A18905" s="4" t="s">
        <v>61239</v>
      </c>
      <c r="B18905" s="2" t="s">
        <v>58989</v>
      </c>
      <c r="C18905" s="2" t="s">
        <v>61228</v>
      </c>
      <c r="D18905" s="2" t="s">
        <v>80570</v>
      </c>
      <c r="E18905" s="2" t="s">
        <v>61240</v>
      </c>
      <c r="F18905" s="2" t="s">
        <v>61241</v>
      </c>
      <c r="G18905" s="2" t="s">
        <v>61242</v>
      </c>
    </row>
    <row r="18906" spans="1:7" x14ac:dyDescent="0.4">
      <c r="A18906" s="4" t="s">
        <v>61243</v>
      </c>
      <c r="B18906" s="2" t="s">
        <v>58989</v>
      </c>
      <c r="C18906" s="2" t="s">
        <v>61228</v>
      </c>
      <c r="D18906" s="2" t="s">
        <v>80570</v>
      </c>
      <c r="E18906" s="2" t="s">
        <v>61244</v>
      </c>
      <c r="F18906" s="2" t="s">
        <v>61245</v>
      </c>
      <c r="G18906" s="2" t="s">
        <v>61246</v>
      </c>
    </row>
    <row r="18907" spans="1:7" x14ac:dyDescent="0.4">
      <c r="A18907" s="4" t="s">
        <v>61247</v>
      </c>
      <c r="B18907" s="2" t="s">
        <v>58989</v>
      </c>
      <c r="C18907" s="2" t="s">
        <v>61228</v>
      </c>
      <c r="D18907" s="2" t="s">
        <v>80570</v>
      </c>
      <c r="E18907" s="2" t="s">
        <v>61248</v>
      </c>
      <c r="F18907" s="2" t="s">
        <v>61249</v>
      </c>
      <c r="G18907" s="2" t="s">
        <v>61250</v>
      </c>
    </row>
    <row r="18908" spans="1:7" x14ac:dyDescent="0.4">
      <c r="A18908" s="4" t="s">
        <v>61251</v>
      </c>
      <c r="B18908" s="2" t="s">
        <v>58989</v>
      </c>
      <c r="C18908" s="2" t="s">
        <v>61228</v>
      </c>
      <c r="D18908" s="2" t="s">
        <v>80570</v>
      </c>
      <c r="E18908" s="2" t="s">
        <v>61252</v>
      </c>
      <c r="F18908" s="2" t="s">
        <v>61253</v>
      </c>
      <c r="G18908" s="2" t="s">
        <v>61254</v>
      </c>
    </row>
    <row r="18909" spans="1:7" x14ac:dyDescent="0.4">
      <c r="A18909" s="4" t="s">
        <v>61255</v>
      </c>
      <c r="B18909" s="2" t="s">
        <v>58989</v>
      </c>
      <c r="C18909" s="2" t="s">
        <v>61228</v>
      </c>
      <c r="D18909" s="2" t="s">
        <v>80570</v>
      </c>
      <c r="E18909" s="2" t="s">
        <v>61256</v>
      </c>
      <c r="F18909" s="2" t="s">
        <v>61257</v>
      </c>
      <c r="G18909" s="2" t="s">
        <v>61258</v>
      </c>
    </row>
    <row r="18910" spans="1:7" x14ac:dyDescent="0.4">
      <c r="A18910" s="4" t="s">
        <v>61259</v>
      </c>
      <c r="B18910" s="2" t="s">
        <v>58989</v>
      </c>
      <c r="C18910" s="2" t="s">
        <v>61260</v>
      </c>
      <c r="D18910" s="2" t="s">
        <v>80570</v>
      </c>
      <c r="E18910" s="2" t="s">
        <v>61261</v>
      </c>
      <c r="F18910" s="2" t="s">
        <v>61262</v>
      </c>
      <c r="G18910" s="2" t="s">
        <v>61263</v>
      </c>
    </row>
    <row r="18911" spans="1:7" x14ac:dyDescent="0.4">
      <c r="A18911" s="4" t="s">
        <v>61264</v>
      </c>
      <c r="B18911" s="2" t="s">
        <v>58989</v>
      </c>
      <c r="C18911" s="2" t="s">
        <v>61260</v>
      </c>
      <c r="D18911" s="2" t="s">
        <v>80570</v>
      </c>
      <c r="E18911" s="2" t="s">
        <v>61265</v>
      </c>
      <c r="F18911" s="2" t="s">
        <v>61266</v>
      </c>
      <c r="G18911" s="2" t="s">
        <v>61267</v>
      </c>
    </row>
    <row r="18912" spans="1:7" x14ac:dyDescent="0.4">
      <c r="A18912" s="4" t="s">
        <v>61268</v>
      </c>
      <c r="B18912" s="2" t="s">
        <v>58989</v>
      </c>
      <c r="C18912" s="2" t="s">
        <v>61269</v>
      </c>
      <c r="D18912" s="2" t="s">
        <v>80570</v>
      </c>
      <c r="E18912" s="2" t="s">
        <v>61270</v>
      </c>
      <c r="F18912" s="2" t="s">
        <v>61271</v>
      </c>
      <c r="G18912" s="2" t="s">
        <v>61272</v>
      </c>
    </row>
    <row r="18913" spans="1:7" x14ac:dyDescent="0.4">
      <c r="A18913" s="4" t="s">
        <v>61273</v>
      </c>
      <c r="B18913" s="2" t="s">
        <v>58989</v>
      </c>
      <c r="C18913" s="2" t="s">
        <v>61269</v>
      </c>
      <c r="D18913" s="2" t="s">
        <v>80570</v>
      </c>
      <c r="E18913" s="2" t="s">
        <v>61274</v>
      </c>
      <c r="F18913" s="2" t="s">
        <v>61275</v>
      </c>
      <c r="G18913" s="2" t="s">
        <v>61276</v>
      </c>
    </row>
    <row r="18914" spans="1:7" x14ac:dyDescent="0.4">
      <c r="A18914" s="4" t="s">
        <v>61277</v>
      </c>
      <c r="B18914" s="2" t="s">
        <v>58989</v>
      </c>
      <c r="C18914" s="2" t="s">
        <v>58990</v>
      </c>
      <c r="D18914" s="2" t="s">
        <v>80570</v>
      </c>
      <c r="E18914" s="2" t="s">
        <v>61278</v>
      </c>
      <c r="F18914" s="2" t="s">
        <v>61279</v>
      </c>
      <c r="G18914" s="2" t="s">
        <v>61280</v>
      </c>
    </row>
    <row r="18915" spans="1:7" x14ac:dyDescent="0.4">
      <c r="A18915" s="4" t="s">
        <v>61281</v>
      </c>
      <c r="B18915" s="2" t="s">
        <v>58989</v>
      </c>
      <c r="C18915" s="2" t="s">
        <v>58990</v>
      </c>
      <c r="D18915" s="2" t="s">
        <v>80570</v>
      </c>
      <c r="E18915" s="2" t="s">
        <v>61282</v>
      </c>
      <c r="F18915" s="2" t="s">
        <v>61283</v>
      </c>
      <c r="G18915" s="2" t="s">
        <v>61284</v>
      </c>
    </row>
    <row r="18916" spans="1:7" x14ac:dyDescent="0.4">
      <c r="A18916" s="4" t="s">
        <v>61285</v>
      </c>
      <c r="B18916" s="2" t="s">
        <v>58989</v>
      </c>
      <c r="C18916" s="2" t="s">
        <v>58990</v>
      </c>
      <c r="D18916" s="2" t="s">
        <v>80570</v>
      </c>
      <c r="E18916" s="2" t="s">
        <v>61286</v>
      </c>
      <c r="F18916" s="2" t="s">
        <v>61287</v>
      </c>
      <c r="G18916" s="2" t="s">
        <v>61288</v>
      </c>
    </row>
    <row r="18917" spans="1:7" x14ac:dyDescent="0.4">
      <c r="A18917" s="4" t="s">
        <v>61289</v>
      </c>
      <c r="B18917" s="2" t="s">
        <v>58989</v>
      </c>
      <c r="C18917" s="2" t="s">
        <v>58990</v>
      </c>
      <c r="D18917" s="2" t="s">
        <v>80570</v>
      </c>
      <c r="E18917" s="2" t="s">
        <v>61290</v>
      </c>
      <c r="F18917" s="2" t="s">
        <v>61291</v>
      </c>
      <c r="G18917" s="2" t="s">
        <v>61292</v>
      </c>
    </row>
    <row r="18918" spans="1:7" x14ac:dyDescent="0.4">
      <c r="A18918" s="4" t="s">
        <v>61293</v>
      </c>
      <c r="B18918" s="2" t="s">
        <v>58989</v>
      </c>
      <c r="C18918" s="2" t="s">
        <v>58990</v>
      </c>
      <c r="D18918" s="2" t="s">
        <v>80570</v>
      </c>
      <c r="E18918" s="2" t="s">
        <v>42276</v>
      </c>
      <c r="F18918" s="2" t="s">
        <v>61291</v>
      </c>
      <c r="G18918" s="2" t="s">
        <v>61294</v>
      </c>
    </row>
    <row r="18919" spans="1:7" x14ac:dyDescent="0.4">
      <c r="A18919" s="4" t="s">
        <v>61295</v>
      </c>
      <c r="B18919" s="2" t="s">
        <v>58989</v>
      </c>
      <c r="C18919" s="2" t="s">
        <v>58990</v>
      </c>
      <c r="D18919" s="2" t="s">
        <v>80570</v>
      </c>
      <c r="E18919" s="2" t="s">
        <v>61296</v>
      </c>
      <c r="F18919" s="2" t="s">
        <v>61297</v>
      </c>
      <c r="G18919" s="2" t="s">
        <v>61298</v>
      </c>
    </row>
    <row r="18920" spans="1:7" x14ac:dyDescent="0.4">
      <c r="A18920" s="4" t="s">
        <v>61299</v>
      </c>
      <c r="B18920" s="2" t="s">
        <v>58989</v>
      </c>
      <c r="C18920" s="2" t="s">
        <v>58990</v>
      </c>
      <c r="D18920" s="2" t="s">
        <v>80570</v>
      </c>
      <c r="E18920" s="2" t="s">
        <v>61300</v>
      </c>
      <c r="F18920" s="2" t="s">
        <v>61301</v>
      </c>
      <c r="G18920" s="2" t="s">
        <v>61302</v>
      </c>
    </row>
    <row r="18921" spans="1:7" x14ac:dyDescent="0.4">
      <c r="A18921" s="4" t="s">
        <v>61303</v>
      </c>
      <c r="B18921" s="2" t="s">
        <v>58989</v>
      </c>
      <c r="C18921" s="2" t="s">
        <v>58990</v>
      </c>
      <c r="D18921" s="2" t="s">
        <v>80570</v>
      </c>
      <c r="E18921" s="2" t="s">
        <v>61304</v>
      </c>
      <c r="F18921" s="2" t="s">
        <v>61305</v>
      </c>
      <c r="G18921" s="2" t="s">
        <v>61306</v>
      </c>
    </row>
    <row r="18922" spans="1:7" x14ac:dyDescent="0.4">
      <c r="A18922" s="4" t="s">
        <v>61307</v>
      </c>
      <c r="B18922" s="2" t="s">
        <v>58989</v>
      </c>
      <c r="C18922" s="2" t="s">
        <v>58990</v>
      </c>
      <c r="D18922" s="2" t="s">
        <v>80570</v>
      </c>
      <c r="E18922" s="2" t="s">
        <v>61308</v>
      </c>
      <c r="F18922" s="2" t="s">
        <v>61309</v>
      </c>
      <c r="G18922" s="2" t="s">
        <v>61310</v>
      </c>
    </row>
    <row r="18923" spans="1:7" x14ac:dyDescent="0.4">
      <c r="A18923" s="4" t="s">
        <v>61311</v>
      </c>
      <c r="B18923" s="2" t="s">
        <v>58989</v>
      </c>
      <c r="C18923" s="2" t="s">
        <v>58990</v>
      </c>
      <c r="D18923" s="2" t="s">
        <v>80570</v>
      </c>
      <c r="E18923" s="2" t="s">
        <v>61312</v>
      </c>
      <c r="F18923" s="2" t="s">
        <v>61313</v>
      </c>
      <c r="G18923" s="2" t="s">
        <v>61314</v>
      </c>
    </row>
    <row r="18924" spans="1:7" x14ac:dyDescent="0.4">
      <c r="A18924" s="4" t="s">
        <v>61315</v>
      </c>
      <c r="B18924" s="2" t="s">
        <v>58989</v>
      </c>
      <c r="C18924" s="2" t="s">
        <v>58990</v>
      </c>
      <c r="D18924" s="2" t="s">
        <v>80570</v>
      </c>
      <c r="E18924" s="2" t="s">
        <v>61316</v>
      </c>
      <c r="F18924" s="2" t="s">
        <v>61317</v>
      </c>
      <c r="G18924" s="2" t="s">
        <v>61318</v>
      </c>
    </row>
    <row r="18925" spans="1:7" x14ac:dyDescent="0.4">
      <c r="A18925" s="4" t="s">
        <v>61319</v>
      </c>
      <c r="B18925" s="2" t="s">
        <v>58989</v>
      </c>
      <c r="C18925" s="2" t="s">
        <v>58990</v>
      </c>
      <c r="D18925" s="2" t="s">
        <v>80570</v>
      </c>
      <c r="E18925" s="2" t="s">
        <v>61320</v>
      </c>
      <c r="F18925" s="2" t="s">
        <v>61321</v>
      </c>
      <c r="G18925" s="2" t="s">
        <v>61322</v>
      </c>
    </row>
    <row r="18926" spans="1:7" x14ac:dyDescent="0.4">
      <c r="A18926" s="4" t="s">
        <v>61323</v>
      </c>
      <c r="B18926" s="2" t="s">
        <v>58989</v>
      </c>
      <c r="C18926" s="2" t="s">
        <v>58990</v>
      </c>
      <c r="D18926" s="2" t="s">
        <v>80570</v>
      </c>
      <c r="E18926" s="2" t="s">
        <v>61324</v>
      </c>
      <c r="F18926" s="2" t="s">
        <v>61325</v>
      </c>
      <c r="G18926" s="2" t="s">
        <v>61326</v>
      </c>
    </row>
    <row r="18927" spans="1:7" x14ac:dyDescent="0.4">
      <c r="A18927" s="4" t="s">
        <v>61327</v>
      </c>
      <c r="B18927" s="2" t="s">
        <v>58989</v>
      </c>
      <c r="C18927" s="2" t="s">
        <v>58990</v>
      </c>
      <c r="D18927" s="2" t="s">
        <v>80570</v>
      </c>
      <c r="E18927" s="2" t="s">
        <v>61328</v>
      </c>
      <c r="F18927" s="2" t="s">
        <v>61329</v>
      </c>
      <c r="G18927" s="2" t="s">
        <v>61330</v>
      </c>
    </row>
    <row r="18928" spans="1:7" x14ac:dyDescent="0.4">
      <c r="A18928" s="4" t="s">
        <v>61331</v>
      </c>
      <c r="B18928" s="2" t="s">
        <v>58989</v>
      </c>
      <c r="C18928" s="2" t="s">
        <v>58990</v>
      </c>
      <c r="D18928" s="2" t="s">
        <v>80570</v>
      </c>
      <c r="E18928" s="2" t="s">
        <v>61332</v>
      </c>
      <c r="F18928" s="2" t="s">
        <v>61333</v>
      </c>
      <c r="G18928" s="2" t="s">
        <v>61334</v>
      </c>
    </row>
    <row r="18929" spans="1:7" x14ac:dyDescent="0.4">
      <c r="A18929" s="4" t="s">
        <v>61335</v>
      </c>
      <c r="B18929" s="2" t="s">
        <v>58989</v>
      </c>
      <c r="C18929" s="2" t="s">
        <v>58990</v>
      </c>
      <c r="D18929" s="2" t="s">
        <v>80570</v>
      </c>
      <c r="E18929" s="2" t="s">
        <v>61336</v>
      </c>
      <c r="F18929" s="2" t="s">
        <v>61309</v>
      </c>
      <c r="G18929" s="2" t="s">
        <v>61337</v>
      </c>
    </row>
    <row r="18930" spans="1:7" x14ac:dyDescent="0.4">
      <c r="A18930" s="4" t="s">
        <v>61338</v>
      </c>
      <c r="B18930" s="2" t="s">
        <v>58989</v>
      </c>
      <c r="C18930" s="2" t="s">
        <v>58990</v>
      </c>
      <c r="D18930" s="2" t="s">
        <v>80570</v>
      </c>
      <c r="E18930" s="2" t="s">
        <v>61339</v>
      </c>
      <c r="F18930" s="2" t="s">
        <v>61291</v>
      </c>
      <c r="G18930" s="2" t="s">
        <v>61340</v>
      </c>
    </row>
    <row r="18931" spans="1:7" x14ac:dyDescent="0.4">
      <c r="A18931" s="4" t="s">
        <v>61341</v>
      </c>
      <c r="B18931" s="2" t="s">
        <v>58989</v>
      </c>
      <c r="C18931" s="2" t="s">
        <v>58990</v>
      </c>
      <c r="D18931" s="2" t="s">
        <v>80570</v>
      </c>
      <c r="E18931" s="2" t="s">
        <v>61342</v>
      </c>
      <c r="F18931" s="2" t="s">
        <v>61343</v>
      </c>
      <c r="G18931" s="2" t="s">
        <v>61344</v>
      </c>
    </row>
    <row r="18932" spans="1:7" x14ac:dyDescent="0.4">
      <c r="A18932" s="4" t="s">
        <v>61345</v>
      </c>
      <c r="B18932" s="2" t="s">
        <v>58989</v>
      </c>
      <c r="C18932" s="2" t="s">
        <v>58990</v>
      </c>
      <c r="D18932" s="2" t="s">
        <v>80570</v>
      </c>
      <c r="E18932" s="2" t="s">
        <v>61346</v>
      </c>
      <c r="F18932" s="2" t="s">
        <v>61291</v>
      </c>
      <c r="G18932" s="2" t="s">
        <v>61347</v>
      </c>
    </row>
    <row r="18933" spans="1:7" x14ac:dyDescent="0.4">
      <c r="A18933" s="4" t="s">
        <v>61348</v>
      </c>
      <c r="B18933" s="2" t="s">
        <v>58989</v>
      </c>
      <c r="C18933" s="2" t="s">
        <v>58990</v>
      </c>
      <c r="D18933" s="2" t="s">
        <v>80570</v>
      </c>
      <c r="E18933" s="2" t="s">
        <v>61349</v>
      </c>
      <c r="F18933" s="2" t="s">
        <v>61350</v>
      </c>
      <c r="G18933" s="2" t="s">
        <v>61351</v>
      </c>
    </row>
    <row r="18934" spans="1:7" x14ac:dyDescent="0.4">
      <c r="A18934" s="4" t="s">
        <v>61352</v>
      </c>
      <c r="B18934" s="2" t="s">
        <v>58989</v>
      </c>
      <c r="C18934" s="2" t="s">
        <v>58990</v>
      </c>
      <c r="D18934" s="2" t="s">
        <v>80570</v>
      </c>
      <c r="E18934" s="2" t="s">
        <v>61353</v>
      </c>
      <c r="F18934" s="2" t="s">
        <v>61354</v>
      </c>
      <c r="G18934" s="2" t="s">
        <v>61355</v>
      </c>
    </row>
    <row r="18935" spans="1:7" x14ac:dyDescent="0.4">
      <c r="A18935" s="4" t="s">
        <v>61356</v>
      </c>
      <c r="B18935" s="2" t="s">
        <v>58989</v>
      </c>
      <c r="C18935" s="2" t="s">
        <v>58990</v>
      </c>
      <c r="D18935" s="2" t="s">
        <v>80570</v>
      </c>
      <c r="E18935" s="2" t="s">
        <v>61357</v>
      </c>
      <c r="F18935" s="2" t="s">
        <v>61358</v>
      </c>
      <c r="G18935" s="2" t="s">
        <v>61359</v>
      </c>
    </row>
    <row r="18936" spans="1:7" x14ac:dyDescent="0.4">
      <c r="A18936" s="4" t="s">
        <v>61360</v>
      </c>
      <c r="B18936" s="2" t="s">
        <v>58989</v>
      </c>
      <c r="C18936" s="2" t="s">
        <v>58990</v>
      </c>
      <c r="D18936" s="2" t="s">
        <v>80570</v>
      </c>
      <c r="E18936" s="2" t="s">
        <v>61361</v>
      </c>
      <c r="F18936" s="2" t="s">
        <v>61301</v>
      </c>
      <c r="G18936" s="2" t="s">
        <v>61362</v>
      </c>
    </row>
    <row r="18937" spans="1:7" x14ac:dyDescent="0.4">
      <c r="A18937" s="4" t="s">
        <v>61363</v>
      </c>
      <c r="B18937" s="2" t="s">
        <v>58989</v>
      </c>
      <c r="C18937" s="2" t="s">
        <v>58990</v>
      </c>
      <c r="D18937" s="2" t="s">
        <v>80570</v>
      </c>
      <c r="E18937" s="2" t="s">
        <v>61364</v>
      </c>
      <c r="F18937" s="2" t="s">
        <v>61279</v>
      </c>
      <c r="G18937" s="2" t="s">
        <v>61365</v>
      </c>
    </row>
    <row r="18938" spans="1:7" x14ac:dyDescent="0.4">
      <c r="A18938" s="4" t="s">
        <v>61366</v>
      </c>
      <c r="B18938" s="2" t="s">
        <v>58989</v>
      </c>
      <c r="C18938" s="2" t="s">
        <v>58990</v>
      </c>
      <c r="D18938" s="2" t="s">
        <v>80570</v>
      </c>
      <c r="E18938" s="2" t="s">
        <v>61367</v>
      </c>
      <c r="F18938" s="2" t="s">
        <v>61343</v>
      </c>
      <c r="G18938" s="2" t="s">
        <v>61344</v>
      </c>
    </row>
    <row r="18939" spans="1:7" x14ac:dyDescent="0.4">
      <c r="A18939" s="4" t="s">
        <v>61368</v>
      </c>
      <c r="B18939" s="2" t="s">
        <v>58989</v>
      </c>
      <c r="C18939" s="2" t="s">
        <v>58990</v>
      </c>
      <c r="D18939" s="2" t="s">
        <v>80570</v>
      </c>
      <c r="E18939" s="2" t="s">
        <v>61369</v>
      </c>
      <c r="F18939" s="2" t="s">
        <v>61370</v>
      </c>
      <c r="G18939" s="2" t="s">
        <v>61371</v>
      </c>
    </row>
    <row r="18940" spans="1:7" x14ac:dyDescent="0.4">
      <c r="A18940" s="4" t="s">
        <v>61372</v>
      </c>
      <c r="B18940" s="2" t="s">
        <v>58989</v>
      </c>
      <c r="C18940" s="2" t="s">
        <v>58990</v>
      </c>
      <c r="D18940" s="2" t="s">
        <v>80570</v>
      </c>
      <c r="E18940" s="2" t="s">
        <v>61373</v>
      </c>
      <c r="F18940" s="2" t="s">
        <v>61374</v>
      </c>
      <c r="G18940" s="2" t="s">
        <v>61375</v>
      </c>
    </row>
    <row r="18941" spans="1:7" x14ac:dyDescent="0.4">
      <c r="A18941" s="4" t="s">
        <v>61376</v>
      </c>
      <c r="B18941" s="2" t="s">
        <v>58989</v>
      </c>
      <c r="C18941" s="2" t="s">
        <v>58990</v>
      </c>
      <c r="D18941" s="2" t="s">
        <v>80570</v>
      </c>
      <c r="E18941" s="2" t="s">
        <v>61377</v>
      </c>
      <c r="F18941" s="2" t="s">
        <v>61378</v>
      </c>
      <c r="G18941" s="2" t="s">
        <v>61379</v>
      </c>
    </row>
    <row r="18942" spans="1:7" x14ac:dyDescent="0.4">
      <c r="A18942" s="4" t="s">
        <v>61380</v>
      </c>
      <c r="B18942" s="2" t="s">
        <v>58989</v>
      </c>
      <c r="C18942" s="2" t="s">
        <v>58990</v>
      </c>
      <c r="D18942" s="2" t="s">
        <v>80570</v>
      </c>
      <c r="E18942" s="2" t="s">
        <v>61381</v>
      </c>
      <c r="F18942" s="2" t="s">
        <v>61382</v>
      </c>
      <c r="G18942" s="2" t="s">
        <v>61383</v>
      </c>
    </row>
    <row r="18943" spans="1:7" x14ac:dyDescent="0.4">
      <c r="A18943" s="4" t="s">
        <v>61384</v>
      </c>
      <c r="B18943" s="2" t="s">
        <v>58989</v>
      </c>
      <c r="C18943" s="2" t="s">
        <v>58990</v>
      </c>
      <c r="D18943" s="2" t="s">
        <v>80570</v>
      </c>
      <c r="E18943" s="2" t="s">
        <v>61385</v>
      </c>
      <c r="F18943" s="2" t="s">
        <v>61386</v>
      </c>
      <c r="G18943" s="2" t="s">
        <v>61387</v>
      </c>
    </row>
    <row r="18944" spans="1:7" x14ac:dyDescent="0.4">
      <c r="A18944" s="4" t="s">
        <v>61388</v>
      </c>
      <c r="B18944" s="2" t="s">
        <v>58989</v>
      </c>
      <c r="C18944" s="2" t="s">
        <v>58990</v>
      </c>
      <c r="D18944" s="2" t="s">
        <v>80570</v>
      </c>
      <c r="E18944" s="2" t="s">
        <v>61389</v>
      </c>
      <c r="F18944" s="2" t="s">
        <v>61390</v>
      </c>
      <c r="G18944" s="2" t="s">
        <v>61391</v>
      </c>
    </row>
    <row r="18945" spans="1:7" x14ac:dyDescent="0.4">
      <c r="A18945" s="4" t="s">
        <v>61392</v>
      </c>
      <c r="B18945" s="2" t="s">
        <v>58989</v>
      </c>
      <c r="C18945" s="2" t="s">
        <v>58990</v>
      </c>
      <c r="D18945" s="2" t="s">
        <v>80570</v>
      </c>
      <c r="E18945" s="2" t="s">
        <v>61393</v>
      </c>
      <c r="F18945" s="2" t="s">
        <v>61386</v>
      </c>
      <c r="G18945" s="2" t="s">
        <v>61394</v>
      </c>
    </row>
    <row r="18946" spans="1:7" x14ac:dyDescent="0.4">
      <c r="A18946" s="4" t="s">
        <v>61395</v>
      </c>
      <c r="B18946" s="2" t="s">
        <v>58989</v>
      </c>
      <c r="C18946" s="2" t="s">
        <v>58990</v>
      </c>
      <c r="D18946" s="2" t="s">
        <v>80570</v>
      </c>
      <c r="E18946" s="2" t="s">
        <v>61396</v>
      </c>
      <c r="F18946" s="2" t="s">
        <v>61397</v>
      </c>
      <c r="G18946" s="2" t="s">
        <v>61398</v>
      </c>
    </row>
    <row r="18947" spans="1:7" x14ac:dyDescent="0.4">
      <c r="A18947" s="4" t="s">
        <v>61399</v>
      </c>
      <c r="B18947" s="2" t="s">
        <v>58989</v>
      </c>
      <c r="C18947" s="2" t="s">
        <v>58990</v>
      </c>
      <c r="D18947" s="2" t="s">
        <v>80570</v>
      </c>
      <c r="E18947" s="2" t="s">
        <v>61400</v>
      </c>
      <c r="F18947" s="2" t="s">
        <v>61401</v>
      </c>
      <c r="G18947" s="2" t="s">
        <v>61402</v>
      </c>
    </row>
    <row r="18948" spans="1:7" x14ac:dyDescent="0.4">
      <c r="A18948" s="4" t="s">
        <v>61403</v>
      </c>
      <c r="B18948" s="2" t="s">
        <v>58989</v>
      </c>
      <c r="C18948" s="2" t="s">
        <v>58990</v>
      </c>
      <c r="D18948" s="2" t="s">
        <v>80570</v>
      </c>
      <c r="E18948" s="2" t="s">
        <v>61404</v>
      </c>
      <c r="F18948" s="2" t="s">
        <v>61405</v>
      </c>
      <c r="G18948" s="2" t="s">
        <v>61406</v>
      </c>
    </row>
    <row r="18949" spans="1:7" x14ac:dyDescent="0.4">
      <c r="A18949" s="4" t="s">
        <v>61407</v>
      </c>
      <c r="B18949" s="2" t="s">
        <v>58989</v>
      </c>
      <c r="C18949" s="2" t="s">
        <v>58990</v>
      </c>
      <c r="D18949" s="2" t="s">
        <v>80570</v>
      </c>
      <c r="E18949" s="2" t="s">
        <v>61408</v>
      </c>
      <c r="F18949" s="2" t="s">
        <v>61409</v>
      </c>
      <c r="G18949" s="2" t="s">
        <v>61410</v>
      </c>
    </row>
    <row r="18950" spans="1:7" x14ac:dyDescent="0.4">
      <c r="A18950" s="4" t="s">
        <v>61411</v>
      </c>
      <c r="B18950" s="2" t="s">
        <v>58989</v>
      </c>
      <c r="C18950" s="2" t="s">
        <v>58990</v>
      </c>
      <c r="D18950" s="2" t="s">
        <v>80570</v>
      </c>
      <c r="E18950" s="2" t="s">
        <v>61412</v>
      </c>
      <c r="F18950" s="2" t="s">
        <v>61413</v>
      </c>
      <c r="G18950" s="2" t="s">
        <v>61414</v>
      </c>
    </row>
    <row r="18951" spans="1:7" x14ac:dyDescent="0.4">
      <c r="A18951" s="4" t="s">
        <v>61415</v>
      </c>
      <c r="B18951" s="2" t="s">
        <v>58989</v>
      </c>
      <c r="C18951" s="2" t="s">
        <v>58990</v>
      </c>
      <c r="D18951" s="2" t="s">
        <v>80570</v>
      </c>
      <c r="E18951" s="2" t="s">
        <v>61416</v>
      </c>
      <c r="F18951" s="2" t="s">
        <v>61417</v>
      </c>
      <c r="G18951" s="2" t="s">
        <v>61418</v>
      </c>
    </row>
    <row r="18952" spans="1:7" x14ac:dyDescent="0.4">
      <c r="A18952" s="4" t="s">
        <v>61419</v>
      </c>
      <c r="B18952" s="2" t="s">
        <v>58989</v>
      </c>
      <c r="C18952" s="2" t="s">
        <v>58990</v>
      </c>
      <c r="D18952" s="2" t="s">
        <v>80570</v>
      </c>
      <c r="E18952" s="2" t="s">
        <v>51911</v>
      </c>
      <c r="F18952" s="2" t="s">
        <v>61420</v>
      </c>
      <c r="G18952" s="2" t="s">
        <v>61421</v>
      </c>
    </row>
    <row r="18953" spans="1:7" x14ac:dyDescent="0.4">
      <c r="A18953" s="4" t="s">
        <v>61422</v>
      </c>
      <c r="B18953" s="2" t="s">
        <v>58989</v>
      </c>
      <c r="C18953" s="2" t="s">
        <v>58990</v>
      </c>
      <c r="D18953" s="2" t="s">
        <v>80570</v>
      </c>
      <c r="E18953" s="2" t="s">
        <v>61423</v>
      </c>
      <c r="F18953" s="2" t="s">
        <v>61424</v>
      </c>
      <c r="G18953" s="2" t="s">
        <v>61425</v>
      </c>
    </row>
    <row r="18954" spans="1:7" x14ac:dyDescent="0.4">
      <c r="A18954" s="4" t="s">
        <v>61426</v>
      </c>
      <c r="B18954" s="2" t="s">
        <v>58989</v>
      </c>
      <c r="C18954" s="2" t="s">
        <v>58990</v>
      </c>
      <c r="D18954" s="2" t="s">
        <v>80570</v>
      </c>
      <c r="E18954" s="2" t="s">
        <v>61427</v>
      </c>
      <c r="F18954" s="2" t="s">
        <v>61428</v>
      </c>
      <c r="G18954" s="2" t="s">
        <v>61429</v>
      </c>
    </row>
    <row r="18955" spans="1:7" x14ac:dyDescent="0.4">
      <c r="A18955" s="4" t="s">
        <v>61430</v>
      </c>
      <c r="B18955" s="2" t="s">
        <v>58989</v>
      </c>
      <c r="C18955" s="2" t="s">
        <v>58990</v>
      </c>
      <c r="D18955" s="2" t="s">
        <v>80570</v>
      </c>
      <c r="E18955" s="2" t="s">
        <v>61431</v>
      </c>
      <c r="F18955" s="2" t="s">
        <v>61432</v>
      </c>
      <c r="G18955" s="2" t="s">
        <v>61433</v>
      </c>
    </row>
    <row r="18956" spans="1:7" x14ac:dyDescent="0.4">
      <c r="A18956" s="4" t="s">
        <v>61434</v>
      </c>
      <c r="B18956" s="2" t="s">
        <v>58989</v>
      </c>
      <c r="C18956" s="2" t="s">
        <v>58990</v>
      </c>
      <c r="D18956" s="2" t="s">
        <v>80570</v>
      </c>
      <c r="E18956" s="2" t="s">
        <v>61435</v>
      </c>
      <c r="F18956" s="2" t="s">
        <v>61436</v>
      </c>
      <c r="G18956" s="2" t="s">
        <v>61437</v>
      </c>
    </row>
    <row r="18957" spans="1:7" x14ac:dyDescent="0.4">
      <c r="A18957" s="4" t="s">
        <v>61438</v>
      </c>
      <c r="B18957" s="2" t="s">
        <v>58989</v>
      </c>
      <c r="C18957" s="2" t="s">
        <v>58990</v>
      </c>
      <c r="D18957" s="2" t="s">
        <v>80570</v>
      </c>
      <c r="E18957" s="2" t="s">
        <v>61439</v>
      </c>
      <c r="F18957" s="2" t="s">
        <v>61417</v>
      </c>
      <c r="G18957" s="2" t="s">
        <v>61440</v>
      </c>
    </row>
    <row r="18958" spans="1:7" x14ac:dyDescent="0.4">
      <c r="A18958" s="4" t="s">
        <v>61441</v>
      </c>
      <c r="B18958" s="2" t="s">
        <v>58989</v>
      </c>
      <c r="C18958" s="2" t="s">
        <v>58990</v>
      </c>
      <c r="D18958" s="2" t="s">
        <v>80570</v>
      </c>
      <c r="E18958" s="2" t="s">
        <v>61442</v>
      </c>
      <c r="F18958" s="2" t="s">
        <v>61382</v>
      </c>
      <c r="G18958" s="2" t="s">
        <v>61443</v>
      </c>
    </row>
    <row r="18959" spans="1:7" x14ac:dyDescent="0.4">
      <c r="A18959" s="4" t="s">
        <v>61444</v>
      </c>
      <c r="B18959" s="2" t="s">
        <v>58989</v>
      </c>
      <c r="C18959" s="2" t="s">
        <v>58990</v>
      </c>
      <c r="D18959" s="2" t="s">
        <v>80570</v>
      </c>
      <c r="E18959" s="2" t="s">
        <v>44196</v>
      </c>
      <c r="F18959" s="2" t="s">
        <v>61390</v>
      </c>
      <c r="G18959" s="2" t="s">
        <v>61445</v>
      </c>
    </row>
    <row r="18960" spans="1:7" x14ac:dyDescent="0.4">
      <c r="A18960" s="4" t="s">
        <v>61446</v>
      </c>
      <c r="B18960" s="2" t="s">
        <v>58989</v>
      </c>
      <c r="C18960" s="2" t="s">
        <v>58990</v>
      </c>
      <c r="D18960" s="2" t="s">
        <v>80570</v>
      </c>
      <c r="E18960" s="2" t="s">
        <v>61447</v>
      </c>
      <c r="F18960" s="2" t="s">
        <v>61370</v>
      </c>
      <c r="G18960" s="2" t="s">
        <v>61448</v>
      </c>
    </row>
    <row r="18961" spans="1:7" x14ac:dyDescent="0.4">
      <c r="A18961" s="4" t="s">
        <v>61449</v>
      </c>
      <c r="B18961" s="2" t="s">
        <v>58989</v>
      </c>
      <c r="C18961" s="2" t="s">
        <v>58990</v>
      </c>
      <c r="D18961" s="2" t="s">
        <v>80570</v>
      </c>
      <c r="E18961" s="2" t="s">
        <v>61450</v>
      </c>
      <c r="F18961" s="2" t="s">
        <v>61451</v>
      </c>
      <c r="G18961" s="2" t="s">
        <v>61452</v>
      </c>
    </row>
    <row r="18962" spans="1:7" x14ac:dyDescent="0.4">
      <c r="A18962" s="4" t="s">
        <v>61453</v>
      </c>
      <c r="B18962" s="2" t="s">
        <v>58989</v>
      </c>
      <c r="C18962" s="2" t="s">
        <v>58990</v>
      </c>
      <c r="D18962" s="2" t="s">
        <v>80570</v>
      </c>
      <c r="E18962" s="2" t="s">
        <v>61454</v>
      </c>
      <c r="F18962" s="2" t="s">
        <v>61451</v>
      </c>
      <c r="G18962" s="2" t="s">
        <v>61455</v>
      </c>
    </row>
    <row r="18963" spans="1:7" x14ac:dyDescent="0.4">
      <c r="A18963" s="4" t="s">
        <v>61456</v>
      </c>
      <c r="B18963" s="2" t="s">
        <v>58989</v>
      </c>
      <c r="C18963" s="2" t="s">
        <v>58990</v>
      </c>
      <c r="D18963" s="2" t="s">
        <v>80570</v>
      </c>
      <c r="E18963" s="2" t="s">
        <v>61457</v>
      </c>
      <c r="F18963" s="2" t="s">
        <v>61458</v>
      </c>
      <c r="G18963" s="2" t="s">
        <v>61459</v>
      </c>
    </row>
    <row r="18964" spans="1:7" x14ac:dyDescent="0.4">
      <c r="A18964" s="4" t="s">
        <v>61460</v>
      </c>
      <c r="B18964" s="2" t="s">
        <v>58989</v>
      </c>
      <c r="C18964" s="2" t="s">
        <v>58990</v>
      </c>
      <c r="D18964" s="2" t="s">
        <v>80570</v>
      </c>
      <c r="E18964" s="2" t="s">
        <v>61461</v>
      </c>
      <c r="F18964" s="2" t="s">
        <v>61397</v>
      </c>
      <c r="G18964" s="2" t="s">
        <v>61462</v>
      </c>
    </row>
    <row r="18965" spans="1:7" x14ac:dyDescent="0.4">
      <c r="A18965" s="4" t="s">
        <v>61463</v>
      </c>
      <c r="B18965" s="2" t="s">
        <v>58989</v>
      </c>
      <c r="C18965" s="2" t="s">
        <v>58990</v>
      </c>
      <c r="D18965" s="2" t="s">
        <v>80570</v>
      </c>
      <c r="E18965" s="2" t="s">
        <v>61464</v>
      </c>
      <c r="F18965" s="2" t="s">
        <v>61465</v>
      </c>
      <c r="G18965" s="2" t="s">
        <v>61466</v>
      </c>
    </row>
    <row r="18966" spans="1:7" x14ac:dyDescent="0.4">
      <c r="A18966" s="4" t="s">
        <v>61467</v>
      </c>
      <c r="B18966" s="2" t="s">
        <v>58989</v>
      </c>
      <c r="C18966" s="2" t="s">
        <v>58990</v>
      </c>
      <c r="D18966" s="2" t="s">
        <v>80570</v>
      </c>
      <c r="E18966" s="2" t="s">
        <v>61468</v>
      </c>
      <c r="F18966" s="2" t="s">
        <v>61382</v>
      </c>
      <c r="G18966" s="2" t="s">
        <v>61469</v>
      </c>
    </row>
    <row r="18967" spans="1:7" x14ac:dyDescent="0.4">
      <c r="A18967" s="4" t="s">
        <v>61470</v>
      </c>
      <c r="B18967" s="2" t="s">
        <v>58989</v>
      </c>
      <c r="C18967" s="2" t="s">
        <v>58990</v>
      </c>
      <c r="D18967" s="2" t="s">
        <v>80570</v>
      </c>
      <c r="E18967" s="2" t="s">
        <v>61471</v>
      </c>
      <c r="F18967" s="2" t="s">
        <v>61472</v>
      </c>
      <c r="G18967" s="2" t="s">
        <v>61473</v>
      </c>
    </row>
    <row r="18968" spans="1:7" x14ac:dyDescent="0.4">
      <c r="A18968" s="4" t="s">
        <v>61474</v>
      </c>
      <c r="B18968" s="2" t="s">
        <v>58989</v>
      </c>
      <c r="C18968" s="2" t="s">
        <v>58990</v>
      </c>
      <c r="D18968" s="2" t="s">
        <v>80570</v>
      </c>
      <c r="E18968" s="2" t="s">
        <v>61475</v>
      </c>
      <c r="F18968" s="2" t="s">
        <v>61476</v>
      </c>
      <c r="G18968" s="2" t="s">
        <v>61477</v>
      </c>
    </row>
    <row r="18969" spans="1:7" x14ac:dyDescent="0.4">
      <c r="A18969" s="4" t="s">
        <v>61478</v>
      </c>
      <c r="B18969" s="2" t="s">
        <v>58989</v>
      </c>
      <c r="C18969" s="2" t="s">
        <v>58990</v>
      </c>
      <c r="D18969" s="2" t="s">
        <v>80570</v>
      </c>
      <c r="E18969" s="2" t="s">
        <v>61479</v>
      </c>
      <c r="F18969" s="2" t="s">
        <v>61417</v>
      </c>
      <c r="G18969" s="2" t="s">
        <v>61480</v>
      </c>
    </row>
    <row r="18970" spans="1:7" x14ac:dyDescent="0.4">
      <c r="A18970" s="4" t="s">
        <v>61481</v>
      </c>
      <c r="B18970" s="2" t="s">
        <v>58989</v>
      </c>
      <c r="C18970" s="2" t="s">
        <v>58990</v>
      </c>
      <c r="D18970" s="2" t="s">
        <v>80570</v>
      </c>
      <c r="E18970" s="2" t="s">
        <v>61482</v>
      </c>
      <c r="F18970" s="2" t="s">
        <v>61483</v>
      </c>
      <c r="G18970" s="2" t="s">
        <v>61484</v>
      </c>
    </row>
    <row r="18971" spans="1:7" x14ac:dyDescent="0.4">
      <c r="A18971" s="4" t="s">
        <v>61485</v>
      </c>
      <c r="B18971" s="2" t="s">
        <v>58989</v>
      </c>
      <c r="C18971" s="2" t="s">
        <v>58990</v>
      </c>
      <c r="D18971" s="2" t="s">
        <v>80570</v>
      </c>
      <c r="E18971" s="2" t="s">
        <v>61486</v>
      </c>
      <c r="F18971" s="2" t="s">
        <v>61417</v>
      </c>
      <c r="G18971" s="2" t="s">
        <v>61487</v>
      </c>
    </row>
    <row r="18972" spans="1:7" x14ac:dyDescent="0.4">
      <c r="A18972" s="4" t="s">
        <v>61488</v>
      </c>
      <c r="B18972" s="2" t="s">
        <v>58989</v>
      </c>
      <c r="C18972" s="2" t="s">
        <v>58990</v>
      </c>
      <c r="D18972" s="2" t="s">
        <v>80570</v>
      </c>
      <c r="E18972" s="2" t="s">
        <v>61489</v>
      </c>
      <c r="F18972" s="2" t="s">
        <v>61451</v>
      </c>
      <c r="G18972" s="2" t="s">
        <v>61490</v>
      </c>
    </row>
    <row r="18973" spans="1:7" x14ac:dyDescent="0.4">
      <c r="A18973" s="4" t="s">
        <v>61491</v>
      </c>
      <c r="B18973" s="2" t="s">
        <v>58989</v>
      </c>
      <c r="C18973" s="2" t="s">
        <v>58990</v>
      </c>
      <c r="D18973" s="2" t="s">
        <v>80570</v>
      </c>
      <c r="E18973" s="2" t="s">
        <v>61492</v>
      </c>
      <c r="F18973" s="2" t="s">
        <v>61386</v>
      </c>
      <c r="G18973" s="2" t="s">
        <v>61493</v>
      </c>
    </row>
    <row r="18974" spans="1:7" x14ac:dyDescent="0.4">
      <c r="A18974" s="4" t="s">
        <v>61494</v>
      </c>
      <c r="B18974" s="2" t="s">
        <v>58989</v>
      </c>
      <c r="C18974" s="2" t="s">
        <v>58990</v>
      </c>
      <c r="D18974" s="2" t="s">
        <v>80570</v>
      </c>
      <c r="E18974" s="2" t="s">
        <v>61495</v>
      </c>
      <c r="F18974" s="2" t="s">
        <v>61496</v>
      </c>
      <c r="G18974" s="2" t="s">
        <v>61497</v>
      </c>
    </row>
    <row r="18975" spans="1:7" x14ac:dyDescent="0.4">
      <c r="A18975" s="4" t="s">
        <v>61498</v>
      </c>
      <c r="B18975" s="2" t="s">
        <v>58989</v>
      </c>
      <c r="C18975" s="2" t="s">
        <v>58990</v>
      </c>
      <c r="D18975" s="2" t="s">
        <v>80570</v>
      </c>
      <c r="E18975" s="2" t="s">
        <v>60103</v>
      </c>
      <c r="F18975" s="2" t="s">
        <v>61499</v>
      </c>
      <c r="G18975" s="2" t="s">
        <v>61500</v>
      </c>
    </row>
    <row r="18976" spans="1:7" x14ac:dyDescent="0.4">
      <c r="A18976" s="4" t="s">
        <v>61501</v>
      </c>
      <c r="B18976" s="2" t="s">
        <v>58989</v>
      </c>
      <c r="C18976" s="2" t="s">
        <v>58990</v>
      </c>
      <c r="D18976" s="2" t="s">
        <v>80570</v>
      </c>
      <c r="E18976" s="2" t="s">
        <v>61502</v>
      </c>
      <c r="F18976" s="2" t="s">
        <v>61503</v>
      </c>
      <c r="G18976" s="2" t="s">
        <v>61504</v>
      </c>
    </row>
    <row r="18977" spans="1:7" x14ac:dyDescent="0.4">
      <c r="A18977" s="4" t="s">
        <v>61505</v>
      </c>
      <c r="B18977" s="2" t="s">
        <v>58989</v>
      </c>
      <c r="C18977" s="2" t="s">
        <v>58990</v>
      </c>
      <c r="D18977" s="2" t="s">
        <v>80570</v>
      </c>
      <c r="E18977" s="2" t="s">
        <v>61506</v>
      </c>
      <c r="F18977" s="2" t="s">
        <v>61507</v>
      </c>
      <c r="G18977" s="2" t="s">
        <v>61508</v>
      </c>
    </row>
    <row r="18978" spans="1:7" x14ac:dyDescent="0.4">
      <c r="A18978" s="4" t="s">
        <v>61509</v>
      </c>
      <c r="B18978" s="2" t="s">
        <v>58989</v>
      </c>
      <c r="C18978" s="2" t="s">
        <v>58990</v>
      </c>
      <c r="D18978" s="2" t="s">
        <v>80570</v>
      </c>
      <c r="E18978" s="2" t="s">
        <v>61510</v>
      </c>
      <c r="F18978" s="2" t="s">
        <v>61503</v>
      </c>
      <c r="G18978" s="2" t="s">
        <v>61511</v>
      </c>
    </row>
    <row r="18979" spans="1:7" x14ac:dyDescent="0.4">
      <c r="A18979" s="4" t="s">
        <v>61512</v>
      </c>
      <c r="B18979" s="2" t="s">
        <v>58989</v>
      </c>
      <c r="C18979" s="2" t="s">
        <v>58990</v>
      </c>
      <c r="D18979" s="2" t="s">
        <v>80570</v>
      </c>
      <c r="E18979" s="2" t="s">
        <v>61513</v>
      </c>
      <c r="F18979" s="2" t="s">
        <v>61514</v>
      </c>
      <c r="G18979" s="2" t="s">
        <v>61515</v>
      </c>
    </row>
    <row r="18980" spans="1:7" x14ac:dyDescent="0.4">
      <c r="A18980" s="4" t="s">
        <v>61516</v>
      </c>
      <c r="B18980" s="2" t="s">
        <v>58989</v>
      </c>
      <c r="C18980" s="2" t="s">
        <v>58990</v>
      </c>
      <c r="D18980" s="2" t="s">
        <v>80570</v>
      </c>
      <c r="E18980" s="2" t="s">
        <v>7049</v>
      </c>
      <c r="F18980" s="2" t="s">
        <v>61517</v>
      </c>
      <c r="G18980" s="2" t="s">
        <v>61518</v>
      </c>
    </row>
    <row r="18981" spans="1:7" x14ac:dyDescent="0.4">
      <c r="A18981" s="4" t="s">
        <v>61519</v>
      </c>
      <c r="B18981" s="2" t="s">
        <v>58989</v>
      </c>
      <c r="C18981" s="2" t="s">
        <v>58990</v>
      </c>
      <c r="D18981" s="2" t="s">
        <v>80570</v>
      </c>
      <c r="E18981" s="2" t="s">
        <v>61520</v>
      </c>
      <c r="F18981" s="2" t="s">
        <v>61521</v>
      </c>
      <c r="G18981" s="2" t="s">
        <v>61522</v>
      </c>
    </row>
    <row r="18982" spans="1:7" x14ac:dyDescent="0.4">
      <c r="A18982" s="4" t="s">
        <v>61523</v>
      </c>
      <c r="B18982" s="2" t="s">
        <v>58989</v>
      </c>
      <c r="C18982" s="2" t="s">
        <v>58990</v>
      </c>
      <c r="D18982" s="2" t="s">
        <v>80570</v>
      </c>
      <c r="E18982" s="2" t="s">
        <v>61524</v>
      </c>
      <c r="F18982" s="2" t="s">
        <v>61525</v>
      </c>
      <c r="G18982" s="2" t="s">
        <v>61526</v>
      </c>
    </row>
    <row r="18983" spans="1:7" x14ac:dyDescent="0.4">
      <c r="A18983" s="4" t="s">
        <v>61527</v>
      </c>
      <c r="B18983" s="2" t="s">
        <v>58989</v>
      </c>
      <c r="C18983" s="2" t="s">
        <v>58990</v>
      </c>
      <c r="D18983" s="2" t="s">
        <v>80570</v>
      </c>
      <c r="E18983" s="2" t="s">
        <v>61528</v>
      </c>
      <c r="F18983" s="2" t="s">
        <v>61529</v>
      </c>
      <c r="G18983" s="2" t="s">
        <v>61530</v>
      </c>
    </row>
    <row r="18984" spans="1:7" x14ac:dyDescent="0.4">
      <c r="A18984" s="4" t="s">
        <v>61531</v>
      </c>
      <c r="B18984" s="2" t="s">
        <v>58989</v>
      </c>
      <c r="C18984" s="2" t="s">
        <v>58990</v>
      </c>
      <c r="D18984" s="2" t="s">
        <v>80570</v>
      </c>
      <c r="E18984" s="2" t="s">
        <v>61532</v>
      </c>
      <c r="F18984" s="2" t="s">
        <v>61507</v>
      </c>
      <c r="G18984" s="2" t="s">
        <v>61533</v>
      </c>
    </row>
    <row r="18985" spans="1:7" x14ac:dyDescent="0.4">
      <c r="A18985" s="4" t="s">
        <v>61534</v>
      </c>
      <c r="B18985" s="2" t="s">
        <v>58989</v>
      </c>
      <c r="C18985" s="2" t="s">
        <v>58990</v>
      </c>
      <c r="D18985" s="2" t="s">
        <v>80570</v>
      </c>
      <c r="E18985" s="2" t="s">
        <v>61535</v>
      </c>
      <c r="F18985" s="2" t="s">
        <v>61536</v>
      </c>
      <c r="G18985" s="2" t="s">
        <v>61537</v>
      </c>
    </row>
    <row r="18986" spans="1:7" x14ac:dyDescent="0.4">
      <c r="A18986" s="4" t="s">
        <v>61538</v>
      </c>
      <c r="B18986" s="2" t="s">
        <v>58989</v>
      </c>
      <c r="C18986" s="2" t="s">
        <v>58990</v>
      </c>
      <c r="D18986" s="2" t="s">
        <v>80570</v>
      </c>
      <c r="E18986" s="2" t="s">
        <v>61539</v>
      </c>
      <c r="F18986" s="2" t="s">
        <v>61525</v>
      </c>
      <c r="G18986" s="2" t="s">
        <v>61540</v>
      </c>
    </row>
    <row r="18987" spans="1:7" x14ac:dyDescent="0.4">
      <c r="A18987" s="4" t="s">
        <v>61541</v>
      </c>
      <c r="B18987" s="2" t="s">
        <v>58989</v>
      </c>
      <c r="C18987" s="2" t="s">
        <v>58990</v>
      </c>
      <c r="D18987" s="2" t="s">
        <v>80570</v>
      </c>
      <c r="E18987" s="2" t="s">
        <v>42492</v>
      </c>
      <c r="F18987" s="2" t="s">
        <v>61542</v>
      </c>
      <c r="G18987" s="2" t="s">
        <v>61543</v>
      </c>
    </row>
    <row r="18988" spans="1:7" x14ac:dyDescent="0.4">
      <c r="A18988" s="4" t="s">
        <v>61544</v>
      </c>
      <c r="B18988" s="2" t="s">
        <v>58989</v>
      </c>
      <c r="C18988" s="2" t="s">
        <v>58990</v>
      </c>
      <c r="D18988" s="2" t="s">
        <v>80570</v>
      </c>
      <c r="E18988" s="2" t="s">
        <v>61545</v>
      </c>
      <c r="F18988" s="2" t="s">
        <v>61546</v>
      </c>
      <c r="G18988" s="2" t="s">
        <v>61547</v>
      </c>
    </row>
    <row r="18989" spans="1:7" x14ac:dyDescent="0.4">
      <c r="A18989" s="4" t="s">
        <v>61548</v>
      </c>
      <c r="B18989" s="2" t="s">
        <v>58989</v>
      </c>
      <c r="C18989" s="2" t="s">
        <v>58990</v>
      </c>
      <c r="D18989" s="2" t="s">
        <v>80570</v>
      </c>
      <c r="E18989" s="2" t="s">
        <v>61549</v>
      </c>
      <c r="F18989" s="2" t="s">
        <v>61525</v>
      </c>
      <c r="G18989" s="2" t="s">
        <v>61550</v>
      </c>
    </row>
    <row r="18990" spans="1:7" x14ac:dyDescent="0.4">
      <c r="A18990" s="4" t="s">
        <v>61551</v>
      </c>
      <c r="B18990" s="2" t="s">
        <v>58989</v>
      </c>
      <c r="C18990" s="2" t="s">
        <v>58990</v>
      </c>
      <c r="D18990" s="2" t="s">
        <v>80570</v>
      </c>
      <c r="E18990" s="2" t="s">
        <v>61552</v>
      </c>
      <c r="F18990" s="2" t="s">
        <v>61553</v>
      </c>
      <c r="G18990" s="2" t="s">
        <v>61554</v>
      </c>
    </row>
    <row r="18991" spans="1:7" x14ac:dyDescent="0.4">
      <c r="A18991" s="4" t="s">
        <v>61555</v>
      </c>
      <c r="B18991" s="2" t="s">
        <v>58989</v>
      </c>
      <c r="C18991" s="2" t="s">
        <v>58990</v>
      </c>
      <c r="D18991" s="2" t="s">
        <v>80570</v>
      </c>
      <c r="E18991" s="2" t="s">
        <v>61556</v>
      </c>
      <c r="F18991" s="2" t="s">
        <v>61517</v>
      </c>
      <c r="G18991" s="2" t="s">
        <v>61557</v>
      </c>
    </row>
    <row r="18992" spans="1:7" x14ac:dyDescent="0.4">
      <c r="A18992" s="4" t="s">
        <v>61558</v>
      </c>
      <c r="B18992" s="2" t="s">
        <v>58989</v>
      </c>
      <c r="C18992" s="2" t="s">
        <v>58990</v>
      </c>
      <c r="D18992" s="2" t="s">
        <v>80570</v>
      </c>
      <c r="E18992" s="2" t="s">
        <v>61559</v>
      </c>
      <c r="F18992" s="2" t="s">
        <v>61542</v>
      </c>
      <c r="G18992" s="2" t="s">
        <v>61560</v>
      </c>
    </row>
    <row r="18993" spans="1:7" x14ac:dyDescent="0.4">
      <c r="A18993" s="4" t="s">
        <v>61561</v>
      </c>
      <c r="B18993" s="2" t="s">
        <v>58989</v>
      </c>
      <c r="C18993" s="2" t="s">
        <v>58990</v>
      </c>
      <c r="D18993" s="2" t="s">
        <v>80570</v>
      </c>
      <c r="E18993" s="2" t="s">
        <v>61562</v>
      </c>
      <c r="F18993" s="2" t="s">
        <v>61563</v>
      </c>
      <c r="G18993" s="2" t="s">
        <v>61564</v>
      </c>
    </row>
    <row r="18994" spans="1:7" x14ac:dyDescent="0.4">
      <c r="A18994" s="4" t="s">
        <v>61565</v>
      </c>
      <c r="B18994" s="2" t="s">
        <v>58989</v>
      </c>
      <c r="C18994" s="2" t="s">
        <v>58990</v>
      </c>
      <c r="D18994" s="2" t="s">
        <v>80570</v>
      </c>
      <c r="E18994" s="2" t="s">
        <v>61566</v>
      </c>
      <c r="F18994" s="2" t="s">
        <v>61567</v>
      </c>
      <c r="G18994" s="2" t="s">
        <v>61568</v>
      </c>
    </row>
    <row r="18995" spans="1:7" x14ac:dyDescent="0.4">
      <c r="A18995" s="4" t="s">
        <v>61569</v>
      </c>
      <c r="B18995" s="2" t="s">
        <v>58989</v>
      </c>
      <c r="C18995" s="2" t="s">
        <v>58990</v>
      </c>
      <c r="D18995" s="2" t="s">
        <v>80570</v>
      </c>
      <c r="E18995" s="2" t="s">
        <v>61570</v>
      </c>
      <c r="F18995" s="2" t="s">
        <v>61517</v>
      </c>
      <c r="G18995" s="2" t="s">
        <v>61571</v>
      </c>
    </row>
    <row r="18996" spans="1:7" x14ac:dyDescent="0.4">
      <c r="A18996" s="4" t="s">
        <v>61572</v>
      </c>
      <c r="B18996" s="2" t="s">
        <v>58989</v>
      </c>
      <c r="C18996" s="2" t="s">
        <v>58990</v>
      </c>
      <c r="D18996" s="2" t="s">
        <v>80570</v>
      </c>
      <c r="E18996" s="2" t="s">
        <v>51513</v>
      </c>
      <c r="F18996" s="2" t="s">
        <v>61517</v>
      </c>
      <c r="G18996" s="2" t="s">
        <v>61573</v>
      </c>
    </row>
    <row r="18997" spans="1:7" x14ac:dyDescent="0.4">
      <c r="A18997" s="4" t="s">
        <v>61574</v>
      </c>
      <c r="B18997" s="2" t="s">
        <v>58989</v>
      </c>
      <c r="C18997" s="2" t="s">
        <v>58990</v>
      </c>
      <c r="D18997" s="2" t="s">
        <v>80570</v>
      </c>
      <c r="E18997" s="2" t="s">
        <v>61575</v>
      </c>
      <c r="F18997" s="2" t="s">
        <v>61542</v>
      </c>
      <c r="G18997" s="2" t="s">
        <v>61576</v>
      </c>
    </row>
    <row r="18998" spans="1:7" x14ac:dyDescent="0.4">
      <c r="A18998" s="4" t="s">
        <v>61577</v>
      </c>
      <c r="B18998" s="2" t="s">
        <v>58989</v>
      </c>
      <c r="C18998" s="2" t="s">
        <v>58990</v>
      </c>
      <c r="D18998" s="2" t="s">
        <v>80570</v>
      </c>
      <c r="E18998" s="2" t="s">
        <v>61578</v>
      </c>
      <c r="F18998" s="2" t="s">
        <v>61517</v>
      </c>
      <c r="G18998" s="2" t="s">
        <v>61571</v>
      </c>
    </row>
    <row r="18999" spans="1:7" x14ac:dyDescent="0.4">
      <c r="A18999" s="4" t="s">
        <v>61579</v>
      </c>
      <c r="B18999" s="2" t="s">
        <v>58989</v>
      </c>
      <c r="C18999" s="2" t="s">
        <v>58990</v>
      </c>
      <c r="D18999" s="2" t="s">
        <v>80571</v>
      </c>
      <c r="E18999" s="2" t="s">
        <v>61580</v>
      </c>
      <c r="F18999" s="2" t="s">
        <v>61581</v>
      </c>
      <c r="G18999" s="2" t="s">
        <v>61582</v>
      </c>
    </row>
    <row r="19000" spans="1:7" x14ac:dyDescent="0.4">
      <c r="A19000" s="4" t="s">
        <v>61583</v>
      </c>
      <c r="B19000" s="2" t="s">
        <v>58989</v>
      </c>
      <c r="C19000" s="2" t="s">
        <v>58990</v>
      </c>
      <c r="D19000" s="2" t="s">
        <v>80571</v>
      </c>
      <c r="E19000" s="2" t="s">
        <v>16708</v>
      </c>
      <c r="F19000" s="2" t="s">
        <v>59076</v>
      </c>
      <c r="G19000" s="2" t="s">
        <v>61584</v>
      </c>
    </row>
    <row r="19001" spans="1:7" x14ac:dyDescent="0.4">
      <c r="A19001" s="4" t="s">
        <v>61585</v>
      </c>
      <c r="B19001" s="2" t="s">
        <v>58989</v>
      </c>
      <c r="C19001" s="2" t="s">
        <v>58990</v>
      </c>
      <c r="D19001" s="2" t="s">
        <v>80571</v>
      </c>
      <c r="E19001" s="2" t="s">
        <v>61586</v>
      </c>
      <c r="F19001" s="2" t="s">
        <v>58992</v>
      </c>
      <c r="G19001" s="2" t="s">
        <v>61587</v>
      </c>
    </row>
    <row r="19002" spans="1:7" x14ac:dyDescent="0.4">
      <c r="A19002" s="4" t="s">
        <v>61588</v>
      </c>
      <c r="B19002" s="2" t="s">
        <v>58989</v>
      </c>
      <c r="C19002" s="2" t="s">
        <v>58990</v>
      </c>
      <c r="D19002" s="2" t="s">
        <v>80571</v>
      </c>
      <c r="E19002" s="2" t="s">
        <v>61589</v>
      </c>
      <c r="F19002" s="2" t="s">
        <v>61590</v>
      </c>
      <c r="G19002" s="2" t="s">
        <v>61591</v>
      </c>
    </row>
    <row r="19003" spans="1:7" x14ac:dyDescent="0.4">
      <c r="A19003" s="4" t="s">
        <v>61592</v>
      </c>
      <c r="B19003" s="2" t="s">
        <v>58989</v>
      </c>
      <c r="C19003" s="2" t="s">
        <v>58990</v>
      </c>
      <c r="D19003" s="2" t="s">
        <v>80571</v>
      </c>
      <c r="E19003" s="2" t="s">
        <v>61593</v>
      </c>
      <c r="F19003" s="2" t="s">
        <v>58992</v>
      </c>
      <c r="G19003" s="2" t="s">
        <v>61594</v>
      </c>
    </row>
    <row r="19004" spans="1:7" x14ac:dyDescent="0.4">
      <c r="A19004" s="4" t="s">
        <v>61595</v>
      </c>
      <c r="B19004" s="2" t="s">
        <v>58989</v>
      </c>
      <c r="C19004" s="2" t="s">
        <v>58990</v>
      </c>
      <c r="D19004" s="2" t="s">
        <v>80571</v>
      </c>
      <c r="E19004" s="2" t="s">
        <v>61596</v>
      </c>
      <c r="F19004" s="2" t="s">
        <v>59097</v>
      </c>
      <c r="G19004" s="2" t="s">
        <v>61597</v>
      </c>
    </row>
    <row r="19005" spans="1:7" x14ac:dyDescent="0.4">
      <c r="A19005" s="4" t="s">
        <v>61598</v>
      </c>
      <c r="B19005" s="2" t="s">
        <v>58989</v>
      </c>
      <c r="C19005" s="2" t="s">
        <v>58990</v>
      </c>
      <c r="D19005" s="2" t="s">
        <v>80571</v>
      </c>
      <c r="E19005" s="2" t="s">
        <v>61599</v>
      </c>
      <c r="F19005" s="2" t="s">
        <v>59127</v>
      </c>
      <c r="G19005" s="2" t="s">
        <v>61600</v>
      </c>
    </row>
    <row r="19006" spans="1:7" x14ac:dyDescent="0.4">
      <c r="A19006" s="4" t="s">
        <v>61601</v>
      </c>
      <c r="B19006" s="2" t="s">
        <v>58989</v>
      </c>
      <c r="C19006" s="2" t="s">
        <v>58990</v>
      </c>
      <c r="D19006" s="2" t="s">
        <v>80571</v>
      </c>
      <c r="E19006" s="2" t="s">
        <v>61602</v>
      </c>
      <c r="F19006" s="2" t="s">
        <v>59135</v>
      </c>
      <c r="G19006" s="2" t="s">
        <v>61603</v>
      </c>
    </row>
    <row r="19007" spans="1:7" x14ac:dyDescent="0.4">
      <c r="A19007" s="4" t="s">
        <v>61604</v>
      </c>
      <c r="B19007" s="2" t="s">
        <v>58989</v>
      </c>
      <c r="C19007" s="2" t="s">
        <v>58990</v>
      </c>
      <c r="D19007" s="2" t="s">
        <v>80571</v>
      </c>
      <c r="E19007" s="2" t="s">
        <v>61605</v>
      </c>
      <c r="F19007" s="2" t="s">
        <v>59189</v>
      </c>
      <c r="G19007" s="2" t="s">
        <v>61606</v>
      </c>
    </row>
    <row r="19008" spans="1:7" x14ac:dyDescent="0.4">
      <c r="A19008" s="4" t="s">
        <v>61607</v>
      </c>
      <c r="B19008" s="2" t="s">
        <v>58989</v>
      </c>
      <c r="C19008" s="2" t="s">
        <v>58990</v>
      </c>
      <c r="D19008" s="2" t="s">
        <v>80571</v>
      </c>
      <c r="E19008" s="2" t="s">
        <v>61608</v>
      </c>
      <c r="F19008" s="2" t="s">
        <v>59206</v>
      </c>
      <c r="G19008" s="2" t="s">
        <v>61609</v>
      </c>
    </row>
    <row r="19009" spans="1:7" x14ac:dyDescent="0.4">
      <c r="A19009" s="4" t="s">
        <v>61610</v>
      </c>
      <c r="B19009" s="2" t="s">
        <v>58989</v>
      </c>
      <c r="C19009" s="2" t="s">
        <v>58990</v>
      </c>
      <c r="D19009" s="2" t="s">
        <v>80571</v>
      </c>
      <c r="E19009" s="2" t="s">
        <v>61611</v>
      </c>
      <c r="F19009" s="2" t="s">
        <v>59257</v>
      </c>
      <c r="G19009" s="2" t="s">
        <v>61612</v>
      </c>
    </row>
    <row r="19010" spans="1:7" x14ac:dyDescent="0.4">
      <c r="A19010" s="4" t="s">
        <v>61613</v>
      </c>
      <c r="B19010" s="2" t="s">
        <v>58989</v>
      </c>
      <c r="C19010" s="2" t="s">
        <v>58990</v>
      </c>
      <c r="D19010" s="2" t="s">
        <v>80571</v>
      </c>
      <c r="E19010" s="2" t="s">
        <v>54922</v>
      </c>
      <c r="F19010" s="2" t="s">
        <v>59249</v>
      </c>
      <c r="G19010" s="2" t="s">
        <v>61614</v>
      </c>
    </row>
    <row r="19011" spans="1:7" x14ac:dyDescent="0.4">
      <c r="A19011" s="4" t="s">
        <v>61615</v>
      </c>
      <c r="B19011" s="2" t="s">
        <v>58989</v>
      </c>
      <c r="C19011" s="2" t="s">
        <v>58990</v>
      </c>
      <c r="D19011" s="2" t="s">
        <v>80571</v>
      </c>
      <c r="E19011" s="2" t="s">
        <v>61616</v>
      </c>
      <c r="F19011" s="2" t="s">
        <v>61617</v>
      </c>
      <c r="G19011" s="2" t="s">
        <v>61618</v>
      </c>
    </row>
    <row r="19012" spans="1:7" x14ac:dyDescent="0.4">
      <c r="A19012" s="4" t="s">
        <v>61619</v>
      </c>
      <c r="B19012" s="2" t="s">
        <v>58989</v>
      </c>
      <c r="C19012" s="2" t="s">
        <v>58990</v>
      </c>
      <c r="D19012" s="2" t="s">
        <v>80571</v>
      </c>
      <c r="E19012" s="2" t="s">
        <v>61620</v>
      </c>
      <c r="F19012" s="2" t="s">
        <v>61621</v>
      </c>
      <c r="G19012" s="2" t="s">
        <v>61622</v>
      </c>
    </row>
    <row r="19013" spans="1:7" x14ac:dyDescent="0.4">
      <c r="A19013" s="4" t="s">
        <v>61623</v>
      </c>
      <c r="B19013" s="2" t="s">
        <v>58989</v>
      </c>
      <c r="C19013" s="2" t="s">
        <v>58990</v>
      </c>
      <c r="D19013" s="2" t="s">
        <v>80571</v>
      </c>
      <c r="E19013" s="2" t="s">
        <v>61624</v>
      </c>
      <c r="F19013" s="2" t="s">
        <v>61625</v>
      </c>
      <c r="G19013" s="2" t="s">
        <v>61626</v>
      </c>
    </row>
    <row r="19014" spans="1:7" x14ac:dyDescent="0.4">
      <c r="A19014" s="4" t="s">
        <v>61627</v>
      </c>
      <c r="B19014" s="2" t="s">
        <v>58989</v>
      </c>
      <c r="C19014" s="2" t="s">
        <v>58990</v>
      </c>
      <c r="D19014" s="2" t="s">
        <v>80571</v>
      </c>
      <c r="E19014" s="2" t="s">
        <v>61628</v>
      </c>
      <c r="F19014" s="2" t="s">
        <v>59325</v>
      </c>
      <c r="G19014" s="2" t="s">
        <v>61629</v>
      </c>
    </row>
    <row r="19015" spans="1:7" x14ac:dyDescent="0.4">
      <c r="A19015" s="4" t="s">
        <v>61630</v>
      </c>
      <c r="B19015" s="2" t="s">
        <v>58989</v>
      </c>
      <c r="C19015" s="2" t="s">
        <v>58990</v>
      </c>
      <c r="D19015" s="2" t="s">
        <v>80571</v>
      </c>
      <c r="E19015" s="2" t="s">
        <v>61631</v>
      </c>
      <c r="F19015" s="2" t="s">
        <v>59344</v>
      </c>
      <c r="G19015" s="2" t="s">
        <v>61632</v>
      </c>
    </row>
    <row r="19016" spans="1:7" x14ac:dyDescent="0.4">
      <c r="A19016" s="4" t="s">
        <v>61633</v>
      </c>
      <c r="B19016" s="2" t="s">
        <v>58989</v>
      </c>
      <c r="C19016" s="2" t="s">
        <v>58990</v>
      </c>
      <c r="D19016" s="2" t="s">
        <v>80571</v>
      </c>
      <c r="E19016" s="2" t="s">
        <v>61634</v>
      </c>
      <c r="F19016" s="2" t="s">
        <v>61635</v>
      </c>
      <c r="G19016" s="2" t="s">
        <v>61636</v>
      </c>
    </row>
    <row r="19017" spans="1:7" x14ac:dyDescent="0.4">
      <c r="A19017" s="4" t="s">
        <v>61637</v>
      </c>
      <c r="B19017" s="2" t="s">
        <v>58989</v>
      </c>
      <c r="C19017" s="2" t="s">
        <v>58990</v>
      </c>
      <c r="D19017" s="2" t="s">
        <v>80571</v>
      </c>
      <c r="E19017" s="2" t="s">
        <v>61638</v>
      </c>
      <c r="F19017" s="2" t="s">
        <v>61639</v>
      </c>
      <c r="G19017" s="2" t="s">
        <v>61640</v>
      </c>
    </row>
    <row r="19018" spans="1:7" x14ac:dyDescent="0.4">
      <c r="A19018" s="4" t="s">
        <v>61641</v>
      </c>
      <c r="B19018" s="2" t="s">
        <v>58989</v>
      </c>
      <c r="C19018" s="2" t="s">
        <v>58990</v>
      </c>
      <c r="D19018" s="2" t="s">
        <v>80571</v>
      </c>
      <c r="E19018" s="2" t="s">
        <v>39556</v>
      </c>
      <c r="F19018" s="2" t="s">
        <v>61642</v>
      </c>
      <c r="G19018" s="2" t="s">
        <v>61643</v>
      </c>
    </row>
    <row r="19019" spans="1:7" x14ac:dyDescent="0.4">
      <c r="A19019" s="4" t="s">
        <v>61644</v>
      </c>
      <c r="B19019" s="2" t="s">
        <v>58989</v>
      </c>
      <c r="C19019" s="2" t="s">
        <v>58990</v>
      </c>
      <c r="D19019" s="2" t="s">
        <v>80571</v>
      </c>
      <c r="E19019" s="2" t="s">
        <v>61645</v>
      </c>
      <c r="F19019" s="2" t="s">
        <v>59450</v>
      </c>
      <c r="G19019" s="2" t="s">
        <v>61646</v>
      </c>
    </row>
    <row r="19020" spans="1:7" x14ac:dyDescent="0.4">
      <c r="A19020" s="4" t="s">
        <v>61647</v>
      </c>
      <c r="B19020" s="2" t="s">
        <v>58989</v>
      </c>
      <c r="C19020" s="2" t="s">
        <v>58990</v>
      </c>
      <c r="D19020" s="2" t="s">
        <v>80571</v>
      </c>
      <c r="E19020" s="2" t="s">
        <v>61648</v>
      </c>
      <c r="F19020" s="2" t="s">
        <v>59355</v>
      </c>
      <c r="G19020" s="2" t="s">
        <v>61649</v>
      </c>
    </row>
    <row r="19021" spans="1:7" x14ac:dyDescent="0.4">
      <c r="A19021" s="4" t="s">
        <v>61650</v>
      </c>
      <c r="B19021" s="2" t="s">
        <v>58989</v>
      </c>
      <c r="C19021" s="2" t="s">
        <v>58990</v>
      </c>
      <c r="D19021" s="2" t="s">
        <v>80571</v>
      </c>
      <c r="E19021" s="2" t="s">
        <v>24497</v>
      </c>
      <c r="F19021" s="2" t="s">
        <v>59417</v>
      </c>
      <c r="G19021" s="2" t="s">
        <v>61651</v>
      </c>
    </row>
    <row r="19022" spans="1:7" x14ac:dyDescent="0.4">
      <c r="A19022" s="4" t="s">
        <v>61652</v>
      </c>
      <c r="B19022" s="2" t="s">
        <v>58989</v>
      </c>
      <c r="C19022" s="2" t="s">
        <v>58990</v>
      </c>
      <c r="D19022" s="2" t="s">
        <v>80571</v>
      </c>
      <c r="E19022" s="2" t="s">
        <v>61653</v>
      </c>
      <c r="F19022" s="2" t="s">
        <v>61654</v>
      </c>
      <c r="G19022" s="2" t="s">
        <v>61655</v>
      </c>
    </row>
    <row r="19023" spans="1:7" x14ac:dyDescent="0.4">
      <c r="A19023" s="4" t="s">
        <v>61656</v>
      </c>
      <c r="B19023" s="2" t="s">
        <v>58989</v>
      </c>
      <c r="C19023" s="2" t="s">
        <v>59453</v>
      </c>
      <c r="D19023" s="2" t="s">
        <v>80571</v>
      </c>
      <c r="E19023" s="2" t="s">
        <v>61657</v>
      </c>
      <c r="F19023" s="2" t="s">
        <v>61658</v>
      </c>
      <c r="G19023" s="2" t="s">
        <v>61659</v>
      </c>
    </row>
    <row r="19024" spans="1:7" x14ac:dyDescent="0.4">
      <c r="A19024" s="4" t="s">
        <v>61660</v>
      </c>
      <c r="B19024" s="2" t="s">
        <v>58989</v>
      </c>
      <c r="C19024" s="2" t="s">
        <v>59453</v>
      </c>
      <c r="D19024" s="2" t="s">
        <v>80571</v>
      </c>
      <c r="E19024" s="2" t="s">
        <v>48723</v>
      </c>
      <c r="F19024" s="2" t="s">
        <v>61661</v>
      </c>
      <c r="G19024" s="2" t="s">
        <v>61662</v>
      </c>
    </row>
    <row r="19025" spans="1:7" x14ac:dyDescent="0.4">
      <c r="A19025" s="4" t="s">
        <v>61663</v>
      </c>
      <c r="B19025" s="2" t="s">
        <v>58989</v>
      </c>
      <c r="C19025" s="2" t="s">
        <v>59453</v>
      </c>
      <c r="D19025" s="2" t="s">
        <v>80571</v>
      </c>
      <c r="E19025" s="2" t="s">
        <v>3851</v>
      </c>
      <c r="F19025" s="2" t="s">
        <v>59523</v>
      </c>
      <c r="G19025" s="2" t="s">
        <v>61664</v>
      </c>
    </row>
    <row r="19026" spans="1:7" x14ac:dyDescent="0.4">
      <c r="A19026" s="4" t="s">
        <v>61665</v>
      </c>
      <c r="B19026" s="2" t="s">
        <v>58989</v>
      </c>
      <c r="C19026" s="2" t="s">
        <v>59453</v>
      </c>
      <c r="D19026" s="2" t="s">
        <v>80571</v>
      </c>
      <c r="E19026" s="2" t="s">
        <v>61666</v>
      </c>
      <c r="F19026" s="2" t="s">
        <v>59507</v>
      </c>
      <c r="G19026" s="2" t="s">
        <v>61667</v>
      </c>
    </row>
    <row r="19027" spans="1:7" x14ac:dyDescent="0.4">
      <c r="A19027" s="4" t="s">
        <v>61668</v>
      </c>
      <c r="B19027" s="2" t="s">
        <v>58989</v>
      </c>
      <c r="C19027" s="2" t="s">
        <v>59453</v>
      </c>
      <c r="D19027" s="2" t="s">
        <v>80571</v>
      </c>
      <c r="E19027" s="2" t="s">
        <v>61669</v>
      </c>
      <c r="F19027" s="2" t="s">
        <v>61670</v>
      </c>
      <c r="G19027" s="2" t="s">
        <v>61671</v>
      </c>
    </row>
    <row r="19028" spans="1:7" x14ac:dyDescent="0.4">
      <c r="A19028" s="4" t="s">
        <v>61672</v>
      </c>
      <c r="B19028" s="2" t="s">
        <v>58989</v>
      </c>
      <c r="C19028" s="2" t="s">
        <v>59453</v>
      </c>
      <c r="D19028" s="2" t="s">
        <v>80571</v>
      </c>
      <c r="E19028" s="2" t="s">
        <v>61673</v>
      </c>
      <c r="F19028" s="2" t="s">
        <v>59686</v>
      </c>
      <c r="G19028" s="2" t="s">
        <v>61674</v>
      </c>
    </row>
    <row r="19029" spans="1:7" x14ac:dyDescent="0.4">
      <c r="A19029" s="4" t="s">
        <v>61675</v>
      </c>
      <c r="B19029" s="2" t="s">
        <v>58989</v>
      </c>
      <c r="C19029" s="2" t="s">
        <v>59453</v>
      </c>
      <c r="D19029" s="2" t="s">
        <v>80571</v>
      </c>
      <c r="E19029" s="2" t="s">
        <v>16830</v>
      </c>
      <c r="F19029" s="2" t="s">
        <v>59633</v>
      </c>
      <c r="G19029" s="2" t="s">
        <v>61676</v>
      </c>
    </row>
    <row r="19030" spans="1:7" x14ac:dyDescent="0.4">
      <c r="A19030" s="4" t="s">
        <v>61677</v>
      </c>
      <c r="B19030" s="2" t="s">
        <v>58989</v>
      </c>
      <c r="C19030" s="2" t="s">
        <v>59453</v>
      </c>
      <c r="D19030" s="2" t="s">
        <v>80571</v>
      </c>
      <c r="E19030" s="2" t="s">
        <v>61678</v>
      </c>
      <c r="F19030" s="2" t="s">
        <v>61658</v>
      </c>
      <c r="G19030" s="2" t="s">
        <v>61679</v>
      </c>
    </row>
    <row r="19031" spans="1:7" x14ac:dyDescent="0.4">
      <c r="A19031" s="4" t="s">
        <v>61680</v>
      </c>
      <c r="B19031" s="2" t="s">
        <v>58989</v>
      </c>
      <c r="C19031" s="2" t="s">
        <v>59453</v>
      </c>
      <c r="D19031" s="2" t="s">
        <v>80571</v>
      </c>
      <c r="E19031" s="2" t="s">
        <v>61681</v>
      </c>
      <c r="F19031" s="2" t="s">
        <v>61682</v>
      </c>
      <c r="G19031" s="2" t="s">
        <v>61683</v>
      </c>
    </row>
    <row r="19032" spans="1:7" x14ac:dyDescent="0.4">
      <c r="A19032" s="4" t="s">
        <v>61684</v>
      </c>
      <c r="B19032" s="2" t="s">
        <v>58989</v>
      </c>
      <c r="C19032" s="2" t="s">
        <v>59453</v>
      </c>
      <c r="D19032" s="2" t="s">
        <v>80571</v>
      </c>
      <c r="E19032" s="2" t="s">
        <v>8619</v>
      </c>
      <c r="F19032" s="2" t="s">
        <v>59487</v>
      </c>
      <c r="G19032" s="2" t="s">
        <v>61685</v>
      </c>
    </row>
    <row r="19033" spans="1:7" x14ac:dyDescent="0.4">
      <c r="A19033" s="4" t="s">
        <v>61686</v>
      </c>
      <c r="B19033" s="2" t="s">
        <v>58989</v>
      </c>
      <c r="C19033" s="2" t="s">
        <v>59453</v>
      </c>
      <c r="D19033" s="2" t="s">
        <v>80571</v>
      </c>
      <c r="E19033" s="2" t="s">
        <v>61687</v>
      </c>
      <c r="F19033" s="2" t="s">
        <v>61688</v>
      </c>
      <c r="G19033" s="2" t="s">
        <v>61689</v>
      </c>
    </row>
    <row r="19034" spans="1:7" x14ac:dyDescent="0.4">
      <c r="A19034" s="4" t="s">
        <v>61690</v>
      </c>
      <c r="B19034" s="2" t="s">
        <v>58989</v>
      </c>
      <c r="C19034" s="2" t="s">
        <v>59453</v>
      </c>
      <c r="D19034" s="2" t="s">
        <v>80571</v>
      </c>
      <c r="E19034" s="2" t="s">
        <v>61691</v>
      </c>
      <c r="F19034" s="2" t="s">
        <v>61692</v>
      </c>
      <c r="G19034" s="2" t="s">
        <v>61693</v>
      </c>
    </row>
    <row r="19035" spans="1:7" x14ac:dyDescent="0.4">
      <c r="A19035" s="4" t="s">
        <v>61694</v>
      </c>
      <c r="B19035" s="2" t="s">
        <v>58989</v>
      </c>
      <c r="C19035" s="2" t="s">
        <v>59453</v>
      </c>
      <c r="D19035" s="2" t="s">
        <v>80571</v>
      </c>
      <c r="E19035" s="2" t="s">
        <v>61695</v>
      </c>
      <c r="F19035" s="2" t="s">
        <v>61696</v>
      </c>
      <c r="G19035" s="2" t="s">
        <v>61697</v>
      </c>
    </row>
    <row r="19036" spans="1:7" x14ac:dyDescent="0.4">
      <c r="A19036" s="4" t="s">
        <v>61698</v>
      </c>
      <c r="B19036" s="2" t="s">
        <v>58989</v>
      </c>
      <c r="C19036" s="2" t="s">
        <v>59453</v>
      </c>
      <c r="D19036" s="2" t="s">
        <v>80571</v>
      </c>
      <c r="E19036" s="2" t="s">
        <v>61699</v>
      </c>
      <c r="F19036" s="2" t="s">
        <v>59523</v>
      </c>
      <c r="G19036" s="2" t="s">
        <v>61700</v>
      </c>
    </row>
    <row r="19037" spans="1:7" x14ac:dyDescent="0.4">
      <c r="A19037" s="4" t="s">
        <v>61701</v>
      </c>
      <c r="B19037" s="2" t="s">
        <v>58989</v>
      </c>
      <c r="C19037" s="2" t="s">
        <v>59453</v>
      </c>
      <c r="D19037" s="2" t="s">
        <v>80571</v>
      </c>
      <c r="E19037" s="2" t="s">
        <v>61702</v>
      </c>
      <c r="F19037" s="2" t="s">
        <v>59523</v>
      </c>
      <c r="G19037" s="2" t="s">
        <v>61703</v>
      </c>
    </row>
    <row r="19038" spans="1:7" x14ac:dyDescent="0.4">
      <c r="A19038" s="4" t="s">
        <v>61704</v>
      </c>
      <c r="B19038" s="2" t="s">
        <v>58989</v>
      </c>
      <c r="C19038" s="2" t="s">
        <v>59453</v>
      </c>
      <c r="D19038" s="2" t="s">
        <v>80571</v>
      </c>
      <c r="E19038" s="2" t="s">
        <v>61705</v>
      </c>
      <c r="F19038" s="2" t="s">
        <v>59582</v>
      </c>
      <c r="G19038" s="2" t="s">
        <v>61706</v>
      </c>
    </row>
    <row r="19039" spans="1:7" x14ac:dyDescent="0.4">
      <c r="A19039" s="4" t="s">
        <v>61707</v>
      </c>
      <c r="B19039" s="2" t="s">
        <v>58989</v>
      </c>
      <c r="C19039" s="2" t="s">
        <v>59453</v>
      </c>
      <c r="D19039" s="2" t="s">
        <v>80571</v>
      </c>
      <c r="E19039" s="2" t="s">
        <v>61708</v>
      </c>
      <c r="F19039" s="2" t="s">
        <v>59582</v>
      </c>
      <c r="G19039" s="2" t="s">
        <v>61709</v>
      </c>
    </row>
    <row r="19040" spans="1:7" x14ac:dyDescent="0.4">
      <c r="A19040" s="4" t="s">
        <v>61710</v>
      </c>
      <c r="B19040" s="2" t="s">
        <v>58989</v>
      </c>
      <c r="C19040" s="2" t="s">
        <v>59453</v>
      </c>
      <c r="D19040" s="2" t="s">
        <v>80571</v>
      </c>
      <c r="E19040" s="2" t="s">
        <v>61711</v>
      </c>
      <c r="F19040" s="2" t="s">
        <v>61712</v>
      </c>
      <c r="G19040" s="2" t="s">
        <v>61713</v>
      </c>
    </row>
    <row r="19041" spans="1:7" x14ac:dyDescent="0.4">
      <c r="A19041" s="4" t="s">
        <v>61714</v>
      </c>
      <c r="B19041" s="2" t="s">
        <v>58989</v>
      </c>
      <c r="C19041" s="2" t="s">
        <v>59453</v>
      </c>
      <c r="D19041" s="2" t="s">
        <v>80571</v>
      </c>
      <c r="E19041" s="2" t="s">
        <v>61715</v>
      </c>
      <c r="F19041" s="2" t="s">
        <v>61716</v>
      </c>
      <c r="G19041" s="2" t="s">
        <v>61717</v>
      </c>
    </row>
    <row r="19042" spans="1:7" x14ac:dyDescent="0.4">
      <c r="A19042" s="4" t="s">
        <v>61718</v>
      </c>
      <c r="B19042" s="2" t="s">
        <v>58989</v>
      </c>
      <c r="C19042" s="2" t="s">
        <v>59453</v>
      </c>
      <c r="D19042" s="2" t="s">
        <v>80571</v>
      </c>
      <c r="E19042" s="2" t="s">
        <v>61719</v>
      </c>
      <c r="F19042" s="2" t="s">
        <v>61720</v>
      </c>
      <c r="G19042" s="2" t="s">
        <v>61721</v>
      </c>
    </row>
    <row r="19043" spans="1:7" x14ac:dyDescent="0.4">
      <c r="A19043" s="4" t="s">
        <v>61722</v>
      </c>
      <c r="B19043" s="2" t="s">
        <v>58989</v>
      </c>
      <c r="C19043" s="2" t="s">
        <v>59453</v>
      </c>
      <c r="D19043" s="2" t="s">
        <v>80571</v>
      </c>
      <c r="E19043" s="2" t="s">
        <v>61611</v>
      </c>
      <c r="F19043" s="2" t="s">
        <v>61723</v>
      </c>
      <c r="G19043" s="2" t="s">
        <v>61724</v>
      </c>
    </row>
    <row r="19044" spans="1:7" x14ac:dyDescent="0.4">
      <c r="A19044" s="4" t="s">
        <v>61725</v>
      </c>
      <c r="B19044" s="2" t="s">
        <v>58989</v>
      </c>
      <c r="C19044" s="2" t="s">
        <v>59453</v>
      </c>
      <c r="D19044" s="2" t="s">
        <v>80571</v>
      </c>
      <c r="E19044" s="2" t="s">
        <v>61726</v>
      </c>
      <c r="F19044" s="2" t="s">
        <v>61727</v>
      </c>
      <c r="G19044" s="2" t="s">
        <v>61728</v>
      </c>
    </row>
    <row r="19045" spans="1:7" x14ac:dyDescent="0.4">
      <c r="A19045" s="4" t="s">
        <v>61729</v>
      </c>
      <c r="B19045" s="2" t="s">
        <v>58989</v>
      </c>
      <c r="C19045" s="2" t="s">
        <v>59453</v>
      </c>
      <c r="D19045" s="2" t="s">
        <v>80571</v>
      </c>
      <c r="E19045" s="2" t="s">
        <v>61730</v>
      </c>
      <c r="F19045" s="2" t="s">
        <v>61723</v>
      </c>
      <c r="G19045" s="2" t="s">
        <v>61731</v>
      </c>
    </row>
    <row r="19046" spans="1:7" x14ac:dyDescent="0.4">
      <c r="A19046" s="4" t="s">
        <v>61732</v>
      </c>
      <c r="B19046" s="2" t="s">
        <v>58989</v>
      </c>
      <c r="C19046" s="2" t="s">
        <v>59453</v>
      </c>
      <c r="D19046" s="2" t="s">
        <v>80571</v>
      </c>
      <c r="E19046" s="2" t="s">
        <v>61733</v>
      </c>
      <c r="F19046" s="2" t="s">
        <v>59499</v>
      </c>
      <c r="G19046" s="2" t="s">
        <v>61734</v>
      </c>
    </row>
    <row r="19047" spans="1:7" x14ac:dyDescent="0.4">
      <c r="A19047" s="4" t="s">
        <v>61735</v>
      </c>
      <c r="B19047" s="2" t="s">
        <v>58989</v>
      </c>
      <c r="C19047" s="2" t="s">
        <v>59453</v>
      </c>
      <c r="D19047" s="2" t="s">
        <v>80571</v>
      </c>
      <c r="E19047" s="2" t="s">
        <v>37098</v>
      </c>
      <c r="F19047" s="2" t="s">
        <v>59686</v>
      </c>
      <c r="G19047" s="2" t="s">
        <v>61736</v>
      </c>
    </row>
    <row r="19048" spans="1:7" x14ac:dyDescent="0.4">
      <c r="A19048" s="4" t="s">
        <v>61737</v>
      </c>
      <c r="B19048" s="2" t="s">
        <v>58989</v>
      </c>
      <c r="C19048" s="2" t="s">
        <v>59453</v>
      </c>
      <c r="D19048" s="2" t="s">
        <v>80571</v>
      </c>
      <c r="E19048" s="2" t="s">
        <v>61738</v>
      </c>
      <c r="F19048" s="2" t="s">
        <v>59594</v>
      </c>
      <c r="G19048" s="2" t="s">
        <v>61739</v>
      </c>
    </row>
    <row r="19049" spans="1:7" x14ac:dyDescent="0.4">
      <c r="A19049" s="4" t="s">
        <v>61740</v>
      </c>
      <c r="B19049" s="2" t="s">
        <v>58989</v>
      </c>
      <c r="C19049" s="2" t="s">
        <v>59453</v>
      </c>
      <c r="D19049" s="2" t="s">
        <v>80571</v>
      </c>
      <c r="E19049" s="2" t="s">
        <v>61741</v>
      </c>
      <c r="F19049" s="2" t="s">
        <v>59594</v>
      </c>
      <c r="G19049" s="2" t="s">
        <v>61742</v>
      </c>
    </row>
    <row r="19050" spans="1:7" x14ac:dyDescent="0.4">
      <c r="A19050" s="4" t="s">
        <v>61743</v>
      </c>
      <c r="B19050" s="2" t="s">
        <v>58989</v>
      </c>
      <c r="C19050" s="2" t="s">
        <v>59453</v>
      </c>
      <c r="D19050" s="2" t="s">
        <v>80571</v>
      </c>
      <c r="E19050" s="2" t="s">
        <v>61744</v>
      </c>
      <c r="F19050" s="2" t="s">
        <v>61745</v>
      </c>
      <c r="G19050" s="2" t="s">
        <v>61746</v>
      </c>
    </row>
    <row r="19051" spans="1:7" x14ac:dyDescent="0.4">
      <c r="A19051" s="4" t="s">
        <v>61747</v>
      </c>
      <c r="B19051" s="2" t="s">
        <v>58989</v>
      </c>
      <c r="C19051" s="2" t="s">
        <v>59453</v>
      </c>
      <c r="D19051" s="2" t="s">
        <v>80571</v>
      </c>
      <c r="E19051" s="2" t="s">
        <v>61748</v>
      </c>
      <c r="F19051" s="2" t="s">
        <v>59582</v>
      </c>
      <c r="G19051" s="2" t="s">
        <v>61749</v>
      </c>
    </row>
    <row r="19052" spans="1:7" x14ac:dyDescent="0.4">
      <c r="A19052" s="4" t="s">
        <v>61750</v>
      </c>
      <c r="B19052" s="2" t="s">
        <v>58989</v>
      </c>
      <c r="C19052" s="2" t="s">
        <v>59453</v>
      </c>
      <c r="D19052" s="2" t="s">
        <v>80571</v>
      </c>
      <c r="E19052" s="2" t="s">
        <v>61751</v>
      </c>
      <c r="F19052" s="2" t="s">
        <v>59507</v>
      </c>
      <c r="G19052" s="2" t="s">
        <v>61752</v>
      </c>
    </row>
    <row r="19053" spans="1:7" x14ac:dyDescent="0.4">
      <c r="A19053" s="4" t="s">
        <v>61753</v>
      </c>
      <c r="B19053" s="2" t="s">
        <v>58989</v>
      </c>
      <c r="C19053" s="2" t="s">
        <v>59453</v>
      </c>
      <c r="D19053" s="2" t="s">
        <v>80571</v>
      </c>
      <c r="E19053" s="2" t="s">
        <v>61754</v>
      </c>
      <c r="F19053" s="2" t="s">
        <v>61755</v>
      </c>
      <c r="G19053" s="2" t="s">
        <v>61756</v>
      </c>
    </row>
    <row r="19054" spans="1:7" x14ac:dyDescent="0.4">
      <c r="A19054" s="4" t="s">
        <v>61757</v>
      </c>
      <c r="B19054" s="2" t="s">
        <v>58989</v>
      </c>
      <c r="C19054" s="2" t="s">
        <v>59453</v>
      </c>
      <c r="D19054" s="2" t="s">
        <v>80571</v>
      </c>
      <c r="E19054" s="2" t="s">
        <v>61758</v>
      </c>
      <c r="F19054" s="2" t="s">
        <v>59491</v>
      </c>
      <c r="G19054" s="2" t="s">
        <v>61759</v>
      </c>
    </row>
    <row r="19055" spans="1:7" x14ac:dyDescent="0.4">
      <c r="A19055" s="4" t="s">
        <v>61760</v>
      </c>
      <c r="B19055" s="2" t="s">
        <v>58989</v>
      </c>
      <c r="C19055" s="2" t="s">
        <v>59700</v>
      </c>
      <c r="D19055" s="2" t="s">
        <v>80571</v>
      </c>
      <c r="E19055" s="2" t="s">
        <v>61761</v>
      </c>
      <c r="F19055" s="2" t="s">
        <v>59741</v>
      </c>
      <c r="G19055" s="2" t="s">
        <v>61762</v>
      </c>
    </row>
    <row r="19056" spans="1:7" x14ac:dyDescent="0.4">
      <c r="A19056" s="4" t="s">
        <v>61763</v>
      </c>
      <c r="B19056" s="2" t="s">
        <v>58989</v>
      </c>
      <c r="C19056" s="2" t="s">
        <v>59751</v>
      </c>
      <c r="D19056" s="2" t="s">
        <v>80571</v>
      </c>
      <c r="E19056" s="2" t="s">
        <v>61764</v>
      </c>
      <c r="F19056" s="2" t="s">
        <v>61765</v>
      </c>
      <c r="G19056" s="2" t="s">
        <v>61766</v>
      </c>
    </row>
    <row r="19057" spans="1:7" x14ac:dyDescent="0.4">
      <c r="A19057" s="4" t="s">
        <v>61767</v>
      </c>
      <c r="B19057" s="2" t="s">
        <v>58989</v>
      </c>
      <c r="C19057" s="2" t="s">
        <v>59751</v>
      </c>
      <c r="D19057" s="2" t="s">
        <v>80571</v>
      </c>
      <c r="E19057" s="2" t="s">
        <v>61768</v>
      </c>
      <c r="F19057" s="2" t="s">
        <v>61769</v>
      </c>
      <c r="G19057" s="2" t="s">
        <v>61770</v>
      </c>
    </row>
    <row r="19058" spans="1:7" x14ac:dyDescent="0.4">
      <c r="A19058" s="4" t="s">
        <v>61771</v>
      </c>
      <c r="B19058" s="2" t="s">
        <v>58989</v>
      </c>
      <c r="C19058" s="2" t="s">
        <v>59751</v>
      </c>
      <c r="D19058" s="2" t="s">
        <v>80571</v>
      </c>
      <c r="E19058" s="2" t="s">
        <v>61772</v>
      </c>
      <c r="F19058" s="2" t="s">
        <v>59799</v>
      </c>
      <c r="G19058" s="2" t="s">
        <v>61773</v>
      </c>
    </row>
    <row r="19059" spans="1:7" x14ac:dyDescent="0.4">
      <c r="A19059" s="4" t="s">
        <v>61774</v>
      </c>
      <c r="B19059" s="2" t="s">
        <v>58989</v>
      </c>
      <c r="C19059" s="2" t="s">
        <v>59751</v>
      </c>
      <c r="D19059" s="2" t="s">
        <v>80571</v>
      </c>
      <c r="E19059" s="2" t="s">
        <v>61775</v>
      </c>
      <c r="F19059" s="2" t="s">
        <v>59757</v>
      </c>
      <c r="G19059" s="2" t="s">
        <v>61776</v>
      </c>
    </row>
    <row r="19060" spans="1:7" x14ac:dyDescent="0.4">
      <c r="A19060" s="4" t="s">
        <v>61777</v>
      </c>
      <c r="B19060" s="2" t="s">
        <v>58989</v>
      </c>
      <c r="C19060" s="2" t="s">
        <v>59751</v>
      </c>
      <c r="D19060" s="2" t="s">
        <v>80571</v>
      </c>
      <c r="E19060" s="2" t="s">
        <v>61778</v>
      </c>
      <c r="F19060" s="2" t="s">
        <v>59776</v>
      </c>
      <c r="G19060" s="2" t="s">
        <v>61779</v>
      </c>
    </row>
    <row r="19061" spans="1:7" x14ac:dyDescent="0.4">
      <c r="A19061" s="4" t="s">
        <v>61780</v>
      </c>
      <c r="B19061" s="2" t="s">
        <v>58989</v>
      </c>
      <c r="C19061" s="2" t="s">
        <v>59751</v>
      </c>
      <c r="D19061" s="2" t="s">
        <v>80571</v>
      </c>
      <c r="E19061" s="2" t="s">
        <v>17044</v>
      </c>
      <c r="F19061" s="2" t="s">
        <v>59788</v>
      </c>
      <c r="G19061" s="2" t="s">
        <v>61781</v>
      </c>
    </row>
    <row r="19062" spans="1:7" x14ac:dyDescent="0.4">
      <c r="A19062" s="4" t="s">
        <v>61782</v>
      </c>
      <c r="B19062" s="2" t="s">
        <v>58989</v>
      </c>
      <c r="C19062" s="2" t="s">
        <v>59751</v>
      </c>
      <c r="D19062" s="2" t="s">
        <v>80571</v>
      </c>
      <c r="E19062" s="2" t="s">
        <v>61783</v>
      </c>
      <c r="F19062" s="2" t="s">
        <v>59788</v>
      </c>
      <c r="G19062" s="2" t="s">
        <v>61784</v>
      </c>
    </row>
    <row r="19063" spans="1:7" x14ac:dyDescent="0.4">
      <c r="A19063" s="4" t="s">
        <v>61785</v>
      </c>
      <c r="B19063" s="2" t="s">
        <v>58989</v>
      </c>
      <c r="C19063" s="2" t="s">
        <v>59751</v>
      </c>
      <c r="D19063" s="2" t="s">
        <v>80571</v>
      </c>
      <c r="E19063" s="2" t="s">
        <v>61786</v>
      </c>
      <c r="F19063" s="2" t="s">
        <v>61787</v>
      </c>
      <c r="G19063" s="2" t="s">
        <v>61788</v>
      </c>
    </row>
    <row r="19064" spans="1:7" x14ac:dyDescent="0.4">
      <c r="A19064" s="4" t="s">
        <v>61789</v>
      </c>
      <c r="B19064" s="2" t="s">
        <v>58989</v>
      </c>
      <c r="C19064" s="2" t="s">
        <v>59751</v>
      </c>
      <c r="D19064" s="2" t="s">
        <v>80571</v>
      </c>
      <c r="E19064" s="2" t="s">
        <v>61790</v>
      </c>
      <c r="F19064" s="2" t="s">
        <v>59784</v>
      </c>
      <c r="G19064" s="2" t="s">
        <v>61791</v>
      </c>
    </row>
    <row r="19065" spans="1:7" x14ac:dyDescent="0.4">
      <c r="A19065" s="4" t="s">
        <v>61792</v>
      </c>
      <c r="B19065" s="2" t="s">
        <v>58989</v>
      </c>
      <c r="C19065" s="2" t="s">
        <v>59751</v>
      </c>
      <c r="D19065" s="2" t="s">
        <v>80571</v>
      </c>
      <c r="E19065" s="2" t="s">
        <v>61793</v>
      </c>
      <c r="F19065" s="2" t="s">
        <v>59806</v>
      </c>
      <c r="G19065" s="2" t="s">
        <v>61794</v>
      </c>
    </row>
    <row r="19066" spans="1:7" x14ac:dyDescent="0.4">
      <c r="A19066" s="4" t="s">
        <v>61795</v>
      </c>
      <c r="B19066" s="2" t="s">
        <v>58989</v>
      </c>
      <c r="C19066" s="2" t="s">
        <v>59751</v>
      </c>
      <c r="D19066" s="2" t="s">
        <v>80571</v>
      </c>
      <c r="E19066" s="2" t="s">
        <v>61796</v>
      </c>
      <c r="F19066" s="2" t="s">
        <v>61797</v>
      </c>
      <c r="G19066" s="2" t="s">
        <v>61798</v>
      </c>
    </row>
    <row r="19067" spans="1:7" x14ac:dyDescent="0.4">
      <c r="A19067" s="4" t="s">
        <v>61799</v>
      </c>
      <c r="B19067" s="2" t="s">
        <v>58989</v>
      </c>
      <c r="C19067" s="2" t="s">
        <v>59852</v>
      </c>
      <c r="D19067" s="2" t="s">
        <v>80571</v>
      </c>
      <c r="E19067" s="2" t="s">
        <v>55178</v>
      </c>
      <c r="F19067" s="2" t="s">
        <v>61800</v>
      </c>
      <c r="G19067" s="2" t="s">
        <v>61801</v>
      </c>
    </row>
    <row r="19068" spans="1:7" x14ac:dyDescent="0.4">
      <c r="A19068" s="4" t="s">
        <v>61802</v>
      </c>
      <c r="B19068" s="2" t="s">
        <v>58989</v>
      </c>
      <c r="C19068" s="2" t="s">
        <v>59895</v>
      </c>
      <c r="D19068" s="2" t="s">
        <v>80571</v>
      </c>
      <c r="E19068" s="2" t="s">
        <v>6028</v>
      </c>
      <c r="F19068" s="2" t="s">
        <v>61803</v>
      </c>
      <c r="G19068" s="2" t="s">
        <v>61804</v>
      </c>
    </row>
    <row r="19069" spans="1:7" x14ac:dyDescent="0.4">
      <c r="A19069" s="4" t="s">
        <v>61805</v>
      </c>
      <c r="B19069" s="2" t="s">
        <v>58989</v>
      </c>
      <c r="C19069" s="2" t="s">
        <v>59952</v>
      </c>
      <c r="D19069" s="2" t="s">
        <v>80571</v>
      </c>
      <c r="E19069" s="2" t="s">
        <v>61806</v>
      </c>
      <c r="F19069" s="2" t="s">
        <v>59969</v>
      </c>
      <c r="G19069" s="2" t="s">
        <v>61807</v>
      </c>
    </row>
    <row r="19070" spans="1:7" x14ac:dyDescent="0.4">
      <c r="A19070" s="4" t="s">
        <v>61808</v>
      </c>
      <c r="B19070" s="2" t="s">
        <v>58989</v>
      </c>
      <c r="C19070" s="2" t="s">
        <v>59952</v>
      </c>
      <c r="D19070" s="2" t="s">
        <v>80571</v>
      </c>
      <c r="E19070" s="2" t="s">
        <v>61809</v>
      </c>
      <c r="F19070" s="2" t="s">
        <v>59954</v>
      </c>
      <c r="G19070" s="2" t="s">
        <v>61810</v>
      </c>
    </row>
    <row r="19071" spans="1:7" x14ac:dyDescent="0.4">
      <c r="A19071" s="4" t="s">
        <v>61811</v>
      </c>
      <c r="B19071" s="2" t="s">
        <v>58989</v>
      </c>
      <c r="C19071" s="2" t="s">
        <v>59998</v>
      </c>
      <c r="D19071" s="2" t="s">
        <v>80571</v>
      </c>
      <c r="E19071" s="2" t="s">
        <v>61812</v>
      </c>
      <c r="F19071" s="2" t="s">
        <v>60000</v>
      </c>
      <c r="G19071" s="2" t="s">
        <v>61813</v>
      </c>
    </row>
    <row r="19072" spans="1:7" x14ac:dyDescent="0.4">
      <c r="A19072" s="4" t="s">
        <v>61814</v>
      </c>
      <c r="B19072" s="2" t="s">
        <v>58989</v>
      </c>
      <c r="C19072" s="2" t="s">
        <v>59998</v>
      </c>
      <c r="D19072" s="2" t="s">
        <v>80571</v>
      </c>
      <c r="E19072" s="2" t="s">
        <v>1757</v>
      </c>
      <c r="F19072" s="2" t="s">
        <v>61815</v>
      </c>
      <c r="G19072" s="2" t="s">
        <v>61816</v>
      </c>
    </row>
    <row r="19073" spans="1:7" x14ac:dyDescent="0.4">
      <c r="A19073" s="4" t="s">
        <v>61817</v>
      </c>
      <c r="B19073" s="2" t="s">
        <v>58989</v>
      </c>
      <c r="C19073" s="2" t="s">
        <v>59998</v>
      </c>
      <c r="D19073" s="2" t="s">
        <v>80571</v>
      </c>
      <c r="E19073" s="2" t="s">
        <v>6131</v>
      </c>
      <c r="F19073" s="2" t="s">
        <v>61818</v>
      </c>
      <c r="G19073" s="2" t="s">
        <v>61819</v>
      </c>
    </row>
    <row r="19074" spans="1:7" x14ac:dyDescent="0.4">
      <c r="A19074" s="4" t="s">
        <v>61820</v>
      </c>
      <c r="B19074" s="2" t="s">
        <v>58989</v>
      </c>
      <c r="C19074" s="2" t="s">
        <v>59998</v>
      </c>
      <c r="D19074" s="2" t="s">
        <v>80571</v>
      </c>
      <c r="E19074" s="2" t="s">
        <v>61821</v>
      </c>
      <c r="F19074" s="2" t="s">
        <v>60004</v>
      </c>
      <c r="G19074" s="2" t="s">
        <v>61822</v>
      </c>
    </row>
    <row r="19075" spans="1:7" x14ac:dyDescent="0.4">
      <c r="A19075" s="4" t="s">
        <v>61823</v>
      </c>
      <c r="B19075" s="2" t="s">
        <v>58989</v>
      </c>
      <c r="C19075" s="2" t="s">
        <v>60021</v>
      </c>
      <c r="D19075" s="2" t="s">
        <v>80571</v>
      </c>
      <c r="E19075" s="2" t="s">
        <v>22851</v>
      </c>
      <c r="F19075" s="2" t="s">
        <v>61824</v>
      </c>
      <c r="G19075" s="2" t="s">
        <v>61825</v>
      </c>
    </row>
    <row r="19076" spans="1:7" x14ac:dyDescent="0.4">
      <c r="A19076" s="4" t="s">
        <v>61826</v>
      </c>
      <c r="B19076" s="2" t="s">
        <v>58989</v>
      </c>
      <c r="C19076" s="2" t="s">
        <v>60021</v>
      </c>
      <c r="D19076" s="2" t="s">
        <v>80571</v>
      </c>
      <c r="E19076" s="2" t="s">
        <v>61827</v>
      </c>
      <c r="F19076" s="2" t="s">
        <v>61828</v>
      </c>
      <c r="G19076" s="2" t="s">
        <v>61829</v>
      </c>
    </row>
    <row r="19077" spans="1:7" x14ac:dyDescent="0.4">
      <c r="A19077" s="4" t="s">
        <v>61830</v>
      </c>
      <c r="B19077" s="2" t="s">
        <v>58989</v>
      </c>
      <c r="C19077" s="2" t="s">
        <v>60050</v>
      </c>
      <c r="D19077" s="2" t="s">
        <v>80571</v>
      </c>
      <c r="E19077" s="2" t="s">
        <v>61831</v>
      </c>
      <c r="F19077" s="2" t="s">
        <v>60056</v>
      </c>
      <c r="G19077" s="2" t="s">
        <v>61832</v>
      </c>
    </row>
    <row r="19078" spans="1:7" x14ac:dyDescent="0.4">
      <c r="A19078" s="4" t="s">
        <v>61833</v>
      </c>
      <c r="B19078" s="2" t="s">
        <v>58989</v>
      </c>
      <c r="C19078" s="2" t="s">
        <v>60050</v>
      </c>
      <c r="D19078" s="2" t="s">
        <v>80571</v>
      </c>
      <c r="E19078" s="2" t="s">
        <v>23408</v>
      </c>
      <c r="F19078" s="2" t="s">
        <v>60064</v>
      </c>
      <c r="G19078" s="2" t="s">
        <v>61834</v>
      </c>
    </row>
    <row r="19079" spans="1:7" x14ac:dyDescent="0.4">
      <c r="A19079" s="4" t="s">
        <v>61835</v>
      </c>
      <c r="B19079" s="2" t="s">
        <v>58989</v>
      </c>
      <c r="C19079" s="2" t="s">
        <v>60050</v>
      </c>
      <c r="D19079" s="2" t="s">
        <v>80571</v>
      </c>
      <c r="E19079" s="2" t="s">
        <v>13116</v>
      </c>
      <c r="F19079" s="2" t="s">
        <v>60071</v>
      </c>
      <c r="G19079" s="2" t="s">
        <v>61836</v>
      </c>
    </row>
    <row r="19080" spans="1:7" x14ac:dyDescent="0.4">
      <c r="A19080" s="4" t="s">
        <v>61837</v>
      </c>
      <c r="B19080" s="2" t="s">
        <v>58989</v>
      </c>
      <c r="C19080" s="2" t="s">
        <v>60082</v>
      </c>
      <c r="D19080" s="2" t="s">
        <v>80571</v>
      </c>
      <c r="E19080" s="2" t="s">
        <v>61838</v>
      </c>
      <c r="F19080" s="2" t="s">
        <v>61839</v>
      </c>
      <c r="G19080" s="2" t="s">
        <v>61840</v>
      </c>
    </row>
    <row r="19081" spans="1:7" x14ac:dyDescent="0.4">
      <c r="A19081" s="4" t="s">
        <v>61841</v>
      </c>
      <c r="B19081" s="2" t="s">
        <v>58989</v>
      </c>
      <c r="C19081" s="2" t="s">
        <v>60121</v>
      </c>
      <c r="D19081" s="2" t="s">
        <v>80571</v>
      </c>
      <c r="E19081" s="2" t="s">
        <v>61842</v>
      </c>
      <c r="F19081" s="2" t="s">
        <v>61843</v>
      </c>
      <c r="G19081" s="2" t="s">
        <v>61844</v>
      </c>
    </row>
    <row r="19082" spans="1:7" x14ac:dyDescent="0.4">
      <c r="A19082" s="4" t="s">
        <v>61845</v>
      </c>
      <c r="B19082" s="2" t="s">
        <v>58989</v>
      </c>
      <c r="C19082" s="2" t="s">
        <v>60121</v>
      </c>
      <c r="D19082" s="2" t="s">
        <v>80571</v>
      </c>
      <c r="E19082" s="2" t="s">
        <v>61846</v>
      </c>
      <c r="F19082" s="2" t="s">
        <v>61847</v>
      </c>
      <c r="G19082" s="2" t="s">
        <v>61848</v>
      </c>
    </row>
    <row r="19083" spans="1:7" x14ac:dyDescent="0.4">
      <c r="A19083" s="4" t="s">
        <v>61849</v>
      </c>
      <c r="B19083" s="2" t="s">
        <v>58989</v>
      </c>
      <c r="C19083" s="2" t="s">
        <v>60121</v>
      </c>
      <c r="D19083" s="2" t="s">
        <v>80571</v>
      </c>
      <c r="E19083" s="2" t="s">
        <v>61850</v>
      </c>
      <c r="F19083" s="2" t="s">
        <v>60163</v>
      </c>
      <c r="G19083" s="2" t="s">
        <v>61851</v>
      </c>
    </row>
    <row r="19084" spans="1:7" x14ac:dyDescent="0.4">
      <c r="A19084" s="4" t="s">
        <v>61852</v>
      </c>
      <c r="B19084" s="2" t="s">
        <v>58989</v>
      </c>
      <c r="C19084" s="2" t="s">
        <v>60121</v>
      </c>
      <c r="D19084" s="2" t="s">
        <v>80571</v>
      </c>
      <c r="E19084" s="2" t="s">
        <v>61853</v>
      </c>
      <c r="F19084" s="2" t="s">
        <v>61854</v>
      </c>
      <c r="G19084" s="2" t="s">
        <v>61855</v>
      </c>
    </row>
    <row r="19085" spans="1:7" x14ac:dyDescent="0.4">
      <c r="A19085" s="4" t="s">
        <v>61856</v>
      </c>
      <c r="B19085" s="2" t="s">
        <v>58989</v>
      </c>
      <c r="C19085" s="2" t="s">
        <v>60121</v>
      </c>
      <c r="D19085" s="2" t="s">
        <v>80571</v>
      </c>
      <c r="E19085" s="2" t="s">
        <v>61857</v>
      </c>
      <c r="F19085" s="2" t="s">
        <v>60130</v>
      </c>
      <c r="G19085" s="2" t="s">
        <v>61858</v>
      </c>
    </row>
    <row r="19086" spans="1:7" x14ac:dyDescent="0.4">
      <c r="A19086" s="4" t="s">
        <v>61859</v>
      </c>
      <c r="B19086" s="2" t="s">
        <v>58989</v>
      </c>
      <c r="C19086" s="2" t="s">
        <v>60121</v>
      </c>
      <c r="D19086" s="2" t="s">
        <v>80571</v>
      </c>
      <c r="E19086" s="2" t="s">
        <v>24281</v>
      </c>
      <c r="F19086" s="2" t="s">
        <v>60170</v>
      </c>
      <c r="G19086" s="2" t="s">
        <v>61860</v>
      </c>
    </row>
    <row r="19087" spans="1:7" x14ac:dyDescent="0.4">
      <c r="A19087" s="4" t="s">
        <v>61861</v>
      </c>
      <c r="B19087" s="2" t="s">
        <v>58989</v>
      </c>
      <c r="C19087" s="2" t="s">
        <v>60121</v>
      </c>
      <c r="D19087" s="2" t="s">
        <v>80571</v>
      </c>
      <c r="E19087" s="2" t="s">
        <v>61862</v>
      </c>
      <c r="F19087" s="2" t="s">
        <v>60201</v>
      </c>
      <c r="G19087" s="2" t="s">
        <v>61863</v>
      </c>
    </row>
    <row r="19088" spans="1:7" x14ac:dyDescent="0.4">
      <c r="A19088" s="4" t="s">
        <v>61864</v>
      </c>
      <c r="B19088" s="2" t="s">
        <v>58989</v>
      </c>
      <c r="C19088" s="2" t="s">
        <v>60121</v>
      </c>
      <c r="D19088" s="2" t="s">
        <v>80571</v>
      </c>
      <c r="E19088" s="2" t="s">
        <v>61865</v>
      </c>
      <c r="F19088" s="2" t="s">
        <v>61866</v>
      </c>
      <c r="G19088" s="2" t="s">
        <v>61867</v>
      </c>
    </row>
    <row r="19089" spans="1:7" x14ac:dyDescent="0.4">
      <c r="A19089" s="4" t="s">
        <v>61868</v>
      </c>
      <c r="B19089" s="2" t="s">
        <v>58989</v>
      </c>
      <c r="C19089" s="2" t="s">
        <v>60121</v>
      </c>
      <c r="D19089" s="2" t="s">
        <v>80571</v>
      </c>
      <c r="E19089" s="2" t="s">
        <v>61869</v>
      </c>
      <c r="F19089" s="2" t="s">
        <v>61870</v>
      </c>
      <c r="G19089" s="2" t="s">
        <v>61871</v>
      </c>
    </row>
    <row r="19090" spans="1:7" x14ac:dyDescent="0.4">
      <c r="A19090" s="4" t="s">
        <v>61872</v>
      </c>
      <c r="B19090" s="2" t="s">
        <v>58989</v>
      </c>
      <c r="C19090" s="2" t="s">
        <v>60231</v>
      </c>
      <c r="D19090" s="2" t="s">
        <v>80571</v>
      </c>
      <c r="E19090" s="2" t="s">
        <v>61873</v>
      </c>
      <c r="F19090" s="2" t="s">
        <v>61874</v>
      </c>
      <c r="G19090" s="2" t="s">
        <v>61875</v>
      </c>
    </row>
    <row r="19091" spans="1:7" x14ac:dyDescent="0.4">
      <c r="A19091" s="4" t="s">
        <v>61876</v>
      </c>
      <c r="B19091" s="2" t="s">
        <v>58989</v>
      </c>
      <c r="C19091" s="2" t="s">
        <v>60231</v>
      </c>
      <c r="D19091" s="2" t="s">
        <v>80571</v>
      </c>
      <c r="E19091" s="2" t="s">
        <v>61877</v>
      </c>
      <c r="F19091" s="2" t="s">
        <v>60237</v>
      </c>
      <c r="G19091" s="2" t="s">
        <v>61878</v>
      </c>
    </row>
    <row r="19092" spans="1:7" x14ac:dyDescent="0.4">
      <c r="A19092" s="4" t="s">
        <v>61879</v>
      </c>
      <c r="B19092" s="2" t="s">
        <v>58989</v>
      </c>
      <c r="C19092" s="2" t="s">
        <v>60231</v>
      </c>
      <c r="D19092" s="2" t="s">
        <v>80571</v>
      </c>
      <c r="E19092" s="2" t="s">
        <v>61880</v>
      </c>
      <c r="F19092" s="2" t="s">
        <v>60255</v>
      </c>
      <c r="G19092" s="2" t="s">
        <v>61881</v>
      </c>
    </row>
    <row r="19093" spans="1:7" x14ac:dyDescent="0.4">
      <c r="A19093" s="4" t="s">
        <v>61882</v>
      </c>
      <c r="B19093" s="2" t="s">
        <v>58989</v>
      </c>
      <c r="C19093" s="2" t="s">
        <v>60262</v>
      </c>
      <c r="D19093" s="2" t="s">
        <v>80571</v>
      </c>
      <c r="E19093" s="2" t="s">
        <v>6024</v>
      </c>
      <c r="F19093" s="2" t="s">
        <v>61883</v>
      </c>
      <c r="G19093" s="2" t="s">
        <v>61884</v>
      </c>
    </row>
    <row r="19094" spans="1:7" x14ac:dyDescent="0.4">
      <c r="A19094" s="4" t="s">
        <v>61885</v>
      </c>
      <c r="B19094" s="2" t="s">
        <v>58989</v>
      </c>
      <c r="C19094" s="2" t="s">
        <v>60262</v>
      </c>
      <c r="D19094" s="2" t="s">
        <v>80571</v>
      </c>
      <c r="E19094" s="2" t="s">
        <v>61886</v>
      </c>
      <c r="F19094" s="2" t="s">
        <v>61887</v>
      </c>
      <c r="G19094" s="2" t="s">
        <v>61888</v>
      </c>
    </row>
    <row r="19095" spans="1:7" x14ac:dyDescent="0.4">
      <c r="A19095" s="4" t="s">
        <v>61889</v>
      </c>
      <c r="B19095" s="2" t="s">
        <v>58989</v>
      </c>
      <c r="C19095" s="2" t="s">
        <v>60262</v>
      </c>
      <c r="D19095" s="2" t="s">
        <v>80571</v>
      </c>
      <c r="E19095" s="2" t="s">
        <v>61890</v>
      </c>
      <c r="F19095" s="2" t="s">
        <v>61891</v>
      </c>
      <c r="G19095" s="2" t="s">
        <v>61892</v>
      </c>
    </row>
    <row r="19096" spans="1:7" x14ac:dyDescent="0.4">
      <c r="A19096" s="4" t="s">
        <v>61893</v>
      </c>
      <c r="B19096" s="2" t="s">
        <v>58989</v>
      </c>
      <c r="C19096" s="2" t="s">
        <v>60262</v>
      </c>
      <c r="D19096" s="2" t="s">
        <v>80571</v>
      </c>
      <c r="E19096" s="2" t="s">
        <v>61894</v>
      </c>
      <c r="F19096" s="2" t="s">
        <v>61895</v>
      </c>
      <c r="G19096" s="2" t="s">
        <v>61896</v>
      </c>
    </row>
    <row r="19097" spans="1:7" x14ac:dyDescent="0.4">
      <c r="A19097" s="4" t="s">
        <v>61897</v>
      </c>
      <c r="B19097" s="2" t="s">
        <v>58989</v>
      </c>
      <c r="C19097" s="2" t="s">
        <v>60365</v>
      </c>
      <c r="D19097" s="2" t="s">
        <v>80571</v>
      </c>
      <c r="E19097" s="2" t="s">
        <v>44830</v>
      </c>
      <c r="F19097" s="2" t="s">
        <v>60398</v>
      </c>
      <c r="G19097" s="2" t="s">
        <v>61898</v>
      </c>
    </row>
    <row r="19098" spans="1:7" x14ac:dyDescent="0.4">
      <c r="A19098" s="4" t="s">
        <v>61899</v>
      </c>
      <c r="B19098" s="2" t="s">
        <v>58989</v>
      </c>
      <c r="C19098" s="2" t="s">
        <v>60365</v>
      </c>
      <c r="D19098" s="2" t="s">
        <v>80571</v>
      </c>
      <c r="E19098" s="2" t="s">
        <v>61900</v>
      </c>
      <c r="F19098" s="2" t="s">
        <v>60371</v>
      </c>
      <c r="G19098" s="2" t="s">
        <v>61901</v>
      </c>
    </row>
    <row r="19099" spans="1:7" x14ac:dyDescent="0.4">
      <c r="A19099" s="4" t="s">
        <v>61902</v>
      </c>
      <c r="B19099" s="2" t="s">
        <v>58989</v>
      </c>
      <c r="C19099" s="2" t="s">
        <v>60365</v>
      </c>
      <c r="D19099" s="2" t="s">
        <v>80571</v>
      </c>
      <c r="E19099" s="2" t="s">
        <v>61903</v>
      </c>
      <c r="F19099" s="2" t="s">
        <v>60413</v>
      </c>
      <c r="G19099" s="2" t="s">
        <v>61904</v>
      </c>
    </row>
    <row r="19100" spans="1:7" x14ac:dyDescent="0.4">
      <c r="A19100" s="4" t="s">
        <v>61905</v>
      </c>
      <c r="B19100" s="2" t="s">
        <v>58989</v>
      </c>
      <c r="C19100" s="2" t="s">
        <v>60365</v>
      </c>
      <c r="D19100" s="2" t="s">
        <v>80571</v>
      </c>
      <c r="E19100" s="2" t="s">
        <v>61906</v>
      </c>
      <c r="F19100" s="2" t="s">
        <v>60383</v>
      </c>
      <c r="G19100" s="2" t="s">
        <v>61907</v>
      </c>
    </row>
    <row r="19101" spans="1:7" x14ac:dyDescent="0.4">
      <c r="A19101" s="4" t="s">
        <v>61908</v>
      </c>
      <c r="B19101" s="2" t="s">
        <v>58989</v>
      </c>
      <c r="C19101" s="2" t="s">
        <v>60365</v>
      </c>
      <c r="D19101" s="2" t="s">
        <v>80571</v>
      </c>
      <c r="E19101" s="2" t="s">
        <v>61909</v>
      </c>
      <c r="F19101" s="2" t="s">
        <v>60371</v>
      </c>
      <c r="G19101" s="2" t="s">
        <v>61910</v>
      </c>
    </row>
    <row r="19102" spans="1:7" x14ac:dyDescent="0.4">
      <c r="A19102" s="4" t="s">
        <v>61911</v>
      </c>
      <c r="B19102" s="2" t="s">
        <v>58989</v>
      </c>
      <c r="C19102" s="2" t="s">
        <v>60365</v>
      </c>
      <c r="D19102" s="2" t="s">
        <v>80571</v>
      </c>
      <c r="E19102" s="2" t="s">
        <v>61912</v>
      </c>
      <c r="F19102" s="2" t="s">
        <v>61913</v>
      </c>
      <c r="G19102" s="2" t="s">
        <v>61914</v>
      </c>
    </row>
    <row r="19103" spans="1:7" x14ac:dyDescent="0.4">
      <c r="A19103" s="4" t="s">
        <v>61915</v>
      </c>
      <c r="B19103" s="2" t="s">
        <v>58989</v>
      </c>
      <c r="C19103" s="2" t="s">
        <v>60050</v>
      </c>
      <c r="D19103" s="2" t="s">
        <v>80571</v>
      </c>
      <c r="E19103" s="2" t="s">
        <v>61916</v>
      </c>
      <c r="F19103" s="2" t="s">
        <v>60468</v>
      </c>
      <c r="G19103" s="2" t="s">
        <v>61917</v>
      </c>
    </row>
    <row r="19104" spans="1:7" x14ac:dyDescent="0.4">
      <c r="A19104" s="4" t="s">
        <v>61918</v>
      </c>
      <c r="B19104" s="2" t="s">
        <v>58989</v>
      </c>
      <c r="C19104" s="2" t="s">
        <v>60471</v>
      </c>
      <c r="D19104" s="2" t="s">
        <v>80571</v>
      </c>
      <c r="E19104" s="2" t="s">
        <v>61919</v>
      </c>
      <c r="F19104" s="2" t="s">
        <v>61920</v>
      </c>
      <c r="G19104" s="2" t="s">
        <v>61921</v>
      </c>
    </row>
    <row r="19105" spans="1:7" x14ac:dyDescent="0.4">
      <c r="A19105" s="4" t="s">
        <v>61922</v>
      </c>
      <c r="B19105" s="2" t="s">
        <v>58989</v>
      </c>
      <c r="C19105" s="2" t="s">
        <v>60512</v>
      </c>
      <c r="D19105" s="2" t="s">
        <v>80571</v>
      </c>
      <c r="E19105" s="2" t="s">
        <v>44345</v>
      </c>
      <c r="F19105" s="2" t="s">
        <v>60587</v>
      </c>
      <c r="G19105" s="2" t="s">
        <v>61923</v>
      </c>
    </row>
    <row r="19106" spans="1:7" x14ac:dyDescent="0.4">
      <c r="A19106" s="4" t="s">
        <v>61924</v>
      </c>
      <c r="B19106" s="2" t="s">
        <v>58989</v>
      </c>
      <c r="C19106" s="2" t="s">
        <v>60512</v>
      </c>
      <c r="D19106" s="2" t="s">
        <v>80571</v>
      </c>
      <c r="E19106" s="2" t="s">
        <v>61925</v>
      </c>
      <c r="F19106" s="2" t="s">
        <v>60630</v>
      </c>
      <c r="G19106" s="2" t="s">
        <v>61926</v>
      </c>
    </row>
    <row r="19107" spans="1:7" x14ac:dyDescent="0.4">
      <c r="A19107" s="4" t="s">
        <v>61927</v>
      </c>
      <c r="B19107" s="2" t="s">
        <v>58989</v>
      </c>
      <c r="C19107" s="2" t="s">
        <v>60512</v>
      </c>
      <c r="D19107" s="2" t="s">
        <v>80571</v>
      </c>
      <c r="E19107" s="2" t="s">
        <v>898</v>
      </c>
      <c r="F19107" s="2" t="s">
        <v>60660</v>
      </c>
      <c r="G19107" s="2" t="s">
        <v>61928</v>
      </c>
    </row>
    <row r="19108" spans="1:7" x14ac:dyDescent="0.4">
      <c r="A19108" s="4" t="s">
        <v>61929</v>
      </c>
      <c r="B19108" s="2" t="s">
        <v>58989</v>
      </c>
      <c r="C19108" s="2" t="s">
        <v>60512</v>
      </c>
      <c r="D19108" s="2" t="s">
        <v>80571</v>
      </c>
      <c r="E19108" s="2" t="s">
        <v>61930</v>
      </c>
      <c r="F19108" s="2" t="s">
        <v>61931</v>
      </c>
      <c r="G19108" s="2" t="s">
        <v>61932</v>
      </c>
    </row>
    <row r="19109" spans="1:7" x14ac:dyDescent="0.4">
      <c r="A19109" s="4" t="s">
        <v>61933</v>
      </c>
      <c r="B19109" s="2" t="s">
        <v>58989</v>
      </c>
      <c r="C19109" s="2" t="s">
        <v>60512</v>
      </c>
      <c r="D19109" s="2" t="s">
        <v>80571</v>
      </c>
      <c r="E19109" s="2" t="s">
        <v>61751</v>
      </c>
      <c r="F19109" s="2" t="s">
        <v>60566</v>
      </c>
      <c r="G19109" s="2" t="s">
        <v>61934</v>
      </c>
    </row>
    <row r="19110" spans="1:7" x14ac:dyDescent="0.4">
      <c r="A19110" s="4" t="s">
        <v>61935</v>
      </c>
      <c r="B19110" s="2" t="s">
        <v>58989</v>
      </c>
      <c r="C19110" s="2" t="s">
        <v>60512</v>
      </c>
      <c r="D19110" s="2" t="s">
        <v>80571</v>
      </c>
      <c r="E19110" s="2" t="s">
        <v>61936</v>
      </c>
      <c r="F19110" s="2" t="s">
        <v>61937</v>
      </c>
      <c r="G19110" s="2" t="s">
        <v>61938</v>
      </c>
    </row>
    <row r="19111" spans="1:7" x14ac:dyDescent="0.4">
      <c r="A19111" s="4" t="s">
        <v>61939</v>
      </c>
      <c r="B19111" s="2" t="s">
        <v>58989</v>
      </c>
      <c r="C19111" s="2" t="s">
        <v>60512</v>
      </c>
      <c r="D19111" s="2" t="s">
        <v>80571</v>
      </c>
      <c r="E19111" s="2" t="s">
        <v>55344</v>
      </c>
      <c r="F19111" s="2" t="s">
        <v>60702</v>
      </c>
      <c r="G19111" s="2" t="s">
        <v>61940</v>
      </c>
    </row>
    <row r="19112" spans="1:7" x14ac:dyDescent="0.4">
      <c r="A19112" s="5" t="s">
        <v>87663</v>
      </c>
      <c r="B19112" t="s">
        <v>58989</v>
      </c>
      <c r="C19112" t="s">
        <v>60512</v>
      </c>
      <c r="D19112" t="s">
        <v>81788</v>
      </c>
      <c r="E19112" t="s">
        <v>87664</v>
      </c>
      <c r="F19112" t="s">
        <v>60671</v>
      </c>
      <c r="G19112" t="s">
        <v>87665</v>
      </c>
    </row>
    <row r="19113" spans="1:7" x14ac:dyDescent="0.4">
      <c r="A19113" s="4" t="s">
        <v>61941</v>
      </c>
      <c r="B19113" s="2" t="s">
        <v>58989</v>
      </c>
      <c r="C19113" s="2" t="s">
        <v>60512</v>
      </c>
      <c r="D19113" s="2" t="s">
        <v>80571</v>
      </c>
      <c r="E19113" s="2" t="s">
        <v>61942</v>
      </c>
      <c r="F19113" s="2" t="s">
        <v>61943</v>
      </c>
      <c r="G19113" s="2" t="s">
        <v>61944</v>
      </c>
    </row>
    <row r="19114" spans="1:7" x14ac:dyDescent="0.4">
      <c r="A19114" s="4" t="s">
        <v>61945</v>
      </c>
      <c r="B19114" s="2" t="s">
        <v>58989</v>
      </c>
      <c r="C19114" s="2" t="s">
        <v>60512</v>
      </c>
      <c r="D19114" s="2" t="s">
        <v>80571</v>
      </c>
      <c r="E19114" s="2" t="s">
        <v>61946</v>
      </c>
      <c r="F19114" s="2" t="s">
        <v>60570</v>
      </c>
      <c r="G19114" s="2" t="s">
        <v>61947</v>
      </c>
    </row>
    <row r="19115" spans="1:7" x14ac:dyDescent="0.4">
      <c r="A19115" s="4" t="s">
        <v>61948</v>
      </c>
      <c r="B19115" s="2" t="s">
        <v>58989</v>
      </c>
      <c r="C19115" s="2" t="s">
        <v>60512</v>
      </c>
      <c r="D19115" s="2" t="s">
        <v>80571</v>
      </c>
      <c r="E19115" s="2" t="s">
        <v>61949</v>
      </c>
      <c r="F19115" s="2" t="s">
        <v>60607</v>
      </c>
      <c r="G19115" s="2" t="s">
        <v>61950</v>
      </c>
    </row>
    <row r="19116" spans="1:7" x14ac:dyDescent="0.4">
      <c r="A19116" s="4" t="s">
        <v>61951</v>
      </c>
      <c r="B19116" s="2" t="s">
        <v>58989</v>
      </c>
      <c r="C19116" s="2" t="s">
        <v>60512</v>
      </c>
      <c r="D19116" s="2" t="s">
        <v>80571</v>
      </c>
      <c r="E19116" s="2" t="s">
        <v>61952</v>
      </c>
      <c r="F19116" s="2" t="s">
        <v>61953</v>
      </c>
      <c r="G19116" s="2" t="s">
        <v>61954</v>
      </c>
    </row>
    <row r="19117" spans="1:7" x14ac:dyDescent="0.4">
      <c r="A19117" s="4" t="s">
        <v>61955</v>
      </c>
      <c r="B19117" s="2" t="s">
        <v>58989</v>
      </c>
      <c r="C19117" s="2" t="s">
        <v>60512</v>
      </c>
      <c r="D19117" s="2" t="s">
        <v>80571</v>
      </c>
      <c r="E19117" s="2" t="s">
        <v>55344</v>
      </c>
      <c r="F19117" s="2" t="s">
        <v>60555</v>
      </c>
      <c r="G19117" s="2" t="s">
        <v>61956</v>
      </c>
    </row>
    <row r="19118" spans="1:7" x14ac:dyDescent="0.4">
      <c r="A19118" s="4" t="s">
        <v>61957</v>
      </c>
      <c r="B19118" s="2" t="s">
        <v>58989</v>
      </c>
      <c r="C19118" s="2" t="s">
        <v>60512</v>
      </c>
      <c r="D19118" s="2" t="s">
        <v>80571</v>
      </c>
      <c r="E19118" s="2" t="s">
        <v>61958</v>
      </c>
      <c r="F19118" s="2" t="s">
        <v>60540</v>
      </c>
      <c r="G19118" s="2" t="s">
        <v>61959</v>
      </c>
    </row>
    <row r="19119" spans="1:7" x14ac:dyDescent="0.4">
      <c r="A19119" s="4" t="s">
        <v>61960</v>
      </c>
      <c r="B19119" s="2" t="s">
        <v>58989</v>
      </c>
      <c r="C19119" s="2" t="s">
        <v>60512</v>
      </c>
      <c r="D19119" s="2" t="s">
        <v>80571</v>
      </c>
      <c r="E19119" s="2" t="s">
        <v>61961</v>
      </c>
      <c r="F19119" s="2" t="s">
        <v>60587</v>
      </c>
      <c r="G19119" s="2" t="s">
        <v>61962</v>
      </c>
    </row>
    <row r="19120" spans="1:7" x14ac:dyDescent="0.4">
      <c r="A19120" s="4" t="s">
        <v>61963</v>
      </c>
      <c r="B19120" s="2" t="s">
        <v>58989</v>
      </c>
      <c r="C19120" s="2" t="s">
        <v>60512</v>
      </c>
      <c r="D19120" s="2" t="s">
        <v>80571</v>
      </c>
      <c r="E19120" s="2" t="s">
        <v>61964</v>
      </c>
      <c r="F19120" s="2" t="s">
        <v>60630</v>
      </c>
      <c r="G19120" s="2" t="s">
        <v>61965</v>
      </c>
    </row>
    <row r="19121" spans="1:7" x14ac:dyDescent="0.4">
      <c r="A19121" s="4" t="s">
        <v>61966</v>
      </c>
      <c r="B19121" s="2" t="s">
        <v>58989</v>
      </c>
      <c r="C19121" s="2" t="s">
        <v>60512</v>
      </c>
      <c r="D19121" s="2" t="s">
        <v>80571</v>
      </c>
      <c r="E19121" s="2" t="s">
        <v>61967</v>
      </c>
      <c r="F19121" s="2" t="s">
        <v>61968</v>
      </c>
      <c r="G19121" s="2" t="s">
        <v>61969</v>
      </c>
    </row>
    <row r="19122" spans="1:7" x14ac:dyDescent="0.4">
      <c r="A19122" s="5" t="s">
        <v>87660</v>
      </c>
      <c r="B19122" t="s">
        <v>58989</v>
      </c>
      <c r="C19122" t="s">
        <v>60512</v>
      </c>
      <c r="D19122" t="s">
        <v>81788</v>
      </c>
      <c r="E19122" t="s">
        <v>87661</v>
      </c>
      <c r="F19122" t="s">
        <v>60607</v>
      </c>
      <c r="G19122" t="s">
        <v>87662</v>
      </c>
    </row>
    <row r="19123" spans="1:7" x14ac:dyDescent="0.4">
      <c r="A19123" s="4" t="s">
        <v>61970</v>
      </c>
      <c r="B19123" s="2" t="s">
        <v>58989</v>
      </c>
      <c r="C19123" s="2" t="s">
        <v>60512</v>
      </c>
      <c r="D19123" s="2" t="s">
        <v>80571</v>
      </c>
      <c r="E19123" s="2" t="s">
        <v>61971</v>
      </c>
      <c r="F19123" s="2" t="s">
        <v>60514</v>
      </c>
      <c r="G19123" s="2" t="s">
        <v>61972</v>
      </c>
    </row>
    <row r="19124" spans="1:7" x14ac:dyDescent="0.4">
      <c r="A19124" s="4" t="s">
        <v>61973</v>
      </c>
      <c r="B19124" s="2" t="s">
        <v>58989</v>
      </c>
      <c r="C19124" s="2" t="s">
        <v>60727</v>
      </c>
      <c r="D19124" s="2" t="s">
        <v>80571</v>
      </c>
      <c r="E19124" s="2" t="s">
        <v>61974</v>
      </c>
      <c r="F19124" s="2" t="s">
        <v>61975</v>
      </c>
      <c r="G19124" s="2" t="s">
        <v>61976</v>
      </c>
    </row>
    <row r="19125" spans="1:7" x14ac:dyDescent="0.4">
      <c r="A19125" s="4" t="s">
        <v>61977</v>
      </c>
      <c r="B19125" s="2" t="s">
        <v>58989</v>
      </c>
      <c r="C19125" s="2" t="s">
        <v>60783</v>
      </c>
      <c r="D19125" s="2" t="s">
        <v>80571</v>
      </c>
      <c r="E19125" s="2" t="s">
        <v>61978</v>
      </c>
      <c r="F19125" s="2" t="s">
        <v>61979</v>
      </c>
      <c r="G19125" s="2" t="s">
        <v>61980</v>
      </c>
    </row>
    <row r="19126" spans="1:7" x14ac:dyDescent="0.4">
      <c r="A19126" s="4" t="s">
        <v>61981</v>
      </c>
      <c r="B19126" s="2" t="s">
        <v>58989</v>
      </c>
      <c r="C19126" s="2" t="s">
        <v>60788</v>
      </c>
      <c r="D19126" s="2" t="s">
        <v>80571</v>
      </c>
      <c r="E19126" s="2" t="s">
        <v>61982</v>
      </c>
      <c r="F19126" s="2" t="s">
        <v>60814</v>
      </c>
      <c r="G19126" s="2" t="s">
        <v>61983</v>
      </c>
    </row>
    <row r="19127" spans="1:7" x14ac:dyDescent="0.4">
      <c r="A19127" s="4" t="s">
        <v>61984</v>
      </c>
      <c r="B19127" s="2" t="s">
        <v>58989</v>
      </c>
      <c r="C19127" s="2" t="s">
        <v>60788</v>
      </c>
      <c r="D19127" s="2" t="s">
        <v>80571</v>
      </c>
      <c r="E19127" s="2" t="s">
        <v>61985</v>
      </c>
      <c r="F19127" s="2" t="s">
        <v>60802</v>
      </c>
      <c r="G19127" s="2" t="s">
        <v>61986</v>
      </c>
    </row>
    <row r="19128" spans="1:7" x14ac:dyDescent="0.4">
      <c r="A19128" s="4" t="s">
        <v>61987</v>
      </c>
      <c r="B19128" s="2" t="s">
        <v>58989</v>
      </c>
      <c r="C19128" s="2" t="s">
        <v>60788</v>
      </c>
      <c r="D19128" s="2" t="s">
        <v>80571</v>
      </c>
      <c r="E19128" s="2" t="s">
        <v>61988</v>
      </c>
      <c r="F19128" s="2" t="s">
        <v>60814</v>
      </c>
      <c r="G19128" s="2" t="s">
        <v>61989</v>
      </c>
    </row>
    <row r="19129" spans="1:7" x14ac:dyDescent="0.4">
      <c r="A19129" s="4" t="s">
        <v>61990</v>
      </c>
      <c r="B19129" s="2" t="s">
        <v>58989</v>
      </c>
      <c r="C19129" s="2" t="s">
        <v>60788</v>
      </c>
      <c r="D19129" s="2" t="s">
        <v>80571</v>
      </c>
      <c r="E19129" s="2" t="s">
        <v>1559</v>
      </c>
      <c r="F19129" s="2" t="s">
        <v>61991</v>
      </c>
      <c r="G19129" s="2" t="s">
        <v>61992</v>
      </c>
    </row>
    <row r="19130" spans="1:7" x14ac:dyDescent="0.4">
      <c r="A19130" s="4" t="s">
        <v>61993</v>
      </c>
      <c r="B19130" s="2" t="s">
        <v>58989</v>
      </c>
      <c r="C19130" s="2" t="s">
        <v>60788</v>
      </c>
      <c r="D19130" s="2" t="s">
        <v>80571</v>
      </c>
      <c r="E19130" s="2" t="s">
        <v>61994</v>
      </c>
      <c r="F19130" s="2" t="s">
        <v>61995</v>
      </c>
      <c r="G19130" s="2" t="s">
        <v>61996</v>
      </c>
    </row>
    <row r="19131" spans="1:7" x14ac:dyDescent="0.4">
      <c r="A19131" s="4" t="s">
        <v>61997</v>
      </c>
      <c r="B19131" s="2" t="s">
        <v>58989</v>
      </c>
      <c r="C19131" s="2" t="s">
        <v>60788</v>
      </c>
      <c r="D19131" s="2" t="s">
        <v>80571</v>
      </c>
      <c r="E19131" s="2" t="s">
        <v>39460</v>
      </c>
      <c r="F19131" s="2" t="s">
        <v>61998</v>
      </c>
      <c r="G19131" s="2" t="s">
        <v>61999</v>
      </c>
    </row>
    <row r="19132" spans="1:7" x14ac:dyDescent="0.4">
      <c r="A19132" s="4" t="s">
        <v>62000</v>
      </c>
      <c r="B19132" s="2" t="s">
        <v>58989</v>
      </c>
      <c r="C19132" s="2" t="s">
        <v>60788</v>
      </c>
      <c r="D19132" s="2" t="s">
        <v>80571</v>
      </c>
      <c r="E19132" s="2" t="s">
        <v>62001</v>
      </c>
      <c r="F19132" s="2" t="s">
        <v>62002</v>
      </c>
      <c r="G19132" s="2" t="s">
        <v>62003</v>
      </c>
    </row>
    <row r="19133" spans="1:7" x14ac:dyDescent="0.4">
      <c r="A19133" s="4" t="s">
        <v>62004</v>
      </c>
      <c r="B19133" s="2" t="s">
        <v>58989</v>
      </c>
      <c r="C19133" s="2" t="s">
        <v>60788</v>
      </c>
      <c r="D19133" s="2" t="s">
        <v>80571</v>
      </c>
      <c r="E19133" s="2" t="s">
        <v>62005</v>
      </c>
      <c r="F19133" s="2" t="s">
        <v>62006</v>
      </c>
      <c r="G19133" s="2" t="s">
        <v>62007</v>
      </c>
    </row>
    <row r="19134" spans="1:7" x14ac:dyDescent="0.4">
      <c r="A19134" s="4" t="s">
        <v>62008</v>
      </c>
      <c r="B19134" s="2" t="s">
        <v>58989</v>
      </c>
      <c r="C19134" s="2" t="s">
        <v>60788</v>
      </c>
      <c r="D19134" s="2" t="s">
        <v>80571</v>
      </c>
      <c r="E19134" s="2" t="s">
        <v>5579</v>
      </c>
      <c r="F19134" s="2" t="s">
        <v>62009</v>
      </c>
      <c r="G19134" s="2" t="s">
        <v>62010</v>
      </c>
    </row>
    <row r="19135" spans="1:7" x14ac:dyDescent="0.4">
      <c r="A19135" s="4" t="s">
        <v>62011</v>
      </c>
      <c r="B19135" s="2" t="s">
        <v>58989</v>
      </c>
      <c r="C19135" s="2" t="s">
        <v>60869</v>
      </c>
      <c r="D19135" s="2" t="s">
        <v>80571</v>
      </c>
      <c r="E19135" s="2" t="s">
        <v>22863</v>
      </c>
      <c r="F19135" s="2" t="s">
        <v>62012</v>
      </c>
      <c r="G19135" s="2" t="s">
        <v>62013</v>
      </c>
    </row>
    <row r="19136" spans="1:7" x14ac:dyDescent="0.4">
      <c r="A19136" s="4" t="s">
        <v>62014</v>
      </c>
      <c r="B19136" s="2" t="s">
        <v>58989</v>
      </c>
      <c r="C19136" s="2" t="s">
        <v>62015</v>
      </c>
      <c r="D19136" s="2" t="s">
        <v>80571</v>
      </c>
      <c r="E19136" s="2" t="s">
        <v>62016</v>
      </c>
      <c r="F19136" s="2" t="s">
        <v>62017</v>
      </c>
      <c r="G19136" s="2" t="s">
        <v>62018</v>
      </c>
    </row>
    <row r="19137" spans="1:7" x14ac:dyDescent="0.4">
      <c r="A19137" s="4" t="s">
        <v>62019</v>
      </c>
      <c r="B19137" s="2" t="s">
        <v>58989</v>
      </c>
      <c r="C19137" s="2" t="s">
        <v>60864</v>
      </c>
      <c r="D19137" s="2" t="s">
        <v>80571</v>
      </c>
      <c r="E19137" s="2" t="s">
        <v>62020</v>
      </c>
      <c r="F19137" s="2" t="s">
        <v>61031</v>
      </c>
      <c r="G19137" s="2" t="s">
        <v>62021</v>
      </c>
    </row>
    <row r="19138" spans="1:7" x14ac:dyDescent="0.4">
      <c r="A19138" s="4" t="s">
        <v>62022</v>
      </c>
      <c r="B19138" s="2" t="s">
        <v>58989</v>
      </c>
      <c r="C19138" s="2" t="s">
        <v>60864</v>
      </c>
      <c r="D19138" s="2" t="s">
        <v>80571</v>
      </c>
      <c r="E19138" s="2" t="s">
        <v>13279</v>
      </c>
      <c r="F19138" s="2" t="s">
        <v>62023</v>
      </c>
      <c r="G19138" s="2" t="s">
        <v>62024</v>
      </c>
    </row>
    <row r="19139" spans="1:7" x14ac:dyDescent="0.4">
      <c r="A19139" s="4" t="s">
        <v>62025</v>
      </c>
      <c r="B19139" s="2" t="s">
        <v>58989</v>
      </c>
      <c r="C19139" s="2" t="s">
        <v>60864</v>
      </c>
      <c r="D19139" s="2" t="s">
        <v>80571</v>
      </c>
      <c r="E19139" s="2" t="s">
        <v>7312</v>
      </c>
      <c r="F19139" s="2" t="s">
        <v>61004</v>
      </c>
      <c r="G19139" s="2" t="s">
        <v>62026</v>
      </c>
    </row>
    <row r="19140" spans="1:7" x14ac:dyDescent="0.4">
      <c r="A19140" s="4" t="s">
        <v>62027</v>
      </c>
      <c r="B19140" s="2" t="s">
        <v>58989</v>
      </c>
      <c r="C19140" s="2" t="s">
        <v>60864</v>
      </c>
      <c r="D19140" s="2" t="s">
        <v>80571</v>
      </c>
      <c r="E19140" s="2" t="s">
        <v>62028</v>
      </c>
      <c r="F19140" s="2" t="s">
        <v>61054</v>
      </c>
      <c r="G19140" s="2" t="s">
        <v>62029</v>
      </c>
    </row>
    <row r="19141" spans="1:7" x14ac:dyDescent="0.4">
      <c r="A19141" s="4" t="s">
        <v>62030</v>
      </c>
      <c r="B19141" s="2" t="s">
        <v>58989</v>
      </c>
      <c r="C19141" s="2" t="s">
        <v>60864</v>
      </c>
      <c r="D19141" s="2" t="s">
        <v>80571</v>
      </c>
      <c r="E19141" s="2" t="s">
        <v>6024</v>
      </c>
      <c r="F19141" s="2" t="s">
        <v>62031</v>
      </c>
      <c r="G19141" s="2" t="s">
        <v>62032</v>
      </c>
    </row>
    <row r="19142" spans="1:7" x14ac:dyDescent="0.4">
      <c r="A19142" s="4" t="s">
        <v>62033</v>
      </c>
      <c r="B19142" s="2" t="s">
        <v>58989</v>
      </c>
      <c r="C19142" s="2" t="s">
        <v>60864</v>
      </c>
      <c r="D19142" s="2" t="s">
        <v>80571</v>
      </c>
      <c r="E19142" s="2" t="s">
        <v>62034</v>
      </c>
      <c r="F19142" s="2" t="s">
        <v>61116</v>
      </c>
      <c r="G19142" s="2" t="s">
        <v>62035</v>
      </c>
    </row>
    <row r="19143" spans="1:7" x14ac:dyDescent="0.4">
      <c r="A19143" s="4" t="s">
        <v>62036</v>
      </c>
      <c r="B19143" s="2" t="s">
        <v>58989</v>
      </c>
      <c r="C19143" s="2" t="s">
        <v>60864</v>
      </c>
      <c r="D19143" s="2" t="s">
        <v>80571</v>
      </c>
      <c r="E19143" s="2" t="s">
        <v>62037</v>
      </c>
      <c r="F19143" s="2" t="s">
        <v>62038</v>
      </c>
      <c r="G19143" s="2" t="s">
        <v>62039</v>
      </c>
    </row>
    <row r="19144" spans="1:7" x14ac:dyDescent="0.4">
      <c r="A19144" s="4" t="s">
        <v>62040</v>
      </c>
      <c r="B19144" s="2" t="s">
        <v>58989</v>
      </c>
      <c r="C19144" s="2" t="s">
        <v>60864</v>
      </c>
      <c r="D19144" s="2" t="s">
        <v>80571</v>
      </c>
      <c r="E19144" s="2" t="s">
        <v>62041</v>
      </c>
      <c r="F19144" s="2" t="s">
        <v>62042</v>
      </c>
      <c r="G19144" s="2" t="s">
        <v>62043</v>
      </c>
    </row>
    <row r="19145" spans="1:7" x14ac:dyDescent="0.4">
      <c r="A19145" s="4" t="s">
        <v>62044</v>
      </c>
      <c r="B19145" s="2" t="s">
        <v>58989</v>
      </c>
      <c r="C19145" s="2" t="s">
        <v>60864</v>
      </c>
      <c r="D19145" s="2" t="s">
        <v>80571</v>
      </c>
      <c r="E19145" s="2" t="s">
        <v>10212</v>
      </c>
      <c r="F19145" s="2" t="s">
        <v>62031</v>
      </c>
      <c r="G19145" s="2" t="s">
        <v>62045</v>
      </c>
    </row>
    <row r="19146" spans="1:7" x14ac:dyDescent="0.4">
      <c r="A19146" s="4" t="s">
        <v>62046</v>
      </c>
      <c r="B19146" s="2" t="s">
        <v>58989</v>
      </c>
      <c r="C19146" s="2" t="s">
        <v>60864</v>
      </c>
      <c r="D19146" s="2" t="s">
        <v>80571</v>
      </c>
      <c r="E19146" s="2" t="s">
        <v>62047</v>
      </c>
      <c r="F19146" s="2" t="s">
        <v>62048</v>
      </c>
      <c r="G19146" s="2" t="s">
        <v>62049</v>
      </c>
    </row>
    <row r="19147" spans="1:7" x14ac:dyDescent="0.4">
      <c r="A19147" s="4" t="s">
        <v>62050</v>
      </c>
      <c r="B19147" s="2" t="s">
        <v>58989</v>
      </c>
      <c r="C19147" s="2" t="s">
        <v>60864</v>
      </c>
      <c r="D19147" s="2" t="s">
        <v>80571</v>
      </c>
      <c r="E19147" s="2" t="s">
        <v>62051</v>
      </c>
      <c r="F19147" s="2" t="s">
        <v>62052</v>
      </c>
      <c r="G19147" s="2" t="s">
        <v>62053</v>
      </c>
    </row>
    <row r="19148" spans="1:7" x14ac:dyDescent="0.4">
      <c r="A19148" s="4" t="s">
        <v>62054</v>
      </c>
      <c r="B19148" s="2" t="s">
        <v>58989</v>
      </c>
      <c r="C19148" s="2" t="s">
        <v>60864</v>
      </c>
      <c r="D19148" s="2" t="s">
        <v>80571</v>
      </c>
      <c r="E19148" s="2" t="s">
        <v>62055</v>
      </c>
      <c r="F19148" s="2" t="s">
        <v>62056</v>
      </c>
      <c r="G19148" s="2" t="s">
        <v>62057</v>
      </c>
    </row>
    <row r="19149" spans="1:7" x14ac:dyDescent="0.4">
      <c r="A19149" s="4" t="s">
        <v>62058</v>
      </c>
      <c r="B19149" s="2" t="s">
        <v>58989</v>
      </c>
      <c r="C19149" s="2" t="s">
        <v>60864</v>
      </c>
      <c r="D19149" s="2" t="s">
        <v>80571</v>
      </c>
      <c r="E19149" s="2" t="s">
        <v>62059</v>
      </c>
      <c r="F19149" s="2" t="s">
        <v>62060</v>
      </c>
      <c r="G19149" s="2" t="s">
        <v>62061</v>
      </c>
    </row>
    <row r="19150" spans="1:7" x14ac:dyDescent="0.4">
      <c r="A19150" s="4" t="s">
        <v>62062</v>
      </c>
      <c r="B19150" s="2" t="s">
        <v>58989</v>
      </c>
      <c r="C19150" s="2" t="s">
        <v>60864</v>
      </c>
      <c r="D19150" s="2" t="s">
        <v>80571</v>
      </c>
      <c r="E19150" s="2" t="s">
        <v>62063</v>
      </c>
      <c r="F19150" s="2" t="s">
        <v>62064</v>
      </c>
      <c r="G19150" s="2" t="s">
        <v>62065</v>
      </c>
    </row>
    <row r="19151" spans="1:7" x14ac:dyDescent="0.4">
      <c r="A19151" s="4" t="s">
        <v>62066</v>
      </c>
      <c r="B19151" s="2" t="s">
        <v>58989</v>
      </c>
      <c r="C19151" s="2" t="s">
        <v>60864</v>
      </c>
      <c r="D19151" s="2" t="s">
        <v>80571</v>
      </c>
      <c r="E19151" s="2" t="s">
        <v>62067</v>
      </c>
      <c r="F19151" s="2" t="s">
        <v>62068</v>
      </c>
      <c r="G19151" s="2" t="s">
        <v>62069</v>
      </c>
    </row>
    <row r="19152" spans="1:7" x14ac:dyDescent="0.4">
      <c r="A19152" s="4" t="s">
        <v>62070</v>
      </c>
      <c r="B19152" s="2" t="s">
        <v>58989</v>
      </c>
      <c r="C19152" s="2" t="s">
        <v>60864</v>
      </c>
      <c r="D19152" s="2" t="s">
        <v>80571</v>
      </c>
      <c r="E19152" s="2" t="s">
        <v>62071</v>
      </c>
      <c r="F19152" s="2" t="s">
        <v>62072</v>
      </c>
      <c r="G19152" s="2" t="s">
        <v>62073</v>
      </c>
    </row>
    <row r="19153" spans="1:7" x14ac:dyDescent="0.4">
      <c r="A19153" s="4" t="s">
        <v>62074</v>
      </c>
      <c r="B19153" s="2" t="s">
        <v>58989</v>
      </c>
      <c r="C19153" s="2" t="s">
        <v>60877</v>
      </c>
      <c r="D19153" s="2" t="s">
        <v>80571</v>
      </c>
      <c r="E19153" s="2" t="s">
        <v>62075</v>
      </c>
      <c r="F19153" s="2" t="s">
        <v>62076</v>
      </c>
      <c r="G19153" s="2" t="s">
        <v>62077</v>
      </c>
    </row>
    <row r="19154" spans="1:7" x14ac:dyDescent="0.4">
      <c r="A19154" s="4" t="s">
        <v>62078</v>
      </c>
      <c r="B19154" s="2" t="s">
        <v>58989</v>
      </c>
      <c r="C19154" s="2" t="s">
        <v>57369</v>
      </c>
      <c r="D19154" s="2" t="s">
        <v>80571</v>
      </c>
      <c r="E19154" s="2" t="s">
        <v>62079</v>
      </c>
      <c r="F19154" s="2" t="s">
        <v>62080</v>
      </c>
      <c r="G19154" s="2" t="s">
        <v>62081</v>
      </c>
    </row>
    <row r="19155" spans="1:7" x14ac:dyDescent="0.4">
      <c r="A19155" s="4" t="s">
        <v>62082</v>
      </c>
      <c r="B19155" s="2" t="s">
        <v>58989</v>
      </c>
      <c r="C19155" s="2" t="s">
        <v>61190</v>
      </c>
      <c r="D19155" s="2" t="s">
        <v>80571</v>
      </c>
      <c r="E19155" s="2" t="s">
        <v>7312</v>
      </c>
      <c r="F19155" s="2" t="s">
        <v>62083</v>
      </c>
      <c r="G19155" s="2" t="s">
        <v>62084</v>
      </c>
    </row>
    <row r="19156" spans="1:7" x14ac:dyDescent="0.4">
      <c r="A19156" s="4" t="s">
        <v>62085</v>
      </c>
      <c r="B19156" s="2" t="s">
        <v>58989</v>
      </c>
      <c r="C19156" s="2" t="s">
        <v>58990</v>
      </c>
      <c r="D19156" s="2" t="s">
        <v>80571</v>
      </c>
      <c r="E19156" s="2" t="s">
        <v>62086</v>
      </c>
      <c r="F19156" s="2" t="s">
        <v>61291</v>
      </c>
      <c r="G19156" s="2" t="s">
        <v>62087</v>
      </c>
    </row>
    <row r="19157" spans="1:7" x14ac:dyDescent="0.4">
      <c r="A19157" s="4" t="s">
        <v>62088</v>
      </c>
      <c r="B19157" s="2" t="s">
        <v>58989</v>
      </c>
      <c r="C19157" s="2" t="s">
        <v>58990</v>
      </c>
      <c r="D19157" s="2" t="s">
        <v>80571</v>
      </c>
      <c r="E19157" s="2" t="s">
        <v>39539</v>
      </c>
      <c r="F19157" s="2" t="s">
        <v>62089</v>
      </c>
      <c r="G19157" s="2" t="s">
        <v>62090</v>
      </c>
    </row>
    <row r="19158" spans="1:7" x14ac:dyDescent="0.4">
      <c r="A19158" s="4" t="s">
        <v>62091</v>
      </c>
      <c r="B19158" s="2" t="s">
        <v>58989</v>
      </c>
      <c r="C19158" s="2" t="s">
        <v>58990</v>
      </c>
      <c r="D19158" s="2" t="s">
        <v>80571</v>
      </c>
      <c r="E19158" s="2" t="s">
        <v>62092</v>
      </c>
      <c r="F19158" s="2" t="s">
        <v>61309</v>
      </c>
      <c r="G19158" s="2" t="s">
        <v>62093</v>
      </c>
    </row>
    <row r="19159" spans="1:7" x14ac:dyDescent="0.4">
      <c r="A19159" s="4" t="s">
        <v>62094</v>
      </c>
      <c r="B19159" s="2" t="s">
        <v>58989</v>
      </c>
      <c r="C19159" s="2" t="s">
        <v>58990</v>
      </c>
      <c r="D19159" s="2" t="s">
        <v>80571</v>
      </c>
      <c r="E19159" s="2" t="s">
        <v>62095</v>
      </c>
      <c r="F19159" s="2" t="s">
        <v>61317</v>
      </c>
      <c r="G19159" s="2" t="s">
        <v>62096</v>
      </c>
    </row>
    <row r="19160" spans="1:7" x14ac:dyDescent="0.4">
      <c r="A19160" s="4" t="s">
        <v>62097</v>
      </c>
      <c r="B19160" s="2" t="s">
        <v>58989</v>
      </c>
      <c r="C19160" s="2" t="s">
        <v>58990</v>
      </c>
      <c r="D19160" s="2" t="s">
        <v>80571</v>
      </c>
      <c r="E19160" s="2" t="s">
        <v>62098</v>
      </c>
      <c r="F19160" s="2" t="s">
        <v>61317</v>
      </c>
      <c r="G19160" s="2" t="s">
        <v>62099</v>
      </c>
    </row>
    <row r="19161" spans="1:7" x14ac:dyDescent="0.4">
      <c r="A19161" s="4" t="s">
        <v>62100</v>
      </c>
      <c r="B19161" s="2" t="s">
        <v>58989</v>
      </c>
      <c r="C19161" s="2" t="s">
        <v>58990</v>
      </c>
      <c r="D19161" s="2" t="s">
        <v>80571</v>
      </c>
      <c r="E19161" s="2" t="s">
        <v>62101</v>
      </c>
      <c r="F19161" s="2" t="s">
        <v>61390</v>
      </c>
      <c r="G19161" s="2" t="s">
        <v>62102</v>
      </c>
    </row>
    <row r="19162" spans="1:7" x14ac:dyDescent="0.4">
      <c r="A19162" s="4" t="s">
        <v>62103</v>
      </c>
      <c r="B19162" s="2" t="s">
        <v>58989</v>
      </c>
      <c r="C19162" s="2" t="s">
        <v>58990</v>
      </c>
      <c r="D19162" s="2" t="s">
        <v>80571</v>
      </c>
      <c r="E19162" s="2" t="s">
        <v>62104</v>
      </c>
      <c r="F19162" s="2" t="s">
        <v>62105</v>
      </c>
      <c r="G19162" s="2" t="s">
        <v>62106</v>
      </c>
    </row>
    <row r="19163" spans="1:7" x14ac:dyDescent="0.4">
      <c r="A19163" s="4" t="s">
        <v>62107</v>
      </c>
      <c r="B19163" s="2" t="s">
        <v>58989</v>
      </c>
      <c r="C19163" s="2" t="s">
        <v>58990</v>
      </c>
      <c r="D19163" s="2" t="s">
        <v>80571</v>
      </c>
      <c r="E19163" s="2" t="s">
        <v>62108</v>
      </c>
      <c r="F19163" s="2" t="s">
        <v>62109</v>
      </c>
      <c r="G19163" s="2" t="s">
        <v>62110</v>
      </c>
    </row>
    <row r="19164" spans="1:7" x14ac:dyDescent="0.4">
      <c r="A19164" s="4" t="s">
        <v>62111</v>
      </c>
      <c r="B19164" s="2" t="s">
        <v>58989</v>
      </c>
      <c r="C19164" s="2" t="s">
        <v>58990</v>
      </c>
      <c r="D19164" s="2" t="s">
        <v>80571</v>
      </c>
      <c r="E19164" s="2" t="s">
        <v>62112</v>
      </c>
      <c r="F19164" s="2" t="s">
        <v>62113</v>
      </c>
      <c r="G19164" s="2" t="s">
        <v>62114</v>
      </c>
    </row>
    <row r="19165" spans="1:7" x14ac:dyDescent="0.4">
      <c r="A19165" s="4" t="s">
        <v>62115</v>
      </c>
      <c r="B19165" s="2" t="s">
        <v>58989</v>
      </c>
      <c r="C19165" s="2" t="s">
        <v>58990</v>
      </c>
      <c r="D19165" s="2" t="s">
        <v>80571</v>
      </c>
      <c r="E19165" s="2" t="s">
        <v>62116</v>
      </c>
      <c r="F19165" s="2" t="s">
        <v>61476</v>
      </c>
      <c r="G19165" s="2" t="s">
        <v>62117</v>
      </c>
    </row>
    <row r="19166" spans="1:7" x14ac:dyDescent="0.4">
      <c r="A19166" s="4" t="s">
        <v>62118</v>
      </c>
      <c r="B19166" s="2" t="s">
        <v>58989</v>
      </c>
      <c r="C19166" s="2" t="s">
        <v>58990</v>
      </c>
      <c r="D19166" s="2" t="s">
        <v>80571</v>
      </c>
      <c r="E19166" s="2" t="s">
        <v>55063</v>
      </c>
      <c r="F19166" s="2" t="s">
        <v>61382</v>
      </c>
      <c r="G19166" s="2" t="s">
        <v>62119</v>
      </c>
    </row>
    <row r="19167" spans="1:7" x14ac:dyDescent="0.4">
      <c r="A19167" s="4" t="s">
        <v>62120</v>
      </c>
      <c r="B19167" s="2" t="s">
        <v>58989</v>
      </c>
      <c r="C19167" s="2" t="s">
        <v>58990</v>
      </c>
      <c r="D19167" s="2" t="s">
        <v>80571</v>
      </c>
      <c r="E19167" s="2" t="s">
        <v>47783</v>
      </c>
      <c r="F19167" s="2" t="s">
        <v>62121</v>
      </c>
      <c r="G19167" s="2" t="s">
        <v>62122</v>
      </c>
    </row>
    <row r="19168" spans="1:7" x14ac:dyDescent="0.4">
      <c r="A19168" s="4" t="s">
        <v>62123</v>
      </c>
      <c r="B19168" s="2" t="s">
        <v>58989</v>
      </c>
      <c r="C19168" s="2" t="s">
        <v>58990</v>
      </c>
      <c r="D19168" s="2" t="s">
        <v>80571</v>
      </c>
      <c r="E19168" s="2" t="s">
        <v>24431</v>
      </c>
      <c r="F19168" s="2" t="s">
        <v>62124</v>
      </c>
      <c r="G19168" s="2" t="s">
        <v>62125</v>
      </c>
    </row>
    <row r="19169" spans="1:7" x14ac:dyDescent="0.4">
      <c r="A19169" s="4" t="s">
        <v>62126</v>
      </c>
      <c r="B19169" s="2" t="s">
        <v>58989</v>
      </c>
      <c r="C19169" s="2" t="s">
        <v>58990</v>
      </c>
      <c r="D19169" s="2" t="s">
        <v>80571</v>
      </c>
      <c r="E19169" s="2" t="s">
        <v>62127</v>
      </c>
      <c r="F19169" s="2" t="s">
        <v>62128</v>
      </c>
      <c r="G19169" s="2" t="s">
        <v>62129</v>
      </c>
    </row>
    <row r="19170" spans="1:7" x14ac:dyDescent="0.4">
      <c r="A19170" s="4" t="s">
        <v>62130</v>
      </c>
      <c r="B19170" s="2" t="s">
        <v>58989</v>
      </c>
      <c r="C19170" s="2" t="s">
        <v>58990</v>
      </c>
      <c r="D19170" s="2" t="s">
        <v>80571</v>
      </c>
      <c r="E19170" s="2" t="s">
        <v>62131</v>
      </c>
      <c r="F19170" s="2" t="s">
        <v>62132</v>
      </c>
      <c r="G19170" s="2" t="s">
        <v>62133</v>
      </c>
    </row>
    <row r="19171" spans="1:7" x14ac:dyDescent="0.4">
      <c r="A19171" s="4" t="s">
        <v>62134</v>
      </c>
      <c r="B19171" s="2" t="s">
        <v>58989</v>
      </c>
      <c r="C19171" s="2" t="s">
        <v>58990</v>
      </c>
      <c r="D19171" s="2" t="s">
        <v>80571</v>
      </c>
      <c r="E19171" s="2" t="s">
        <v>62135</v>
      </c>
      <c r="F19171" s="2" t="s">
        <v>61563</v>
      </c>
      <c r="G19171" s="2" t="s">
        <v>62136</v>
      </c>
    </row>
    <row r="19172" spans="1:7" x14ac:dyDescent="0.4">
      <c r="A19172" s="4" t="s">
        <v>62137</v>
      </c>
      <c r="B19172" s="2" t="s">
        <v>58989</v>
      </c>
      <c r="C19172" s="2" t="s">
        <v>58990</v>
      </c>
      <c r="D19172" s="2" t="s">
        <v>80571</v>
      </c>
      <c r="E19172" s="2" t="s">
        <v>62138</v>
      </c>
      <c r="F19172" s="2" t="s">
        <v>61563</v>
      </c>
      <c r="G19172" s="2" t="s">
        <v>62139</v>
      </c>
    </row>
    <row r="19173" spans="1:7" x14ac:dyDescent="0.4">
      <c r="A19173" s="4" t="s">
        <v>62140</v>
      </c>
      <c r="B19173" s="2" t="s">
        <v>58989</v>
      </c>
      <c r="C19173" s="2" t="s">
        <v>58990</v>
      </c>
      <c r="D19173" s="2" t="s">
        <v>80572</v>
      </c>
      <c r="E19173" s="2" t="s">
        <v>62141</v>
      </c>
      <c r="F19173" s="2" t="s">
        <v>58996</v>
      </c>
      <c r="G19173" s="2" t="s">
        <v>62142</v>
      </c>
    </row>
    <row r="19174" spans="1:7" x14ac:dyDescent="0.4">
      <c r="A19174" s="4" t="s">
        <v>62143</v>
      </c>
      <c r="B19174" s="2" t="s">
        <v>58989</v>
      </c>
      <c r="C19174" s="2" t="s">
        <v>58990</v>
      </c>
      <c r="D19174" s="2" t="s">
        <v>80572</v>
      </c>
      <c r="E19174" s="2" t="s">
        <v>62144</v>
      </c>
      <c r="F19174" s="2" t="s">
        <v>61581</v>
      </c>
      <c r="G19174" s="2" t="s">
        <v>62145</v>
      </c>
    </row>
    <row r="19175" spans="1:7" x14ac:dyDescent="0.4">
      <c r="A19175" s="4" t="s">
        <v>62146</v>
      </c>
      <c r="B19175" s="2" t="s">
        <v>58989</v>
      </c>
      <c r="C19175" s="2" t="s">
        <v>58990</v>
      </c>
      <c r="D19175" s="2" t="s">
        <v>80572</v>
      </c>
      <c r="E19175" s="2" t="s">
        <v>62147</v>
      </c>
      <c r="F19175" s="2" t="s">
        <v>59101</v>
      </c>
      <c r="G19175" s="2" t="s">
        <v>62148</v>
      </c>
    </row>
    <row r="19176" spans="1:7" x14ac:dyDescent="0.4">
      <c r="A19176" s="4" t="s">
        <v>62149</v>
      </c>
      <c r="B19176" s="2" t="s">
        <v>58989</v>
      </c>
      <c r="C19176" s="2" t="s">
        <v>58990</v>
      </c>
      <c r="D19176" s="2" t="s">
        <v>80572</v>
      </c>
      <c r="E19176" s="2" t="s">
        <v>62150</v>
      </c>
      <c r="F19176" s="2" t="s">
        <v>59063</v>
      </c>
      <c r="G19176" s="2" t="s">
        <v>62151</v>
      </c>
    </row>
    <row r="19177" spans="1:7" x14ac:dyDescent="0.4">
      <c r="A19177" s="4" t="s">
        <v>62152</v>
      </c>
      <c r="B19177" s="2" t="s">
        <v>58989</v>
      </c>
      <c r="C19177" s="2" t="s">
        <v>58990</v>
      </c>
      <c r="D19177" s="2" t="s">
        <v>80572</v>
      </c>
      <c r="E19177" s="2" t="s">
        <v>62153</v>
      </c>
      <c r="F19177" s="2" t="s">
        <v>59015</v>
      </c>
      <c r="G19177" s="2" t="s">
        <v>62154</v>
      </c>
    </row>
    <row r="19178" spans="1:7" x14ac:dyDescent="0.4">
      <c r="A19178" s="4" t="s">
        <v>62155</v>
      </c>
      <c r="B19178" s="2" t="s">
        <v>58989</v>
      </c>
      <c r="C19178" s="2" t="s">
        <v>58990</v>
      </c>
      <c r="D19178" s="2" t="s">
        <v>80572</v>
      </c>
      <c r="E19178" s="2" t="s">
        <v>62156</v>
      </c>
      <c r="F19178" s="2" t="s">
        <v>59090</v>
      </c>
      <c r="G19178" s="2" t="s">
        <v>62157</v>
      </c>
    </row>
    <row r="19179" spans="1:7" x14ac:dyDescent="0.4">
      <c r="A19179" s="4" t="s">
        <v>62158</v>
      </c>
      <c r="B19179" s="2" t="s">
        <v>58989</v>
      </c>
      <c r="C19179" s="2" t="s">
        <v>58990</v>
      </c>
      <c r="D19179" s="2" t="s">
        <v>80572</v>
      </c>
      <c r="E19179" s="2" t="s">
        <v>62159</v>
      </c>
      <c r="F19179" s="2" t="s">
        <v>59018</v>
      </c>
      <c r="G19179" s="2" t="s">
        <v>62160</v>
      </c>
    </row>
    <row r="19180" spans="1:7" x14ac:dyDescent="0.4">
      <c r="A19180" s="4" t="s">
        <v>62161</v>
      </c>
      <c r="B19180" s="2" t="s">
        <v>58989</v>
      </c>
      <c r="C19180" s="2" t="s">
        <v>58990</v>
      </c>
      <c r="D19180" s="2" t="s">
        <v>80572</v>
      </c>
      <c r="E19180" s="2" t="s">
        <v>62162</v>
      </c>
      <c r="F19180" s="2" t="s">
        <v>59022</v>
      </c>
      <c r="G19180" s="2" t="s">
        <v>62163</v>
      </c>
    </row>
    <row r="19181" spans="1:7" x14ac:dyDescent="0.4">
      <c r="A19181" s="4" t="s">
        <v>62164</v>
      </c>
      <c r="B19181" s="2" t="s">
        <v>58989</v>
      </c>
      <c r="C19181" s="2" t="s">
        <v>58990</v>
      </c>
      <c r="D19181" s="2" t="s">
        <v>80572</v>
      </c>
      <c r="E19181" s="2" t="s">
        <v>62165</v>
      </c>
      <c r="F19181" s="2" t="s">
        <v>59090</v>
      </c>
      <c r="G19181" s="2" t="s">
        <v>62166</v>
      </c>
    </row>
    <row r="19182" spans="1:7" x14ac:dyDescent="0.4">
      <c r="A19182" s="4" t="s">
        <v>62167</v>
      </c>
      <c r="B19182" s="2" t="s">
        <v>58989</v>
      </c>
      <c r="C19182" s="2" t="s">
        <v>58990</v>
      </c>
      <c r="D19182" s="2" t="s">
        <v>80572</v>
      </c>
      <c r="E19182" s="2" t="s">
        <v>62168</v>
      </c>
      <c r="F19182" s="2" t="s">
        <v>62169</v>
      </c>
      <c r="G19182" s="2" t="s">
        <v>62170</v>
      </c>
    </row>
    <row r="19183" spans="1:7" x14ac:dyDescent="0.4">
      <c r="A19183" s="4" t="s">
        <v>62171</v>
      </c>
      <c r="B19183" s="2" t="s">
        <v>58989</v>
      </c>
      <c r="C19183" s="2" t="s">
        <v>58990</v>
      </c>
      <c r="D19183" s="2" t="s">
        <v>80572</v>
      </c>
      <c r="E19183" s="2" t="s">
        <v>62172</v>
      </c>
      <c r="F19183" s="2" t="s">
        <v>59101</v>
      </c>
      <c r="G19183" s="2" t="s">
        <v>62173</v>
      </c>
    </row>
    <row r="19184" spans="1:7" x14ac:dyDescent="0.4">
      <c r="A19184" s="4" t="s">
        <v>62174</v>
      </c>
      <c r="B19184" s="2" t="s">
        <v>58989</v>
      </c>
      <c r="C19184" s="2" t="s">
        <v>58990</v>
      </c>
      <c r="D19184" s="2" t="s">
        <v>80572</v>
      </c>
      <c r="E19184" s="2" t="s">
        <v>62175</v>
      </c>
      <c r="F19184" s="2" t="s">
        <v>59101</v>
      </c>
      <c r="G19184" s="2" t="s">
        <v>62176</v>
      </c>
    </row>
    <row r="19185" spans="1:7" x14ac:dyDescent="0.4">
      <c r="A19185" s="4" t="s">
        <v>62177</v>
      </c>
      <c r="B19185" s="2" t="s">
        <v>58989</v>
      </c>
      <c r="C19185" s="2" t="s">
        <v>58990</v>
      </c>
      <c r="D19185" s="2" t="s">
        <v>80572</v>
      </c>
      <c r="E19185" s="2" t="s">
        <v>62178</v>
      </c>
      <c r="F19185" s="2" t="s">
        <v>59018</v>
      </c>
      <c r="G19185" s="2" t="s">
        <v>62179</v>
      </c>
    </row>
    <row r="19186" spans="1:7" x14ac:dyDescent="0.4">
      <c r="A19186" s="4" t="s">
        <v>62180</v>
      </c>
      <c r="B19186" s="2" t="s">
        <v>58989</v>
      </c>
      <c r="C19186" s="2" t="s">
        <v>58990</v>
      </c>
      <c r="D19186" s="2" t="s">
        <v>80572</v>
      </c>
      <c r="E19186" s="2" t="s">
        <v>62181</v>
      </c>
      <c r="F19186" s="2" t="s">
        <v>58992</v>
      </c>
      <c r="G19186" s="2" t="s">
        <v>62182</v>
      </c>
    </row>
    <row r="19187" spans="1:7" x14ac:dyDescent="0.4">
      <c r="A19187" s="4" t="s">
        <v>62183</v>
      </c>
      <c r="B19187" s="2" t="s">
        <v>58989</v>
      </c>
      <c r="C19187" s="2" t="s">
        <v>58990</v>
      </c>
      <c r="D19187" s="2" t="s">
        <v>80572</v>
      </c>
      <c r="E19187" s="2" t="s">
        <v>62184</v>
      </c>
      <c r="F19187" s="2" t="s">
        <v>59008</v>
      </c>
      <c r="G19187" s="2" t="s">
        <v>62185</v>
      </c>
    </row>
    <row r="19188" spans="1:7" x14ac:dyDescent="0.4">
      <c r="A19188" s="4" t="s">
        <v>62186</v>
      </c>
      <c r="B19188" s="2" t="s">
        <v>58989</v>
      </c>
      <c r="C19188" s="2" t="s">
        <v>58990</v>
      </c>
      <c r="D19188" s="2" t="s">
        <v>80572</v>
      </c>
      <c r="E19188" s="2" t="s">
        <v>62187</v>
      </c>
      <c r="F19188" s="2" t="s">
        <v>59008</v>
      </c>
      <c r="G19188" s="2" t="s">
        <v>62188</v>
      </c>
    </row>
    <row r="19189" spans="1:7" x14ac:dyDescent="0.4">
      <c r="A19189" s="4" t="s">
        <v>62189</v>
      </c>
      <c r="B19189" s="2" t="s">
        <v>58989</v>
      </c>
      <c r="C19189" s="2" t="s">
        <v>58990</v>
      </c>
      <c r="D19189" s="2" t="s">
        <v>80572</v>
      </c>
      <c r="E19189" s="2" t="s">
        <v>62190</v>
      </c>
      <c r="F19189" s="2" t="s">
        <v>58992</v>
      </c>
      <c r="G19189" s="2" t="s">
        <v>62191</v>
      </c>
    </row>
    <row r="19190" spans="1:7" x14ac:dyDescent="0.4">
      <c r="A19190" s="4" t="s">
        <v>62192</v>
      </c>
      <c r="B19190" s="2" t="s">
        <v>58989</v>
      </c>
      <c r="C19190" s="2" t="s">
        <v>58990</v>
      </c>
      <c r="D19190" s="2" t="s">
        <v>80572</v>
      </c>
      <c r="E19190" s="2" t="s">
        <v>62193</v>
      </c>
      <c r="F19190" s="2" t="s">
        <v>59015</v>
      </c>
      <c r="G19190" s="2" t="s">
        <v>62194</v>
      </c>
    </row>
    <row r="19191" spans="1:7" x14ac:dyDescent="0.4">
      <c r="A19191" s="4" t="s">
        <v>62195</v>
      </c>
      <c r="B19191" s="2" t="s">
        <v>58989</v>
      </c>
      <c r="C19191" s="2" t="s">
        <v>58990</v>
      </c>
      <c r="D19191" s="2" t="s">
        <v>80572</v>
      </c>
      <c r="E19191" s="2" t="s">
        <v>62196</v>
      </c>
      <c r="F19191" s="2" t="s">
        <v>59076</v>
      </c>
      <c r="G19191" s="2" t="s">
        <v>62197</v>
      </c>
    </row>
    <row r="19192" spans="1:7" x14ac:dyDescent="0.4">
      <c r="A19192" s="4" t="s">
        <v>62198</v>
      </c>
      <c r="B19192" s="2" t="s">
        <v>58989</v>
      </c>
      <c r="C19192" s="2" t="s">
        <v>58990</v>
      </c>
      <c r="D19192" s="2" t="s">
        <v>80572</v>
      </c>
      <c r="E19192" s="2" t="s">
        <v>62199</v>
      </c>
      <c r="F19192" s="2" t="s">
        <v>62200</v>
      </c>
      <c r="G19192" s="2" t="s">
        <v>62201</v>
      </c>
    </row>
    <row r="19193" spans="1:7" x14ac:dyDescent="0.4">
      <c r="A19193" s="4" t="s">
        <v>62202</v>
      </c>
      <c r="B19193" s="2" t="s">
        <v>58989</v>
      </c>
      <c r="C19193" s="2" t="s">
        <v>58990</v>
      </c>
      <c r="D19193" s="2" t="s">
        <v>80572</v>
      </c>
      <c r="E19193" s="2" t="s">
        <v>62203</v>
      </c>
      <c r="F19193" s="2" t="s">
        <v>59040</v>
      </c>
      <c r="G19193" s="2" t="s">
        <v>62204</v>
      </c>
    </row>
    <row r="19194" spans="1:7" x14ac:dyDescent="0.4">
      <c r="A19194" s="4" t="s">
        <v>62205</v>
      </c>
      <c r="B19194" s="2" t="s">
        <v>58989</v>
      </c>
      <c r="C19194" s="2" t="s">
        <v>58990</v>
      </c>
      <c r="D19194" s="2" t="s">
        <v>80572</v>
      </c>
      <c r="E19194" s="2" t="s">
        <v>62206</v>
      </c>
      <c r="F19194" s="2" t="s">
        <v>59063</v>
      </c>
      <c r="G19194" s="2" t="s">
        <v>62207</v>
      </c>
    </row>
    <row r="19195" spans="1:7" x14ac:dyDescent="0.4">
      <c r="A19195" s="4" t="s">
        <v>62208</v>
      </c>
      <c r="B19195" s="2" t="s">
        <v>58989</v>
      </c>
      <c r="C19195" s="2" t="s">
        <v>58990</v>
      </c>
      <c r="D19195" s="2" t="s">
        <v>80572</v>
      </c>
      <c r="E19195" s="2" t="s">
        <v>56750</v>
      </c>
      <c r="F19195" s="2" t="s">
        <v>59033</v>
      </c>
      <c r="G19195" s="2" t="s">
        <v>62209</v>
      </c>
    </row>
    <row r="19196" spans="1:7" x14ac:dyDescent="0.4">
      <c r="A19196" s="4" t="s">
        <v>62210</v>
      </c>
      <c r="B19196" s="2" t="s">
        <v>58989</v>
      </c>
      <c r="C19196" s="2" t="s">
        <v>58990</v>
      </c>
      <c r="D19196" s="2" t="s">
        <v>80572</v>
      </c>
      <c r="E19196" s="2" t="s">
        <v>62211</v>
      </c>
      <c r="F19196" s="2" t="s">
        <v>59015</v>
      </c>
      <c r="G19196" s="2" t="s">
        <v>62212</v>
      </c>
    </row>
    <row r="19197" spans="1:7" x14ac:dyDescent="0.4">
      <c r="A19197" s="4" t="s">
        <v>62213</v>
      </c>
      <c r="B19197" s="2" t="s">
        <v>58989</v>
      </c>
      <c r="C19197" s="2" t="s">
        <v>58990</v>
      </c>
      <c r="D19197" s="2" t="s">
        <v>80572</v>
      </c>
      <c r="E19197" s="2" t="s">
        <v>62214</v>
      </c>
      <c r="F19197" s="2" t="s">
        <v>59008</v>
      </c>
      <c r="G19197" s="2" t="s">
        <v>62215</v>
      </c>
    </row>
    <row r="19198" spans="1:7" x14ac:dyDescent="0.4">
      <c r="A19198" s="4" t="s">
        <v>62216</v>
      </c>
      <c r="B19198" s="2" t="s">
        <v>58989</v>
      </c>
      <c r="C19198" s="2" t="s">
        <v>58990</v>
      </c>
      <c r="D19198" s="2" t="s">
        <v>80572</v>
      </c>
      <c r="E19198" s="2" t="s">
        <v>62217</v>
      </c>
      <c r="F19198" s="2" t="s">
        <v>59033</v>
      </c>
      <c r="G19198" s="2" t="s">
        <v>62218</v>
      </c>
    </row>
    <row r="19199" spans="1:7" x14ac:dyDescent="0.4">
      <c r="A19199" s="4" t="s">
        <v>62219</v>
      </c>
      <c r="B19199" s="2" t="s">
        <v>58989</v>
      </c>
      <c r="C19199" s="2" t="s">
        <v>58990</v>
      </c>
      <c r="D19199" s="2" t="s">
        <v>80572</v>
      </c>
      <c r="E19199" s="2" t="s">
        <v>33431</v>
      </c>
      <c r="F19199" s="2" t="s">
        <v>62220</v>
      </c>
      <c r="G19199" s="2" t="s">
        <v>62221</v>
      </c>
    </row>
    <row r="19200" spans="1:7" x14ac:dyDescent="0.4">
      <c r="A19200" s="4" t="s">
        <v>62222</v>
      </c>
      <c r="B19200" s="2" t="s">
        <v>58989</v>
      </c>
      <c r="C19200" s="2" t="s">
        <v>58990</v>
      </c>
      <c r="D19200" s="2" t="s">
        <v>80572</v>
      </c>
      <c r="E19200" s="2" t="s">
        <v>62223</v>
      </c>
      <c r="F19200" s="2" t="s">
        <v>58992</v>
      </c>
      <c r="G19200" s="2" t="s">
        <v>62224</v>
      </c>
    </row>
    <row r="19201" spans="1:7" x14ac:dyDescent="0.4">
      <c r="A19201" s="4" t="s">
        <v>62225</v>
      </c>
      <c r="B19201" s="2" t="s">
        <v>58989</v>
      </c>
      <c r="C19201" s="2" t="s">
        <v>58990</v>
      </c>
      <c r="D19201" s="2" t="s">
        <v>80572</v>
      </c>
      <c r="E19201" s="2" t="s">
        <v>13946</v>
      </c>
      <c r="F19201" s="2" t="s">
        <v>59053</v>
      </c>
      <c r="G19201" s="2" t="s">
        <v>62226</v>
      </c>
    </row>
    <row r="19202" spans="1:7" x14ac:dyDescent="0.4">
      <c r="A19202" s="4" t="s">
        <v>62227</v>
      </c>
      <c r="B19202" s="2" t="s">
        <v>58989</v>
      </c>
      <c r="C19202" s="2" t="s">
        <v>58990</v>
      </c>
      <c r="D19202" s="2" t="s">
        <v>80572</v>
      </c>
      <c r="E19202" s="2" t="s">
        <v>62228</v>
      </c>
      <c r="F19202" s="2" t="s">
        <v>59015</v>
      </c>
      <c r="G19202" s="2" t="s">
        <v>62229</v>
      </c>
    </row>
    <row r="19203" spans="1:7" x14ac:dyDescent="0.4">
      <c r="A19203" s="4" t="s">
        <v>62230</v>
      </c>
      <c r="B19203" s="2" t="s">
        <v>58989</v>
      </c>
      <c r="C19203" s="2" t="s">
        <v>58990</v>
      </c>
      <c r="D19203" s="2" t="s">
        <v>80572</v>
      </c>
      <c r="E19203" s="2" t="s">
        <v>62231</v>
      </c>
      <c r="F19203" s="2" t="s">
        <v>59022</v>
      </c>
      <c r="G19203" s="2" t="s">
        <v>62232</v>
      </c>
    </row>
    <row r="19204" spans="1:7" x14ac:dyDescent="0.4">
      <c r="A19204" s="4" t="s">
        <v>62233</v>
      </c>
      <c r="B19204" s="2" t="s">
        <v>58989</v>
      </c>
      <c r="C19204" s="2" t="s">
        <v>58990</v>
      </c>
      <c r="D19204" s="2" t="s">
        <v>80572</v>
      </c>
      <c r="E19204" s="2" t="s">
        <v>62234</v>
      </c>
      <c r="F19204" s="2" t="s">
        <v>62235</v>
      </c>
      <c r="G19204" s="2" t="s">
        <v>62236</v>
      </c>
    </row>
    <row r="19205" spans="1:7" x14ac:dyDescent="0.4">
      <c r="A19205" s="4" t="s">
        <v>62237</v>
      </c>
      <c r="B19205" s="2" t="s">
        <v>58989</v>
      </c>
      <c r="C19205" s="2" t="s">
        <v>58990</v>
      </c>
      <c r="D19205" s="2" t="s">
        <v>80572</v>
      </c>
      <c r="E19205" s="2" t="s">
        <v>62238</v>
      </c>
      <c r="F19205" s="2" t="s">
        <v>59150</v>
      </c>
      <c r="G19205" s="2" t="s">
        <v>62239</v>
      </c>
    </row>
    <row r="19206" spans="1:7" x14ac:dyDescent="0.4">
      <c r="A19206" s="4" t="s">
        <v>62240</v>
      </c>
      <c r="B19206" s="2" t="s">
        <v>58989</v>
      </c>
      <c r="C19206" s="2" t="s">
        <v>58990</v>
      </c>
      <c r="D19206" s="2" t="s">
        <v>80572</v>
      </c>
      <c r="E19206" s="2" t="s">
        <v>62241</v>
      </c>
      <c r="F19206" s="2" t="s">
        <v>62242</v>
      </c>
      <c r="G19206" s="2" t="s">
        <v>62243</v>
      </c>
    </row>
    <row r="19207" spans="1:7" x14ac:dyDescent="0.4">
      <c r="A19207" s="4" t="s">
        <v>62244</v>
      </c>
      <c r="B19207" s="2" t="s">
        <v>58989</v>
      </c>
      <c r="C19207" s="2" t="s">
        <v>58990</v>
      </c>
      <c r="D19207" s="2" t="s">
        <v>80572</v>
      </c>
      <c r="E19207" s="2" t="s">
        <v>62245</v>
      </c>
      <c r="F19207" s="2" t="s">
        <v>62246</v>
      </c>
      <c r="G19207" s="2" t="s">
        <v>62247</v>
      </c>
    </row>
    <row r="19208" spans="1:7" x14ac:dyDescent="0.4">
      <c r="A19208" s="4" t="s">
        <v>62248</v>
      </c>
      <c r="B19208" s="2" t="s">
        <v>58989</v>
      </c>
      <c r="C19208" s="2" t="s">
        <v>58990</v>
      </c>
      <c r="D19208" s="2" t="s">
        <v>80572</v>
      </c>
      <c r="E19208" s="2" t="s">
        <v>62249</v>
      </c>
      <c r="F19208" s="2" t="s">
        <v>62250</v>
      </c>
      <c r="G19208" s="2" t="s">
        <v>62251</v>
      </c>
    </row>
    <row r="19209" spans="1:7" x14ac:dyDescent="0.4">
      <c r="A19209" s="4" t="s">
        <v>62252</v>
      </c>
      <c r="B19209" s="2" t="s">
        <v>58989</v>
      </c>
      <c r="C19209" s="2" t="s">
        <v>58990</v>
      </c>
      <c r="D19209" s="2" t="s">
        <v>80572</v>
      </c>
      <c r="E19209" s="2" t="s">
        <v>62253</v>
      </c>
      <c r="F19209" s="2" t="s">
        <v>59117</v>
      </c>
      <c r="G19209" s="2" t="s">
        <v>62254</v>
      </c>
    </row>
    <row r="19210" spans="1:7" x14ac:dyDescent="0.4">
      <c r="A19210" s="4" t="s">
        <v>62255</v>
      </c>
      <c r="B19210" s="2" t="s">
        <v>58989</v>
      </c>
      <c r="C19210" s="2" t="s">
        <v>58990</v>
      </c>
      <c r="D19210" s="2" t="s">
        <v>80572</v>
      </c>
      <c r="E19210" s="2" t="s">
        <v>6350</v>
      </c>
      <c r="F19210" s="2" t="s">
        <v>62256</v>
      </c>
      <c r="G19210" s="2" t="s">
        <v>62257</v>
      </c>
    </row>
    <row r="19211" spans="1:7" x14ac:dyDescent="0.4">
      <c r="A19211" s="4" t="s">
        <v>62258</v>
      </c>
      <c r="B19211" s="2" t="s">
        <v>58989</v>
      </c>
      <c r="C19211" s="2" t="s">
        <v>58990</v>
      </c>
      <c r="D19211" s="2" t="s">
        <v>80572</v>
      </c>
      <c r="E19211" s="2" t="s">
        <v>62259</v>
      </c>
      <c r="F19211" s="2" t="s">
        <v>59131</v>
      </c>
      <c r="G19211" s="2" t="s">
        <v>62260</v>
      </c>
    </row>
    <row r="19212" spans="1:7" x14ac:dyDescent="0.4">
      <c r="A19212" s="4" t="s">
        <v>62261</v>
      </c>
      <c r="B19212" s="2" t="s">
        <v>58989</v>
      </c>
      <c r="C19212" s="2" t="s">
        <v>58990</v>
      </c>
      <c r="D19212" s="2" t="s">
        <v>80572</v>
      </c>
      <c r="E19212" s="2" t="s">
        <v>62262</v>
      </c>
      <c r="F19212" s="2" t="s">
        <v>62263</v>
      </c>
      <c r="G19212" s="2" t="s">
        <v>62264</v>
      </c>
    </row>
    <row r="19213" spans="1:7" x14ac:dyDescent="0.4">
      <c r="A19213" s="4" t="s">
        <v>62265</v>
      </c>
      <c r="B19213" s="2" t="s">
        <v>58989</v>
      </c>
      <c r="C19213" s="2" t="s">
        <v>58990</v>
      </c>
      <c r="D19213" s="2" t="s">
        <v>80572</v>
      </c>
      <c r="E19213" s="2" t="s">
        <v>62266</v>
      </c>
      <c r="F19213" s="2" t="s">
        <v>62267</v>
      </c>
      <c r="G19213" s="2" t="s">
        <v>62268</v>
      </c>
    </row>
    <row r="19214" spans="1:7" x14ac:dyDescent="0.4">
      <c r="A19214" s="4" t="s">
        <v>62269</v>
      </c>
      <c r="B19214" s="2" t="s">
        <v>58989</v>
      </c>
      <c r="C19214" s="2" t="s">
        <v>58990</v>
      </c>
      <c r="D19214" s="2" t="s">
        <v>80572</v>
      </c>
      <c r="E19214" s="2" t="s">
        <v>62270</v>
      </c>
      <c r="F19214" s="2" t="s">
        <v>59127</v>
      </c>
      <c r="G19214" s="2" t="s">
        <v>62271</v>
      </c>
    </row>
    <row r="19215" spans="1:7" x14ac:dyDescent="0.4">
      <c r="A19215" s="4" t="s">
        <v>62272</v>
      </c>
      <c r="B19215" s="2" t="s">
        <v>58989</v>
      </c>
      <c r="C19215" s="2" t="s">
        <v>58990</v>
      </c>
      <c r="D19215" s="2" t="s">
        <v>80572</v>
      </c>
      <c r="E19215" s="2" t="s">
        <v>62273</v>
      </c>
      <c r="F19215" s="2" t="s">
        <v>59147</v>
      </c>
      <c r="G19215" s="2" t="s">
        <v>62274</v>
      </c>
    </row>
    <row r="19216" spans="1:7" x14ac:dyDescent="0.4">
      <c r="A19216" s="4" t="s">
        <v>62275</v>
      </c>
      <c r="B19216" s="2" t="s">
        <v>58989</v>
      </c>
      <c r="C19216" s="2" t="s">
        <v>58990</v>
      </c>
      <c r="D19216" s="2" t="s">
        <v>80572</v>
      </c>
      <c r="E19216" s="2" t="s">
        <v>28666</v>
      </c>
      <c r="F19216" s="2" t="s">
        <v>59105</v>
      </c>
      <c r="G19216" s="2" t="s">
        <v>62276</v>
      </c>
    </row>
    <row r="19217" spans="1:7" x14ac:dyDescent="0.4">
      <c r="A19217" s="4" t="s">
        <v>62277</v>
      </c>
      <c r="B19217" s="2" t="s">
        <v>58989</v>
      </c>
      <c r="C19217" s="2" t="s">
        <v>58990</v>
      </c>
      <c r="D19217" s="2" t="s">
        <v>80572</v>
      </c>
      <c r="E19217" s="2" t="s">
        <v>38202</v>
      </c>
      <c r="F19217" s="2" t="s">
        <v>59147</v>
      </c>
      <c r="G19217" s="2" t="s">
        <v>62278</v>
      </c>
    </row>
    <row r="19218" spans="1:7" x14ac:dyDescent="0.4">
      <c r="A19218" s="4" t="s">
        <v>62279</v>
      </c>
      <c r="B19218" s="2" t="s">
        <v>58989</v>
      </c>
      <c r="C19218" s="2" t="s">
        <v>58990</v>
      </c>
      <c r="D19218" s="2" t="s">
        <v>80572</v>
      </c>
      <c r="E19218" s="2" t="s">
        <v>62280</v>
      </c>
      <c r="F19218" s="2" t="s">
        <v>59143</v>
      </c>
      <c r="G19218" s="2" t="s">
        <v>62281</v>
      </c>
    </row>
    <row r="19219" spans="1:7" x14ac:dyDescent="0.4">
      <c r="A19219" s="4" t="s">
        <v>62282</v>
      </c>
      <c r="B19219" s="2" t="s">
        <v>58989</v>
      </c>
      <c r="C19219" s="2" t="s">
        <v>58990</v>
      </c>
      <c r="D19219" s="2" t="s">
        <v>80572</v>
      </c>
      <c r="E19219" s="2" t="s">
        <v>62283</v>
      </c>
      <c r="F19219" s="2" t="s">
        <v>62284</v>
      </c>
      <c r="G19219" s="2" t="s">
        <v>62285</v>
      </c>
    </row>
    <row r="19220" spans="1:7" x14ac:dyDescent="0.4">
      <c r="A19220" s="4" t="s">
        <v>62286</v>
      </c>
      <c r="B19220" s="2" t="s">
        <v>58989</v>
      </c>
      <c r="C19220" s="2" t="s">
        <v>58990</v>
      </c>
      <c r="D19220" s="2" t="s">
        <v>80572</v>
      </c>
      <c r="E19220" s="2" t="s">
        <v>62287</v>
      </c>
      <c r="F19220" s="2" t="s">
        <v>59161</v>
      </c>
      <c r="G19220" s="2" t="s">
        <v>62288</v>
      </c>
    </row>
    <row r="19221" spans="1:7" x14ac:dyDescent="0.4">
      <c r="A19221" s="4" t="s">
        <v>62289</v>
      </c>
      <c r="B19221" s="2" t="s">
        <v>58989</v>
      </c>
      <c r="C19221" s="2" t="s">
        <v>58990</v>
      </c>
      <c r="D19221" s="2" t="s">
        <v>80572</v>
      </c>
      <c r="E19221" s="2" t="s">
        <v>62290</v>
      </c>
      <c r="F19221" s="2" t="s">
        <v>59165</v>
      </c>
      <c r="G19221" s="2" t="s">
        <v>62291</v>
      </c>
    </row>
    <row r="19222" spans="1:7" x14ac:dyDescent="0.4">
      <c r="A19222" s="4" t="s">
        <v>62292</v>
      </c>
      <c r="B19222" s="2" t="s">
        <v>58989</v>
      </c>
      <c r="C19222" s="2" t="s">
        <v>58990</v>
      </c>
      <c r="D19222" s="2" t="s">
        <v>80572</v>
      </c>
      <c r="E19222" s="2" t="s">
        <v>62293</v>
      </c>
      <c r="F19222" s="2" t="s">
        <v>59117</v>
      </c>
      <c r="G19222" s="2" t="s">
        <v>62294</v>
      </c>
    </row>
    <row r="19223" spans="1:7" x14ac:dyDescent="0.4">
      <c r="A19223" s="4" t="s">
        <v>62295</v>
      </c>
      <c r="B19223" s="2" t="s">
        <v>58989</v>
      </c>
      <c r="C19223" s="2" t="s">
        <v>58990</v>
      </c>
      <c r="D19223" s="2" t="s">
        <v>80572</v>
      </c>
      <c r="E19223" s="2" t="s">
        <v>62296</v>
      </c>
      <c r="F19223" s="2" t="s">
        <v>62297</v>
      </c>
      <c r="G19223" s="2" t="s">
        <v>62298</v>
      </c>
    </row>
    <row r="19224" spans="1:7" x14ac:dyDescent="0.4">
      <c r="A19224" s="4" t="s">
        <v>62299</v>
      </c>
      <c r="B19224" s="2" t="s">
        <v>58989</v>
      </c>
      <c r="C19224" s="2" t="s">
        <v>58990</v>
      </c>
      <c r="D19224" s="2" t="s">
        <v>80572</v>
      </c>
      <c r="E19224" s="2" t="s">
        <v>27565</v>
      </c>
      <c r="F19224" s="2" t="s">
        <v>62300</v>
      </c>
      <c r="G19224" s="2" t="s">
        <v>62301</v>
      </c>
    </row>
    <row r="19225" spans="1:7" x14ac:dyDescent="0.4">
      <c r="A19225" s="4" t="s">
        <v>62302</v>
      </c>
      <c r="B19225" s="2" t="s">
        <v>58989</v>
      </c>
      <c r="C19225" s="2" t="s">
        <v>58990</v>
      </c>
      <c r="D19225" s="2" t="s">
        <v>80572</v>
      </c>
      <c r="E19225" s="2" t="s">
        <v>2228</v>
      </c>
      <c r="F19225" s="2" t="s">
        <v>59143</v>
      </c>
      <c r="G19225" s="2" t="s">
        <v>62303</v>
      </c>
    </row>
    <row r="19226" spans="1:7" x14ac:dyDescent="0.4">
      <c r="A19226" s="4" t="s">
        <v>62304</v>
      </c>
      <c r="B19226" s="2" t="s">
        <v>58989</v>
      </c>
      <c r="C19226" s="2" t="s">
        <v>58990</v>
      </c>
      <c r="D19226" s="2" t="s">
        <v>80572</v>
      </c>
      <c r="E19226" s="2" t="s">
        <v>62305</v>
      </c>
      <c r="F19226" s="2" t="s">
        <v>59147</v>
      </c>
      <c r="G19226" s="2" t="s">
        <v>62306</v>
      </c>
    </row>
    <row r="19227" spans="1:7" x14ac:dyDescent="0.4">
      <c r="A19227" s="4" t="s">
        <v>62307</v>
      </c>
      <c r="B19227" s="2" t="s">
        <v>58989</v>
      </c>
      <c r="C19227" s="2" t="s">
        <v>58990</v>
      </c>
      <c r="D19227" s="2" t="s">
        <v>80572</v>
      </c>
      <c r="E19227" s="2" t="s">
        <v>33363</v>
      </c>
      <c r="F19227" s="2" t="s">
        <v>59131</v>
      </c>
      <c r="G19227" s="2" t="s">
        <v>62308</v>
      </c>
    </row>
    <row r="19228" spans="1:7" x14ac:dyDescent="0.4">
      <c r="A19228" s="4" t="s">
        <v>62309</v>
      </c>
      <c r="B19228" s="2" t="s">
        <v>58989</v>
      </c>
      <c r="C19228" s="2" t="s">
        <v>58990</v>
      </c>
      <c r="D19228" s="2" t="s">
        <v>80572</v>
      </c>
      <c r="E19228" s="2" t="s">
        <v>62310</v>
      </c>
      <c r="F19228" s="2" t="s">
        <v>62311</v>
      </c>
      <c r="G19228" s="2" t="s">
        <v>62312</v>
      </c>
    </row>
    <row r="19229" spans="1:7" x14ac:dyDescent="0.4">
      <c r="A19229" s="4" t="s">
        <v>62313</v>
      </c>
      <c r="B19229" s="2" t="s">
        <v>58989</v>
      </c>
      <c r="C19229" s="2" t="s">
        <v>58990</v>
      </c>
      <c r="D19229" s="2" t="s">
        <v>80572</v>
      </c>
      <c r="E19229" s="2" t="s">
        <v>7759</v>
      </c>
      <c r="F19229" s="2" t="s">
        <v>62314</v>
      </c>
      <c r="G19229" s="2" t="s">
        <v>62315</v>
      </c>
    </row>
    <row r="19230" spans="1:7" x14ac:dyDescent="0.4">
      <c r="A19230" s="4" t="s">
        <v>62316</v>
      </c>
      <c r="B19230" s="2" t="s">
        <v>58989</v>
      </c>
      <c r="C19230" s="2" t="s">
        <v>58990</v>
      </c>
      <c r="D19230" s="2" t="s">
        <v>80572</v>
      </c>
      <c r="E19230" s="2" t="s">
        <v>62317</v>
      </c>
      <c r="F19230" s="2" t="s">
        <v>62318</v>
      </c>
      <c r="G19230" s="2" t="s">
        <v>62319</v>
      </c>
    </row>
    <row r="19231" spans="1:7" x14ac:dyDescent="0.4">
      <c r="A19231" s="4" t="s">
        <v>62320</v>
      </c>
      <c r="B19231" s="2" t="s">
        <v>58989</v>
      </c>
      <c r="C19231" s="2" t="s">
        <v>58990</v>
      </c>
      <c r="D19231" s="2" t="s">
        <v>80572</v>
      </c>
      <c r="E19231" s="2" t="s">
        <v>62321</v>
      </c>
      <c r="F19231" s="2" t="s">
        <v>59131</v>
      </c>
      <c r="G19231" s="2" t="s">
        <v>62322</v>
      </c>
    </row>
    <row r="19232" spans="1:7" x14ac:dyDescent="0.4">
      <c r="A19232" s="4" t="s">
        <v>62323</v>
      </c>
      <c r="B19232" s="2" t="s">
        <v>58989</v>
      </c>
      <c r="C19232" s="2" t="s">
        <v>58990</v>
      </c>
      <c r="D19232" s="2" t="s">
        <v>80572</v>
      </c>
      <c r="E19232" s="2" t="s">
        <v>62324</v>
      </c>
      <c r="F19232" s="2" t="s">
        <v>59181</v>
      </c>
      <c r="G19232" s="2" t="s">
        <v>62325</v>
      </c>
    </row>
    <row r="19233" spans="1:7" x14ac:dyDescent="0.4">
      <c r="A19233" s="4" t="s">
        <v>62326</v>
      </c>
      <c r="B19233" s="2" t="s">
        <v>58989</v>
      </c>
      <c r="C19233" s="2" t="s">
        <v>58990</v>
      </c>
      <c r="D19233" s="2" t="s">
        <v>80572</v>
      </c>
      <c r="E19233" s="2" t="s">
        <v>62327</v>
      </c>
      <c r="F19233" s="2" t="s">
        <v>62328</v>
      </c>
      <c r="G19233" s="2" t="s">
        <v>62329</v>
      </c>
    </row>
    <row r="19234" spans="1:7" x14ac:dyDescent="0.4">
      <c r="A19234" s="4" t="s">
        <v>62330</v>
      </c>
      <c r="B19234" s="2" t="s">
        <v>58989</v>
      </c>
      <c r="C19234" s="2" t="s">
        <v>58990</v>
      </c>
      <c r="D19234" s="2" t="s">
        <v>80572</v>
      </c>
      <c r="E19234" s="2" t="s">
        <v>62331</v>
      </c>
      <c r="F19234" s="2" t="s">
        <v>59213</v>
      </c>
      <c r="G19234" s="2" t="s">
        <v>62332</v>
      </c>
    </row>
    <row r="19235" spans="1:7" x14ac:dyDescent="0.4">
      <c r="A19235" s="4" t="s">
        <v>62333</v>
      </c>
      <c r="B19235" s="2" t="s">
        <v>58989</v>
      </c>
      <c r="C19235" s="2" t="s">
        <v>58990</v>
      </c>
      <c r="D19235" s="2" t="s">
        <v>80572</v>
      </c>
      <c r="E19235" s="2" t="s">
        <v>62334</v>
      </c>
      <c r="F19235" s="2" t="s">
        <v>59206</v>
      </c>
      <c r="G19235" s="2" t="s">
        <v>62335</v>
      </c>
    </row>
    <row r="19236" spans="1:7" x14ac:dyDescent="0.4">
      <c r="A19236" s="4" t="s">
        <v>62336</v>
      </c>
      <c r="B19236" s="2" t="s">
        <v>58989</v>
      </c>
      <c r="C19236" s="2" t="s">
        <v>58990</v>
      </c>
      <c r="D19236" s="2" t="s">
        <v>80572</v>
      </c>
      <c r="E19236" s="2" t="s">
        <v>62337</v>
      </c>
      <c r="F19236" s="2" t="s">
        <v>62338</v>
      </c>
      <c r="G19236" s="2" t="s">
        <v>62339</v>
      </c>
    </row>
    <row r="19237" spans="1:7" x14ac:dyDescent="0.4">
      <c r="A19237" s="4" t="s">
        <v>62340</v>
      </c>
      <c r="B19237" s="2" t="s">
        <v>58989</v>
      </c>
      <c r="C19237" s="2" t="s">
        <v>58990</v>
      </c>
      <c r="D19237" s="2" t="s">
        <v>80572</v>
      </c>
      <c r="E19237" s="2" t="s">
        <v>62341</v>
      </c>
      <c r="F19237" s="2" t="s">
        <v>59173</v>
      </c>
      <c r="G19237" s="2" t="s">
        <v>62342</v>
      </c>
    </row>
    <row r="19238" spans="1:7" x14ac:dyDescent="0.4">
      <c r="A19238" s="4" t="s">
        <v>62343</v>
      </c>
      <c r="B19238" s="2" t="s">
        <v>58989</v>
      </c>
      <c r="C19238" s="2" t="s">
        <v>58990</v>
      </c>
      <c r="D19238" s="2" t="s">
        <v>80572</v>
      </c>
      <c r="E19238" s="2" t="s">
        <v>62344</v>
      </c>
      <c r="F19238" s="2" t="s">
        <v>59185</v>
      </c>
      <c r="G19238" s="2" t="s">
        <v>62345</v>
      </c>
    </row>
    <row r="19239" spans="1:7" x14ac:dyDescent="0.4">
      <c r="A19239" s="4" t="s">
        <v>62346</v>
      </c>
      <c r="B19239" s="2" t="s">
        <v>58989</v>
      </c>
      <c r="C19239" s="2" t="s">
        <v>58990</v>
      </c>
      <c r="D19239" s="2" t="s">
        <v>80572</v>
      </c>
      <c r="E19239" s="2" t="s">
        <v>62347</v>
      </c>
      <c r="F19239" s="2" t="s">
        <v>62328</v>
      </c>
      <c r="G19239" s="2" t="s">
        <v>62348</v>
      </c>
    </row>
    <row r="19240" spans="1:7" x14ac:dyDescent="0.4">
      <c r="A19240" s="4" t="s">
        <v>62349</v>
      </c>
      <c r="B19240" s="2" t="s">
        <v>58989</v>
      </c>
      <c r="C19240" s="2" t="s">
        <v>58990</v>
      </c>
      <c r="D19240" s="2" t="s">
        <v>80572</v>
      </c>
      <c r="E19240" s="2" t="s">
        <v>62350</v>
      </c>
      <c r="F19240" s="2" t="s">
        <v>62328</v>
      </c>
      <c r="G19240" s="2" t="s">
        <v>62351</v>
      </c>
    </row>
    <row r="19241" spans="1:7" x14ac:dyDescent="0.4">
      <c r="A19241" s="4" t="s">
        <v>62352</v>
      </c>
      <c r="B19241" s="2" t="s">
        <v>58989</v>
      </c>
      <c r="C19241" s="2" t="s">
        <v>58990</v>
      </c>
      <c r="D19241" s="2" t="s">
        <v>80572</v>
      </c>
      <c r="E19241" s="2" t="s">
        <v>26828</v>
      </c>
      <c r="F19241" s="2" t="s">
        <v>59169</v>
      </c>
      <c r="G19241" s="2" t="s">
        <v>62353</v>
      </c>
    </row>
    <row r="19242" spans="1:7" x14ac:dyDescent="0.4">
      <c r="A19242" s="4" t="s">
        <v>62354</v>
      </c>
      <c r="B19242" s="2" t="s">
        <v>58989</v>
      </c>
      <c r="C19242" s="2" t="s">
        <v>58990</v>
      </c>
      <c r="D19242" s="2" t="s">
        <v>80572</v>
      </c>
      <c r="E19242" s="2" t="s">
        <v>27188</v>
      </c>
      <c r="F19242" s="2" t="s">
        <v>59185</v>
      </c>
      <c r="G19242" s="2" t="s">
        <v>62355</v>
      </c>
    </row>
    <row r="19243" spans="1:7" x14ac:dyDescent="0.4">
      <c r="A19243" s="4" t="s">
        <v>62356</v>
      </c>
      <c r="B19243" s="2" t="s">
        <v>58989</v>
      </c>
      <c r="C19243" s="2" t="s">
        <v>58990</v>
      </c>
      <c r="D19243" s="2" t="s">
        <v>80572</v>
      </c>
      <c r="E19243" s="2" t="s">
        <v>62357</v>
      </c>
      <c r="F19243" s="2" t="s">
        <v>59202</v>
      </c>
      <c r="G19243" s="2" t="s">
        <v>62358</v>
      </c>
    </row>
    <row r="19244" spans="1:7" x14ac:dyDescent="0.4">
      <c r="A19244" s="4" t="s">
        <v>62359</v>
      </c>
      <c r="B19244" s="2" t="s">
        <v>58989</v>
      </c>
      <c r="C19244" s="2" t="s">
        <v>58990</v>
      </c>
      <c r="D19244" s="2" t="s">
        <v>80572</v>
      </c>
      <c r="E19244" s="2" t="s">
        <v>14281</v>
      </c>
      <c r="F19244" s="2" t="s">
        <v>62360</v>
      </c>
      <c r="G19244" s="2" t="s">
        <v>62361</v>
      </c>
    </row>
    <row r="19245" spans="1:7" x14ac:dyDescent="0.4">
      <c r="A19245" s="4" t="s">
        <v>62362</v>
      </c>
      <c r="B19245" s="2" t="s">
        <v>58989</v>
      </c>
      <c r="C19245" s="2" t="s">
        <v>58990</v>
      </c>
      <c r="D19245" s="2" t="s">
        <v>80572</v>
      </c>
      <c r="E19245" s="2" t="s">
        <v>8182</v>
      </c>
      <c r="F19245" s="2" t="s">
        <v>59213</v>
      </c>
      <c r="G19245" s="2" t="s">
        <v>62363</v>
      </c>
    </row>
    <row r="19246" spans="1:7" x14ac:dyDescent="0.4">
      <c r="A19246" s="4" t="s">
        <v>62364</v>
      </c>
      <c r="B19246" s="2" t="s">
        <v>58989</v>
      </c>
      <c r="C19246" s="2" t="s">
        <v>58990</v>
      </c>
      <c r="D19246" s="2" t="s">
        <v>80572</v>
      </c>
      <c r="E19246" s="2" t="s">
        <v>26352</v>
      </c>
      <c r="F19246" s="2" t="s">
        <v>59202</v>
      </c>
      <c r="G19246" s="2" t="s">
        <v>62365</v>
      </c>
    </row>
    <row r="19247" spans="1:7" x14ac:dyDescent="0.4">
      <c r="A19247" s="4" t="s">
        <v>62366</v>
      </c>
      <c r="B19247" s="2" t="s">
        <v>58989</v>
      </c>
      <c r="C19247" s="2" t="s">
        <v>58990</v>
      </c>
      <c r="D19247" s="2" t="s">
        <v>80572</v>
      </c>
      <c r="E19247" s="2" t="s">
        <v>62367</v>
      </c>
      <c r="F19247" s="2" t="s">
        <v>59189</v>
      </c>
      <c r="G19247" s="2" t="s">
        <v>62368</v>
      </c>
    </row>
    <row r="19248" spans="1:7" x14ac:dyDescent="0.4">
      <c r="A19248" s="4" t="s">
        <v>62369</v>
      </c>
      <c r="B19248" s="2" t="s">
        <v>58989</v>
      </c>
      <c r="C19248" s="2" t="s">
        <v>58990</v>
      </c>
      <c r="D19248" s="2" t="s">
        <v>80572</v>
      </c>
      <c r="E19248" s="2" t="s">
        <v>62370</v>
      </c>
      <c r="F19248" s="2" t="s">
        <v>59195</v>
      </c>
      <c r="G19248" s="2" t="s">
        <v>62371</v>
      </c>
    </row>
    <row r="19249" spans="1:7" x14ac:dyDescent="0.4">
      <c r="A19249" s="4" t="s">
        <v>62372</v>
      </c>
      <c r="B19249" s="2" t="s">
        <v>58989</v>
      </c>
      <c r="C19249" s="2" t="s">
        <v>58990</v>
      </c>
      <c r="D19249" s="2" t="s">
        <v>80572</v>
      </c>
      <c r="E19249" s="2" t="s">
        <v>62373</v>
      </c>
      <c r="F19249" s="2" t="s">
        <v>59189</v>
      </c>
      <c r="G19249" s="2" t="s">
        <v>62374</v>
      </c>
    </row>
    <row r="19250" spans="1:7" x14ac:dyDescent="0.4">
      <c r="A19250" s="4" t="s">
        <v>62375</v>
      </c>
      <c r="B19250" s="2" t="s">
        <v>58989</v>
      </c>
      <c r="C19250" s="2" t="s">
        <v>58990</v>
      </c>
      <c r="D19250" s="2" t="s">
        <v>80572</v>
      </c>
      <c r="E19250" s="2" t="s">
        <v>62376</v>
      </c>
      <c r="F19250" s="2" t="s">
        <v>59202</v>
      </c>
      <c r="G19250" s="2" t="s">
        <v>62377</v>
      </c>
    </row>
    <row r="19251" spans="1:7" x14ac:dyDescent="0.4">
      <c r="A19251" s="4" t="s">
        <v>62378</v>
      </c>
      <c r="B19251" s="2" t="s">
        <v>58989</v>
      </c>
      <c r="C19251" s="2" t="s">
        <v>58990</v>
      </c>
      <c r="D19251" s="2" t="s">
        <v>80572</v>
      </c>
      <c r="E19251" s="2" t="s">
        <v>62379</v>
      </c>
      <c r="F19251" s="2" t="s">
        <v>62380</v>
      </c>
      <c r="G19251" s="2" t="s">
        <v>62381</v>
      </c>
    </row>
    <row r="19252" spans="1:7" x14ac:dyDescent="0.4">
      <c r="A19252" s="4" t="s">
        <v>62382</v>
      </c>
      <c r="B19252" s="2" t="s">
        <v>58989</v>
      </c>
      <c r="C19252" s="2" t="s">
        <v>58990</v>
      </c>
      <c r="D19252" s="2" t="s">
        <v>80572</v>
      </c>
      <c r="E19252" s="2" t="s">
        <v>62383</v>
      </c>
      <c r="F19252" s="2" t="s">
        <v>62384</v>
      </c>
      <c r="G19252" s="2" t="s">
        <v>62385</v>
      </c>
    </row>
    <row r="19253" spans="1:7" x14ac:dyDescent="0.4">
      <c r="A19253" s="4" t="s">
        <v>62386</v>
      </c>
      <c r="B19253" s="2" t="s">
        <v>58989</v>
      </c>
      <c r="C19253" s="2" t="s">
        <v>58990</v>
      </c>
      <c r="D19253" s="2" t="s">
        <v>80572</v>
      </c>
      <c r="E19253" s="2" t="s">
        <v>62387</v>
      </c>
      <c r="F19253" s="2" t="s">
        <v>62388</v>
      </c>
      <c r="G19253" s="2" t="s">
        <v>62389</v>
      </c>
    </row>
    <row r="19254" spans="1:7" x14ac:dyDescent="0.4">
      <c r="A19254" s="4" t="s">
        <v>62390</v>
      </c>
      <c r="B19254" s="2" t="s">
        <v>58989</v>
      </c>
      <c r="C19254" s="2" t="s">
        <v>58990</v>
      </c>
      <c r="D19254" s="2" t="s">
        <v>80572</v>
      </c>
      <c r="E19254" s="2" t="s">
        <v>62391</v>
      </c>
      <c r="F19254" s="2" t="s">
        <v>62392</v>
      </c>
      <c r="G19254" s="2" t="s">
        <v>62393</v>
      </c>
    </row>
    <row r="19255" spans="1:7" x14ac:dyDescent="0.4">
      <c r="A19255" s="4" t="s">
        <v>62394</v>
      </c>
      <c r="B19255" s="2" t="s">
        <v>58989</v>
      </c>
      <c r="C19255" s="2" t="s">
        <v>58990</v>
      </c>
      <c r="D19255" s="2" t="s">
        <v>80572</v>
      </c>
      <c r="E19255" s="2" t="s">
        <v>62395</v>
      </c>
      <c r="F19255" s="2" t="s">
        <v>62396</v>
      </c>
      <c r="G19255" s="2" t="s">
        <v>62397</v>
      </c>
    </row>
    <row r="19256" spans="1:7" x14ac:dyDescent="0.4">
      <c r="A19256" s="4" t="s">
        <v>62398</v>
      </c>
      <c r="B19256" s="2" t="s">
        <v>58989</v>
      </c>
      <c r="C19256" s="2" t="s">
        <v>58990</v>
      </c>
      <c r="D19256" s="2" t="s">
        <v>80572</v>
      </c>
      <c r="E19256" s="2" t="s">
        <v>62399</v>
      </c>
      <c r="F19256" s="2" t="s">
        <v>59249</v>
      </c>
      <c r="G19256" s="2" t="s">
        <v>62400</v>
      </c>
    </row>
    <row r="19257" spans="1:7" x14ac:dyDescent="0.4">
      <c r="A19257" s="4" t="s">
        <v>62401</v>
      </c>
      <c r="B19257" s="2" t="s">
        <v>58989</v>
      </c>
      <c r="C19257" s="2" t="s">
        <v>58990</v>
      </c>
      <c r="D19257" s="2" t="s">
        <v>80572</v>
      </c>
      <c r="E19257" s="2" t="s">
        <v>62402</v>
      </c>
      <c r="F19257" s="2" t="s">
        <v>62403</v>
      </c>
      <c r="G19257" s="2" t="s">
        <v>62404</v>
      </c>
    </row>
    <row r="19258" spans="1:7" x14ac:dyDescent="0.4">
      <c r="A19258" s="4" t="s">
        <v>62405</v>
      </c>
      <c r="B19258" s="2" t="s">
        <v>58989</v>
      </c>
      <c r="C19258" s="2" t="s">
        <v>58990</v>
      </c>
      <c r="D19258" s="2" t="s">
        <v>80572</v>
      </c>
      <c r="E19258" s="2" t="s">
        <v>62406</v>
      </c>
      <c r="F19258" s="2" t="s">
        <v>59265</v>
      </c>
      <c r="G19258" s="2" t="s">
        <v>62407</v>
      </c>
    </row>
    <row r="19259" spans="1:7" x14ac:dyDescent="0.4">
      <c r="A19259" s="4" t="s">
        <v>62408</v>
      </c>
      <c r="B19259" s="2" t="s">
        <v>58989</v>
      </c>
      <c r="C19259" s="2" t="s">
        <v>58990</v>
      </c>
      <c r="D19259" s="2" t="s">
        <v>80572</v>
      </c>
      <c r="E19259" s="2" t="s">
        <v>62409</v>
      </c>
      <c r="F19259" s="2" t="s">
        <v>59265</v>
      </c>
      <c r="G19259" s="2" t="s">
        <v>62410</v>
      </c>
    </row>
    <row r="19260" spans="1:7" x14ac:dyDescent="0.4">
      <c r="A19260" s="4" t="s">
        <v>62411</v>
      </c>
      <c r="B19260" s="2" t="s">
        <v>58989</v>
      </c>
      <c r="C19260" s="2" t="s">
        <v>58990</v>
      </c>
      <c r="D19260" s="2" t="s">
        <v>80572</v>
      </c>
      <c r="E19260" s="2" t="s">
        <v>62412</v>
      </c>
      <c r="F19260" s="2" t="s">
        <v>62413</v>
      </c>
      <c r="G19260" s="2" t="s">
        <v>62414</v>
      </c>
    </row>
    <row r="19261" spans="1:7" x14ac:dyDescent="0.4">
      <c r="A19261" s="4" t="s">
        <v>62415</v>
      </c>
      <c r="B19261" s="2" t="s">
        <v>58989</v>
      </c>
      <c r="C19261" s="2" t="s">
        <v>58990</v>
      </c>
      <c r="D19261" s="2" t="s">
        <v>80572</v>
      </c>
      <c r="E19261" s="2" t="s">
        <v>62416</v>
      </c>
      <c r="F19261" s="2" t="s">
        <v>62417</v>
      </c>
      <c r="G19261" s="2" t="s">
        <v>62418</v>
      </c>
    </row>
    <row r="19262" spans="1:7" x14ac:dyDescent="0.4">
      <c r="A19262" s="4" t="s">
        <v>62419</v>
      </c>
      <c r="B19262" s="2" t="s">
        <v>58989</v>
      </c>
      <c r="C19262" s="2" t="s">
        <v>58990</v>
      </c>
      <c r="D19262" s="2" t="s">
        <v>80572</v>
      </c>
      <c r="E19262" s="2" t="s">
        <v>62420</v>
      </c>
      <c r="F19262" s="2" t="s">
        <v>59344</v>
      </c>
      <c r="G19262" s="2" t="s">
        <v>62421</v>
      </c>
    </row>
    <row r="19263" spans="1:7" x14ac:dyDescent="0.4">
      <c r="A19263" s="4" t="s">
        <v>62422</v>
      </c>
      <c r="B19263" s="2" t="s">
        <v>58989</v>
      </c>
      <c r="C19263" s="2" t="s">
        <v>58990</v>
      </c>
      <c r="D19263" s="2" t="s">
        <v>80572</v>
      </c>
      <c r="E19263" s="2" t="s">
        <v>62423</v>
      </c>
      <c r="F19263" s="2" t="s">
        <v>59277</v>
      </c>
      <c r="G19263" s="2" t="s">
        <v>62424</v>
      </c>
    </row>
    <row r="19264" spans="1:7" x14ac:dyDescent="0.4">
      <c r="A19264" s="4" t="s">
        <v>62425</v>
      </c>
      <c r="B19264" s="2" t="s">
        <v>58989</v>
      </c>
      <c r="C19264" s="2" t="s">
        <v>58990</v>
      </c>
      <c r="D19264" s="2" t="s">
        <v>80572</v>
      </c>
      <c r="E19264" s="2" t="s">
        <v>62426</v>
      </c>
      <c r="F19264" s="2" t="s">
        <v>62427</v>
      </c>
      <c r="G19264" s="2" t="s">
        <v>62428</v>
      </c>
    </row>
    <row r="19265" spans="1:7" x14ac:dyDescent="0.4">
      <c r="A19265" s="4" t="s">
        <v>62429</v>
      </c>
      <c r="B19265" s="2" t="s">
        <v>58989</v>
      </c>
      <c r="C19265" s="2" t="s">
        <v>58990</v>
      </c>
      <c r="D19265" s="2" t="s">
        <v>80572</v>
      </c>
      <c r="E19265" s="2" t="s">
        <v>62430</v>
      </c>
      <c r="F19265" s="2" t="s">
        <v>59335</v>
      </c>
      <c r="G19265" s="2" t="s">
        <v>62431</v>
      </c>
    </row>
    <row r="19266" spans="1:7" x14ac:dyDescent="0.4">
      <c r="A19266" s="4" t="s">
        <v>62432</v>
      </c>
      <c r="B19266" s="2" t="s">
        <v>58989</v>
      </c>
      <c r="C19266" s="2" t="s">
        <v>58990</v>
      </c>
      <c r="D19266" s="2" t="s">
        <v>80572</v>
      </c>
      <c r="E19266" s="2" t="s">
        <v>62433</v>
      </c>
      <c r="F19266" s="2" t="s">
        <v>59335</v>
      </c>
      <c r="G19266" s="2" t="s">
        <v>62434</v>
      </c>
    </row>
    <row r="19267" spans="1:7" x14ac:dyDescent="0.4">
      <c r="A19267" s="4" t="s">
        <v>62435</v>
      </c>
      <c r="B19267" s="2" t="s">
        <v>58989</v>
      </c>
      <c r="C19267" s="2" t="s">
        <v>58990</v>
      </c>
      <c r="D19267" s="2" t="s">
        <v>80572</v>
      </c>
      <c r="E19267" s="2" t="s">
        <v>62436</v>
      </c>
      <c r="F19267" s="2" t="s">
        <v>59344</v>
      </c>
      <c r="G19267" s="2" t="s">
        <v>62437</v>
      </c>
    </row>
    <row r="19268" spans="1:7" x14ac:dyDescent="0.4">
      <c r="A19268" s="4" t="s">
        <v>62438</v>
      </c>
      <c r="B19268" s="2" t="s">
        <v>58989</v>
      </c>
      <c r="C19268" s="2" t="s">
        <v>58990</v>
      </c>
      <c r="D19268" s="2" t="s">
        <v>80572</v>
      </c>
      <c r="E19268" s="2" t="s">
        <v>62439</v>
      </c>
      <c r="F19268" s="2" t="s">
        <v>59344</v>
      </c>
      <c r="G19268" s="2" t="s">
        <v>62440</v>
      </c>
    </row>
    <row r="19269" spans="1:7" x14ac:dyDescent="0.4">
      <c r="A19269" s="4" t="s">
        <v>62441</v>
      </c>
      <c r="B19269" s="2" t="s">
        <v>58989</v>
      </c>
      <c r="C19269" s="2" t="s">
        <v>58990</v>
      </c>
      <c r="D19269" s="2" t="s">
        <v>80572</v>
      </c>
      <c r="E19269" s="2" t="s">
        <v>62442</v>
      </c>
      <c r="F19269" s="2" t="s">
        <v>59329</v>
      </c>
      <c r="G19269" s="2" t="s">
        <v>62443</v>
      </c>
    </row>
    <row r="19270" spans="1:7" x14ac:dyDescent="0.4">
      <c r="A19270" s="4" t="s">
        <v>62444</v>
      </c>
      <c r="B19270" s="2" t="s">
        <v>58989</v>
      </c>
      <c r="C19270" s="2" t="s">
        <v>58990</v>
      </c>
      <c r="D19270" s="2" t="s">
        <v>80572</v>
      </c>
      <c r="E19270" s="2" t="s">
        <v>27510</v>
      </c>
      <c r="F19270" s="2" t="s">
        <v>59277</v>
      </c>
      <c r="G19270" s="2" t="s">
        <v>62445</v>
      </c>
    </row>
    <row r="19271" spans="1:7" x14ac:dyDescent="0.4">
      <c r="A19271" s="4" t="s">
        <v>62446</v>
      </c>
      <c r="B19271" s="2" t="s">
        <v>58989</v>
      </c>
      <c r="C19271" s="2" t="s">
        <v>58990</v>
      </c>
      <c r="D19271" s="2" t="s">
        <v>80572</v>
      </c>
      <c r="E19271" s="2" t="s">
        <v>62447</v>
      </c>
      <c r="F19271" s="2" t="s">
        <v>59348</v>
      </c>
      <c r="G19271" s="2" t="s">
        <v>62448</v>
      </c>
    </row>
    <row r="19272" spans="1:7" x14ac:dyDescent="0.4">
      <c r="A19272" s="4" t="s">
        <v>62449</v>
      </c>
      <c r="B19272" s="2" t="s">
        <v>58989</v>
      </c>
      <c r="C19272" s="2" t="s">
        <v>58990</v>
      </c>
      <c r="D19272" s="2" t="s">
        <v>80572</v>
      </c>
      <c r="E19272" s="2" t="s">
        <v>62450</v>
      </c>
      <c r="F19272" s="2" t="s">
        <v>62451</v>
      </c>
      <c r="G19272" s="2" t="s">
        <v>62452</v>
      </c>
    </row>
    <row r="19273" spans="1:7" x14ac:dyDescent="0.4">
      <c r="A19273" s="4" t="s">
        <v>62453</v>
      </c>
      <c r="B19273" s="2" t="s">
        <v>58989</v>
      </c>
      <c r="C19273" s="2" t="s">
        <v>58990</v>
      </c>
      <c r="D19273" s="2" t="s">
        <v>80572</v>
      </c>
      <c r="E19273" s="2" t="s">
        <v>62454</v>
      </c>
      <c r="F19273" s="2" t="s">
        <v>59277</v>
      </c>
      <c r="G19273" s="2" t="s">
        <v>62455</v>
      </c>
    </row>
    <row r="19274" spans="1:7" x14ac:dyDescent="0.4">
      <c r="A19274" s="4" t="s">
        <v>62456</v>
      </c>
      <c r="B19274" s="2" t="s">
        <v>58989</v>
      </c>
      <c r="C19274" s="2" t="s">
        <v>58990</v>
      </c>
      <c r="D19274" s="2" t="s">
        <v>80572</v>
      </c>
      <c r="E19274" s="2" t="s">
        <v>62457</v>
      </c>
      <c r="F19274" s="2" t="s">
        <v>59269</v>
      </c>
      <c r="G19274" s="2" t="s">
        <v>62458</v>
      </c>
    </row>
    <row r="19275" spans="1:7" x14ac:dyDescent="0.4">
      <c r="A19275" s="4" t="s">
        <v>62459</v>
      </c>
      <c r="B19275" s="2" t="s">
        <v>58989</v>
      </c>
      <c r="C19275" s="2" t="s">
        <v>58990</v>
      </c>
      <c r="D19275" s="2" t="s">
        <v>80572</v>
      </c>
      <c r="E19275" s="2" t="s">
        <v>62460</v>
      </c>
      <c r="F19275" s="2" t="s">
        <v>59303</v>
      </c>
      <c r="G19275" s="2" t="s">
        <v>62461</v>
      </c>
    </row>
    <row r="19276" spans="1:7" x14ac:dyDescent="0.4">
      <c r="A19276" s="4" t="s">
        <v>62462</v>
      </c>
      <c r="B19276" s="2" t="s">
        <v>58989</v>
      </c>
      <c r="C19276" s="2" t="s">
        <v>58990</v>
      </c>
      <c r="D19276" s="2" t="s">
        <v>80572</v>
      </c>
      <c r="E19276" s="2" t="s">
        <v>62463</v>
      </c>
      <c r="F19276" s="2" t="s">
        <v>62464</v>
      </c>
      <c r="G19276" s="2" t="s">
        <v>62465</v>
      </c>
    </row>
    <row r="19277" spans="1:7" x14ac:dyDescent="0.4">
      <c r="A19277" s="4" t="s">
        <v>62466</v>
      </c>
      <c r="B19277" s="2" t="s">
        <v>58989</v>
      </c>
      <c r="C19277" s="2" t="s">
        <v>58990</v>
      </c>
      <c r="D19277" s="2" t="s">
        <v>80572</v>
      </c>
      <c r="E19277" s="2" t="s">
        <v>62467</v>
      </c>
      <c r="F19277" s="2" t="s">
        <v>59329</v>
      </c>
      <c r="G19277" s="2" t="s">
        <v>62468</v>
      </c>
    </row>
    <row r="19278" spans="1:7" x14ac:dyDescent="0.4">
      <c r="A19278" s="4" t="s">
        <v>62469</v>
      </c>
      <c r="B19278" s="2" t="s">
        <v>58989</v>
      </c>
      <c r="C19278" s="2" t="s">
        <v>58990</v>
      </c>
      <c r="D19278" s="2" t="s">
        <v>80572</v>
      </c>
      <c r="E19278" s="2" t="s">
        <v>62470</v>
      </c>
      <c r="F19278" s="2" t="s">
        <v>62471</v>
      </c>
      <c r="G19278" s="2" t="s">
        <v>62472</v>
      </c>
    </row>
    <row r="19279" spans="1:7" x14ac:dyDescent="0.4">
      <c r="A19279" s="4" t="s">
        <v>62473</v>
      </c>
      <c r="B19279" s="2" t="s">
        <v>58989</v>
      </c>
      <c r="C19279" s="2" t="s">
        <v>58990</v>
      </c>
      <c r="D19279" s="2" t="s">
        <v>80572</v>
      </c>
      <c r="E19279" s="2" t="s">
        <v>62474</v>
      </c>
      <c r="F19279" s="2" t="s">
        <v>59446</v>
      </c>
      <c r="G19279" s="2" t="s">
        <v>62475</v>
      </c>
    </row>
    <row r="19280" spans="1:7" x14ac:dyDescent="0.4">
      <c r="A19280" s="4" t="s">
        <v>62476</v>
      </c>
      <c r="B19280" s="2" t="s">
        <v>58989</v>
      </c>
      <c r="C19280" s="2" t="s">
        <v>58990</v>
      </c>
      <c r="D19280" s="2" t="s">
        <v>80572</v>
      </c>
      <c r="E19280" s="2" t="s">
        <v>62477</v>
      </c>
      <c r="F19280" s="2" t="s">
        <v>59446</v>
      </c>
      <c r="G19280" s="2" t="s">
        <v>62478</v>
      </c>
    </row>
    <row r="19281" spans="1:7" x14ac:dyDescent="0.4">
      <c r="A19281" s="4" t="s">
        <v>62479</v>
      </c>
      <c r="B19281" s="2" t="s">
        <v>58989</v>
      </c>
      <c r="C19281" s="2" t="s">
        <v>58990</v>
      </c>
      <c r="D19281" s="2" t="s">
        <v>80572</v>
      </c>
      <c r="E19281" s="2" t="s">
        <v>62480</v>
      </c>
      <c r="F19281" s="2" t="s">
        <v>59395</v>
      </c>
      <c r="G19281" s="2" t="s">
        <v>62481</v>
      </c>
    </row>
    <row r="19282" spans="1:7" x14ac:dyDescent="0.4">
      <c r="A19282" s="4" t="s">
        <v>62482</v>
      </c>
      <c r="B19282" s="2" t="s">
        <v>58989</v>
      </c>
      <c r="C19282" s="2" t="s">
        <v>58990</v>
      </c>
      <c r="D19282" s="2" t="s">
        <v>80572</v>
      </c>
      <c r="E19282" s="2" t="s">
        <v>62483</v>
      </c>
      <c r="F19282" s="2" t="s">
        <v>62484</v>
      </c>
      <c r="G19282" s="2" t="s">
        <v>62485</v>
      </c>
    </row>
    <row r="19283" spans="1:7" x14ac:dyDescent="0.4">
      <c r="A19283" s="4" t="s">
        <v>62486</v>
      </c>
      <c r="B19283" s="2" t="s">
        <v>58989</v>
      </c>
      <c r="C19283" s="2" t="s">
        <v>58990</v>
      </c>
      <c r="D19283" s="2" t="s">
        <v>80572</v>
      </c>
      <c r="E19283" s="2" t="s">
        <v>62487</v>
      </c>
      <c r="F19283" s="2" t="s">
        <v>59450</v>
      </c>
      <c r="G19283" s="2" t="s">
        <v>62488</v>
      </c>
    </row>
    <row r="19284" spans="1:7" x14ac:dyDescent="0.4">
      <c r="A19284" s="4" t="s">
        <v>62489</v>
      </c>
      <c r="B19284" s="2" t="s">
        <v>58989</v>
      </c>
      <c r="C19284" s="2" t="s">
        <v>58990</v>
      </c>
      <c r="D19284" s="2" t="s">
        <v>80572</v>
      </c>
      <c r="E19284" s="2" t="s">
        <v>62490</v>
      </c>
      <c r="F19284" s="2" t="s">
        <v>59367</v>
      </c>
      <c r="G19284" s="2" t="s">
        <v>62491</v>
      </c>
    </row>
    <row r="19285" spans="1:7" x14ac:dyDescent="0.4">
      <c r="A19285" s="4" t="s">
        <v>62492</v>
      </c>
      <c r="B19285" s="2" t="s">
        <v>58989</v>
      </c>
      <c r="C19285" s="2" t="s">
        <v>58990</v>
      </c>
      <c r="D19285" s="2" t="s">
        <v>80572</v>
      </c>
      <c r="E19285" s="2" t="s">
        <v>62493</v>
      </c>
      <c r="F19285" s="2" t="s">
        <v>59371</v>
      </c>
      <c r="G19285" s="2" t="s">
        <v>62494</v>
      </c>
    </row>
    <row r="19286" spans="1:7" x14ac:dyDescent="0.4">
      <c r="A19286" s="4" t="s">
        <v>62495</v>
      </c>
      <c r="B19286" s="2" t="s">
        <v>58989</v>
      </c>
      <c r="C19286" s="2" t="s">
        <v>58990</v>
      </c>
      <c r="D19286" s="2" t="s">
        <v>80572</v>
      </c>
      <c r="E19286" s="2" t="s">
        <v>62496</v>
      </c>
      <c r="F19286" s="2" t="s">
        <v>62484</v>
      </c>
      <c r="G19286" s="2" t="s">
        <v>62497</v>
      </c>
    </row>
    <row r="19287" spans="1:7" x14ac:dyDescent="0.4">
      <c r="A19287" s="4" t="s">
        <v>62498</v>
      </c>
      <c r="B19287" s="2" t="s">
        <v>58989</v>
      </c>
      <c r="C19287" s="2" t="s">
        <v>58990</v>
      </c>
      <c r="D19287" s="2" t="s">
        <v>80572</v>
      </c>
      <c r="E19287" s="2" t="s">
        <v>62499</v>
      </c>
      <c r="F19287" s="2" t="s">
        <v>59406</v>
      </c>
      <c r="G19287" s="2" t="s">
        <v>62500</v>
      </c>
    </row>
    <row r="19288" spans="1:7" x14ac:dyDescent="0.4">
      <c r="A19288" s="4" t="s">
        <v>62501</v>
      </c>
      <c r="B19288" s="2" t="s">
        <v>58989</v>
      </c>
      <c r="C19288" s="2" t="s">
        <v>58990</v>
      </c>
      <c r="D19288" s="2" t="s">
        <v>80572</v>
      </c>
      <c r="E19288" s="2" t="s">
        <v>62502</v>
      </c>
      <c r="F19288" s="2" t="s">
        <v>59355</v>
      </c>
      <c r="G19288" s="2" t="s">
        <v>62503</v>
      </c>
    </row>
    <row r="19289" spans="1:7" x14ac:dyDescent="0.4">
      <c r="A19289" s="4" t="s">
        <v>62504</v>
      </c>
      <c r="B19289" s="2" t="s">
        <v>58989</v>
      </c>
      <c r="C19289" s="2" t="s">
        <v>58990</v>
      </c>
      <c r="D19289" s="2" t="s">
        <v>80572</v>
      </c>
      <c r="E19289" s="2" t="s">
        <v>62505</v>
      </c>
      <c r="F19289" s="2" t="s">
        <v>59425</v>
      </c>
      <c r="G19289" s="2" t="s">
        <v>62506</v>
      </c>
    </row>
    <row r="19290" spans="1:7" x14ac:dyDescent="0.4">
      <c r="A19290" s="4" t="s">
        <v>62507</v>
      </c>
      <c r="B19290" s="2" t="s">
        <v>58989</v>
      </c>
      <c r="C19290" s="2" t="s">
        <v>58990</v>
      </c>
      <c r="D19290" s="2" t="s">
        <v>80572</v>
      </c>
      <c r="E19290" s="2" t="s">
        <v>62508</v>
      </c>
      <c r="F19290" s="2" t="s">
        <v>59375</v>
      </c>
      <c r="G19290" s="2" t="s">
        <v>62509</v>
      </c>
    </row>
    <row r="19291" spans="1:7" x14ac:dyDescent="0.4">
      <c r="A19291" s="4" t="s">
        <v>62510</v>
      </c>
      <c r="B19291" s="2" t="s">
        <v>58989</v>
      </c>
      <c r="C19291" s="2" t="s">
        <v>58990</v>
      </c>
      <c r="D19291" s="2" t="s">
        <v>80572</v>
      </c>
      <c r="E19291" s="2" t="s">
        <v>33210</v>
      </c>
      <c r="F19291" s="2" t="s">
        <v>62511</v>
      </c>
      <c r="G19291" s="2" t="s">
        <v>62512</v>
      </c>
    </row>
    <row r="19292" spans="1:7" x14ac:dyDescent="0.4">
      <c r="A19292" s="4" t="s">
        <v>62513</v>
      </c>
      <c r="B19292" s="2" t="s">
        <v>58989</v>
      </c>
      <c r="C19292" s="2" t="s">
        <v>58990</v>
      </c>
      <c r="D19292" s="2" t="s">
        <v>80572</v>
      </c>
      <c r="E19292" s="2" t="s">
        <v>62514</v>
      </c>
      <c r="F19292" s="2" t="s">
        <v>62515</v>
      </c>
      <c r="G19292" s="2" t="s">
        <v>62516</v>
      </c>
    </row>
    <row r="19293" spans="1:7" x14ac:dyDescent="0.4">
      <c r="A19293" s="4" t="s">
        <v>62517</v>
      </c>
      <c r="B19293" s="2" t="s">
        <v>58989</v>
      </c>
      <c r="C19293" s="2" t="s">
        <v>58990</v>
      </c>
      <c r="D19293" s="2" t="s">
        <v>80572</v>
      </c>
      <c r="E19293" s="2" t="s">
        <v>26797</v>
      </c>
      <c r="F19293" s="2" t="s">
        <v>62518</v>
      </c>
      <c r="G19293" s="2" t="s">
        <v>62519</v>
      </c>
    </row>
    <row r="19294" spans="1:7" x14ac:dyDescent="0.4">
      <c r="A19294" s="4" t="s">
        <v>62520</v>
      </c>
      <c r="B19294" s="2" t="s">
        <v>58989</v>
      </c>
      <c r="C19294" s="2" t="s">
        <v>58990</v>
      </c>
      <c r="D19294" s="2" t="s">
        <v>80572</v>
      </c>
      <c r="E19294" s="2" t="s">
        <v>6350</v>
      </c>
      <c r="F19294" s="2" t="s">
        <v>59359</v>
      </c>
      <c r="G19294" s="2" t="s">
        <v>62521</v>
      </c>
    </row>
    <row r="19295" spans="1:7" x14ac:dyDescent="0.4">
      <c r="A19295" s="4" t="s">
        <v>62522</v>
      </c>
      <c r="B19295" s="2" t="s">
        <v>58989</v>
      </c>
      <c r="C19295" s="2" t="s">
        <v>58990</v>
      </c>
      <c r="D19295" s="2" t="s">
        <v>80572</v>
      </c>
      <c r="E19295" s="2" t="s">
        <v>62523</v>
      </c>
      <c r="F19295" s="2" t="s">
        <v>59363</v>
      </c>
      <c r="G19295" s="2" t="s">
        <v>62524</v>
      </c>
    </row>
    <row r="19296" spans="1:7" x14ac:dyDescent="0.4">
      <c r="A19296" s="4" t="s">
        <v>62525</v>
      </c>
      <c r="B19296" s="2" t="s">
        <v>58989</v>
      </c>
      <c r="C19296" s="2" t="s">
        <v>58990</v>
      </c>
      <c r="D19296" s="2" t="s">
        <v>80572</v>
      </c>
      <c r="E19296" s="2" t="s">
        <v>14202</v>
      </c>
      <c r="F19296" s="2" t="s">
        <v>59406</v>
      </c>
      <c r="G19296" s="2" t="s">
        <v>62526</v>
      </c>
    </row>
    <row r="19297" spans="1:7" x14ac:dyDescent="0.4">
      <c r="A19297" s="4" t="s">
        <v>62527</v>
      </c>
      <c r="B19297" s="2" t="s">
        <v>58989</v>
      </c>
      <c r="C19297" s="2" t="s">
        <v>58990</v>
      </c>
      <c r="D19297" s="2" t="s">
        <v>80572</v>
      </c>
      <c r="E19297" s="2" t="s">
        <v>62528</v>
      </c>
      <c r="F19297" s="2" t="s">
        <v>59359</v>
      </c>
      <c r="G19297" s="2" t="s">
        <v>62529</v>
      </c>
    </row>
    <row r="19298" spans="1:7" x14ac:dyDescent="0.4">
      <c r="A19298" s="4" t="s">
        <v>62530</v>
      </c>
      <c r="B19298" s="2" t="s">
        <v>58989</v>
      </c>
      <c r="C19298" s="2" t="s">
        <v>59453</v>
      </c>
      <c r="D19298" s="2" t="s">
        <v>80572</v>
      </c>
      <c r="E19298" s="2" t="s">
        <v>62531</v>
      </c>
      <c r="F19298" s="2" t="s">
        <v>59503</v>
      </c>
      <c r="G19298" s="2" t="s">
        <v>62532</v>
      </c>
    </row>
    <row r="19299" spans="1:7" x14ac:dyDescent="0.4">
      <c r="A19299" s="4" t="s">
        <v>62533</v>
      </c>
      <c r="B19299" s="2" t="s">
        <v>58989</v>
      </c>
      <c r="C19299" s="2" t="s">
        <v>59453</v>
      </c>
      <c r="D19299" s="2" t="s">
        <v>80572</v>
      </c>
      <c r="E19299" s="2" t="s">
        <v>62534</v>
      </c>
      <c r="F19299" s="2" t="s">
        <v>59619</v>
      </c>
      <c r="G19299" s="2" t="s">
        <v>62535</v>
      </c>
    </row>
    <row r="19300" spans="1:7" x14ac:dyDescent="0.4">
      <c r="A19300" s="4" t="s">
        <v>62536</v>
      </c>
      <c r="B19300" s="2" t="s">
        <v>58989</v>
      </c>
      <c r="C19300" s="2" t="s">
        <v>59453</v>
      </c>
      <c r="D19300" s="2" t="s">
        <v>80572</v>
      </c>
      <c r="E19300" s="2" t="s">
        <v>62537</v>
      </c>
      <c r="F19300" s="2" t="s">
        <v>59507</v>
      </c>
      <c r="G19300" s="2" t="s">
        <v>62538</v>
      </c>
    </row>
    <row r="19301" spans="1:7" x14ac:dyDescent="0.4">
      <c r="A19301" s="4" t="s">
        <v>62539</v>
      </c>
      <c r="B19301" s="2" t="s">
        <v>58989</v>
      </c>
      <c r="C19301" s="2" t="s">
        <v>59453</v>
      </c>
      <c r="D19301" s="2" t="s">
        <v>80572</v>
      </c>
      <c r="E19301" s="2" t="s">
        <v>62540</v>
      </c>
      <c r="F19301" s="2" t="s">
        <v>59499</v>
      </c>
      <c r="G19301" s="2" t="s">
        <v>62541</v>
      </c>
    </row>
    <row r="19302" spans="1:7" x14ac:dyDescent="0.4">
      <c r="A19302" s="4" t="s">
        <v>62542</v>
      </c>
      <c r="B19302" s="2" t="s">
        <v>58989</v>
      </c>
      <c r="C19302" s="2" t="s">
        <v>59453</v>
      </c>
      <c r="D19302" s="2" t="s">
        <v>80572</v>
      </c>
      <c r="E19302" s="2" t="s">
        <v>62543</v>
      </c>
      <c r="F19302" s="2" t="s">
        <v>59619</v>
      </c>
      <c r="G19302" s="2" t="s">
        <v>62544</v>
      </c>
    </row>
    <row r="19303" spans="1:7" x14ac:dyDescent="0.4">
      <c r="A19303" s="4" t="s">
        <v>62545</v>
      </c>
      <c r="B19303" s="2" t="s">
        <v>58989</v>
      </c>
      <c r="C19303" s="2" t="s">
        <v>59453</v>
      </c>
      <c r="D19303" s="2" t="s">
        <v>80572</v>
      </c>
      <c r="E19303" s="2" t="s">
        <v>62546</v>
      </c>
      <c r="F19303" s="2" t="s">
        <v>59578</v>
      </c>
      <c r="G19303" s="2" t="s">
        <v>62547</v>
      </c>
    </row>
    <row r="19304" spans="1:7" x14ac:dyDescent="0.4">
      <c r="A19304" s="4" t="s">
        <v>62548</v>
      </c>
      <c r="B19304" s="2" t="s">
        <v>58989</v>
      </c>
      <c r="C19304" s="2" t="s">
        <v>59453</v>
      </c>
      <c r="D19304" s="2" t="s">
        <v>80572</v>
      </c>
      <c r="E19304" s="2" t="s">
        <v>62549</v>
      </c>
      <c r="F19304" s="2" t="s">
        <v>62550</v>
      </c>
      <c r="G19304" s="2" t="s">
        <v>62551</v>
      </c>
    </row>
    <row r="19305" spans="1:7" x14ac:dyDescent="0.4">
      <c r="A19305" s="4" t="s">
        <v>62552</v>
      </c>
      <c r="B19305" s="2" t="s">
        <v>58989</v>
      </c>
      <c r="C19305" s="2" t="s">
        <v>59453</v>
      </c>
      <c r="D19305" s="2" t="s">
        <v>80572</v>
      </c>
      <c r="E19305" s="2" t="s">
        <v>62553</v>
      </c>
      <c r="F19305" s="2" t="s">
        <v>62554</v>
      </c>
      <c r="G19305" s="2" t="s">
        <v>62555</v>
      </c>
    </row>
    <row r="19306" spans="1:7" x14ac:dyDescent="0.4">
      <c r="A19306" s="4" t="s">
        <v>62556</v>
      </c>
      <c r="B19306" s="2" t="s">
        <v>58989</v>
      </c>
      <c r="C19306" s="2" t="s">
        <v>59453</v>
      </c>
      <c r="D19306" s="2" t="s">
        <v>80572</v>
      </c>
      <c r="E19306" s="2" t="s">
        <v>62557</v>
      </c>
      <c r="F19306" s="2" t="s">
        <v>59511</v>
      </c>
      <c r="G19306" s="2" t="s">
        <v>59512</v>
      </c>
    </row>
    <row r="19307" spans="1:7" x14ac:dyDescent="0.4">
      <c r="A19307" s="4" t="s">
        <v>62558</v>
      </c>
      <c r="B19307" s="2" t="s">
        <v>58989</v>
      </c>
      <c r="C19307" s="2" t="s">
        <v>59453</v>
      </c>
      <c r="D19307" s="2" t="s">
        <v>80572</v>
      </c>
      <c r="E19307" s="2" t="s">
        <v>62559</v>
      </c>
      <c r="F19307" s="2" t="s">
        <v>62560</v>
      </c>
      <c r="G19307" s="2" t="s">
        <v>62561</v>
      </c>
    </row>
    <row r="19308" spans="1:7" x14ac:dyDescent="0.4">
      <c r="A19308" s="4" t="s">
        <v>62562</v>
      </c>
      <c r="B19308" s="2" t="s">
        <v>58989</v>
      </c>
      <c r="C19308" s="2" t="s">
        <v>59453</v>
      </c>
      <c r="D19308" s="2" t="s">
        <v>80572</v>
      </c>
      <c r="E19308" s="2" t="s">
        <v>62563</v>
      </c>
      <c r="F19308" s="2" t="s">
        <v>62564</v>
      </c>
      <c r="G19308" s="2" t="s">
        <v>62565</v>
      </c>
    </row>
    <row r="19309" spans="1:7" x14ac:dyDescent="0.4">
      <c r="A19309" s="4" t="s">
        <v>62566</v>
      </c>
      <c r="B19309" s="2" t="s">
        <v>58989</v>
      </c>
      <c r="C19309" s="2" t="s">
        <v>59453</v>
      </c>
      <c r="D19309" s="2" t="s">
        <v>80572</v>
      </c>
      <c r="E19309" s="2" t="s">
        <v>62567</v>
      </c>
      <c r="F19309" s="2" t="s">
        <v>62568</v>
      </c>
      <c r="G19309" s="2" t="s">
        <v>62569</v>
      </c>
    </row>
    <row r="19310" spans="1:7" x14ac:dyDescent="0.4">
      <c r="A19310" s="4" t="s">
        <v>62570</v>
      </c>
      <c r="B19310" s="2" t="s">
        <v>58989</v>
      </c>
      <c r="C19310" s="2" t="s">
        <v>59453</v>
      </c>
      <c r="D19310" s="2" t="s">
        <v>80572</v>
      </c>
      <c r="E19310" s="2" t="s">
        <v>62571</v>
      </c>
      <c r="F19310" s="2" t="s">
        <v>59578</v>
      </c>
      <c r="G19310" s="2" t="s">
        <v>62572</v>
      </c>
    </row>
    <row r="19311" spans="1:7" x14ac:dyDescent="0.4">
      <c r="A19311" s="4" t="s">
        <v>62573</v>
      </c>
      <c r="B19311" s="2" t="s">
        <v>58989</v>
      </c>
      <c r="C19311" s="2" t="s">
        <v>59453</v>
      </c>
      <c r="D19311" s="2" t="s">
        <v>80572</v>
      </c>
      <c r="E19311" s="2" t="s">
        <v>62574</v>
      </c>
      <c r="F19311" s="2" t="s">
        <v>61682</v>
      </c>
      <c r="G19311" s="2" t="s">
        <v>62575</v>
      </c>
    </row>
    <row r="19312" spans="1:7" x14ac:dyDescent="0.4">
      <c r="A19312" s="4" t="s">
        <v>62576</v>
      </c>
      <c r="B19312" s="2" t="s">
        <v>58989</v>
      </c>
      <c r="C19312" s="2" t="s">
        <v>59453</v>
      </c>
      <c r="D19312" s="2" t="s">
        <v>80572</v>
      </c>
      <c r="E19312" s="2" t="s">
        <v>62577</v>
      </c>
      <c r="F19312" s="2" t="s">
        <v>59676</v>
      </c>
      <c r="G19312" s="2" t="s">
        <v>62578</v>
      </c>
    </row>
    <row r="19313" spans="1:7" x14ac:dyDescent="0.4">
      <c r="A19313" s="4" t="s">
        <v>62579</v>
      </c>
      <c r="B19313" s="2" t="s">
        <v>58989</v>
      </c>
      <c r="C19313" s="2" t="s">
        <v>59453</v>
      </c>
      <c r="D19313" s="2" t="s">
        <v>80572</v>
      </c>
      <c r="E19313" s="2" t="s">
        <v>62580</v>
      </c>
      <c r="F19313" s="2" t="s">
        <v>62581</v>
      </c>
      <c r="G19313" s="2" t="s">
        <v>62582</v>
      </c>
    </row>
    <row r="19314" spans="1:7" x14ac:dyDescent="0.4">
      <c r="A19314" s="4" t="s">
        <v>62583</v>
      </c>
      <c r="B19314" s="2" t="s">
        <v>58989</v>
      </c>
      <c r="C19314" s="2" t="s">
        <v>59453</v>
      </c>
      <c r="D19314" s="2" t="s">
        <v>80572</v>
      </c>
      <c r="E19314" s="2" t="s">
        <v>62584</v>
      </c>
      <c r="F19314" s="2" t="s">
        <v>59547</v>
      </c>
      <c r="G19314" s="2" t="s">
        <v>62585</v>
      </c>
    </row>
    <row r="19315" spans="1:7" x14ac:dyDescent="0.4">
      <c r="A19315" s="4" t="s">
        <v>62586</v>
      </c>
      <c r="B19315" s="2" t="s">
        <v>58989</v>
      </c>
      <c r="C19315" s="2" t="s">
        <v>59453</v>
      </c>
      <c r="D19315" s="2" t="s">
        <v>80572</v>
      </c>
      <c r="E19315" s="2" t="s">
        <v>62587</v>
      </c>
      <c r="F19315" s="2" t="s">
        <v>62588</v>
      </c>
      <c r="G19315" s="2" t="s">
        <v>62589</v>
      </c>
    </row>
    <row r="19316" spans="1:7" x14ac:dyDescent="0.4">
      <c r="A19316" s="4" t="s">
        <v>62590</v>
      </c>
      <c r="B19316" s="2" t="s">
        <v>58989</v>
      </c>
      <c r="C19316" s="2" t="s">
        <v>59453</v>
      </c>
      <c r="D19316" s="2" t="s">
        <v>80572</v>
      </c>
      <c r="E19316" s="2" t="s">
        <v>62591</v>
      </c>
      <c r="F19316" s="2" t="s">
        <v>59594</v>
      </c>
      <c r="G19316" s="2" t="s">
        <v>62592</v>
      </c>
    </row>
    <row r="19317" spans="1:7" x14ac:dyDescent="0.4">
      <c r="A19317" s="4" t="s">
        <v>62593</v>
      </c>
      <c r="B19317" s="2" t="s">
        <v>58989</v>
      </c>
      <c r="C19317" s="2" t="s">
        <v>59453</v>
      </c>
      <c r="D19317" s="2" t="s">
        <v>80572</v>
      </c>
      <c r="E19317" s="2" t="s">
        <v>62594</v>
      </c>
      <c r="F19317" s="2" t="s">
        <v>62595</v>
      </c>
      <c r="G19317" s="2" t="s">
        <v>62596</v>
      </c>
    </row>
    <row r="19318" spans="1:7" x14ac:dyDescent="0.4">
      <c r="A19318" s="4" t="s">
        <v>62597</v>
      </c>
      <c r="B19318" s="2" t="s">
        <v>58989</v>
      </c>
      <c r="C19318" s="2" t="s">
        <v>59453</v>
      </c>
      <c r="D19318" s="2" t="s">
        <v>80572</v>
      </c>
      <c r="E19318" s="2" t="s">
        <v>62598</v>
      </c>
      <c r="F19318" s="2" t="s">
        <v>59455</v>
      </c>
      <c r="G19318" s="2" t="s">
        <v>62599</v>
      </c>
    </row>
    <row r="19319" spans="1:7" x14ac:dyDescent="0.4">
      <c r="A19319" s="4" t="s">
        <v>62600</v>
      </c>
      <c r="B19319" s="2" t="s">
        <v>58989</v>
      </c>
      <c r="C19319" s="2" t="s">
        <v>59453</v>
      </c>
      <c r="D19319" s="2" t="s">
        <v>80572</v>
      </c>
      <c r="E19319" s="2" t="s">
        <v>62601</v>
      </c>
      <c r="F19319" s="2" t="s">
        <v>59479</v>
      </c>
      <c r="G19319" s="2" t="s">
        <v>62602</v>
      </c>
    </row>
    <row r="19320" spans="1:7" x14ac:dyDescent="0.4">
      <c r="A19320" s="4" t="s">
        <v>62603</v>
      </c>
      <c r="B19320" s="2" t="s">
        <v>58989</v>
      </c>
      <c r="C19320" s="2" t="s">
        <v>59453</v>
      </c>
      <c r="D19320" s="2" t="s">
        <v>80572</v>
      </c>
      <c r="E19320" s="2" t="s">
        <v>62604</v>
      </c>
      <c r="F19320" s="2" t="s">
        <v>59455</v>
      </c>
      <c r="G19320" s="2" t="s">
        <v>62605</v>
      </c>
    </row>
    <row r="19321" spans="1:7" x14ac:dyDescent="0.4">
      <c r="A19321" s="4" t="s">
        <v>62606</v>
      </c>
      <c r="B19321" s="2" t="s">
        <v>58989</v>
      </c>
      <c r="C19321" s="2" t="s">
        <v>59453</v>
      </c>
      <c r="D19321" s="2" t="s">
        <v>80572</v>
      </c>
      <c r="E19321" s="2" t="s">
        <v>62607</v>
      </c>
      <c r="F19321" s="2" t="s">
        <v>59582</v>
      </c>
      <c r="G19321" s="2" t="s">
        <v>62608</v>
      </c>
    </row>
    <row r="19322" spans="1:7" x14ac:dyDescent="0.4">
      <c r="A19322" s="4" t="s">
        <v>62609</v>
      </c>
      <c r="B19322" s="2" t="s">
        <v>58989</v>
      </c>
      <c r="C19322" s="2" t="s">
        <v>59453</v>
      </c>
      <c r="D19322" s="2" t="s">
        <v>80572</v>
      </c>
      <c r="E19322" s="2" t="s">
        <v>62610</v>
      </c>
      <c r="F19322" s="2" t="s">
        <v>59619</v>
      </c>
      <c r="G19322" s="2" t="s">
        <v>62611</v>
      </c>
    </row>
    <row r="19323" spans="1:7" x14ac:dyDescent="0.4">
      <c r="A19323" s="4" t="s">
        <v>62612</v>
      </c>
      <c r="B19323" s="2" t="s">
        <v>58989</v>
      </c>
      <c r="C19323" s="2" t="s">
        <v>59453</v>
      </c>
      <c r="D19323" s="2" t="s">
        <v>80572</v>
      </c>
      <c r="E19323" s="2" t="s">
        <v>62613</v>
      </c>
      <c r="F19323" s="2" t="s">
        <v>59499</v>
      </c>
      <c r="G19323" s="2" t="s">
        <v>62614</v>
      </c>
    </row>
    <row r="19324" spans="1:7" x14ac:dyDescent="0.4">
      <c r="A19324" s="4" t="s">
        <v>62615</v>
      </c>
      <c r="B19324" s="2" t="s">
        <v>58989</v>
      </c>
      <c r="C19324" s="2" t="s">
        <v>59453</v>
      </c>
      <c r="D19324" s="2" t="s">
        <v>80572</v>
      </c>
      <c r="E19324" s="2" t="s">
        <v>62616</v>
      </c>
      <c r="F19324" s="2" t="s">
        <v>59661</v>
      </c>
      <c r="G19324" s="2" t="s">
        <v>62617</v>
      </c>
    </row>
    <row r="19325" spans="1:7" x14ac:dyDescent="0.4">
      <c r="A19325" s="4" t="s">
        <v>62618</v>
      </c>
      <c r="B19325" s="2" t="s">
        <v>58989</v>
      </c>
      <c r="C19325" s="2" t="s">
        <v>59453</v>
      </c>
      <c r="D19325" s="2" t="s">
        <v>80572</v>
      </c>
      <c r="E19325" s="2" t="s">
        <v>62619</v>
      </c>
      <c r="F19325" s="2" t="s">
        <v>62620</v>
      </c>
      <c r="G19325" s="2" t="s">
        <v>62621</v>
      </c>
    </row>
    <row r="19326" spans="1:7" x14ac:dyDescent="0.4">
      <c r="A19326" s="4" t="s">
        <v>62622</v>
      </c>
      <c r="B19326" s="2" t="s">
        <v>58989</v>
      </c>
      <c r="C19326" s="2" t="s">
        <v>59453</v>
      </c>
      <c r="D19326" s="2" t="s">
        <v>80572</v>
      </c>
      <c r="E19326" s="2" t="s">
        <v>62623</v>
      </c>
      <c r="F19326" s="2" t="s">
        <v>59582</v>
      </c>
      <c r="G19326" s="2" t="s">
        <v>62624</v>
      </c>
    </row>
    <row r="19327" spans="1:7" x14ac:dyDescent="0.4">
      <c r="A19327" s="4" t="s">
        <v>62625</v>
      </c>
      <c r="B19327" s="2" t="s">
        <v>58989</v>
      </c>
      <c r="C19327" s="2" t="s">
        <v>59453</v>
      </c>
      <c r="D19327" s="2" t="s">
        <v>80572</v>
      </c>
      <c r="E19327" s="2" t="s">
        <v>62626</v>
      </c>
      <c r="F19327" s="2" t="s">
        <v>62627</v>
      </c>
      <c r="G19327" s="2" t="s">
        <v>62628</v>
      </c>
    </row>
    <row r="19328" spans="1:7" x14ac:dyDescent="0.4">
      <c r="A19328" s="4" t="s">
        <v>62629</v>
      </c>
      <c r="B19328" s="2" t="s">
        <v>58989</v>
      </c>
      <c r="C19328" s="2" t="s">
        <v>59453</v>
      </c>
      <c r="D19328" s="2" t="s">
        <v>80572</v>
      </c>
      <c r="E19328" s="2" t="s">
        <v>62630</v>
      </c>
      <c r="F19328" s="2" t="s">
        <v>62631</v>
      </c>
      <c r="G19328" s="2" t="s">
        <v>62632</v>
      </c>
    </row>
    <row r="19329" spans="1:7" x14ac:dyDescent="0.4">
      <c r="A19329" s="4" t="s">
        <v>62633</v>
      </c>
      <c r="B19329" s="2" t="s">
        <v>58989</v>
      </c>
      <c r="C19329" s="2" t="s">
        <v>59453</v>
      </c>
      <c r="D19329" s="2" t="s">
        <v>80572</v>
      </c>
      <c r="E19329" s="2" t="s">
        <v>62634</v>
      </c>
      <c r="F19329" s="2" t="s">
        <v>59574</v>
      </c>
      <c r="G19329" s="2" t="s">
        <v>62635</v>
      </c>
    </row>
    <row r="19330" spans="1:7" x14ac:dyDescent="0.4">
      <c r="A19330" s="4" t="s">
        <v>62636</v>
      </c>
      <c r="B19330" s="2" t="s">
        <v>58989</v>
      </c>
      <c r="C19330" s="2" t="s">
        <v>59453</v>
      </c>
      <c r="D19330" s="2" t="s">
        <v>80572</v>
      </c>
      <c r="E19330" s="2" t="s">
        <v>62637</v>
      </c>
      <c r="F19330" s="2" t="s">
        <v>59535</v>
      </c>
      <c r="G19330" s="2" t="s">
        <v>62638</v>
      </c>
    </row>
    <row r="19331" spans="1:7" x14ac:dyDescent="0.4">
      <c r="A19331" s="4" t="s">
        <v>62639</v>
      </c>
      <c r="B19331" s="2" t="s">
        <v>58989</v>
      </c>
      <c r="C19331" s="2" t="s">
        <v>59453</v>
      </c>
      <c r="D19331" s="2" t="s">
        <v>80572</v>
      </c>
      <c r="E19331" s="2" t="s">
        <v>62640</v>
      </c>
      <c r="F19331" s="2" t="s">
        <v>62641</v>
      </c>
      <c r="G19331" s="2" t="s">
        <v>62642</v>
      </c>
    </row>
    <row r="19332" spans="1:7" x14ac:dyDescent="0.4">
      <c r="A19332" s="4" t="s">
        <v>62643</v>
      </c>
      <c r="B19332" s="2" t="s">
        <v>58989</v>
      </c>
      <c r="C19332" s="2" t="s">
        <v>59453</v>
      </c>
      <c r="D19332" s="2" t="s">
        <v>80572</v>
      </c>
      <c r="E19332" s="2" t="s">
        <v>3057</v>
      </c>
      <c r="F19332" s="2" t="s">
        <v>59676</v>
      </c>
      <c r="G19332" s="2" t="s">
        <v>62644</v>
      </c>
    </row>
    <row r="19333" spans="1:7" x14ac:dyDescent="0.4">
      <c r="A19333" s="4" t="s">
        <v>62645</v>
      </c>
      <c r="B19333" s="2" t="s">
        <v>58989</v>
      </c>
      <c r="C19333" s="2" t="s">
        <v>59453</v>
      </c>
      <c r="D19333" s="2" t="s">
        <v>80572</v>
      </c>
      <c r="E19333" s="2" t="s">
        <v>8182</v>
      </c>
      <c r="F19333" s="2" t="s">
        <v>61720</v>
      </c>
      <c r="G19333" s="2" t="s">
        <v>62646</v>
      </c>
    </row>
    <row r="19334" spans="1:7" x14ac:dyDescent="0.4">
      <c r="A19334" s="4" t="s">
        <v>62647</v>
      </c>
      <c r="B19334" s="2" t="s">
        <v>58989</v>
      </c>
      <c r="C19334" s="2" t="s">
        <v>59453</v>
      </c>
      <c r="D19334" s="2" t="s">
        <v>80572</v>
      </c>
      <c r="E19334" s="2" t="s">
        <v>62648</v>
      </c>
      <c r="F19334" s="2" t="s">
        <v>59574</v>
      </c>
      <c r="G19334" s="2" t="s">
        <v>62649</v>
      </c>
    </row>
    <row r="19335" spans="1:7" x14ac:dyDescent="0.4">
      <c r="A19335" s="4" t="s">
        <v>62650</v>
      </c>
      <c r="B19335" s="2" t="s">
        <v>58989</v>
      </c>
      <c r="C19335" s="2" t="s">
        <v>59453</v>
      </c>
      <c r="D19335" s="2" t="s">
        <v>80572</v>
      </c>
      <c r="E19335" s="2" t="s">
        <v>62651</v>
      </c>
      <c r="F19335" s="2" t="s">
        <v>61670</v>
      </c>
      <c r="G19335" s="2" t="s">
        <v>62652</v>
      </c>
    </row>
    <row r="19336" spans="1:7" x14ac:dyDescent="0.4">
      <c r="A19336" s="4" t="s">
        <v>62653</v>
      </c>
      <c r="B19336" s="2" t="s">
        <v>58989</v>
      </c>
      <c r="C19336" s="2" t="s">
        <v>59453</v>
      </c>
      <c r="D19336" s="2" t="s">
        <v>80572</v>
      </c>
      <c r="E19336" s="2" t="s">
        <v>62654</v>
      </c>
      <c r="F19336" s="2" t="s">
        <v>62655</v>
      </c>
      <c r="G19336" s="2" t="s">
        <v>62656</v>
      </c>
    </row>
    <row r="19337" spans="1:7" x14ac:dyDescent="0.4">
      <c r="A19337" s="4" t="s">
        <v>62657</v>
      </c>
      <c r="B19337" s="2" t="s">
        <v>58989</v>
      </c>
      <c r="C19337" s="2" t="s">
        <v>59453</v>
      </c>
      <c r="D19337" s="2" t="s">
        <v>80572</v>
      </c>
      <c r="E19337" s="2" t="s">
        <v>62658</v>
      </c>
      <c r="F19337" s="2" t="s">
        <v>59563</v>
      </c>
      <c r="G19337" s="2" t="s">
        <v>62659</v>
      </c>
    </row>
    <row r="19338" spans="1:7" x14ac:dyDescent="0.4">
      <c r="A19338" s="4" t="s">
        <v>62660</v>
      </c>
      <c r="B19338" s="2" t="s">
        <v>58989</v>
      </c>
      <c r="C19338" s="2" t="s">
        <v>59453</v>
      </c>
      <c r="D19338" s="2" t="s">
        <v>80572</v>
      </c>
      <c r="E19338" s="2" t="s">
        <v>62661</v>
      </c>
      <c r="F19338" s="2" t="s">
        <v>62662</v>
      </c>
      <c r="G19338" s="2" t="s">
        <v>62663</v>
      </c>
    </row>
    <row r="19339" spans="1:7" x14ac:dyDescent="0.4">
      <c r="A19339" s="4" t="s">
        <v>62664</v>
      </c>
      <c r="B19339" s="2" t="s">
        <v>58989</v>
      </c>
      <c r="C19339" s="2" t="s">
        <v>59453</v>
      </c>
      <c r="D19339" s="2" t="s">
        <v>80572</v>
      </c>
      <c r="E19339" s="2" t="s">
        <v>62665</v>
      </c>
      <c r="F19339" s="2" t="s">
        <v>62666</v>
      </c>
      <c r="G19339" s="2" t="s">
        <v>62667</v>
      </c>
    </row>
    <row r="19340" spans="1:7" x14ac:dyDescent="0.4">
      <c r="A19340" s="4" t="s">
        <v>62668</v>
      </c>
      <c r="B19340" s="2" t="s">
        <v>58989</v>
      </c>
      <c r="C19340" s="2" t="s">
        <v>59453</v>
      </c>
      <c r="D19340" s="2" t="s">
        <v>80572</v>
      </c>
      <c r="E19340" s="2" t="s">
        <v>62669</v>
      </c>
      <c r="F19340" s="2" t="s">
        <v>62670</v>
      </c>
      <c r="G19340" s="2" t="s">
        <v>62671</v>
      </c>
    </row>
    <row r="19341" spans="1:7" x14ac:dyDescent="0.4">
      <c r="A19341" s="4" t="s">
        <v>62672</v>
      </c>
      <c r="B19341" s="2" t="s">
        <v>58989</v>
      </c>
      <c r="C19341" s="2" t="s">
        <v>59453</v>
      </c>
      <c r="D19341" s="2" t="s">
        <v>80572</v>
      </c>
      <c r="E19341" s="2" t="s">
        <v>62673</v>
      </c>
      <c r="F19341" s="2" t="s">
        <v>61658</v>
      </c>
      <c r="G19341" s="2" t="s">
        <v>62674</v>
      </c>
    </row>
    <row r="19342" spans="1:7" x14ac:dyDescent="0.4">
      <c r="A19342" s="4" t="s">
        <v>62675</v>
      </c>
      <c r="B19342" s="2" t="s">
        <v>58989</v>
      </c>
      <c r="C19342" s="2" t="s">
        <v>59453</v>
      </c>
      <c r="D19342" s="2" t="s">
        <v>80572</v>
      </c>
      <c r="E19342" s="2" t="s">
        <v>62676</v>
      </c>
      <c r="F19342" s="2" t="s">
        <v>59475</v>
      </c>
      <c r="G19342" s="2" t="s">
        <v>62677</v>
      </c>
    </row>
    <row r="19343" spans="1:7" x14ac:dyDescent="0.4">
      <c r="A19343" s="4" t="s">
        <v>62678</v>
      </c>
      <c r="B19343" s="2" t="s">
        <v>58989</v>
      </c>
      <c r="C19343" s="2" t="s">
        <v>59453</v>
      </c>
      <c r="D19343" s="2" t="s">
        <v>80572</v>
      </c>
      <c r="E19343" s="2" t="s">
        <v>4217</v>
      </c>
      <c r="F19343" s="2" t="s">
        <v>59507</v>
      </c>
      <c r="G19343" s="2" t="s">
        <v>62679</v>
      </c>
    </row>
    <row r="19344" spans="1:7" x14ac:dyDescent="0.4">
      <c r="A19344" s="4" t="s">
        <v>62680</v>
      </c>
      <c r="B19344" s="2" t="s">
        <v>58989</v>
      </c>
      <c r="C19344" s="2" t="s">
        <v>59453</v>
      </c>
      <c r="D19344" s="2" t="s">
        <v>80572</v>
      </c>
      <c r="E19344" s="2" t="s">
        <v>62681</v>
      </c>
      <c r="F19344" s="2" t="s">
        <v>61723</v>
      </c>
      <c r="G19344" s="2" t="s">
        <v>62682</v>
      </c>
    </row>
    <row r="19345" spans="1:7" x14ac:dyDescent="0.4">
      <c r="A19345" s="4" t="s">
        <v>62683</v>
      </c>
      <c r="B19345" s="2" t="s">
        <v>58989</v>
      </c>
      <c r="C19345" s="2" t="s">
        <v>59453</v>
      </c>
      <c r="D19345" s="2" t="s">
        <v>80572</v>
      </c>
      <c r="E19345" s="2" t="s">
        <v>62684</v>
      </c>
      <c r="F19345" s="2" t="s">
        <v>62685</v>
      </c>
      <c r="G19345" s="2" t="s">
        <v>62686</v>
      </c>
    </row>
    <row r="19346" spans="1:7" x14ac:dyDescent="0.4">
      <c r="A19346" s="4" t="s">
        <v>62687</v>
      </c>
      <c r="B19346" s="2" t="s">
        <v>58989</v>
      </c>
      <c r="C19346" s="2" t="s">
        <v>59453</v>
      </c>
      <c r="D19346" s="2" t="s">
        <v>80572</v>
      </c>
      <c r="E19346" s="2" t="s">
        <v>62688</v>
      </c>
      <c r="F19346" s="2" t="s">
        <v>59676</v>
      </c>
      <c r="G19346" s="2" t="s">
        <v>62689</v>
      </c>
    </row>
    <row r="19347" spans="1:7" x14ac:dyDescent="0.4">
      <c r="A19347" s="4" t="s">
        <v>62690</v>
      </c>
      <c r="B19347" s="2" t="s">
        <v>58989</v>
      </c>
      <c r="C19347" s="2" t="s">
        <v>59453</v>
      </c>
      <c r="D19347" s="2" t="s">
        <v>80572</v>
      </c>
      <c r="E19347" s="2" t="s">
        <v>62691</v>
      </c>
      <c r="F19347" s="2" t="s">
        <v>62692</v>
      </c>
      <c r="G19347" s="2" t="s">
        <v>62693</v>
      </c>
    </row>
    <row r="19348" spans="1:7" x14ac:dyDescent="0.4">
      <c r="A19348" s="4" t="s">
        <v>62694</v>
      </c>
      <c r="B19348" s="2" t="s">
        <v>58989</v>
      </c>
      <c r="C19348" s="2" t="s">
        <v>59453</v>
      </c>
      <c r="D19348" s="2" t="s">
        <v>80572</v>
      </c>
      <c r="E19348" s="2" t="s">
        <v>4499</v>
      </c>
      <c r="F19348" s="2" t="s">
        <v>59598</v>
      </c>
      <c r="G19348" s="2" t="s">
        <v>62695</v>
      </c>
    </row>
    <row r="19349" spans="1:7" x14ac:dyDescent="0.4">
      <c r="A19349" s="4" t="s">
        <v>62696</v>
      </c>
      <c r="B19349" s="2" t="s">
        <v>58989</v>
      </c>
      <c r="C19349" s="2" t="s">
        <v>59453</v>
      </c>
      <c r="D19349" s="2" t="s">
        <v>80572</v>
      </c>
      <c r="E19349" s="2" t="s">
        <v>62697</v>
      </c>
      <c r="F19349" s="2" t="s">
        <v>59567</v>
      </c>
      <c r="G19349" s="2" t="s">
        <v>62698</v>
      </c>
    </row>
    <row r="19350" spans="1:7" x14ac:dyDescent="0.4">
      <c r="A19350" s="4" t="s">
        <v>62699</v>
      </c>
      <c r="B19350" s="2" t="s">
        <v>58989</v>
      </c>
      <c r="C19350" s="2" t="s">
        <v>59453</v>
      </c>
      <c r="D19350" s="2" t="s">
        <v>80572</v>
      </c>
      <c r="E19350" s="2" t="s">
        <v>62700</v>
      </c>
      <c r="F19350" s="2" t="s">
        <v>62701</v>
      </c>
      <c r="G19350" s="2" t="s">
        <v>62702</v>
      </c>
    </row>
    <row r="19351" spans="1:7" x14ac:dyDescent="0.4">
      <c r="A19351" s="4" t="s">
        <v>62703</v>
      </c>
      <c r="B19351" s="2" t="s">
        <v>58989</v>
      </c>
      <c r="C19351" s="2" t="s">
        <v>59453</v>
      </c>
      <c r="D19351" s="2" t="s">
        <v>80572</v>
      </c>
      <c r="E19351" s="2" t="s">
        <v>62704</v>
      </c>
      <c r="F19351" s="2" t="s">
        <v>59507</v>
      </c>
      <c r="G19351" s="2" t="s">
        <v>62705</v>
      </c>
    </row>
    <row r="19352" spans="1:7" x14ac:dyDescent="0.4">
      <c r="A19352" s="4" t="s">
        <v>62706</v>
      </c>
      <c r="B19352" s="2" t="s">
        <v>58989</v>
      </c>
      <c r="C19352" s="2" t="s">
        <v>59453</v>
      </c>
      <c r="D19352" s="2" t="s">
        <v>80572</v>
      </c>
      <c r="E19352" s="2" t="s">
        <v>62707</v>
      </c>
      <c r="F19352" s="2" t="s">
        <v>59499</v>
      </c>
      <c r="G19352" s="2" t="s">
        <v>62708</v>
      </c>
    </row>
    <row r="19353" spans="1:7" x14ac:dyDescent="0.4">
      <c r="A19353" s="4" t="s">
        <v>62709</v>
      </c>
      <c r="B19353" s="2" t="s">
        <v>58989</v>
      </c>
      <c r="C19353" s="2" t="s">
        <v>59453</v>
      </c>
      <c r="D19353" s="2" t="s">
        <v>80572</v>
      </c>
      <c r="E19353" s="2" t="s">
        <v>62710</v>
      </c>
      <c r="F19353" s="2" t="s">
        <v>59602</v>
      </c>
      <c r="G19353" s="2" t="s">
        <v>62711</v>
      </c>
    </row>
    <row r="19354" spans="1:7" x14ac:dyDescent="0.4">
      <c r="A19354" s="4" t="s">
        <v>62712</v>
      </c>
      <c r="B19354" s="2" t="s">
        <v>58989</v>
      </c>
      <c r="C19354" s="2" t="s">
        <v>59453</v>
      </c>
      <c r="D19354" s="2" t="s">
        <v>80572</v>
      </c>
      <c r="E19354" s="2" t="s">
        <v>5724</v>
      </c>
      <c r="F19354" s="2" t="s">
        <v>59519</v>
      </c>
      <c r="G19354" s="2" t="s">
        <v>62713</v>
      </c>
    </row>
    <row r="19355" spans="1:7" x14ac:dyDescent="0.4">
      <c r="A19355" s="4" t="s">
        <v>62714</v>
      </c>
      <c r="B19355" s="2" t="s">
        <v>58989</v>
      </c>
      <c r="C19355" s="2" t="s">
        <v>59453</v>
      </c>
      <c r="D19355" s="2" t="s">
        <v>80572</v>
      </c>
      <c r="E19355" s="2" t="s">
        <v>62715</v>
      </c>
      <c r="F19355" s="2" t="s">
        <v>59491</v>
      </c>
      <c r="G19355" s="2" t="s">
        <v>62716</v>
      </c>
    </row>
    <row r="19356" spans="1:7" x14ac:dyDescent="0.4">
      <c r="A19356" s="4" t="s">
        <v>62717</v>
      </c>
      <c r="B19356" s="2" t="s">
        <v>58989</v>
      </c>
      <c r="C19356" s="2" t="s">
        <v>59453</v>
      </c>
      <c r="D19356" s="2" t="s">
        <v>80572</v>
      </c>
      <c r="E19356" s="2" t="s">
        <v>38180</v>
      </c>
      <c r="F19356" s="2" t="s">
        <v>62564</v>
      </c>
      <c r="G19356" s="2" t="s">
        <v>62718</v>
      </c>
    </row>
    <row r="19357" spans="1:7" x14ac:dyDescent="0.4">
      <c r="A19357" s="4" t="s">
        <v>62719</v>
      </c>
      <c r="B19357" s="2" t="s">
        <v>58989</v>
      </c>
      <c r="C19357" s="2" t="s">
        <v>59453</v>
      </c>
      <c r="D19357" s="2" t="s">
        <v>80572</v>
      </c>
      <c r="E19357" s="2" t="s">
        <v>62720</v>
      </c>
      <c r="F19357" s="2" t="s">
        <v>62721</v>
      </c>
      <c r="G19357" s="2" t="s">
        <v>62722</v>
      </c>
    </row>
    <row r="19358" spans="1:7" x14ac:dyDescent="0.4">
      <c r="A19358" s="4" t="s">
        <v>62723</v>
      </c>
      <c r="B19358" s="2" t="s">
        <v>58989</v>
      </c>
      <c r="C19358" s="2" t="s">
        <v>59453</v>
      </c>
      <c r="D19358" s="2" t="s">
        <v>80572</v>
      </c>
      <c r="E19358" s="2" t="s">
        <v>62724</v>
      </c>
      <c r="F19358" s="2" t="s">
        <v>59535</v>
      </c>
      <c r="G19358" s="2" t="s">
        <v>62725</v>
      </c>
    </row>
    <row r="19359" spans="1:7" x14ac:dyDescent="0.4">
      <c r="A19359" s="4" t="s">
        <v>62726</v>
      </c>
      <c r="B19359" s="2" t="s">
        <v>58989</v>
      </c>
      <c r="C19359" s="2" t="s">
        <v>59453</v>
      </c>
      <c r="D19359" s="2" t="s">
        <v>80572</v>
      </c>
      <c r="E19359" s="2" t="s">
        <v>62727</v>
      </c>
      <c r="F19359" s="2" t="s">
        <v>62728</v>
      </c>
      <c r="G19359" s="2" t="s">
        <v>62729</v>
      </c>
    </row>
    <row r="19360" spans="1:7" x14ac:dyDescent="0.4">
      <c r="A19360" s="4" t="s">
        <v>62730</v>
      </c>
      <c r="B19360" s="2" t="s">
        <v>58989</v>
      </c>
      <c r="C19360" s="2" t="s">
        <v>59453</v>
      </c>
      <c r="D19360" s="2" t="s">
        <v>80572</v>
      </c>
      <c r="E19360" s="2" t="s">
        <v>62731</v>
      </c>
      <c r="F19360" s="2" t="s">
        <v>61723</v>
      </c>
      <c r="G19360" s="2" t="s">
        <v>62732</v>
      </c>
    </row>
    <row r="19361" spans="1:7" x14ac:dyDescent="0.4">
      <c r="A19361" s="4" t="s">
        <v>62733</v>
      </c>
      <c r="B19361" s="2" t="s">
        <v>58989</v>
      </c>
      <c r="C19361" s="2" t="s">
        <v>59453</v>
      </c>
      <c r="D19361" s="2" t="s">
        <v>80572</v>
      </c>
      <c r="E19361" s="2" t="s">
        <v>62734</v>
      </c>
      <c r="F19361" s="2" t="s">
        <v>59523</v>
      </c>
      <c r="G19361" s="2" t="s">
        <v>62735</v>
      </c>
    </row>
    <row r="19362" spans="1:7" x14ac:dyDescent="0.4">
      <c r="A19362" s="4" t="s">
        <v>62736</v>
      </c>
      <c r="B19362" s="2" t="s">
        <v>58989</v>
      </c>
      <c r="C19362" s="2" t="s">
        <v>59453</v>
      </c>
      <c r="D19362" s="2" t="s">
        <v>80572</v>
      </c>
      <c r="E19362" s="2" t="s">
        <v>4537</v>
      </c>
      <c r="F19362" s="2" t="s">
        <v>59487</v>
      </c>
      <c r="G19362" s="2" t="s">
        <v>62737</v>
      </c>
    </row>
    <row r="19363" spans="1:7" x14ac:dyDescent="0.4">
      <c r="A19363" s="4" t="s">
        <v>62738</v>
      </c>
      <c r="B19363" s="2" t="s">
        <v>58989</v>
      </c>
      <c r="C19363" s="2" t="s">
        <v>59453</v>
      </c>
      <c r="D19363" s="2" t="s">
        <v>80572</v>
      </c>
      <c r="E19363" s="2" t="s">
        <v>9175</v>
      </c>
      <c r="F19363" s="2" t="s">
        <v>59507</v>
      </c>
      <c r="G19363" s="2" t="s">
        <v>62739</v>
      </c>
    </row>
    <row r="19364" spans="1:7" x14ac:dyDescent="0.4">
      <c r="A19364" s="4" t="s">
        <v>62740</v>
      </c>
      <c r="B19364" s="2" t="s">
        <v>58989</v>
      </c>
      <c r="C19364" s="2" t="s">
        <v>59453</v>
      </c>
      <c r="D19364" s="2" t="s">
        <v>80572</v>
      </c>
      <c r="E19364" s="2" t="s">
        <v>62741</v>
      </c>
      <c r="F19364" s="2" t="s">
        <v>62742</v>
      </c>
      <c r="G19364" s="2" t="s">
        <v>62743</v>
      </c>
    </row>
    <row r="19365" spans="1:7" x14ac:dyDescent="0.4">
      <c r="A19365" s="4" t="s">
        <v>62744</v>
      </c>
      <c r="B19365" s="2" t="s">
        <v>58989</v>
      </c>
      <c r="C19365" s="2" t="s">
        <v>59453</v>
      </c>
      <c r="D19365" s="2" t="s">
        <v>80572</v>
      </c>
      <c r="E19365" s="2" t="s">
        <v>62745</v>
      </c>
      <c r="F19365" s="2" t="s">
        <v>62746</v>
      </c>
      <c r="G19365" s="2" t="s">
        <v>62747</v>
      </c>
    </row>
    <row r="19366" spans="1:7" x14ac:dyDescent="0.4">
      <c r="A19366" s="4" t="s">
        <v>62748</v>
      </c>
      <c r="B19366" s="2" t="s">
        <v>58989</v>
      </c>
      <c r="C19366" s="2" t="s">
        <v>59453</v>
      </c>
      <c r="D19366" s="2" t="s">
        <v>80572</v>
      </c>
      <c r="E19366" s="2" t="s">
        <v>62749</v>
      </c>
      <c r="F19366" s="2" t="s">
        <v>59697</v>
      </c>
      <c r="G19366" s="2" t="s">
        <v>62750</v>
      </c>
    </row>
    <row r="19367" spans="1:7" x14ac:dyDescent="0.4">
      <c r="A19367" s="4" t="s">
        <v>62751</v>
      </c>
      <c r="B19367" s="2" t="s">
        <v>58989</v>
      </c>
      <c r="C19367" s="2" t="s">
        <v>59453</v>
      </c>
      <c r="D19367" s="2" t="s">
        <v>80572</v>
      </c>
      <c r="E19367" s="2" t="s">
        <v>62752</v>
      </c>
      <c r="F19367" s="2" t="s">
        <v>62560</v>
      </c>
      <c r="G19367" s="2" t="s">
        <v>62753</v>
      </c>
    </row>
    <row r="19368" spans="1:7" x14ac:dyDescent="0.4">
      <c r="A19368" s="4" t="s">
        <v>62754</v>
      </c>
      <c r="B19368" s="2" t="s">
        <v>58989</v>
      </c>
      <c r="C19368" s="2" t="s">
        <v>59453</v>
      </c>
      <c r="D19368" s="2" t="s">
        <v>80572</v>
      </c>
      <c r="E19368" s="2" t="s">
        <v>62755</v>
      </c>
      <c r="F19368" s="2" t="s">
        <v>59590</v>
      </c>
      <c r="G19368" s="2" t="s">
        <v>62756</v>
      </c>
    </row>
    <row r="19369" spans="1:7" x14ac:dyDescent="0.4">
      <c r="A19369" s="4" t="s">
        <v>62757</v>
      </c>
      <c r="B19369" s="2" t="s">
        <v>58989</v>
      </c>
      <c r="C19369" s="2" t="s">
        <v>59700</v>
      </c>
      <c r="D19369" s="2" t="s">
        <v>80572</v>
      </c>
      <c r="E19369" s="2" t="s">
        <v>62758</v>
      </c>
      <c r="F19369" s="2" t="s">
        <v>62759</v>
      </c>
      <c r="G19369" s="2" t="s">
        <v>62760</v>
      </c>
    </row>
    <row r="19370" spans="1:7" x14ac:dyDescent="0.4">
      <c r="A19370" s="4" t="s">
        <v>62761</v>
      </c>
      <c r="B19370" s="2" t="s">
        <v>58989</v>
      </c>
      <c r="C19370" s="2" t="s">
        <v>59700</v>
      </c>
      <c r="D19370" s="2" t="s">
        <v>80572</v>
      </c>
      <c r="E19370" s="2" t="s">
        <v>62762</v>
      </c>
      <c r="F19370" s="2" t="s">
        <v>59718</v>
      </c>
      <c r="G19370" s="2" t="s">
        <v>62763</v>
      </c>
    </row>
    <row r="19371" spans="1:7" x14ac:dyDescent="0.4">
      <c r="A19371" s="4" t="s">
        <v>62764</v>
      </c>
      <c r="B19371" s="2" t="s">
        <v>58989</v>
      </c>
      <c r="C19371" s="2" t="s">
        <v>59700</v>
      </c>
      <c r="D19371" s="2" t="s">
        <v>80572</v>
      </c>
      <c r="E19371" s="2" t="s">
        <v>62765</v>
      </c>
      <c r="F19371" s="2" t="s">
        <v>62766</v>
      </c>
      <c r="G19371" s="2" t="s">
        <v>62767</v>
      </c>
    </row>
    <row r="19372" spans="1:7" x14ac:dyDescent="0.4">
      <c r="A19372" s="4" t="s">
        <v>62768</v>
      </c>
      <c r="B19372" s="2" t="s">
        <v>58989</v>
      </c>
      <c r="C19372" s="2" t="s">
        <v>59700</v>
      </c>
      <c r="D19372" s="2" t="s">
        <v>80572</v>
      </c>
      <c r="E19372" s="2" t="s">
        <v>62769</v>
      </c>
      <c r="F19372" s="2" t="s">
        <v>59730</v>
      </c>
      <c r="G19372" s="2" t="s">
        <v>62770</v>
      </c>
    </row>
    <row r="19373" spans="1:7" x14ac:dyDescent="0.4">
      <c r="A19373" s="4" t="s">
        <v>62771</v>
      </c>
      <c r="B19373" s="2" t="s">
        <v>58989</v>
      </c>
      <c r="C19373" s="2" t="s">
        <v>59700</v>
      </c>
      <c r="D19373" s="2" t="s">
        <v>80572</v>
      </c>
      <c r="E19373" s="2" t="s">
        <v>62772</v>
      </c>
      <c r="F19373" s="2" t="s">
        <v>62759</v>
      </c>
      <c r="G19373" s="2" t="s">
        <v>62773</v>
      </c>
    </row>
    <row r="19374" spans="1:7" x14ac:dyDescent="0.4">
      <c r="A19374" s="4" t="s">
        <v>62774</v>
      </c>
      <c r="B19374" s="2" t="s">
        <v>58989</v>
      </c>
      <c r="C19374" s="2" t="s">
        <v>59700</v>
      </c>
      <c r="D19374" s="2" t="s">
        <v>80572</v>
      </c>
      <c r="E19374" s="2" t="s">
        <v>62775</v>
      </c>
      <c r="F19374" s="2" t="s">
        <v>59737</v>
      </c>
      <c r="G19374" s="2" t="s">
        <v>62776</v>
      </c>
    </row>
    <row r="19375" spans="1:7" x14ac:dyDescent="0.4">
      <c r="A19375" s="4" t="s">
        <v>62777</v>
      </c>
      <c r="B19375" s="2" t="s">
        <v>58989</v>
      </c>
      <c r="C19375" s="2" t="s">
        <v>59700</v>
      </c>
      <c r="D19375" s="2" t="s">
        <v>80572</v>
      </c>
      <c r="E19375" s="2" t="s">
        <v>62778</v>
      </c>
      <c r="F19375" s="2" t="s">
        <v>62779</v>
      </c>
      <c r="G19375" s="2" t="s">
        <v>62780</v>
      </c>
    </row>
    <row r="19376" spans="1:7" x14ac:dyDescent="0.4">
      <c r="A19376" s="4" t="s">
        <v>62781</v>
      </c>
      <c r="B19376" s="2" t="s">
        <v>58989</v>
      </c>
      <c r="C19376" s="2" t="s">
        <v>59700</v>
      </c>
      <c r="D19376" s="2" t="s">
        <v>80572</v>
      </c>
      <c r="E19376" s="2" t="s">
        <v>62782</v>
      </c>
      <c r="F19376" s="2" t="s">
        <v>62783</v>
      </c>
      <c r="G19376" s="2" t="s">
        <v>62784</v>
      </c>
    </row>
    <row r="19377" spans="1:7" x14ac:dyDescent="0.4">
      <c r="A19377" s="4" t="s">
        <v>62785</v>
      </c>
      <c r="B19377" s="2" t="s">
        <v>58989</v>
      </c>
      <c r="C19377" s="2" t="s">
        <v>59700</v>
      </c>
      <c r="D19377" s="2" t="s">
        <v>80572</v>
      </c>
      <c r="E19377" s="2" t="s">
        <v>62786</v>
      </c>
      <c r="F19377" s="2" t="s">
        <v>62783</v>
      </c>
      <c r="G19377" s="2" t="s">
        <v>62787</v>
      </c>
    </row>
    <row r="19378" spans="1:7" x14ac:dyDescent="0.4">
      <c r="A19378" s="4" t="s">
        <v>62788</v>
      </c>
      <c r="B19378" s="2" t="s">
        <v>58989</v>
      </c>
      <c r="C19378" s="2" t="s">
        <v>59700</v>
      </c>
      <c r="D19378" s="2" t="s">
        <v>80572</v>
      </c>
      <c r="E19378" s="2" t="s">
        <v>62789</v>
      </c>
      <c r="F19378" s="2" t="s">
        <v>59726</v>
      </c>
      <c r="G19378" s="2" t="s">
        <v>62790</v>
      </c>
    </row>
    <row r="19379" spans="1:7" x14ac:dyDescent="0.4">
      <c r="A19379" s="4" t="s">
        <v>62791</v>
      </c>
      <c r="B19379" s="2" t="s">
        <v>58989</v>
      </c>
      <c r="C19379" s="2" t="s">
        <v>59700</v>
      </c>
      <c r="D19379" s="2" t="s">
        <v>80572</v>
      </c>
      <c r="E19379" s="2" t="s">
        <v>62792</v>
      </c>
      <c r="F19379" s="2" t="s">
        <v>62793</v>
      </c>
      <c r="G19379" s="2" t="s">
        <v>62794</v>
      </c>
    </row>
    <row r="19380" spans="1:7" x14ac:dyDescent="0.4">
      <c r="A19380" s="4" t="s">
        <v>62795</v>
      </c>
      <c r="B19380" s="2" t="s">
        <v>58989</v>
      </c>
      <c r="C19380" s="2" t="s">
        <v>59700</v>
      </c>
      <c r="D19380" s="2" t="s">
        <v>80572</v>
      </c>
      <c r="E19380" s="2" t="s">
        <v>45906</v>
      </c>
      <c r="F19380" s="2" t="s">
        <v>62796</v>
      </c>
      <c r="G19380" s="2" t="s">
        <v>62797</v>
      </c>
    </row>
    <row r="19381" spans="1:7" x14ac:dyDescent="0.4">
      <c r="A19381" s="4" t="s">
        <v>62798</v>
      </c>
      <c r="B19381" s="2" t="s">
        <v>58989</v>
      </c>
      <c r="C19381" s="2" t="s">
        <v>59700</v>
      </c>
      <c r="D19381" s="2" t="s">
        <v>80572</v>
      </c>
      <c r="E19381" s="2" t="s">
        <v>62799</v>
      </c>
      <c r="F19381" s="2" t="s">
        <v>62800</v>
      </c>
      <c r="G19381" s="2" t="s">
        <v>62801</v>
      </c>
    </row>
    <row r="19382" spans="1:7" x14ac:dyDescent="0.4">
      <c r="A19382" s="4" t="s">
        <v>62802</v>
      </c>
      <c r="B19382" s="2" t="s">
        <v>58989</v>
      </c>
      <c r="C19382" s="2" t="s">
        <v>59700</v>
      </c>
      <c r="D19382" s="2" t="s">
        <v>80572</v>
      </c>
      <c r="E19382" s="2" t="s">
        <v>62803</v>
      </c>
      <c r="F19382" s="2" t="s">
        <v>59741</v>
      </c>
      <c r="G19382" s="2" t="s">
        <v>62804</v>
      </c>
    </row>
    <row r="19383" spans="1:7" x14ac:dyDescent="0.4">
      <c r="A19383" s="4" t="s">
        <v>62805</v>
      </c>
      <c r="B19383" s="2" t="s">
        <v>58989</v>
      </c>
      <c r="C19383" s="2" t="s">
        <v>59700</v>
      </c>
      <c r="D19383" s="2" t="s">
        <v>80572</v>
      </c>
      <c r="E19383" s="2" t="s">
        <v>62806</v>
      </c>
      <c r="F19383" s="2" t="s">
        <v>62793</v>
      </c>
      <c r="G19383" s="2" t="s">
        <v>62807</v>
      </c>
    </row>
    <row r="19384" spans="1:7" x14ac:dyDescent="0.4">
      <c r="A19384" s="4" t="s">
        <v>62808</v>
      </c>
      <c r="B19384" s="2" t="s">
        <v>58989</v>
      </c>
      <c r="C19384" s="2" t="s">
        <v>59751</v>
      </c>
      <c r="D19384" s="2" t="s">
        <v>80572</v>
      </c>
      <c r="E19384" s="2" t="s">
        <v>62809</v>
      </c>
      <c r="F19384" s="2" t="s">
        <v>62810</v>
      </c>
      <c r="G19384" s="2" t="s">
        <v>62811</v>
      </c>
    </row>
    <row r="19385" spans="1:7" x14ac:dyDescent="0.4">
      <c r="A19385" s="4" t="s">
        <v>62812</v>
      </c>
      <c r="B19385" s="2" t="s">
        <v>58989</v>
      </c>
      <c r="C19385" s="2" t="s">
        <v>59751</v>
      </c>
      <c r="D19385" s="2" t="s">
        <v>80572</v>
      </c>
      <c r="E19385" s="2" t="s">
        <v>62813</v>
      </c>
      <c r="F19385" s="2" t="s">
        <v>59761</v>
      </c>
      <c r="G19385" s="2" t="s">
        <v>62814</v>
      </c>
    </row>
    <row r="19386" spans="1:7" x14ac:dyDescent="0.4">
      <c r="A19386" s="4" t="s">
        <v>62815</v>
      </c>
      <c r="B19386" s="2" t="s">
        <v>58989</v>
      </c>
      <c r="C19386" s="2" t="s">
        <v>59751</v>
      </c>
      <c r="D19386" s="2" t="s">
        <v>80572</v>
      </c>
      <c r="E19386" s="2" t="s">
        <v>62816</v>
      </c>
      <c r="F19386" s="2" t="s">
        <v>59780</v>
      </c>
      <c r="G19386" s="2" t="s">
        <v>62817</v>
      </c>
    </row>
    <row r="19387" spans="1:7" x14ac:dyDescent="0.4">
      <c r="A19387" s="4" t="s">
        <v>62818</v>
      </c>
      <c r="B19387" s="2" t="s">
        <v>58989</v>
      </c>
      <c r="C19387" s="2" t="s">
        <v>59751</v>
      </c>
      <c r="D19387" s="2" t="s">
        <v>80572</v>
      </c>
      <c r="E19387" s="2" t="s">
        <v>62253</v>
      </c>
      <c r="F19387" s="2" t="s">
        <v>59768</v>
      </c>
      <c r="G19387" s="2" t="s">
        <v>62819</v>
      </c>
    </row>
    <row r="19388" spans="1:7" x14ac:dyDescent="0.4">
      <c r="A19388" s="4" t="s">
        <v>62820</v>
      </c>
      <c r="B19388" s="2" t="s">
        <v>58989</v>
      </c>
      <c r="C19388" s="2" t="s">
        <v>59751</v>
      </c>
      <c r="D19388" s="2" t="s">
        <v>80572</v>
      </c>
      <c r="E19388" s="2" t="s">
        <v>62821</v>
      </c>
      <c r="F19388" s="2" t="s">
        <v>59842</v>
      </c>
      <c r="G19388" s="2" t="s">
        <v>62822</v>
      </c>
    </row>
    <row r="19389" spans="1:7" x14ac:dyDescent="0.4">
      <c r="A19389" s="4" t="s">
        <v>62823</v>
      </c>
      <c r="B19389" s="2" t="s">
        <v>58989</v>
      </c>
      <c r="C19389" s="2" t="s">
        <v>59751</v>
      </c>
      <c r="D19389" s="2" t="s">
        <v>80572</v>
      </c>
      <c r="E19389" s="2" t="s">
        <v>62824</v>
      </c>
      <c r="F19389" s="2" t="s">
        <v>59780</v>
      </c>
      <c r="G19389" s="2" t="s">
        <v>62825</v>
      </c>
    </row>
    <row r="19390" spans="1:7" x14ac:dyDescent="0.4">
      <c r="A19390" s="4" t="s">
        <v>62826</v>
      </c>
      <c r="B19390" s="2" t="s">
        <v>58989</v>
      </c>
      <c r="C19390" s="2" t="s">
        <v>59751</v>
      </c>
      <c r="D19390" s="2" t="s">
        <v>80572</v>
      </c>
      <c r="E19390" s="2" t="s">
        <v>62827</v>
      </c>
      <c r="F19390" s="2" t="s">
        <v>59780</v>
      </c>
      <c r="G19390" s="2" t="s">
        <v>62828</v>
      </c>
    </row>
    <row r="19391" spans="1:7" x14ac:dyDescent="0.4">
      <c r="A19391" s="4" t="s">
        <v>62829</v>
      </c>
      <c r="B19391" s="2" t="s">
        <v>58989</v>
      </c>
      <c r="C19391" s="2" t="s">
        <v>59751</v>
      </c>
      <c r="D19391" s="2" t="s">
        <v>80572</v>
      </c>
      <c r="E19391" s="2" t="s">
        <v>62830</v>
      </c>
      <c r="F19391" s="2" t="s">
        <v>59788</v>
      </c>
      <c r="G19391" s="2" t="s">
        <v>62831</v>
      </c>
    </row>
    <row r="19392" spans="1:7" x14ac:dyDescent="0.4">
      <c r="A19392" s="4" t="s">
        <v>62832</v>
      </c>
      <c r="B19392" s="2" t="s">
        <v>58989</v>
      </c>
      <c r="C19392" s="2" t="s">
        <v>59751</v>
      </c>
      <c r="D19392" s="2" t="s">
        <v>80572</v>
      </c>
      <c r="E19392" s="2" t="s">
        <v>62833</v>
      </c>
      <c r="F19392" s="2" t="s">
        <v>61797</v>
      </c>
      <c r="G19392" s="2" t="s">
        <v>62834</v>
      </c>
    </row>
    <row r="19393" spans="1:7" x14ac:dyDescent="0.4">
      <c r="A19393" s="4" t="s">
        <v>62835</v>
      </c>
      <c r="B19393" s="2" t="s">
        <v>58989</v>
      </c>
      <c r="C19393" s="2" t="s">
        <v>59751</v>
      </c>
      <c r="D19393" s="2" t="s">
        <v>80572</v>
      </c>
      <c r="E19393" s="2" t="s">
        <v>62836</v>
      </c>
      <c r="F19393" s="2" t="s">
        <v>59799</v>
      </c>
      <c r="G19393" s="2" t="s">
        <v>62837</v>
      </c>
    </row>
    <row r="19394" spans="1:7" x14ac:dyDescent="0.4">
      <c r="A19394" s="4" t="s">
        <v>62838</v>
      </c>
      <c r="B19394" s="2" t="s">
        <v>58989</v>
      </c>
      <c r="C19394" s="2" t="s">
        <v>59751</v>
      </c>
      <c r="D19394" s="2" t="s">
        <v>80572</v>
      </c>
      <c r="E19394" s="2" t="s">
        <v>62809</v>
      </c>
      <c r="F19394" s="2" t="s">
        <v>59768</v>
      </c>
      <c r="G19394" s="2" t="s">
        <v>62839</v>
      </c>
    </row>
    <row r="19395" spans="1:7" x14ac:dyDescent="0.4">
      <c r="A19395" s="4" t="s">
        <v>62840</v>
      </c>
      <c r="B19395" s="2" t="s">
        <v>58989</v>
      </c>
      <c r="C19395" s="2" t="s">
        <v>59751</v>
      </c>
      <c r="D19395" s="2" t="s">
        <v>80572</v>
      </c>
      <c r="E19395" s="2" t="s">
        <v>62841</v>
      </c>
      <c r="F19395" s="2" t="s">
        <v>59772</v>
      </c>
      <c r="G19395" s="2" t="s">
        <v>62842</v>
      </c>
    </row>
    <row r="19396" spans="1:7" x14ac:dyDescent="0.4">
      <c r="A19396" s="4" t="s">
        <v>62843</v>
      </c>
      <c r="B19396" s="2" t="s">
        <v>58989</v>
      </c>
      <c r="C19396" s="2" t="s">
        <v>59751</v>
      </c>
      <c r="D19396" s="2" t="s">
        <v>80572</v>
      </c>
      <c r="E19396" s="2" t="s">
        <v>62844</v>
      </c>
      <c r="F19396" s="2" t="s">
        <v>61787</v>
      </c>
      <c r="G19396" s="2" t="s">
        <v>62845</v>
      </c>
    </row>
    <row r="19397" spans="1:7" x14ac:dyDescent="0.4">
      <c r="A19397" s="4" t="s">
        <v>62846</v>
      </c>
      <c r="B19397" s="2" t="s">
        <v>58989</v>
      </c>
      <c r="C19397" s="2" t="s">
        <v>59751</v>
      </c>
      <c r="D19397" s="2" t="s">
        <v>80572</v>
      </c>
      <c r="E19397" s="2" t="s">
        <v>62847</v>
      </c>
      <c r="F19397" s="2" t="s">
        <v>62848</v>
      </c>
      <c r="G19397" s="2" t="s">
        <v>62849</v>
      </c>
    </row>
    <row r="19398" spans="1:7" x14ac:dyDescent="0.4">
      <c r="A19398" s="4" t="s">
        <v>62850</v>
      </c>
      <c r="B19398" s="2" t="s">
        <v>58989</v>
      </c>
      <c r="C19398" s="2" t="s">
        <v>59751</v>
      </c>
      <c r="D19398" s="2" t="s">
        <v>80572</v>
      </c>
      <c r="E19398" s="2" t="s">
        <v>62851</v>
      </c>
      <c r="F19398" s="2" t="s">
        <v>59776</v>
      </c>
      <c r="G19398" s="2" t="s">
        <v>62852</v>
      </c>
    </row>
    <row r="19399" spans="1:7" x14ac:dyDescent="0.4">
      <c r="A19399" s="4" t="s">
        <v>62853</v>
      </c>
      <c r="B19399" s="2" t="s">
        <v>58989</v>
      </c>
      <c r="C19399" s="2" t="s">
        <v>59751</v>
      </c>
      <c r="D19399" s="2" t="s">
        <v>80572</v>
      </c>
      <c r="E19399" s="2" t="s">
        <v>62854</v>
      </c>
      <c r="F19399" s="2" t="s">
        <v>59806</v>
      </c>
      <c r="G19399" s="2" t="s">
        <v>62855</v>
      </c>
    </row>
    <row r="19400" spans="1:7" x14ac:dyDescent="0.4">
      <c r="A19400" s="4" t="s">
        <v>62856</v>
      </c>
      <c r="B19400" s="2" t="s">
        <v>58989</v>
      </c>
      <c r="C19400" s="2" t="s">
        <v>59751</v>
      </c>
      <c r="D19400" s="2" t="s">
        <v>80572</v>
      </c>
      <c r="E19400" s="2" t="s">
        <v>62857</v>
      </c>
      <c r="F19400" s="2" t="s">
        <v>62858</v>
      </c>
      <c r="G19400" s="2" t="s">
        <v>62859</v>
      </c>
    </row>
    <row r="19401" spans="1:7" x14ac:dyDescent="0.4">
      <c r="A19401" s="4" t="s">
        <v>62860</v>
      </c>
      <c r="B19401" s="2" t="s">
        <v>58989</v>
      </c>
      <c r="C19401" s="2" t="s">
        <v>59751</v>
      </c>
      <c r="D19401" s="2" t="s">
        <v>80572</v>
      </c>
      <c r="E19401" s="2" t="s">
        <v>62861</v>
      </c>
      <c r="F19401" s="2" t="s">
        <v>59761</v>
      </c>
      <c r="G19401" s="2" t="s">
        <v>62862</v>
      </c>
    </row>
    <row r="19402" spans="1:7" x14ac:dyDescent="0.4">
      <c r="A19402" s="4" t="s">
        <v>62863</v>
      </c>
      <c r="B19402" s="2" t="s">
        <v>58989</v>
      </c>
      <c r="C19402" s="2" t="s">
        <v>59751</v>
      </c>
      <c r="D19402" s="2" t="s">
        <v>80572</v>
      </c>
      <c r="E19402" s="2" t="s">
        <v>62864</v>
      </c>
      <c r="F19402" s="2" t="s">
        <v>62865</v>
      </c>
      <c r="G19402" s="2" t="s">
        <v>62866</v>
      </c>
    </row>
    <row r="19403" spans="1:7" x14ac:dyDescent="0.4">
      <c r="A19403" s="4" t="s">
        <v>62867</v>
      </c>
      <c r="B19403" s="2" t="s">
        <v>58989</v>
      </c>
      <c r="C19403" s="2" t="s">
        <v>59751</v>
      </c>
      <c r="D19403" s="2" t="s">
        <v>80572</v>
      </c>
      <c r="E19403" s="2" t="s">
        <v>62868</v>
      </c>
      <c r="F19403" s="2" t="s">
        <v>62869</v>
      </c>
      <c r="G19403" s="2" t="s">
        <v>62870</v>
      </c>
    </row>
    <row r="19404" spans="1:7" x14ac:dyDescent="0.4">
      <c r="A19404" s="4" t="s">
        <v>62871</v>
      </c>
      <c r="B19404" s="2" t="s">
        <v>58989</v>
      </c>
      <c r="C19404" s="2" t="s">
        <v>59751</v>
      </c>
      <c r="D19404" s="2" t="s">
        <v>80572</v>
      </c>
      <c r="E19404" s="2" t="s">
        <v>62872</v>
      </c>
      <c r="F19404" s="2" t="s">
        <v>59753</v>
      </c>
      <c r="G19404" s="2" t="s">
        <v>62873</v>
      </c>
    </row>
    <row r="19405" spans="1:7" x14ac:dyDescent="0.4">
      <c r="A19405" s="4" t="s">
        <v>62874</v>
      </c>
      <c r="B19405" s="2" t="s">
        <v>58989</v>
      </c>
      <c r="C19405" s="2" t="s">
        <v>59751</v>
      </c>
      <c r="D19405" s="2" t="s">
        <v>80572</v>
      </c>
      <c r="E19405" s="2" t="s">
        <v>62875</v>
      </c>
      <c r="F19405" s="2" t="s">
        <v>59788</v>
      </c>
      <c r="G19405" s="2" t="s">
        <v>62876</v>
      </c>
    </row>
    <row r="19406" spans="1:7" x14ac:dyDescent="0.4">
      <c r="A19406" s="4" t="s">
        <v>62877</v>
      </c>
      <c r="B19406" s="2" t="s">
        <v>58989</v>
      </c>
      <c r="C19406" s="2" t="s">
        <v>59751</v>
      </c>
      <c r="D19406" s="2" t="s">
        <v>80572</v>
      </c>
      <c r="E19406" s="2" t="s">
        <v>17648</v>
      </c>
      <c r="F19406" s="2" t="s">
        <v>62878</v>
      </c>
      <c r="G19406" s="2" t="s">
        <v>62879</v>
      </c>
    </row>
    <row r="19407" spans="1:7" x14ac:dyDescent="0.4">
      <c r="A19407" s="4" t="s">
        <v>62880</v>
      </c>
      <c r="B19407" s="2" t="s">
        <v>58989</v>
      </c>
      <c r="C19407" s="2" t="s">
        <v>59751</v>
      </c>
      <c r="D19407" s="2" t="s">
        <v>80572</v>
      </c>
      <c r="E19407" s="2" t="s">
        <v>33431</v>
      </c>
      <c r="F19407" s="2" t="s">
        <v>62881</v>
      </c>
      <c r="G19407" s="2" t="s">
        <v>62882</v>
      </c>
    </row>
    <row r="19408" spans="1:7" x14ac:dyDescent="0.4">
      <c r="A19408" s="4" t="s">
        <v>62883</v>
      </c>
      <c r="B19408" s="2" t="s">
        <v>58989</v>
      </c>
      <c r="C19408" s="2" t="s">
        <v>59751</v>
      </c>
      <c r="D19408" s="2" t="s">
        <v>80572</v>
      </c>
      <c r="E19408" s="2" t="s">
        <v>62884</v>
      </c>
      <c r="F19408" s="2" t="s">
        <v>59806</v>
      </c>
      <c r="G19408" s="2" t="s">
        <v>62885</v>
      </c>
    </row>
    <row r="19409" spans="1:7" x14ac:dyDescent="0.4">
      <c r="A19409" s="4" t="s">
        <v>62886</v>
      </c>
      <c r="B19409" s="2" t="s">
        <v>58989</v>
      </c>
      <c r="C19409" s="2" t="s">
        <v>59751</v>
      </c>
      <c r="D19409" s="2" t="s">
        <v>80572</v>
      </c>
      <c r="E19409" s="2" t="s">
        <v>62887</v>
      </c>
      <c r="F19409" s="2" t="s">
        <v>59757</v>
      </c>
      <c r="G19409" s="2" t="s">
        <v>62888</v>
      </c>
    </row>
    <row r="19410" spans="1:7" x14ac:dyDescent="0.4">
      <c r="A19410" s="4" t="s">
        <v>62889</v>
      </c>
      <c r="B19410" s="2" t="s">
        <v>58989</v>
      </c>
      <c r="C19410" s="2" t="s">
        <v>59751</v>
      </c>
      <c r="D19410" s="2" t="s">
        <v>80572</v>
      </c>
      <c r="E19410" s="2" t="s">
        <v>3057</v>
      </c>
      <c r="F19410" s="2" t="s">
        <v>61787</v>
      </c>
      <c r="G19410" s="2" t="s">
        <v>62890</v>
      </c>
    </row>
    <row r="19411" spans="1:7" x14ac:dyDescent="0.4">
      <c r="A19411" s="4" t="s">
        <v>62891</v>
      </c>
      <c r="B19411" s="2" t="s">
        <v>58989</v>
      </c>
      <c r="C19411" s="2" t="s">
        <v>59751</v>
      </c>
      <c r="D19411" s="2" t="s">
        <v>80572</v>
      </c>
      <c r="E19411" s="2" t="s">
        <v>62892</v>
      </c>
      <c r="F19411" s="2" t="s">
        <v>59772</v>
      </c>
      <c r="G19411" s="2" t="s">
        <v>62893</v>
      </c>
    </row>
    <row r="19412" spans="1:7" x14ac:dyDescent="0.4">
      <c r="A19412" s="4" t="s">
        <v>62894</v>
      </c>
      <c r="B19412" s="2" t="s">
        <v>58989</v>
      </c>
      <c r="C19412" s="2" t="s">
        <v>59751</v>
      </c>
      <c r="D19412" s="2" t="s">
        <v>80572</v>
      </c>
      <c r="E19412" s="2" t="s">
        <v>62895</v>
      </c>
      <c r="F19412" s="2" t="s">
        <v>61797</v>
      </c>
      <c r="G19412" s="2" t="s">
        <v>62896</v>
      </c>
    </row>
    <row r="19413" spans="1:7" x14ac:dyDescent="0.4">
      <c r="A19413" s="4" t="s">
        <v>62897</v>
      </c>
      <c r="B19413" s="2" t="s">
        <v>58989</v>
      </c>
      <c r="C19413" s="2" t="s">
        <v>59751</v>
      </c>
      <c r="D19413" s="2" t="s">
        <v>80572</v>
      </c>
      <c r="E19413" s="2" t="s">
        <v>62898</v>
      </c>
      <c r="F19413" s="2" t="s">
        <v>59776</v>
      </c>
      <c r="G19413" s="2" t="s">
        <v>62899</v>
      </c>
    </row>
    <row r="19414" spans="1:7" x14ac:dyDescent="0.4">
      <c r="A19414" s="4" t="s">
        <v>62900</v>
      </c>
      <c r="B19414" s="2" t="s">
        <v>58989</v>
      </c>
      <c r="C19414" s="2" t="s">
        <v>59751</v>
      </c>
      <c r="D19414" s="2" t="s">
        <v>80572</v>
      </c>
      <c r="E19414" s="2" t="s">
        <v>62901</v>
      </c>
      <c r="F19414" s="2" t="s">
        <v>59768</v>
      </c>
      <c r="G19414" s="2" t="s">
        <v>62902</v>
      </c>
    </row>
    <row r="19415" spans="1:7" x14ac:dyDescent="0.4">
      <c r="A19415" s="4" t="s">
        <v>62903</v>
      </c>
      <c r="B19415" s="2" t="s">
        <v>58989</v>
      </c>
      <c r="C19415" s="2" t="s">
        <v>59751</v>
      </c>
      <c r="D19415" s="2" t="s">
        <v>80572</v>
      </c>
      <c r="E19415" s="2" t="s">
        <v>62904</v>
      </c>
      <c r="F19415" s="2" t="s">
        <v>59761</v>
      </c>
      <c r="G19415" s="2" t="s">
        <v>62905</v>
      </c>
    </row>
    <row r="19416" spans="1:7" x14ac:dyDescent="0.4">
      <c r="A19416" s="4" t="s">
        <v>62906</v>
      </c>
      <c r="B19416" s="2" t="s">
        <v>58989</v>
      </c>
      <c r="C19416" s="2" t="s">
        <v>59751</v>
      </c>
      <c r="D19416" s="2" t="s">
        <v>80572</v>
      </c>
      <c r="E19416" s="2" t="s">
        <v>62907</v>
      </c>
      <c r="F19416" s="2" t="s">
        <v>59757</v>
      </c>
      <c r="G19416" s="2" t="s">
        <v>62908</v>
      </c>
    </row>
    <row r="19417" spans="1:7" x14ac:dyDescent="0.4">
      <c r="A19417" s="4" t="s">
        <v>62909</v>
      </c>
      <c r="B19417" s="2" t="s">
        <v>58989</v>
      </c>
      <c r="C19417" s="2" t="s">
        <v>59751</v>
      </c>
      <c r="D19417" s="2" t="s">
        <v>80572</v>
      </c>
      <c r="E19417" s="2" t="s">
        <v>62910</v>
      </c>
      <c r="F19417" s="2" t="s">
        <v>59768</v>
      </c>
      <c r="G19417" s="2" t="s">
        <v>62911</v>
      </c>
    </row>
    <row r="19418" spans="1:7" x14ac:dyDescent="0.4">
      <c r="A19418" s="4" t="s">
        <v>62912</v>
      </c>
      <c r="B19418" s="2" t="s">
        <v>58989</v>
      </c>
      <c r="C19418" s="2" t="s">
        <v>59751</v>
      </c>
      <c r="D19418" s="2" t="s">
        <v>80572</v>
      </c>
      <c r="E19418" s="2" t="s">
        <v>62913</v>
      </c>
      <c r="F19418" s="2" t="s">
        <v>59849</v>
      </c>
      <c r="G19418" s="2" t="s">
        <v>62914</v>
      </c>
    </row>
    <row r="19419" spans="1:7" x14ac:dyDescent="0.4">
      <c r="A19419" s="4" t="s">
        <v>62915</v>
      </c>
      <c r="B19419" s="2" t="s">
        <v>58989</v>
      </c>
      <c r="C19419" s="2" t="s">
        <v>59751</v>
      </c>
      <c r="D19419" s="2" t="s">
        <v>80572</v>
      </c>
      <c r="E19419" s="2" t="s">
        <v>62916</v>
      </c>
      <c r="F19419" s="2" t="s">
        <v>62858</v>
      </c>
      <c r="G19419" s="2" t="s">
        <v>62917</v>
      </c>
    </row>
    <row r="19420" spans="1:7" x14ac:dyDescent="0.4">
      <c r="A19420" s="4" t="s">
        <v>62918</v>
      </c>
      <c r="B19420" s="2" t="s">
        <v>58989</v>
      </c>
      <c r="C19420" s="2" t="s">
        <v>59751</v>
      </c>
      <c r="D19420" s="2" t="s">
        <v>80572</v>
      </c>
      <c r="E19420" s="2" t="s">
        <v>62919</v>
      </c>
      <c r="F19420" s="2" t="s">
        <v>59780</v>
      </c>
      <c r="G19420" s="2" t="s">
        <v>62920</v>
      </c>
    </row>
    <row r="19421" spans="1:7" x14ac:dyDescent="0.4">
      <c r="A19421" s="4" t="s">
        <v>62921</v>
      </c>
      <c r="B19421" s="2" t="s">
        <v>58989</v>
      </c>
      <c r="C19421" s="2" t="s">
        <v>59751</v>
      </c>
      <c r="D19421" s="2" t="s">
        <v>80572</v>
      </c>
      <c r="E19421" s="2" t="s">
        <v>62922</v>
      </c>
      <c r="F19421" s="2" t="s">
        <v>61797</v>
      </c>
      <c r="G19421" s="2" t="s">
        <v>62923</v>
      </c>
    </row>
    <row r="19422" spans="1:7" x14ac:dyDescent="0.4">
      <c r="A19422" s="4" t="s">
        <v>62924</v>
      </c>
      <c r="B19422" s="2" t="s">
        <v>58989</v>
      </c>
      <c r="C19422" s="2" t="s">
        <v>59852</v>
      </c>
      <c r="D19422" s="2" t="s">
        <v>80572</v>
      </c>
      <c r="E19422" s="2" t="s">
        <v>62925</v>
      </c>
      <c r="F19422" s="2" t="s">
        <v>59858</v>
      </c>
      <c r="G19422" s="2" t="s">
        <v>62926</v>
      </c>
    </row>
    <row r="19423" spans="1:7" x14ac:dyDescent="0.4">
      <c r="A19423" s="4" t="s">
        <v>62927</v>
      </c>
      <c r="B19423" s="2" t="s">
        <v>58989</v>
      </c>
      <c r="C19423" s="2" t="s">
        <v>59852</v>
      </c>
      <c r="D19423" s="2" t="s">
        <v>80572</v>
      </c>
      <c r="E19423" s="2" t="s">
        <v>62928</v>
      </c>
      <c r="F19423" s="2" t="s">
        <v>59869</v>
      </c>
      <c r="G19423" s="2" t="s">
        <v>62929</v>
      </c>
    </row>
    <row r="19424" spans="1:7" x14ac:dyDescent="0.4">
      <c r="A19424" s="4" t="s">
        <v>62930</v>
      </c>
      <c r="B19424" s="2" t="s">
        <v>58989</v>
      </c>
      <c r="C19424" s="2" t="s">
        <v>59852</v>
      </c>
      <c r="D19424" s="2" t="s">
        <v>80572</v>
      </c>
      <c r="E19424" s="2" t="s">
        <v>62931</v>
      </c>
      <c r="F19424" s="2" t="s">
        <v>62932</v>
      </c>
      <c r="G19424" s="2" t="s">
        <v>62933</v>
      </c>
    </row>
    <row r="19425" spans="1:7" x14ac:dyDescent="0.4">
      <c r="A19425" s="4" t="s">
        <v>62934</v>
      </c>
      <c r="B19425" s="2" t="s">
        <v>58989</v>
      </c>
      <c r="C19425" s="2" t="s">
        <v>59852</v>
      </c>
      <c r="D19425" s="2" t="s">
        <v>80572</v>
      </c>
      <c r="E19425" s="2" t="s">
        <v>62935</v>
      </c>
      <c r="F19425" s="2" t="s">
        <v>59880</v>
      </c>
      <c r="G19425" s="2" t="s">
        <v>62936</v>
      </c>
    </row>
    <row r="19426" spans="1:7" x14ac:dyDescent="0.4">
      <c r="A19426" s="4" t="s">
        <v>62937</v>
      </c>
      <c r="B19426" s="2" t="s">
        <v>58989</v>
      </c>
      <c r="C19426" s="2" t="s">
        <v>59852</v>
      </c>
      <c r="D19426" s="2" t="s">
        <v>80572</v>
      </c>
      <c r="E19426" s="2" t="s">
        <v>62938</v>
      </c>
      <c r="F19426" s="2" t="s">
        <v>62939</v>
      </c>
      <c r="G19426" s="2" t="s">
        <v>62940</v>
      </c>
    </row>
    <row r="19427" spans="1:7" x14ac:dyDescent="0.4">
      <c r="A19427" s="4" t="s">
        <v>62941</v>
      </c>
      <c r="B19427" s="2" t="s">
        <v>58989</v>
      </c>
      <c r="C19427" s="2" t="s">
        <v>59852</v>
      </c>
      <c r="D19427" s="2" t="s">
        <v>80572</v>
      </c>
      <c r="E19427" s="2" t="s">
        <v>62942</v>
      </c>
      <c r="F19427" s="2" t="s">
        <v>59858</v>
      </c>
      <c r="G19427" s="2" t="s">
        <v>62943</v>
      </c>
    </row>
    <row r="19428" spans="1:7" x14ac:dyDescent="0.4">
      <c r="A19428" s="4" t="s">
        <v>62944</v>
      </c>
      <c r="B19428" s="2" t="s">
        <v>58989</v>
      </c>
      <c r="C19428" s="2" t="s">
        <v>59852</v>
      </c>
      <c r="D19428" s="2" t="s">
        <v>80572</v>
      </c>
      <c r="E19428" s="2" t="s">
        <v>62945</v>
      </c>
      <c r="F19428" s="2" t="s">
        <v>59884</v>
      </c>
      <c r="G19428" s="2" t="s">
        <v>62946</v>
      </c>
    </row>
    <row r="19429" spans="1:7" x14ac:dyDescent="0.4">
      <c r="A19429" s="4" t="s">
        <v>62947</v>
      </c>
      <c r="B19429" s="2" t="s">
        <v>58989</v>
      </c>
      <c r="C19429" s="2" t="s">
        <v>59852</v>
      </c>
      <c r="D19429" s="2" t="s">
        <v>80572</v>
      </c>
      <c r="E19429" s="2" t="s">
        <v>15284</v>
      </c>
      <c r="F19429" s="2" t="s">
        <v>62948</v>
      </c>
      <c r="G19429" s="2" t="s">
        <v>62949</v>
      </c>
    </row>
    <row r="19430" spans="1:7" x14ac:dyDescent="0.4">
      <c r="A19430" s="4" t="s">
        <v>62950</v>
      </c>
      <c r="B19430" s="2" t="s">
        <v>58989</v>
      </c>
      <c r="C19430" s="2" t="s">
        <v>59852</v>
      </c>
      <c r="D19430" s="2" t="s">
        <v>80572</v>
      </c>
      <c r="E19430" s="2" t="s">
        <v>62951</v>
      </c>
      <c r="F19430" s="2" t="s">
        <v>59888</v>
      </c>
      <c r="G19430" s="2" t="s">
        <v>62952</v>
      </c>
    </row>
    <row r="19431" spans="1:7" x14ac:dyDescent="0.4">
      <c r="A19431" s="4" t="s">
        <v>62953</v>
      </c>
      <c r="B19431" s="2" t="s">
        <v>58989</v>
      </c>
      <c r="C19431" s="2" t="s">
        <v>59852</v>
      </c>
      <c r="D19431" s="2" t="s">
        <v>80572</v>
      </c>
      <c r="E19431" s="2" t="s">
        <v>62954</v>
      </c>
      <c r="F19431" s="2" t="s">
        <v>59888</v>
      </c>
      <c r="G19431" s="2" t="s">
        <v>62955</v>
      </c>
    </row>
    <row r="19432" spans="1:7" x14ac:dyDescent="0.4">
      <c r="A19432" s="4" t="s">
        <v>62956</v>
      </c>
      <c r="B19432" s="2" t="s">
        <v>58989</v>
      </c>
      <c r="C19432" s="2" t="s">
        <v>59895</v>
      </c>
      <c r="D19432" s="2" t="s">
        <v>80572</v>
      </c>
      <c r="E19432" s="2" t="s">
        <v>62957</v>
      </c>
      <c r="F19432" s="2" t="s">
        <v>62958</v>
      </c>
      <c r="G19432" s="2" t="s">
        <v>62959</v>
      </c>
    </row>
    <row r="19433" spans="1:7" x14ac:dyDescent="0.4">
      <c r="A19433" s="4" t="s">
        <v>62960</v>
      </c>
      <c r="B19433" s="2" t="s">
        <v>58989</v>
      </c>
      <c r="C19433" s="2" t="s">
        <v>59895</v>
      </c>
      <c r="D19433" s="2" t="s">
        <v>80572</v>
      </c>
      <c r="E19433" s="2" t="s">
        <v>62961</v>
      </c>
      <c r="F19433" s="2" t="s">
        <v>62962</v>
      </c>
      <c r="G19433" s="2" t="s">
        <v>62963</v>
      </c>
    </row>
    <row r="19434" spans="1:7" x14ac:dyDescent="0.4">
      <c r="A19434" s="4" t="s">
        <v>62964</v>
      </c>
      <c r="B19434" s="2" t="s">
        <v>58989</v>
      </c>
      <c r="C19434" s="2" t="s">
        <v>59895</v>
      </c>
      <c r="D19434" s="2" t="s">
        <v>80572</v>
      </c>
      <c r="E19434" s="2" t="s">
        <v>62965</v>
      </c>
      <c r="F19434" s="2" t="s">
        <v>59901</v>
      </c>
      <c r="G19434" s="2" t="s">
        <v>62966</v>
      </c>
    </row>
    <row r="19435" spans="1:7" x14ac:dyDescent="0.4">
      <c r="A19435" s="4" t="s">
        <v>62967</v>
      </c>
      <c r="B19435" s="2" t="s">
        <v>58989</v>
      </c>
      <c r="C19435" s="2" t="s">
        <v>59895</v>
      </c>
      <c r="D19435" s="2" t="s">
        <v>80572</v>
      </c>
      <c r="E19435" s="2" t="s">
        <v>62968</v>
      </c>
      <c r="F19435" s="2" t="s">
        <v>62969</v>
      </c>
      <c r="G19435" s="2" t="s">
        <v>62970</v>
      </c>
    </row>
    <row r="19436" spans="1:7" x14ac:dyDescent="0.4">
      <c r="A19436" s="4" t="s">
        <v>62971</v>
      </c>
      <c r="B19436" s="2" t="s">
        <v>58989</v>
      </c>
      <c r="C19436" s="2" t="s">
        <v>59895</v>
      </c>
      <c r="D19436" s="2" t="s">
        <v>80572</v>
      </c>
      <c r="E19436" s="2" t="s">
        <v>62972</v>
      </c>
      <c r="F19436" s="2" t="s">
        <v>59897</v>
      </c>
      <c r="G19436" s="2" t="s">
        <v>62973</v>
      </c>
    </row>
    <row r="19437" spans="1:7" x14ac:dyDescent="0.4">
      <c r="A19437" s="4" t="s">
        <v>62974</v>
      </c>
      <c r="B19437" s="2" t="s">
        <v>58989</v>
      </c>
      <c r="C19437" s="2" t="s">
        <v>59895</v>
      </c>
      <c r="D19437" s="2" t="s">
        <v>80572</v>
      </c>
      <c r="E19437" s="2" t="s">
        <v>62975</v>
      </c>
      <c r="F19437" s="2" t="s">
        <v>62976</v>
      </c>
      <c r="G19437" s="2" t="s">
        <v>62977</v>
      </c>
    </row>
    <row r="19438" spans="1:7" x14ac:dyDescent="0.4">
      <c r="A19438" s="4" t="s">
        <v>62978</v>
      </c>
      <c r="B19438" s="2" t="s">
        <v>58989</v>
      </c>
      <c r="C19438" s="2" t="s">
        <v>59895</v>
      </c>
      <c r="D19438" s="2" t="s">
        <v>80572</v>
      </c>
      <c r="E19438" s="2" t="s">
        <v>62979</v>
      </c>
      <c r="F19438" s="2" t="s">
        <v>59897</v>
      </c>
      <c r="G19438" s="2" t="s">
        <v>62980</v>
      </c>
    </row>
    <row r="19439" spans="1:7" x14ac:dyDescent="0.4">
      <c r="A19439" s="4" t="s">
        <v>62981</v>
      </c>
      <c r="B19439" s="2" t="s">
        <v>58989</v>
      </c>
      <c r="C19439" s="2" t="s">
        <v>59895</v>
      </c>
      <c r="D19439" s="2" t="s">
        <v>80572</v>
      </c>
      <c r="E19439" s="2" t="s">
        <v>62982</v>
      </c>
      <c r="F19439" s="2" t="s">
        <v>62983</v>
      </c>
      <c r="G19439" s="2" t="s">
        <v>62984</v>
      </c>
    </row>
    <row r="19440" spans="1:7" x14ac:dyDescent="0.4">
      <c r="A19440" s="4" t="s">
        <v>62985</v>
      </c>
      <c r="B19440" s="2" t="s">
        <v>58989</v>
      </c>
      <c r="C19440" s="2" t="s">
        <v>59895</v>
      </c>
      <c r="D19440" s="2" t="s">
        <v>80572</v>
      </c>
      <c r="E19440" s="2" t="s">
        <v>62986</v>
      </c>
      <c r="F19440" s="2" t="s">
        <v>59908</v>
      </c>
      <c r="G19440" s="2" t="s">
        <v>62987</v>
      </c>
    </row>
    <row r="19441" spans="1:7" x14ac:dyDescent="0.4">
      <c r="A19441" s="4" t="s">
        <v>62988</v>
      </c>
      <c r="B19441" s="2" t="s">
        <v>58989</v>
      </c>
      <c r="C19441" s="2" t="s">
        <v>59895</v>
      </c>
      <c r="D19441" s="2" t="s">
        <v>80572</v>
      </c>
      <c r="E19441" s="2" t="s">
        <v>62989</v>
      </c>
      <c r="F19441" s="2" t="s">
        <v>62990</v>
      </c>
      <c r="G19441" s="2" t="s">
        <v>62991</v>
      </c>
    </row>
    <row r="19442" spans="1:7" x14ac:dyDescent="0.4">
      <c r="A19442" s="4" t="s">
        <v>62992</v>
      </c>
      <c r="B19442" s="2" t="s">
        <v>58989</v>
      </c>
      <c r="C19442" s="2" t="s">
        <v>59895</v>
      </c>
      <c r="D19442" s="2" t="s">
        <v>80572</v>
      </c>
      <c r="E19442" s="2" t="s">
        <v>62993</v>
      </c>
      <c r="F19442" s="2" t="s">
        <v>62994</v>
      </c>
      <c r="G19442" s="2" t="s">
        <v>62995</v>
      </c>
    </row>
    <row r="19443" spans="1:7" x14ac:dyDescent="0.4">
      <c r="A19443" s="4" t="s">
        <v>62996</v>
      </c>
      <c r="B19443" s="2" t="s">
        <v>58989</v>
      </c>
      <c r="C19443" s="2" t="s">
        <v>59915</v>
      </c>
      <c r="D19443" s="2" t="s">
        <v>80572</v>
      </c>
      <c r="E19443" s="2" t="s">
        <v>62997</v>
      </c>
      <c r="F19443" s="2" t="s">
        <v>62998</v>
      </c>
      <c r="G19443" s="2" t="s">
        <v>62999</v>
      </c>
    </row>
    <row r="19444" spans="1:7" x14ac:dyDescent="0.4">
      <c r="A19444" s="4" t="s">
        <v>63000</v>
      </c>
      <c r="B19444" s="2" t="s">
        <v>58989</v>
      </c>
      <c r="C19444" s="2" t="s">
        <v>59915</v>
      </c>
      <c r="D19444" s="2" t="s">
        <v>80572</v>
      </c>
      <c r="E19444" s="2" t="s">
        <v>63001</v>
      </c>
      <c r="F19444" s="2" t="s">
        <v>59941</v>
      </c>
      <c r="G19444" s="2" t="s">
        <v>63002</v>
      </c>
    </row>
    <row r="19445" spans="1:7" x14ac:dyDescent="0.4">
      <c r="A19445" s="4" t="s">
        <v>63003</v>
      </c>
      <c r="B19445" s="2" t="s">
        <v>58989</v>
      </c>
      <c r="C19445" s="2" t="s">
        <v>59915</v>
      </c>
      <c r="D19445" s="2" t="s">
        <v>80572</v>
      </c>
      <c r="E19445" s="2" t="s">
        <v>63004</v>
      </c>
      <c r="F19445" s="2" t="s">
        <v>59949</v>
      </c>
      <c r="G19445" s="2" t="s">
        <v>63005</v>
      </c>
    </row>
    <row r="19446" spans="1:7" x14ac:dyDescent="0.4">
      <c r="A19446" s="4" t="s">
        <v>63006</v>
      </c>
      <c r="B19446" s="2" t="s">
        <v>58989</v>
      </c>
      <c r="C19446" s="2" t="s">
        <v>59915</v>
      </c>
      <c r="D19446" s="2" t="s">
        <v>80572</v>
      </c>
      <c r="E19446" s="2" t="s">
        <v>63007</v>
      </c>
      <c r="F19446" s="2" t="s">
        <v>63008</v>
      </c>
      <c r="G19446" s="2" t="s">
        <v>63009</v>
      </c>
    </row>
    <row r="19447" spans="1:7" x14ac:dyDescent="0.4">
      <c r="A19447" s="4" t="s">
        <v>63010</v>
      </c>
      <c r="B19447" s="2" t="s">
        <v>58989</v>
      </c>
      <c r="C19447" s="2" t="s">
        <v>59952</v>
      </c>
      <c r="D19447" s="2" t="s">
        <v>80572</v>
      </c>
      <c r="E19447" s="2" t="s">
        <v>63011</v>
      </c>
      <c r="F19447" s="2" t="s">
        <v>59961</v>
      </c>
      <c r="G19447" s="2" t="s">
        <v>63012</v>
      </c>
    </row>
    <row r="19448" spans="1:7" x14ac:dyDescent="0.4">
      <c r="A19448" s="4" t="s">
        <v>63013</v>
      </c>
      <c r="B19448" s="2" t="s">
        <v>58989</v>
      </c>
      <c r="C19448" s="2" t="s">
        <v>59952</v>
      </c>
      <c r="D19448" s="2" t="s">
        <v>80572</v>
      </c>
      <c r="E19448" s="2" t="s">
        <v>63014</v>
      </c>
      <c r="F19448" s="2" t="s">
        <v>59969</v>
      </c>
      <c r="G19448" s="2" t="s">
        <v>63015</v>
      </c>
    </row>
    <row r="19449" spans="1:7" x14ac:dyDescent="0.4">
      <c r="A19449" s="4" t="s">
        <v>63016</v>
      </c>
      <c r="B19449" s="2" t="s">
        <v>58989</v>
      </c>
      <c r="C19449" s="2" t="s">
        <v>59952</v>
      </c>
      <c r="D19449" s="2" t="s">
        <v>80572</v>
      </c>
      <c r="E19449" s="2" t="s">
        <v>63017</v>
      </c>
      <c r="F19449" s="2" t="s">
        <v>63018</v>
      </c>
      <c r="G19449" s="2" t="s">
        <v>63019</v>
      </c>
    </row>
    <row r="19450" spans="1:7" x14ac:dyDescent="0.4">
      <c r="A19450" s="4" t="s">
        <v>63020</v>
      </c>
      <c r="B19450" s="2" t="s">
        <v>58989</v>
      </c>
      <c r="C19450" s="2" t="s">
        <v>59952</v>
      </c>
      <c r="D19450" s="2" t="s">
        <v>80572</v>
      </c>
      <c r="E19450" s="2" t="s">
        <v>63021</v>
      </c>
      <c r="F19450" s="2" t="s">
        <v>63022</v>
      </c>
      <c r="G19450" s="2" t="s">
        <v>63023</v>
      </c>
    </row>
    <row r="19451" spans="1:7" x14ac:dyDescent="0.4">
      <c r="A19451" s="4" t="s">
        <v>63024</v>
      </c>
      <c r="B19451" s="2" t="s">
        <v>58989</v>
      </c>
      <c r="C19451" s="2" t="s">
        <v>59952</v>
      </c>
      <c r="D19451" s="2" t="s">
        <v>80572</v>
      </c>
      <c r="E19451" s="2" t="s">
        <v>63025</v>
      </c>
      <c r="F19451" s="2" t="s">
        <v>63026</v>
      </c>
      <c r="G19451" s="2" t="s">
        <v>63027</v>
      </c>
    </row>
    <row r="19452" spans="1:7" x14ac:dyDescent="0.4">
      <c r="A19452" s="4" t="s">
        <v>63028</v>
      </c>
      <c r="B19452" s="2" t="s">
        <v>58989</v>
      </c>
      <c r="C19452" s="2" t="s">
        <v>59998</v>
      </c>
      <c r="D19452" s="2" t="s">
        <v>80572</v>
      </c>
      <c r="E19452" s="2" t="s">
        <v>33730</v>
      </c>
      <c r="F19452" s="2" t="s">
        <v>60011</v>
      </c>
      <c r="G19452" s="2" t="s">
        <v>63029</v>
      </c>
    </row>
    <row r="19453" spans="1:7" x14ac:dyDescent="0.4">
      <c r="A19453" s="4" t="s">
        <v>63030</v>
      </c>
      <c r="B19453" s="2" t="s">
        <v>58989</v>
      </c>
      <c r="C19453" s="2" t="s">
        <v>59998</v>
      </c>
      <c r="D19453" s="2" t="s">
        <v>80572</v>
      </c>
      <c r="E19453" s="2" t="s">
        <v>63031</v>
      </c>
      <c r="F19453" s="2" t="s">
        <v>60000</v>
      </c>
      <c r="G19453" s="2" t="s">
        <v>63032</v>
      </c>
    </row>
    <row r="19454" spans="1:7" x14ac:dyDescent="0.4">
      <c r="A19454" s="4" t="s">
        <v>63033</v>
      </c>
      <c r="B19454" s="2" t="s">
        <v>58989</v>
      </c>
      <c r="C19454" s="2" t="s">
        <v>59998</v>
      </c>
      <c r="D19454" s="2" t="s">
        <v>80572</v>
      </c>
      <c r="E19454" s="2" t="s">
        <v>63034</v>
      </c>
      <c r="F19454" s="2" t="s">
        <v>60000</v>
      </c>
      <c r="G19454" s="2" t="s">
        <v>63035</v>
      </c>
    </row>
    <row r="19455" spans="1:7" x14ac:dyDescent="0.4">
      <c r="A19455" s="4" t="s">
        <v>63036</v>
      </c>
      <c r="B19455" s="2" t="s">
        <v>58989</v>
      </c>
      <c r="C19455" s="2" t="s">
        <v>60021</v>
      </c>
      <c r="D19455" s="2" t="s">
        <v>80572</v>
      </c>
      <c r="E19455" s="2" t="s">
        <v>63037</v>
      </c>
      <c r="F19455" s="2" t="s">
        <v>63038</v>
      </c>
      <c r="G19455" s="2" t="s">
        <v>63039</v>
      </c>
    </row>
    <row r="19456" spans="1:7" x14ac:dyDescent="0.4">
      <c r="A19456" s="4" t="s">
        <v>63040</v>
      </c>
      <c r="B19456" s="2" t="s">
        <v>58989</v>
      </c>
      <c r="C19456" s="2" t="s">
        <v>60021</v>
      </c>
      <c r="D19456" s="2" t="s">
        <v>80572</v>
      </c>
      <c r="E19456" s="2" t="s">
        <v>63041</v>
      </c>
      <c r="F19456" s="2" t="s">
        <v>61828</v>
      </c>
      <c r="G19456" s="2" t="s">
        <v>63042</v>
      </c>
    </row>
    <row r="19457" spans="1:7" x14ac:dyDescent="0.4">
      <c r="A19457" s="4" t="s">
        <v>63043</v>
      </c>
      <c r="B19457" s="2" t="s">
        <v>58989</v>
      </c>
      <c r="C19457" s="2" t="s">
        <v>60021</v>
      </c>
      <c r="D19457" s="2" t="s">
        <v>80572</v>
      </c>
      <c r="E19457" s="2" t="s">
        <v>63044</v>
      </c>
      <c r="F19457" s="2" t="s">
        <v>61828</v>
      </c>
      <c r="G19457" s="2" t="s">
        <v>63045</v>
      </c>
    </row>
    <row r="19458" spans="1:7" x14ac:dyDescent="0.4">
      <c r="A19458" s="4" t="s">
        <v>63046</v>
      </c>
      <c r="B19458" s="2" t="s">
        <v>58989</v>
      </c>
      <c r="C19458" s="2" t="s">
        <v>60050</v>
      </c>
      <c r="D19458" s="2" t="s">
        <v>80572</v>
      </c>
      <c r="E19458" s="2" t="s">
        <v>63047</v>
      </c>
      <c r="F19458" s="2" t="s">
        <v>60075</v>
      </c>
      <c r="G19458" s="2" t="s">
        <v>63048</v>
      </c>
    </row>
    <row r="19459" spans="1:7" x14ac:dyDescent="0.4">
      <c r="A19459" s="4" t="s">
        <v>63049</v>
      </c>
      <c r="B19459" s="2" t="s">
        <v>58989</v>
      </c>
      <c r="C19459" s="2" t="s">
        <v>60050</v>
      </c>
      <c r="D19459" s="2" t="s">
        <v>80572</v>
      </c>
      <c r="E19459" s="2" t="s">
        <v>63050</v>
      </c>
      <c r="F19459" s="2" t="s">
        <v>63051</v>
      </c>
      <c r="G19459" s="2" t="s">
        <v>63052</v>
      </c>
    </row>
    <row r="19460" spans="1:7" x14ac:dyDescent="0.4">
      <c r="A19460" s="4" t="s">
        <v>63053</v>
      </c>
      <c r="B19460" s="2" t="s">
        <v>58989</v>
      </c>
      <c r="C19460" s="2" t="s">
        <v>60050</v>
      </c>
      <c r="D19460" s="2" t="s">
        <v>80572</v>
      </c>
      <c r="E19460" s="2" t="s">
        <v>63054</v>
      </c>
      <c r="F19460" s="2" t="s">
        <v>60064</v>
      </c>
      <c r="G19460" s="2" t="s">
        <v>63055</v>
      </c>
    </row>
    <row r="19461" spans="1:7" x14ac:dyDescent="0.4">
      <c r="A19461" s="4" t="s">
        <v>63056</v>
      </c>
      <c r="B19461" s="2" t="s">
        <v>58989</v>
      </c>
      <c r="C19461" s="2" t="s">
        <v>60050</v>
      </c>
      <c r="D19461" s="2" t="s">
        <v>80572</v>
      </c>
      <c r="E19461" s="2" t="s">
        <v>63057</v>
      </c>
      <c r="F19461" s="2" t="s">
        <v>60064</v>
      </c>
      <c r="G19461" s="2" t="s">
        <v>63058</v>
      </c>
    </row>
    <row r="19462" spans="1:7" x14ac:dyDescent="0.4">
      <c r="A19462" s="4" t="s">
        <v>63059</v>
      </c>
      <c r="B19462" s="2" t="s">
        <v>58989</v>
      </c>
      <c r="C19462" s="2" t="s">
        <v>60050</v>
      </c>
      <c r="D19462" s="2" t="s">
        <v>80572</v>
      </c>
      <c r="E19462" s="2" t="s">
        <v>63060</v>
      </c>
      <c r="F19462" s="2" t="s">
        <v>60071</v>
      </c>
      <c r="G19462" s="2" t="s">
        <v>63061</v>
      </c>
    </row>
    <row r="19463" spans="1:7" x14ac:dyDescent="0.4">
      <c r="A19463" s="4" t="s">
        <v>63062</v>
      </c>
      <c r="B19463" s="2" t="s">
        <v>58989</v>
      </c>
      <c r="C19463" s="2" t="s">
        <v>60050</v>
      </c>
      <c r="D19463" s="2" t="s">
        <v>80572</v>
      </c>
      <c r="E19463" s="2" t="s">
        <v>63063</v>
      </c>
      <c r="F19463" s="2" t="s">
        <v>60075</v>
      </c>
      <c r="G19463" s="2" t="s">
        <v>63064</v>
      </c>
    </row>
    <row r="19464" spans="1:7" x14ac:dyDescent="0.4">
      <c r="A19464" s="4" t="s">
        <v>63065</v>
      </c>
      <c r="B19464" s="2" t="s">
        <v>58989</v>
      </c>
      <c r="C19464" s="2" t="s">
        <v>60050</v>
      </c>
      <c r="D19464" s="2" t="s">
        <v>80572</v>
      </c>
      <c r="E19464" s="2" t="s">
        <v>63066</v>
      </c>
      <c r="F19464" s="2" t="s">
        <v>60056</v>
      </c>
      <c r="G19464" s="2" t="s">
        <v>63067</v>
      </c>
    </row>
    <row r="19465" spans="1:7" x14ac:dyDescent="0.4">
      <c r="A19465" s="4" t="s">
        <v>63068</v>
      </c>
      <c r="B19465" s="2" t="s">
        <v>58989</v>
      </c>
      <c r="C19465" s="2" t="s">
        <v>60050</v>
      </c>
      <c r="D19465" s="2" t="s">
        <v>80572</v>
      </c>
      <c r="E19465" s="2" t="s">
        <v>63069</v>
      </c>
      <c r="F19465" s="2" t="s">
        <v>63070</v>
      </c>
      <c r="G19465" s="2" t="s">
        <v>63071</v>
      </c>
    </row>
    <row r="19466" spans="1:7" x14ac:dyDescent="0.4">
      <c r="A19466" s="4" t="s">
        <v>63072</v>
      </c>
      <c r="B19466" s="2" t="s">
        <v>58989</v>
      </c>
      <c r="C19466" s="2" t="s">
        <v>60050</v>
      </c>
      <c r="D19466" s="2" t="s">
        <v>80572</v>
      </c>
      <c r="E19466" s="2" t="s">
        <v>7568</v>
      </c>
      <c r="F19466" s="2" t="s">
        <v>60079</v>
      </c>
      <c r="G19466" s="2" t="s">
        <v>63073</v>
      </c>
    </row>
    <row r="19467" spans="1:7" x14ac:dyDescent="0.4">
      <c r="A19467" s="4" t="s">
        <v>63074</v>
      </c>
      <c r="B19467" s="2" t="s">
        <v>58989</v>
      </c>
      <c r="C19467" s="2" t="s">
        <v>60082</v>
      </c>
      <c r="D19467" s="2" t="s">
        <v>80572</v>
      </c>
      <c r="E19467" s="2" t="s">
        <v>55658</v>
      </c>
      <c r="F19467" s="2" t="s">
        <v>60115</v>
      </c>
      <c r="G19467" s="2" t="s">
        <v>63075</v>
      </c>
    </row>
    <row r="19468" spans="1:7" x14ac:dyDescent="0.4">
      <c r="A19468" s="4" t="s">
        <v>63076</v>
      </c>
      <c r="B19468" s="2" t="s">
        <v>58989</v>
      </c>
      <c r="C19468" s="2" t="s">
        <v>60082</v>
      </c>
      <c r="D19468" s="2" t="s">
        <v>80572</v>
      </c>
      <c r="E19468" s="2" t="s">
        <v>63077</v>
      </c>
      <c r="F19468" s="2" t="s">
        <v>61839</v>
      </c>
      <c r="G19468" s="2" t="s">
        <v>63078</v>
      </c>
    </row>
    <row r="19469" spans="1:7" x14ac:dyDescent="0.4">
      <c r="A19469" s="4" t="s">
        <v>63079</v>
      </c>
      <c r="B19469" s="2" t="s">
        <v>58989</v>
      </c>
      <c r="C19469" s="2" t="s">
        <v>60082</v>
      </c>
      <c r="D19469" s="2" t="s">
        <v>80572</v>
      </c>
      <c r="E19469" s="2" t="s">
        <v>63080</v>
      </c>
      <c r="F19469" s="2" t="s">
        <v>60107</v>
      </c>
      <c r="G19469" s="2" t="s">
        <v>63081</v>
      </c>
    </row>
    <row r="19470" spans="1:7" x14ac:dyDescent="0.4">
      <c r="A19470" s="4" t="s">
        <v>63082</v>
      </c>
      <c r="B19470" s="2" t="s">
        <v>58989</v>
      </c>
      <c r="C19470" s="2" t="s">
        <v>60082</v>
      </c>
      <c r="D19470" s="2" t="s">
        <v>80572</v>
      </c>
      <c r="E19470" s="2" t="s">
        <v>63083</v>
      </c>
      <c r="F19470" s="2" t="s">
        <v>60111</v>
      </c>
      <c r="G19470" s="2" t="s">
        <v>63084</v>
      </c>
    </row>
    <row r="19471" spans="1:7" x14ac:dyDescent="0.4">
      <c r="A19471" s="4" t="s">
        <v>63085</v>
      </c>
      <c r="B19471" s="2" t="s">
        <v>58989</v>
      </c>
      <c r="C19471" s="2" t="s">
        <v>60082</v>
      </c>
      <c r="D19471" s="2" t="s">
        <v>80572</v>
      </c>
      <c r="E19471" s="2" t="s">
        <v>63086</v>
      </c>
      <c r="F19471" s="2" t="s">
        <v>60088</v>
      </c>
      <c r="G19471" s="2" t="s">
        <v>63087</v>
      </c>
    </row>
    <row r="19472" spans="1:7" x14ac:dyDescent="0.4">
      <c r="A19472" s="4" t="s">
        <v>63088</v>
      </c>
      <c r="B19472" s="2" t="s">
        <v>58989</v>
      </c>
      <c r="C19472" s="2" t="s">
        <v>60082</v>
      </c>
      <c r="D19472" s="2" t="s">
        <v>80572</v>
      </c>
      <c r="E19472" s="2" t="s">
        <v>63089</v>
      </c>
      <c r="F19472" s="2" t="s">
        <v>63090</v>
      </c>
      <c r="G19472" s="2" t="s">
        <v>63091</v>
      </c>
    </row>
    <row r="19473" spans="1:7" x14ac:dyDescent="0.4">
      <c r="A19473" s="4" t="s">
        <v>63092</v>
      </c>
      <c r="B19473" s="2" t="s">
        <v>58989</v>
      </c>
      <c r="C19473" s="2" t="s">
        <v>60082</v>
      </c>
      <c r="D19473" s="2" t="s">
        <v>80572</v>
      </c>
      <c r="E19473" s="2" t="s">
        <v>63093</v>
      </c>
      <c r="F19473" s="2" t="s">
        <v>63094</v>
      </c>
      <c r="G19473" s="2" t="s">
        <v>63095</v>
      </c>
    </row>
    <row r="19474" spans="1:7" x14ac:dyDescent="0.4">
      <c r="A19474" s="4" t="s">
        <v>63096</v>
      </c>
      <c r="B19474" s="2" t="s">
        <v>58989</v>
      </c>
      <c r="C19474" s="2" t="s">
        <v>60082</v>
      </c>
      <c r="D19474" s="2" t="s">
        <v>80572</v>
      </c>
      <c r="E19474" s="2" t="s">
        <v>4181</v>
      </c>
      <c r="F19474" s="2" t="s">
        <v>60084</v>
      </c>
      <c r="G19474" s="2" t="s">
        <v>63097</v>
      </c>
    </row>
    <row r="19475" spans="1:7" x14ac:dyDescent="0.4">
      <c r="A19475" s="4" t="s">
        <v>63098</v>
      </c>
      <c r="B19475" s="2" t="s">
        <v>58989</v>
      </c>
      <c r="C19475" s="2" t="s">
        <v>60082</v>
      </c>
      <c r="D19475" s="2" t="s">
        <v>80572</v>
      </c>
      <c r="E19475" s="2" t="s">
        <v>63099</v>
      </c>
      <c r="F19475" s="2" t="s">
        <v>60092</v>
      </c>
      <c r="G19475" s="2" t="s">
        <v>63100</v>
      </c>
    </row>
    <row r="19476" spans="1:7" x14ac:dyDescent="0.4">
      <c r="A19476" s="4" t="s">
        <v>63101</v>
      </c>
      <c r="B19476" s="2" t="s">
        <v>58989</v>
      </c>
      <c r="C19476" s="2" t="s">
        <v>60082</v>
      </c>
      <c r="D19476" s="2" t="s">
        <v>80572</v>
      </c>
      <c r="E19476" s="2" t="s">
        <v>63102</v>
      </c>
      <c r="F19476" s="2" t="s">
        <v>60118</v>
      </c>
      <c r="G19476" s="2" t="s">
        <v>63103</v>
      </c>
    </row>
    <row r="19477" spans="1:7" x14ac:dyDescent="0.4">
      <c r="A19477" s="4" t="s">
        <v>63104</v>
      </c>
      <c r="B19477" s="2" t="s">
        <v>58989</v>
      </c>
      <c r="C19477" s="2" t="s">
        <v>60121</v>
      </c>
      <c r="D19477" s="2" t="s">
        <v>80572</v>
      </c>
      <c r="E19477" s="2" t="s">
        <v>63105</v>
      </c>
      <c r="F19477" s="2" t="s">
        <v>63106</v>
      </c>
      <c r="G19477" s="2" t="s">
        <v>63107</v>
      </c>
    </row>
    <row r="19478" spans="1:7" x14ac:dyDescent="0.4">
      <c r="A19478" s="4" t="s">
        <v>63108</v>
      </c>
      <c r="B19478" s="2" t="s">
        <v>58989</v>
      </c>
      <c r="C19478" s="2" t="s">
        <v>60121</v>
      </c>
      <c r="D19478" s="2" t="s">
        <v>80572</v>
      </c>
      <c r="E19478" s="2" t="s">
        <v>63109</v>
      </c>
      <c r="F19478" s="2" t="s">
        <v>60130</v>
      </c>
      <c r="G19478" s="2" t="s">
        <v>63110</v>
      </c>
    </row>
    <row r="19479" spans="1:7" x14ac:dyDescent="0.4">
      <c r="A19479" s="4" t="s">
        <v>63111</v>
      </c>
      <c r="B19479" s="2" t="s">
        <v>58989</v>
      </c>
      <c r="C19479" s="2" t="s">
        <v>60121</v>
      </c>
      <c r="D19479" s="2" t="s">
        <v>80572</v>
      </c>
      <c r="E19479" s="2" t="s">
        <v>62387</v>
      </c>
      <c r="F19479" s="2" t="s">
        <v>60194</v>
      </c>
      <c r="G19479" s="2" t="s">
        <v>63112</v>
      </c>
    </row>
    <row r="19480" spans="1:7" x14ac:dyDescent="0.4">
      <c r="A19480" s="4" t="s">
        <v>63113</v>
      </c>
      <c r="B19480" s="2" t="s">
        <v>58989</v>
      </c>
      <c r="C19480" s="2" t="s">
        <v>60121</v>
      </c>
      <c r="D19480" s="2" t="s">
        <v>80572</v>
      </c>
      <c r="E19480" s="2" t="s">
        <v>63114</v>
      </c>
      <c r="F19480" s="2" t="s">
        <v>60190</v>
      </c>
      <c r="G19480" s="2" t="s">
        <v>63115</v>
      </c>
    </row>
    <row r="19481" spans="1:7" x14ac:dyDescent="0.4">
      <c r="A19481" s="4" t="s">
        <v>63116</v>
      </c>
      <c r="B19481" s="2" t="s">
        <v>58989</v>
      </c>
      <c r="C19481" s="2" t="s">
        <v>60121</v>
      </c>
      <c r="D19481" s="2" t="s">
        <v>80572</v>
      </c>
      <c r="E19481" s="2" t="s">
        <v>63117</v>
      </c>
      <c r="F19481" s="2" t="s">
        <v>60138</v>
      </c>
      <c r="G19481" s="2" t="s">
        <v>63118</v>
      </c>
    </row>
    <row r="19482" spans="1:7" x14ac:dyDescent="0.4">
      <c r="A19482" s="4" t="s">
        <v>63119</v>
      </c>
      <c r="B19482" s="2" t="s">
        <v>58989</v>
      </c>
      <c r="C19482" s="2" t="s">
        <v>60121</v>
      </c>
      <c r="D19482" s="2" t="s">
        <v>80572</v>
      </c>
      <c r="E19482" s="2" t="s">
        <v>63120</v>
      </c>
      <c r="F19482" s="2" t="s">
        <v>63121</v>
      </c>
      <c r="G19482" s="2" t="s">
        <v>63122</v>
      </c>
    </row>
    <row r="19483" spans="1:7" x14ac:dyDescent="0.4">
      <c r="A19483" s="4" t="s">
        <v>63123</v>
      </c>
      <c r="B19483" s="2" t="s">
        <v>58989</v>
      </c>
      <c r="C19483" s="2" t="s">
        <v>60121</v>
      </c>
      <c r="D19483" s="2" t="s">
        <v>80572</v>
      </c>
      <c r="E19483" s="2" t="s">
        <v>63124</v>
      </c>
      <c r="F19483" s="2" t="s">
        <v>63125</v>
      </c>
      <c r="G19483" s="2" t="s">
        <v>63126</v>
      </c>
    </row>
    <row r="19484" spans="1:7" x14ac:dyDescent="0.4">
      <c r="A19484" s="4" t="s">
        <v>63127</v>
      </c>
      <c r="B19484" s="2" t="s">
        <v>58989</v>
      </c>
      <c r="C19484" s="2" t="s">
        <v>60121</v>
      </c>
      <c r="D19484" s="2" t="s">
        <v>80572</v>
      </c>
      <c r="E19484" s="2" t="s">
        <v>63128</v>
      </c>
      <c r="F19484" s="2" t="s">
        <v>60138</v>
      </c>
      <c r="G19484" s="2" t="s">
        <v>63129</v>
      </c>
    </row>
    <row r="19485" spans="1:7" x14ac:dyDescent="0.4">
      <c r="A19485" s="4" t="s">
        <v>63130</v>
      </c>
      <c r="B19485" s="2" t="s">
        <v>58989</v>
      </c>
      <c r="C19485" s="2" t="s">
        <v>60121</v>
      </c>
      <c r="D19485" s="2" t="s">
        <v>80572</v>
      </c>
      <c r="E19485" s="2" t="s">
        <v>63131</v>
      </c>
      <c r="F19485" s="2" t="s">
        <v>60142</v>
      </c>
      <c r="G19485" s="2" t="s">
        <v>63132</v>
      </c>
    </row>
    <row r="19486" spans="1:7" x14ac:dyDescent="0.4">
      <c r="A19486" s="4" t="s">
        <v>63133</v>
      </c>
      <c r="B19486" s="2" t="s">
        <v>58989</v>
      </c>
      <c r="C19486" s="2" t="s">
        <v>60121</v>
      </c>
      <c r="D19486" s="2" t="s">
        <v>80572</v>
      </c>
      <c r="E19486" s="2" t="s">
        <v>63134</v>
      </c>
      <c r="F19486" s="2" t="s">
        <v>60181</v>
      </c>
      <c r="G19486" s="2" t="s">
        <v>63135</v>
      </c>
    </row>
    <row r="19487" spans="1:7" x14ac:dyDescent="0.4">
      <c r="A19487" s="4" t="s">
        <v>63136</v>
      </c>
      <c r="B19487" s="2" t="s">
        <v>58989</v>
      </c>
      <c r="C19487" s="2" t="s">
        <v>60121</v>
      </c>
      <c r="D19487" s="2" t="s">
        <v>80572</v>
      </c>
      <c r="E19487" s="2" t="s">
        <v>63137</v>
      </c>
      <c r="F19487" s="2" t="s">
        <v>61847</v>
      </c>
      <c r="G19487" s="2" t="s">
        <v>63138</v>
      </c>
    </row>
    <row r="19488" spans="1:7" x14ac:dyDescent="0.4">
      <c r="A19488" s="4" t="s">
        <v>63139</v>
      </c>
      <c r="B19488" s="2" t="s">
        <v>58989</v>
      </c>
      <c r="C19488" s="2" t="s">
        <v>60121</v>
      </c>
      <c r="D19488" s="2" t="s">
        <v>80572</v>
      </c>
      <c r="E19488" s="2" t="s">
        <v>63140</v>
      </c>
      <c r="F19488" s="2" t="s">
        <v>60130</v>
      </c>
      <c r="G19488" s="2" t="s">
        <v>63141</v>
      </c>
    </row>
    <row r="19489" spans="1:7" x14ac:dyDescent="0.4">
      <c r="A19489" s="4" t="s">
        <v>63142</v>
      </c>
      <c r="B19489" s="2" t="s">
        <v>58989</v>
      </c>
      <c r="C19489" s="2" t="s">
        <v>60121</v>
      </c>
      <c r="D19489" s="2" t="s">
        <v>80572</v>
      </c>
      <c r="E19489" s="2" t="s">
        <v>63143</v>
      </c>
      <c r="F19489" s="2" t="s">
        <v>63144</v>
      </c>
      <c r="G19489" s="2" t="s">
        <v>63145</v>
      </c>
    </row>
    <row r="19490" spans="1:7" x14ac:dyDescent="0.4">
      <c r="A19490" s="4" t="s">
        <v>63146</v>
      </c>
      <c r="B19490" s="2" t="s">
        <v>58989</v>
      </c>
      <c r="C19490" s="2" t="s">
        <v>60121</v>
      </c>
      <c r="D19490" s="2" t="s">
        <v>80572</v>
      </c>
      <c r="E19490" s="2" t="s">
        <v>63147</v>
      </c>
      <c r="F19490" s="2" t="s">
        <v>60194</v>
      </c>
      <c r="G19490" s="2" t="s">
        <v>63148</v>
      </c>
    </row>
    <row r="19491" spans="1:7" x14ac:dyDescent="0.4">
      <c r="A19491" s="4" t="s">
        <v>63149</v>
      </c>
      <c r="B19491" s="2" t="s">
        <v>58989</v>
      </c>
      <c r="C19491" s="2" t="s">
        <v>60121</v>
      </c>
      <c r="D19491" s="2" t="s">
        <v>80572</v>
      </c>
      <c r="E19491" s="2" t="s">
        <v>63150</v>
      </c>
      <c r="F19491" s="2" t="s">
        <v>63151</v>
      </c>
      <c r="G19491" s="2" t="s">
        <v>63152</v>
      </c>
    </row>
    <row r="19492" spans="1:7" x14ac:dyDescent="0.4">
      <c r="A19492" s="4" t="s">
        <v>63153</v>
      </c>
      <c r="B19492" s="2" t="s">
        <v>58989</v>
      </c>
      <c r="C19492" s="2" t="s">
        <v>60121</v>
      </c>
      <c r="D19492" s="2" t="s">
        <v>80572</v>
      </c>
      <c r="E19492" s="2" t="s">
        <v>63154</v>
      </c>
      <c r="F19492" s="2" t="s">
        <v>63155</v>
      </c>
      <c r="G19492" s="2" t="s">
        <v>63156</v>
      </c>
    </row>
    <row r="19493" spans="1:7" x14ac:dyDescent="0.4">
      <c r="A19493" s="4" t="s">
        <v>63157</v>
      </c>
      <c r="B19493" s="2" t="s">
        <v>58989</v>
      </c>
      <c r="C19493" s="2" t="s">
        <v>60121</v>
      </c>
      <c r="D19493" s="2" t="s">
        <v>80572</v>
      </c>
      <c r="E19493" s="2" t="s">
        <v>63158</v>
      </c>
      <c r="F19493" s="2" t="s">
        <v>63159</v>
      </c>
      <c r="G19493" s="2" t="s">
        <v>63160</v>
      </c>
    </row>
    <row r="19494" spans="1:7" x14ac:dyDescent="0.4">
      <c r="A19494" s="4" t="s">
        <v>63161</v>
      </c>
      <c r="B19494" s="2" t="s">
        <v>58989</v>
      </c>
      <c r="C19494" s="2" t="s">
        <v>60121</v>
      </c>
      <c r="D19494" s="2" t="s">
        <v>80572</v>
      </c>
      <c r="E19494" s="2" t="s">
        <v>27223</v>
      </c>
      <c r="F19494" s="2" t="s">
        <v>60170</v>
      </c>
      <c r="G19494" s="2" t="s">
        <v>63162</v>
      </c>
    </row>
    <row r="19495" spans="1:7" x14ac:dyDescent="0.4">
      <c r="A19495" s="4" t="s">
        <v>63163</v>
      </c>
      <c r="B19495" s="2" t="s">
        <v>58989</v>
      </c>
      <c r="C19495" s="2" t="s">
        <v>60121</v>
      </c>
      <c r="D19495" s="2" t="s">
        <v>80572</v>
      </c>
      <c r="E19495" s="2" t="s">
        <v>63164</v>
      </c>
      <c r="F19495" s="2" t="s">
        <v>63165</v>
      </c>
      <c r="G19495" s="2" t="s">
        <v>63166</v>
      </c>
    </row>
    <row r="19496" spans="1:7" x14ac:dyDescent="0.4">
      <c r="A19496" s="4" t="s">
        <v>63167</v>
      </c>
      <c r="B19496" s="2" t="s">
        <v>58989</v>
      </c>
      <c r="C19496" s="2" t="s">
        <v>60121</v>
      </c>
      <c r="D19496" s="2" t="s">
        <v>80572</v>
      </c>
      <c r="E19496" s="2" t="s">
        <v>63168</v>
      </c>
      <c r="F19496" s="2" t="s">
        <v>60201</v>
      </c>
      <c r="G19496" s="2" t="s">
        <v>63169</v>
      </c>
    </row>
    <row r="19497" spans="1:7" x14ac:dyDescent="0.4">
      <c r="A19497" s="4" t="s">
        <v>63170</v>
      </c>
      <c r="B19497" s="2" t="s">
        <v>58989</v>
      </c>
      <c r="C19497" s="2" t="s">
        <v>60121</v>
      </c>
      <c r="D19497" s="2" t="s">
        <v>80572</v>
      </c>
      <c r="E19497" s="2" t="s">
        <v>63171</v>
      </c>
      <c r="F19497" s="2" t="s">
        <v>60159</v>
      </c>
      <c r="G19497" s="2" t="s">
        <v>63172</v>
      </c>
    </row>
    <row r="19498" spans="1:7" x14ac:dyDescent="0.4">
      <c r="A19498" s="4" t="s">
        <v>63173</v>
      </c>
      <c r="B19498" s="2" t="s">
        <v>58989</v>
      </c>
      <c r="C19498" s="2" t="s">
        <v>60121</v>
      </c>
      <c r="D19498" s="2" t="s">
        <v>80572</v>
      </c>
      <c r="E19498" s="2" t="s">
        <v>63174</v>
      </c>
      <c r="F19498" s="2" t="s">
        <v>63151</v>
      </c>
      <c r="G19498" s="2" t="s">
        <v>63175</v>
      </c>
    </row>
    <row r="19499" spans="1:7" x14ac:dyDescent="0.4">
      <c r="A19499" s="4" t="s">
        <v>63176</v>
      </c>
      <c r="B19499" s="2" t="s">
        <v>58989</v>
      </c>
      <c r="C19499" s="2" t="s">
        <v>60121</v>
      </c>
      <c r="D19499" s="2" t="s">
        <v>80572</v>
      </c>
      <c r="E19499" s="2" t="s">
        <v>63177</v>
      </c>
      <c r="F19499" s="2" t="s">
        <v>60181</v>
      </c>
      <c r="G19499" s="2" t="s">
        <v>63178</v>
      </c>
    </row>
    <row r="19500" spans="1:7" x14ac:dyDescent="0.4">
      <c r="A19500" s="4" t="s">
        <v>63179</v>
      </c>
      <c r="B19500" s="2" t="s">
        <v>58989</v>
      </c>
      <c r="C19500" s="2" t="s">
        <v>60121</v>
      </c>
      <c r="D19500" s="2" t="s">
        <v>80572</v>
      </c>
      <c r="E19500" s="2" t="s">
        <v>63180</v>
      </c>
      <c r="F19500" s="2" t="s">
        <v>63151</v>
      </c>
      <c r="G19500" s="2" t="s">
        <v>63181</v>
      </c>
    </row>
    <row r="19501" spans="1:7" x14ac:dyDescent="0.4">
      <c r="A19501" s="4" t="s">
        <v>63182</v>
      </c>
      <c r="B19501" s="2" t="s">
        <v>58989</v>
      </c>
      <c r="C19501" s="2" t="s">
        <v>60121</v>
      </c>
      <c r="D19501" s="2" t="s">
        <v>80572</v>
      </c>
      <c r="E19501" s="2" t="s">
        <v>63183</v>
      </c>
      <c r="F19501" s="2" t="s">
        <v>60216</v>
      </c>
      <c r="G19501" s="2" t="s">
        <v>63184</v>
      </c>
    </row>
    <row r="19502" spans="1:7" x14ac:dyDescent="0.4">
      <c r="A19502" s="4" t="s">
        <v>63185</v>
      </c>
      <c r="B19502" s="2" t="s">
        <v>58989</v>
      </c>
      <c r="C19502" s="2" t="s">
        <v>60121</v>
      </c>
      <c r="D19502" s="2" t="s">
        <v>80572</v>
      </c>
      <c r="E19502" s="2" t="s">
        <v>63186</v>
      </c>
      <c r="F19502" s="2" t="s">
        <v>60194</v>
      </c>
      <c r="G19502" s="2" t="s">
        <v>63187</v>
      </c>
    </row>
    <row r="19503" spans="1:7" x14ac:dyDescent="0.4">
      <c r="A19503" s="4" t="s">
        <v>63188</v>
      </c>
      <c r="B19503" s="2" t="s">
        <v>58989</v>
      </c>
      <c r="C19503" s="2" t="s">
        <v>60121</v>
      </c>
      <c r="D19503" s="2" t="s">
        <v>80572</v>
      </c>
      <c r="E19503" s="2" t="s">
        <v>63189</v>
      </c>
      <c r="F19503" s="2" t="s">
        <v>60170</v>
      </c>
      <c r="G19503" s="2" t="s">
        <v>63190</v>
      </c>
    </row>
    <row r="19504" spans="1:7" x14ac:dyDescent="0.4">
      <c r="A19504" s="4" t="s">
        <v>63191</v>
      </c>
      <c r="B19504" s="2" t="s">
        <v>58989</v>
      </c>
      <c r="C19504" s="2" t="s">
        <v>60121</v>
      </c>
      <c r="D19504" s="2" t="s">
        <v>80572</v>
      </c>
      <c r="E19504" s="2" t="s">
        <v>63192</v>
      </c>
      <c r="F19504" s="2" t="s">
        <v>60228</v>
      </c>
      <c r="G19504" s="2" t="s">
        <v>63193</v>
      </c>
    </row>
    <row r="19505" spans="1:7" x14ac:dyDescent="0.4">
      <c r="A19505" s="4" t="s">
        <v>63194</v>
      </c>
      <c r="B19505" s="2" t="s">
        <v>58989</v>
      </c>
      <c r="C19505" s="2" t="s">
        <v>60121</v>
      </c>
      <c r="D19505" s="2" t="s">
        <v>80572</v>
      </c>
      <c r="E19505" s="2" t="s">
        <v>63195</v>
      </c>
      <c r="F19505" s="2" t="s">
        <v>60130</v>
      </c>
      <c r="G19505" s="2" t="s">
        <v>63196</v>
      </c>
    </row>
    <row r="19506" spans="1:7" x14ac:dyDescent="0.4">
      <c r="A19506" s="4" t="s">
        <v>63197</v>
      </c>
      <c r="B19506" s="2" t="s">
        <v>58989</v>
      </c>
      <c r="C19506" s="2" t="s">
        <v>60121</v>
      </c>
      <c r="D19506" s="2" t="s">
        <v>80572</v>
      </c>
      <c r="E19506" s="2" t="s">
        <v>63198</v>
      </c>
      <c r="F19506" s="2" t="s">
        <v>60201</v>
      </c>
      <c r="G19506" s="2" t="s">
        <v>63199</v>
      </c>
    </row>
    <row r="19507" spans="1:7" x14ac:dyDescent="0.4">
      <c r="A19507" s="4" t="s">
        <v>63200</v>
      </c>
      <c r="B19507" s="2" t="s">
        <v>58989</v>
      </c>
      <c r="C19507" s="2" t="s">
        <v>60121</v>
      </c>
      <c r="D19507" s="2" t="s">
        <v>80572</v>
      </c>
      <c r="E19507" s="2" t="s">
        <v>63201</v>
      </c>
      <c r="F19507" s="2" t="s">
        <v>63155</v>
      </c>
      <c r="G19507" s="2" t="s">
        <v>63202</v>
      </c>
    </row>
    <row r="19508" spans="1:7" x14ac:dyDescent="0.4">
      <c r="A19508" s="4" t="s">
        <v>63203</v>
      </c>
      <c r="B19508" s="2" t="s">
        <v>58989</v>
      </c>
      <c r="C19508" s="2" t="s">
        <v>60121</v>
      </c>
      <c r="D19508" s="2" t="s">
        <v>80572</v>
      </c>
      <c r="E19508" s="2" t="s">
        <v>63204</v>
      </c>
      <c r="F19508" s="2" t="s">
        <v>63155</v>
      </c>
      <c r="G19508" s="2" t="s">
        <v>63205</v>
      </c>
    </row>
    <row r="19509" spans="1:7" x14ac:dyDescent="0.4">
      <c r="A19509" s="4" t="s">
        <v>63206</v>
      </c>
      <c r="B19509" s="2" t="s">
        <v>58989</v>
      </c>
      <c r="C19509" s="2" t="s">
        <v>60121</v>
      </c>
      <c r="D19509" s="2" t="s">
        <v>80572</v>
      </c>
      <c r="E19509" s="2" t="s">
        <v>63207</v>
      </c>
      <c r="F19509" s="2" t="s">
        <v>60163</v>
      </c>
      <c r="G19509" s="2" t="s">
        <v>63208</v>
      </c>
    </row>
    <row r="19510" spans="1:7" x14ac:dyDescent="0.4">
      <c r="A19510" s="4" t="s">
        <v>63209</v>
      </c>
      <c r="B19510" s="2" t="s">
        <v>58989</v>
      </c>
      <c r="C19510" s="2" t="s">
        <v>60121</v>
      </c>
      <c r="D19510" s="2" t="s">
        <v>80572</v>
      </c>
      <c r="E19510" s="2" t="s">
        <v>7534</v>
      </c>
      <c r="F19510" s="2" t="s">
        <v>61870</v>
      </c>
      <c r="G19510" s="2" t="s">
        <v>63210</v>
      </c>
    </row>
    <row r="19511" spans="1:7" x14ac:dyDescent="0.4">
      <c r="A19511" s="4" t="s">
        <v>63211</v>
      </c>
      <c r="B19511" s="2" t="s">
        <v>58989</v>
      </c>
      <c r="C19511" s="2" t="s">
        <v>60121</v>
      </c>
      <c r="D19511" s="2" t="s">
        <v>80572</v>
      </c>
      <c r="E19511" s="2" t="s">
        <v>63212</v>
      </c>
      <c r="F19511" s="2" t="s">
        <v>60181</v>
      </c>
      <c r="G19511" s="2" t="s">
        <v>63213</v>
      </c>
    </row>
    <row r="19512" spans="1:7" x14ac:dyDescent="0.4">
      <c r="A19512" s="4" t="s">
        <v>63214</v>
      </c>
      <c r="B19512" s="2" t="s">
        <v>58989</v>
      </c>
      <c r="C19512" s="2" t="s">
        <v>60121</v>
      </c>
      <c r="D19512" s="2" t="s">
        <v>80572</v>
      </c>
      <c r="E19512" s="2" t="s">
        <v>63215</v>
      </c>
      <c r="F19512" s="2" t="s">
        <v>63216</v>
      </c>
      <c r="G19512" s="2" t="s">
        <v>63217</v>
      </c>
    </row>
    <row r="19513" spans="1:7" x14ac:dyDescent="0.4">
      <c r="A19513" s="4" t="s">
        <v>63218</v>
      </c>
      <c r="B19513" s="2" t="s">
        <v>58989</v>
      </c>
      <c r="C19513" s="2" t="s">
        <v>60121</v>
      </c>
      <c r="D19513" s="2" t="s">
        <v>80572</v>
      </c>
      <c r="E19513" s="2" t="s">
        <v>63219</v>
      </c>
      <c r="F19513" s="2" t="s">
        <v>63155</v>
      </c>
      <c r="G19513" s="2" t="s">
        <v>63220</v>
      </c>
    </row>
    <row r="19514" spans="1:7" x14ac:dyDescent="0.4">
      <c r="A19514" s="4" t="s">
        <v>63221</v>
      </c>
      <c r="B19514" s="2" t="s">
        <v>58989</v>
      </c>
      <c r="C19514" s="2" t="s">
        <v>60121</v>
      </c>
      <c r="D19514" s="2" t="s">
        <v>80572</v>
      </c>
      <c r="E19514" s="2" t="s">
        <v>63222</v>
      </c>
      <c r="F19514" s="2" t="s">
        <v>60224</v>
      </c>
      <c r="G19514" s="2" t="s">
        <v>63223</v>
      </c>
    </row>
    <row r="19515" spans="1:7" x14ac:dyDescent="0.4">
      <c r="A19515" s="4" t="s">
        <v>63224</v>
      </c>
      <c r="B19515" s="2" t="s">
        <v>58989</v>
      </c>
      <c r="C19515" s="2" t="s">
        <v>60121</v>
      </c>
      <c r="D19515" s="2" t="s">
        <v>80572</v>
      </c>
      <c r="E19515" s="2" t="s">
        <v>63225</v>
      </c>
      <c r="F19515" s="2" t="s">
        <v>60201</v>
      </c>
      <c r="G19515" s="2" t="s">
        <v>63226</v>
      </c>
    </row>
    <row r="19516" spans="1:7" x14ac:dyDescent="0.4">
      <c r="A19516" s="4" t="s">
        <v>63227</v>
      </c>
      <c r="B19516" s="2" t="s">
        <v>58989</v>
      </c>
      <c r="C19516" s="2" t="s">
        <v>60121</v>
      </c>
      <c r="D19516" s="2" t="s">
        <v>80572</v>
      </c>
      <c r="E19516" s="2" t="s">
        <v>63228</v>
      </c>
      <c r="F19516" s="2" t="s">
        <v>60149</v>
      </c>
      <c r="G19516" s="2" t="s">
        <v>63229</v>
      </c>
    </row>
    <row r="19517" spans="1:7" x14ac:dyDescent="0.4">
      <c r="A19517" s="4" t="s">
        <v>63230</v>
      </c>
      <c r="B19517" s="2" t="s">
        <v>58989</v>
      </c>
      <c r="C19517" s="2" t="s">
        <v>60121</v>
      </c>
      <c r="D19517" s="2" t="s">
        <v>80572</v>
      </c>
      <c r="E19517" s="2" t="s">
        <v>63231</v>
      </c>
      <c r="F19517" s="2" t="s">
        <v>61866</v>
      </c>
      <c r="G19517" s="2" t="s">
        <v>63232</v>
      </c>
    </row>
    <row r="19518" spans="1:7" x14ac:dyDescent="0.4">
      <c r="A19518" s="4" t="s">
        <v>63233</v>
      </c>
      <c r="B19518" s="2" t="s">
        <v>58989</v>
      </c>
      <c r="C19518" s="2" t="s">
        <v>60121</v>
      </c>
      <c r="D19518" s="2" t="s">
        <v>80572</v>
      </c>
      <c r="E19518" s="2" t="s">
        <v>63234</v>
      </c>
      <c r="F19518" s="2" t="s">
        <v>63235</v>
      </c>
      <c r="G19518" s="2" t="s">
        <v>63236</v>
      </c>
    </row>
    <row r="19519" spans="1:7" x14ac:dyDescent="0.4">
      <c r="A19519" s="4" t="s">
        <v>63237</v>
      </c>
      <c r="B19519" s="2" t="s">
        <v>58989</v>
      </c>
      <c r="C19519" s="2" t="s">
        <v>60121</v>
      </c>
      <c r="D19519" s="2" t="s">
        <v>80572</v>
      </c>
      <c r="E19519" s="2" t="s">
        <v>63238</v>
      </c>
      <c r="F19519" s="2" t="s">
        <v>63239</v>
      </c>
      <c r="G19519" s="2" t="s">
        <v>63240</v>
      </c>
    </row>
    <row r="19520" spans="1:7" x14ac:dyDescent="0.4">
      <c r="A19520" s="4" t="s">
        <v>63241</v>
      </c>
      <c r="B19520" s="2" t="s">
        <v>58989</v>
      </c>
      <c r="C19520" s="2" t="s">
        <v>60231</v>
      </c>
      <c r="D19520" s="2" t="s">
        <v>80572</v>
      </c>
      <c r="E19520" s="2" t="s">
        <v>63242</v>
      </c>
      <c r="F19520" s="2" t="s">
        <v>63243</v>
      </c>
      <c r="G19520" s="2" t="s">
        <v>63244</v>
      </c>
    </row>
    <row r="19521" spans="1:7" x14ac:dyDescent="0.4">
      <c r="A19521" s="4" t="s">
        <v>63245</v>
      </c>
      <c r="B19521" s="2" t="s">
        <v>58989</v>
      </c>
      <c r="C19521" s="2" t="s">
        <v>60231</v>
      </c>
      <c r="D19521" s="2" t="s">
        <v>80572</v>
      </c>
      <c r="E19521" s="2" t="s">
        <v>63246</v>
      </c>
      <c r="F19521" s="2" t="s">
        <v>60248</v>
      </c>
      <c r="G19521" s="2" t="s">
        <v>63247</v>
      </c>
    </row>
    <row r="19522" spans="1:7" x14ac:dyDescent="0.4">
      <c r="A19522" s="4" t="s">
        <v>63248</v>
      </c>
      <c r="B19522" s="2" t="s">
        <v>58989</v>
      </c>
      <c r="C19522" s="2" t="s">
        <v>60231</v>
      </c>
      <c r="D19522" s="2" t="s">
        <v>80572</v>
      </c>
      <c r="E19522" s="2" t="s">
        <v>63249</v>
      </c>
      <c r="F19522" s="2" t="s">
        <v>60244</v>
      </c>
      <c r="G19522" s="2" t="s">
        <v>63250</v>
      </c>
    </row>
    <row r="19523" spans="1:7" x14ac:dyDescent="0.4">
      <c r="A19523" s="4" t="s">
        <v>63251</v>
      </c>
      <c r="B19523" s="2" t="s">
        <v>58989</v>
      </c>
      <c r="C19523" s="2" t="s">
        <v>60231</v>
      </c>
      <c r="D19523" s="2" t="s">
        <v>80572</v>
      </c>
      <c r="E19523" s="2" t="s">
        <v>63252</v>
      </c>
      <c r="F19523" s="2" t="s">
        <v>63253</v>
      </c>
      <c r="G19523" s="2" t="s">
        <v>63254</v>
      </c>
    </row>
    <row r="19524" spans="1:7" x14ac:dyDescent="0.4">
      <c r="A19524" s="4" t="s">
        <v>63255</v>
      </c>
      <c r="B19524" s="2" t="s">
        <v>58989</v>
      </c>
      <c r="C19524" s="2" t="s">
        <v>60231</v>
      </c>
      <c r="D19524" s="2" t="s">
        <v>80572</v>
      </c>
      <c r="E19524" s="2" t="s">
        <v>63256</v>
      </c>
      <c r="F19524" s="2" t="s">
        <v>63257</v>
      </c>
      <c r="G19524" s="2" t="s">
        <v>63258</v>
      </c>
    </row>
    <row r="19525" spans="1:7" x14ac:dyDescent="0.4">
      <c r="A19525" s="4" t="s">
        <v>63259</v>
      </c>
      <c r="B19525" s="2" t="s">
        <v>58989</v>
      </c>
      <c r="C19525" s="2" t="s">
        <v>60231</v>
      </c>
      <c r="D19525" s="2" t="s">
        <v>80572</v>
      </c>
      <c r="E19525" s="2" t="s">
        <v>63260</v>
      </c>
      <c r="F19525" s="2" t="s">
        <v>63243</v>
      </c>
      <c r="G19525" s="2" t="s">
        <v>63261</v>
      </c>
    </row>
    <row r="19526" spans="1:7" x14ac:dyDescent="0.4">
      <c r="A19526" s="4" t="s">
        <v>63262</v>
      </c>
      <c r="B19526" s="2" t="s">
        <v>58989</v>
      </c>
      <c r="C19526" s="2" t="s">
        <v>60231</v>
      </c>
      <c r="D19526" s="2" t="s">
        <v>80572</v>
      </c>
      <c r="E19526" s="2" t="s">
        <v>63263</v>
      </c>
      <c r="F19526" s="2" t="s">
        <v>63264</v>
      </c>
      <c r="G19526" s="2" t="s">
        <v>63265</v>
      </c>
    </row>
    <row r="19527" spans="1:7" x14ac:dyDescent="0.4">
      <c r="A19527" s="4" t="s">
        <v>63266</v>
      </c>
      <c r="B19527" s="2" t="s">
        <v>58989</v>
      </c>
      <c r="C19527" s="2" t="s">
        <v>60231</v>
      </c>
      <c r="D19527" s="2" t="s">
        <v>80572</v>
      </c>
      <c r="E19527" s="2" t="s">
        <v>63267</v>
      </c>
      <c r="F19527" s="2" t="s">
        <v>60259</v>
      </c>
      <c r="G19527" s="2" t="s">
        <v>63268</v>
      </c>
    </row>
    <row r="19528" spans="1:7" x14ac:dyDescent="0.4">
      <c r="A19528" s="4" t="s">
        <v>63269</v>
      </c>
      <c r="B19528" s="2" t="s">
        <v>58989</v>
      </c>
      <c r="C19528" s="2" t="s">
        <v>60231</v>
      </c>
      <c r="D19528" s="2" t="s">
        <v>80572</v>
      </c>
      <c r="E19528" s="2" t="s">
        <v>35623</v>
      </c>
      <c r="F19528" s="2" t="s">
        <v>63270</v>
      </c>
      <c r="G19528" s="2" t="s">
        <v>63271</v>
      </c>
    </row>
    <row r="19529" spans="1:7" x14ac:dyDescent="0.4">
      <c r="A19529" s="4" t="s">
        <v>63272</v>
      </c>
      <c r="B19529" s="2" t="s">
        <v>58989</v>
      </c>
      <c r="C19529" s="2" t="s">
        <v>60231</v>
      </c>
      <c r="D19529" s="2" t="s">
        <v>80572</v>
      </c>
      <c r="E19529" s="2" t="s">
        <v>27580</v>
      </c>
      <c r="F19529" s="2" t="s">
        <v>63273</v>
      </c>
      <c r="G19529" s="2" t="s">
        <v>63274</v>
      </c>
    </row>
    <row r="19530" spans="1:7" x14ac:dyDescent="0.4">
      <c r="A19530" s="4" t="s">
        <v>63275</v>
      </c>
      <c r="B19530" s="2" t="s">
        <v>58989</v>
      </c>
      <c r="C19530" s="2" t="s">
        <v>60231</v>
      </c>
      <c r="D19530" s="2" t="s">
        <v>80572</v>
      </c>
      <c r="E19530" s="2" t="s">
        <v>63276</v>
      </c>
      <c r="F19530" s="2" t="s">
        <v>60233</v>
      </c>
      <c r="G19530" s="2" t="s">
        <v>63277</v>
      </c>
    </row>
    <row r="19531" spans="1:7" x14ac:dyDescent="0.4">
      <c r="A19531" s="4" t="s">
        <v>63278</v>
      </c>
      <c r="B19531" s="2" t="s">
        <v>58989</v>
      </c>
      <c r="C19531" s="2" t="s">
        <v>60231</v>
      </c>
      <c r="D19531" s="2" t="s">
        <v>80572</v>
      </c>
      <c r="E19531" s="2" t="s">
        <v>63279</v>
      </c>
      <c r="F19531" s="2" t="s">
        <v>63280</v>
      </c>
      <c r="G19531" s="2" t="s">
        <v>63281</v>
      </c>
    </row>
    <row r="19532" spans="1:7" x14ac:dyDescent="0.4">
      <c r="A19532" s="4" t="s">
        <v>63282</v>
      </c>
      <c r="B19532" s="2" t="s">
        <v>58989</v>
      </c>
      <c r="C19532" s="2" t="s">
        <v>60231</v>
      </c>
      <c r="D19532" s="2" t="s">
        <v>80572</v>
      </c>
      <c r="E19532" s="2" t="s">
        <v>63283</v>
      </c>
      <c r="F19532" s="2" t="s">
        <v>60248</v>
      </c>
      <c r="G19532" s="2" t="s">
        <v>63284</v>
      </c>
    </row>
    <row r="19533" spans="1:7" x14ac:dyDescent="0.4">
      <c r="A19533" s="4" t="s">
        <v>63285</v>
      </c>
      <c r="B19533" s="2" t="s">
        <v>58989</v>
      </c>
      <c r="C19533" s="2" t="s">
        <v>60262</v>
      </c>
      <c r="D19533" s="2" t="s">
        <v>80572</v>
      </c>
      <c r="E19533" s="2" t="s">
        <v>63286</v>
      </c>
      <c r="F19533" s="2" t="s">
        <v>63287</v>
      </c>
      <c r="G19533" s="2" t="s">
        <v>63288</v>
      </c>
    </row>
    <row r="19534" spans="1:7" x14ac:dyDescent="0.4">
      <c r="A19534" s="4" t="s">
        <v>63289</v>
      </c>
      <c r="B19534" s="2" t="s">
        <v>58989</v>
      </c>
      <c r="C19534" s="2" t="s">
        <v>60262</v>
      </c>
      <c r="D19534" s="2" t="s">
        <v>80572</v>
      </c>
      <c r="E19534" s="2" t="s">
        <v>63290</v>
      </c>
      <c r="F19534" s="2" t="s">
        <v>63291</v>
      </c>
      <c r="G19534" s="2" t="s">
        <v>63292</v>
      </c>
    </row>
    <row r="19535" spans="1:7" x14ac:dyDescent="0.4">
      <c r="A19535" s="4" t="s">
        <v>63293</v>
      </c>
      <c r="B19535" s="2" t="s">
        <v>58989</v>
      </c>
      <c r="C19535" s="2" t="s">
        <v>60262</v>
      </c>
      <c r="D19535" s="2" t="s">
        <v>80572</v>
      </c>
      <c r="E19535" s="2" t="s">
        <v>7534</v>
      </c>
      <c r="F19535" s="2" t="s">
        <v>60286</v>
      </c>
      <c r="G19535" s="2" t="s">
        <v>63294</v>
      </c>
    </row>
    <row r="19536" spans="1:7" x14ac:dyDescent="0.4">
      <c r="A19536" s="4" t="s">
        <v>63295</v>
      </c>
      <c r="B19536" s="2" t="s">
        <v>58989</v>
      </c>
      <c r="C19536" s="2" t="s">
        <v>60262</v>
      </c>
      <c r="D19536" s="2" t="s">
        <v>80572</v>
      </c>
      <c r="E19536" s="2" t="s">
        <v>63296</v>
      </c>
      <c r="F19536" s="2" t="s">
        <v>63297</v>
      </c>
      <c r="G19536" s="2" t="s">
        <v>63298</v>
      </c>
    </row>
    <row r="19537" spans="1:7" x14ac:dyDescent="0.4">
      <c r="A19537" s="4" t="s">
        <v>63299</v>
      </c>
      <c r="B19537" s="2" t="s">
        <v>58989</v>
      </c>
      <c r="C19537" s="2" t="s">
        <v>60262</v>
      </c>
      <c r="D19537" s="2" t="s">
        <v>80572</v>
      </c>
      <c r="E19537" s="2" t="s">
        <v>63300</v>
      </c>
      <c r="F19537" s="2" t="s">
        <v>60297</v>
      </c>
      <c r="G19537" s="2" t="s">
        <v>63301</v>
      </c>
    </row>
    <row r="19538" spans="1:7" x14ac:dyDescent="0.4">
      <c r="A19538" s="4" t="s">
        <v>63302</v>
      </c>
      <c r="B19538" s="2" t="s">
        <v>58989</v>
      </c>
      <c r="C19538" s="2" t="s">
        <v>60262</v>
      </c>
      <c r="D19538" s="2" t="s">
        <v>80572</v>
      </c>
      <c r="E19538" s="2" t="s">
        <v>63242</v>
      </c>
      <c r="F19538" s="2" t="s">
        <v>63303</v>
      </c>
      <c r="G19538" s="2" t="s">
        <v>63304</v>
      </c>
    </row>
    <row r="19539" spans="1:7" x14ac:dyDescent="0.4">
      <c r="A19539" s="4" t="s">
        <v>63305</v>
      </c>
      <c r="B19539" s="2" t="s">
        <v>58989</v>
      </c>
      <c r="C19539" s="2" t="s">
        <v>60262</v>
      </c>
      <c r="D19539" s="2" t="s">
        <v>80572</v>
      </c>
      <c r="E19539" s="2" t="s">
        <v>63306</v>
      </c>
      <c r="F19539" s="2" t="s">
        <v>63307</v>
      </c>
      <c r="G19539" s="2" t="s">
        <v>63308</v>
      </c>
    </row>
    <row r="19540" spans="1:7" x14ac:dyDescent="0.4">
      <c r="A19540" s="4" t="s">
        <v>63309</v>
      </c>
      <c r="B19540" s="2" t="s">
        <v>58989</v>
      </c>
      <c r="C19540" s="2" t="s">
        <v>60262</v>
      </c>
      <c r="D19540" s="2" t="s">
        <v>80572</v>
      </c>
      <c r="E19540" s="2" t="s">
        <v>63310</v>
      </c>
      <c r="F19540" s="2" t="s">
        <v>63291</v>
      </c>
      <c r="G19540" s="2" t="s">
        <v>63311</v>
      </c>
    </row>
    <row r="19541" spans="1:7" x14ac:dyDescent="0.4">
      <c r="A19541" s="4" t="s">
        <v>63312</v>
      </c>
      <c r="B19541" s="2" t="s">
        <v>58989</v>
      </c>
      <c r="C19541" s="2" t="s">
        <v>60262</v>
      </c>
      <c r="D19541" s="2" t="s">
        <v>80572</v>
      </c>
      <c r="E19541" s="2" t="s">
        <v>63313</v>
      </c>
      <c r="F19541" s="2" t="s">
        <v>60308</v>
      </c>
      <c r="G19541" s="2" t="s">
        <v>63314</v>
      </c>
    </row>
    <row r="19542" spans="1:7" x14ac:dyDescent="0.4">
      <c r="A19542" s="4" t="s">
        <v>63315</v>
      </c>
      <c r="B19542" s="2" t="s">
        <v>58989</v>
      </c>
      <c r="C19542" s="2" t="s">
        <v>60262</v>
      </c>
      <c r="D19542" s="2" t="s">
        <v>80572</v>
      </c>
      <c r="E19542" s="2" t="s">
        <v>63316</v>
      </c>
      <c r="F19542" s="2" t="s">
        <v>60268</v>
      </c>
      <c r="G19542" s="2" t="s">
        <v>63317</v>
      </c>
    </row>
    <row r="19543" spans="1:7" x14ac:dyDescent="0.4">
      <c r="A19543" s="4" t="s">
        <v>63318</v>
      </c>
      <c r="B19543" s="2" t="s">
        <v>58989</v>
      </c>
      <c r="C19543" s="2" t="s">
        <v>60262</v>
      </c>
      <c r="D19543" s="2" t="s">
        <v>80572</v>
      </c>
      <c r="E19543" s="2" t="s">
        <v>63319</v>
      </c>
      <c r="F19543" s="2" t="s">
        <v>60268</v>
      </c>
      <c r="G19543" s="2" t="s">
        <v>63320</v>
      </c>
    </row>
    <row r="19544" spans="1:7" x14ac:dyDescent="0.4">
      <c r="A19544" s="4" t="s">
        <v>63321</v>
      </c>
      <c r="B19544" s="2" t="s">
        <v>58989</v>
      </c>
      <c r="C19544" s="2" t="s">
        <v>60262</v>
      </c>
      <c r="D19544" s="2" t="s">
        <v>80572</v>
      </c>
      <c r="E19544" s="2" t="s">
        <v>63322</v>
      </c>
      <c r="F19544" s="2" t="s">
        <v>63323</v>
      </c>
      <c r="G19544" s="2" t="s">
        <v>63324</v>
      </c>
    </row>
    <row r="19545" spans="1:7" x14ac:dyDescent="0.4">
      <c r="A19545" s="4" t="s">
        <v>63325</v>
      </c>
      <c r="B19545" s="2" t="s">
        <v>58989</v>
      </c>
      <c r="C19545" s="2" t="s">
        <v>60262</v>
      </c>
      <c r="D19545" s="2" t="s">
        <v>80572</v>
      </c>
      <c r="E19545" s="2" t="s">
        <v>63326</v>
      </c>
      <c r="F19545" s="2" t="s">
        <v>61895</v>
      </c>
      <c r="G19545" s="2" t="s">
        <v>63327</v>
      </c>
    </row>
    <row r="19546" spans="1:7" x14ac:dyDescent="0.4">
      <c r="A19546" s="4" t="s">
        <v>63328</v>
      </c>
      <c r="B19546" s="2" t="s">
        <v>58989</v>
      </c>
      <c r="C19546" s="2" t="s">
        <v>60262</v>
      </c>
      <c r="D19546" s="2" t="s">
        <v>80572</v>
      </c>
      <c r="E19546" s="2" t="s">
        <v>13857</v>
      </c>
      <c r="F19546" s="2" t="s">
        <v>63329</v>
      </c>
      <c r="G19546" s="2" t="s">
        <v>63330</v>
      </c>
    </row>
    <row r="19547" spans="1:7" x14ac:dyDescent="0.4">
      <c r="A19547" s="4" t="s">
        <v>63331</v>
      </c>
      <c r="B19547" s="2" t="s">
        <v>58989</v>
      </c>
      <c r="C19547" s="2" t="s">
        <v>60262</v>
      </c>
      <c r="D19547" s="2" t="s">
        <v>80572</v>
      </c>
      <c r="E19547" s="2" t="s">
        <v>63332</v>
      </c>
      <c r="F19547" s="2" t="s">
        <v>60268</v>
      </c>
      <c r="G19547" s="2" t="s">
        <v>63333</v>
      </c>
    </row>
    <row r="19548" spans="1:7" x14ac:dyDescent="0.4">
      <c r="A19548" s="4" t="s">
        <v>63334</v>
      </c>
      <c r="B19548" s="2" t="s">
        <v>58989</v>
      </c>
      <c r="C19548" s="2" t="s">
        <v>60262</v>
      </c>
      <c r="D19548" s="2" t="s">
        <v>80572</v>
      </c>
      <c r="E19548" s="2" t="s">
        <v>63335</v>
      </c>
      <c r="F19548" s="2" t="s">
        <v>63336</v>
      </c>
      <c r="G19548" s="2" t="s">
        <v>63337</v>
      </c>
    </row>
    <row r="19549" spans="1:7" x14ac:dyDescent="0.4">
      <c r="A19549" s="4" t="s">
        <v>63338</v>
      </c>
      <c r="B19549" s="2" t="s">
        <v>58989</v>
      </c>
      <c r="C19549" s="2" t="s">
        <v>60262</v>
      </c>
      <c r="D19549" s="2" t="s">
        <v>80572</v>
      </c>
      <c r="E19549" s="2" t="s">
        <v>63339</v>
      </c>
      <c r="F19549" s="2" t="s">
        <v>60297</v>
      </c>
      <c r="G19549" s="2" t="s">
        <v>63340</v>
      </c>
    </row>
    <row r="19550" spans="1:7" x14ac:dyDescent="0.4">
      <c r="A19550" s="4" t="s">
        <v>63341</v>
      </c>
      <c r="B19550" s="2" t="s">
        <v>58989</v>
      </c>
      <c r="C19550" s="2" t="s">
        <v>60262</v>
      </c>
      <c r="D19550" s="2" t="s">
        <v>80572</v>
      </c>
      <c r="E19550" s="2" t="s">
        <v>63342</v>
      </c>
      <c r="F19550" s="2" t="s">
        <v>63343</v>
      </c>
      <c r="G19550" s="2" t="s">
        <v>63344</v>
      </c>
    </row>
    <row r="19551" spans="1:7" x14ac:dyDescent="0.4">
      <c r="A19551" s="4" t="s">
        <v>63345</v>
      </c>
      <c r="B19551" s="2" t="s">
        <v>58989</v>
      </c>
      <c r="C19551" s="2" t="s">
        <v>60262</v>
      </c>
      <c r="D19551" s="2" t="s">
        <v>80572</v>
      </c>
      <c r="E19551" s="2" t="s">
        <v>63346</v>
      </c>
      <c r="F19551" s="2" t="s">
        <v>63307</v>
      </c>
      <c r="G19551" s="2" t="s">
        <v>63347</v>
      </c>
    </row>
    <row r="19552" spans="1:7" x14ac:dyDescent="0.4">
      <c r="A19552" s="4" t="s">
        <v>63348</v>
      </c>
      <c r="B19552" s="2" t="s">
        <v>58989</v>
      </c>
      <c r="C19552" s="2" t="s">
        <v>60262</v>
      </c>
      <c r="D19552" s="2" t="s">
        <v>80572</v>
      </c>
      <c r="E19552" s="2" t="s">
        <v>63349</v>
      </c>
      <c r="F19552" s="2" t="s">
        <v>63350</v>
      </c>
      <c r="G19552" s="2" t="s">
        <v>63351</v>
      </c>
    </row>
    <row r="19553" spans="1:7" x14ac:dyDescent="0.4">
      <c r="A19553" s="4" t="s">
        <v>63352</v>
      </c>
      <c r="B19553" s="2" t="s">
        <v>58989</v>
      </c>
      <c r="C19553" s="2" t="s">
        <v>60262</v>
      </c>
      <c r="D19553" s="2" t="s">
        <v>80572</v>
      </c>
      <c r="E19553" s="2" t="s">
        <v>63353</v>
      </c>
      <c r="F19553" s="2" t="s">
        <v>63354</v>
      </c>
      <c r="G19553" s="2" t="s">
        <v>63355</v>
      </c>
    </row>
    <row r="19554" spans="1:7" x14ac:dyDescent="0.4">
      <c r="A19554" s="4" t="s">
        <v>63356</v>
      </c>
      <c r="B19554" s="2" t="s">
        <v>58989</v>
      </c>
      <c r="C19554" s="2" t="s">
        <v>60262</v>
      </c>
      <c r="D19554" s="2" t="s">
        <v>80572</v>
      </c>
      <c r="E19554" s="2" t="s">
        <v>63357</v>
      </c>
      <c r="F19554" s="2" t="s">
        <v>63358</v>
      </c>
      <c r="G19554" s="2" t="s">
        <v>63359</v>
      </c>
    </row>
    <row r="19555" spans="1:7" x14ac:dyDescent="0.4">
      <c r="A19555" s="4" t="s">
        <v>63360</v>
      </c>
      <c r="B19555" s="2" t="s">
        <v>58989</v>
      </c>
      <c r="C19555" s="2" t="s">
        <v>60262</v>
      </c>
      <c r="D19555" s="2" t="s">
        <v>80572</v>
      </c>
      <c r="E19555" s="2" t="s">
        <v>63361</v>
      </c>
      <c r="F19555" s="2" t="s">
        <v>60319</v>
      </c>
      <c r="G19555" s="2" t="s">
        <v>63362</v>
      </c>
    </row>
    <row r="19556" spans="1:7" x14ac:dyDescent="0.4">
      <c r="A19556" s="4" t="s">
        <v>63363</v>
      </c>
      <c r="B19556" s="2" t="s">
        <v>58989</v>
      </c>
      <c r="C19556" s="2" t="s">
        <v>60262</v>
      </c>
      <c r="D19556" s="2" t="s">
        <v>80572</v>
      </c>
      <c r="E19556" s="2" t="s">
        <v>63364</v>
      </c>
      <c r="F19556" s="2" t="s">
        <v>60323</v>
      </c>
      <c r="G19556" s="2" t="s">
        <v>63365</v>
      </c>
    </row>
    <row r="19557" spans="1:7" x14ac:dyDescent="0.4">
      <c r="A19557" s="4" t="s">
        <v>63366</v>
      </c>
      <c r="B19557" s="2" t="s">
        <v>58989</v>
      </c>
      <c r="C19557" s="2" t="s">
        <v>60262</v>
      </c>
      <c r="D19557" s="2" t="s">
        <v>80572</v>
      </c>
      <c r="E19557" s="2" t="s">
        <v>63367</v>
      </c>
      <c r="F19557" s="2" t="s">
        <v>63297</v>
      </c>
      <c r="G19557" s="2" t="s">
        <v>63368</v>
      </c>
    </row>
    <row r="19558" spans="1:7" x14ac:dyDescent="0.4">
      <c r="A19558" s="4" t="s">
        <v>63369</v>
      </c>
      <c r="B19558" s="2" t="s">
        <v>58989</v>
      </c>
      <c r="C19558" s="2" t="s">
        <v>60262</v>
      </c>
      <c r="D19558" s="2" t="s">
        <v>80572</v>
      </c>
      <c r="E19558" s="2" t="s">
        <v>27338</v>
      </c>
      <c r="F19558" s="2" t="s">
        <v>63370</v>
      </c>
      <c r="G19558" s="2" t="s">
        <v>63371</v>
      </c>
    </row>
    <row r="19559" spans="1:7" x14ac:dyDescent="0.4">
      <c r="A19559" s="4" t="s">
        <v>63372</v>
      </c>
      <c r="B19559" s="2" t="s">
        <v>58989</v>
      </c>
      <c r="C19559" s="2" t="s">
        <v>60262</v>
      </c>
      <c r="D19559" s="2" t="s">
        <v>80572</v>
      </c>
      <c r="E19559" s="2" t="s">
        <v>63373</v>
      </c>
      <c r="F19559" s="2" t="s">
        <v>60343</v>
      </c>
      <c r="G19559" s="2" t="s">
        <v>63374</v>
      </c>
    </row>
    <row r="19560" spans="1:7" x14ac:dyDescent="0.4">
      <c r="A19560" s="4" t="s">
        <v>63375</v>
      </c>
      <c r="B19560" s="2" t="s">
        <v>58989</v>
      </c>
      <c r="C19560" s="2" t="s">
        <v>60262</v>
      </c>
      <c r="D19560" s="2" t="s">
        <v>80572</v>
      </c>
      <c r="E19560" s="2" t="s">
        <v>63376</v>
      </c>
      <c r="F19560" s="2" t="s">
        <v>63377</v>
      </c>
      <c r="G19560" s="2" t="s">
        <v>63378</v>
      </c>
    </row>
    <row r="19561" spans="1:7" x14ac:dyDescent="0.4">
      <c r="A19561" s="4" t="s">
        <v>63379</v>
      </c>
      <c r="B19561" s="2" t="s">
        <v>58989</v>
      </c>
      <c r="C19561" s="2" t="s">
        <v>60262</v>
      </c>
      <c r="D19561" s="2" t="s">
        <v>80572</v>
      </c>
      <c r="E19561" s="2" t="s">
        <v>63380</v>
      </c>
      <c r="F19561" s="2" t="s">
        <v>63291</v>
      </c>
      <c r="G19561" s="2" t="s">
        <v>63381</v>
      </c>
    </row>
    <row r="19562" spans="1:7" x14ac:dyDescent="0.4">
      <c r="A19562" s="4" t="s">
        <v>63382</v>
      </c>
      <c r="B19562" s="2" t="s">
        <v>58989</v>
      </c>
      <c r="C19562" s="2" t="s">
        <v>60262</v>
      </c>
      <c r="D19562" s="2" t="s">
        <v>80572</v>
      </c>
      <c r="E19562" s="2" t="s">
        <v>63383</v>
      </c>
      <c r="F19562" s="2" t="s">
        <v>63297</v>
      </c>
      <c r="G19562" s="2" t="s">
        <v>63384</v>
      </c>
    </row>
    <row r="19563" spans="1:7" x14ac:dyDescent="0.4">
      <c r="A19563" s="4" t="s">
        <v>63385</v>
      </c>
      <c r="B19563" s="2" t="s">
        <v>58989</v>
      </c>
      <c r="C19563" s="2" t="s">
        <v>60262</v>
      </c>
      <c r="D19563" s="2" t="s">
        <v>80572</v>
      </c>
      <c r="E19563" s="2" t="s">
        <v>63386</v>
      </c>
      <c r="F19563" s="2" t="s">
        <v>60333</v>
      </c>
      <c r="G19563" s="2" t="s">
        <v>63387</v>
      </c>
    </row>
    <row r="19564" spans="1:7" x14ac:dyDescent="0.4">
      <c r="A19564" s="4" t="s">
        <v>63388</v>
      </c>
      <c r="B19564" s="2" t="s">
        <v>58989</v>
      </c>
      <c r="C19564" s="2" t="s">
        <v>60262</v>
      </c>
      <c r="D19564" s="2" t="s">
        <v>80572</v>
      </c>
      <c r="E19564" s="2" t="s">
        <v>63389</v>
      </c>
      <c r="F19564" s="2" t="s">
        <v>60351</v>
      </c>
      <c r="G19564" s="2" t="s">
        <v>63390</v>
      </c>
    </row>
    <row r="19565" spans="1:7" x14ac:dyDescent="0.4">
      <c r="A19565" s="4" t="s">
        <v>63391</v>
      </c>
      <c r="B19565" s="2" t="s">
        <v>58989</v>
      </c>
      <c r="C19565" s="2" t="s">
        <v>60262</v>
      </c>
      <c r="D19565" s="2" t="s">
        <v>80572</v>
      </c>
      <c r="E19565" s="2" t="s">
        <v>63392</v>
      </c>
      <c r="F19565" s="2" t="s">
        <v>60362</v>
      </c>
      <c r="G19565" s="2" t="s">
        <v>63393</v>
      </c>
    </row>
    <row r="19566" spans="1:7" x14ac:dyDescent="0.4">
      <c r="A19566" s="4" t="s">
        <v>63394</v>
      </c>
      <c r="B19566" s="2" t="s">
        <v>58989</v>
      </c>
      <c r="C19566" s="2" t="s">
        <v>60262</v>
      </c>
      <c r="D19566" s="2" t="s">
        <v>80572</v>
      </c>
      <c r="E19566" s="2" t="s">
        <v>63395</v>
      </c>
      <c r="F19566" s="2" t="s">
        <v>60319</v>
      </c>
      <c r="G19566" s="2" t="s">
        <v>63396</v>
      </c>
    </row>
    <row r="19567" spans="1:7" x14ac:dyDescent="0.4">
      <c r="A19567" s="4" t="s">
        <v>63397</v>
      </c>
      <c r="B19567" s="2" t="s">
        <v>58989</v>
      </c>
      <c r="C19567" s="2" t="s">
        <v>60262</v>
      </c>
      <c r="D19567" s="2" t="s">
        <v>80572</v>
      </c>
      <c r="E19567" s="2" t="s">
        <v>63398</v>
      </c>
      <c r="F19567" s="2" t="s">
        <v>63287</v>
      </c>
      <c r="G19567" s="2" t="s">
        <v>63399</v>
      </c>
    </row>
    <row r="19568" spans="1:7" x14ac:dyDescent="0.4">
      <c r="A19568" s="4" t="s">
        <v>63400</v>
      </c>
      <c r="B19568" s="2" t="s">
        <v>58989</v>
      </c>
      <c r="C19568" s="2" t="s">
        <v>60262</v>
      </c>
      <c r="D19568" s="2" t="s">
        <v>80572</v>
      </c>
      <c r="E19568" s="2" t="s">
        <v>5446</v>
      </c>
      <c r="F19568" s="2" t="s">
        <v>63323</v>
      </c>
      <c r="G19568" s="2" t="s">
        <v>63401</v>
      </c>
    </row>
    <row r="19569" spans="1:7" x14ac:dyDescent="0.4">
      <c r="A19569" s="4" t="s">
        <v>63402</v>
      </c>
      <c r="B19569" s="2" t="s">
        <v>58989</v>
      </c>
      <c r="C19569" s="2" t="s">
        <v>60365</v>
      </c>
      <c r="D19569" s="2" t="s">
        <v>80572</v>
      </c>
      <c r="E19569" s="2" t="s">
        <v>63403</v>
      </c>
      <c r="F19569" s="2" t="s">
        <v>60379</v>
      </c>
      <c r="G19569" s="2" t="s">
        <v>63404</v>
      </c>
    </row>
    <row r="19570" spans="1:7" x14ac:dyDescent="0.4">
      <c r="A19570" s="4" t="s">
        <v>63405</v>
      </c>
      <c r="B19570" s="2" t="s">
        <v>58989</v>
      </c>
      <c r="C19570" s="2" t="s">
        <v>60365</v>
      </c>
      <c r="D19570" s="2" t="s">
        <v>80572</v>
      </c>
      <c r="E19570" s="2" t="s">
        <v>63406</v>
      </c>
      <c r="F19570" s="2" t="s">
        <v>63407</v>
      </c>
      <c r="G19570" s="2" t="s">
        <v>63408</v>
      </c>
    </row>
    <row r="19571" spans="1:7" x14ac:dyDescent="0.4">
      <c r="A19571" s="4" t="s">
        <v>63409</v>
      </c>
      <c r="B19571" s="2" t="s">
        <v>58989</v>
      </c>
      <c r="C19571" s="2" t="s">
        <v>60365</v>
      </c>
      <c r="D19571" s="2" t="s">
        <v>80572</v>
      </c>
      <c r="E19571" s="2" t="s">
        <v>63410</v>
      </c>
      <c r="F19571" s="2" t="s">
        <v>63411</v>
      </c>
      <c r="G19571" s="2" t="s">
        <v>63412</v>
      </c>
    </row>
    <row r="19572" spans="1:7" x14ac:dyDescent="0.4">
      <c r="A19572" s="4" t="s">
        <v>63413</v>
      </c>
      <c r="B19572" s="2" t="s">
        <v>58989</v>
      </c>
      <c r="C19572" s="2" t="s">
        <v>60365</v>
      </c>
      <c r="D19572" s="2" t="s">
        <v>80572</v>
      </c>
      <c r="E19572" s="2" t="s">
        <v>63414</v>
      </c>
      <c r="F19572" s="2" t="s">
        <v>60367</v>
      </c>
      <c r="G19572" s="2" t="s">
        <v>63415</v>
      </c>
    </row>
    <row r="19573" spans="1:7" x14ac:dyDescent="0.4">
      <c r="A19573" s="4" t="s">
        <v>63416</v>
      </c>
      <c r="B19573" s="2" t="s">
        <v>58989</v>
      </c>
      <c r="C19573" s="2" t="s">
        <v>60365</v>
      </c>
      <c r="D19573" s="2" t="s">
        <v>80572</v>
      </c>
      <c r="E19573" s="2" t="s">
        <v>63417</v>
      </c>
      <c r="F19573" s="2" t="s">
        <v>60390</v>
      </c>
      <c r="G19573" s="2" t="s">
        <v>63418</v>
      </c>
    </row>
    <row r="19574" spans="1:7" x14ac:dyDescent="0.4">
      <c r="A19574" s="4" t="s">
        <v>63419</v>
      </c>
      <c r="B19574" s="2" t="s">
        <v>58989</v>
      </c>
      <c r="C19574" s="2" t="s">
        <v>60365</v>
      </c>
      <c r="D19574" s="2" t="s">
        <v>80572</v>
      </c>
      <c r="E19574" s="2" t="s">
        <v>63420</v>
      </c>
      <c r="F19574" s="2" t="s">
        <v>63421</v>
      </c>
      <c r="G19574" s="2" t="s">
        <v>63422</v>
      </c>
    </row>
    <row r="19575" spans="1:7" x14ac:dyDescent="0.4">
      <c r="A19575" s="4" t="s">
        <v>63423</v>
      </c>
      <c r="B19575" s="2" t="s">
        <v>58989</v>
      </c>
      <c r="C19575" s="2" t="s">
        <v>60365</v>
      </c>
      <c r="D19575" s="2" t="s">
        <v>80572</v>
      </c>
      <c r="E19575" s="2" t="s">
        <v>63424</v>
      </c>
      <c r="F19575" s="2" t="s">
        <v>60398</v>
      </c>
      <c r="G19575" s="2" t="s">
        <v>63425</v>
      </c>
    </row>
    <row r="19576" spans="1:7" x14ac:dyDescent="0.4">
      <c r="A19576" s="4" t="s">
        <v>63426</v>
      </c>
      <c r="B19576" s="2" t="s">
        <v>58989</v>
      </c>
      <c r="C19576" s="2" t="s">
        <v>60365</v>
      </c>
      <c r="D19576" s="2" t="s">
        <v>80572</v>
      </c>
      <c r="E19576" s="2" t="s">
        <v>63427</v>
      </c>
      <c r="F19576" s="2" t="s">
        <v>60394</v>
      </c>
      <c r="G19576" s="2" t="s">
        <v>63428</v>
      </c>
    </row>
    <row r="19577" spans="1:7" x14ac:dyDescent="0.4">
      <c r="A19577" s="4" t="s">
        <v>63429</v>
      </c>
      <c r="B19577" s="2" t="s">
        <v>58989</v>
      </c>
      <c r="C19577" s="2" t="s">
        <v>60365</v>
      </c>
      <c r="D19577" s="2" t="s">
        <v>80572</v>
      </c>
      <c r="E19577" s="2" t="s">
        <v>63430</v>
      </c>
      <c r="F19577" s="2" t="s">
        <v>63421</v>
      </c>
      <c r="G19577" s="2" t="s">
        <v>63431</v>
      </c>
    </row>
    <row r="19578" spans="1:7" x14ac:dyDescent="0.4">
      <c r="A19578" s="4" t="s">
        <v>63432</v>
      </c>
      <c r="B19578" s="2" t="s">
        <v>58989</v>
      </c>
      <c r="C19578" s="2" t="s">
        <v>60365</v>
      </c>
      <c r="D19578" s="2" t="s">
        <v>80572</v>
      </c>
      <c r="E19578" s="2" t="s">
        <v>62463</v>
      </c>
      <c r="F19578" s="2" t="s">
        <v>60413</v>
      </c>
      <c r="G19578" s="2" t="s">
        <v>60414</v>
      </c>
    </row>
    <row r="19579" spans="1:7" x14ac:dyDescent="0.4">
      <c r="A19579" s="4" t="s">
        <v>63433</v>
      </c>
      <c r="B19579" s="2" t="s">
        <v>58989</v>
      </c>
      <c r="C19579" s="2" t="s">
        <v>60365</v>
      </c>
      <c r="D19579" s="2" t="s">
        <v>80572</v>
      </c>
      <c r="E19579" s="2" t="s">
        <v>63434</v>
      </c>
      <c r="F19579" s="2" t="s">
        <v>60367</v>
      </c>
      <c r="G19579" s="2" t="s">
        <v>63435</v>
      </c>
    </row>
    <row r="19580" spans="1:7" x14ac:dyDescent="0.4">
      <c r="A19580" s="4" t="s">
        <v>63436</v>
      </c>
      <c r="B19580" s="2" t="s">
        <v>58989</v>
      </c>
      <c r="C19580" s="2" t="s">
        <v>60365</v>
      </c>
      <c r="D19580" s="2" t="s">
        <v>80572</v>
      </c>
      <c r="E19580" s="2" t="s">
        <v>63437</v>
      </c>
      <c r="F19580" s="2" t="s">
        <v>63407</v>
      </c>
      <c r="G19580" s="2" t="s">
        <v>63438</v>
      </c>
    </row>
    <row r="19581" spans="1:7" x14ac:dyDescent="0.4">
      <c r="A19581" s="4" t="s">
        <v>63439</v>
      </c>
      <c r="B19581" s="2" t="s">
        <v>58989</v>
      </c>
      <c r="C19581" s="2" t="s">
        <v>60365</v>
      </c>
      <c r="D19581" s="2" t="s">
        <v>80572</v>
      </c>
      <c r="E19581" s="2" t="s">
        <v>63440</v>
      </c>
      <c r="F19581" s="2" t="s">
        <v>60367</v>
      </c>
      <c r="G19581" s="2" t="s">
        <v>63441</v>
      </c>
    </row>
    <row r="19582" spans="1:7" x14ac:dyDescent="0.4">
      <c r="A19582" s="4" t="s">
        <v>63442</v>
      </c>
      <c r="B19582" s="2" t="s">
        <v>58989</v>
      </c>
      <c r="C19582" s="2" t="s">
        <v>60365</v>
      </c>
      <c r="D19582" s="2" t="s">
        <v>80572</v>
      </c>
      <c r="E19582" s="2" t="s">
        <v>63443</v>
      </c>
      <c r="F19582" s="2" t="s">
        <v>60398</v>
      </c>
      <c r="G19582" s="2" t="s">
        <v>63444</v>
      </c>
    </row>
    <row r="19583" spans="1:7" x14ac:dyDescent="0.4">
      <c r="A19583" s="4" t="s">
        <v>63445</v>
      </c>
      <c r="B19583" s="2" t="s">
        <v>58989</v>
      </c>
      <c r="C19583" s="2" t="s">
        <v>60422</v>
      </c>
      <c r="D19583" s="2" t="s">
        <v>80572</v>
      </c>
      <c r="E19583" s="2" t="s">
        <v>63446</v>
      </c>
      <c r="F19583" s="2" t="s">
        <v>60424</v>
      </c>
      <c r="G19583" s="2" t="s">
        <v>63447</v>
      </c>
    </row>
    <row r="19584" spans="1:7" x14ac:dyDescent="0.4">
      <c r="A19584" s="4" t="s">
        <v>63448</v>
      </c>
      <c r="B19584" s="2" t="s">
        <v>58989</v>
      </c>
      <c r="C19584" s="2" t="s">
        <v>60422</v>
      </c>
      <c r="D19584" s="2" t="s">
        <v>80572</v>
      </c>
      <c r="E19584" s="2" t="s">
        <v>63449</v>
      </c>
      <c r="F19584" s="2" t="s">
        <v>60432</v>
      </c>
      <c r="G19584" s="2" t="s">
        <v>63450</v>
      </c>
    </row>
    <row r="19585" spans="1:7" x14ac:dyDescent="0.4">
      <c r="A19585" s="4" t="s">
        <v>63451</v>
      </c>
      <c r="B19585" s="2" t="s">
        <v>58989</v>
      </c>
      <c r="C19585" s="2" t="s">
        <v>60422</v>
      </c>
      <c r="D19585" s="2" t="s">
        <v>80572</v>
      </c>
      <c r="E19585" s="2" t="s">
        <v>63452</v>
      </c>
      <c r="F19585" s="2" t="s">
        <v>63453</v>
      </c>
      <c r="G19585" s="2" t="s">
        <v>63454</v>
      </c>
    </row>
    <row r="19586" spans="1:7" x14ac:dyDescent="0.4">
      <c r="A19586" s="4" t="s">
        <v>63455</v>
      </c>
      <c r="B19586" s="2" t="s">
        <v>58989</v>
      </c>
      <c r="C19586" s="2" t="s">
        <v>60422</v>
      </c>
      <c r="D19586" s="2" t="s">
        <v>80572</v>
      </c>
      <c r="E19586" s="2" t="s">
        <v>63456</v>
      </c>
      <c r="F19586" s="2" t="s">
        <v>63457</v>
      </c>
      <c r="G19586" s="2" t="s">
        <v>63458</v>
      </c>
    </row>
    <row r="19587" spans="1:7" x14ac:dyDescent="0.4">
      <c r="A19587" s="4" t="s">
        <v>63459</v>
      </c>
      <c r="B19587" s="2" t="s">
        <v>58989</v>
      </c>
      <c r="C19587" s="2" t="s">
        <v>60422</v>
      </c>
      <c r="D19587" s="2" t="s">
        <v>80572</v>
      </c>
      <c r="E19587" s="2" t="s">
        <v>63460</v>
      </c>
      <c r="F19587" s="2" t="s">
        <v>60447</v>
      </c>
      <c r="G19587" s="2" t="s">
        <v>63461</v>
      </c>
    </row>
    <row r="19588" spans="1:7" x14ac:dyDescent="0.4">
      <c r="A19588" s="4" t="s">
        <v>63462</v>
      </c>
      <c r="B19588" s="2" t="s">
        <v>58989</v>
      </c>
      <c r="C19588" s="2" t="s">
        <v>60422</v>
      </c>
      <c r="D19588" s="2" t="s">
        <v>80572</v>
      </c>
      <c r="E19588" s="2" t="s">
        <v>63463</v>
      </c>
      <c r="F19588" s="2" t="s">
        <v>63464</v>
      </c>
      <c r="G19588" s="2" t="s">
        <v>63465</v>
      </c>
    </row>
    <row r="19589" spans="1:7" x14ac:dyDescent="0.4">
      <c r="A19589" s="4" t="s">
        <v>63466</v>
      </c>
      <c r="B19589" s="2" t="s">
        <v>58989</v>
      </c>
      <c r="C19589" s="2" t="s">
        <v>60422</v>
      </c>
      <c r="D19589" s="2" t="s">
        <v>80572</v>
      </c>
      <c r="E19589" s="2" t="s">
        <v>63467</v>
      </c>
      <c r="F19589" s="2" t="s">
        <v>63457</v>
      </c>
      <c r="G19589" s="2" t="s">
        <v>63468</v>
      </c>
    </row>
    <row r="19590" spans="1:7" x14ac:dyDescent="0.4">
      <c r="A19590" s="4" t="s">
        <v>63469</v>
      </c>
      <c r="B19590" s="2" t="s">
        <v>58989</v>
      </c>
      <c r="C19590" s="2" t="s">
        <v>60422</v>
      </c>
      <c r="D19590" s="2" t="s">
        <v>80572</v>
      </c>
      <c r="E19590" s="2" t="s">
        <v>41902</v>
      </c>
      <c r="F19590" s="2" t="s">
        <v>60447</v>
      </c>
      <c r="G19590" s="2" t="s">
        <v>63470</v>
      </c>
    </row>
    <row r="19591" spans="1:7" x14ac:dyDescent="0.4">
      <c r="A19591" s="4" t="s">
        <v>63471</v>
      </c>
      <c r="B19591" s="2" t="s">
        <v>58989</v>
      </c>
      <c r="C19591" s="2" t="s">
        <v>60422</v>
      </c>
      <c r="D19591" s="2" t="s">
        <v>80572</v>
      </c>
      <c r="E19591" s="2" t="s">
        <v>63472</v>
      </c>
      <c r="F19591" s="2" t="s">
        <v>60447</v>
      </c>
      <c r="G19591" s="2" t="s">
        <v>63473</v>
      </c>
    </row>
    <row r="19592" spans="1:7" x14ac:dyDescent="0.4">
      <c r="A19592" s="4" t="s">
        <v>63474</v>
      </c>
      <c r="B19592" s="2" t="s">
        <v>58989</v>
      </c>
      <c r="C19592" s="2" t="s">
        <v>60422</v>
      </c>
      <c r="D19592" s="2" t="s">
        <v>80572</v>
      </c>
      <c r="E19592" s="2" t="s">
        <v>63475</v>
      </c>
      <c r="F19592" s="2" t="s">
        <v>63476</v>
      </c>
      <c r="G19592" s="2" t="s">
        <v>63477</v>
      </c>
    </row>
    <row r="19593" spans="1:7" x14ac:dyDescent="0.4">
      <c r="A19593" s="4" t="s">
        <v>63478</v>
      </c>
      <c r="B19593" s="2" t="s">
        <v>58989</v>
      </c>
      <c r="C19593" s="2" t="s">
        <v>60453</v>
      </c>
      <c r="D19593" s="2" t="s">
        <v>80572</v>
      </c>
      <c r="E19593" s="2" t="s">
        <v>63479</v>
      </c>
      <c r="F19593" s="2" t="s">
        <v>63480</v>
      </c>
      <c r="G19593" s="2" t="s">
        <v>63481</v>
      </c>
    </row>
    <row r="19594" spans="1:7" x14ac:dyDescent="0.4">
      <c r="A19594" s="4" t="s">
        <v>63482</v>
      </c>
      <c r="B19594" s="2" t="s">
        <v>58989</v>
      </c>
      <c r="C19594" s="2" t="s">
        <v>60453</v>
      </c>
      <c r="D19594" s="2" t="s">
        <v>80572</v>
      </c>
      <c r="E19594" s="2" t="s">
        <v>63483</v>
      </c>
      <c r="F19594" s="2" t="s">
        <v>60458</v>
      </c>
      <c r="G19594" s="2" t="s">
        <v>63484</v>
      </c>
    </row>
    <row r="19595" spans="1:7" x14ac:dyDescent="0.4">
      <c r="A19595" s="4" t="s">
        <v>63485</v>
      </c>
      <c r="B19595" s="2" t="s">
        <v>58989</v>
      </c>
      <c r="C19595" s="2" t="s">
        <v>60453</v>
      </c>
      <c r="D19595" s="2" t="s">
        <v>80572</v>
      </c>
      <c r="E19595" s="2" t="s">
        <v>63486</v>
      </c>
      <c r="F19595" s="2" t="s">
        <v>63487</v>
      </c>
      <c r="G19595" s="2" t="s">
        <v>63488</v>
      </c>
    </row>
    <row r="19596" spans="1:7" x14ac:dyDescent="0.4">
      <c r="A19596" s="4" t="s">
        <v>63489</v>
      </c>
      <c r="B19596" s="2" t="s">
        <v>58989</v>
      </c>
      <c r="C19596" s="2" t="s">
        <v>60453</v>
      </c>
      <c r="D19596" s="2" t="s">
        <v>80572</v>
      </c>
      <c r="E19596" s="2" t="s">
        <v>63490</v>
      </c>
      <c r="F19596" s="2" t="s">
        <v>63491</v>
      </c>
      <c r="G19596" s="2" t="s">
        <v>63492</v>
      </c>
    </row>
    <row r="19597" spans="1:7" x14ac:dyDescent="0.4">
      <c r="A19597" s="4" t="s">
        <v>63493</v>
      </c>
      <c r="B19597" s="2" t="s">
        <v>58989</v>
      </c>
      <c r="C19597" s="2" t="s">
        <v>60453</v>
      </c>
      <c r="D19597" s="2" t="s">
        <v>80572</v>
      </c>
      <c r="E19597" s="2" t="s">
        <v>63494</v>
      </c>
      <c r="F19597" s="2" t="s">
        <v>60458</v>
      </c>
      <c r="G19597" s="2" t="s">
        <v>63495</v>
      </c>
    </row>
    <row r="19598" spans="1:7" x14ac:dyDescent="0.4">
      <c r="A19598" s="4" t="s">
        <v>63496</v>
      </c>
      <c r="B19598" s="2" t="s">
        <v>58989</v>
      </c>
      <c r="C19598" s="2" t="s">
        <v>60453</v>
      </c>
      <c r="D19598" s="2" t="s">
        <v>80572</v>
      </c>
      <c r="E19598" s="2" t="s">
        <v>63497</v>
      </c>
      <c r="F19598" s="2" t="s">
        <v>63498</v>
      </c>
      <c r="G19598" s="2" t="s">
        <v>63499</v>
      </c>
    </row>
    <row r="19599" spans="1:7" x14ac:dyDescent="0.4">
      <c r="A19599" s="4" t="s">
        <v>63500</v>
      </c>
      <c r="B19599" s="2" t="s">
        <v>58989</v>
      </c>
      <c r="C19599" s="2" t="s">
        <v>60453</v>
      </c>
      <c r="D19599" s="2" t="s">
        <v>80572</v>
      </c>
      <c r="E19599" s="2" t="s">
        <v>63501</v>
      </c>
      <c r="F19599" s="2" t="s">
        <v>60458</v>
      </c>
      <c r="G19599" s="2" t="s">
        <v>63502</v>
      </c>
    </row>
    <row r="19600" spans="1:7" x14ac:dyDescent="0.4">
      <c r="A19600" s="4" t="s">
        <v>63503</v>
      </c>
      <c r="B19600" s="2" t="s">
        <v>58989</v>
      </c>
      <c r="C19600" s="2" t="s">
        <v>60453</v>
      </c>
      <c r="D19600" s="2" t="s">
        <v>80572</v>
      </c>
      <c r="E19600" s="2" t="s">
        <v>63504</v>
      </c>
      <c r="F19600" s="2" t="s">
        <v>63505</v>
      </c>
      <c r="G19600" s="2" t="s">
        <v>63506</v>
      </c>
    </row>
    <row r="19601" spans="1:7" x14ac:dyDescent="0.4">
      <c r="A19601" s="4" t="s">
        <v>63507</v>
      </c>
      <c r="B19601" s="2" t="s">
        <v>58989</v>
      </c>
      <c r="C19601" s="2" t="s">
        <v>60453</v>
      </c>
      <c r="D19601" s="2" t="s">
        <v>80572</v>
      </c>
      <c r="E19601" s="2" t="s">
        <v>63508</v>
      </c>
      <c r="F19601" s="2" t="s">
        <v>63509</v>
      </c>
      <c r="G19601" s="2" t="s">
        <v>63510</v>
      </c>
    </row>
    <row r="19602" spans="1:7" x14ac:dyDescent="0.4">
      <c r="A19602" s="4" t="s">
        <v>63511</v>
      </c>
      <c r="B19602" s="2" t="s">
        <v>58989</v>
      </c>
      <c r="C19602" s="2" t="s">
        <v>60471</v>
      </c>
      <c r="D19602" s="2" t="s">
        <v>80572</v>
      </c>
      <c r="E19602" s="2" t="s">
        <v>63512</v>
      </c>
      <c r="F19602" s="2" t="s">
        <v>60473</v>
      </c>
      <c r="G19602" s="2" t="s">
        <v>63513</v>
      </c>
    </row>
    <row r="19603" spans="1:7" x14ac:dyDescent="0.4">
      <c r="A19603" s="4" t="s">
        <v>63514</v>
      </c>
      <c r="B19603" s="2" t="s">
        <v>58989</v>
      </c>
      <c r="C19603" s="2" t="s">
        <v>60471</v>
      </c>
      <c r="D19603" s="2" t="s">
        <v>80572</v>
      </c>
      <c r="E19603" s="2" t="s">
        <v>63515</v>
      </c>
      <c r="F19603" s="2" t="s">
        <v>63516</v>
      </c>
      <c r="G19603" s="2" t="s">
        <v>63517</v>
      </c>
    </row>
    <row r="19604" spans="1:7" x14ac:dyDescent="0.4">
      <c r="A19604" s="4" t="s">
        <v>63518</v>
      </c>
      <c r="B19604" s="2" t="s">
        <v>58989</v>
      </c>
      <c r="C19604" s="2" t="s">
        <v>60471</v>
      </c>
      <c r="D19604" s="2" t="s">
        <v>80572</v>
      </c>
      <c r="E19604" s="2" t="s">
        <v>63519</v>
      </c>
      <c r="F19604" s="2" t="s">
        <v>60473</v>
      </c>
      <c r="G19604" s="2" t="s">
        <v>63520</v>
      </c>
    </row>
    <row r="19605" spans="1:7" x14ac:dyDescent="0.4">
      <c r="A19605" s="4" t="s">
        <v>63521</v>
      </c>
      <c r="B19605" s="2" t="s">
        <v>58989</v>
      </c>
      <c r="C19605" s="2" t="s">
        <v>60471</v>
      </c>
      <c r="D19605" s="2" t="s">
        <v>80572</v>
      </c>
      <c r="E19605" s="2" t="s">
        <v>63522</v>
      </c>
      <c r="F19605" s="2" t="s">
        <v>63523</v>
      </c>
      <c r="G19605" s="2" t="s">
        <v>63524</v>
      </c>
    </row>
    <row r="19606" spans="1:7" x14ac:dyDescent="0.4">
      <c r="A19606" s="4" t="s">
        <v>63525</v>
      </c>
      <c r="B19606" s="2" t="s">
        <v>58989</v>
      </c>
      <c r="C19606" s="2" t="s">
        <v>60471</v>
      </c>
      <c r="D19606" s="2" t="s">
        <v>80572</v>
      </c>
      <c r="E19606" s="2" t="s">
        <v>63526</v>
      </c>
      <c r="F19606" s="2" t="s">
        <v>63527</v>
      </c>
      <c r="G19606" s="2" t="s">
        <v>63528</v>
      </c>
    </row>
    <row r="19607" spans="1:7" x14ac:dyDescent="0.4">
      <c r="A19607" s="4" t="s">
        <v>63529</v>
      </c>
      <c r="B19607" s="2" t="s">
        <v>58989</v>
      </c>
      <c r="C19607" s="2" t="s">
        <v>60471</v>
      </c>
      <c r="D19607" s="2" t="s">
        <v>80572</v>
      </c>
      <c r="E19607" s="2" t="s">
        <v>50968</v>
      </c>
      <c r="F19607" s="2" t="s">
        <v>60483</v>
      </c>
      <c r="G19607" s="2" t="s">
        <v>63530</v>
      </c>
    </row>
    <row r="19608" spans="1:7" x14ac:dyDescent="0.4">
      <c r="A19608" s="4" t="s">
        <v>63531</v>
      </c>
      <c r="B19608" s="2" t="s">
        <v>58989</v>
      </c>
      <c r="C19608" s="2" t="s">
        <v>60471</v>
      </c>
      <c r="D19608" s="2" t="s">
        <v>80572</v>
      </c>
      <c r="E19608" s="2" t="s">
        <v>63532</v>
      </c>
      <c r="F19608" s="2" t="s">
        <v>60473</v>
      </c>
      <c r="G19608" s="2" t="s">
        <v>63533</v>
      </c>
    </row>
    <row r="19609" spans="1:7" x14ac:dyDescent="0.4">
      <c r="A19609" s="4" t="s">
        <v>63534</v>
      </c>
      <c r="B19609" s="2" t="s">
        <v>58989</v>
      </c>
      <c r="C19609" s="2" t="s">
        <v>60491</v>
      </c>
      <c r="D19609" s="2" t="s">
        <v>80572</v>
      </c>
      <c r="E19609" s="2" t="s">
        <v>63535</v>
      </c>
      <c r="F19609" s="2" t="s">
        <v>60502</v>
      </c>
      <c r="G19609" s="2" t="s">
        <v>63536</v>
      </c>
    </row>
    <row r="19610" spans="1:7" x14ac:dyDescent="0.4">
      <c r="A19610" s="4" t="s">
        <v>63537</v>
      </c>
      <c r="B19610" s="2" t="s">
        <v>58989</v>
      </c>
      <c r="C19610" s="2" t="s">
        <v>60486</v>
      </c>
      <c r="D19610" s="2" t="s">
        <v>80572</v>
      </c>
      <c r="E19610" s="2" t="s">
        <v>63538</v>
      </c>
      <c r="F19610" s="2" t="s">
        <v>60498</v>
      </c>
      <c r="G19610" s="2" t="s">
        <v>63539</v>
      </c>
    </row>
    <row r="19611" spans="1:7" x14ac:dyDescent="0.4">
      <c r="A19611" s="4" t="s">
        <v>63540</v>
      </c>
      <c r="B19611" s="2" t="s">
        <v>58989</v>
      </c>
      <c r="C19611" s="2" t="s">
        <v>60512</v>
      </c>
      <c r="D19611" s="2" t="s">
        <v>80572</v>
      </c>
      <c r="E19611" s="2" t="s">
        <v>63541</v>
      </c>
      <c r="F19611" s="2" t="s">
        <v>63542</v>
      </c>
      <c r="G19611" s="2" t="s">
        <v>63543</v>
      </c>
    </row>
    <row r="19612" spans="1:7" x14ac:dyDescent="0.4">
      <c r="A19612" s="5" t="s">
        <v>87611</v>
      </c>
      <c r="B19612" t="s">
        <v>58989</v>
      </c>
      <c r="C19612" t="s">
        <v>60512</v>
      </c>
      <c r="D19612" s="2" t="s">
        <v>80572</v>
      </c>
      <c r="E19612" t="s">
        <v>87612</v>
      </c>
      <c r="F19612" t="s">
        <v>60709</v>
      </c>
      <c r="G19612" t="s">
        <v>87613</v>
      </c>
    </row>
    <row r="19613" spans="1:7" x14ac:dyDescent="0.4">
      <c r="A19613" s="4" t="s">
        <v>63544</v>
      </c>
      <c r="B19613" s="2" t="s">
        <v>58989</v>
      </c>
      <c r="C19613" s="2" t="s">
        <v>60512</v>
      </c>
      <c r="D19613" s="2" t="s">
        <v>80572</v>
      </c>
      <c r="E19613" s="2" t="s">
        <v>63545</v>
      </c>
      <c r="F19613" s="2" t="s">
        <v>60566</v>
      </c>
      <c r="G19613" s="2" t="s">
        <v>63546</v>
      </c>
    </row>
    <row r="19614" spans="1:7" x14ac:dyDescent="0.4">
      <c r="A19614" s="4" t="s">
        <v>63547</v>
      </c>
      <c r="B19614" s="2" t="s">
        <v>58989</v>
      </c>
      <c r="C19614" s="2" t="s">
        <v>60512</v>
      </c>
      <c r="D19614" s="2" t="s">
        <v>80572</v>
      </c>
      <c r="E19614" s="2" t="s">
        <v>14525</v>
      </c>
      <c r="F19614" s="2" t="s">
        <v>60645</v>
      </c>
      <c r="G19614" s="2" t="s">
        <v>63548</v>
      </c>
    </row>
    <row r="19615" spans="1:7" x14ac:dyDescent="0.4">
      <c r="A19615" s="4" t="s">
        <v>63549</v>
      </c>
      <c r="B19615" s="2" t="s">
        <v>58989</v>
      </c>
      <c r="C19615" s="2" t="s">
        <v>60512</v>
      </c>
      <c r="D19615" s="2" t="s">
        <v>80572</v>
      </c>
      <c r="E19615" s="2" t="s">
        <v>24950</v>
      </c>
      <c r="F19615" s="2" t="s">
        <v>60688</v>
      </c>
      <c r="G19615" s="2" t="s">
        <v>63550</v>
      </c>
    </row>
    <row r="19616" spans="1:7" x14ac:dyDescent="0.4">
      <c r="A19616" s="5" t="s">
        <v>87614</v>
      </c>
      <c r="B19616" t="s">
        <v>58989</v>
      </c>
      <c r="C19616" t="s">
        <v>60512</v>
      </c>
      <c r="D19616" s="2" t="s">
        <v>80572</v>
      </c>
      <c r="E19616" t="s">
        <v>87615</v>
      </c>
      <c r="F19616" t="s">
        <v>60641</v>
      </c>
      <c r="G19616" t="s">
        <v>87616</v>
      </c>
    </row>
    <row r="19617" spans="1:7" x14ac:dyDescent="0.4">
      <c r="A19617" s="4" t="s">
        <v>63551</v>
      </c>
      <c r="B19617" s="2" t="s">
        <v>58989</v>
      </c>
      <c r="C19617" s="2" t="s">
        <v>60512</v>
      </c>
      <c r="D19617" s="2" t="s">
        <v>80572</v>
      </c>
      <c r="E19617" s="2" t="s">
        <v>63552</v>
      </c>
      <c r="F19617" s="2" t="s">
        <v>60702</v>
      </c>
      <c r="G19617" s="2" t="s">
        <v>63553</v>
      </c>
    </row>
    <row r="19618" spans="1:7" x14ac:dyDescent="0.4">
      <c r="A19618" s="5" t="s">
        <v>87599</v>
      </c>
      <c r="B19618" t="s">
        <v>58989</v>
      </c>
      <c r="C19618" t="s">
        <v>60512</v>
      </c>
      <c r="D19618" s="2" t="s">
        <v>80572</v>
      </c>
      <c r="E19618" t="s">
        <v>87600</v>
      </c>
      <c r="F19618" t="s">
        <v>60514</v>
      </c>
      <c r="G19618" t="s">
        <v>87601</v>
      </c>
    </row>
    <row r="19619" spans="1:7" x14ac:dyDescent="0.4">
      <c r="A19619" s="5" t="s">
        <v>87620</v>
      </c>
      <c r="B19619" t="s">
        <v>58989</v>
      </c>
      <c r="C19619" t="s">
        <v>60512</v>
      </c>
      <c r="D19619" s="2" t="s">
        <v>80572</v>
      </c>
      <c r="E19619" t="s">
        <v>87621</v>
      </c>
      <c r="F19619" t="s">
        <v>63542</v>
      </c>
      <c r="G19619" t="s">
        <v>87622</v>
      </c>
    </row>
    <row r="19620" spans="1:7" x14ac:dyDescent="0.4">
      <c r="A19620" s="5" t="s">
        <v>87596</v>
      </c>
      <c r="B19620" t="s">
        <v>58989</v>
      </c>
      <c r="C19620" t="s">
        <v>60512</v>
      </c>
      <c r="D19620" s="2" t="s">
        <v>80572</v>
      </c>
      <c r="E19620" t="s">
        <v>87597</v>
      </c>
      <c r="F19620" t="s">
        <v>60540</v>
      </c>
      <c r="G19620" t="s">
        <v>87598</v>
      </c>
    </row>
    <row r="19621" spans="1:7" x14ac:dyDescent="0.4">
      <c r="A19621" s="5" t="s">
        <v>87583</v>
      </c>
      <c r="B19621" t="s">
        <v>58989</v>
      </c>
      <c r="C19621" t="s">
        <v>60512</v>
      </c>
      <c r="D19621" s="2" t="s">
        <v>80572</v>
      </c>
      <c r="E19621" t="s">
        <v>87584</v>
      </c>
      <c r="F19621" t="s">
        <v>60540</v>
      </c>
      <c r="G19621" t="s">
        <v>87585</v>
      </c>
    </row>
    <row r="19622" spans="1:7" x14ac:dyDescent="0.4">
      <c r="A19622" s="4" t="s">
        <v>63554</v>
      </c>
      <c r="B19622" s="2" t="s">
        <v>58989</v>
      </c>
      <c r="C19622" s="2" t="s">
        <v>60512</v>
      </c>
      <c r="D19622" s="2" t="s">
        <v>80572</v>
      </c>
      <c r="E19622" s="2" t="s">
        <v>63555</v>
      </c>
      <c r="F19622" s="2" t="s">
        <v>60587</v>
      </c>
      <c r="G19622" s="2" t="s">
        <v>63556</v>
      </c>
    </row>
    <row r="19623" spans="1:7" x14ac:dyDescent="0.4">
      <c r="A19623" s="5" t="s">
        <v>87602</v>
      </c>
      <c r="B19623" t="s">
        <v>58989</v>
      </c>
      <c r="C19623" t="s">
        <v>60512</v>
      </c>
      <c r="D19623" s="2" t="s">
        <v>80572</v>
      </c>
      <c r="E19623" t="s">
        <v>87603</v>
      </c>
      <c r="F19623" t="s">
        <v>60551</v>
      </c>
      <c r="G19623" t="s">
        <v>87604</v>
      </c>
    </row>
    <row r="19624" spans="1:7" x14ac:dyDescent="0.4">
      <c r="A19624" s="5" t="s">
        <v>87558</v>
      </c>
      <c r="B19624" t="s">
        <v>58989</v>
      </c>
      <c r="C19624" t="s">
        <v>60512</v>
      </c>
      <c r="D19624" s="2" t="s">
        <v>80572</v>
      </c>
      <c r="E19624" t="s">
        <v>87559</v>
      </c>
      <c r="F19624" t="s">
        <v>63673</v>
      </c>
      <c r="G19624" t="s">
        <v>87560</v>
      </c>
    </row>
    <row r="19625" spans="1:7" x14ac:dyDescent="0.4">
      <c r="A19625" s="5" t="s">
        <v>87593</v>
      </c>
      <c r="B19625" t="s">
        <v>58989</v>
      </c>
      <c r="C19625" t="s">
        <v>60512</v>
      </c>
      <c r="D19625" s="2" t="s">
        <v>80572</v>
      </c>
      <c r="E19625" t="s">
        <v>87594</v>
      </c>
      <c r="F19625" t="s">
        <v>60702</v>
      </c>
      <c r="G19625" t="s">
        <v>87595</v>
      </c>
    </row>
    <row r="19626" spans="1:7" x14ac:dyDescent="0.4">
      <c r="A19626" s="4" t="s">
        <v>63557</v>
      </c>
      <c r="B19626" s="2" t="s">
        <v>58989</v>
      </c>
      <c r="C19626" s="2" t="s">
        <v>60512</v>
      </c>
      <c r="D19626" s="2" t="s">
        <v>80572</v>
      </c>
      <c r="E19626" s="2" t="s">
        <v>63558</v>
      </c>
      <c r="F19626" s="2" t="s">
        <v>60709</v>
      </c>
      <c r="G19626" s="2" t="s">
        <v>63559</v>
      </c>
    </row>
    <row r="19627" spans="1:7" x14ac:dyDescent="0.4">
      <c r="A19627" s="4" t="s">
        <v>63560</v>
      </c>
      <c r="B19627" s="2" t="s">
        <v>58989</v>
      </c>
      <c r="C19627" s="2" t="s">
        <v>60512</v>
      </c>
      <c r="D19627" s="2" t="s">
        <v>80572</v>
      </c>
      <c r="E19627" s="2" t="s">
        <v>63561</v>
      </c>
      <c r="F19627" s="2" t="s">
        <v>60702</v>
      </c>
      <c r="G19627" s="2" t="s">
        <v>63562</v>
      </c>
    </row>
    <row r="19628" spans="1:7" x14ac:dyDescent="0.4">
      <c r="A19628" s="4" t="s">
        <v>63563</v>
      </c>
      <c r="B19628" s="2" t="s">
        <v>58989</v>
      </c>
      <c r="C19628" s="2" t="s">
        <v>60512</v>
      </c>
      <c r="D19628" s="2" t="s">
        <v>80572</v>
      </c>
      <c r="E19628" s="2" t="s">
        <v>63564</v>
      </c>
      <c r="F19628" s="2" t="s">
        <v>63565</v>
      </c>
      <c r="G19628" s="2" t="s">
        <v>63566</v>
      </c>
    </row>
    <row r="19629" spans="1:7" x14ac:dyDescent="0.4">
      <c r="A19629" s="5" t="s">
        <v>87617</v>
      </c>
      <c r="B19629" t="s">
        <v>58989</v>
      </c>
      <c r="C19629" t="s">
        <v>60512</v>
      </c>
      <c r="D19629" s="2" t="s">
        <v>80572</v>
      </c>
      <c r="E19629" t="s">
        <v>87618</v>
      </c>
      <c r="F19629" t="s">
        <v>60702</v>
      </c>
      <c r="G19629" t="s">
        <v>87619</v>
      </c>
    </row>
    <row r="19630" spans="1:7" x14ac:dyDescent="0.4">
      <c r="A19630" s="5" t="s">
        <v>87561</v>
      </c>
      <c r="B19630" t="s">
        <v>58989</v>
      </c>
      <c r="C19630" t="s">
        <v>60512</v>
      </c>
      <c r="D19630" s="2" t="s">
        <v>80572</v>
      </c>
      <c r="E19630" t="s">
        <v>87562</v>
      </c>
      <c r="F19630" t="s">
        <v>60540</v>
      </c>
      <c r="G19630" t="s">
        <v>87563</v>
      </c>
    </row>
    <row r="19631" spans="1:7" x14ac:dyDescent="0.4">
      <c r="A19631" s="4" t="s">
        <v>63567</v>
      </c>
      <c r="B19631" s="2" t="s">
        <v>58989</v>
      </c>
      <c r="C19631" s="2" t="s">
        <v>60512</v>
      </c>
      <c r="D19631" s="2" t="s">
        <v>80572</v>
      </c>
      <c r="E19631" s="2" t="s">
        <v>63568</v>
      </c>
      <c r="F19631" s="2" t="s">
        <v>60540</v>
      </c>
      <c r="G19631" s="2" t="s">
        <v>63569</v>
      </c>
    </row>
    <row r="19632" spans="1:7" x14ac:dyDescent="0.4">
      <c r="A19632" s="4" t="s">
        <v>63570</v>
      </c>
      <c r="B19632" s="2" t="s">
        <v>58989</v>
      </c>
      <c r="C19632" s="2" t="s">
        <v>60512</v>
      </c>
      <c r="D19632" s="2" t="s">
        <v>80572</v>
      </c>
      <c r="E19632" s="2" t="s">
        <v>63571</v>
      </c>
      <c r="F19632" s="2" t="s">
        <v>60522</v>
      </c>
      <c r="G19632" s="2" t="s">
        <v>63572</v>
      </c>
    </row>
    <row r="19633" spans="1:7" x14ac:dyDescent="0.4">
      <c r="A19633" s="5" t="s">
        <v>87608</v>
      </c>
      <c r="B19633" t="s">
        <v>58989</v>
      </c>
      <c r="C19633" t="s">
        <v>60512</v>
      </c>
      <c r="D19633" s="2" t="s">
        <v>80572</v>
      </c>
      <c r="E19633" t="s">
        <v>87609</v>
      </c>
      <c r="F19633" t="s">
        <v>60702</v>
      </c>
      <c r="G19633" t="s">
        <v>87610</v>
      </c>
    </row>
    <row r="19634" spans="1:7" x14ac:dyDescent="0.4">
      <c r="A19634" s="4" t="s">
        <v>63573</v>
      </c>
      <c r="B19634" s="2" t="s">
        <v>58989</v>
      </c>
      <c r="C19634" s="2" t="s">
        <v>60512</v>
      </c>
      <c r="D19634" s="2" t="s">
        <v>80572</v>
      </c>
      <c r="E19634" s="2" t="s">
        <v>63574</v>
      </c>
      <c r="F19634" s="2" t="s">
        <v>60530</v>
      </c>
      <c r="G19634" s="2" t="s">
        <v>63575</v>
      </c>
    </row>
    <row r="19635" spans="1:7" x14ac:dyDescent="0.4">
      <c r="A19635" s="4" t="s">
        <v>63576</v>
      </c>
      <c r="B19635" s="2" t="s">
        <v>58989</v>
      </c>
      <c r="C19635" s="2" t="s">
        <v>60512</v>
      </c>
      <c r="D19635" s="2" t="s">
        <v>80572</v>
      </c>
      <c r="E19635" s="2" t="s">
        <v>63577</v>
      </c>
      <c r="F19635" s="2" t="s">
        <v>60570</v>
      </c>
      <c r="G19635" s="2" t="s">
        <v>63578</v>
      </c>
    </row>
    <row r="19636" spans="1:7" x14ac:dyDescent="0.4">
      <c r="A19636" s="5" t="s">
        <v>87571</v>
      </c>
      <c r="B19636" t="s">
        <v>58989</v>
      </c>
      <c r="C19636" t="s">
        <v>60512</v>
      </c>
      <c r="D19636" s="2" t="s">
        <v>80572</v>
      </c>
      <c r="E19636" t="s">
        <v>87572</v>
      </c>
      <c r="F19636" t="s">
        <v>87573</v>
      </c>
      <c r="G19636" t="s">
        <v>87574</v>
      </c>
    </row>
    <row r="19637" spans="1:7" x14ac:dyDescent="0.4">
      <c r="A19637" s="4" t="s">
        <v>63579</v>
      </c>
      <c r="B19637" s="2" t="s">
        <v>58989</v>
      </c>
      <c r="C19637" s="2" t="s">
        <v>60512</v>
      </c>
      <c r="D19637" s="2" t="s">
        <v>80572</v>
      </c>
      <c r="E19637" s="2" t="s">
        <v>63580</v>
      </c>
      <c r="F19637" s="2" t="s">
        <v>60656</v>
      </c>
      <c r="G19637" s="2" t="s">
        <v>63581</v>
      </c>
    </row>
    <row r="19638" spans="1:7" x14ac:dyDescent="0.4">
      <c r="A19638" s="5" t="s">
        <v>87670</v>
      </c>
      <c r="B19638" t="s">
        <v>58989</v>
      </c>
      <c r="C19638" t="s">
        <v>60512</v>
      </c>
      <c r="D19638" s="2" t="s">
        <v>80572</v>
      </c>
      <c r="E19638" t="s">
        <v>87671</v>
      </c>
      <c r="F19638" t="s">
        <v>60514</v>
      </c>
      <c r="G19638" t="s">
        <v>87672</v>
      </c>
    </row>
    <row r="19639" spans="1:7" x14ac:dyDescent="0.4">
      <c r="A19639" s="5" t="s">
        <v>87626</v>
      </c>
      <c r="B19639" t="s">
        <v>58989</v>
      </c>
      <c r="C19639" t="s">
        <v>60512</v>
      </c>
      <c r="D19639" s="2" t="s">
        <v>80572</v>
      </c>
      <c r="E19639" t="s">
        <v>87627</v>
      </c>
      <c r="F19639" t="s">
        <v>87628</v>
      </c>
      <c r="G19639" t="s">
        <v>87629</v>
      </c>
    </row>
    <row r="19640" spans="1:7" x14ac:dyDescent="0.4">
      <c r="A19640" s="5" t="s">
        <v>87590</v>
      </c>
      <c r="B19640" t="s">
        <v>58989</v>
      </c>
      <c r="C19640" t="s">
        <v>60512</v>
      </c>
      <c r="D19640" s="2" t="s">
        <v>80572</v>
      </c>
      <c r="E19640" t="s">
        <v>87591</v>
      </c>
      <c r="F19640" t="s">
        <v>60587</v>
      </c>
      <c r="G19640" t="s">
        <v>87592</v>
      </c>
    </row>
    <row r="19641" spans="1:7" x14ac:dyDescent="0.4">
      <c r="A19641" s="4" t="s">
        <v>63582</v>
      </c>
      <c r="B19641" s="2" t="s">
        <v>58989</v>
      </c>
      <c r="C19641" s="2" t="s">
        <v>60512</v>
      </c>
      <c r="D19641" s="2" t="s">
        <v>80572</v>
      </c>
      <c r="E19641" s="2" t="s">
        <v>63583</v>
      </c>
      <c r="F19641" s="2" t="s">
        <v>60530</v>
      </c>
      <c r="G19641" s="2" t="s">
        <v>63584</v>
      </c>
    </row>
    <row r="19642" spans="1:7" x14ac:dyDescent="0.4">
      <c r="A19642" s="5" t="s">
        <v>87630</v>
      </c>
      <c r="B19642" t="s">
        <v>58989</v>
      </c>
      <c r="C19642" t="s">
        <v>60512</v>
      </c>
      <c r="D19642" s="2" t="s">
        <v>80572</v>
      </c>
      <c r="E19642" t="s">
        <v>87631</v>
      </c>
      <c r="F19642" t="s">
        <v>60555</v>
      </c>
      <c r="G19642" t="s">
        <v>87632</v>
      </c>
    </row>
    <row r="19643" spans="1:7" x14ac:dyDescent="0.4">
      <c r="A19643" s="4" t="s">
        <v>63585</v>
      </c>
      <c r="B19643" s="2" t="s">
        <v>58989</v>
      </c>
      <c r="C19643" s="2" t="s">
        <v>60512</v>
      </c>
      <c r="D19643" s="2" t="s">
        <v>80572</v>
      </c>
      <c r="E19643" s="2" t="s">
        <v>63586</v>
      </c>
      <c r="F19643" s="2" t="s">
        <v>63587</v>
      </c>
      <c r="G19643" s="2" t="s">
        <v>63588</v>
      </c>
    </row>
    <row r="19644" spans="1:7" x14ac:dyDescent="0.4">
      <c r="A19644" s="5" t="s">
        <v>87588</v>
      </c>
      <c r="B19644" t="s">
        <v>58989</v>
      </c>
      <c r="C19644" t="s">
        <v>60512</v>
      </c>
      <c r="D19644" s="2" t="s">
        <v>80572</v>
      </c>
      <c r="E19644" t="s">
        <v>79636</v>
      </c>
      <c r="F19644" t="s">
        <v>60514</v>
      </c>
      <c r="G19644" t="s">
        <v>87589</v>
      </c>
    </row>
    <row r="19645" spans="1:7" x14ac:dyDescent="0.4">
      <c r="A19645" s="4" t="s">
        <v>63589</v>
      </c>
      <c r="B19645" s="2" t="s">
        <v>58989</v>
      </c>
      <c r="C19645" s="2" t="s">
        <v>60512</v>
      </c>
      <c r="D19645" s="2" t="s">
        <v>80572</v>
      </c>
      <c r="E19645" s="2" t="s">
        <v>63590</v>
      </c>
      <c r="F19645" s="2" t="s">
        <v>63591</v>
      </c>
      <c r="G19645" s="2" t="s">
        <v>63592</v>
      </c>
    </row>
    <row r="19646" spans="1:7" x14ac:dyDescent="0.4">
      <c r="A19646" s="4" t="s">
        <v>63593</v>
      </c>
      <c r="B19646" s="2" t="s">
        <v>58989</v>
      </c>
      <c r="C19646" s="2" t="s">
        <v>60512</v>
      </c>
      <c r="D19646" s="2" t="s">
        <v>80572</v>
      </c>
      <c r="E19646" s="2" t="s">
        <v>63594</v>
      </c>
      <c r="F19646" s="2" t="s">
        <v>60566</v>
      </c>
      <c r="G19646" s="2" t="s">
        <v>63595</v>
      </c>
    </row>
    <row r="19647" spans="1:7" x14ac:dyDescent="0.4">
      <c r="A19647" s="4" t="s">
        <v>63596</v>
      </c>
      <c r="B19647" s="2" t="s">
        <v>58989</v>
      </c>
      <c r="C19647" s="2" t="s">
        <v>60512</v>
      </c>
      <c r="D19647" s="2" t="s">
        <v>80572</v>
      </c>
      <c r="E19647" s="2" t="s">
        <v>63597</v>
      </c>
      <c r="F19647" s="2" t="s">
        <v>63598</v>
      </c>
      <c r="G19647" s="2" t="s">
        <v>63599</v>
      </c>
    </row>
    <row r="19648" spans="1:7" x14ac:dyDescent="0.4">
      <c r="A19648" s="4" t="s">
        <v>63600</v>
      </c>
      <c r="B19648" s="2" t="s">
        <v>58989</v>
      </c>
      <c r="C19648" s="2" t="s">
        <v>60512</v>
      </c>
      <c r="D19648" s="2" t="s">
        <v>80572</v>
      </c>
      <c r="E19648" s="2" t="s">
        <v>63601</v>
      </c>
      <c r="F19648" s="2" t="s">
        <v>60530</v>
      </c>
      <c r="G19648" s="2" t="s">
        <v>63602</v>
      </c>
    </row>
    <row r="19649" spans="1:7" x14ac:dyDescent="0.4">
      <c r="A19649" s="5" t="s">
        <v>87564</v>
      </c>
      <c r="B19649" t="s">
        <v>58989</v>
      </c>
      <c r="C19649" t="s">
        <v>60512</v>
      </c>
      <c r="D19649" s="2" t="s">
        <v>80572</v>
      </c>
      <c r="E19649" t="s">
        <v>87565</v>
      </c>
      <c r="F19649" t="s">
        <v>87566</v>
      </c>
      <c r="G19649" t="s">
        <v>87567</v>
      </c>
    </row>
    <row r="19650" spans="1:7" x14ac:dyDescent="0.4">
      <c r="A19650" s="4" t="s">
        <v>63603</v>
      </c>
      <c r="B19650" s="2" t="s">
        <v>58989</v>
      </c>
      <c r="C19650" s="2" t="s">
        <v>60512</v>
      </c>
      <c r="D19650" s="2" t="s">
        <v>80572</v>
      </c>
      <c r="E19650" s="2" t="s">
        <v>27580</v>
      </c>
      <c r="F19650" s="2" t="s">
        <v>60587</v>
      </c>
      <c r="G19650" s="2" t="s">
        <v>63604</v>
      </c>
    </row>
    <row r="19651" spans="1:7" x14ac:dyDescent="0.4">
      <c r="A19651" s="4" t="s">
        <v>63605</v>
      </c>
      <c r="B19651" s="2" t="s">
        <v>58989</v>
      </c>
      <c r="C19651" s="2" t="s">
        <v>60512</v>
      </c>
      <c r="D19651" s="2" t="s">
        <v>80572</v>
      </c>
      <c r="E19651" s="2" t="s">
        <v>63606</v>
      </c>
      <c r="F19651" s="2" t="s">
        <v>60599</v>
      </c>
      <c r="G19651" s="2" t="s">
        <v>63607</v>
      </c>
    </row>
    <row r="19652" spans="1:7" x14ac:dyDescent="0.4">
      <c r="A19652" s="4" t="s">
        <v>63608</v>
      </c>
      <c r="B19652" s="2" t="s">
        <v>58989</v>
      </c>
      <c r="C19652" s="2" t="s">
        <v>60512</v>
      </c>
      <c r="D19652" s="2" t="s">
        <v>80572</v>
      </c>
      <c r="E19652" s="2" t="s">
        <v>63609</v>
      </c>
      <c r="F19652" s="2" t="s">
        <v>63610</v>
      </c>
      <c r="G19652" s="2" t="s">
        <v>63611</v>
      </c>
    </row>
    <row r="19653" spans="1:7" x14ac:dyDescent="0.4">
      <c r="A19653" s="4" t="s">
        <v>63612</v>
      </c>
      <c r="B19653" s="2" t="s">
        <v>58989</v>
      </c>
      <c r="C19653" s="2" t="s">
        <v>60512</v>
      </c>
      <c r="D19653" s="2" t="s">
        <v>80572</v>
      </c>
      <c r="E19653" s="2" t="s">
        <v>63613</v>
      </c>
      <c r="F19653" s="2" t="s">
        <v>60671</v>
      </c>
      <c r="G19653" s="2" t="s">
        <v>63614</v>
      </c>
    </row>
    <row r="19654" spans="1:7" x14ac:dyDescent="0.4">
      <c r="A19654" s="4" t="s">
        <v>63615</v>
      </c>
      <c r="B19654" s="2" t="s">
        <v>58989</v>
      </c>
      <c r="C19654" s="2" t="s">
        <v>60512</v>
      </c>
      <c r="D19654" s="2" t="s">
        <v>80572</v>
      </c>
      <c r="E19654" s="2" t="s">
        <v>63616</v>
      </c>
      <c r="F19654" s="2" t="s">
        <v>60684</v>
      </c>
      <c r="G19654" s="2" t="s">
        <v>63617</v>
      </c>
    </row>
    <row r="19655" spans="1:7" x14ac:dyDescent="0.4">
      <c r="A19655" s="4" t="s">
        <v>63618</v>
      </c>
      <c r="B19655" s="2" t="s">
        <v>58989</v>
      </c>
      <c r="C19655" s="2" t="s">
        <v>60512</v>
      </c>
      <c r="D19655" s="2" t="s">
        <v>80572</v>
      </c>
      <c r="E19655" s="2" t="s">
        <v>63619</v>
      </c>
      <c r="F19655" s="2" t="s">
        <v>60702</v>
      </c>
      <c r="G19655" s="2" t="s">
        <v>63620</v>
      </c>
    </row>
    <row r="19656" spans="1:7" x14ac:dyDescent="0.4">
      <c r="A19656" s="5" t="s">
        <v>87575</v>
      </c>
      <c r="B19656" t="s">
        <v>58989</v>
      </c>
      <c r="C19656" t="s">
        <v>60512</v>
      </c>
      <c r="D19656" s="2" t="s">
        <v>80572</v>
      </c>
      <c r="E19656" t="s">
        <v>87576</v>
      </c>
      <c r="F19656" t="s">
        <v>87573</v>
      </c>
      <c r="G19656" t="s">
        <v>87577</v>
      </c>
    </row>
    <row r="19657" spans="1:7" x14ac:dyDescent="0.4">
      <c r="A19657" s="4" t="s">
        <v>63621</v>
      </c>
      <c r="B19657" s="2" t="s">
        <v>58989</v>
      </c>
      <c r="C19657" s="2" t="s">
        <v>60512</v>
      </c>
      <c r="D19657" s="2" t="s">
        <v>80572</v>
      </c>
      <c r="E19657" s="2" t="s">
        <v>63622</v>
      </c>
      <c r="F19657" s="2" t="s">
        <v>63623</v>
      </c>
      <c r="G19657" s="2" t="s">
        <v>63624</v>
      </c>
    </row>
    <row r="19658" spans="1:7" x14ac:dyDescent="0.4">
      <c r="A19658" s="4" t="s">
        <v>63625</v>
      </c>
      <c r="B19658" s="2" t="s">
        <v>58989</v>
      </c>
      <c r="C19658" s="2" t="s">
        <v>60512</v>
      </c>
      <c r="D19658" s="2" t="s">
        <v>80572</v>
      </c>
      <c r="E19658" s="2" t="s">
        <v>25881</v>
      </c>
      <c r="F19658" s="2" t="s">
        <v>60702</v>
      </c>
      <c r="G19658" s="2" t="s">
        <v>63626</v>
      </c>
    </row>
    <row r="19659" spans="1:7" x14ac:dyDescent="0.4">
      <c r="A19659" s="4" t="s">
        <v>63627</v>
      </c>
      <c r="B19659" s="2" t="s">
        <v>58989</v>
      </c>
      <c r="C19659" s="2" t="s">
        <v>60512</v>
      </c>
      <c r="D19659" s="2" t="s">
        <v>80572</v>
      </c>
      <c r="E19659" s="2" t="s">
        <v>63628</v>
      </c>
      <c r="F19659" s="2" t="s">
        <v>60566</v>
      </c>
      <c r="G19659" s="2" t="s">
        <v>63629</v>
      </c>
    </row>
    <row r="19660" spans="1:7" x14ac:dyDescent="0.4">
      <c r="A19660" s="4" t="s">
        <v>63630</v>
      </c>
      <c r="B19660" s="2" t="s">
        <v>58989</v>
      </c>
      <c r="C19660" s="2" t="s">
        <v>60512</v>
      </c>
      <c r="D19660" s="2" t="s">
        <v>80572</v>
      </c>
      <c r="E19660" s="2" t="s">
        <v>63631</v>
      </c>
      <c r="F19660" s="2" t="s">
        <v>60607</v>
      </c>
      <c r="G19660" s="2" t="s">
        <v>63632</v>
      </c>
    </row>
    <row r="19661" spans="1:7" x14ac:dyDescent="0.4">
      <c r="A19661" s="4" t="s">
        <v>63633</v>
      </c>
      <c r="B19661" s="2" t="s">
        <v>58989</v>
      </c>
      <c r="C19661" s="2" t="s">
        <v>60512</v>
      </c>
      <c r="D19661" s="2" t="s">
        <v>80572</v>
      </c>
      <c r="E19661" s="2" t="s">
        <v>63634</v>
      </c>
      <c r="F19661" s="2" t="s">
        <v>60530</v>
      </c>
      <c r="G19661" s="2" t="s">
        <v>63635</v>
      </c>
    </row>
    <row r="19662" spans="1:7" x14ac:dyDescent="0.4">
      <c r="A19662" s="4" t="s">
        <v>63636</v>
      </c>
      <c r="B19662" s="2" t="s">
        <v>58989</v>
      </c>
      <c r="C19662" s="2" t="s">
        <v>60512</v>
      </c>
      <c r="D19662" s="2" t="s">
        <v>80572</v>
      </c>
      <c r="E19662" s="2" t="s">
        <v>63637</v>
      </c>
      <c r="F19662" s="2" t="s">
        <v>60537</v>
      </c>
      <c r="G19662" s="2" t="s">
        <v>63638</v>
      </c>
    </row>
    <row r="19663" spans="1:7" x14ac:dyDescent="0.4">
      <c r="A19663" s="5" t="s">
        <v>87554</v>
      </c>
      <c r="B19663" t="s">
        <v>58989</v>
      </c>
      <c r="C19663" t="s">
        <v>60512</v>
      </c>
      <c r="D19663" s="2" t="s">
        <v>80572</v>
      </c>
      <c r="E19663" t="s">
        <v>87555</v>
      </c>
      <c r="F19663" t="s">
        <v>87556</v>
      </c>
      <c r="G19663" t="s">
        <v>87557</v>
      </c>
    </row>
    <row r="19664" spans="1:7" x14ac:dyDescent="0.4">
      <c r="A19664" s="5" t="s">
        <v>87666</v>
      </c>
      <c r="B19664" t="s">
        <v>58989</v>
      </c>
      <c r="C19664" t="s">
        <v>60512</v>
      </c>
      <c r="D19664" s="2" t="s">
        <v>80572</v>
      </c>
      <c r="E19664" t="s">
        <v>87667</v>
      </c>
      <c r="F19664" t="s">
        <v>87668</v>
      </c>
      <c r="G19664" t="s">
        <v>87669</v>
      </c>
    </row>
    <row r="19665" spans="1:7" x14ac:dyDescent="0.4">
      <c r="A19665" s="5" t="s">
        <v>87568</v>
      </c>
      <c r="B19665" t="s">
        <v>58989</v>
      </c>
      <c r="C19665" t="s">
        <v>60512</v>
      </c>
      <c r="D19665" s="2" t="s">
        <v>80572</v>
      </c>
      <c r="E19665" t="s">
        <v>87569</v>
      </c>
      <c r="F19665" t="s">
        <v>60587</v>
      </c>
      <c r="G19665" t="s">
        <v>87570</v>
      </c>
    </row>
    <row r="19666" spans="1:7" x14ac:dyDescent="0.4">
      <c r="A19666" s="4" t="s">
        <v>63639</v>
      </c>
      <c r="B19666" s="2" t="s">
        <v>58989</v>
      </c>
      <c r="C19666" s="2" t="s">
        <v>60512</v>
      </c>
      <c r="D19666" s="2" t="s">
        <v>80572</v>
      </c>
      <c r="E19666" s="2" t="s">
        <v>63640</v>
      </c>
      <c r="F19666" s="2" t="s">
        <v>63641</v>
      </c>
      <c r="G19666" s="2" t="s">
        <v>63642</v>
      </c>
    </row>
    <row r="19667" spans="1:7" x14ac:dyDescent="0.4">
      <c r="A19667" s="4" t="s">
        <v>63643</v>
      </c>
      <c r="B19667" s="2" t="s">
        <v>58989</v>
      </c>
      <c r="C19667" s="2" t="s">
        <v>60512</v>
      </c>
      <c r="D19667" s="2" t="s">
        <v>80572</v>
      </c>
      <c r="E19667" s="2" t="s">
        <v>63644</v>
      </c>
      <c r="F19667" s="2" t="s">
        <v>60617</v>
      </c>
      <c r="G19667" s="2" t="s">
        <v>63645</v>
      </c>
    </row>
    <row r="19668" spans="1:7" x14ac:dyDescent="0.4">
      <c r="A19668" s="5" t="s">
        <v>87637</v>
      </c>
      <c r="B19668" t="s">
        <v>58989</v>
      </c>
      <c r="C19668" t="s">
        <v>60512</v>
      </c>
      <c r="D19668" s="2" t="s">
        <v>80572</v>
      </c>
      <c r="E19668" t="s">
        <v>87638</v>
      </c>
      <c r="F19668" t="s">
        <v>87635</v>
      </c>
      <c r="G19668" t="s">
        <v>87639</v>
      </c>
    </row>
    <row r="19669" spans="1:7" x14ac:dyDescent="0.4">
      <c r="A19669" s="5" t="s">
        <v>87633</v>
      </c>
      <c r="B19669" t="s">
        <v>58989</v>
      </c>
      <c r="C19669" t="s">
        <v>60512</v>
      </c>
      <c r="D19669" s="2" t="s">
        <v>80572</v>
      </c>
      <c r="E19669" t="s">
        <v>87634</v>
      </c>
      <c r="F19669" t="s">
        <v>87635</v>
      </c>
      <c r="G19669" t="s">
        <v>87636</v>
      </c>
    </row>
    <row r="19670" spans="1:7" x14ac:dyDescent="0.4">
      <c r="A19670" s="5" t="s">
        <v>87578</v>
      </c>
      <c r="B19670" t="s">
        <v>58989</v>
      </c>
      <c r="C19670" t="s">
        <v>60512</v>
      </c>
      <c r="D19670" s="2" t="s">
        <v>80572</v>
      </c>
      <c r="E19670" t="s">
        <v>70382</v>
      </c>
      <c r="F19670" t="s">
        <v>60530</v>
      </c>
      <c r="G19670" t="s">
        <v>87579</v>
      </c>
    </row>
    <row r="19671" spans="1:7" x14ac:dyDescent="0.4">
      <c r="A19671" s="4" t="s">
        <v>63646</v>
      </c>
      <c r="B19671" s="2" t="s">
        <v>58989</v>
      </c>
      <c r="C19671" s="2" t="s">
        <v>60512</v>
      </c>
      <c r="D19671" s="2" t="s">
        <v>80572</v>
      </c>
      <c r="E19671" s="2" t="s">
        <v>63647</v>
      </c>
      <c r="F19671" s="2" t="s">
        <v>63648</v>
      </c>
      <c r="G19671" s="2" t="s">
        <v>63649</v>
      </c>
    </row>
    <row r="19672" spans="1:7" x14ac:dyDescent="0.4">
      <c r="A19672" s="4" t="s">
        <v>63650</v>
      </c>
      <c r="B19672" s="2" t="s">
        <v>58989</v>
      </c>
      <c r="C19672" s="2" t="s">
        <v>60512</v>
      </c>
      <c r="D19672" s="2" t="s">
        <v>80572</v>
      </c>
      <c r="E19672" s="2" t="s">
        <v>63651</v>
      </c>
      <c r="F19672" s="2" t="s">
        <v>60656</v>
      </c>
      <c r="G19672" s="2" t="s">
        <v>63652</v>
      </c>
    </row>
    <row r="19673" spans="1:7" x14ac:dyDescent="0.4">
      <c r="A19673" s="5" t="s">
        <v>87623</v>
      </c>
      <c r="B19673" t="s">
        <v>58989</v>
      </c>
      <c r="C19673" t="s">
        <v>60512</v>
      </c>
      <c r="D19673" s="2" t="s">
        <v>80572</v>
      </c>
      <c r="E19673" t="s">
        <v>87624</v>
      </c>
      <c r="F19673" t="s">
        <v>60587</v>
      </c>
      <c r="G19673" t="s">
        <v>87625</v>
      </c>
    </row>
    <row r="19674" spans="1:7" x14ac:dyDescent="0.4">
      <c r="A19674" s="4" t="s">
        <v>63653</v>
      </c>
      <c r="B19674" s="2" t="s">
        <v>58989</v>
      </c>
      <c r="C19674" s="2" t="s">
        <v>60512</v>
      </c>
      <c r="D19674" s="2" t="s">
        <v>80572</v>
      </c>
      <c r="E19674" s="2" t="s">
        <v>63654</v>
      </c>
      <c r="F19674" s="2" t="s">
        <v>63587</v>
      </c>
      <c r="G19674" s="2" t="s">
        <v>63655</v>
      </c>
    </row>
    <row r="19675" spans="1:7" x14ac:dyDescent="0.4">
      <c r="A19675" s="5" t="s">
        <v>87550</v>
      </c>
      <c r="B19675" t="s">
        <v>58989</v>
      </c>
      <c r="C19675" t="s">
        <v>60512</v>
      </c>
      <c r="D19675" s="2" t="s">
        <v>80572</v>
      </c>
      <c r="E19675" t="s">
        <v>87551</v>
      </c>
      <c r="F19675" t="s">
        <v>87552</v>
      </c>
      <c r="G19675" t="s">
        <v>87553</v>
      </c>
    </row>
    <row r="19676" spans="1:7" x14ac:dyDescent="0.4">
      <c r="A19676" s="5" t="s">
        <v>87643</v>
      </c>
      <c r="B19676" t="s">
        <v>58989</v>
      </c>
      <c r="C19676" t="s">
        <v>60512</v>
      </c>
      <c r="D19676" s="2" t="s">
        <v>80572</v>
      </c>
      <c r="E19676" t="s">
        <v>87644</v>
      </c>
      <c r="F19676" t="s">
        <v>60559</v>
      </c>
      <c r="G19676" t="s">
        <v>87645</v>
      </c>
    </row>
    <row r="19677" spans="1:7" x14ac:dyDescent="0.4">
      <c r="A19677" s="4" t="s">
        <v>63656</v>
      </c>
      <c r="B19677" s="2" t="s">
        <v>58989</v>
      </c>
      <c r="C19677" s="2" t="s">
        <v>60512</v>
      </c>
      <c r="D19677" s="2" t="s">
        <v>80572</v>
      </c>
      <c r="E19677" s="2" t="s">
        <v>63657</v>
      </c>
      <c r="F19677" s="2" t="s">
        <v>60566</v>
      </c>
      <c r="G19677" s="2" t="s">
        <v>63658</v>
      </c>
    </row>
    <row r="19678" spans="1:7" x14ac:dyDescent="0.4">
      <c r="A19678" s="4" t="s">
        <v>63659</v>
      </c>
      <c r="B19678" s="2" t="s">
        <v>58989</v>
      </c>
      <c r="C19678" s="2" t="s">
        <v>60512</v>
      </c>
      <c r="D19678" s="2" t="s">
        <v>80572</v>
      </c>
      <c r="E19678" s="2" t="s">
        <v>63660</v>
      </c>
      <c r="F19678" s="2" t="s">
        <v>60555</v>
      </c>
      <c r="G19678" s="2" t="s">
        <v>63661</v>
      </c>
    </row>
    <row r="19679" spans="1:7" x14ac:dyDescent="0.4">
      <c r="A19679" s="4" t="s">
        <v>63662</v>
      </c>
      <c r="B19679" s="2" t="s">
        <v>58989</v>
      </c>
      <c r="C19679" s="2" t="s">
        <v>60512</v>
      </c>
      <c r="D19679" s="2" t="s">
        <v>80572</v>
      </c>
      <c r="E19679" s="2" t="s">
        <v>63663</v>
      </c>
      <c r="F19679" s="2" t="s">
        <v>60630</v>
      </c>
      <c r="G19679" s="2" t="s">
        <v>63664</v>
      </c>
    </row>
    <row r="19680" spans="1:7" x14ac:dyDescent="0.4">
      <c r="A19680" s="4" t="s">
        <v>63665</v>
      </c>
      <c r="B19680" s="2" t="s">
        <v>58989</v>
      </c>
      <c r="C19680" s="2" t="s">
        <v>60512</v>
      </c>
      <c r="D19680" s="2" t="s">
        <v>80572</v>
      </c>
      <c r="E19680" s="2" t="s">
        <v>63666</v>
      </c>
      <c r="F19680" s="2" t="s">
        <v>60637</v>
      </c>
      <c r="G19680" s="2" t="s">
        <v>63667</v>
      </c>
    </row>
    <row r="19681" spans="1:7" x14ac:dyDescent="0.4">
      <c r="A19681" s="5" t="s">
        <v>87652</v>
      </c>
      <c r="B19681" t="s">
        <v>58989</v>
      </c>
      <c r="C19681" t="s">
        <v>60512</v>
      </c>
      <c r="D19681" s="2" t="s">
        <v>80572</v>
      </c>
      <c r="E19681" t="s">
        <v>87653</v>
      </c>
      <c r="F19681" t="s">
        <v>87654</v>
      </c>
      <c r="G19681" t="s">
        <v>87655</v>
      </c>
    </row>
    <row r="19682" spans="1:7" x14ac:dyDescent="0.4">
      <c r="A19682" s="5" t="s">
        <v>87586</v>
      </c>
      <c r="B19682" t="s">
        <v>58989</v>
      </c>
      <c r="C19682" t="s">
        <v>60512</v>
      </c>
      <c r="D19682" s="2" t="s">
        <v>80572</v>
      </c>
      <c r="E19682" t="s">
        <v>80414</v>
      </c>
      <c r="F19682" t="s">
        <v>60695</v>
      </c>
      <c r="G19682" t="s">
        <v>87587</v>
      </c>
    </row>
    <row r="19683" spans="1:7" x14ac:dyDescent="0.4">
      <c r="A19683" s="5" t="s">
        <v>87649</v>
      </c>
      <c r="B19683" t="s">
        <v>58989</v>
      </c>
      <c r="C19683" t="s">
        <v>60512</v>
      </c>
      <c r="D19683" s="2" t="s">
        <v>80572</v>
      </c>
      <c r="E19683" t="s">
        <v>87650</v>
      </c>
      <c r="F19683" t="s">
        <v>60656</v>
      </c>
      <c r="G19683" t="s">
        <v>87651</v>
      </c>
    </row>
    <row r="19684" spans="1:7" x14ac:dyDescent="0.4">
      <c r="A19684" s="4" t="s">
        <v>63668</v>
      </c>
      <c r="B19684" s="2" t="s">
        <v>58989</v>
      </c>
      <c r="C19684" s="2" t="s">
        <v>60512</v>
      </c>
      <c r="D19684" s="2" t="s">
        <v>80572</v>
      </c>
      <c r="E19684" s="2" t="s">
        <v>63669</v>
      </c>
      <c r="F19684" s="2" t="s">
        <v>60587</v>
      </c>
      <c r="G19684" s="2" t="s">
        <v>63670</v>
      </c>
    </row>
    <row r="19685" spans="1:7" x14ac:dyDescent="0.4">
      <c r="A19685" s="4" t="s">
        <v>63671</v>
      </c>
      <c r="B19685" s="2" t="s">
        <v>58989</v>
      </c>
      <c r="C19685" s="2" t="s">
        <v>60512</v>
      </c>
      <c r="D19685" s="2" t="s">
        <v>80572</v>
      </c>
      <c r="E19685" s="2" t="s">
        <v>63672</v>
      </c>
      <c r="F19685" s="2" t="s">
        <v>63673</v>
      </c>
      <c r="G19685" s="2" t="s">
        <v>63674</v>
      </c>
    </row>
    <row r="19686" spans="1:7" x14ac:dyDescent="0.4">
      <c r="A19686" s="5" t="s">
        <v>87646</v>
      </c>
      <c r="B19686" t="s">
        <v>58989</v>
      </c>
      <c r="C19686" t="s">
        <v>60512</v>
      </c>
      <c r="D19686" s="2" t="s">
        <v>80572</v>
      </c>
      <c r="E19686" t="s">
        <v>87647</v>
      </c>
      <c r="F19686" t="s">
        <v>60603</v>
      </c>
      <c r="G19686" t="s">
        <v>87648</v>
      </c>
    </row>
    <row r="19687" spans="1:7" x14ac:dyDescent="0.4">
      <c r="A19687" s="5" t="s">
        <v>87640</v>
      </c>
      <c r="B19687" t="s">
        <v>58989</v>
      </c>
      <c r="C19687" t="s">
        <v>60512</v>
      </c>
      <c r="D19687" s="2" t="s">
        <v>80572</v>
      </c>
      <c r="E19687" t="s">
        <v>87641</v>
      </c>
      <c r="F19687" t="s">
        <v>60709</v>
      </c>
      <c r="G19687" t="s">
        <v>87642</v>
      </c>
    </row>
    <row r="19688" spans="1:7" x14ac:dyDescent="0.4">
      <c r="A19688" s="4" t="s">
        <v>63675</v>
      </c>
      <c r="B19688" s="2" t="s">
        <v>58989</v>
      </c>
      <c r="C19688" s="2" t="s">
        <v>60727</v>
      </c>
      <c r="D19688" s="2" t="s">
        <v>80572</v>
      </c>
      <c r="E19688" s="2" t="s">
        <v>63676</v>
      </c>
      <c r="F19688" s="2" t="s">
        <v>63677</v>
      </c>
      <c r="G19688" s="2" t="s">
        <v>63678</v>
      </c>
    </row>
    <row r="19689" spans="1:7" x14ac:dyDescent="0.4">
      <c r="A19689" s="4" t="s">
        <v>63679</v>
      </c>
      <c r="B19689" s="2" t="s">
        <v>58989</v>
      </c>
      <c r="C19689" s="2" t="s">
        <v>60727</v>
      </c>
      <c r="D19689" s="2" t="s">
        <v>80572</v>
      </c>
      <c r="E19689" s="2" t="s">
        <v>63680</v>
      </c>
      <c r="F19689" s="2" t="s">
        <v>63677</v>
      </c>
      <c r="G19689" s="2" t="s">
        <v>63681</v>
      </c>
    </row>
    <row r="19690" spans="1:7" x14ac:dyDescent="0.4">
      <c r="A19690" s="4" t="s">
        <v>63682</v>
      </c>
      <c r="B19690" s="2" t="s">
        <v>58989</v>
      </c>
      <c r="C19690" s="2" t="s">
        <v>60727</v>
      </c>
      <c r="D19690" s="2" t="s">
        <v>80572</v>
      </c>
      <c r="E19690" s="2" t="s">
        <v>63683</v>
      </c>
      <c r="F19690" s="2" t="s">
        <v>60777</v>
      </c>
      <c r="G19690" s="2" t="s">
        <v>63684</v>
      </c>
    </row>
    <row r="19691" spans="1:7" x14ac:dyDescent="0.4">
      <c r="A19691" s="4" t="s">
        <v>63685</v>
      </c>
      <c r="B19691" s="2" t="s">
        <v>58989</v>
      </c>
      <c r="C19691" s="2" t="s">
        <v>60727</v>
      </c>
      <c r="D19691" s="2" t="s">
        <v>80572</v>
      </c>
      <c r="E19691" s="2" t="s">
        <v>28877</v>
      </c>
      <c r="F19691" s="2" t="s">
        <v>60729</v>
      </c>
      <c r="G19691" s="2" t="s">
        <v>63686</v>
      </c>
    </row>
    <row r="19692" spans="1:7" x14ac:dyDescent="0.4">
      <c r="A19692" s="4" t="s">
        <v>63687</v>
      </c>
      <c r="B19692" s="2" t="s">
        <v>58989</v>
      </c>
      <c r="C19692" s="2" t="s">
        <v>60727</v>
      </c>
      <c r="D19692" s="2" t="s">
        <v>80572</v>
      </c>
      <c r="E19692" s="2" t="s">
        <v>63688</v>
      </c>
      <c r="F19692" s="2" t="s">
        <v>63689</v>
      </c>
      <c r="G19692" s="2" t="s">
        <v>63690</v>
      </c>
    </row>
    <row r="19693" spans="1:7" x14ac:dyDescent="0.4">
      <c r="A19693" s="4" t="s">
        <v>63691</v>
      </c>
      <c r="B19693" s="2" t="s">
        <v>58989</v>
      </c>
      <c r="C19693" s="2" t="s">
        <v>60727</v>
      </c>
      <c r="D19693" s="2" t="s">
        <v>80572</v>
      </c>
      <c r="E19693" s="2" t="s">
        <v>63692</v>
      </c>
      <c r="F19693" s="2" t="s">
        <v>60741</v>
      </c>
      <c r="G19693" s="2" t="s">
        <v>63693</v>
      </c>
    </row>
    <row r="19694" spans="1:7" x14ac:dyDescent="0.4">
      <c r="A19694" s="4" t="s">
        <v>63694</v>
      </c>
      <c r="B19694" s="2" t="s">
        <v>58989</v>
      </c>
      <c r="C19694" s="2" t="s">
        <v>60727</v>
      </c>
      <c r="D19694" s="2" t="s">
        <v>80572</v>
      </c>
      <c r="E19694" s="2" t="s">
        <v>63695</v>
      </c>
      <c r="F19694" s="2" t="s">
        <v>63696</v>
      </c>
      <c r="G19694" s="2" t="s">
        <v>63697</v>
      </c>
    </row>
    <row r="19695" spans="1:7" x14ac:dyDescent="0.4">
      <c r="A19695" s="4" t="s">
        <v>63698</v>
      </c>
      <c r="B19695" s="2" t="s">
        <v>58989</v>
      </c>
      <c r="C19695" s="2" t="s">
        <v>60783</v>
      </c>
      <c r="D19695" s="2" t="s">
        <v>80572</v>
      </c>
      <c r="E19695" s="2" t="s">
        <v>63699</v>
      </c>
      <c r="F19695" s="2" t="s">
        <v>60785</v>
      </c>
      <c r="G19695" s="2" t="s">
        <v>63700</v>
      </c>
    </row>
    <row r="19696" spans="1:7" x14ac:dyDescent="0.4">
      <c r="A19696" s="4" t="s">
        <v>63701</v>
      </c>
      <c r="B19696" s="2" t="s">
        <v>58989</v>
      </c>
      <c r="C19696" s="2" t="s">
        <v>60788</v>
      </c>
      <c r="D19696" s="2" t="s">
        <v>80572</v>
      </c>
      <c r="E19696" s="2" t="s">
        <v>63702</v>
      </c>
      <c r="F19696" s="2" t="s">
        <v>63703</v>
      </c>
      <c r="G19696" s="2" t="s">
        <v>63704</v>
      </c>
    </row>
    <row r="19697" spans="1:7" x14ac:dyDescent="0.4">
      <c r="A19697" s="4" t="s">
        <v>63705</v>
      </c>
      <c r="B19697" s="2" t="s">
        <v>58989</v>
      </c>
      <c r="C19697" s="2" t="s">
        <v>60788</v>
      </c>
      <c r="D19697" s="2" t="s">
        <v>80572</v>
      </c>
      <c r="E19697" s="2" t="s">
        <v>63706</v>
      </c>
      <c r="F19697" s="2" t="s">
        <v>63707</v>
      </c>
      <c r="G19697" s="2" t="s">
        <v>63708</v>
      </c>
    </row>
    <row r="19698" spans="1:7" x14ac:dyDescent="0.4">
      <c r="A19698" s="4" t="s">
        <v>63709</v>
      </c>
      <c r="B19698" s="2" t="s">
        <v>58989</v>
      </c>
      <c r="C19698" s="2" t="s">
        <v>60788</v>
      </c>
      <c r="D19698" s="2" t="s">
        <v>80572</v>
      </c>
      <c r="E19698" s="2" t="s">
        <v>63710</v>
      </c>
      <c r="F19698" s="2" t="s">
        <v>60802</v>
      </c>
      <c r="G19698" s="2" t="s">
        <v>63711</v>
      </c>
    </row>
    <row r="19699" spans="1:7" x14ac:dyDescent="0.4">
      <c r="A19699" s="4" t="s">
        <v>63712</v>
      </c>
      <c r="B19699" s="2" t="s">
        <v>58989</v>
      </c>
      <c r="C19699" s="2" t="s">
        <v>60788</v>
      </c>
      <c r="D19699" s="2" t="s">
        <v>80572</v>
      </c>
      <c r="E19699" s="2" t="s">
        <v>63713</v>
      </c>
      <c r="F19699" s="2" t="s">
        <v>60810</v>
      </c>
      <c r="G19699" s="2" t="s">
        <v>63714</v>
      </c>
    </row>
    <row r="19700" spans="1:7" x14ac:dyDescent="0.4">
      <c r="A19700" s="4" t="s">
        <v>63715</v>
      </c>
      <c r="B19700" s="2" t="s">
        <v>58989</v>
      </c>
      <c r="C19700" s="2" t="s">
        <v>60788</v>
      </c>
      <c r="D19700" s="2" t="s">
        <v>80572</v>
      </c>
      <c r="E19700" s="2" t="s">
        <v>63716</v>
      </c>
      <c r="F19700" s="2" t="s">
        <v>60814</v>
      </c>
      <c r="G19700" s="2" t="s">
        <v>63717</v>
      </c>
    </row>
    <row r="19701" spans="1:7" x14ac:dyDescent="0.4">
      <c r="A19701" s="4" t="s">
        <v>63718</v>
      </c>
      <c r="B19701" s="2" t="s">
        <v>58989</v>
      </c>
      <c r="C19701" s="2" t="s">
        <v>60788</v>
      </c>
      <c r="D19701" s="2" t="s">
        <v>80572</v>
      </c>
      <c r="E19701" s="2" t="s">
        <v>63719</v>
      </c>
      <c r="F19701" s="2" t="s">
        <v>63703</v>
      </c>
      <c r="G19701" s="2" t="s">
        <v>63720</v>
      </c>
    </row>
    <row r="19702" spans="1:7" x14ac:dyDescent="0.4">
      <c r="A19702" s="4" t="s">
        <v>63721</v>
      </c>
      <c r="B19702" s="2" t="s">
        <v>58989</v>
      </c>
      <c r="C19702" s="2" t="s">
        <v>60788</v>
      </c>
      <c r="D19702" s="2" t="s">
        <v>80572</v>
      </c>
      <c r="E19702" s="2" t="s">
        <v>63722</v>
      </c>
      <c r="F19702" s="2" t="s">
        <v>63723</v>
      </c>
      <c r="G19702" s="2" t="s">
        <v>63724</v>
      </c>
    </row>
    <row r="19703" spans="1:7" x14ac:dyDescent="0.4">
      <c r="A19703" s="4" t="s">
        <v>63725</v>
      </c>
      <c r="B19703" s="2" t="s">
        <v>58989</v>
      </c>
      <c r="C19703" s="2" t="s">
        <v>60788</v>
      </c>
      <c r="D19703" s="2" t="s">
        <v>80572</v>
      </c>
      <c r="E19703" s="2" t="s">
        <v>63726</v>
      </c>
      <c r="F19703" s="2" t="s">
        <v>63727</v>
      </c>
      <c r="G19703" s="2" t="s">
        <v>63728</v>
      </c>
    </row>
    <row r="19704" spans="1:7" x14ac:dyDescent="0.4">
      <c r="A19704" s="4" t="s">
        <v>63729</v>
      </c>
      <c r="B19704" s="2" t="s">
        <v>58989</v>
      </c>
      <c r="C19704" s="2" t="s">
        <v>60788</v>
      </c>
      <c r="D19704" s="2" t="s">
        <v>80572</v>
      </c>
      <c r="E19704" s="2" t="s">
        <v>45906</v>
      </c>
      <c r="F19704" s="2" t="s">
        <v>63730</v>
      </c>
      <c r="G19704" s="2" t="s">
        <v>63731</v>
      </c>
    </row>
    <row r="19705" spans="1:7" x14ac:dyDescent="0.4">
      <c r="A19705" s="4" t="s">
        <v>63732</v>
      </c>
      <c r="B19705" s="2" t="s">
        <v>58989</v>
      </c>
      <c r="C19705" s="2" t="s">
        <v>60788</v>
      </c>
      <c r="D19705" s="2" t="s">
        <v>80572</v>
      </c>
      <c r="E19705" s="2" t="s">
        <v>63733</v>
      </c>
      <c r="F19705" s="2" t="s">
        <v>60818</v>
      </c>
      <c r="G19705" s="2" t="s">
        <v>63734</v>
      </c>
    </row>
    <row r="19706" spans="1:7" x14ac:dyDescent="0.4">
      <c r="A19706" s="4" t="s">
        <v>63735</v>
      </c>
      <c r="B19706" s="2" t="s">
        <v>58989</v>
      </c>
      <c r="C19706" s="2" t="s">
        <v>60788</v>
      </c>
      <c r="D19706" s="2" t="s">
        <v>80572</v>
      </c>
      <c r="E19706" s="2" t="s">
        <v>63736</v>
      </c>
      <c r="F19706" s="2" t="s">
        <v>60814</v>
      </c>
      <c r="G19706" s="2" t="s">
        <v>63737</v>
      </c>
    </row>
    <row r="19707" spans="1:7" x14ac:dyDescent="0.4">
      <c r="A19707" s="4" t="s">
        <v>63738</v>
      </c>
      <c r="B19707" s="2" t="s">
        <v>58989</v>
      </c>
      <c r="C19707" s="2" t="s">
        <v>60788</v>
      </c>
      <c r="D19707" s="2" t="s">
        <v>80572</v>
      </c>
      <c r="E19707" s="2" t="s">
        <v>63739</v>
      </c>
      <c r="F19707" s="2" t="s">
        <v>60806</v>
      </c>
      <c r="G19707" s="2" t="s">
        <v>63740</v>
      </c>
    </row>
    <row r="19708" spans="1:7" x14ac:dyDescent="0.4">
      <c r="A19708" s="4" t="s">
        <v>63741</v>
      </c>
      <c r="B19708" s="2" t="s">
        <v>58989</v>
      </c>
      <c r="C19708" s="2" t="s">
        <v>60788</v>
      </c>
      <c r="D19708" s="2" t="s">
        <v>80572</v>
      </c>
      <c r="E19708" s="2" t="s">
        <v>63742</v>
      </c>
      <c r="F19708" s="2" t="s">
        <v>63743</v>
      </c>
      <c r="G19708" s="2" t="s">
        <v>63744</v>
      </c>
    </row>
    <row r="19709" spans="1:7" x14ac:dyDescent="0.4">
      <c r="A19709" s="4" t="s">
        <v>63745</v>
      </c>
      <c r="B19709" s="2" t="s">
        <v>58989</v>
      </c>
      <c r="C19709" s="2" t="s">
        <v>60788</v>
      </c>
      <c r="D19709" s="2" t="s">
        <v>80572</v>
      </c>
      <c r="E19709" s="2" t="s">
        <v>63746</v>
      </c>
      <c r="F19709" s="2" t="s">
        <v>63747</v>
      </c>
      <c r="G19709" s="2" t="s">
        <v>63748</v>
      </c>
    </row>
    <row r="19710" spans="1:7" x14ac:dyDescent="0.4">
      <c r="A19710" s="4" t="s">
        <v>63749</v>
      </c>
      <c r="B19710" s="2" t="s">
        <v>58989</v>
      </c>
      <c r="C19710" s="2" t="s">
        <v>60788</v>
      </c>
      <c r="D19710" s="2" t="s">
        <v>80572</v>
      </c>
      <c r="E19710" s="2" t="s">
        <v>63750</v>
      </c>
      <c r="F19710" s="2" t="s">
        <v>61991</v>
      </c>
      <c r="G19710" s="2" t="s">
        <v>63751</v>
      </c>
    </row>
    <row r="19711" spans="1:7" x14ac:dyDescent="0.4">
      <c r="A19711" s="4" t="s">
        <v>63752</v>
      </c>
      <c r="B19711" s="2" t="s">
        <v>58989</v>
      </c>
      <c r="C19711" s="2" t="s">
        <v>60788</v>
      </c>
      <c r="D19711" s="2" t="s">
        <v>80572</v>
      </c>
      <c r="E19711" s="2" t="s">
        <v>2135</v>
      </c>
      <c r="F19711" s="2" t="s">
        <v>63703</v>
      </c>
      <c r="G19711" s="2" t="s">
        <v>63753</v>
      </c>
    </row>
    <row r="19712" spans="1:7" x14ac:dyDescent="0.4">
      <c r="A19712" s="4" t="s">
        <v>63754</v>
      </c>
      <c r="B19712" s="2" t="s">
        <v>58989</v>
      </c>
      <c r="C19712" s="2" t="s">
        <v>60788</v>
      </c>
      <c r="D19712" s="2" t="s">
        <v>80572</v>
      </c>
      <c r="E19712" s="2" t="s">
        <v>63755</v>
      </c>
      <c r="F19712" s="2" t="s">
        <v>63756</v>
      </c>
      <c r="G19712" s="2" t="s">
        <v>63757</v>
      </c>
    </row>
    <row r="19713" spans="1:7" x14ac:dyDescent="0.4">
      <c r="A19713" s="4" t="s">
        <v>63758</v>
      </c>
      <c r="B19713" s="2" t="s">
        <v>58989</v>
      </c>
      <c r="C19713" s="2" t="s">
        <v>60788</v>
      </c>
      <c r="D19713" s="2" t="s">
        <v>80572</v>
      </c>
      <c r="E19713" s="2" t="s">
        <v>63759</v>
      </c>
      <c r="F19713" s="2" t="s">
        <v>60814</v>
      </c>
      <c r="G19713" s="2" t="s">
        <v>63760</v>
      </c>
    </row>
    <row r="19714" spans="1:7" x14ac:dyDescent="0.4">
      <c r="A19714" s="4" t="s">
        <v>63761</v>
      </c>
      <c r="B19714" s="2" t="s">
        <v>58989</v>
      </c>
      <c r="C19714" s="2" t="s">
        <v>60788</v>
      </c>
      <c r="D19714" s="2" t="s">
        <v>80572</v>
      </c>
      <c r="E19714" s="2" t="s">
        <v>63762</v>
      </c>
      <c r="F19714" s="2" t="s">
        <v>63763</v>
      </c>
      <c r="G19714" s="2" t="s">
        <v>63764</v>
      </c>
    </row>
    <row r="19715" spans="1:7" x14ac:dyDescent="0.4">
      <c r="A19715" s="4" t="s">
        <v>63765</v>
      </c>
      <c r="B19715" s="2" t="s">
        <v>58989</v>
      </c>
      <c r="C19715" s="2" t="s">
        <v>62015</v>
      </c>
      <c r="D19715" s="2" t="s">
        <v>80572</v>
      </c>
      <c r="E19715" s="2" t="s">
        <v>63242</v>
      </c>
      <c r="F19715" s="2" t="s">
        <v>62017</v>
      </c>
      <c r="G19715" s="2" t="s">
        <v>63766</v>
      </c>
    </row>
    <row r="19716" spans="1:7" x14ac:dyDescent="0.4">
      <c r="A19716" s="4" t="s">
        <v>63767</v>
      </c>
      <c r="B19716" s="2" t="s">
        <v>58989</v>
      </c>
      <c r="C19716" s="2" t="s">
        <v>60864</v>
      </c>
      <c r="D19716" s="2" t="s">
        <v>80572</v>
      </c>
      <c r="E19716" s="2" t="s">
        <v>63768</v>
      </c>
      <c r="F19716" s="2" t="s">
        <v>63769</v>
      </c>
      <c r="G19716" s="2" t="s">
        <v>63770</v>
      </c>
    </row>
    <row r="19717" spans="1:7" x14ac:dyDescent="0.4">
      <c r="A19717" s="4" t="s">
        <v>63771</v>
      </c>
      <c r="B19717" s="2" t="s">
        <v>58989</v>
      </c>
      <c r="C19717" s="2" t="s">
        <v>62015</v>
      </c>
      <c r="D19717" s="2" t="s">
        <v>80572</v>
      </c>
      <c r="E19717" s="2" t="s">
        <v>63772</v>
      </c>
      <c r="F19717" s="2" t="s">
        <v>63773</v>
      </c>
      <c r="G19717" s="2" t="s">
        <v>63774</v>
      </c>
    </row>
    <row r="19718" spans="1:7" x14ac:dyDescent="0.4">
      <c r="A19718" s="4" t="s">
        <v>63775</v>
      </c>
      <c r="B19718" s="2" t="s">
        <v>58989</v>
      </c>
      <c r="C19718" s="2" t="s">
        <v>60864</v>
      </c>
      <c r="D19718" s="2" t="s">
        <v>80572</v>
      </c>
      <c r="E19718" s="2" t="s">
        <v>63776</v>
      </c>
      <c r="F19718" s="2" t="s">
        <v>60866</v>
      </c>
      <c r="G19718" s="2" t="s">
        <v>63777</v>
      </c>
    </row>
    <row r="19719" spans="1:7" x14ac:dyDescent="0.4">
      <c r="A19719" s="4" t="s">
        <v>63778</v>
      </c>
      <c r="B19719" s="2" t="s">
        <v>58989</v>
      </c>
      <c r="C19719" s="2" t="s">
        <v>60869</v>
      </c>
      <c r="D19719" s="2" t="s">
        <v>80572</v>
      </c>
      <c r="E19719" s="2" t="s">
        <v>63779</v>
      </c>
      <c r="F19719" s="2" t="s">
        <v>63780</v>
      </c>
      <c r="G19719" s="2" t="s">
        <v>63781</v>
      </c>
    </row>
    <row r="19720" spans="1:7" x14ac:dyDescent="0.4">
      <c r="A19720" s="4" t="s">
        <v>63782</v>
      </c>
      <c r="B19720" s="2" t="s">
        <v>58989</v>
      </c>
      <c r="C19720" s="2" t="s">
        <v>60864</v>
      </c>
      <c r="D19720" s="2" t="s">
        <v>80572</v>
      </c>
      <c r="E19720" s="2" t="s">
        <v>63783</v>
      </c>
      <c r="F19720" s="2" t="s">
        <v>63769</v>
      </c>
      <c r="G19720" s="2" t="s">
        <v>63784</v>
      </c>
    </row>
    <row r="19721" spans="1:7" x14ac:dyDescent="0.4">
      <c r="A19721" s="4" t="s">
        <v>63785</v>
      </c>
      <c r="B19721" s="2" t="s">
        <v>58989</v>
      </c>
      <c r="C19721" s="2" t="s">
        <v>62015</v>
      </c>
      <c r="D19721" s="2" t="s">
        <v>80572</v>
      </c>
      <c r="E19721" s="2" t="s">
        <v>63786</v>
      </c>
      <c r="F19721" s="2" t="s">
        <v>63787</v>
      </c>
      <c r="G19721" s="2" t="s">
        <v>63788</v>
      </c>
    </row>
    <row r="19722" spans="1:7" x14ac:dyDescent="0.4">
      <c r="A19722" s="4" t="s">
        <v>63789</v>
      </c>
      <c r="B19722" s="2" t="s">
        <v>58989</v>
      </c>
      <c r="C19722" s="2" t="s">
        <v>60855</v>
      </c>
      <c r="D19722" s="2" t="s">
        <v>80572</v>
      </c>
      <c r="E19722" s="2" t="s">
        <v>63790</v>
      </c>
      <c r="F19722" s="2" t="s">
        <v>63791</v>
      </c>
      <c r="G19722" s="2" t="s">
        <v>63792</v>
      </c>
    </row>
    <row r="19723" spans="1:7" x14ac:dyDescent="0.4">
      <c r="A19723" s="4" t="s">
        <v>63793</v>
      </c>
      <c r="B19723" s="2" t="s">
        <v>58989</v>
      </c>
      <c r="C19723" s="2" t="s">
        <v>60869</v>
      </c>
      <c r="D19723" s="2" t="s">
        <v>80572</v>
      </c>
      <c r="E19723" s="2" t="s">
        <v>63794</v>
      </c>
      <c r="F19723" s="2" t="s">
        <v>63795</v>
      </c>
      <c r="G19723" s="2" t="s">
        <v>63796</v>
      </c>
    </row>
    <row r="19724" spans="1:7" x14ac:dyDescent="0.4">
      <c r="A19724" s="4" t="s">
        <v>63797</v>
      </c>
      <c r="B19724" s="2" t="s">
        <v>58989</v>
      </c>
      <c r="C19724" s="2" t="s">
        <v>62015</v>
      </c>
      <c r="D19724" s="2" t="s">
        <v>80572</v>
      </c>
      <c r="E19724" s="2" t="s">
        <v>63798</v>
      </c>
      <c r="F19724" s="2" t="s">
        <v>63799</v>
      </c>
      <c r="G19724" s="2" t="s">
        <v>63800</v>
      </c>
    </row>
    <row r="19725" spans="1:7" x14ac:dyDescent="0.4">
      <c r="A19725" s="4" t="s">
        <v>63801</v>
      </c>
      <c r="B19725" s="2" t="s">
        <v>58989</v>
      </c>
      <c r="C19725" s="2" t="s">
        <v>60855</v>
      </c>
      <c r="D19725" s="2" t="s">
        <v>80572</v>
      </c>
      <c r="E19725" s="2" t="s">
        <v>63802</v>
      </c>
      <c r="F19725" s="2" t="s">
        <v>63803</v>
      </c>
      <c r="G19725" s="2" t="s">
        <v>63804</v>
      </c>
    </row>
    <row r="19726" spans="1:7" x14ac:dyDescent="0.4">
      <c r="A19726" s="4" t="s">
        <v>63805</v>
      </c>
      <c r="B19726" s="2" t="s">
        <v>58989</v>
      </c>
      <c r="C19726" s="2" t="s">
        <v>60877</v>
      </c>
      <c r="D19726" s="2" t="s">
        <v>80572</v>
      </c>
      <c r="E19726" s="2" t="s">
        <v>63242</v>
      </c>
      <c r="F19726" s="2" t="s">
        <v>63806</v>
      </c>
      <c r="G19726" s="2" t="s">
        <v>63807</v>
      </c>
    </row>
    <row r="19727" spans="1:7" x14ac:dyDescent="0.4">
      <c r="A19727" s="4" t="s">
        <v>63808</v>
      </c>
      <c r="B19727" s="2" t="s">
        <v>58989</v>
      </c>
      <c r="C19727" s="2" t="s">
        <v>60877</v>
      </c>
      <c r="D19727" s="2" t="s">
        <v>80572</v>
      </c>
      <c r="E19727" s="2" t="s">
        <v>63809</v>
      </c>
      <c r="F19727" s="2" t="s">
        <v>63810</v>
      </c>
      <c r="G19727" s="2" t="s">
        <v>63811</v>
      </c>
    </row>
    <row r="19728" spans="1:7" x14ac:dyDescent="0.4">
      <c r="A19728" s="4" t="s">
        <v>63812</v>
      </c>
      <c r="B19728" s="2" t="s">
        <v>58989</v>
      </c>
      <c r="C19728" s="2" t="s">
        <v>60877</v>
      </c>
      <c r="D19728" s="2" t="s">
        <v>80572</v>
      </c>
      <c r="E19728" s="2" t="s">
        <v>63813</v>
      </c>
      <c r="F19728" s="2" t="s">
        <v>60879</v>
      </c>
      <c r="G19728" s="2" t="s">
        <v>63814</v>
      </c>
    </row>
    <row r="19729" spans="1:7" x14ac:dyDescent="0.4">
      <c r="A19729" s="4" t="s">
        <v>63815</v>
      </c>
      <c r="B19729" s="2" t="s">
        <v>58989</v>
      </c>
      <c r="C19729" s="2" t="s">
        <v>60877</v>
      </c>
      <c r="D19729" s="2" t="s">
        <v>80572</v>
      </c>
      <c r="E19729" s="2" t="s">
        <v>62387</v>
      </c>
      <c r="F19729" s="2" t="s">
        <v>63816</v>
      </c>
      <c r="G19729" s="2" t="s">
        <v>63817</v>
      </c>
    </row>
    <row r="19730" spans="1:7" x14ac:dyDescent="0.4">
      <c r="A19730" s="4" t="s">
        <v>63818</v>
      </c>
      <c r="B19730" s="2" t="s">
        <v>58989</v>
      </c>
      <c r="C19730" s="2" t="s">
        <v>60877</v>
      </c>
      <c r="D19730" s="2" t="s">
        <v>80572</v>
      </c>
      <c r="E19730" s="2" t="s">
        <v>63819</v>
      </c>
      <c r="F19730" s="2" t="s">
        <v>63810</v>
      </c>
      <c r="G19730" s="2" t="s">
        <v>63820</v>
      </c>
    </row>
    <row r="19731" spans="1:7" x14ac:dyDescent="0.4">
      <c r="A19731" s="4" t="s">
        <v>63821</v>
      </c>
      <c r="B19731" s="2" t="s">
        <v>58989</v>
      </c>
      <c r="C19731" s="2" t="s">
        <v>60877</v>
      </c>
      <c r="D19731" s="2" t="s">
        <v>80572</v>
      </c>
      <c r="E19731" s="2" t="s">
        <v>63822</v>
      </c>
      <c r="F19731" s="2" t="s">
        <v>63823</v>
      </c>
      <c r="G19731" s="2" t="s">
        <v>63824</v>
      </c>
    </row>
    <row r="19732" spans="1:7" x14ac:dyDescent="0.4">
      <c r="A19732" s="4" t="s">
        <v>63825</v>
      </c>
      <c r="B19732" s="2" t="s">
        <v>58989</v>
      </c>
      <c r="C19732" s="2" t="s">
        <v>60877</v>
      </c>
      <c r="D19732" s="2" t="s">
        <v>80572</v>
      </c>
      <c r="E19732" s="2" t="s">
        <v>62387</v>
      </c>
      <c r="F19732" s="2" t="s">
        <v>60891</v>
      </c>
      <c r="G19732" s="2" t="s">
        <v>63826</v>
      </c>
    </row>
    <row r="19733" spans="1:7" x14ac:dyDescent="0.4">
      <c r="A19733" s="4" t="s">
        <v>63827</v>
      </c>
      <c r="B19733" s="2" t="s">
        <v>58989</v>
      </c>
      <c r="C19733" s="2" t="s">
        <v>60877</v>
      </c>
      <c r="D19733" s="2" t="s">
        <v>80572</v>
      </c>
      <c r="E19733" s="2" t="s">
        <v>63828</v>
      </c>
      <c r="F19733" s="2" t="s">
        <v>63829</v>
      </c>
      <c r="G19733" s="2" t="s">
        <v>63830</v>
      </c>
    </row>
    <row r="19734" spans="1:7" x14ac:dyDescent="0.4">
      <c r="A19734" s="4" t="s">
        <v>63831</v>
      </c>
      <c r="B19734" s="2" t="s">
        <v>58989</v>
      </c>
      <c r="C19734" s="2" t="s">
        <v>60877</v>
      </c>
      <c r="D19734" s="2" t="s">
        <v>80572</v>
      </c>
      <c r="E19734" s="2" t="s">
        <v>63832</v>
      </c>
      <c r="F19734" s="2" t="s">
        <v>61183</v>
      </c>
      <c r="G19734" s="2" t="s">
        <v>63833</v>
      </c>
    </row>
    <row r="19735" spans="1:7" x14ac:dyDescent="0.4">
      <c r="A19735" s="4" t="s">
        <v>63834</v>
      </c>
      <c r="B19735" s="2" t="s">
        <v>58989</v>
      </c>
      <c r="C19735" s="2" t="s">
        <v>60877</v>
      </c>
      <c r="D19735" s="2" t="s">
        <v>80572</v>
      </c>
      <c r="E19735" s="2" t="s">
        <v>63835</v>
      </c>
      <c r="F19735" s="2" t="s">
        <v>60895</v>
      </c>
      <c r="G19735" s="2" t="s">
        <v>63836</v>
      </c>
    </row>
    <row r="19736" spans="1:7" x14ac:dyDescent="0.4">
      <c r="A19736" s="4" t="s">
        <v>63837</v>
      </c>
      <c r="B19736" s="2" t="s">
        <v>58989</v>
      </c>
      <c r="C19736" s="2" t="s">
        <v>60877</v>
      </c>
      <c r="D19736" s="2" t="s">
        <v>80572</v>
      </c>
      <c r="E19736" s="2" t="s">
        <v>63838</v>
      </c>
      <c r="F19736" s="2" t="s">
        <v>61179</v>
      </c>
      <c r="G19736" s="2" t="s">
        <v>63839</v>
      </c>
    </row>
    <row r="19737" spans="1:7" x14ac:dyDescent="0.4">
      <c r="A19737" s="4" t="s">
        <v>63840</v>
      </c>
      <c r="B19737" s="2" t="s">
        <v>58989</v>
      </c>
      <c r="C19737" s="2" t="s">
        <v>60877</v>
      </c>
      <c r="D19737" s="2" t="s">
        <v>80572</v>
      </c>
      <c r="E19737" s="2" t="s">
        <v>63841</v>
      </c>
      <c r="F19737" s="2" t="s">
        <v>63842</v>
      </c>
      <c r="G19737" s="2" t="s">
        <v>63843</v>
      </c>
    </row>
    <row r="19738" spans="1:7" x14ac:dyDescent="0.4">
      <c r="A19738" s="4" t="s">
        <v>63844</v>
      </c>
      <c r="B19738" s="2" t="s">
        <v>58989</v>
      </c>
      <c r="C19738" s="2" t="s">
        <v>60877</v>
      </c>
      <c r="D19738" s="2" t="s">
        <v>80572</v>
      </c>
      <c r="E19738" s="2" t="s">
        <v>63845</v>
      </c>
      <c r="F19738" s="2" t="s">
        <v>63846</v>
      </c>
      <c r="G19738" s="2" t="s">
        <v>63847</v>
      </c>
    </row>
    <row r="19739" spans="1:7" x14ac:dyDescent="0.4">
      <c r="A19739" s="4" t="s">
        <v>63848</v>
      </c>
      <c r="B19739" s="2" t="s">
        <v>58989</v>
      </c>
      <c r="C19739" s="2" t="s">
        <v>60877</v>
      </c>
      <c r="D19739" s="2" t="s">
        <v>80572</v>
      </c>
      <c r="E19739" s="2" t="s">
        <v>63849</v>
      </c>
      <c r="F19739" s="2" t="s">
        <v>60899</v>
      </c>
      <c r="G19739" s="2" t="s">
        <v>63850</v>
      </c>
    </row>
    <row r="19740" spans="1:7" x14ac:dyDescent="0.4">
      <c r="A19740" s="4" t="s">
        <v>63851</v>
      </c>
      <c r="B19740" s="2" t="s">
        <v>58989</v>
      </c>
      <c r="C19740" s="2" t="s">
        <v>60877</v>
      </c>
      <c r="D19740" s="2" t="s">
        <v>80572</v>
      </c>
      <c r="E19740" s="2" t="s">
        <v>63852</v>
      </c>
      <c r="F19740" s="2" t="s">
        <v>63853</v>
      </c>
      <c r="G19740" s="2" t="s">
        <v>63854</v>
      </c>
    </row>
    <row r="19741" spans="1:7" x14ac:dyDescent="0.4">
      <c r="A19741" s="4" t="s">
        <v>63855</v>
      </c>
      <c r="B19741" s="2" t="s">
        <v>58989</v>
      </c>
      <c r="C19741" s="2" t="s">
        <v>60877</v>
      </c>
      <c r="D19741" s="2" t="s">
        <v>80572</v>
      </c>
      <c r="E19741" s="2" t="s">
        <v>63856</v>
      </c>
      <c r="F19741" s="2" t="s">
        <v>63857</v>
      </c>
      <c r="G19741" s="2" t="s">
        <v>63858</v>
      </c>
    </row>
    <row r="19742" spans="1:7" x14ac:dyDescent="0.4">
      <c r="A19742" s="4" t="s">
        <v>63859</v>
      </c>
      <c r="B19742" s="2" t="s">
        <v>58989</v>
      </c>
      <c r="C19742" s="2" t="s">
        <v>60910</v>
      </c>
      <c r="D19742" s="2" t="s">
        <v>80572</v>
      </c>
      <c r="E19742" s="2" t="s">
        <v>63860</v>
      </c>
      <c r="F19742" s="2" t="s">
        <v>63861</v>
      </c>
      <c r="G19742" s="2" t="s">
        <v>63862</v>
      </c>
    </row>
    <row r="19743" spans="1:7" x14ac:dyDescent="0.4">
      <c r="A19743" s="4" t="s">
        <v>63863</v>
      </c>
      <c r="B19743" s="2" t="s">
        <v>58989</v>
      </c>
      <c r="C19743" s="2" t="s">
        <v>60910</v>
      </c>
      <c r="D19743" s="2" t="s">
        <v>80572</v>
      </c>
      <c r="E19743" s="2" t="s">
        <v>63864</v>
      </c>
      <c r="F19743" s="2" t="s">
        <v>60912</v>
      </c>
      <c r="G19743" s="2" t="s">
        <v>63865</v>
      </c>
    </row>
    <row r="19744" spans="1:7" x14ac:dyDescent="0.4">
      <c r="A19744" s="4" t="s">
        <v>63866</v>
      </c>
      <c r="B19744" s="2" t="s">
        <v>58989</v>
      </c>
      <c r="C19744" s="2" t="s">
        <v>60910</v>
      </c>
      <c r="D19744" s="2" t="s">
        <v>80572</v>
      </c>
      <c r="E19744" s="2" t="s">
        <v>63242</v>
      </c>
      <c r="F19744" s="2" t="s">
        <v>63867</v>
      </c>
      <c r="G19744" s="2" t="s">
        <v>63868</v>
      </c>
    </row>
    <row r="19745" spans="1:7" x14ac:dyDescent="0.4">
      <c r="A19745" s="4" t="s">
        <v>63869</v>
      </c>
      <c r="B19745" s="2" t="s">
        <v>58989</v>
      </c>
      <c r="C19745" s="2" t="s">
        <v>60910</v>
      </c>
      <c r="D19745" s="2" t="s">
        <v>80572</v>
      </c>
      <c r="E19745" s="2" t="s">
        <v>58741</v>
      </c>
      <c r="F19745" s="2" t="s">
        <v>63870</v>
      </c>
      <c r="G19745" s="2" t="s">
        <v>63871</v>
      </c>
    </row>
    <row r="19746" spans="1:7" x14ac:dyDescent="0.4">
      <c r="A19746" s="4" t="s">
        <v>63872</v>
      </c>
      <c r="B19746" s="2" t="s">
        <v>58989</v>
      </c>
      <c r="C19746" s="2" t="s">
        <v>60919</v>
      </c>
      <c r="D19746" s="2" t="s">
        <v>80572</v>
      </c>
      <c r="E19746" s="2" t="s">
        <v>55658</v>
      </c>
      <c r="F19746" s="2" t="s">
        <v>63873</v>
      </c>
      <c r="G19746" s="2" t="s">
        <v>63874</v>
      </c>
    </row>
    <row r="19747" spans="1:7" x14ac:dyDescent="0.4">
      <c r="A19747" s="4" t="s">
        <v>63875</v>
      </c>
      <c r="B19747" s="2" t="s">
        <v>58989</v>
      </c>
      <c r="C19747" s="2" t="s">
        <v>60919</v>
      </c>
      <c r="D19747" s="2" t="s">
        <v>80572</v>
      </c>
      <c r="E19747" s="2" t="s">
        <v>63876</v>
      </c>
      <c r="F19747" s="2" t="s">
        <v>60929</v>
      </c>
      <c r="G19747" s="2" t="s">
        <v>63877</v>
      </c>
    </row>
    <row r="19748" spans="1:7" x14ac:dyDescent="0.4">
      <c r="A19748" s="4" t="s">
        <v>63878</v>
      </c>
      <c r="B19748" s="2" t="s">
        <v>58989</v>
      </c>
      <c r="C19748" s="2" t="s">
        <v>60919</v>
      </c>
      <c r="D19748" s="2" t="s">
        <v>80572</v>
      </c>
      <c r="E19748" s="2" t="s">
        <v>63879</v>
      </c>
      <c r="F19748" s="2" t="s">
        <v>63880</v>
      </c>
      <c r="G19748" s="2" t="s">
        <v>63881</v>
      </c>
    </row>
    <row r="19749" spans="1:7" x14ac:dyDescent="0.4">
      <c r="A19749" s="4" t="s">
        <v>63882</v>
      </c>
      <c r="B19749" s="2" t="s">
        <v>58989</v>
      </c>
      <c r="C19749" s="2" t="s">
        <v>60919</v>
      </c>
      <c r="D19749" s="2" t="s">
        <v>80572</v>
      </c>
      <c r="E19749" s="2" t="s">
        <v>63883</v>
      </c>
      <c r="F19749" s="2" t="s">
        <v>60936</v>
      </c>
      <c r="G19749" s="2" t="s">
        <v>63884</v>
      </c>
    </row>
    <row r="19750" spans="1:7" x14ac:dyDescent="0.4">
      <c r="A19750" s="4" t="s">
        <v>63885</v>
      </c>
      <c r="B19750" s="2" t="s">
        <v>58989</v>
      </c>
      <c r="C19750" s="2" t="s">
        <v>60939</v>
      </c>
      <c r="D19750" s="2" t="s">
        <v>80572</v>
      </c>
      <c r="E19750" s="2" t="s">
        <v>63886</v>
      </c>
      <c r="F19750" s="2" t="s">
        <v>63887</v>
      </c>
      <c r="G19750" s="2" t="s">
        <v>63888</v>
      </c>
    </row>
    <row r="19751" spans="1:7" x14ac:dyDescent="0.4">
      <c r="A19751" s="4" t="s">
        <v>63889</v>
      </c>
      <c r="B19751" s="2" t="s">
        <v>58989</v>
      </c>
      <c r="C19751" s="2" t="s">
        <v>60939</v>
      </c>
      <c r="D19751" s="2" t="s">
        <v>80572</v>
      </c>
      <c r="E19751" s="2" t="s">
        <v>63890</v>
      </c>
      <c r="F19751" s="2" t="s">
        <v>63891</v>
      </c>
      <c r="G19751" s="2" t="s">
        <v>63892</v>
      </c>
    </row>
    <row r="19752" spans="1:7" x14ac:dyDescent="0.4">
      <c r="A19752" s="4" t="s">
        <v>63893</v>
      </c>
      <c r="B19752" s="2" t="s">
        <v>58989</v>
      </c>
      <c r="C19752" s="2" t="s">
        <v>60864</v>
      </c>
      <c r="D19752" s="2" t="s">
        <v>80572</v>
      </c>
      <c r="E19752" s="2" t="s">
        <v>63894</v>
      </c>
      <c r="F19752" s="2" t="s">
        <v>63895</v>
      </c>
      <c r="G19752" s="2" t="s">
        <v>63896</v>
      </c>
    </row>
    <row r="19753" spans="1:7" x14ac:dyDescent="0.4">
      <c r="A19753" s="4" t="s">
        <v>63897</v>
      </c>
      <c r="B19753" s="2" t="s">
        <v>58989</v>
      </c>
      <c r="C19753" s="2" t="s">
        <v>60864</v>
      </c>
      <c r="D19753" s="2" t="s">
        <v>80572</v>
      </c>
      <c r="E19753" s="2" t="s">
        <v>63898</v>
      </c>
      <c r="F19753" s="2" t="s">
        <v>61100</v>
      </c>
      <c r="G19753" s="2" t="s">
        <v>63899</v>
      </c>
    </row>
    <row r="19754" spans="1:7" x14ac:dyDescent="0.4">
      <c r="A19754" s="4" t="s">
        <v>63900</v>
      </c>
      <c r="B19754" s="2" t="s">
        <v>58989</v>
      </c>
      <c r="C19754" s="2" t="s">
        <v>60864</v>
      </c>
      <c r="D19754" s="2" t="s">
        <v>80572</v>
      </c>
      <c r="E19754" s="2" t="s">
        <v>63901</v>
      </c>
      <c r="F19754" s="2" t="s">
        <v>61054</v>
      </c>
      <c r="G19754" s="2" t="s">
        <v>63902</v>
      </c>
    </row>
    <row r="19755" spans="1:7" x14ac:dyDescent="0.4">
      <c r="A19755" s="4" t="s">
        <v>63903</v>
      </c>
      <c r="B19755" s="2" t="s">
        <v>58989</v>
      </c>
      <c r="C19755" s="2" t="s">
        <v>60864</v>
      </c>
      <c r="D19755" s="2" t="s">
        <v>80572</v>
      </c>
      <c r="E19755" s="2" t="s">
        <v>63904</v>
      </c>
      <c r="F19755" s="2" t="s">
        <v>63905</v>
      </c>
      <c r="G19755" s="2" t="s">
        <v>63906</v>
      </c>
    </row>
    <row r="19756" spans="1:7" x14ac:dyDescent="0.4">
      <c r="A19756" s="4" t="s">
        <v>63907</v>
      </c>
      <c r="B19756" s="2" t="s">
        <v>58989</v>
      </c>
      <c r="C19756" s="2" t="s">
        <v>60864</v>
      </c>
      <c r="D19756" s="2" t="s">
        <v>80572</v>
      </c>
      <c r="E19756" s="2" t="s">
        <v>63908</v>
      </c>
      <c r="F19756" s="2" t="s">
        <v>63909</v>
      </c>
      <c r="G19756" s="2" t="s">
        <v>63910</v>
      </c>
    </row>
    <row r="19757" spans="1:7" x14ac:dyDescent="0.4">
      <c r="A19757" s="4" t="s">
        <v>63911</v>
      </c>
      <c r="B19757" s="2" t="s">
        <v>58989</v>
      </c>
      <c r="C19757" s="2" t="s">
        <v>60864</v>
      </c>
      <c r="D19757" s="2" t="s">
        <v>80572</v>
      </c>
      <c r="E19757" s="2" t="s">
        <v>63912</v>
      </c>
      <c r="F19757" s="2" t="s">
        <v>63913</v>
      </c>
      <c r="G19757" s="2" t="s">
        <v>63914</v>
      </c>
    </row>
    <row r="19758" spans="1:7" x14ac:dyDescent="0.4">
      <c r="A19758" s="4" t="s">
        <v>63915</v>
      </c>
      <c r="B19758" s="2" t="s">
        <v>58989</v>
      </c>
      <c r="C19758" s="2" t="s">
        <v>60864</v>
      </c>
      <c r="D19758" s="2" t="s">
        <v>80572</v>
      </c>
      <c r="E19758" s="2" t="s">
        <v>63916</v>
      </c>
      <c r="F19758" s="2" t="s">
        <v>63917</v>
      </c>
      <c r="G19758" s="2" t="s">
        <v>63918</v>
      </c>
    </row>
    <row r="19759" spans="1:7" x14ac:dyDescent="0.4">
      <c r="A19759" s="4" t="s">
        <v>63919</v>
      </c>
      <c r="B19759" s="2" t="s">
        <v>58989</v>
      </c>
      <c r="C19759" s="2" t="s">
        <v>60864</v>
      </c>
      <c r="D19759" s="2" t="s">
        <v>80572</v>
      </c>
      <c r="E19759" s="2" t="s">
        <v>63920</v>
      </c>
      <c r="F19759" s="2" t="s">
        <v>63917</v>
      </c>
      <c r="G19759" s="2" t="s">
        <v>63921</v>
      </c>
    </row>
    <row r="19760" spans="1:7" x14ac:dyDescent="0.4">
      <c r="A19760" s="4" t="s">
        <v>63922</v>
      </c>
      <c r="B19760" s="2" t="s">
        <v>58989</v>
      </c>
      <c r="C19760" s="2" t="s">
        <v>60864</v>
      </c>
      <c r="D19760" s="2" t="s">
        <v>80572</v>
      </c>
      <c r="E19760" s="2" t="s">
        <v>63923</v>
      </c>
      <c r="F19760" s="2" t="s">
        <v>63909</v>
      </c>
      <c r="G19760" s="2" t="s">
        <v>63924</v>
      </c>
    </row>
    <row r="19761" spans="1:7" x14ac:dyDescent="0.4">
      <c r="A19761" s="4" t="s">
        <v>63925</v>
      </c>
      <c r="B19761" s="2" t="s">
        <v>58989</v>
      </c>
      <c r="C19761" s="2" t="s">
        <v>60864</v>
      </c>
      <c r="D19761" s="2" t="s">
        <v>80572</v>
      </c>
      <c r="E19761" s="2" t="s">
        <v>63926</v>
      </c>
      <c r="F19761" s="2" t="s">
        <v>62064</v>
      </c>
      <c r="G19761" s="2" t="s">
        <v>63927</v>
      </c>
    </row>
    <row r="19762" spans="1:7" x14ac:dyDescent="0.4">
      <c r="A19762" s="4" t="s">
        <v>63928</v>
      </c>
      <c r="B19762" s="2" t="s">
        <v>58989</v>
      </c>
      <c r="C19762" s="2" t="s">
        <v>60864</v>
      </c>
      <c r="D19762" s="2" t="s">
        <v>80572</v>
      </c>
      <c r="E19762" s="2" t="s">
        <v>63929</v>
      </c>
      <c r="F19762" s="2" t="s">
        <v>63930</v>
      </c>
      <c r="G19762" s="2" t="s">
        <v>63931</v>
      </c>
    </row>
    <row r="19763" spans="1:7" x14ac:dyDescent="0.4">
      <c r="A19763" s="4" t="s">
        <v>63932</v>
      </c>
      <c r="B19763" s="2" t="s">
        <v>58989</v>
      </c>
      <c r="C19763" s="2" t="s">
        <v>60864</v>
      </c>
      <c r="D19763" s="2" t="s">
        <v>80572</v>
      </c>
      <c r="E19763" s="2" t="s">
        <v>63933</v>
      </c>
      <c r="F19763" s="2" t="s">
        <v>63934</v>
      </c>
      <c r="G19763" s="2" t="s">
        <v>63935</v>
      </c>
    </row>
    <row r="19764" spans="1:7" x14ac:dyDescent="0.4">
      <c r="A19764" s="4" t="s">
        <v>63936</v>
      </c>
      <c r="B19764" s="2" t="s">
        <v>58989</v>
      </c>
      <c r="C19764" s="2" t="s">
        <v>60864</v>
      </c>
      <c r="D19764" s="2" t="s">
        <v>80572</v>
      </c>
      <c r="E19764" s="2" t="s">
        <v>63937</v>
      </c>
      <c r="F19764" s="2" t="s">
        <v>61088</v>
      </c>
      <c r="G19764" s="2" t="s">
        <v>63938</v>
      </c>
    </row>
    <row r="19765" spans="1:7" x14ac:dyDescent="0.4">
      <c r="A19765" s="4" t="s">
        <v>63939</v>
      </c>
      <c r="B19765" s="2" t="s">
        <v>58989</v>
      </c>
      <c r="C19765" s="2" t="s">
        <v>60864</v>
      </c>
      <c r="D19765" s="2" t="s">
        <v>80572</v>
      </c>
      <c r="E19765" s="2" t="s">
        <v>63940</v>
      </c>
      <c r="F19765" s="2" t="s">
        <v>62052</v>
      </c>
      <c r="G19765" s="2" t="s">
        <v>63941</v>
      </c>
    </row>
    <row r="19766" spans="1:7" x14ac:dyDescent="0.4">
      <c r="A19766" s="4" t="s">
        <v>63942</v>
      </c>
      <c r="B19766" s="2" t="s">
        <v>58989</v>
      </c>
      <c r="C19766" s="2" t="s">
        <v>60864</v>
      </c>
      <c r="D19766" s="2" t="s">
        <v>80572</v>
      </c>
      <c r="E19766" s="2" t="s">
        <v>63943</v>
      </c>
      <c r="F19766" s="2" t="s">
        <v>63944</v>
      </c>
      <c r="G19766" s="2" t="s">
        <v>63945</v>
      </c>
    </row>
    <row r="19767" spans="1:7" x14ac:dyDescent="0.4">
      <c r="A19767" s="4" t="s">
        <v>63946</v>
      </c>
      <c r="B19767" s="2" t="s">
        <v>58989</v>
      </c>
      <c r="C19767" s="2" t="s">
        <v>60864</v>
      </c>
      <c r="D19767" s="2" t="s">
        <v>80572</v>
      </c>
      <c r="E19767" s="2" t="s">
        <v>63947</v>
      </c>
      <c r="F19767" s="2" t="s">
        <v>61142</v>
      </c>
      <c r="G19767" s="2" t="s">
        <v>63948</v>
      </c>
    </row>
    <row r="19768" spans="1:7" x14ac:dyDescent="0.4">
      <c r="A19768" s="4" t="s">
        <v>63949</v>
      </c>
      <c r="B19768" s="2" t="s">
        <v>58989</v>
      </c>
      <c r="C19768" s="2" t="s">
        <v>60864</v>
      </c>
      <c r="D19768" s="2" t="s">
        <v>80572</v>
      </c>
      <c r="E19768" s="2" t="s">
        <v>63950</v>
      </c>
      <c r="F19768" s="2" t="s">
        <v>61088</v>
      </c>
      <c r="G19768" s="2" t="s">
        <v>63951</v>
      </c>
    </row>
    <row r="19769" spans="1:7" x14ac:dyDescent="0.4">
      <c r="A19769" s="4" t="s">
        <v>63952</v>
      </c>
      <c r="B19769" s="2" t="s">
        <v>58989</v>
      </c>
      <c r="C19769" s="2" t="s">
        <v>60864</v>
      </c>
      <c r="D19769" s="2" t="s">
        <v>80572</v>
      </c>
      <c r="E19769" s="2" t="s">
        <v>63953</v>
      </c>
      <c r="F19769" s="2" t="s">
        <v>61116</v>
      </c>
      <c r="G19769" s="2" t="s">
        <v>63954</v>
      </c>
    </row>
    <row r="19770" spans="1:7" x14ac:dyDescent="0.4">
      <c r="A19770" s="4" t="s">
        <v>63955</v>
      </c>
      <c r="B19770" s="2" t="s">
        <v>58989</v>
      </c>
      <c r="C19770" s="2" t="s">
        <v>60864</v>
      </c>
      <c r="D19770" s="2" t="s">
        <v>80572</v>
      </c>
      <c r="E19770" s="2" t="s">
        <v>63956</v>
      </c>
      <c r="F19770" s="2" t="s">
        <v>60961</v>
      </c>
      <c r="G19770" s="2" t="s">
        <v>63957</v>
      </c>
    </row>
    <row r="19771" spans="1:7" x14ac:dyDescent="0.4">
      <c r="A19771" s="4" t="s">
        <v>63958</v>
      </c>
      <c r="B19771" s="2" t="s">
        <v>58989</v>
      </c>
      <c r="C19771" s="2" t="s">
        <v>60864</v>
      </c>
      <c r="D19771" s="2" t="s">
        <v>80572</v>
      </c>
      <c r="E19771" s="2" t="s">
        <v>63959</v>
      </c>
      <c r="F19771" s="2" t="s">
        <v>63960</v>
      </c>
      <c r="G19771" s="2" t="s">
        <v>63961</v>
      </c>
    </row>
    <row r="19772" spans="1:7" x14ac:dyDescent="0.4">
      <c r="A19772" s="4" t="s">
        <v>63962</v>
      </c>
      <c r="B19772" s="2" t="s">
        <v>58989</v>
      </c>
      <c r="C19772" s="2" t="s">
        <v>60864</v>
      </c>
      <c r="D19772" s="2" t="s">
        <v>80572</v>
      </c>
      <c r="E19772" s="2" t="s">
        <v>63963</v>
      </c>
      <c r="F19772" s="2" t="s">
        <v>63964</v>
      </c>
      <c r="G19772" s="2" t="s">
        <v>63965</v>
      </c>
    </row>
    <row r="19773" spans="1:7" x14ac:dyDescent="0.4">
      <c r="A19773" s="4" t="s">
        <v>63966</v>
      </c>
      <c r="B19773" s="2" t="s">
        <v>58989</v>
      </c>
      <c r="C19773" s="2" t="s">
        <v>60864</v>
      </c>
      <c r="D19773" s="2" t="s">
        <v>80572</v>
      </c>
      <c r="E19773" s="2" t="s">
        <v>63967</v>
      </c>
      <c r="F19773" s="2" t="s">
        <v>63968</v>
      </c>
      <c r="G19773" s="2" t="s">
        <v>63969</v>
      </c>
    </row>
    <row r="19774" spans="1:7" x14ac:dyDescent="0.4">
      <c r="A19774" s="4" t="s">
        <v>63970</v>
      </c>
      <c r="B19774" s="2" t="s">
        <v>58989</v>
      </c>
      <c r="C19774" s="2" t="s">
        <v>60864</v>
      </c>
      <c r="D19774" s="2" t="s">
        <v>80572</v>
      </c>
      <c r="E19774" s="2" t="s">
        <v>63971</v>
      </c>
      <c r="F19774" s="2" t="s">
        <v>63769</v>
      </c>
      <c r="G19774" s="2" t="s">
        <v>63972</v>
      </c>
    </row>
    <row r="19775" spans="1:7" x14ac:dyDescent="0.4">
      <c r="A19775" s="4" t="s">
        <v>63973</v>
      </c>
      <c r="B19775" s="2" t="s">
        <v>58989</v>
      </c>
      <c r="C19775" s="2" t="s">
        <v>60864</v>
      </c>
      <c r="D19775" s="2" t="s">
        <v>80572</v>
      </c>
      <c r="E19775" s="2" t="s">
        <v>63974</v>
      </c>
      <c r="F19775" s="2" t="s">
        <v>60961</v>
      </c>
      <c r="G19775" s="2" t="s">
        <v>63975</v>
      </c>
    </row>
    <row r="19776" spans="1:7" x14ac:dyDescent="0.4">
      <c r="A19776" s="4" t="s">
        <v>63976</v>
      </c>
      <c r="B19776" s="2" t="s">
        <v>58989</v>
      </c>
      <c r="C19776" s="2" t="s">
        <v>60864</v>
      </c>
      <c r="D19776" s="2" t="s">
        <v>80572</v>
      </c>
      <c r="E19776" s="2" t="s">
        <v>63977</v>
      </c>
      <c r="F19776" s="2" t="s">
        <v>63978</v>
      </c>
      <c r="G19776" s="2" t="s">
        <v>63979</v>
      </c>
    </row>
    <row r="19777" spans="1:7" x14ac:dyDescent="0.4">
      <c r="A19777" s="4" t="s">
        <v>63980</v>
      </c>
      <c r="B19777" s="2" t="s">
        <v>58989</v>
      </c>
      <c r="C19777" s="2" t="s">
        <v>60864</v>
      </c>
      <c r="D19777" s="2" t="s">
        <v>80572</v>
      </c>
      <c r="E19777" s="2" t="s">
        <v>63981</v>
      </c>
      <c r="F19777" s="2" t="s">
        <v>61031</v>
      </c>
      <c r="G19777" s="2" t="s">
        <v>63982</v>
      </c>
    </row>
    <row r="19778" spans="1:7" x14ac:dyDescent="0.4">
      <c r="A19778" s="4" t="s">
        <v>63983</v>
      </c>
      <c r="B19778" s="2" t="s">
        <v>58989</v>
      </c>
      <c r="C19778" s="2" t="s">
        <v>60864</v>
      </c>
      <c r="D19778" s="2" t="s">
        <v>80572</v>
      </c>
      <c r="E19778" s="2" t="s">
        <v>63984</v>
      </c>
      <c r="F19778" s="2" t="s">
        <v>60949</v>
      </c>
      <c r="G19778" s="2" t="s">
        <v>63985</v>
      </c>
    </row>
    <row r="19779" spans="1:7" x14ac:dyDescent="0.4">
      <c r="A19779" s="4" t="s">
        <v>63986</v>
      </c>
      <c r="B19779" s="2" t="s">
        <v>58989</v>
      </c>
      <c r="C19779" s="2" t="s">
        <v>60864</v>
      </c>
      <c r="D19779" s="2" t="s">
        <v>80572</v>
      </c>
      <c r="E19779" s="2" t="s">
        <v>63987</v>
      </c>
      <c r="F19779" s="2" t="s">
        <v>60985</v>
      </c>
      <c r="G19779" s="2" t="s">
        <v>63988</v>
      </c>
    </row>
    <row r="19780" spans="1:7" x14ac:dyDescent="0.4">
      <c r="A19780" s="4" t="s">
        <v>63989</v>
      </c>
      <c r="B19780" s="2" t="s">
        <v>58989</v>
      </c>
      <c r="C19780" s="2" t="s">
        <v>60864</v>
      </c>
      <c r="D19780" s="2" t="s">
        <v>80572</v>
      </c>
      <c r="E19780" s="2" t="s">
        <v>63990</v>
      </c>
      <c r="F19780" s="2" t="s">
        <v>61073</v>
      </c>
      <c r="G19780" s="2" t="s">
        <v>63991</v>
      </c>
    </row>
    <row r="19781" spans="1:7" x14ac:dyDescent="0.4">
      <c r="A19781" s="4" t="s">
        <v>63992</v>
      </c>
      <c r="B19781" s="2" t="s">
        <v>58989</v>
      </c>
      <c r="C19781" s="2" t="s">
        <v>60864</v>
      </c>
      <c r="D19781" s="2" t="s">
        <v>80572</v>
      </c>
      <c r="E19781" s="2" t="s">
        <v>63993</v>
      </c>
      <c r="F19781" s="2" t="s">
        <v>61100</v>
      </c>
      <c r="G19781" s="2" t="s">
        <v>63994</v>
      </c>
    </row>
    <row r="19782" spans="1:7" x14ac:dyDescent="0.4">
      <c r="A19782" s="4" t="s">
        <v>63995</v>
      </c>
      <c r="B19782" s="2" t="s">
        <v>58989</v>
      </c>
      <c r="C19782" s="2" t="s">
        <v>60864</v>
      </c>
      <c r="D19782" s="2" t="s">
        <v>80572</v>
      </c>
      <c r="E19782" s="2" t="s">
        <v>63996</v>
      </c>
      <c r="F19782" s="2" t="s">
        <v>63997</v>
      </c>
      <c r="G19782" s="2" t="s">
        <v>63998</v>
      </c>
    </row>
    <row r="19783" spans="1:7" x14ac:dyDescent="0.4">
      <c r="A19783" s="4" t="s">
        <v>63999</v>
      </c>
      <c r="B19783" s="2" t="s">
        <v>58989</v>
      </c>
      <c r="C19783" s="2" t="s">
        <v>60864</v>
      </c>
      <c r="D19783" s="2" t="s">
        <v>80572</v>
      </c>
      <c r="E19783" s="2" t="s">
        <v>64000</v>
      </c>
      <c r="F19783" s="2" t="s">
        <v>63944</v>
      </c>
      <c r="G19783" s="2" t="s">
        <v>64001</v>
      </c>
    </row>
    <row r="19784" spans="1:7" x14ac:dyDescent="0.4">
      <c r="A19784" s="4" t="s">
        <v>64002</v>
      </c>
      <c r="B19784" s="2" t="s">
        <v>58989</v>
      </c>
      <c r="C19784" s="2" t="s">
        <v>60864</v>
      </c>
      <c r="D19784" s="2" t="s">
        <v>80572</v>
      </c>
      <c r="E19784" s="2" t="s">
        <v>7534</v>
      </c>
      <c r="F19784" s="2" t="s">
        <v>61038</v>
      </c>
      <c r="G19784" s="2" t="s">
        <v>64003</v>
      </c>
    </row>
    <row r="19785" spans="1:7" x14ac:dyDescent="0.4">
      <c r="A19785" s="4" t="s">
        <v>64004</v>
      </c>
      <c r="B19785" s="2" t="s">
        <v>58989</v>
      </c>
      <c r="C19785" s="2" t="s">
        <v>60864</v>
      </c>
      <c r="D19785" s="2" t="s">
        <v>80572</v>
      </c>
      <c r="E19785" s="2" t="s">
        <v>63346</v>
      </c>
      <c r="F19785" s="2" t="s">
        <v>64005</v>
      </c>
      <c r="G19785" s="2" t="s">
        <v>64006</v>
      </c>
    </row>
    <row r="19786" spans="1:7" x14ac:dyDescent="0.4">
      <c r="A19786" s="4" t="s">
        <v>64007</v>
      </c>
      <c r="B19786" s="2" t="s">
        <v>58989</v>
      </c>
      <c r="C19786" s="2" t="s">
        <v>60864</v>
      </c>
      <c r="D19786" s="2" t="s">
        <v>80572</v>
      </c>
      <c r="E19786" s="2" t="s">
        <v>64008</v>
      </c>
      <c r="F19786" s="2" t="s">
        <v>64009</v>
      </c>
      <c r="G19786" s="2" t="s">
        <v>64010</v>
      </c>
    </row>
    <row r="19787" spans="1:7" x14ac:dyDescent="0.4">
      <c r="A19787" s="4" t="s">
        <v>64011</v>
      </c>
      <c r="B19787" s="2" t="s">
        <v>58989</v>
      </c>
      <c r="C19787" s="2" t="s">
        <v>60864</v>
      </c>
      <c r="D19787" s="2" t="s">
        <v>80572</v>
      </c>
      <c r="E19787" s="2" t="s">
        <v>64012</v>
      </c>
      <c r="F19787" s="2" t="s">
        <v>60957</v>
      </c>
      <c r="G19787" s="2" t="s">
        <v>64013</v>
      </c>
    </row>
    <row r="19788" spans="1:7" x14ac:dyDescent="0.4">
      <c r="A19788" s="4" t="s">
        <v>64014</v>
      </c>
      <c r="B19788" s="2" t="s">
        <v>58989</v>
      </c>
      <c r="C19788" s="2" t="s">
        <v>60864</v>
      </c>
      <c r="D19788" s="2" t="s">
        <v>80572</v>
      </c>
      <c r="E19788" s="2" t="s">
        <v>64015</v>
      </c>
      <c r="F19788" s="2" t="s">
        <v>60981</v>
      </c>
      <c r="G19788" s="2" t="s">
        <v>64016</v>
      </c>
    </row>
    <row r="19789" spans="1:7" x14ac:dyDescent="0.4">
      <c r="A19789" s="4" t="s">
        <v>64017</v>
      </c>
      <c r="B19789" s="2" t="s">
        <v>58989</v>
      </c>
      <c r="C19789" s="2" t="s">
        <v>60864</v>
      </c>
      <c r="D19789" s="2" t="s">
        <v>80572</v>
      </c>
      <c r="E19789" s="2" t="s">
        <v>64018</v>
      </c>
      <c r="F19789" s="2" t="s">
        <v>61167</v>
      </c>
      <c r="G19789" s="2" t="s">
        <v>64019</v>
      </c>
    </row>
    <row r="19790" spans="1:7" x14ac:dyDescent="0.4">
      <c r="A19790" s="4" t="s">
        <v>64020</v>
      </c>
      <c r="B19790" s="2" t="s">
        <v>58989</v>
      </c>
      <c r="C19790" s="2" t="s">
        <v>60864</v>
      </c>
      <c r="D19790" s="2" t="s">
        <v>80572</v>
      </c>
      <c r="E19790" s="2" t="s">
        <v>64021</v>
      </c>
      <c r="F19790" s="2" t="s">
        <v>60973</v>
      </c>
      <c r="G19790" s="2" t="s">
        <v>64022</v>
      </c>
    </row>
    <row r="19791" spans="1:7" x14ac:dyDescent="0.4">
      <c r="A19791" s="4" t="s">
        <v>64023</v>
      </c>
      <c r="B19791" s="2" t="s">
        <v>58989</v>
      </c>
      <c r="C19791" s="2" t="s">
        <v>60864</v>
      </c>
      <c r="D19791" s="2" t="s">
        <v>80572</v>
      </c>
      <c r="E19791" s="2" t="s">
        <v>64024</v>
      </c>
      <c r="F19791" s="2" t="s">
        <v>64025</v>
      </c>
      <c r="G19791" s="2" t="s">
        <v>64026</v>
      </c>
    </row>
    <row r="19792" spans="1:7" x14ac:dyDescent="0.4">
      <c r="A19792" s="4" t="s">
        <v>64027</v>
      </c>
      <c r="B19792" s="2" t="s">
        <v>58989</v>
      </c>
      <c r="C19792" s="2" t="s">
        <v>60864</v>
      </c>
      <c r="D19792" s="2" t="s">
        <v>80572</v>
      </c>
      <c r="E19792" s="2" t="s">
        <v>64028</v>
      </c>
      <c r="F19792" s="2" t="s">
        <v>63934</v>
      </c>
      <c r="G19792" s="2" t="s">
        <v>64029</v>
      </c>
    </row>
    <row r="19793" spans="1:7" x14ac:dyDescent="0.4">
      <c r="A19793" s="4" t="s">
        <v>64030</v>
      </c>
      <c r="B19793" s="2" t="s">
        <v>58989</v>
      </c>
      <c r="C19793" s="2" t="s">
        <v>60864</v>
      </c>
      <c r="D19793" s="2" t="s">
        <v>80572</v>
      </c>
      <c r="E19793" s="2" t="s">
        <v>64031</v>
      </c>
      <c r="F19793" s="2" t="s">
        <v>61145</v>
      </c>
      <c r="G19793" s="2" t="s">
        <v>64032</v>
      </c>
    </row>
    <row r="19794" spans="1:7" x14ac:dyDescent="0.4">
      <c r="A19794" s="4" t="s">
        <v>64033</v>
      </c>
      <c r="B19794" s="2" t="s">
        <v>58989</v>
      </c>
      <c r="C19794" s="2" t="s">
        <v>60864</v>
      </c>
      <c r="D19794" s="2" t="s">
        <v>80572</v>
      </c>
      <c r="E19794" s="2" t="s">
        <v>64034</v>
      </c>
      <c r="F19794" s="2" t="s">
        <v>64035</v>
      </c>
      <c r="G19794" s="2" t="s">
        <v>64036</v>
      </c>
    </row>
    <row r="19795" spans="1:7" x14ac:dyDescent="0.4">
      <c r="A19795" s="4" t="s">
        <v>64037</v>
      </c>
      <c r="B19795" s="2" t="s">
        <v>58989</v>
      </c>
      <c r="C19795" s="2" t="s">
        <v>60864</v>
      </c>
      <c r="D19795" s="2" t="s">
        <v>80572</v>
      </c>
      <c r="E19795" s="2" t="s">
        <v>64038</v>
      </c>
      <c r="F19795" s="2" t="s">
        <v>61073</v>
      </c>
      <c r="G19795" s="2" t="s">
        <v>61074</v>
      </c>
    </row>
    <row r="19796" spans="1:7" x14ac:dyDescent="0.4">
      <c r="A19796" s="4" t="s">
        <v>64039</v>
      </c>
      <c r="B19796" s="2" t="s">
        <v>58989</v>
      </c>
      <c r="C19796" s="2" t="s">
        <v>60864</v>
      </c>
      <c r="D19796" s="2" t="s">
        <v>80572</v>
      </c>
      <c r="E19796" s="2" t="s">
        <v>64040</v>
      </c>
      <c r="F19796" s="2" t="s">
        <v>61046</v>
      </c>
      <c r="G19796" s="2" t="s">
        <v>64041</v>
      </c>
    </row>
    <row r="19797" spans="1:7" x14ac:dyDescent="0.4">
      <c r="A19797" s="4" t="s">
        <v>64042</v>
      </c>
      <c r="B19797" s="2" t="s">
        <v>58989</v>
      </c>
      <c r="C19797" s="2" t="s">
        <v>60864</v>
      </c>
      <c r="D19797" s="2" t="s">
        <v>80572</v>
      </c>
      <c r="E19797" s="2" t="s">
        <v>7884</v>
      </c>
      <c r="F19797" s="2" t="s">
        <v>61120</v>
      </c>
      <c r="G19797" s="2" t="s">
        <v>64043</v>
      </c>
    </row>
    <row r="19798" spans="1:7" x14ac:dyDescent="0.4">
      <c r="A19798" s="4" t="s">
        <v>64044</v>
      </c>
      <c r="B19798" s="2" t="s">
        <v>58989</v>
      </c>
      <c r="C19798" s="2" t="s">
        <v>60864</v>
      </c>
      <c r="D19798" s="2" t="s">
        <v>80572</v>
      </c>
      <c r="E19798" s="2" t="s">
        <v>64045</v>
      </c>
      <c r="F19798" s="2" t="s">
        <v>63960</v>
      </c>
      <c r="G19798" s="2" t="s">
        <v>64046</v>
      </c>
    </row>
    <row r="19799" spans="1:7" x14ac:dyDescent="0.4">
      <c r="A19799" s="4" t="s">
        <v>64047</v>
      </c>
      <c r="B19799" s="2" t="s">
        <v>58989</v>
      </c>
      <c r="C19799" s="2" t="s">
        <v>60864</v>
      </c>
      <c r="D19799" s="2" t="s">
        <v>80572</v>
      </c>
      <c r="E19799" s="2" t="s">
        <v>64048</v>
      </c>
      <c r="F19799" s="2" t="s">
        <v>61084</v>
      </c>
      <c r="G19799" s="2" t="s">
        <v>64049</v>
      </c>
    </row>
    <row r="19800" spans="1:7" x14ac:dyDescent="0.4">
      <c r="A19800" s="4" t="s">
        <v>64050</v>
      </c>
      <c r="B19800" s="2" t="s">
        <v>58989</v>
      </c>
      <c r="C19800" s="2" t="s">
        <v>60864</v>
      </c>
      <c r="D19800" s="2" t="s">
        <v>80572</v>
      </c>
      <c r="E19800" s="2" t="s">
        <v>64051</v>
      </c>
      <c r="F19800" s="2" t="s">
        <v>61073</v>
      </c>
      <c r="G19800" s="2" t="s">
        <v>64052</v>
      </c>
    </row>
    <row r="19801" spans="1:7" x14ac:dyDescent="0.4">
      <c r="A19801" s="4" t="s">
        <v>64053</v>
      </c>
      <c r="B19801" s="2" t="s">
        <v>58989</v>
      </c>
      <c r="C19801" s="2" t="s">
        <v>60864</v>
      </c>
      <c r="D19801" s="2" t="s">
        <v>80572</v>
      </c>
      <c r="E19801" s="2" t="s">
        <v>64054</v>
      </c>
      <c r="F19801" s="2" t="s">
        <v>64055</v>
      </c>
      <c r="G19801" s="2" t="s">
        <v>64056</v>
      </c>
    </row>
    <row r="19802" spans="1:7" x14ac:dyDescent="0.4">
      <c r="A19802" s="4" t="s">
        <v>64057</v>
      </c>
      <c r="B19802" s="2" t="s">
        <v>58989</v>
      </c>
      <c r="C19802" s="2" t="s">
        <v>60864</v>
      </c>
      <c r="D19802" s="2" t="s">
        <v>80572</v>
      </c>
      <c r="E19802" s="2" t="s">
        <v>7762</v>
      </c>
      <c r="F19802" s="2" t="s">
        <v>64058</v>
      </c>
      <c r="G19802" s="2" t="s">
        <v>64059</v>
      </c>
    </row>
    <row r="19803" spans="1:7" x14ac:dyDescent="0.4">
      <c r="A19803" s="4" t="s">
        <v>64060</v>
      </c>
      <c r="B19803" s="2" t="s">
        <v>58989</v>
      </c>
      <c r="C19803" s="2" t="s">
        <v>60864</v>
      </c>
      <c r="D19803" s="2" t="s">
        <v>80572</v>
      </c>
      <c r="E19803" s="2" t="s">
        <v>64061</v>
      </c>
      <c r="F19803" s="2" t="s">
        <v>61171</v>
      </c>
      <c r="G19803" s="2" t="s">
        <v>64062</v>
      </c>
    </row>
    <row r="19804" spans="1:7" x14ac:dyDescent="0.4">
      <c r="A19804" s="4" t="s">
        <v>64063</v>
      </c>
      <c r="B19804" s="2" t="s">
        <v>58989</v>
      </c>
      <c r="C19804" s="2" t="s">
        <v>60864</v>
      </c>
      <c r="D19804" s="2" t="s">
        <v>80572</v>
      </c>
      <c r="E19804" s="2" t="s">
        <v>64064</v>
      </c>
      <c r="F19804" s="2" t="s">
        <v>64065</v>
      </c>
      <c r="G19804" s="2" t="s">
        <v>64066</v>
      </c>
    </row>
    <row r="19805" spans="1:7" x14ac:dyDescent="0.4">
      <c r="A19805" s="4" t="s">
        <v>64067</v>
      </c>
      <c r="B19805" s="2" t="s">
        <v>58989</v>
      </c>
      <c r="C19805" s="2" t="s">
        <v>60864</v>
      </c>
      <c r="D19805" s="2" t="s">
        <v>80572</v>
      </c>
      <c r="E19805" s="2" t="s">
        <v>64068</v>
      </c>
      <c r="F19805" s="2" t="s">
        <v>64069</v>
      </c>
      <c r="G19805" s="2" t="s">
        <v>64070</v>
      </c>
    </row>
    <row r="19806" spans="1:7" x14ac:dyDescent="0.4">
      <c r="A19806" s="4" t="s">
        <v>64071</v>
      </c>
      <c r="B19806" s="2" t="s">
        <v>58989</v>
      </c>
      <c r="C19806" s="2" t="s">
        <v>60864</v>
      </c>
      <c r="D19806" s="2" t="s">
        <v>80572</v>
      </c>
      <c r="E19806" s="2" t="s">
        <v>64072</v>
      </c>
      <c r="F19806" s="2" t="s">
        <v>60996</v>
      </c>
      <c r="G19806" s="2" t="s">
        <v>64073</v>
      </c>
    </row>
    <row r="19807" spans="1:7" x14ac:dyDescent="0.4">
      <c r="A19807" s="4" t="s">
        <v>64074</v>
      </c>
      <c r="B19807" s="2" t="s">
        <v>58989</v>
      </c>
      <c r="C19807" s="2" t="s">
        <v>60864</v>
      </c>
      <c r="D19807" s="2" t="s">
        <v>80572</v>
      </c>
      <c r="E19807" s="2" t="s">
        <v>64075</v>
      </c>
      <c r="F19807" s="2" t="s">
        <v>61167</v>
      </c>
      <c r="G19807" s="2" t="s">
        <v>64076</v>
      </c>
    </row>
    <row r="19808" spans="1:7" x14ac:dyDescent="0.4">
      <c r="A19808" s="4" t="s">
        <v>64077</v>
      </c>
      <c r="B19808" s="2" t="s">
        <v>58989</v>
      </c>
      <c r="C19808" s="2" t="s">
        <v>60864</v>
      </c>
      <c r="D19808" s="2" t="s">
        <v>80572</v>
      </c>
      <c r="E19808" s="2" t="s">
        <v>64078</v>
      </c>
      <c r="F19808" s="2" t="s">
        <v>61135</v>
      </c>
      <c r="G19808" s="2" t="s">
        <v>64079</v>
      </c>
    </row>
    <row r="19809" spans="1:7" x14ac:dyDescent="0.4">
      <c r="A19809" s="4" t="s">
        <v>64080</v>
      </c>
      <c r="B19809" s="2" t="s">
        <v>58989</v>
      </c>
      <c r="C19809" s="2" t="s">
        <v>60864</v>
      </c>
      <c r="D19809" s="2" t="s">
        <v>80572</v>
      </c>
      <c r="E19809" s="2" t="s">
        <v>64081</v>
      </c>
      <c r="F19809" s="2" t="s">
        <v>62052</v>
      </c>
      <c r="G19809" s="2" t="s">
        <v>64082</v>
      </c>
    </row>
    <row r="19810" spans="1:7" x14ac:dyDescent="0.4">
      <c r="A19810" s="4" t="s">
        <v>64083</v>
      </c>
      <c r="B19810" s="2" t="s">
        <v>58989</v>
      </c>
      <c r="C19810" s="2" t="s">
        <v>60864</v>
      </c>
      <c r="D19810" s="2" t="s">
        <v>80572</v>
      </c>
      <c r="E19810" s="2" t="s">
        <v>64084</v>
      </c>
      <c r="F19810" s="2" t="s">
        <v>64085</v>
      </c>
      <c r="G19810" s="2" t="s">
        <v>64086</v>
      </c>
    </row>
    <row r="19811" spans="1:7" x14ac:dyDescent="0.4">
      <c r="A19811" s="4" t="s">
        <v>64087</v>
      </c>
      <c r="B19811" s="2" t="s">
        <v>58989</v>
      </c>
      <c r="C19811" s="2" t="s">
        <v>60864</v>
      </c>
      <c r="D19811" s="2" t="s">
        <v>80572</v>
      </c>
      <c r="E19811" s="2" t="s">
        <v>64088</v>
      </c>
      <c r="F19811" s="2" t="s">
        <v>63968</v>
      </c>
      <c r="G19811" s="2" t="s">
        <v>64089</v>
      </c>
    </row>
    <row r="19812" spans="1:7" x14ac:dyDescent="0.4">
      <c r="A19812" s="4" t="s">
        <v>64090</v>
      </c>
      <c r="B19812" s="2" t="s">
        <v>58989</v>
      </c>
      <c r="C19812" s="2" t="s">
        <v>60864</v>
      </c>
      <c r="D19812" s="2" t="s">
        <v>80572</v>
      </c>
      <c r="E19812" s="2" t="s">
        <v>64091</v>
      </c>
      <c r="F19812" s="2" t="s">
        <v>64085</v>
      </c>
      <c r="G19812" s="2" t="s">
        <v>64092</v>
      </c>
    </row>
    <row r="19813" spans="1:7" x14ac:dyDescent="0.4">
      <c r="A19813" s="4" t="s">
        <v>64093</v>
      </c>
      <c r="B19813" s="2" t="s">
        <v>58989</v>
      </c>
      <c r="C19813" s="2" t="s">
        <v>60864</v>
      </c>
      <c r="D19813" s="2" t="s">
        <v>80572</v>
      </c>
      <c r="E19813" s="2" t="s">
        <v>64094</v>
      </c>
      <c r="F19813" s="2" t="s">
        <v>61163</v>
      </c>
      <c r="G19813" s="2" t="s">
        <v>61164</v>
      </c>
    </row>
    <row r="19814" spans="1:7" x14ac:dyDescent="0.4">
      <c r="A19814" s="4" t="s">
        <v>64095</v>
      </c>
      <c r="B19814" s="2" t="s">
        <v>58989</v>
      </c>
      <c r="C19814" s="2" t="s">
        <v>60864</v>
      </c>
      <c r="D19814" s="2" t="s">
        <v>80572</v>
      </c>
      <c r="E19814" s="2" t="s">
        <v>64096</v>
      </c>
      <c r="F19814" s="2" t="s">
        <v>64097</v>
      </c>
      <c r="G19814" s="2" t="s">
        <v>64098</v>
      </c>
    </row>
    <row r="19815" spans="1:7" x14ac:dyDescent="0.4">
      <c r="A19815" s="4" t="s">
        <v>64099</v>
      </c>
      <c r="B19815" s="2" t="s">
        <v>58989</v>
      </c>
      <c r="C19815" s="2" t="s">
        <v>60864</v>
      </c>
      <c r="D19815" s="2" t="s">
        <v>80572</v>
      </c>
      <c r="E19815" s="2" t="s">
        <v>64100</v>
      </c>
      <c r="F19815" s="2" t="s">
        <v>61116</v>
      </c>
      <c r="G19815" s="2" t="s">
        <v>64101</v>
      </c>
    </row>
    <row r="19816" spans="1:7" x14ac:dyDescent="0.4">
      <c r="A19816" s="4" t="s">
        <v>64102</v>
      </c>
      <c r="B19816" s="2" t="s">
        <v>58989</v>
      </c>
      <c r="C19816" s="2" t="s">
        <v>60864</v>
      </c>
      <c r="D19816" s="2" t="s">
        <v>80572</v>
      </c>
      <c r="E19816" s="2" t="s">
        <v>64103</v>
      </c>
      <c r="F19816" s="2" t="s">
        <v>64104</v>
      </c>
      <c r="G19816" s="2" t="s">
        <v>64105</v>
      </c>
    </row>
    <row r="19817" spans="1:7" x14ac:dyDescent="0.4">
      <c r="A19817" s="4" t="s">
        <v>64106</v>
      </c>
      <c r="B19817" s="2" t="s">
        <v>58989</v>
      </c>
      <c r="C19817" s="2" t="s">
        <v>60864</v>
      </c>
      <c r="D19817" s="2" t="s">
        <v>80572</v>
      </c>
      <c r="E19817" s="2" t="s">
        <v>64107</v>
      </c>
      <c r="F19817" s="2" t="s">
        <v>62023</v>
      </c>
      <c r="G19817" s="2" t="s">
        <v>64108</v>
      </c>
    </row>
    <row r="19818" spans="1:7" x14ac:dyDescent="0.4">
      <c r="A19818" s="4" t="s">
        <v>64109</v>
      </c>
      <c r="B19818" s="2" t="s">
        <v>58989</v>
      </c>
      <c r="C19818" s="2" t="s">
        <v>60864</v>
      </c>
      <c r="D19818" s="2" t="s">
        <v>80572</v>
      </c>
      <c r="E19818" s="2" t="s">
        <v>64110</v>
      </c>
      <c r="F19818" s="2" t="s">
        <v>62060</v>
      </c>
      <c r="G19818" s="2" t="s">
        <v>64111</v>
      </c>
    </row>
    <row r="19819" spans="1:7" x14ac:dyDescent="0.4">
      <c r="A19819" s="4" t="s">
        <v>64112</v>
      </c>
      <c r="B19819" s="2" t="s">
        <v>58989</v>
      </c>
      <c r="C19819" s="2" t="s">
        <v>60864</v>
      </c>
      <c r="D19819" s="2" t="s">
        <v>80572</v>
      </c>
      <c r="E19819" s="2" t="s">
        <v>64113</v>
      </c>
      <c r="F19819" s="2" t="s">
        <v>63895</v>
      </c>
      <c r="G19819" s="2" t="s">
        <v>64114</v>
      </c>
    </row>
    <row r="19820" spans="1:7" x14ac:dyDescent="0.4">
      <c r="A19820" s="4" t="s">
        <v>64115</v>
      </c>
      <c r="B19820" s="2" t="s">
        <v>58989</v>
      </c>
      <c r="C19820" s="2" t="s">
        <v>60864</v>
      </c>
      <c r="D19820" s="2" t="s">
        <v>80572</v>
      </c>
      <c r="E19820" s="2" t="s">
        <v>64116</v>
      </c>
      <c r="F19820" s="2" t="s">
        <v>60945</v>
      </c>
      <c r="G19820" s="2" t="s">
        <v>64117</v>
      </c>
    </row>
    <row r="19821" spans="1:7" x14ac:dyDescent="0.4">
      <c r="A19821" s="4" t="s">
        <v>64118</v>
      </c>
      <c r="B19821" s="2" t="s">
        <v>58989</v>
      </c>
      <c r="C19821" s="2" t="s">
        <v>60864</v>
      </c>
      <c r="D19821" s="2" t="s">
        <v>80572</v>
      </c>
      <c r="E19821" s="2" t="s">
        <v>64119</v>
      </c>
      <c r="F19821" s="2" t="s">
        <v>63917</v>
      </c>
      <c r="G19821" s="2" t="s">
        <v>64120</v>
      </c>
    </row>
    <row r="19822" spans="1:7" x14ac:dyDescent="0.4">
      <c r="A19822" s="4" t="s">
        <v>64121</v>
      </c>
      <c r="B19822" s="2" t="s">
        <v>58989</v>
      </c>
      <c r="C19822" s="2" t="s">
        <v>60864</v>
      </c>
      <c r="D19822" s="2" t="s">
        <v>80572</v>
      </c>
      <c r="E19822" s="2" t="s">
        <v>64122</v>
      </c>
      <c r="F19822" s="2" t="s">
        <v>64123</v>
      </c>
      <c r="G19822" s="2" t="s">
        <v>64124</v>
      </c>
    </row>
    <row r="19823" spans="1:7" x14ac:dyDescent="0.4">
      <c r="A19823" s="4" t="s">
        <v>64125</v>
      </c>
      <c r="B19823" s="2" t="s">
        <v>58989</v>
      </c>
      <c r="C19823" s="2" t="s">
        <v>60864</v>
      </c>
      <c r="D19823" s="2" t="s">
        <v>80572</v>
      </c>
      <c r="E19823" s="2" t="s">
        <v>64126</v>
      </c>
      <c r="F19823" s="2" t="s">
        <v>64127</v>
      </c>
      <c r="G19823" s="2" t="s">
        <v>64128</v>
      </c>
    </row>
    <row r="19824" spans="1:7" x14ac:dyDescent="0.4">
      <c r="A19824" s="4" t="s">
        <v>64129</v>
      </c>
      <c r="B19824" s="2" t="s">
        <v>58989</v>
      </c>
      <c r="C19824" s="2" t="s">
        <v>60864</v>
      </c>
      <c r="D19824" s="2" t="s">
        <v>80572</v>
      </c>
      <c r="E19824" s="2" t="s">
        <v>64130</v>
      </c>
      <c r="F19824" s="2" t="s">
        <v>64131</v>
      </c>
      <c r="G19824" s="2" t="s">
        <v>64132</v>
      </c>
    </row>
    <row r="19825" spans="1:7" x14ac:dyDescent="0.4">
      <c r="A19825" s="4" t="s">
        <v>64133</v>
      </c>
      <c r="B19825" s="2" t="s">
        <v>58989</v>
      </c>
      <c r="C19825" s="2" t="s">
        <v>60864</v>
      </c>
      <c r="D19825" s="2" t="s">
        <v>80572</v>
      </c>
      <c r="E19825" s="2" t="s">
        <v>64134</v>
      </c>
      <c r="F19825" s="2" t="s">
        <v>61073</v>
      </c>
      <c r="G19825" s="2" t="s">
        <v>64135</v>
      </c>
    </row>
    <row r="19826" spans="1:7" x14ac:dyDescent="0.4">
      <c r="A19826" s="4" t="s">
        <v>64136</v>
      </c>
      <c r="B19826" s="2" t="s">
        <v>58989</v>
      </c>
      <c r="C19826" s="2" t="s">
        <v>60864</v>
      </c>
      <c r="D19826" s="2" t="s">
        <v>80572</v>
      </c>
      <c r="E19826" s="2" t="s">
        <v>64137</v>
      </c>
      <c r="F19826" s="2" t="s">
        <v>63769</v>
      </c>
      <c r="G19826" s="2" t="s">
        <v>64138</v>
      </c>
    </row>
    <row r="19827" spans="1:7" x14ac:dyDescent="0.4">
      <c r="A19827" s="4" t="s">
        <v>64139</v>
      </c>
      <c r="B19827" s="2" t="s">
        <v>58989</v>
      </c>
      <c r="C19827" s="2" t="s">
        <v>60864</v>
      </c>
      <c r="D19827" s="2" t="s">
        <v>80572</v>
      </c>
      <c r="E19827" s="2" t="s">
        <v>64140</v>
      </c>
      <c r="F19827" s="2" t="s">
        <v>61142</v>
      </c>
      <c r="G19827" s="2" t="s">
        <v>64141</v>
      </c>
    </row>
    <row r="19828" spans="1:7" x14ac:dyDescent="0.4">
      <c r="A19828" s="4" t="s">
        <v>64142</v>
      </c>
      <c r="B19828" s="2" t="s">
        <v>58989</v>
      </c>
      <c r="C19828" s="2" t="s">
        <v>60864</v>
      </c>
      <c r="D19828" s="2" t="s">
        <v>80572</v>
      </c>
      <c r="E19828" s="2" t="s">
        <v>64143</v>
      </c>
      <c r="F19828" s="2" t="s">
        <v>61112</v>
      </c>
      <c r="G19828" s="2" t="s">
        <v>64144</v>
      </c>
    </row>
    <row r="19829" spans="1:7" x14ac:dyDescent="0.4">
      <c r="A19829" s="4" t="s">
        <v>64145</v>
      </c>
      <c r="B19829" s="2" t="s">
        <v>58989</v>
      </c>
      <c r="C19829" s="2" t="s">
        <v>60864</v>
      </c>
      <c r="D19829" s="2" t="s">
        <v>80572</v>
      </c>
      <c r="E19829" s="2" t="s">
        <v>64146</v>
      </c>
      <c r="F19829" s="2" t="s">
        <v>64147</v>
      </c>
      <c r="G19829" s="2" t="s">
        <v>64148</v>
      </c>
    </row>
    <row r="19830" spans="1:7" x14ac:dyDescent="0.4">
      <c r="A19830" s="4" t="s">
        <v>64149</v>
      </c>
      <c r="B19830" s="2" t="s">
        <v>58989</v>
      </c>
      <c r="C19830" s="2" t="s">
        <v>60864</v>
      </c>
      <c r="D19830" s="2" t="s">
        <v>80572</v>
      </c>
      <c r="E19830" s="2" t="s">
        <v>64150</v>
      </c>
      <c r="F19830" s="2" t="s">
        <v>63934</v>
      </c>
      <c r="G19830" s="2" t="s">
        <v>64151</v>
      </c>
    </row>
    <row r="19831" spans="1:7" x14ac:dyDescent="0.4">
      <c r="A19831" s="4" t="s">
        <v>64152</v>
      </c>
      <c r="B19831" s="2" t="s">
        <v>58989</v>
      </c>
      <c r="C19831" s="2" t="s">
        <v>60864</v>
      </c>
      <c r="D19831" s="2" t="s">
        <v>80572</v>
      </c>
      <c r="E19831" s="2" t="s">
        <v>64153</v>
      </c>
      <c r="F19831" s="2" t="s">
        <v>64154</v>
      </c>
      <c r="G19831" s="2" t="s">
        <v>64155</v>
      </c>
    </row>
    <row r="19832" spans="1:7" x14ac:dyDescent="0.4">
      <c r="A19832" s="4" t="s">
        <v>64156</v>
      </c>
      <c r="B19832" s="2" t="s">
        <v>58989</v>
      </c>
      <c r="C19832" s="2" t="s">
        <v>60864</v>
      </c>
      <c r="D19832" s="2" t="s">
        <v>80572</v>
      </c>
      <c r="E19832" s="2" t="s">
        <v>64157</v>
      </c>
      <c r="F19832" s="2" t="s">
        <v>64158</v>
      </c>
      <c r="G19832" s="2" t="s">
        <v>64159</v>
      </c>
    </row>
    <row r="19833" spans="1:7" x14ac:dyDescent="0.4">
      <c r="A19833" s="4" t="s">
        <v>64160</v>
      </c>
      <c r="B19833" s="2" t="s">
        <v>58989</v>
      </c>
      <c r="C19833" s="2" t="s">
        <v>60864</v>
      </c>
      <c r="D19833" s="2" t="s">
        <v>80572</v>
      </c>
      <c r="E19833" s="2" t="s">
        <v>58213</v>
      </c>
      <c r="F19833" s="2" t="s">
        <v>64161</v>
      </c>
      <c r="G19833" s="2" t="s">
        <v>64162</v>
      </c>
    </row>
    <row r="19834" spans="1:7" x14ac:dyDescent="0.4">
      <c r="A19834" s="4" t="s">
        <v>64163</v>
      </c>
      <c r="B19834" s="2" t="s">
        <v>58989</v>
      </c>
      <c r="C19834" s="2" t="s">
        <v>60864</v>
      </c>
      <c r="D19834" s="2" t="s">
        <v>80572</v>
      </c>
      <c r="E19834" s="2" t="s">
        <v>64164</v>
      </c>
      <c r="F19834" s="2" t="s">
        <v>64085</v>
      </c>
      <c r="G19834" s="2" t="s">
        <v>64165</v>
      </c>
    </row>
    <row r="19835" spans="1:7" x14ac:dyDescent="0.4">
      <c r="A19835" s="4" t="s">
        <v>64166</v>
      </c>
      <c r="B19835" s="2" t="s">
        <v>58989</v>
      </c>
      <c r="C19835" s="2" t="s">
        <v>60864</v>
      </c>
      <c r="D19835" s="2" t="s">
        <v>80572</v>
      </c>
      <c r="E19835" s="2" t="s">
        <v>64167</v>
      </c>
      <c r="F19835" s="2" t="s">
        <v>64168</v>
      </c>
      <c r="G19835" s="2" t="s">
        <v>64169</v>
      </c>
    </row>
    <row r="19836" spans="1:7" x14ac:dyDescent="0.4">
      <c r="A19836" s="4" t="s">
        <v>64170</v>
      </c>
      <c r="B19836" s="2" t="s">
        <v>58989</v>
      </c>
      <c r="C19836" s="2" t="s">
        <v>60864</v>
      </c>
      <c r="D19836" s="2" t="s">
        <v>80572</v>
      </c>
      <c r="E19836" s="2" t="s">
        <v>64171</v>
      </c>
      <c r="F19836" s="2" t="s">
        <v>64172</v>
      </c>
      <c r="G19836" s="2" t="s">
        <v>64173</v>
      </c>
    </row>
    <row r="19837" spans="1:7" x14ac:dyDescent="0.4">
      <c r="A19837" s="4" t="s">
        <v>64174</v>
      </c>
      <c r="B19837" s="2" t="s">
        <v>58989</v>
      </c>
      <c r="C19837" s="2" t="s">
        <v>60864</v>
      </c>
      <c r="D19837" s="2" t="s">
        <v>80572</v>
      </c>
      <c r="E19837" s="2" t="s">
        <v>64175</v>
      </c>
      <c r="F19837" s="2" t="s">
        <v>61112</v>
      </c>
      <c r="G19837" s="2" t="s">
        <v>64176</v>
      </c>
    </row>
    <row r="19838" spans="1:7" x14ac:dyDescent="0.4">
      <c r="A19838" s="4" t="s">
        <v>64177</v>
      </c>
      <c r="B19838" s="2" t="s">
        <v>58989</v>
      </c>
      <c r="C19838" s="2" t="s">
        <v>60864</v>
      </c>
      <c r="D19838" s="2" t="s">
        <v>80572</v>
      </c>
      <c r="E19838" s="2" t="s">
        <v>46914</v>
      </c>
      <c r="F19838" s="2" t="s">
        <v>64178</v>
      </c>
      <c r="G19838" s="2" t="s">
        <v>64179</v>
      </c>
    </row>
    <row r="19839" spans="1:7" x14ac:dyDescent="0.4">
      <c r="A19839" s="4" t="s">
        <v>64180</v>
      </c>
      <c r="B19839" s="2" t="s">
        <v>58989</v>
      </c>
      <c r="C19839" s="2" t="s">
        <v>60864</v>
      </c>
      <c r="D19839" s="2" t="s">
        <v>80572</v>
      </c>
      <c r="E19839" s="2" t="s">
        <v>64181</v>
      </c>
      <c r="F19839" s="2" t="s">
        <v>64182</v>
      </c>
      <c r="G19839" s="2" t="s">
        <v>64183</v>
      </c>
    </row>
    <row r="19840" spans="1:7" x14ac:dyDescent="0.4">
      <c r="A19840" s="4" t="s">
        <v>64184</v>
      </c>
      <c r="B19840" s="2" t="s">
        <v>58989</v>
      </c>
      <c r="C19840" s="2" t="s">
        <v>60864</v>
      </c>
      <c r="D19840" s="2" t="s">
        <v>80572</v>
      </c>
      <c r="E19840" s="2" t="s">
        <v>64185</v>
      </c>
      <c r="F19840" s="2" t="s">
        <v>64035</v>
      </c>
      <c r="G19840" s="2" t="s">
        <v>64186</v>
      </c>
    </row>
    <row r="19841" spans="1:7" x14ac:dyDescent="0.4">
      <c r="A19841" s="4" t="s">
        <v>64187</v>
      </c>
      <c r="B19841" s="2" t="s">
        <v>58989</v>
      </c>
      <c r="C19841" s="2" t="s">
        <v>60864</v>
      </c>
      <c r="D19841" s="2" t="s">
        <v>80572</v>
      </c>
      <c r="E19841" s="2" t="s">
        <v>64188</v>
      </c>
      <c r="F19841" s="2" t="s">
        <v>64189</v>
      </c>
      <c r="G19841" s="2" t="s">
        <v>64190</v>
      </c>
    </row>
    <row r="19842" spans="1:7" x14ac:dyDescent="0.4">
      <c r="A19842" s="4" t="s">
        <v>64191</v>
      </c>
      <c r="B19842" s="2" t="s">
        <v>58989</v>
      </c>
      <c r="C19842" s="2" t="s">
        <v>60864</v>
      </c>
      <c r="D19842" s="2" t="s">
        <v>80572</v>
      </c>
      <c r="E19842" s="2" t="s">
        <v>64192</v>
      </c>
      <c r="F19842" s="2" t="s">
        <v>61084</v>
      </c>
      <c r="G19842" s="2" t="s">
        <v>64193</v>
      </c>
    </row>
    <row r="19843" spans="1:7" x14ac:dyDescent="0.4">
      <c r="A19843" s="4" t="s">
        <v>64194</v>
      </c>
      <c r="B19843" s="2" t="s">
        <v>58989</v>
      </c>
      <c r="C19843" s="2" t="s">
        <v>60864</v>
      </c>
      <c r="D19843" s="2" t="s">
        <v>80572</v>
      </c>
      <c r="E19843" s="2" t="s">
        <v>64195</v>
      </c>
      <c r="F19843" s="2" t="s">
        <v>64196</v>
      </c>
      <c r="G19843" s="2" t="s">
        <v>64197</v>
      </c>
    </row>
    <row r="19844" spans="1:7" x14ac:dyDescent="0.4">
      <c r="A19844" s="4" t="s">
        <v>64198</v>
      </c>
      <c r="B19844" s="2" t="s">
        <v>58989</v>
      </c>
      <c r="C19844" s="2" t="s">
        <v>60877</v>
      </c>
      <c r="D19844" s="2" t="s">
        <v>80572</v>
      </c>
      <c r="E19844" s="2" t="s">
        <v>64199</v>
      </c>
      <c r="F19844" s="2" t="s">
        <v>61183</v>
      </c>
      <c r="G19844" s="2" t="s">
        <v>64200</v>
      </c>
    </row>
    <row r="19845" spans="1:7" x14ac:dyDescent="0.4">
      <c r="A19845" s="4" t="s">
        <v>64201</v>
      </c>
      <c r="B19845" s="2" t="s">
        <v>58989</v>
      </c>
      <c r="C19845" s="2" t="s">
        <v>57369</v>
      </c>
      <c r="D19845" s="2" t="s">
        <v>80572</v>
      </c>
      <c r="E19845" s="2" t="s">
        <v>64202</v>
      </c>
      <c r="F19845" s="2" t="s">
        <v>64203</v>
      </c>
      <c r="G19845" s="2" t="s">
        <v>64204</v>
      </c>
    </row>
    <row r="19846" spans="1:7" x14ac:dyDescent="0.4">
      <c r="A19846" s="4" t="s">
        <v>64205</v>
      </c>
      <c r="B19846" s="2" t="s">
        <v>58989</v>
      </c>
      <c r="C19846" s="2" t="s">
        <v>60877</v>
      </c>
      <c r="D19846" s="2" t="s">
        <v>80572</v>
      </c>
      <c r="E19846" s="2" t="s">
        <v>64206</v>
      </c>
      <c r="F19846" s="2" t="s">
        <v>64207</v>
      </c>
      <c r="G19846" s="2" t="s">
        <v>64208</v>
      </c>
    </row>
    <row r="19847" spans="1:7" x14ac:dyDescent="0.4">
      <c r="A19847" s="4" t="s">
        <v>64209</v>
      </c>
      <c r="B19847" s="2" t="s">
        <v>58989</v>
      </c>
      <c r="C19847" s="2" t="s">
        <v>57369</v>
      </c>
      <c r="D19847" s="2" t="s">
        <v>80572</v>
      </c>
      <c r="E19847" s="2" t="s">
        <v>64210</v>
      </c>
      <c r="F19847" s="2" t="s">
        <v>64211</v>
      </c>
      <c r="G19847" s="2" t="s">
        <v>64212</v>
      </c>
    </row>
    <row r="19848" spans="1:7" x14ac:dyDescent="0.4">
      <c r="A19848" s="4" t="s">
        <v>64213</v>
      </c>
      <c r="B19848" s="2" t="s">
        <v>58989</v>
      </c>
      <c r="C19848" s="2" t="s">
        <v>57369</v>
      </c>
      <c r="D19848" s="2" t="s">
        <v>80572</v>
      </c>
      <c r="E19848" s="2" t="s">
        <v>64214</v>
      </c>
      <c r="F19848" s="2" t="s">
        <v>64215</v>
      </c>
      <c r="G19848" s="2" t="s">
        <v>64216</v>
      </c>
    </row>
    <row r="19849" spans="1:7" x14ac:dyDescent="0.4">
      <c r="A19849" s="4" t="s">
        <v>64217</v>
      </c>
      <c r="B19849" s="2" t="s">
        <v>58989</v>
      </c>
      <c r="C19849" s="2" t="s">
        <v>57369</v>
      </c>
      <c r="D19849" s="2" t="s">
        <v>80572</v>
      </c>
      <c r="E19849" s="2" t="s">
        <v>35523</v>
      </c>
      <c r="F19849" s="2" t="s">
        <v>64218</v>
      </c>
      <c r="G19849" s="2" t="s">
        <v>64219</v>
      </c>
    </row>
    <row r="19850" spans="1:7" x14ac:dyDescent="0.4">
      <c r="A19850" s="4" t="s">
        <v>64220</v>
      </c>
      <c r="B19850" s="2" t="s">
        <v>58989</v>
      </c>
      <c r="C19850" s="2" t="s">
        <v>57369</v>
      </c>
      <c r="D19850" s="2" t="s">
        <v>80572</v>
      </c>
      <c r="E19850" s="2" t="s">
        <v>64045</v>
      </c>
      <c r="F19850" s="2" t="s">
        <v>64221</v>
      </c>
      <c r="G19850" s="2" t="s">
        <v>64222</v>
      </c>
    </row>
    <row r="19851" spans="1:7" x14ac:dyDescent="0.4">
      <c r="A19851" s="4" t="s">
        <v>64223</v>
      </c>
      <c r="B19851" s="2" t="s">
        <v>58989</v>
      </c>
      <c r="C19851" s="2" t="s">
        <v>57369</v>
      </c>
      <c r="D19851" s="2" t="s">
        <v>80572</v>
      </c>
      <c r="E19851" s="2" t="s">
        <v>64224</v>
      </c>
      <c r="F19851" s="2" t="s">
        <v>64225</v>
      </c>
      <c r="G19851" s="2" t="s">
        <v>64226</v>
      </c>
    </row>
    <row r="19852" spans="1:7" x14ac:dyDescent="0.4">
      <c r="A19852" s="4" t="s">
        <v>64227</v>
      </c>
      <c r="B19852" s="2" t="s">
        <v>58989</v>
      </c>
      <c r="C19852" s="2" t="s">
        <v>61190</v>
      </c>
      <c r="D19852" s="2" t="s">
        <v>80572</v>
      </c>
      <c r="E19852" s="2" t="s">
        <v>64228</v>
      </c>
      <c r="F19852" s="2" t="s">
        <v>64229</v>
      </c>
      <c r="G19852" s="2" t="s">
        <v>64230</v>
      </c>
    </row>
    <row r="19853" spans="1:7" x14ac:dyDescent="0.4">
      <c r="A19853" s="4" t="s">
        <v>64231</v>
      </c>
      <c r="B19853" s="2" t="s">
        <v>58989</v>
      </c>
      <c r="C19853" s="2" t="s">
        <v>61190</v>
      </c>
      <c r="D19853" s="2" t="s">
        <v>80572</v>
      </c>
      <c r="E19853" s="2" t="s">
        <v>64232</v>
      </c>
      <c r="F19853" s="2" t="s">
        <v>64233</v>
      </c>
      <c r="G19853" s="2" t="s">
        <v>64234</v>
      </c>
    </row>
    <row r="19854" spans="1:7" x14ac:dyDescent="0.4">
      <c r="A19854" s="4" t="s">
        <v>64235</v>
      </c>
      <c r="B19854" s="2" t="s">
        <v>58989</v>
      </c>
      <c r="C19854" s="2" t="s">
        <v>61190</v>
      </c>
      <c r="D19854" s="2" t="s">
        <v>80572</v>
      </c>
      <c r="E19854" s="2" t="s">
        <v>64236</v>
      </c>
      <c r="F19854" s="2" t="s">
        <v>64237</v>
      </c>
      <c r="G19854" s="2" t="s">
        <v>64238</v>
      </c>
    </row>
    <row r="19855" spans="1:7" x14ac:dyDescent="0.4">
      <c r="A19855" s="4" t="s">
        <v>64239</v>
      </c>
      <c r="B19855" s="2" t="s">
        <v>58989</v>
      </c>
      <c r="C19855" s="2" t="s">
        <v>61190</v>
      </c>
      <c r="D19855" s="2" t="s">
        <v>80572</v>
      </c>
      <c r="E19855" s="2" t="s">
        <v>64240</v>
      </c>
      <c r="F19855" s="2" t="s">
        <v>64241</v>
      </c>
      <c r="G19855" s="2" t="s">
        <v>64242</v>
      </c>
    </row>
    <row r="19856" spans="1:7" x14ac:dyDescent="0.4">
      <c r="A19856" s="4" t="s">
        <v>64243</v>
      </c>
      <c r="B19856" s="2" t="s">
        <v>58989</v>
      </c>
      <c r="C19856" s="2" t="s">
        <v>61203</v>
      </c>
      <c r="D19856" s="2" t="s">
        <v>80572</v>
      </c>
      <c r="E19856" s="2" t="s">
        <v>64244</v>
      </c>
      <c r="F19856" s="2" t="s">
        <v>61217</v>
      </c>
      <c r="G19856" s="2" t="s">
        <v>64245</v>
      </c>
    </row>
    <row r="19857" spans="1:7" x14ac:dyDescent="0.4">
      <c r="A19857" s="4" t="s">
        <v>64246</v>
      </c>
      <c r="B19857" s="2" t="s">
        <v>58989</v>
      </c>
      <c r="C19857" s="2" t="s">
        <v>61203</v>
      </c>
      <c r="D19857" s="2" t="s">
        <v>80572</v>
      </c>
      <c r="E19857" s="2" t="s">
        <v>64247</v>
      </c>
      <c r="F19857" s="2" t="s">
        <v>64248</v>
      </c>
      <c r="G19857" s="2" t="s">
        <v>64249</v>
      </c>
    </row>
    <row r="19858" spans="1:7" x14ac:dyDescent="0.4">
      <c r="A19858" s="4" t="s">
        <v>64250</v>
      </c>
      <c r="B19858" s="2" t="s">
        <v>58989</v>
      </c>
      <c r="C19858" s="2" t="s">
        <v>61203</v>
      </c>
      <c r="D19858" s="2" t="s">
        <v>80572</v>
      </c>
      <c r="E19858" s="2" t="s">
        <v>64251</v>
      </c>
      <c r="F19858" s="2" t="s">
        <v>64252</v>
      </c>
      <c r="G19858" s="2" t="s">
        <v>64253</v>
      </c>
    </row>
    <row r="19859" spans="1:7" x14ac:dyDescent="0.4">
      <c r="A19859" s="4" t="s">
        <v>64254</v>
      </c>
      <c r="B19859" s="2" t="s">
        <v>58989</v>
      </c>
      <c r="C19859" s="2" t="s">
        <v>61203</v>
      </c>
      <c r="D19859" s="2" t="s">
        <v>80572</v>
      </c>
      <c r="E19859" s="2" t="s">
        <v>64255</v>
      </c>
      <c r="F19859" s="2" t="s">
        <v>64252</v>
      </c>
      <c r="G19859" s="2" t="s">
        <v>64256</v>
      </c>
    </row>
    <row r="19860" spans="1:7" x14ac:dyDescent="0.4">
      <c r="A19860" s="4" t="s">
        <v>64257</v>
      </c>
      <c r="B19860" s="2" t="s">
        <v>58989</v>
      </c>
      <c r="C19860" s="2" t="s">
        <v>61203</v>
      </c>
      <c r="D19860" s="2" t="s">
        <v>80572</v>
      </c>
      <c r="E19860" s="2" t="s">
        <v>4701</v>
      </c>
      <c r="F19860" s="2" t="s">
        <v>64258</v>
      </c>
      <c r="G19860" s="2" t="s">
        <v>64259</v>
      </c>
    </row>
    <row r="19861" spans="1:7" x14ac:dyDescent="0.4">
      <c r="A19861" s="4" t="s">
        <v>64260</v>
      </c>
      <c r="B19861" s="2" t="s">
        <v>58989</v>
      </c>
      <c r="C19861" s="2" t="s">
        <v>61203</v>
      </c>
      <c r="D19861" s="2" t="s">
        <v>80572</v>
      </c>
      <c r="E19861" s="2" t="s">
        <v>64261</v>
      </c>
      <c r="F19861" s="2" t="s">
        <v>64252</v>
      </c>
      <c r="G19861" s="2" t="s">
        <v>64262</v>
      </c>
    </row>
    <row r="19862" spans="1:7" x14ac:dyDescent="0.4">
      <c r="A19862" s="4" t="s">
        <v>64263</v>
      </c>
      <c r="B19862" s="2" t="s">
        <v>58989</v>
      </c>
      <c r="C19862" s="2" t="s">
        <v>61203</v>
      </c>
      <c r="D19862" s="2" t="s">
        <v>80572</v>
      </c>
      <c r="E19862" s="2" t="s">
        <v>64264</v>
      </c>
      <c r="F19862" s="2" t="s">
        <v>64265</v>
      </c>
      <c r="G19862" s="2" t="s">
        <v>64266</v>
      </c>
    </row>
    <row r="19863" spans="1:7" x14ac:dyDescent="0.4">
      <c r="A19863" s="4" t="s">
        <v>64267</v>
      </c>
      <c r="B19863" s="2" t="s">
        <v>58989</v>
      </c>
      <c r="C19863" s="2" t="s">
        <v>61228</v>
      </c>
      <c r="D19863" s="2" t="s">
        <v>80572</v>
      </c>
      <c r="E19863" s="2" t="s">
        <v>64268</v>
      </c>
      <c r="F19863" s="2" t="s">
        <v>64269</v>
      </c>
      <c r="G19863" s="2" t="s">
        <v>64270</v>
      </c>
    </row>
    <row r="19864" spans="1:7" x14ac:dyDescent="0.4">
      <c r="A19864" s="4" t="s">
        <v>64271</v>
      </c>
      <c r="B19864" s="2" t="s">
        <v>58989</v>
      </c>
      <c r="C19864" s="2" t="s">
        <v>61228</v>
      </c>
      <c r="D19864" s="2" t="s">
        <v>80572</v>
      </c>
      <c r="E19864" s="2" t="s">
        <v>64272</v>
      </c>
      <c r="F19864" s="2" t="s">
        <v>64273</v>
      </c>
      <c r="G19864" s="2" t="s">
        <v>64274</v>
      </c>
    </row>
    <row r="19865" spans="1:7" x14ac:dyDescent="0.4">
      <c r="A19865" s="4" t="s">
        <v>64275</v>
      </c>
      <c r="B19865" s="2" t="s">
        <v>58989</v>
      </c>
      <c r="C19865" s="2" t="s">
        <v>61228</v>
      </c>
      <c r="D19865" s="2" t="s">
        <v>80572</v>
      </c>
      <c r="E19865" s="2" t="s">
        <v>64276</v>
      </c>
      <c r="F19865" s="2" t="s">
        <v>64277</v>
      </c>
      <c r="G19865" s="2" t="s">
        <v>64278</v>
      </c>
    </row>
    <row r="19866" spans="1:7" x14ac:dyDescent="0.4">
      <c r="A19866" s="4" t="s">
        <v>64279</v>
      </c>
      <c r="B19866" s="2" t="s">
        <v>58989</v>
      </c>
      <c r="C19866" s="2" t="s">
        <v>61228</v>
      </c>
      <c r="D19866" s="2" t="s">
        <v>80572</v>
      </c>
      <c r="E19866" s="2" t="s">
        <v>64280</v>
      </c>
      <c r="F19866" s="2" t="s">
        <v>64281</v>
      </c>
      <c r="G19866" s="2" t="s">
        <v>64282</v>
      </c>
    </row>
    <row r="19867" spans="1:7" x14ac:dyDescent="0.4">
      <c r="A19867" s="4" t="s">
        <v>64283</v>
      </c>
      <c r="B19867" s="2" t="s">
        <v>58989</v>
      </c>
      <c r="C19867" s="2" t="s">
        <v>61228</v>
      </c>
      <c r="D19867" s="2" t="s">
        <v>80572</v>
      </c>
      <c r="E19867" s="2" t="s">
        <v>64284</v>
      </c>
      <c r="F19867" s="2" t="s">
        <v>61241</v>
      </c>
      <c r="G19867" s="2" t="s">
        <v>64285</v>
      </c>
    </row>
    <row r="19868" spans="1:7" x14ac:dyDescent="0.4">
      <c r="A19868" s="4" t="s">
        <v>64286</v>
      </c>
      <c r="B19868" s="2" t="s">
        <v>58989</v>
      </c>
      <c r="C19868" s="2" t="s">
        <v>61228</v>
      </c>
      <c r="D19868" s="2" t="s">
        <v>80572</v>
      </c>
      <c r="E19868" s="2" t="s">
        <v>64287</v>
      </c>
      <c r="F19868" s="2" t="s">
        <v>64288</v>
      </c>
      <c r="G19868" s="2" t="s">
        <v>64289</v>
      </c>
    </row>
    <row r="19869" spans="1:7" x14ac:dyDescent="0.4">
      <c r="A19869" s="4" t="s">
        <v>64290</v>
      </c>
      <c r="B19869" s="2" t="s">
        <v>58989</v>
      </c>
      <c r="C19869" s="2" t="s">
        <v>61228</v>
      </c>
      <c r="D19869" s="2" t="s">
        <v>80572</v>
      </c>
      <c r="E19869" s="2" t="s">
        <v>64291</v>
      </c>
      <c r="F19869" s="2" t="s">
        <v>64292</v>
      </c>
      <c r="G19869" s="2" t="s">
        <v>64293</v>
      </c>
    </row>
    <row r="19870" spans="1:7" x14ac:dyDescent="0.4">
      <c r="A19870" s="4" t="s">
        <v>64294</v>
      </c>
      <c r="B19870" s="2" t="s">
        <v>58989</v>
      </c>
      <c r="C19870" s="2" t="s">
        <v>61228</v>
      </c>
      <c r="D19870" s="2" t="s">
        <v>80572</v>
      </c>
      <c r="E19870" s="2" t="s">
        <v>64295</v>
      </c>
      <c r="F19870" s="2" t="s">
        <v>61249</v>
      </c>
      <c r="G19870" s="2" t="s">
        <v>64296</v>
      </c>
    </row>
    <row r="19871" spans="1:7" x14ac:dyDescent="0.4">
      <c r="A19871" s="4" t="s">
        <v>64297</v>
      </c>
      <c r="B19871" s="2" t="s">
        <v>58989</v>
      </c>
      <c r="C19871" s="2" t="s">
        <v>61228</v>
      </c>
      <c r="D19871" s="2" t="s">
        <v>80572</v>
      </c>
      <c r="E19871" s="2" t="s">
        <v>64298</v>
      </c>
      <c r="F19871" s="2" t="s">
        <v>64299</v>
      </c>
      <c r="G19871" s="2" t="s">
        <v>64300</v>
      </c>
    </row>
    <row r="19872" spans="1:7" x14ac:dyDescent="0.4">
      <c r="A19872" s="4" t="s">
        <v>64301</v>
      </c>
      <c r="B19872" s="2" t="s">
        <v>58989</v>
      </c>
      <c r="C19872" s="2" t="s">
        <v>64302</v>
      </c>
      <c r="D19872" s="2" t="s">
        <v>80572</v>
      </c>
      <c r="E19872" s="2" t="s">
        <v>41395</v>
      </c>
      <c r="F19872" s="2" t="s">
        <v>64303</v>
      </c>
      <c r="G19872" s="2" t="s">
        <v>64304</v>
      </c>
    </row>
    <row r="19873" spans="1:7" x14ac:dyDescent="0.4">
      <c r="A19873" s="4" t="s">
        <v>64305</v>
      </c>
      <c r="B19873" s="2" t="s">
        <v>58989</v>
      </c>
      <c r="C19873" s="2" t="s">
        <v>61260</v>
      </c>
      <c r="D19873" s="2" t="s">
        <v>80572</v>
      </c>
      <c r="E19873" s="2" t="s">
        <v>64306</v>
      </c>
      <c r="F19873" s="2" t="s">
        <v>64307</v>
      </c>
      <c r="G19873" s="2" t="s">
        <v>64308</v>
      </c>
    </row>
    <row r="19874" spans="1:7" x14ac:dyDescent="0.4">
      <c r="A19874" s="4" t="s">
        <v>64309</v>
      </c>
      <c r="B19874" s="2" t="s">
        <v>58989</v>
      </c>
      <c r="C19874" s="2" t="s">
        <v>61260</v>
      </c>
      <c r="D19874" s="2" t="s">
        <v>80572</v>
      </c>
      <c r="E19874" s="2" t="s">
        <v>64310</v>
      </c>
      <c r="F19874" s="2" t="s">
        <v>64311</v>
      </c>
      <c r="G19874" s="2" t="s">
        <v>64312</v>
      </c>
    </row>
    <row r="19875" spans="1:7" x14ac:dyDescent="0.4">
      <c r="A19875" s="4" t="s">
        <v>64313</v>
      </c>
      <c r="B19875" s="2" t="s">
        <v>58989</v>
      </c>
      <c r="C19875" s="2" t="s">
        <v>61260</v>
      </c>
      <c r="D19875" s="2" t="s">
        <v>80572</v>
      </c>
      <c r="E19875" s="2" t="s">
        <v>64314</v>
      </c>
      <c r="F19875" s="2" t="s">
        <v>64315</v>
      </c>
      <c r="G19875" s="2" t="s">
        <v>64316</v>
      </c>
    </row>
    <row r="19876" spans="1:7" x14ac:dyDescent="0.4">
      <c r="A19876" s="4" t="s">
        <v>64317</v>
      </c>
      <c r="B19876" s="2" t="s">
        <v>58989</v>
      </c>
      <c r="C19876" s="2" t="s">
        <v>61260</v>
      </c>
      <c r="D19876" s="2" t="s">
        <v>80572</v>
      </c>
      <c r="E19876" s="2" t="s">
        <v>64318</v>
      </c>
      <c r="F19876" s="2" t="s">
        <v>64319</v>
      </c>
      <c r="G19876" s="2" t="s">
        <v>64320</v>
      </c>
    </row>
    <row r="19877" spans="1:7" x14ac:dyDescent="0.4">
      <c r="A19877" s="4" t="s">
        <v>64321</v>
      </c>
      <c r="B19877" s="2" t="s">
        <v>58989</v>
      </c>
      <c r="C19877" s="2" t="s">
        <v>61269</v>
      </c>
      <c r="D19877" s="2" t="s">
        <v>80572</v>
      </c>
      <c r="E19877" s="2" t="s">
        <v>64322</v>
      </c>
      <c r="F19877" s="2" t="s">
        <v>64323</v>
      </c>
      <c r="G19877" s="2" t="s">
        <v>64324</v>
      </c>
    </row>
    <row r="19878" spans="1:7" x14ac:dyDescent="0.4">
      <c r="A19878" s="4" t="s">
        <v>64325</v>
      </c>
      <c r="B19878" s="2" t="s">
        <v>58989</v>
      </c>
      <c r="C19878" s="2" t="s">
        <v>61269</v>
      </c>
      <c r="D19878" s="2" t="s">
        <v>80572</v>
      </c>
      <c r="E19878" s="2" t="s">
        <v>64326</v>
      </c>
      <c r="F19878" s="2" t="s">
        <v>61271</v>
      </c>
      <c r="G19878" s="2" t="s">
        <v>64327</v>
      </c>
    </row>
    <row r="19879" spans="1:7" x14ac:dyDescent="0.4">
      <c r="A19879" s="4" t="s">
        <v>64328</v>
      </c>
      <c r="B19879" s="2" t="s">
        <v>58989</v>
      </c>
      <c r="C19879" s="2" t="s">
        <v>61269</v>
      </c>
      <c r="D19879" s="2" t="s">
        <v>80572</v>
      </c>
      <c r="E19879" s="2" t="s">
        <v>8178</v>
      </c>
      <c r="F19879" s="2" t="s">
        <v>64329</v>
      </c>
      <c r="G19879" s="2" t="s">
        <v>64330</v>
      </c>
    </row>
    <row r="19880" spans="1:7" x14ac:dyDescent="0.4">
      <c r="A19880" s="4" t="s">
        <v>64331</v>
      </c>
      <c r="B19880" s="2" t="s">
        <v>58989</v>
      </c>
      <c r="C19880" s="2" t="s">
        <v>61269</v>
      </c>
      <c r="D19880" s="2" t="s">
        <v>80572</v>
      </c>
      <c r="E19880" s="2" t="s">
        <v>46841</v>
      </c>
      <c r="F19880" s="2" t="s">
        <v>64332</v>
      </c>
      <c r="G19880" s="2" t="s">
        <v>64333</v>
      </c>
    </row>
    <row r="19881" spans="1:7" x14ac:dyDescent="0.4">
      <c r="A19881" s="4" t="s">
        <v>64334</v>
      </c>
      <c r="B19881" s="2" t="s">
        <v>58989</v>
      </c>
      <c r="C19881" s="2" t="s">
        <v>61269</v>
      </c>
      <c r="D19881" s="2" t="s">
        <v>80572</v>
      </c>
      <c r="E19881" s="2" t="s">
        <v>64335</v>
      </c>
      <c r="F19881" s="2" t="s">
        <v>64336</v>
      </c>
      <c r="G19881" s="2" t="s">
        <v>64337</v>
      </c>
    </row>
    <row r="19882" spans="1:7" x14ac:dyDescent="0.4">
      <c r="A19882" s="4" t="s">
        <v>64338</v>
      </c>
      <c r="B19882" s="2" t="s">
        <v>58989</v>
      </c>
      <c r="C19882" s="2" t="s">
        <v>61269</v>
      </c>
      <c r="D19882" s="2" t="s">
        <v>80572</v>
      </c>
      <c r="E19882" s="2" t="s">
        <v>64339</v>
      </c>
      <c r="F19882" s="2" t="s">
        <v>61271</v>
      </c>
      <c r="G19882" s="2" t="s">
        <v>64340</v>
      </c>
    </row>
    <row r="19883" spans="1:7" x14ac:dyDescent="0.4">
      <c r="A19883" s="4" t="s">
        <v>64341</v>
      </c>
      <c r="B19883" s="2" t="s">
        <v>58989</v>
      </c>
      <c r="C19883" s="2" t="s">
        <v>61269</v>
      </c>
      <c r="D19883" s="2" t="s">
        <v>80572</v>
      </c>
      <c r="E19883" s="2" t="s">
        <v>64342</v>
      </c>
      <c r="F19883" s="2" t="s">
        <v>64343</v>
      </c>
      <c r="G19883" s="2" t="s">
        <v>64344</v>
      </c>
    </row>
    <row r="19884" spans="1:7" x14ac:dyDescent="0.4">
      <c r="A19884" s="4" t="s">
        <v>64345</v>
      </c>
      <c r="B19884" s="2" t="s">
        <v>58989</v>
      </c>
      <c r="C19884" s="2" t="s">
        <v>58990</v>
      </c>
      <c r="D19884" s="2" t="s">
        <v>80572</v>
      </c>
      <c r="E19884" s="2" t="s">
        <v>64346</v>
      </c>
      <c r="F19884" s="2" t="s">
        <v>61309</v>
      </c>
      <c r="G19884" s="2" t="s">
        <v>64347</v>
      </c>
    </row>
    <row r="19885" spans="1:7" x14ac:dyDescent="0.4">
      <c r="A19885" s="4" t="s">
        <v>64348</v>
      </c>
      <c r="B19885" s="2" t="s">
        <v>58989</v>
      </c>
      <c r="C19885" s="2" t="s">
        <v>58990</v>
      </c>
      <c r="D19885" s="2" t="s">
        <v>80572</v>
      </c>
      <c r="E19885" s="2" t="s">
        <v>64349</v>
      </c>
      <c r="F19885" s="2" t="s">
        <v>64350</v>
      </c>
      <c r="G19885" s="2" t="s">
        <v>64351</v>
      </c>
    </row>
    <row r="19886" spans="1:7" x14ac:dyDescent="0.4">
      <c r="A19886" s="4" t="s">
        <v>64352</v>
      </c>
      <c r="B19886" s="2" t="s">
        <v>58989</v>
      </c>
      <c r="C19886" s="2" t="s">
        <v>58990</v>
      </c>
      <c r="D19886" s="2" t="s">
        <v>80572</v>
      </c>
      <c r="E19886" s="2" t="s">
        <v>64353</v>
      </c>
      <c r="F19886" s="2" t="s">
        <v>61283</v>
      </c>
      <c r="G19886" s="2" t="s">
        <v>64354</v>
      </c>
    </row>
    <row r="19887" spans="1:7" x14ac:dyDescent="0.4">
      <c r="A19887" s="4" t="s">
        <v>64355</v>
      </c>
      <c r="B19887" s="2" t="s">
        <v>58989</v>
      </c>
      <c r="C19887" s="2" t="s">
        <v>58990</v>
      </c>
      <c r="D19887" s="2" t="s">
        <v>80572</v>
      </c>
      <c r="E19887" s="2" t="s">
        <v>64356</v>
      </c>
      <c r="F19887" s="2" t="s">
        <v>64357</v>
      </c>
      <c r="G19887" s="2" t="s">
        <v>64358</v>
      </c>
    </row>
    <row r="19888" spans="1:7" x14ac:dyDescent="0.4">
      <c r="A19888" s="4" t="s">
        <v>64359</v>
      </c>
      <c r="B19888" s="2" t="s">
        <v>58989</v>
      </c>
      <c r="C19888" s="2" t="s">
        <v>58990</v>
      </c>
      <c r="D19888" s="2" t="s">
        <v>80572</v>
      </c>
      <c r="E19888" s="2" t="s">
        <v>64360</v>
      </c>
      <c r="F19888" s="2" t="s">
        <v>64361</v>
      </c>
      <c r="G19888" s="2" t="s">
        <v>64362</v>
      </c>
    </row>
    <row r="19889" spans="1:7" x14ac:dyDescent="0.4">
      <c r="A19889" s="4" t="s">
        <v>64363</v>
      </c>
      <c r="B19889" s="2" t="s">
        <v>58989</v>
      </c>
      <c r="C19889" s="2" t="s">
        <v>58990</v>
      </c>
      <c r="D19889" s="2" t="s">
        <v>80572</v>
      </c>
      <c r="E19889" s="2" t="s">
        <v>10403</v>
      </c>
      <c r="F19889" s="2" t="s">
        <v>61291</v>
      </c>
      <c r="G19889" s="2" t="s">
        <v>64364</v>
      </c>
    </row>
    <row r="19890" spans="1:7" x14ac:dyDescent="0.4">
      <c r="A19890" s="4" t="s">
        <v>64365</v>
      </c>
      <c r="B19890" s="2" t="s">
        <v>58989</v>
      </c>
      <c r="C19890" s="2" t="s">
        <v>58990</v>
      </c>
      <c r="D19890" s="2" t="s">
        <v>80572</v>
      </c>
      <c r="E19890" s="2" t="s">
        <v>64366</v>
      </c>
      <c r="F19890" s="2" t="s">
        <v>64367</v>
      </c>
      <c r="G19890" s="2" t="s">
        <v>64368</v>
      </c>
    </row>
    <row r="19891" spans="1:7" x14ac:dyDescent="0.4">
      <c r="A19891" s="4" t="s">
        <v>64369</v>
      </c>
      <c r="B19891" s="2" t="s">
        <v>58989</v>
      </c>
      <c r="C19891" s="2" t="s">
        <v>58990</v>
      </c>
      <c r="D19891" s="2" t="s">
        <v>80572</v>
      </c>
      <c r="E19891" s="2" t="s">
        <v>64370</v>
      </c>
      <c r="F19891" s="2" t="s">
        <v>61325</v>
      </c>
      <c r="G19891" s="2" t="s">
        <v>64371</v>
      </c>
    </row>
    <row r="19892" spans="1:7" x14ac:dyDescent="0.4">
      <c r="A19892" s="4" t="s">
        <v>64372</v>
      </c>
      <c r="B19892" s="2" t="s">
        <v>58989</v>
      </c>
      <c r="C19892" s="2" t="s">
        <v>58990</v>
      </c>
      <c r="D19892" s="2" t="s">
        <v>80572</v>
      </c>
      <c r="E19892" s="2" t="s">
        <v>64373</v>
      </c>
      <c r="F19892" s="2" t="s">
        <v>64374</v>
      </c>
      <c r="G19892" s="2" t="s">
        <v>64375</v>
      </c>
    </row>
    <row r="19893" spans="1:7" x14ac:dyDescent="0.4">
      <c r="A19893" s="4" t="s">
        <v>64376</v>
      </c>
      <c r="B19893" s="2" t="s">
        <v>58989</v>
      </c>
      <c r="C19893" s="2" t="s">
        <v>58990</v>
      </c>
      <c r="D19893" s="2" t="s">
        <v>80572</v>
      </c>
      <c r="E19893" s="2" t="s">
        <v>46263</v>
      </c>
      <c r="F19893" s="2" t="s">
        <v>61279</v>
      </c>
      <c r="G19893" s="2" t="s">
        <v>64377</v>
      </c>
    </row>
    <row r="19894" spans="1:7" x14ac:dyDescent="0.4">
      <c r="A19894" s="4" t="s">
        <v>64378</v>
      </c>
      <c r="B19894" s="2" t="s">
        <v>58989</v>
      </c>
      <c r="C19894" s="2" t="s">
        <v>58990</v>
      </c>
      <c r="D19894" s="2" t="s">
        <v>80572</v>
      </c>
      <c r="E19894" s="2" t="s">
        <v>64379</v>
      </c>
      <c r="F19894" s="2" t="s">
        <v>61354</v>
      </c>
      <c r="G19894" s="2" t="s">
        <v>64380</v>
      </c>
    </row>
    <row r="19895" spans="1:7" x14ac:dyDescent="0.4">
      <c r="A19895" s="4" t="s">
        <v>64381</v>
      </c>
      <c r="B19895" s="2" t="s">
        <v>58989</v>
      </c>
      <c r="C19895" s="2" t="s">
        <v>58990</v>
      </c>
      <c r="D19895" s="2" t="s">
        <v>80572</v>
      </c>
      <c r="E19895" s="2" t="s">
        <v>64382</v>
      </c>
      <c r="F19895" s="2" t="s">
        <v>61279</v>
      </c>
      <c r="G19895" s="2" t="s">
        <v>64383</v>
      </c>
    </row>
    <row r="19896" spans="1:7" x14ac:dyDescent="0.4">
      <c r="A19896" s="4" t="s">
        <v>64384</v>
      </c>
      <c r="B19896" s="2" t="s">
        <v>58989</v>
      </c>
      <c r="C19896" s="2" t="s">
        <v>58990</v>
      </c>
      <c r="D19896" s="2" t="s">
        <v>80572</v>
      </c>
      <c r="E19896" s="2" t="s">
        <v>64385</v>
      </c>
      <c r="F19896" s="2" t="s">
        <v>61325</v>
      </c>
      <c r="G19896" s="2" t="s">
        <v>64386</v>
      </c>
    </row>
    <row r="19897" spans="1:7" x14ac:dyDescent="0.4">
      <c r="A19897" s="4" t="s">
        <v>64387</v>
      </c>
      <c r="B19897" s="2" t="s">
        <v>58989</v>
      </c>
      <c r="C19897" s="2" t="s">
        <v>58990</v>
      </c>
      <c r="D19897" s="2" t="s">
        <v>80572</v>
      </c>
      <c r="E19897" s="2" t="s">
        <v>64388</v>
      </c>
      <c r="F19897" s="2" t="s">
        <v>61309</v>
      </c>
      <c r="G19897" s="2" t="s">
        <v>64389</v>
      </c>
    </row>
    <row r="19898" spans="1:7" x14ac:dyDescent="0.4">
      <c r="A19898" s="4" t="s">
        <v>64390</v>
      </c>
      <c r="B19898" s="2" t="s">
        <v>58989</v>
      </c>
      <c r="C19898" s="2" t="s">
        <v>58990</v>
      </c>
      <c r="D19898" s="2" t="s">
        <v>80572</v>
      </c>
      <c r="E19898" s="2" t="s">
        <v>64391</v>
      </c>
      <c r="F19898" s="2" t="s">
        <v>64392</v>
      </c>
      <c r="G19898" s="2" t="s">
        <v>64393</v>
      </c>
    </row>
    <row r="19899" spans="1:7" x14ac:dyDescent="0.4">
      <c r="A19899" s="4" t="s">
        <v>64394</v>
      </c>
      <c r="B19899" s="2" t="s">
        <v>58989</v>
      </c>
      <c r="C19899" s="2" t="s">
        <v>58990</v>
      </c>
      <c r="D19899" s="2" t="s">
        <v>80572</v>
      </c>
      <c r="E19899" s="2" t="s">
        <v>64395</v>
      </c>
      <c r="F19899" s="2" t="s">
        <v>61350</v>
      </c>
      <c r="G19899" s="2" t="s">
        <v>64396</v>
      </c>
    </row>
    <row r="19900" spans="1:7" x14ac:dyDescent="0.4">
      <c r="A19900" s="4" t="s">
        <v>64397</v>
      </c>
      <c r="B19900" s="2" t="s">
        <v>58989</v>
      </c>
      <c r="C19900" s="2" t="s">
        <v>58990</v>
      </c>
      <c r="D19900" s="2" t="s">
        <v>80572</v>
      </c>
      <c r="E19900" s="2" t="s">
        <v>64398</v>
      </c>
      <c r="F19900" s="2" t="s">
        <v>61321</v>
      </c>
      <c r="G19900" s="2" t="s">
        <v>64399</v>
      </c>
    </row>
    <row r="19901" spans="1:7" x14ac:dyDescent="0.4">
      <c r="A19901" s="4" t="s">
        <v>64400</v>
      </c>
      <c r="B19901" s="2" t="s">
        <v>58989</v>
      </c>
      <c r="C19901" s="2" t="s">
        <v>58990</v>
      </c>
      <c r="D19901" s="2" t="s">
        <v>80572</v>
      </c>
      <c r="E19901" s="2" t="s">
        <v>64401</v>
      </c>
      <c r="F19901" s="2" t="s">
        <v>61321</v>
      </c>
      <c r="G19901" s="2" t="s">
        <v>64402</v>
      </c>
    </row>
    <row r="19902" spans="1:7" x14ac:dyDescent="0.4">
      <c r="A19902" s="4" t="s">
        <v>64403</v>
      </c>
      <c r="B19902" s="2" t="s">
        <v>58989</v>
      </c>
      <c r="C19902" s="2" t="s">
        <v>58990</v>
      </c>
      <c r="D19902" s="2" t="s">
        <v>80572</v>
      </c>
      <c r="E19902" s="2" t="s">
        <v>64404</v>
      </c>
      <c r="F19902" s="2" t="s">
        <v>61476</v>
      </c>
      <c r="G19902" s="2" t="s">
        <v>64405</v>
      </c>
    </row>
    <row r="19903" spans="1:7" x14ac:dyDescent="0.4">
      <c r="A19903" s="4" t="s">
        <v>64406</v>
      </c>
      <c r="B19903" s="2" t="s">
        <v>58989</v>
      </c>
      <c r="C19903" s="2" t="s">
        <v>58990</v>
      </c>
      <c r="D19903" s="2" t="s">
        <v>80572</v>
      </c>
      <c r="E19903" s="2" t="s">
        <v>64407</v>
      </c>
      <c r="F19903" s="2" t="s">
        <v>61386</v>
      </c>
      <c r="G19903" s="2" t="s">
        <v>64408</v>
      </c>
    </row>
    <row r="19904" spans="1:7" x14ac:dyDescent="0.4">
      <c r="A19904" s="4" t="s">
        <v>64409</v>
      </c>
      <c r="B19904" s="2" t="s">
        <v>58989</v>
      </c>
      <c r="C19904" s="2" t="s">
        <v>58990</v>
      </c>
      <c r="D19904" s="2" t="s">
        <v>80572</v>
      </c>
      <c r="E19904" s="2" t="s">
        <v>64410</v>
      </c>
      <c r="F19904" s="2" t="s">
        <v>61382</v>
      </c>
      <c r="G19904" s="2" t="s">
        <v>64411</v>
      </c>
    </row>
    <row r="19905" spans="1:7" x14ac:dyDescent="0.4">
      <c r="A19905" s="4" t="s">
        <v>64412</v>
      </c>
      <c r="B19905" s="2" t="s">
        <v>58989</v>
      </c>
      <c r="C19905" s="2" t="s">
        <v>58990</v>
      </c>
      <c r="D19905" s="2" t="s">
        <v>80572</v>
      </c>
      <c r="E19905" s="2" t="s">
        <v>64413</v>
      </c>
      <c r="F19905" s="2" t="s">
        <v>64414</v>
      </c>
      <c r="G19905" s="2" t="s">
        <v>64415</v>
      </c>
    </row>
    <row r="19906" spans="1:7" x14ac:dyDescent="0.4">
      <c r="A19906" s="4" t="s">
        <v>64416</v>
      </c>
      <c r="B19906" s="2" t="s">
        <v>58989</v>
      </c>
      <c r="C19906" s="2" t="s">
        <v>58990</v>
      </c>
      <c r="D19906" s="2" t="s">
        <v>80572</v>
      </c>
      <c r="E19906" s="2" t="s">
        <v>64417</v>
      </c>
      <c r="F19906" s="2" t="s">
        <v>61476</v>
      </c>
      <c r="G19906" s="2" t="s">
        <v>64418</v>
      </c>
    </row>
    <row r="19907" spans="1:7" x14ac:dyDescent="0.4">
      <c r="A19907" s="4" t="s">
        <v>64419</v>
      </c>
      <c r="B19907" s="2" t="s">
        <v>58989</v>
      </c>
      <c r="C19907" s="2" t="s">
        <v>58990</v>
      </c>
      <c r="D19907" s="2" t="s">
        <v>80572</v>
      </c>
      <c r="E19907" s="2" t="s">
        <v>64420</v>
      </c>
      <c r="F19907" s="2" t="s">
        <v>61424</v>
      </c>
      <c r="G19907" s="2" t="s">
        <v>64421</v>
      </c>
    </row>
    <row r="19908" spans="1:7" x14ac:dyDescent="0.4">
      <c r="A19908" s="4" t="s">
        <v>64422</v>
      </c>
      <c r="B19908" s="2" t="s">
        <v>58989</v>
      </c>
      <c r="C19908" s="2" t="s">
        <v>58990</v>
      </c>
      <c r="D19908" s="2" t="s">
        <v>80572</v>
      </c>
      <c r="E19908" s="2" t="s">
        <v>64423</v>
      </c>
      <c r="F19908" s="2" t="s">
        <v>61465</v>
      </c>
      <c r="G19908" s="2" t="s">
        <v>64424</v>
      </c>
    </row>
    <row r="19909" spans="1:7" x14ac:dyDescent="0.4">
      <c r="A19909" s="4" t="s">
        <v>64425</v>
      </c>
      <c r="B19909" s="2" t="s">
        <v>58989</v>
      </c>
      <c r="C19909" s="2" t="s">
        <v>58990</v>
      </c>
      <c r="D19909" s="2" t="s">
        <v>80572</v>
      </c>
      <c r="E19909" s="2" t="s">
        <v>64426</v>
      </c>
      <c r="F19909" s="2" t="s">
        <v>61390</v>
      </c>
      <c r="G19909" s="2" t="s">
        <v>64427</v>
      </c>
    </row>
    <row r="19910" spans="1:7" x14ac:dyDescent="0.4">
      <c r="A19910" s="4" t="s">
        <v>64428</v>
      </c>
      <c r="B19910" s="2" t="s">
        <v>58989</v>
      </c>
      <c r="C19910" s="2" t="s">
        <v>58990</v>
      </c>
      <c r="D19910" s="2" t="s">
        <v>80572</v>
      </c>
      <c r="E19910" s="2" t="s">
        <v>64429</v>
      </c>
      <c r="F19910" s="2" t="s">
        <v>61413</v>
      </c>
      <c r="G19910" s="2" t="s">
        <v>64430</v>
      </c>
    </row>
    <row r="19911" spans="1:7" x14ac:dyDescent="0.4">
      <c r="A19911" s="4" t="s">
        <v>64431</v>
      </c>
      <c r="B19911" s="2" t="s">
        <v>58989</v>
      </c>
      <c r="C19911" s="2" t="s">
        <v>58990</v>
      </c>
      <c r="D19911" s="2" t="s">
        <v>80572</v>
      </c>
      <c r="E19911" s="2" t="s">
        <v>64432</v>
      </c>
      <c r="F19911" s="2" t="s">
        <v>61458</v>
      </c>
      <c r="G19911" s="2" t="s">
        <v>64433</v>
      </c>
    </row>
    <row r="19912" spans="1:7" x14ac:dyDescent="0.4">
      <c r="A19912" s="4" t="s">
        <v>64434</v>
      </c>
      <c r="B19912" s="2" t="s">
        <v>58989</v>
      </c>
      <c r="C19912" s="2" t="s">
        <v>58990</v>
      </c>
      <c r="D19912" s="2" t="s">
        <v>80572</v>
      </c>
      <c r="E19912" s="2" t="s">
        <v>64435</v>
      </c>
      <c r="F19912" s="2" t="s">
        <v>64436</v>
      </c>
      <c r="G19912" s="2" t="s">
        <v>64437</v>
      </c>
    </row>
    <row r="19913" spans="1:7" x14ac:dyDescent="0.4">
      <c r="A19913" s="4" t="s">
        <v>64438</v>
      </c>
      <c r="B19913" s="2" t="s">
        <v>58989</v>
      </c>
      <c r="C19913" s="2" t="s">
        <v>58990</v>
      </c>
      <c r="D19913" s="2" t="s">
        <v>80572</v>
      </c>
      <c r="E19913" s="2" t="s">
        <v>64439</v>
      </c>
      <c r="F19913" s="2" t="s">
        <v>64440</v>
      </c>
      <c r="G19913" s="2" t="s">
        <v>64441</v>
      </c>
    </row>
    <row r="19914" spans="1:7" x14ac:dyDescent="0.4">
      <c r="A19914" s="4" t="s">
        <v>64442</v>
      </c>
      <c r="B19914" s="2" t="s">
        <v>58989</v>
      </c>
      <c r="C19914" s="2" t="s">
        <v>58990</v>
      </c>
      <c r="D19914" s="2" t="s">
        <v>80572</v>
      </c>
      <c r="E19914" s="2" t="s">
        <v>64443</v>
      </c>
      <c r="F19914" s="2" t="s">
        <v>61374</v>
      </c>
      <c r="G19914" s="2" t="s">
        <v>64444</v>
      </c>
    </row>
    <row r="19915" spans="1:7" x14ac:dyDescent="0.4">
      <c r="A19915" s="4" t="s">
        <v>64445</v>
      </c>
      <c r="B19915" s="2" t="s">
        <v>58989</v>
      </c>
      <c r="C19915" s="2" t="s">
        <v>58990</v>
      </c>
      <c r="D19915" s="2" t="s">
        <v>80572</v>
      </c>
      <c r="E19915" s="2" t="s">
        <v>15012</v>
      </c>
      <c r="F19915" s="2" t="s">
        <v>61465</v>
      </c>
      <c r="G19915" s="2" t="s">
        <v>64446</v>
      </c>
    </row>
    <row r="19916" spans="1:7" x14ac:dyDescent="0.4">
      <c r="A19916" s="4" t="s">
        <v>64447</v>
      </c>
      <c r="B19916" s="2" t="s">
        <v>58989</v>
      </c>
      <c r="C19916" s="2" t="s">
        <v>58990</v>
      </c>
      <c r="D19916" s="2" t="s">
        <v>80572</v>
      </c>
      <c r="E19916" s="2" t="s">
        <v>64448</v>
      </c>
      <c r="F19916" s="2" t="s">
        <v>61378</v>
      </c>
      <c r="G19916" s="2" t="s">
        <v>64449</v>
      </c>
    </row>
    <row r="19917" spans="1:7" x14ac:dyDescent="0.4">
      <c r="A19917" s="4" t="s">
        <v>64450</v>
      </c>
      <c r="B19917" s="2" t="s">
        <v>58989</v>
      </c>
      <c r="C19917" s="2" t="s">
        <v>58990</v>
      </c>
      <c r="D19917" s="2" t="s">
        <v>80572</v>
      </c>
      <c r="E19917" s="2" t="s">
        <v>64451</v>
      </c>
      <c r="F19917" s="2" t="s">
        <v>61496</v>
      </c>
      <c r="G19917" s="2" t="s">
        <v>64452</v>
      </c>
    </row>
    <row r="19918" spans="1:7" x14ac:dyDescent="0.4">
      <c r="A19918" s="4" t="s">
        <v>64453</v>
      </c>
      <c r="B19918" s="2" t="s">
        <v>58989</v>
      </c>
      <c r="C19918" s="2" t="s">
        <v>58990</v>
      </c>
      <c r="D19918" s="2" t="s">
        <v>80572</v>
      </c>
      <c r="E19918" s="2" t="s">
        <v>64454</v>
      </c>
      <c r="F19918" s="2" t="s">
        <v>61397</v>
      </c>
      <c r="G19918" s="2" t="s">
        <v>64455</v>
      </c>
    </row>
    <row r="19919" spans="1:7" x14ac:dyDescent="0.4">
      <c r="A19919" s="4" t="s">
        <v>64456</v>
      </c>
      <c r="B19919" s="2" t="s">
        <v>58989</v>
      </c>
      <c r="C19919" s="2" t="s">
        <v>58990</v>
      </c>
      <c r="D19919" s="2" t="s">
        <v>80572</v>
      </c>
      <c r="E19919" s="2" t="s">
        <v>64457</v>
      </c>
      <c r="F19919" s="2" t="s">
        <v>61436</v>
      </c>
      <c r="G19919" s="2" t="s">
        <v>64458</v>
      </c>
    </row>
    <row r="19920" spans="1:7" x14ac:dyDescent="0.4">
      <c r="A19920" s="4" t="s">
        <v>64459</v>
      </c>
      <c r="B19920" s="2" t="s">
        <v>58989</v>
      </c>
      <c r="C19920" s="2" t="s">
        <v>58990</v>
      </c>
      <c r="D19920" s="2" t="s">
        <v>80572</v>
      </c>
      <c r="E19920" s="2" t="s">
        <v>64460</v>
      </c>
      <c r="F19920" s="2" t="s">
        <v>61451</v>
      </c>
      <c r="G19920" s="2" t="s">
        <v>64461</v>
      </c>
    </row>
    <row r="19921" spans="1:7" x14ac:dyDescent="0.4">
      <c r="A19921" s="4" t="s">
        <v>64462</v>
      </c>
      <c r="B19921" s="2" t="s">
        <v>58989</v>
      </c>
      <c r="C19921" s="2" t="s">
        <v>58990</v>
      </c>
      <c r="D19921" s="2" t="s">
        <v>80572</v>
      </c>
      <c r="E19921" s="2" t="s">
        <v>64463</v>
      </c>
      <c r="F19921" s="2" t="s">
        <v>61451</v>
      </c>
      <c r="G19921" s="2" t="s">
        <v>64464</v>
      </c>
    </row>
    <row r="19922" spans="1:7" x14ac:dyDescent="0.4">
      <c r="A19922" s="4" t="s">
        <v>64465</v>
      </c>
      <c r="B19922" s="2" t="s">
        <v>58989</v>
      </c>
      <c r="C19922" s="2" t="s">
        <v>58990</v>
      </c>
      <c r="D19922" s="2" t="s">
        <v>80572</v>
      </c>
      <c r="E19922" s="2" t="s">
        <v>64466</v>
      </c>
      <c r="F19922" s="2" t="s">
        <v>64467</v>
      </c>
      <c r="G19922" s="2" t="s">
        <v>64468</v>
      </c>
    </row>
    <row r="19923" spans="1:7" x14ac:dyDescent="0.4">
      <c r="A19923" s="4" t="s">
        <v>64469</v>
      </c>
      <c r="B19923" s="2" t="s">
        <v>58989</v>
      </c>
      <c r="C19923" s="2" t="s">
        <v>58990</v>
      </c>
      <c r="D19923" s="2" t="s">
        <v>80572</v>
      </c>
      <c r="E19923" s="2" t="s">
        <v>64470</v>
      </c>
      <c r="F19923" s="2" t="s">
        <v>64471</v>
      </c>
      <c r="G19923" s="2" t="s">
        <v>64472</v>
      </c>
    </row>
    <row r="19924" spans="1:7" x14ac:dyDescent="0.4">
      <c r="A19924" s="4" t="s">
        <v>64473</v>
      </c>
      <c r="B19924" s="2" t="s">
        <v>58989</v>
      </c>
      <c r="C19924" s="2" t="s">
        <v>58990</v>
      </c>
      <c r="D19924" s="2" t="s">
        <v>80572</v>
      </c>
      <c r="E19924" s="2" t="s">
        <v>25675</v>
      </c>
      <c r="F19924" s="2" t="s">
        <v>61465</v>
      </c>
      <c r="G19924" s="2" t="s">
        <v>64474</v>
      </c>
    </row>
    <row r="19925" spans="1:7" x14ac:dyDescent="0.4">
      <c r="A19925" s="4" t="s">
        <v>64475</v>
      </c>
      <c r="B19925" s="2" t="s">
        <v>58989</v>
      </c>
      <c r="C19925" s="2" t="s">
        <v>58990</v>
      </c>
      <c r="D19925" s="2" t="s">
        <v>80572</v>
      </c>
      <c r="E19925" s="2" t="s">
        <v>64476</v>
      </c>
      <c r="F19925" s="2" t="s">
        <v>61465</v>
      </c>
      <c r="G19925" s="2" t="s">
        <v>64477</v>
      </c>
    </row>
    <row r="19926" spans="1:7" x14ac:dyDescent="0.4">
      <c r="A19926" s="4" t="s">
        <v>64478</v>
      </c>
      <c r="B19926" s="2" t="s">
        <v>58989</v>
      </c>
      <c r="C19926" s="2" t="s">
        <v>58990</v>
      </c>
      <c r="D19926" s="2" t="s">
        <v>80572</v>
      </c>
      <c r="E19926" s="2" t="s">
        <v>64479</v>
      </c>
      <c r="F19926" s="2" t="s">
        <v>61390</v>
      </c>
      <c r="G19926" s="2" t="s">
        <v>64480</v>
      </c>
    </row>
    <row r="19927" spans="1:7" x14ac:dyDescent="0.4">
      <c r="A19927" s="4" t="s">
        <v>64481</v>
      </c>
      <c r="B19927" s="2" t="s">
        <v>58989</v>
      </c>
      <c r="C19927" s="2" t="s">
        <v>58990</v>
      </c>
      <c r="D19927" s="2" t="s">
        <v>80572</v>
      </c>
      <c r="E19927" s="2" t="s">
        <v>64482</v>
      </c>
      <c r="F19927" s="2" t="s">
        <v>61476</v>
      </c>
      <c r="G19927" s="2" t="s">
        <v>64483</v>
      </c>
    </row>
    <row r="19928" spans="1:7" x14ac:dyDescent="0.4">
      <c r="A19928" s="4" t="s">
        <v>64484</v>
      </c>
      <c r="B19928" s="2" t="s">
        <v>58989</v>
      </c>
      <c r="C19928" s="2" t="s">
        <v>58990</v>
      </c>
      <c r="D19928" s="2" t="s">
        <v>80572</v>
      </c>
      <c r="E19928" s="2" t="s">
        <v>64485</v>
      </c>
      <c r="F19928" s="2" t="s">
        <v>61374</v>
      </c>
      <c r="G19928" s="2" t="s">
        <v>64486</v>
      </c>
    </row>
    <row r="19929" spans="1:7" x14ac:dyDescent="0.4">
      <c r="A19929" s="4" t="s">
        <v>64487</v>
      </c>
      <c r="B19929" s="2" t="s">
        <v>58989</v>
      </c>
      <c r="C19929" s="2" t="s">
        <v>58990</v>
      </c>
      <c r="D19929" s="2" t="s">
        <v>80572</v>
      </c>
      <c r="E19929" s="2" t="s">
        <v>64488</v>
      </c>
      <c r="F19929" s="2" t="s">
        <v>61382</v>
      </c>
      <c r="G19929" s="2" t="s">
        <v>64489</v>
      </c>
    </row>
    <row r="19930" spans="1:7" x14ac:dyDescent="0.4">
      <c r="A19930" s="4" t="s">
        <v>64490</v>
      </c>
      <c r="B19930" s="2" t="s">
        <v>58989</v>
      </c>
      <c r="C19930" s="2" t="s">
        <v>58990</v>
      </c>
      <c r="D19930" s="2" t="s">
        <v>80572</v>
      </c>
      <c r="E19930" s="2" t="s">
        <v>64491</v>
      </c>
      <c r="F19930" s="2" t="s">
        <v>61428</v>
      </c>
      <c r="G19930" s="2" t="s">
        <v>64492</v>
      </c>
    </row>
    <row r="19931" spans="1:7" x14ac:dyDescent="0.4">
      <c r="A19931" s="4" t="s">
        <v>64493</v>
      </c>
      <c r="B19931" s="2" t="s">
        <v>58989</v>
      </c>
      <c r="C19931" s="2" t="s">
        <v>58990</v>
      </c>
      <c r="D19931" s="2" t="s">
        <v>80572</v>
      </c>
      <c r="E19931" s="2" t="s">
        <v>64494</v>
      </c>
      <c r="F19931" s="2" t="s">
        <v>64495</v>
      </c>
      <c r="G19931" s="2" t="s">
        <v>64496</v>
      </c>
    </row>
    <row r="19932" spans="1:7" x14ac:dyDescent="0.4">
      <c r="A19932" s="4" t="s">
        <v>64497</v>
      </c>
      <c r="B19932" s="2" t="s">
        <v>58989</v>
      </c>
      <c r="C19932" s="2" t="s">
        <v>58990</v>
      </c>
      <c r="D19932" s="2" t="s">
        <v>80572</v>
      </c>
      <c r="E19932" s="2" t="s">
        <v>64498</v>
      </c>
      <c r="F19932" s="2" t="s">
        <v>61382</v>
      </c>
      <c r="G19932" s="2" t="s">
        <v>64499</v>
      </c>
    </row>
    <row r="19933" spans="1:7" x14ac:dyDescent="0.4">
      <c r="A19933" s="4" t="s">
        <v>64500</v>
      </c>
      <c r="B19933" s="2" t="s">
        <v>58989</v>
      </c>
      <c r="C19933" s="2" t="s">
        <v>58990</v>
      </c>
      <c r="D19933" s="2" t="s">
        <v>80572</v>
      </c>
      <c r="E19933" s="2" t="s">
        <v>64501</v>
      </c>
      <c r="F19933" s="2" t="s">
        <v>61390</v>
      </c>
      <c r="G19933" s="2" t="s">
        <v>64502</v>
      </c>
    </row>
    <row r="19934" spans="1:7" x14ac:dyDescent="0.4">
      <c r="A19934" s="4" t="s">
        <v>64503</v>
      </c>
      <c r="B19934" s="2" t="s">
        <v>58989</v>
      </c>
      <c r="C19934" s="2" t="s">
        <v>58990</v>
      </c>
      <c r="D19934" s="2" t="s">
        <v>80572</v>
      </c>
      <c r="E19934" s="2" t="s">
        <v>64504</v>
      </c>
      <c r="F19934" s="2" t="s">
        <v>61386</v>
      </c>
      <c r="G19934" s="2" t="s">
        <v>64505</v>
      </c>
    </row>
    <row r="19935" spans="1:7" x14ac:dyDescent="0.4">
      <c r="A19935" s="4" t="s">
        <v>64506</v>
      </c>
      <c r="B19935" s="2" t="s">
        <v>58989</v>
      </c>
      <c r="C19935" s="2" t="s">
        <v>58990</v>
      </c>
      <c r="D19935" s="2" t="s">
        <v>80572</v>
      </c>
      <c r="E19935" s="2" t="s">
        <v>64507</v>
      </c>
      <c r="F19935" s="2" t="s">
        <v>61374</v>
      </c>
      <c r="G19935" s="2" t="s">
        <v>64508</v>
      </c>
    </row>
    <row r="19936" spans="1:7" x14ac:dyDescent="0.4">
      <c r="A19936" s="4" t="s">
        <v>64509</v>
      </c>
      <c r="B19936" s="2" t="s">
        <v>58989</v>
      </c>
      <c r="C19936" s="2" t="s">
        <v>58990</v>
      </c>
      <c r="D19936" s="2" t="s">
        <v>80572</v>
      </c>
      <c r="E19936" s="2" t="s">
        <v>64510</v>
      </c>
      <c r="F19936" s="2" t="s">
        <v>64511</v>
      </c>
      <c r="G19936" s="2" t="s">
        <v>64512</v>
      </c>
    </row>
    <row r="19937" spans="1:7" x14ac:dyDescent="0.4">
      <c r="A19937" s="4" t="s">
        <v>64513</v>
      </c>
      <c r="B19937" s="2" t="s">
        <v>58989</v>
      </c>
      <c r="C19937" s="2" t="s">
        <v>58990</v>
      </c>
      <c r="D19937" s="2" t="s">
        <v>80572</v>
      </c>
      <c r="E19937" s="2" t="s">
        <v>64514</v>
      </c>
      <c r="F19937" s="2" t="s">
        <v>64515</v>
      </c>
      <c r="G19937" s="2" t="s">
        <v>64516</v>
      </c>
    </row>
    <row r="19938" spans="1:7" x14ac:dyDescent="0.4">
      <c r="A19938" s="4" t="s">
        <v>64517</v>
      </c>
      <c r="B19938" s="2" t="s">
        <v>58989</v>
      </c>
      <c r="C19938" s="2" t="s">
        <v>58990</v>
      </c>
      <c r="D19938" s="2" t="s">
        <v>80572</v>
      </c>
      <c r="E19938" s="2" t="s">
        <v>64518</v>
      </c>
      <c r="F19938" s="2" t="s">
        <v>62124</v>
      </c>
      <c r="G19938" s="2" t="s">
        <v>64519</v>
      </c>
    </row>
    <row r="19939" spans="1:7" x14ac:dyDescent="0.4">
      <c r="A19939" s="4" t="s">
        <v>64520</v>
      </c>
      <c r="B19939" s="2" t="s">
        <v>58989</v>
      </c>
      <c r="C19939" s="2" t="s">
        <v>58990</v>
      </c>
      <c r="D19939" s="2" t="s">
        <v>80572</v>
      </c>
      <c r="E19939" s="2" t="s">
        <v>64521</v>
      </c>
      <c r="F19939" s="2" t="s">
        <v>61517</v>
      </c>
      <c r="G19939" s="2" t="s">
        <v>64522</v>
      </c>
    </row>
    <row r="19940" spans="1:7" x14ac:dyDescent="0.4">
      <c r="A19940" s="4" t="s">
        <v>64523</v>
      </c>
      <c r="B19940" s="2" t="s">
        <v>58989</v>
      </c>
      <c r="C19940" s="2" t="s">
        <v>58990</v>
      </c>
      <c r="D19940" s="2" t="s">
        <v>80572</v>
      </c>
      <c r="E19940" s="2" t="s">
        <v>64524</v>
      </c>
      <c r="F19940" s="2" t="s">
        <v>64525</v>
      </c>
      <c r="G19940" s="2" t="s">
        <v>64526</v>
      </c>
    </row>
    <row r="19941" spans="1:7" x14ac:dyDescent="0.4">
      <c r="A19941" s="4" t="s">
        <v>64527</v>
      </c>
      <c r="B19941" s="2" t="s">
        <v>58989</v>
      </c>
      <c r="C19941" s="2" t="s">
        <v>58990</v>
      </c>
      <c r="D19941" s="2" t="s">
        <v>80572</v>
      </c>
      <c r="E19941" s="2" t="s">
        <v>64528</v>
      </c>
      <c r="F19941" s="2" t="s">
        <v>61536</v>
      </c>
      <c r="G19941" s="2" t="s">
        <v>64529</v>
      </c>
    </row>
    <row r="19942" spans="1:7" x14ac:dyDescent="0.4">
      <c r="A19942" s="4" t="s">
        <v>64530</v>
      </c>
      <c r="B19942" s="2" t="s">
        <v>58989</v>
      </c>
      <c r="C19942" s="2" t="s">
        <v>58990</v>
      </c>
      <c r="D19942" s="2" t="s">
        <v>80572</v>
      </c>
      <c r="E19942" s="2" t="s">
        <v>26952</v>
      </c>
      <c r="F19942" s="2" t="s">
        <v>64531</v>
      </c>
      <c r="G19942" s="2" t="s">
        <v>64532</v>
      </c>
    </row>
    <row r="19943" spans="1:7" x14ac:dyDescent="0.4">
      <c r="A19943" s="4" t="s">
        <v>64533</v>
      </c>
      <c r="B19943" s="2" t="s">
        <v>58989</v>
      </c>
      <c r="C19943" s="2" t="s">
        <v>58990</v>
      </c>
      <c r="D19943" s="2" t="s">
        <v>80572</v>
      </c>
      <c r="E19943" s="2" t="s">
        <v>64534</v>
      </c>
      <c r="F19943" s="2" t="s">
        <v>61529</v>
      </c>
      <c r="G19943" s="2" t="s">
        <v>64535</v>
      </c>
    </row>
    <row r="19944" spans="1:7" x14ac:dyDescent="0.4">
      <c r="A19944" s="4" t="s">
        <v>64536</v>
      </c>
      <c r="B19944" s="2" t="s">
        <v>58989</v>
      </c>
      <c r="C19944" s="2" t="s">
        <v>58990</v>
      </c>
      <c r="D19944" s="2" t="s">
        <v>80572</v>
      </c>
      <c r="E19944" s="2" t="s">
        <v>27715</v>
      </c>
      <c r="F19944" s="2" t="s">
        <v>64537</v>
      </c>
      <c r="G19944" s="2" t="s">
        <v>64538</v>
      </c>
    </row>
    <row r="19945" spans="1:7" x14ac:dyDescent="0.4">
      <c r="A19945" s="4" t="s">
        <v>64539</v>
      </c>
      <c r="B19945" s="2" t="s">
        <v>58989</v>
      </c>
      <c r="C19945" s="2" t="s">
        <v>58990</v>
      </c>
      <c r="D19945" s="2" t="s">
        <v>80572</v>
      </c>
      <c r="E19945" s="2" t="s">
        <v>64540</v>
      </c>
      <c r="F19945" s="2" t="s">
        <v>64537</v>
      </c>
      <c r="G19945" s="2" t="s">
        <v>64541</v>
      </c>
    </row>
    <row r="19946" spans="1:7" x14ac:dyDescent="0.4">
      <c r="A19946" s="4" t="s">
        <v>64542</v>
      </c>
      <c r="B19946" s="2" t="s">
        <v>58989</v>
      </c>
      <c r="C19946" s="2" t="s">
        <v>58990</v>
      </c>
      <c r="D19946" s="2" t="s">
        <v>80572</v>
      </c>
      <c r="E19946" s="2" t="s">
        <v>64543</v>
      </c>
      <c r="F19946" s="2" t="s">
        <v>61567</v>
      </c>
      <c r="G19946" s="2" t="s">
        <v>64544</v>
      </c>
    </row>
    <row r="19947" spans="1:7" x14ac:dyDescent="0.4">
      <c r="A19947" s="4" t="s">
        <v>64545</v>
      </c>
      <c r="B19947" s="2" t="s">
        <v>58989</v>
      </c>
      <c r="C19947" s="2" t="s">
        <v>58990</v>
      </c>
      <c r="D19947" s="2" t="s">
        <v>80572</v>
      </c>
      <c r="E19947" s="2" t="s">
        <v>64546</v>
      </c>
      <c r="F19947" s="2" t="s">
        <v>61514</v>
      </c>
      <c r="G19947" s="2" t="s">
        <v>64547</v>
      </c>
    </row>
    <row r="19948" spans="1:7" x14ac:dyDescent="0.4">
      <c r="A19948" s="4" t="s">
        <v>64548</v>
      </c>
      <c r="B19948" s="2" t="s">
        <v>58989</v>
      </c>
      <c r="C19948" s="2" t="s">
        <v>58990</v>
      </c>
      <c r="D19948" s="2" t="s">
        <v>80572</v>
      </c>
      <c r="E19948" s="2" t="s">
        <v>64549</v>
      </c>
      <c r="F19948" s="2" t="s">
        <v>61542</v>
      </c>
      <c r="G19948" s="2" t="s">
        <v>64550</v>
      </c>
    </row>
    <row r="19949" spans="1:7" x14ac:dyDescent="0.4">
      <c r="A19949" s="4" t="s">
        <v>64551</v>
      </c>
      <c r="B19949" s="2" t="s">
        <v>58989</v>
      </c>
      <c r="C19949" s="2" t="s">
        <v>58990</v>
      </c>
      <c r="D19949" s="2" t="s">
        <v>80572</v>
      </c>
      <c r="E19949" s="2" t="s">
        <v>64552</v>
      </c>
      <c r="F19949" s="2" t="s">
        <v>61507</v>
      </c>
      <c r="G19949" s="2" t="s">
        <v>64553</v>
      </c>
    </row>
    <row r="19950" spans="1:7" x14ac:dyDescent="0.4">
      <c r="A19950" s="4" t="s">
        <v>64554</v>
      </c>
      <c r="B19950" s="2" t="s">
        <v>58989</v>
      </c>
      <c r="C19950" s="2" t="s">
        <v>58990</v>
      </c>
      <c r="D19950" s="2" t="s">
        <v>80572</v>
      </c>
      <c r="E19950" s="2" t="s">
        <v>64555</v>
      </c>
      <c r="F19950" s="2" t="s">
        <v>64556</v>
      </c>
      <c r="G19950" s="2" t="s">
        <v>64557</v>
      </c>
    </row>
    <row r="19951" spans="1:7" x14ac:dyDescent="0.4">
      <c r="A19951" s="4" t="s">
        <v>64558</v>
      </c>
      <c r="B19951" s="2" t="s">
        <v>64559</v>
      </c>
      <c r="C19951" s="2" t="s">
        <v>64560</v>
      </c>
      <c r="D19951" s="2" t="s">
        <v>80570</v>
      </c>
      <c r="E19951" s="2" t="s">
        <v>64561</v>
      </c>
      <c r="F19951" s="2" t="s">
        <v>64562</v>
      </c>
      <c r="G19951" s="2" t="s">
        <v>64563</v>
      </c>
    </row>
    <row r="19952" spans="1:7" x14ac:dyDescent="0.4">
      <c r="A19952" s="4" t="s">
        <v>64564</v>
      </c>
      <c r="B19952" s="2" t="s">
        <v>64559</v>
      </c>
      <c r="C19952" s="2" t="s">
        <v>64560</v>
      </c>
      <c r="D19952" s="2" t="s">
        <v>80570</v>
      </c>
      <c r="E19952" s="2" t="s">
        <v>64565</v>
      </c>
      <c r="F19952" s="2" t="s">
        <v>64566</v>
      </c>
      <c r="G19952" s="2" t="s">
        <v>64567</v>
      </c>
    </row>
    <row r="19953" spans="1:7" x14ac:dyDescent="0.4">
      <c r="A19953" s="4" t="s">
        <v>64568</v>
      </c>
      <c r="B19953" s="2" t="s">
        <v>64559</v>
      </c>
      <c r="C19953" s="2" t="s">
        <v>64560</v>
      </c>
      <c r="D19953" s="2" t="s">
        <v>80570</v>
      </c>
      <c r="E19953" s="2" t="s">
        <v>64569</v>
      </c>
      <c r="F19953" s="2" t="s">
        <v>64570</v>
      </c>
      <c r="G19953" s="2" t="s">
        <v>64571</v>
      </c>
    </row>
    <row r="19954" spans="1:7" x14ac:dyDescent="0.4">
      <c r="A19954" s="4" t="s">
        <v>64572</v>
      </c>
      <c r="B19954" s="2" t="s">
        <v>64559</v>
      </c>
      <c r="C19954" s="2" t="s">
        <v>64560</v>
      </c>
      <c r="D19954" s="2" t="s">
        <v>80570</v>
      </c>
      <c r="E19954" s="2" t="s">
        <v>64573</v>
      </c>
      <c r="F19954" s="2" t="s">
        <v>64574</v>
      </c>
      <c r="G19954" s="2" t="s">
        <v>64575</v>
      </c>
    </row>
    <row r="19955" spans="1:7" x14ac:dyDescent="0.4">
      <c r="A19955" s="4" t="s">
        <v>64576</v>
      </c>
      <c r="B19955" s="2" t="s">
        <v>64559</v>
      </c>
      <c r="C19955" s="2" t="s">
        <v>64560</v>
      </c>
      <c r="D19955" s="2" t="s">
        <v>80570</v>
      </c>
      <c r="E19955" s="2" t="s">
        <v>64577</v>
      </c>
      <c r="F19955" s="2" t="s">
        <v>64578</v>
      </c>
      <c r="G19955" s="2" t="s">
        <v>64579</v>
      </c>
    </row>
    <row r="19956" spans="1:7" x14ac:dyDescent="0.4">
      <c r="A19956" s="4" t="s">
        <v>64580</v>
      </c>
      <c r="B19956" s="2" t="s">
        <v>64559</v>
      </c>
      <c r="C19956" s="2" t="s">
        <v>64560</v>
      </c>
      <c r="D19956" s="2" t="s">
        <v>80570</v>
      </c>
      <c r="E19956" s="2" t="s">
        <v>64581</v>
      </c>
      <c r="F19956" s="2" t="s">
        <v>64582</v>
      </c>
      <c r="G19956" s="2" t="s">
        <v>64583</v>
      </c>
    </row>
    <row r="19957" spans="1:7" x14ac:dyDescent="0.4">
      <c r="A19957" s="4" t="s">
        <v>64584</v>
      </c>
      <c r="B19957" s="2" t="s">
        <v>64559</v>
      </c>
      <c r="C19957" s="2" t="s">
        <v>64560</v>
      </c>
      <c r="D19957" s="2" t="s">
        <v>80570</v>
      </c>
      <c r="E19957" s="2" t="s">
        <v>51842</v>
      </c>
      <c r="F19957" s="2" t="s">
        <v>64585</v>
      </c>
      <c r="G19957" s="2" t="s">
        <v>64586</v>
      </c>
    </row>
    <row r="19958" spans="1:7" x14ac:dyDescent="0.4">
      <c r="A19958" s="4" t="s">
        <v>64587</v>
      </c>
      <c r="B19958" s="2" t="s">
        <v>64559</v>
      </c>
      <c r="C19958" s="2" t="s">
        <v>64560</v>
      </c>
      <c r="D19958" s="2" t="s">
        <v>80570</v>
      </c>
      <c r="E19958" s="2" t="s">
        <v>64588</v>
      </c>
      <c r="F19958" s="2" t="s">
        <v>64589</v>
      </c>
      <c r="G19958" s="2" t="s">
        <v>64590</v>
      </c>
    </row>
    <row r="19959" spans="1:7" x14ac:dyDescent="0.4">
      <c r="A19959" s="4" t="s">
        <v>64591</v>
      </c>
      <c r="B19959" s="2" t="s">
        <v>64559</v>
      </c>
      <c r="C19959" s="2" t="s">
        <v>64560</v>
      </c>
      <c r="D19959" s="2" t="s">
        <v>80570</v>
      </c>
      <c r="E19959" s="2" t="s">
        <v>64592</v>
      </c>
      <c r="F19959" s="2" t="s">
        <v>64593</v>
      </c>
      <c r="G19959" s="2" t="s">
        <v>64594</v>
      </c>
    </row>
    <row r="19960" spans="1:7" x14ac:dyDescent="0.4">
      <c r="A19960" s="4" t="s">
        <v>64595</v>
      </c>
      <c r="B19960" s="2" t="s">
        <v>64559</v>
      </c>
      <c r="C19960" s="2" t="s">
        <v>64560</v>
      </c>
      <c r="D19960" s="2" t="s">
        <v>80570</v>
      </c>
      <c r="E19960" s="2" t="s">
        <v>64596</v>
      </c>
      <c r="F19960" s="2" t="s">
        <v>64597</v>
      </c>
      <c r="G19960" s="2" t="s">
        <v>64598</v>
      </c>
    </row>
    <row r="19961" spans="1:7" x14ac:dyDescent="0.4">
      <c r="A19961" s="4" t="s">
        <v>64599</v>
      </c>
      <c r="B19961" s="2" t="s">
        <v>64559</v>
      </c>
      <c r="C19961" s="2" t="s">
        <v>64560</v>
      </c>
      <c r="D19961" s="2" t="s">
        <v>80570</v>
      </c>
      <c r="E19961" s="2" t="s">
        <v>64600</v>
      </c>
      <c r="F19961" s="2" t="s">
        <v>64601</v>
      </c>
      <c r="G19961" s="2" t="s">
        <v>64602</v>
      </c>
    </row>
    <row r="19962" spans="1:7" x14ac:dyDescent="0.4">
      <c r="A19962" s="4" t="s">
        <v>64603</v>
      </c>
      <c r="B19962" s="2" t="s">
        <v>64559</v>
      </c>
      <c r="C19962" s="2" t="s">
        <v>64560</v>
      </c>
      <c r="D19962" s="2" t="s">
        <v>80570</v>
      </c>
      <c r="E19962" s="2" t="s">
        <v>43508</v>
      </c>
      <c r="F19962" s="2" t="s">
        <v>64604</v>
      </c>
      <c r="G19962" s="2" t="s">
        <v>64605</v>
      </c>
    </row>
    <row r="19963" spans="1:7" x14ac:dyDescent="0.4">
      <c r="A19963" s="4" t="s">
        <v>64606</v>
      </c>
      <c r="B19963" s="2" t="s">
        <v>64559</v>
      </c>
      <c r="C19963" s="2" t="s">
        <v>64560</v>
      </c>
      <c r="D19963" s="2" t="s">
        <v>80570</v>
      </c>
      <c r="E19963" s="2" t="s">
        <v>64607</v>
      </c>
      <c r="F19963" s="2" t="s">
        <v>64608</v>
      </c>
      <c r="G19963" s="2" t="s">
        <v>64609</v>
      </c>
    </row>
    <row r="19964" spans="1:7" x14ac:dyDescent="0.4">
      <c r="A19964" s="4" t="s">
        <v>64610</v>
      </c>
      <c r="B19964" s="2" t="s">
        <v>64559</v>
      </c>
      <c r="C19964" s="2" t="s">
        <v>64560</v>
      </c>
      <c r="D19964" s="2" t="s">
        <v>80570</v>
      </c>
      <c r="E19964" s="2" t="s">
        <v>64611</v>
      </c>
      <c r="F19964" s="2" t="s">
        <v>64612</v>
      </c>
      <c r="G19964" s="2" t="s">
        <v>64613</v>
      </c>
    </row>
    <row r="19965" spans="1:7" x14ac:dyDescent="0.4">
      <c r="A19965" s="4" t="s">
        <v>64614</v>
      </c>
      <c r="B19965" s="2" t="s">
        <v>64559</v>
      </c>
      <c r="C19965" s="2" t="s">
        <v>64560</v>
      </c>
      <c r="D19965" s="2" t="s">
        <v>80570</v>
      </c>
      <c r="E19965" s="2" t="s">
        <v>64615</v>
      </c>
      <c r="F19965" s="2" t="s">
        <v>64616</v>
      </c>
      <c r="G19965" s="2" t="s">
        <v>64617</v>
      </c>
    </row>
    <row r="19966" spans="1:7" x14ac:dyDescent="0.4">
      <c r="A19966" s="4" t="s">
        <v>64618</v>
      </c>
      <c r="B19966" s="2" t="s">
        <v>64559</v>
      </c>
      <c r="C19966" s="2" t="s">
        <v>64560</v>
      </c>
      <c r="D19966" s="2" t="s">
        <v>80570</v>
      </c>
      <c r="E19966" s="2" t="s">
        <v>64619</v>
      </c>
      <c r="F19966" s="2" t="s">
        <v>64620</v>
      </c>
      <c r="G19966" s="2" t="s">
        <v>64621</v>
      </c>
    </row>
    <row r="19967" spans="1:7" x14ac:dyDescent="0.4">
      <c r="A19967" s="4" t="s">
        <v>64622</v>
      </c>
      <c r="B19967" s="2" t="s">
        <v>64559</v>
      </c>
      <c r="C19967" s="2" t="s">
        <v>64560</v>
      </c>
      <c r="D19967" s="2" t="s">
        <v>80570</v>
      </c>
      <c r="E19967" s="2" t="s">
        <v>64623</v>
      </c>
      <c r="F19967" s="2" t="s">
        <v>64624</v>
      </c>
      <c r="G19967" s="2" t="s">
        <v>64625</v>
      </c>
    </row>
    <row r="19968" spans="1:7" x14ac:dyDescent="0.4">
      <c r="A19968" s="4" t="s">
        <v>64626</v>
      </c>
      <c r="B19968" s="2" t="s">
        <v>64559</v>
      </c>
      <c r="C19968" s="2" t="s">
        <v>64560</v>
      </c>
      <c r="D19968" s="2" t="s">
        <v>80570</v>
      </c>
      <c r="E19968" s="2" t="s">
        <v>64627</v>
      </c>
      <c r="F19968" s="2" t="s">
        <v>64628</v>
      </c>
      <c r="G19968" s="2" t="s">
        <v>64629</v>
      </c>
    </row>
    <row r="19969" spans="1:7" x14ac:dyDescent="0.4">
      <c r="A19969" s="4" t="s">
        <v>64630</v>
      </c>
      <c r="B19969" s="2" t="s">
        <v>64559</v>
      </c>
      <c r="C19969" s="2" t="s">
        <v>64560</v>
      </c>
      <c r="D19969" s="2" t="s">
        <v>80570</v>
      </c>
      <c r="E19969" s="2" t="s">
        <v>64631</v>
      </c>
      <c r="F19969" s="2" t="s">
        <v>64632</v>
      </c>
      <c r="G19969" s="2" t="s">
        <v>64633</v>
      </c>
    </row>
    <row r="19970" spans="1:7" x14ac:dyDescent="0.4">
      <c r="A19970" s="4" t="s">
        <v>64634</v>
      </c>
      <c r="B19970" s="2" t="s">
        <v>64559</v>
      </c>
      <c r="C19970" s="2" t="s">
        <v>64560</v>
      </c>
      <c r="D19970" s="2" t="s">
        <v>80570</v>
      </c>
      <c r="E19970" s="2" t="s">
        <v>64635</v>
      </c>
      <c r="F19970" s="2" t="s">
        <v>64636</v>
      </c>
      <c r="G19970" s="2" t="s">
        <v>64637</v>
      </c>
    </row>
    <row r="19971" spans="1:7" x14ac:dyDescent="0.4">
      <c r="A19971" s="4" t="s">
        <v>64638</v>
      </c>
      <c r="B19971" s="2" t="s">
        <v>64559</v>
      </c>
      <c r="C19971" s="2" t="s">
        <v>64560</v>
      </c>
      <c r="D19971" s="2" t="s">
        <v>80570</v>
      </c>
      <c r="E19971" s="2" t="s">
        <v>64639</v>
      </c>
      <c r="F19971" s="2" t="s">
        <v>64574</v>
      </c>
      <c r="G19971" s="2" t="s">
        <v>64640</v>
      </c>
    </row>
    <row r="19972" spans="1:7" x14ac:dyDescent="0.4">
      <c r="A19972" s="4" t="s">
        <v>64641</v>
      </c>
      <c r="B19972" s="2" t="s">
        <v>64559</v>
      </c>
      <c r="C19972" s="2" t="s">
        <v>64560</v>
      </c>
      <c r="D19972" s="2" t="s">
        <v>80570</v>
      </c>
      <c r="E19972" s="2" t="s">
        <v>64642</v>
      </c>
      <c r="F19972" s="2" t="s">
        <v>64643</v>
      </c>
      <c r="G19972" s="2" t="s">
        <v>64644</v>
      </c>
    </row>
    <row r="19973" spans="1:7" x14ac:dyDescent="0.4">
      <c r="A19973" s="4" t="s">
        <v>64645</v>
      </c>
      <c r="B19973" s="2" t="s">
        <v>64559</v>
      </c>
      <c r="C19973" s="2" t="s">
        <v>64560</v>
      </c>
      <c r="D19973" s="2" t="s">
        <v>80570</v>
      </c>
      <c r="E19973" s="2" t="s">
        <v>64646</v>
      </c>
      <c r="F19973" s="2" t="s">
        <v>64647</v>
      </c>
      <c r="G19973" s="2" t="s">
        <v>64648</v>
      </c>
    </row>
    <row r="19974" spans="1:7" x14ac:dyDescent="0.4">
      <c r="A19974" s="4" t="s">
        <v>64649</v>
      </c>
      <c r="B19974" s="2" t="s">
        <v>64559</v>
      </c>
      <c r="C19974" s="2" t="s">
        <v>64560</v>
      </c>
      <c r="D19974" s="2" t="s">
        <v>80570</v>
      </c>
      <c r="E19974" s="2" t="s">
        <v>64650</v>
      </c>
      <c r="F19974" s="2" t="s">
        <v>64651</v>
      </c>
      <c r="G19974" s="2" t="s">
        <v>64652</v>
      </c>
    </row>
    <row r="19975" spans="1:7" x14ac:dyDescent="0.4">
      <c r="A19975" s="4" t="s">
        <v>64653</v>
      </c>
      <c r="B19975" s="2" t="s">
        <v>64559</v>
      </c>
      <c r="C19975" s="2" t="s">
        <v>64560</v>
      </c>
      <c r="D19975" s="2" t="s">
        <v>80570</v>
      </c>
      <c r="E19975" s="2" t="s">
        <v>64654</v>
      </c>
      <c r="F19975" s="2" t="s">
        <v>64597</v>
      </c>
      <c r="G19975" s="2" t="s">
        <v>64655</v>
      </c>
    </row>
    <row r="19976" spans="1:7" x14ac:dyDescent="0.4">
      <c r="A19976" s="4" t="s">
        <v>64656</v>
      </c>
      <c r="B19976" s="2" t="s">
        <v>64559</v>
      </c>
      <c r="C19976" s="2" t="s">
        <v>64560</v>
      </c>
      <c r="D19976" s="2" t="s">
        <v>80570</v>
      </c>
      <c r="E19976" s="2" t="s">
        <v>64657</v>
      </c>
      <c r="F19976" s="2" t="s">
        <v>64597</v>
      </c>
      <c r="G19976" s="2" t="s">
        <v>64658</v>
      </c>
    </row>
    <row r="19977" spans="1:7" x14ac:dyDescent="0.4">
      <c r="A19977" s="4" t="s">
        <v>64659</v>
      </c>
      <c r="B19977" s="2" t="s">
        <v>64559</v>
      </c>
      <c r="C19977" s="2" t="s">
        <v>64560</v>
      </c>
      <c r="D19977" s="2" t="s">
        <v>80570</v>
      </c>
      <c r="E19977" s="2" t="s">
        <v>64660</v>
      </c>
      <c r="F19977" s="2" t="s">
        <v>64661</v>
      </c>
      <c r="G19977" s="2" t="s">
        <v>64662</v>
      </c>
    </row>
    <row r="19978" spans="1:7" x14ac:dyDescent="0.4">
      <c r="A19978" s="4" t="s">
        <v>64663</v>
      </c>
      <c r="B19978" s="2" t="s">
        <v>64559</v>
      </c>
      <c r="C19978" s="2" t="s">
        <v>64560</v>
      </c>
      <c r="D19978" s="2" t="s">
        <v>80570</v>
      </c>
      <c r="E19978" s="2" t="s">
        <v>64664</v>
      </c>
      <c r="F19978" s="2" t="s">
        <v>64601</v>
      </c>
      <c r="G19978" s="2" t="s">
        <v>64665</v>
      </c>
    </row>
    <row r="19979" spans="1:7" x14ac:dyDescent="0.4">
      <c r="A19979" s="4" t="s">
        <v>64666</v>
      </c>
      <c r="B19979" s="2" t="s">
        <v>64559</v>
      </c>
      <c r="C19979" s="2" t="s">
        <v>64560</v>
      </c>
      <c r="D19979" s="2" t="s">
        <v>80570</v>
      </c>
      <c r="E19979" s="2" t="s">
        <v>64667</v>
      </c>
      <c r="F19979" s="2" t="s">
        <v>64570</v>
      </c>
      <c r="G19979" s="2" t="s">
        <v>64668</v>
      </c>
    </row>
    <row r="19980" spans="1:7" x14ac:dyDescent="0.4">
      <c r="A19980" s="4" t="s">
        <v>64669</v>
      </c>
      <c r="B19980" s="2" t="s">
        <v>64559</v>
      </c>
      <c r="C19980" s="2" t="s">
        <v>64560</v>
      </c>
      <c r="D19980" s="2" t="s">
        <v>80570</v>
      </c>
      <c r="E19980" s="2" t="s">
        <v>64670</v>
      </c>
      <c r="F19980" s="2" t="s">
        <v>64671</v>
      </c>
      <c r="G19980" s="2" t="s">
        <v>64672</v>
      </c>
    </row>
    <row r="19981" spans="1:7" x14ac:dyDescent="0.4">
      <c r="A19981" s="4" t="s">
        <v>64673</v>
      </c>
      <c r="B19981" s="2" t="s">
        <v>64559</v>
      </c>
      <c r="C19981" s="2" t="s">
        <v>64560</v>
      </c>
      <c r="D19981" s="2" t="s">
        <v>80570</v>
      </c>
      <c r="E19981" s="2" t="s">
        <v>64674</v>
      </c>
      <c r="F19981" s="2" t="s">
        <v>64675</v>
      </c>
      <c r="G19981" s="2" t="s">
        <v>64676</v>
      </c>
    </row>
    <row r="19982" spans="1:7" x14ac:dyDescent="0.4">
      <c r="A19982" s="4" t="s">
        <v>64677</v>
      </c>
      <c r="B19982" s="2" t="s">
        <v>64559</v>
      </c>
      <c r="C19982" s="2" t="s">
        <v>64560</v>
      </c>
      <c r="D19982" s="2" t="s">
        <v>80570</v>
      </c>
      <c r="E19982" s="2" t="s">
        <v>64678</v>
      </c>
      <c r="F19982" s="2" t="s">
        <v>64679</v>
      </c>
      <c r="G19982" s="2" t="s">
        <v>64680</v>
      </c>
    </row>
    <row r="19983" spans="1:7" x14ac:dyDescent="0.4">
      <c r="A19983" s="4" t="s">
        <v>64681</v>
      </c>
      <c r="B19983" s="2" t="s">
        <v>64559</v>
      </c>
      <c r="C19983" s="2" t="s">
        <v>64560</v>
      </c>
      <c r="D19983" s="2" t="s">
        <v>80570</v>
      </c>
      <c r="E19983" s="2" t="s">
        <v>64682</v>
      </c>
      <c r="F19983" s="2" t="s">
        <v>64683</v>
      </c>
      <c r="G19983" s="2" t="s">
        <v>64684</v>
      </c>
    </row>
    <row r="19984" spans="1:7" x14ac:dyDescent="0.4">
      <c r="A19984" s="4" t="s">
        <v>64685</v>
      </c>
      <c r="B19984" s="2" t="s">
        <v>64559</v>
      </c>
      <c r="C19984" s="2" t="s">
        <v>64560</v>
      </c>
      <c r="D19984" s="2" t="s">
        <v>80570</v>
      </c>
      <c r="E19984" s="2" t="s">
        <v>64686</v>
      </c>
      <c r="F19984" s="2" t="s">
        <v>64687</v>
      </c>
      <c r="G19984" s="2" t="s">
        <v>64688</v>
      </c>
    </row>
    <row r="19985" spans="1:7" x14ac:dyDescent="0.4">
      <c r="A19985" s="4" t="s">
        <v>64689</v>
      </c>
      <c r="B19985" s="2" t="s">
        <v>64559</v>
      </c>
      <c r="C19985" s="2" t="s">
        <v>64560</v>
      </c>
      <c r="D19985" s="2" t="s">
        <v>80570</v>
      </c>
      <c r="E19985" s="2" t="s">
        <v>64690</v>
      </c>
      <c r="F19985" s="2" t="s">
        <v>64691</v>
      </c>
      <c r="G19985" s="2" t="s">
        <v>64692</v>
      </c>
    </row>
    <row r="19986" spans="1:7" x14ac:dyDescent="0.4">
      <c r="A19986" s="4" t="s">
        <v>64693</v>
      </c>
      <c r="B19986" s="2" t="s">
        <v>64559</v>
      </c>
      <c r="C19986" s="2" t="s">
        <v>64560</v>
      </c>
      <c r="D19986" s="2" t="s">
        <v>80570</v>
      </c>
      <c r="E19986" s="2" t="s">
        <v>64694</v>
      </c>
      <c r="F19986" s="2" t="s">
        <v>64695</v>
      </c>
      <c r="G19986" s="2" t="s">
        <v>64696</v>
      </c>
    </row>
    <row r="19987" spans="1:7" x14ac:dyDescent="0.4">
      <c r="A19987" s="4" t="s">
        <v>64697</v>
      </c>
      <c r="B19987" s="2" t="s">
        <v>64559</v>
      </c>
      <c r="C19987" s="2" t="s">
        <v>64560</v>
      </c>
      <c r="D19987" s="2" t="s">
        <v>80570</v>
      </c>
      <c r="E19987" s="2" t="s">
        <v>64698</v>
      </c>
      <c r="F19987" s="2" t="s">
        <v>64643</v>
      </c>
      <c r="G19987" s="2" t="s">
        <v>64644</v>
      </c>
    </row>
    <row r="19988" spans="1:7" x14ac:dyDescent="0.4">
      <c r="A19988" s="4" t="s">
        <v>64699</v>
      </c>
      <c r="B19988" s="2" t="s">
        <v>64559</v>
      </c>
      <c r="C19988" s="2" t="s">
        <v>64560</v>
      </c>
      <c r="D19988" s="2" t="s">
        <v>80570</v>
      </c>
      <c r="E19988" s="2" t="s">
        <v>64700</v>
      </c>
      <c r="F19988" s="2" t="s">
        <v>64701</v>
      </c>
      <c r="G19988" s="2" t="s">
        <v>64702</v>
      </c>
    </row>
    <row r="19989" spans="1:7" x14ac:dyDescent="0.4">
      <c r="A19989" s="4" t="s">
        <v>64703</v>
      </c>
      <c r="B19989" s="2" t="s">
        <v>64559</v>
      </c>
      <c r="C19989" s="2" t="s">
        <v>64560</v>
      </c>
      <c r="D19989" s="2" t="s">
        <v>80570</v>
      </c>
      <c r="E19989" s="2" t="s">
        <v>64704</v>
      </c>
      <c r="F19989" s="2" t="s">
        <v>64643</v>
      </c>
      <c r="G19989" s="2" t="s">
        <v>64705</v>
      </c>
    </row>
    <row r="19990" spans="1:7" x14ac:dyDescent="0.4">
      <c r="A19990" s="4" t="s">
        <v>64706</v>
      </c>
      <c r="B19990" s="2" t="s">
        <v>64559</v>
      </c>
      <c r="C19990" s="2" t="s">
        <v>64560</v>
      </c>
      <c r="D19990" s="2" t="s">
        <v>80570</v>
      </c>
      <c r="E19990" s="2" t="s">
        <v>64707</v>
      </c>
      <c r="F19990" s="2" t="s">
        <v>64708</v>
      </c>
      <c r="G19990" s="2" t="s">
        <v>64709</v>
      </c>
    </row>
    <row r="19991" spans="1:7" x14ac:dyDescent="0.4">
      <c r="A19991" s="4" t="s">
        <v>64710</v>
      </c>
      <c r="B19991" s="2" t="s">
        <v>64559</v>
      </c>
      <c r="C19991" s="2" t="s">
        <v>64560</v>
      </c>
      <c r="D19991" s="2" t="s">
        <v>80570</v>
      </c>
      <c r="E19991" s="2" t="s">
        <v>64711</v>
      </c>
      <c r="F19991" s="2" t="s">
        <v>64574</v>
      </c>
      <c r="G19991" s="2" t="s">
        <v>64712</v>
      </c>
    </row>
    <row r="19992" spans="1:7" x14ac:dyDescent="0.4">
      <c r="A19992" s="4" t="s">
        <v>64713</v>
      </c>
      <c r="B19992" s="2" t="s">
        <v>64559</v>
      </c>
      <c r="C19992" s="2" t="s">
        <v>64560</v>
      </c>
      <c r="D19992" s="2" t="s">
        <v>80570</v>
      </c>
      <c r="E19992" s="2" t="s">
        <v>64714</v>
      </c>
      <c r="F19992" s="2" t="s">
        <v>64612</v>
      </c>
      <c r="G19992" s="2" t="s">
        <v>64715</v>
      </c>
    </row>
    <row r="19993" spans="1:7" x14ac:dyDescent="0.4">
      <c r="A19993" s="4" t="s">
        <v>64716</v>
      </c>
      <c r="B19993" s="2" t="s">
        <v>64559</v>
      </c>
      <c r="C19993" s="2" t="s">
        <v>64560</v>
      </c>
      <c r="D19993" s="2" t="s">
        <v>80570</v>
      </c>
      <c r="E19993" s="2" t="s">
        <v>64717</v>
      </c>
      <c r="F19993" s="2" t="s">
        <v>64643</v>
      </c>
      <c r="G19993" s="2" t="s">
        <v>64718</v>
      </c>
    </row>
    <row r="19994" spans="1:7" x14ac:dyDescent="0.4">
      <c r="A19994" s="4" t="s">
        <v>64719</v>
      </c>
      <c r="B19994" s="2" t="s">
        <v>64559</v>
      </c>
      <c r="C19994" s="2" t="s">
        <v>64720</v>
      </c>
      <c r="D19994" s="2" t="s">
        <v>80570</v>
      </c>
      <c r="E19994" s="2" t="s">
        <v>64721</v>
      </c>
      <c r="F19994" s="2" t="s">
        <v>64722</v>
      </c>
      <c r="G19994" s="2" t="s">
        <v>64723</v>
      </c>
    </row>
    <row r="19995" spans="1:7" x14ac:dyDescent="0.4">
      <c r="A19995" s="4" t="s">
        <v>64724</v>
      </c>
      <c r="B19995" s="2" t="s">
        <v>64559</v>
      </c>
      <c r="C19995" s="2" t="s">
        <v>64720</v>
      </c>
      <c r="D19995" s="2" t="s">
        <v>80570</v>
      </c>
      <c r="E19995" s="2" t="s">
        <v>64725</v>
      </c>
      <c r="F19995" s="2" t="s">
        <v>64726</v>
      </c>
      <c r="G19995" s="2" t="s">
        <v>64727</v>
      </c>
    </row>
    <row r="19996" spans="1:7" x14ac:dyDescent="0.4">
      <c r="A19996" s="4" t="s">
        <v>64728</v>
      </c>
      <c r="B19996" s="2" t="s">
        <v>64559</v>
      </c>
      <c r="C19996" s="2" t="s">
        <v>64720</v>
      </c>
      <c r="D19996" s="2" t="s">
        <v>80570</v>
      </c>
      <c r="E19996" s="2" t="s">
        <v>64729</v>
      </c>
      <c r="F19996" s="2" t="s">
        <v>64730</v>
      </c>
      <c r="G19996" s="2" t="s">
        <v>64731</v>
      </c>
    </row>
    <row r="19997" spans="1:7" x14ac:dyDescent="0.4">
      <c r="A19997" s="4" t="s">
        <v>64732</v>
      </c>
      <c r="B19997" s="2" t="s">
        <v>64559</v>
      </c>
      <c r="C19997" s="2" t="s">
        <v>64720</v>
      </c>
      <c r="D19997" s="2" t="s">
        <v>80570</v>
      </c>
      <c r="E19997" s="2" t="s">
        <v>64733</v>
      </c>
      <c r="F19997" s="2" t="s">
        <v>64734</v>
      </c>
      <c r="G19997" s="2" t="s">
        <v>64735</v>
      </c>
    </row>
    <row r="19998" spans="1:7" x14ac:dyDescent="0.4">
      <c r="A19998" s="4" t="s">
        <v>64736</v>
      </c>
      <c r="B19998" s="2" t="s">
        <v>64559</v>
      </c>
      <c r="C19998" s="2" t="s">
        <v>64737</v>
      </c>
      <c r="D19998" s="2" t="s">
        <v>80570</v>
      </c>
      <c r="E19998" s="2" t="s">
        <v>64738</v>
      </c>
      <c r="F19998" s="2" t="s">
        <v>64739</v>
      </c>
      <c r="G19998" s="2" t="s">
        <v>64740</v>
      </c>
    </row>
    <row r="19999" spans="1:7" x14ac:dyDescent="0.4">
      <c r="A19999" s="4" t="s">
        <v>64741</v>
      </c>
      <c r="B19999" s="2" t="s">
        <v>64559</v>
      </c>
      <c r="C19999" s="2" t="s">
        <v>64737</v>
      </c>
      <c r="D19999" s="2" t="s">
        <v>80570</v>
      </c>
      <c r="E19999" s="2" t="s">
        <v>64742</v>
      </c>
      <c r="F19999" s="2" t="s">
        <v>64743</v>
      </c>
      <c r="G19999" s="2" t="s">
        <v>64744</v>
      </c>
    </row>
    <row r="20000" spans="1:7" x14ac:dyDescent="0.4">
      <c r="A20000" s="4" t="s">
        <v>64745</v>
      </c>
      <c r="B20000" s="2" t="s">
        <v>64559</v>
      </c>
      <c r="C20000" s="2" t="s">
        <v>64737</v>
      </c>
      <c r="D20000" s="2" t="s">
        <v>80570</v>
      </c>
      <c r="E20000" s="2" t="s">
        <v>64746</v>
      </c>
      <c r="F20000" s="2" t="s">
        <v>64747</v>
      </c>
      <c r="G20000" s="2" t="s">
        <v>64748</v>
      </c>
    </row>
    <row r="20001" spans="1:7" x14ac:dyDescent="0.4">
      <c r="A20001" s="4" t="s">
        <v>64749</v>
      </c>
      <c r="B20001" s="2" t="s">
        <v>64559</v>
      </c>
      <c r="C20001" s="2" t="s">
        <v>64737</v>
      </c>
      <c r="D20001" s="2" t="s">
        <v>80570</v>
      </c>
      <c r="E20001" s="2" t="s">
        <v>64750</v>
      </c>
      <c r="F20001" s="2" t="s">
        <v>64751</v>
      </c>
      <c r="G20001" s="2" t="s">
        <v>64752</v>
      </c>
    </row>
    <row r="20002" spans="1:7" x14ac:dyDescent="0.4">
      <c r="A20002" s="4" t="s">
        <v>64753</v>
      </c>
      <c r="B20002" s="2" t="s">
        <v>64559</v>
      </c>
      <c r="C20002" s="2" t="s">
        <v>64737</v>
      </c>
      <c r="D20002" s="2" t="s">
        <v>80570</v>
      </c>
      <c r="E20002" s="2" t="s">
        <v>64754</v>
      </c>
      <c r="F20002" s="2" t="s">
        <v>64751</v>
      </c>
      <c r="G20002" s="2" t="s">
        <v>64755</v>
      </c>
    </row>
    <row r="20003" spans="1:7" x14ac:dyDescent="0.4">
      <c r="A20003" s="4" t="s">
        <v>64756</v>
      </c>
      <c r="B20003" s="2" t="s">
        <v>64559</v>
      </c>
      <c r="C20003" s="2" t="s">
        <v>64737</v>
      </c>
      <c r="D20003" s="2" t="s">
        <v>80570</v>
      </c>
      <c r="E20003" s="2" t="s">
        <v>64757</v>
      </c>
      <c r="F20003" s="2" t="s">
        <v>64758</v>
      </c>
      <c r="G20003" s="2" t="s">
        <v>64759</v>
      </c>
    </row>
    <row r="20004" spans="1:7" x14ac:dyDescent="0.4">
      <c r="A20004" s="4" t="s">
        <v>64760</v>
      </c>
      <c r="B20004" s="2" t="s">
        <v>64559</v>
      </c>
      <c r="C20004" s="2" t="s">
        <v>64737</v>
      </c>
      <c r="D20004" s="2" t="s">
        <v>80570</v>
      </c>
      <c r="E20004" s="2" t="s">
        <v>64761</v>
      </c>
      <c r="F20004" s="2" t="s">
        <v>64758</v>
      </c>
      <c r="G20004" s="2" t="s">
        <v>64762</v>
      </c>
    </row>
    <row r="20005" spans="1:7" x14ac:dyDescent="0.4">
      <c r="A20005" s="4" t="s">
        <v>64763</v>
      </c>
      <c r="B20005" s="2" t="s">
        <v>64559</v>
      </c>
      <c r="C20005" s="2" t="s">
        <v>64737</v>
      </c>
      <c r="D20005" s="2" t="s">
        <v>80570</v>
      </c>
      <c r="E20005" s="2" t="s">
        <v>64764</v>
      </c>
      <c r="F20005" s="2" t="s">
        <v>64765</v>
      </c>
      <c r="G20005" s="2" t="s">
        <v>64766</v>
      </c>
    </row>
    <row r="20006" spans="1:7" x14ac:dyDescent="0.4">
      <c r="A20006" s="4" t="s">
        <v>64767</v>
      </c>
      <c r="B20006" s="2" t="s">
        <v>64559</v>
      </c>
      <c r="C20006" s="2" t="s">
        <v>64737</v>
      </c>
      <c r="D20006" s="2" t="s">
        <v>80570</v>
      </c>
      <c r="E20006" s="2" t="s">
        <v>64768</v>
      </c>
      <c r="F20006" s="2" t="s">
        <v>64758</v>
      </c>
      <c r="G20006" s="2" t="s">
        <v>64769</v>
      </c>
    </row>
    <row r="20007" spans="1:7" x14ac:dyDescent="0.4">
      <c r="A20007" s="4" t="s">
        <v>64770</v>
      </c>
      <c r="B20007" s="2" t="s">
        <v>64559</v>
      </c>
      <c r="C20007" s="2" t="s">
        <v>64771</v>
      </c>
      <c r="D20007" s="2" t="s">
        <v>80570</v>
      </c>
      <c r="E20007" s="2" t="s">
        <v>64772</v>
      </c>
      <c r="F20007" s="2" t="s">
        <v>64773</v>
      </c>
      <c r="G20007" s="2" t="s">
        <v>64774</v>
      </c>
    </row>
    <row r="20008" spans="1:7" x14ac:dyDescent="0.4">
      <c r="A20008" s="4" t="s">
        <v>64775</v>
      </c>
      <c r="B20008" s="2" t="s">
        <v>64559</v>
      </c>
      <c r="C20008" s="2" t="s">
        <v>64771</v>
      </c>
      <c r="D20008" s="2" t="s">
        <v>80570</v>
      </c>
      <c r="E20008" s="2" t="s">
        <v>64776</v>
      </c>
      <c r="F20008" s="2" t="s">
        <v>64777</v>
      </c>
      <c r="G20008" s="2" t="s">
        <v>64778</v>
      </c>
    </row>
    <row r="20009" spans="1:7" x14ac:dyDescent="0.4">
      <c r="A20009" s="4" t="s">
        <v>64779</v>
      </c>
      <c r="B20009" s="2" t="s">
        <v>64559</v>
      </c>
      <c r="C20009" s="2" t="s">
        <v>64771</v>
      </c>
      <c r="D20009" s="2" t="s">
        <v>80570</v>
      </c>
      <c r="E20009" s="2" t="s">
        <v>64780</v>
      </c>
      <c r="F20009" s="2" t="s">
        <v>64781</v>
      </c>
      <c r="G20009" s="2" t="s">
        <v>64782</v>
      </c>
    </row>
    <row r="20010" spans="1:7" x14ac:dyDescent="0.4">
      <c r="A20010" s="4" t="s">
        <v>64783</v>
      </c>
      <c r="B20010" s="2" t="s">
        <v>64559</v>
      </c>
      <c r="C20010" s="2" t="s">
        <v>64771</v>
      </c>
      <c r="D20010" s="2" t="s">
        <v>80570</v>
      </c>
      <c r="E20010" s="2" t="s">
        <v>64784</v>
      </c>
      <c r="F20010" s="2" t="s">
        <v>64785</v>
      </c>
      <c r="G20010" s="2" t="s">
        <v>64786</v>
      </c>
    </row>
    <row r="20011" spans="1:7" x14ac:dyDescent="0.4">
      <c r="A20011" s="4" t="s">
        <v>64787</v>
      </c>
      <c r="B20011" s="2" t="s">
        <v>64559</v>
      </c>
      <c r="C20011" s="2" t="s">
        <v>64771</v>
      </c>
      <c r="D20011" s="2" t="s">
        <v>80570</v>
      </c>
      <c r="E20011" s="2" t="s">
        <v>64788</v>
      </c>
      <c r="F20011" s="2" t="s">
        <v>64789</v>
      </c>
      <c r="G20011" s="2" t="s">
        <v>64790</v>
      </c>
    </row>
    <row r="20012" spans="1:7" x14ac:dyDescent="0.4">
      <c r="A20012" s="4" t="s">
        <v>64791</v>
      </c>
      <c r="B20012" s="2" t="s">
        <v>64559</v>
      </c>
      <c r="C20012" s="2" t="s">
        <v>64771</v>
      </c>
      <c r="D20012" s="2" t="s">
        <v>80570</v>
      </c>
      <c r="E20012" s="2" t="s">
        <v>64792</v>
      </c>
      <c r="F20012" s="2" t="s">
        <v>64793</v>
      </c>
      <c r="G20012" s="2" t="s">
        <v>64794</v>
      </c>
    </row>
    <row r="20013" spans="1:7" x14ac:dyDescent="0.4">
      <c r="A20013" s="4" t="s">
        <v>64795</v>
      </c>
      <c r="B20013" s="2" t="s">
        <v>64559</v>
      </c>
      <c r="C20013" s="2" t="s">
        <v>64771</v>
      </c>
      <c r="D20013" s="2" t="s">
        <v>80570</v>
      </c>
      <c r="E20013" s="2" t="s">
        <v>64796</v>
      </c>
      <c r="F20013" s="2" t="s">
        <v>64797</v>
      </c>
      <c r="G20013" s="2" t="s">
        <v>64798</v>
      </c>
    </row>
    <row r="20014" spans="1:7" x14ac:dyDescent="0.4">
      <c r="A20014" s="4" t="s">
        <v>64799</v>
      </c>
      <c r="B20014" s="2" t="s">
        <v>64559</v>
      </c>
      <c r="C20014" s="2" t="s">
        <v>64771</v>
      </c>
      <c r="D20014" s="2" t="s">
        <v>80570</v>
      </c>
      <c r="E20014" s="2" t="s">
        <v>64800</v>
      </c>
      <c r="F20014" s="2" t="s">
        <v>64801</v>
      </c>
      <c r="G20014" s="2" t="s">
        <v>64802</v>
      </c>
    </row>
    <row r="20015" spans="1:7" x14ac:dyDescent="0.4">
      <c r="A20015" s="4" t="s">
        <v>64803</v>
      </c>
      <c r="B20015" s="2" t="s">
        <v>64559</v>
      </c>
      <c r="C20015" s="2" t="s">
        <v>64771</v>
      </c>
      <c r="D20015" s="2" t="s">
        <v>80570</v>
      </c>
      <c r="E20015" s="2" t="s">
        <v>64804</v>
      </c>
      <c r="F20015" s="2" t="s">
        <v>64805</v>
      </c>
      <c r="G20015" s="2" t="s">
        <v>64806</v>
      </c>
    </row>
    <row r="20016" spans="1:7" x14ac:dyDescent="0.4">
      <c r="A20016" s="4" t="s">
        <v>64807</v>
      </c>
      <c r="B20016" s="2" t="s">
        <v>64559</v>
      </c>
      <c r="C20016" s="2" t="s">
        <v>64808</v>
      </c>
      <c r="D20016" s="2" t="s">
        <v>80570</v>
      </c>
      <c r="E20016" s="2" t="s">
        <v>64809</v>
      </c>
      <c r="F20016" s="2" t="s">
        <v>64810</v>
      </c>
      <c r="G20016" s="2" t="s">
        <v>64811</v>
      </c>
    </row>
    <row r="20017" spans="1:7" x14ac:dyDescent="0.4">
      <c r="A20017" s="4" t="s">
        <v>64812</v>
      </c>
      <c r="B20017" s="2" t="s">
        <v>64559</v>
      </c>
      <c r="C20017" s="2" t="s">
        <v>64813</v>
      </c>
      <c r="D20017" s="2" t="s">
        <v>80570</v>
      </c>
      <c r="E20017" s="2" t="s">
        <v>64814</v>
      </c>
      <c r="F20017" s="2" t="s">
        <v>64815</v>
      </c>
      <c r="G20017" s="2" t="s">
        <v>64816</v>
      </c>
    </row>
    <row r="20018" spans="1:7" x14ac:dyDescent="0.4">
      <c r="A20018" s="4" t="s">
        <v>64817</v>
      </c>
      <c r="B20018" s="2" t="s">
        <v>64559</v>
      </c>
      <c r="C20018" s="2" t="s">
        <v>64813</v>
      </c>
      <c r="D20018" s="2" t="s">
        <v>80570</v>
      </c>
      <c r="E20018" s="2" t="s">
        <v>64818</v>
      </c>
      <c r="F20018" s="2" t="s">
        <v>64819</v>
      </c>
      <c r="G20018" s="2" t="s">
        <v>64820</v>
      </c>
    </row>
    <row r="20019" spans="1:7" x14ac:dyDescent="0.4">
      <c r="A20019" s="4" t="s">
        <v>64821</v>
      </c>
      <c r="B20019" s="2" t="s">
        <v>64559</v>
      </c>
      <c r="C20019" s="2" t="s">
        <v>64822</v>
      </c>
      <c r="D20019" s="2" t="s">
        <v>80570</v>
      </c>
      <c r="E20019" s="2" t="s">
        <v>64823</v>
      </c>
      <c r="F20019" s="2" t="s">
        <v>64824</v>
      </c>
      <c r="G20019" s="2" t="s">
        <v>64825</v>
      </c>
    </row>
    <row r="20020" spans="1:7" x14ac:dyDescent="0.4">
      <c r="A20020" s="4" t="s">
        <v>64826</v>
      </c>
      <c r="B20020" s="2" t="s">
        <v>64559</v>
      </c>
      <c r="C20020" s="2" t="s">
        <v>64827</v>
      </c>
      <c r="D20020" s="2" t="s">
        <v>80570</v>
      </c>
      <c r="E20020" s="2" t="s">
        <v>64828</v>
      </c>
      <c r="F20020" s="2" t="s">
        <v>64829</v>
      </c>
      <c r="G20020" s="2" t="s">
        <v>64830</v>
      </c>
    </row>
    <row r="20021" spans="1:7" x14ac:dyDescent="0.4">
      <c r="A20021" s="4" t="s">
        <v>64831</v>
      </c>
      <c r="B20021" s="2" t="s">
        <v>64559</v>
      </c>
      <c r="C20021" s="2" t="s">
        <v>64822</v>
      </c>
      <c r="D20021" s="2" t="s">
        <v>80570</v>
      </c>
      <c r="E20021" s="2" t="s">
        <v>59062</v>
      </c>
      <c r="F20021" s="2" t="s">
        <v>64824</v>
      </c>
      <c r="G20021" s="2" t="s">
        <v>64832</v>
      </c>
    </row>
    <row r="20022" spans="1:7" x14ac:dyDescent="0.4">
      <c r="A20022" s="4" t="s">
        <v>64833</v>
      </c>
      <c r="B20022" s="2" t="s">
        <v>64559</v>
      </c>
      <c r="C20022" s="2" t="s">
        <v>64834</v>
      </c>
      <c r="D20022" s="2" t="s">
        <v>80570</v>
      </c>
      <c r="E20022" s="2" t="s">
        <v>64835</v>
      </c>
      <c r="F20022" s="2" t="s">
        <v>64836</v>
      </c>
      <c r="G20022" s="2" t="s">
        <v>64837</v>
      </c>
    </row>
    <row r="20023" spans="1:7" x14ac:dyDescent="0.4">
      <c r="A20023" s="4" t="s">
        <v>64838</v>
      </c>
      <c r="B20023" s="2" t="s">
        <v>64559</v>
      </c>
      <c r="C20023" s="2" t="s">
        <v>64834</v>
      </c>
      <c r="D20023" s="2" t="s">
        <v>80570</v>
      </c>
      <c r="E20023" s="2" t="s">
        <v>64839</v>
      </c>
      <c r="F20023" s="2" t="s">
        <v>64840</v>
      </c>
      <c r="G20023" s="2" t="s">
        <v>64841</v>
      </c>
    </row>
    <row r="20024" spans="1:7" x14ac:dyDescent="0.4">
      <c r="A20024" s="4" t="s">
        <v>64842</v>
      </c>
      <c r="B20024" s="2" t="s">
        <v>64559</v>
      </c>
      <c r="C20024" s="2" t="s">
        <v>64834</v>
      </c>
      <c r="D20024" s="2" t="s">
        <v>80570</v>
      </c>
      <c r="E20024" s="2" t="s">
        <v>64843</v>
      </c>
      <c r="F20024" s="2" t="s">
        <v>64844</v>
      </c>
      <c r="G20024" s="2" t="s">
        <v>64845</v>
      </c>
    </row>
    <row r="20025" spans="1:7" x14ac:dyDescent="0.4">
      <c r="A20025" s="4" t="s">
        <v>64846</v>
      </c>
      <c r="B20025" s="2" t="s">
        <v>64559</v>
      </c>
      <c r="C20025" s="2" t="s">
        <v>64834</v>
      </c>
      <c r="D20025" s="2" t="s">
        <v>80570</v>
      </c>
      <c r="E20025" s="2" t="s">
        <v>64847</v>
      </c>
      <c r="F20025" s="2" t="s">
        <v>64836</v>
      </c>
      <c r="G20025" s="2" t="s">
        <v>64848</v>
      </c>
    </row>
    <row r="20026" spans="1:7" x14ac:dyDescent="0.4">
      <c r="A20026" s="4" t="s">
        <v>64849</v>
      </c>
      <c r="B20026" s="2" t="s">
        <v>64559</v>
      </c>
      <c r="C20026" s="2" t="s">
        <v>64850</v>
      </c>
      <c r="D20026" s="2" t="s">
        <v>80570</v>
      </c>
      <c r="E20026" s="2" t="s">
        <v>64851</v>
      </c>
      <c r="F20026" s="2" t="s">
        <v>64852</v>
      </c>
      <c r="G20026" s="2" t="s">
        <v>64853</v>
      </c>
    </row>
    <row r="20027" spans="1:7" x14ac:dyDescent="0.4">
      <c r="A20027" s="4" t="s">
        <v>64854</v>
      </c>
      <c r="B20027" s="2" t="s">
        <v>64559</v>
      </c>
      <c r="C20027" s="2" t="s">
        <v>64850</v>
      </c>
      <c r="D20027" s="2" t="s">
        <v>80570</v>
      </c>
      <c r="E20027" s="2" t="s">
        <v>64855</v>
      </c>
      <c r="F20027" s="2" t="s">
        <v>64856</v>
      </c>
      <c r="G20027" s="2" t="s">
        <v>64857</v>
      </c>
    </row>
    <row r="20028" spans="1:7" x14ac:dyDescent="0.4">
      <c r="A20028" s="4" t="s">
        <v>64858</v>
      </c>
      <c r="B20028" s="2" t="s">
        <v>64559</v>
      </c>
      <c r="C20028" s="2" t="s">
        <v>64850</v>
      </c>
      <c r="D20028" s="2" t="s">
        <v>80570</v>
      </c>
      <c r="E20028" s="2" t="s">
        <v>64859</v>
      </c>
      <c r="F20028" s="2" t="s">
        <v>64860</v>
      </c>
      <c r="G20028" s="2" t="s">
        <v>64861</v>
      </c>
    </row>
    <row r="20029" spans="1:7" x14ac:dyDescent="0.4">
      <c r="A20029" s="4" t="s">
        <v>64862</v>
      </c>
      <c r="B20029" s="2" t="s">
        <v>64559</v>
      </c>
      <c r="C20029" s="2" t="s">
        <v>64850</v>
      </c>
      <c r="D20029" s="2" t="s">
        <v>80570</v>
      </c>
      <c r="E20029" s="2" t="s">
        <v>64863</v>
      </c>
      <c r="F20029" s="2" t="s">
        <v>64864</v>
      </c>
      <c r="G20029" s="2" t="s">
        <v>64865</v>
      </c>
    </row>
    <row r="20030" spans="1:7" x14ac:dyDescent="0.4">
      <c r="A20030" s="4" t="s">
        <v>64866</v>
      </c>
      <c r="B20030" s="2" t="s">
        <v>64559</v>
      </c>
      <c r="C20030" s="2" t="s">
        <v>64867</v>
      </c>
      <c r="D20030" s="2" t="s">
        <v>80570</v>
      </c>
      <c r="E20030" s="2" t="s">
        <v>64868</v>
      </c>
      <c r="F20030" s="2" t="s">
        <v>64869</v>
      </c>
      <c r="G20030" s="2" t="s">
        <v>64870</v>
      </c>
    </row>
    <row r="20031" spans="1:7" x14ac:dyDescent="0.4">
      <c r="A20031" s="4" t="s">
        <v>64871</v>
      </c>
      <c r="B20031" s="2" t="s">
        <v>64559</v>
      </c>
      <c r="C20031" s="2" t="s">
        <v>64867</v>
      </c>
      <c r="D20031" s="2" t="s">
        <v>80570</v>
      </c>
      <c r="E20031" s="2" t="s">
        <v>64872</v>
      </c>
      <c r="F20031" s="2" t="s">
        <v>64873</v>
      </c>
      <c r="G20031" s="2" t="s">
        <v>64874</v>
      </c>
    </row>
    <row r="20032" spans="1:7" x14ac:dyDescent="0.4">
      <c r="A20032" s="4" t="s">
        <v>64875</v>
      </c>
      <c r="B20032" s="2" t="s">
        <v>64559</v>
      </c>
      <c r="C20032" s="2" t="s">
        <v>64876</v>
      </c>
      <c r="D20032" s="2" t="s">
        <v>80570</v>
      </c>
      <c r="E20032" s="2" t="s">
        <v>64877</v>
      </c>
      <c r="F20032" s="2" t="s">
        <v>64878</v>
      </c>
      <c r="G20032" s="2" t="s">
        <v>64879</v>
      </c>
    </row>
    <row r="20033" spans="1:7" x14ac:dyDescent="0.4">
      <c r="A20033" s="4" t="s">
        <v>64880</v>
      </c>
      <c r="B20033" s="2" t="s">
        <v>64559</v>
      </c>
      <c r="C20033" s="2" t="s">
        <v>64876</v>
      </c>
      <c r="D20033" s="2" t="s">
        <v>80570</v>
      </c>
      <c r="E20033" s="2" t="s">
        <v>64881</v>
      </c>
      <c r="F20033" s="2" t="s">
        <v>64882</v>
      </c>
      <c r="G20033" s="2" t="s">
        <v>64883</v>
      </c>
    </row>
    <row r="20034" spans="1:7" x14ac:dyDescent="0.4">
      <c r="A20034" s="4" t="s">
        <v>64884</v>
      </c>
      <c r="B20034" s="2" t="s">
        <v>64559</v>
      </c>
      <c r="C20034" s="2" t="s">
        <v>64876</v>
      </c>
      <c r="D20034" s="2" t="s">
        <v>80570</v>
      </c>
      <c r="E20034" s="2" t="s">
        <v>64885</v>
      </c>
      <c r="F20034" s="2" t="s">
        <v>64886</v>
      </c>
      <c r="G20034" s="2" t="s">
        <v>64887</v>
      </c>
    </row>
    <row r="20035" spans="1:7" x14ac:dyDescent="0.4">
      <c r="A20035" s="4" t="s">
        <v>64888</v>
      </c>
      <c r="B20035" s="2" t="s">
        <v>64559</v>
      </c>
      <c r="C20035" s="2" t="s">
        <v>64876</v>
      </c>
      <c r="D20035" s="2" t="s">
        <v>80570</v>
      </c>
      <c r="E20035" s="2" t="s">
        <v>64889</v>
      </c>
      <c r="F20035" s="2" t="s">
        <v>64890</v>
      </c>
      <c r="G20035" s="2" t="s">
        <v>64891</v>
      </c>
    </row>
    <row r="20036" spans="1:7" x14ac:dyDescent="0.4">
      <c r="A20036" s="4" t="s">
        <v>64892</v>
      </c>
      <c r="B20036" s="2" t="s">
        <v>64559</v>
      </c>
      <c r="C20036" s="2" t="s">
        <v>64876</v>
      </c>
      <c r="D20036" s="2" t="s">
        <v>80570</v>
      </c>
      <c r="E20036" s="2" t="s">
        <v>64893</v>
      </c>
      <c r="F20036" s="2" t="s">
        <v>64894</v>
      </c>
      <c r="G20036" s="2" t="s">
        <v>64895</v>
      </c>
    </row>
    <row r="20037" spans="1:7" x14ac:dyDescent="0.4">
      <c r="A20037" s="4" t="s">
        <v>64896</v>
      </c>
      <c r="B20037" s="2" t="s">
        <v>64559</v>
      </c>
      <c r="C20037" s="2" t="s">
        <v>64876</v>
      </c>
      <c r="D20037" s="2" t="s">
        <v>80570</v>
      </c>
      <c r="E20037" s="2" t="s">
        <v>64897</v>
      </c>
      <c r="F20037" s="2" t="s">
        <v>64898</v>
      </c>
      <c r="G20037" s="2" t="s">
        <v>64899</v>
      </c>
    </row>
    <row r="20038" spans="1:7" x14ac:dyDescent="0.4">
      <c r="A20038" s="4" t="s">
        <v>64900</v>
      </c>
      <c r="B20038" s="2" t="s">
        <v>64559</v>
      </c>
      <c r="C20038" s="2" t="s">
        <v>64876</v>
      </c>
      <c r="D20038" s="2" t="s">
        <v>80570</v>
      </c>
      <c r="E20038" s="2" t="s">
        <v>64901</v>
      </c>
      <c r="F20038" s="2" t="s">
        <v>64898</v>
      </c>
      <c r="G20038" s="2" t="s">
        <v>64902</v>
      </c>
    </row>
    <row r="20039" spans="1:7" x14ac:dyDescent="0.4">
      <c r="A20039" s="4" t="s">
        <v>64903</v>
      </c>
      <c r="B20039" s="2" t="s">
        <v>64559</v>
      </c>
      <c r="C20039" s="2" t="s">
        <v>64876</v>
      </c>
      <c r="D20039" s="2" t="s">
        <v>80570</v>
      </c>
      <c r="E20039" s="2" t="s">
        <v>64904</v>
      </c>
      <c r="F20039" s="2" t="s">
        <v>64905</v>
      </c>
      <c r="G20039" s="2" t="s">
        <v>64906</v>
      </c>
    </row>
    <row r="20040" spans="1:7" x14ac:dyDescent="0.4">
      <c r="A20040" s="4" t="s">
        <v>64907</v>
      </c>
      <c r="B20040" s="2" t="s">
        <v>64559</v>
      </c>
      <c r="C20040" s="2" t="s">
        <v>64876</v>
      </c>
      <c r="D20040" s="2" t="s">
        <v>80570</v>
      </c>
      <c r="E20040" s="2" t="s">
        <v>64908</v>
      </c>
      <c r="F20040" s="2" t="s">
        <v>64909</v>
      </c>
      <c r="G20040" s="2" t="s">
        <v>64910</v>
      </c>
    </row>
    <row r="20041" spans="1:7" x14ac:dyDescent="0.4">
      <c r="A20041" s="4" t="s">
        <v>64911</v>
      </c>
      <c r="B20041" s="2" t="s">
        <v>64559</v>
      </c>
      <c r="C20041" s="2" t="s">
        <v>64876</v>
      </c>
      <c r="D20041" s="2" t="s">
        <v>80570</v>
      </c>
      <c r="E20041" s="2" t="s">
        <v>64912</v>
      </c>
      <c r="F20041" s="2" t="s">
        <v>64913</v>
      </c>
      <c r="G20041" s="2" t="s">
        <v>64914</v>
      </c>
    </row>
    <row r="20042" spans="1:7" x14ac:dyDescent="0.4">
      <c r="A20042" s="4" t="s">
        <v>64915</v>
      </c>
      <c r="B20042" s="2" t="s">
        <v>64559</v>
      </c>
      <c r="C20042" s="2" t="s">
        <v>64876</v>
      </c>
      <c r="D20042" s="2" t="s">
        <v>80570</v>
      </c>
      <c r="E20042" s="2" t="s">
        <v>64916</v>
      </c>
      <c r="F20042" s="2" t="s">
        <v>64917</v>
      </c>
      <c r="G20042" s="2" t="s">
        <v>64918</v>
      </c>
    </row>
    <row r="20043" spans="1:7" x14ac:dyDescent="0.4">
      <c r="A20043" s="4" t="s">
        <v>64919</v>
      </c>
      <c r="B20043" s="2" t="s">
        <v>64559</v>
      </c>
      <c r="C20043" s="2" t="s">
        <v>64876</v>
      </c>
      <c r="D20043" s="2" t="s">
        <v>80570</v>
      </c>
      <c r="E20043" s="2" t="s">
        <v>64920</v>
      </c>
      <c r="F20043" s="2" t="s">
        <v>64921</v>
      </c>
      <c r="G20043" s="2" t="s">
        <v>64922</v>
      </c>
    </row>
    <row r="20044" spans="1:7" x14ac:dyDescent="0.4">
      <c r="A20044" s="4" t="s">
        <v>64923</v>
      </c>
      <c r="B20044" s="2" t="s">
        <v>64559</v>
      </c>
      <c r="C20044" s="2" t="s">
        <v>64876</v>
      </c>
      <c r="D20044" s="2" t="s">
        <v>80570</v>
      </c>
      <c r="E20044" s="2" t="s">
        <v>64924</v>
      </c>
      <c r="F20044" s="2" t="s">
        <v>64925</v>
      </c>
      <c r="G20044" s="2" t="s">
        <v>64926</v>
      </c>
    </row>
    <row r="20045" spans="1:7" x14ac:dyDescent="0.4">
      <c r="A20045" s="4" t="s">
        <v>64927</v>
      </c>
      <c r="B20045" s="2" t="s">
        <v>64559</v>
      </c>
      <c r="C20045" s="2" t="s">
        <v>64876</v>
      </c>
      <c r="D20045" s="2" t="s">
        <v>80570</v>
      </c>
      <c r="E20045" s="2" t="s">
        <v>64928</v>
      </c>
      <c r="F20045" s="2" t="s">
        <v>64894</v>
      </c>
      <c r="G20045" s="2" t="s">
        <v>64929</v>
      </c>
    </row>
    <row r="20046" spans="1:7" x14ac:dyDescent="0.4">
      <c r="A20046" s="4" t="s">
        <v>64930</v>
      </c>
      <c r="B20046" s="2" t="s">
        <v>64559</v>
      </c>
      <c r="C20046" s="2" t="s">
        <v>64876</v>
      </c>
      <c r="D20046" s="2" t="s">
        <v>80570</v>
      </c>
      <c r="E20046" s="2" t="s">
        <v>5497</v>
      </c>
      <c r="F20046" s="2" t="s">
        <v>64886</v>
      </c>
      <c r="G20046" s="2" t="s">
        <v>64931</v>
      </c>
    </row>
    <row r="20047" spans="1:7" x14ac:dyDescent="0.4">
      <c r="A20047" s="4" t="s">
        <v>64932</v>
      </c>
      <c r="B20047" s="2" t="s">
        <v>64559</v>
      </c>
      <c r="C20047" s="2" t="s">
        <v>64876</v>
      </c>
      <c r="D20047" s="2" t="s">
        <v>80570</v>
      </c>
      <c r="E20047" s="2" t="s">
        <v>64933</v>
      </c>
      <c r="F20047" s="2" t="s">
        <v>64934</v>
      </c>
      <c r="G20047" s="2" t="s">
        <v>64935</v>
      </c>
    </row>
    <row r="20048" spans="1:7" x14ac:dyDescent="0.4">
      <c r="A20048" s="4" t="s">
        <v>64936</v>
      </c>
      <c r="B20048" s="2" t="s">
        <v>64559</v>
      </c>
      <c r="C20048" s="2" t="s">
        <v>64937</v>
      </c>
      <c r="D20048" s="2" t="s">
        <v>80570</v>
      </c>
      <c r="E20048" s="2" t="s">
        <v>64938</v>
      </c>
      <c r="F20048" s="2" t="s">
        <v>64939</v>
      </c>
      <c r="G20048" s="2" t="s">
        <v>64940</v>
      </c>
    </row>
    <row r="20049" spans="1:7" x14ac:dyDescent="0.4">
      <c r="A20049" s="4" t="s">
        <v>64941</v>
      </c>
      <c r="B20049" s="2" t="s">
        <v>64559</v>
      </c>
      <c r="C20049" s="2" t="s">
        <v>64937</v>
      </c>
      <c r="D20049" s="2" t="s">
        <v>80570</v>
      </c>
      <c r="E20049" s="2" t="s">
        <v>64942</v>
      </c>
      <c r="F20049" s="2" t="s">
        <v>64943</v>
      </c>
      <c r="G20049" s="2" t="s">
        <v>64944</v>
      </c>
    </row>
    <row r="20050" spans="1:7" x14ac:dyDescent="0.4">
      <c r="A20050" s="4" t="s">
        <v>64945</v>
      </c>
      <c r="B20050" s="2" t="s">
        <v>64559</v>
      </c>
      <c r="C20050" s="2" t="s">
        <v>64937</v>
      </c>
      <c r="D20050" s="2" t="s">
        <v>80570</v>
      </c>
      <c r="E20050" s="2" t="s">
        <v>64946</v>
      </c>
      <c r="F20050" s="2" t="s">
        <v>64947</v>
      </c>
      <c r="G20050" s="2" t="s">
        <v>64948</v>
      </c>
    </row>
    <row r="20051" spans="1:7" x14ac:dyDescent="0.4">
      <c r="A20051" s="4" t="s">
        <v>64949</v>
      </c>
      <c r="B20051" s="2" t="s">
        <v>64559</v>
      </c>
      <c r="C20051" s="2" t="s">
        <v>64950</v>
      </c>
      <c r="D20051" s="2" t="s">
        <v>80570</v>
      </c>
      <c r="E20051" s="2" t="s">
        <v>64951</v>
      </c>
      <c r="F20051" s="2" t="s">
        <v>64952</v>
      </c>
      <c r="G20051" s="2" t="s">
        <v>64953</v>
      </c>
    </row>
    <row r="20052" spans="1:7" x14ac:dyDescent="0.4">
      <c r="A20052" s="4" t="s">
        <v>64954</v>
      </c>
      <c r="B20052" s="2" t="s">
        <v>64559</v>
      </c>
      <c r="C20052" s="2" t="s">
        <v>64950</v>
      </c>
      <c r="D20052" s="2" t="s">
        <v>80570</v>
      </c>
      <c r="E20052" s="2" t="s">
        <v>64955</v>
      </c>
      <c r="F20052" s="2" t="s">
        <v>64956</v>
      </c>
      <c r="G20052" s="2" t="s">
        <v>64957</v>
      </c>
    </row>
    <row r="20053" spans="1:7" x14ac:dyDescent="0.4">
      <c r="A20053" s="4" t="s">
        <v>64958</v>
      </c>
      <c r="B20053" s="2" t="s">
        <v>64559</v>
      </c>
      <c r="C20053" s="2" t="s">
        <v>64950</v>
      </c>
      <c r="D20053" s="2" t="s">
        <v>80570</v>
      </c>
      <c r="E20053" s="2" t="s">
        <v>64959</v>
      </c>
      <c r="F20053" s="2" t="s">
        <v>64960</v>
      </c>
      <c r="G20053" s="2" t="s">
        <v>64961</v>
      </c>
    </row>
    <row r="20054" spans="1:7" x14ac:dyDescent="0.4">
      <c r="A20054" s="4" t="s">
        <v>64962</v>
      </c>
      <c r="B20054" s="2" t="s">
        <v>64559</v>
      </c>
      <c r="C20054" s="2" t="s">
        <v>64963</v>
      </c>
      <c r="D20054" s="2" t="s">
        <v>80570</v>
      </c>
      <c r="E20054" s="2" t="s">
        <v>64964</v>
      </c>
      <c r="F20054" s="2" t="s">
        <v>64965</v>
      </c>
      <c r="G20054" s="2" t="s">
        <v>64966</v>
      </c>
    </row>
    <row r="20055" spans="1:7" x14ac:dyDescent="0.4">
      <c r="A20055" s="4" t="s">
        <v>64967</v>
      </c>
      <c r="B20055" s="2" t="s">
        <v>64559</v>
      </c>
      <c r="C20055" s="2" t="s">
        <v>64968</v>
      </c>
      <c r="D20055" s="2" t="s">
        <v>80570</v>
      </c>
      <c r="E20055" s="2" t="s">
        <v>64969</v>
      </c>
      <c r="F20055" s="2" t="s">
        <v>64970</v>
      </c>
      <c r="G20055" s="2" t="s">
        <v>64971</v>
      </c>
    </row>
    <row r="20056" spans="1:7" x14ac:dyDescent="0.4">
      <c r="A20056" s="4" t="s">
        <v>64972</v>
      </c>
      <c r="B20056" s="2" t="s">
        <v>64559</v>
      </c>
      <c r="C20056" s="2" t="s">
        <v>64968</v>
      </c>
      <c r="D20056" s="2" t="s">
        <v>80570</v>
      </c>
      <c r="E20056" s="2" t="s">
        <v>64973</v>
      </c>
      <c r="F20056" s="2" t="s">
        <v>64974</v>
      </c>
      <c r="G20056" s="2" t="s">
        <v>64975</v>
      </c>
    </row>
    <row r="20057" spans="1:7" x14ac:dyDescent="0.4">
      <c r="A20057" s="4" t="s">
        <v>64976</v>
      </c>
      <c r="B20057" s="2" t="s">
        <v>64559</v>
      </c>
      <c r="C20057" s="2" t="s">
        <v>64977</v>
      </c>
      <c r="D20057" s="2" t="s">
        <v>80570</v>
      </c>
      <c r="E20057" s="2" t="s">
        <v>64978</v>
      </c>
      <c r="F20057" s="2" t="s">
        <v>64979</v>
      </c>
      <c r="G20057" s="2" t="s">
        <v>64980</v>
      </c>
    </row>
    <row r="20058" spans="1:7" x14ac:dyDescent="0.4">
      <c r="A20058" s="4" t="s">
        <v>64981</v>
      </c>
      <c r="B20058" s="2" t="s">
        <v>64559</v>
      </c>
      <c r="C20058" s="2" t="s">
        <v>64982</v>
      </c>
      <c r="D20058" s="2" t="s">
        <v>80570</v>
      </c>
      <c r="E20058" s="2" t="s">
        <v>64983</v>
      </c>
      <c r="F20058" s="2" t="s">
        <v>64984</v>
      </c>
      <c r="G20058" s="2" t="s">
        <v>64985</v>
      </c>
    </row>
    <row r="20059" spans="1:7" x14ac:dyDescent="0.4">
      <c r="A20059" s="4" t="s">
        <v>64986</v>
      </c>
      <c r="B20059" s="2" t="s">
        <v>64559</v>
      </c>
      <c r="C20059" s="2" t="s">
        <v>64982</v>
      </c>
      <c r="D20059" s="2" t="s">
        <v>80570</v>
      </c>
      <c r="E20059" s="2" t="s">
        <v>64987</v>
      </c>
      <c r="F20059" s="2" t="s">
        <v>64988</v>
      </c>
      <c r="G20059" s="2" t="s">
        <v>64989</v>
      </c>
    </row>
    <row r="20060" spans="1:7" x14ac:dyDescent="0.4">
      <c r="A20060" s="4" t="s">
        <v>64990</v>
      </c>
      <c r="B20060" s="2" t="s">
        <v>64559</v>
      </c>
      <c r="C20060" s="2" t="s">
        <v>64991</v>
      </c>
      <c r="D20060" s="2" t="s">
        <v>80570</v>
      </c>
      <c r="E20060" s="2" t="s">
        <v>64992</v>
      </c>
      <c r="F20060" s="2" t="s">
        <v>64993</v>
      </c>
      <c r="G20060" s="2" t="s">
        <v>64994</v>
      </c>
    </row>
    <row r="20061" spans="1:7" x14ac:dyDescent="0.4">
      <c r="A20061" s="4" t="s">
        <v>64995</v>
      </c>
      <c r="B20061" s="2" t="s">
        <v>64559</v>
      </c>
      <c r="C20061" s="2" t="s">
        <v>64991</v>
      </c>
      <c r="D20061" s="2" t="s">
        <v>80570</v>
      </c>
      <c r="E20061" s="2" t="s">
        <v>64996</v>
      </c>
      <c r="F20061" s="2" t="s">
        <v>64997</v>
      </c>
      <c r="G20061" s="2" t="s">
        <v>64998</v>
      </c>
    </row>
    <row r="20062" spans="1:7" x14ac:dyDescent="0.4">
      <c r="A20062" s="4" t="s">
        <v>64999</v>
      </c>
      <c r="B20062" s="2" t="s">
        <v>64559</v>
      </c>
      <c r="C20062" s="2" t="s">
        <v>64991</v>
      </c>
      <c r="D20062" s="2" t="s">
        <v>80570</v>
      </c>
      <c r="E20062" s="2" t="s">
        <v>65000</v>
      </c>
      <c r="F20062" s="2" t="s">
        <v>65001</v>
      </c>
      <c r="G20062" s="2" t="s">
        <v>65002</v>
      </c>
    </row>
    <row r="20063" spans="1:7" x14ac:dyDescent="0.4">
      <c r="A20063" s="4" t="s">
        <v>65003</v>
      </c>
      <c r="B20063" s="2" t="s">
        <v>64559</v>
      </c>
      <c r="C20063" s="2" t="s">
        <v>64991</v>
      </c>
      <c r="D20063" s="2" t="s">
        <v>80570</v>
      </c>
      <c r="E20063" s="2" t="s">
        <v>65004</v>
      </c>
      <c r="F20063" s="2" t="s">
        <v>64993</v>
      </c>
      <c r="G20063" s="2" t="s">
        <v>65005</v>
      </c>
    </row>
    <row r="20064" spans="1:7" x14ac:dyDescent="0.4">
      <c r="A20064" s="4" t="s">
        <v>65006</v>
      </c>
      <c r="B20064" s="2" t="s">
        <v>64559</v>
      </c>
      <c r="C20064" s="2" t="s">
        <v>65007</v>
      </c>
      <c r="D20064" s="2" t="s">
        <v>80570</v>
      </c>
      <c r="E20064" s="2" t="s">
        <v>65008</v>
      </c>
      <c r="F20064" s="2" t="s">
        <v>65009</v>
      </c>
      <c r="G20064" s="2" t="s">
        <v>65010</v>
      </c>
    </row>
    <row r="20065" spans="1:7" x14ac:dyDescent="0.4">
      <c r="A20065" s="4" t="s">
        <v>65011</v>
      </c>
      <c r="B20065" s="2" t="s">
        <v>64559</v>
      </c>
      <c r="C20065" s="2" t="s">
        <v>65007</v>
      </c>
      <c r="D20065" s="2" t="s">
        <v>80570</v>
      </c>
      <c r="E20065" s="2" t="s">
        <v>65012</v>
      </c>
      <c r="F20065" s="2" t="s">
        <v>65013</v>
      </c>
      <c r="G20065" s="2" t="s">
        <v>65014</v>
      </c>
    </row>
    <row r="20066" spans="1:7" x14ac:dyDescent="0.4">
      <c r="A20066" s="4" t="s">
        <v>65015</v>
      </c>
      <c r="B20066" s="2" t="s">
        <v>64559</v>
      </c>
      <c r="C20066" s="2" t="s">
        <v>65007</v>
      </c>
      <c r="D20066" s="2" t="s">
        <v>80570</v>
      </c>
      <c r="E20066" s="2" t="s">
        <v>65016</v>
      </c>
      <c r="F20066" s="2" t="s">
        <v>65017</v>
      </c>
      <c r="G20066" s="2" t="s">
        <v>65018</v>
      </c>
    </row>
    <row r="20067" spans="1:7" x14ac:dyDescent="0.4">
      <c r="A20067" s="4" t="s">
        <v>65019</v>
      </c>
      <c r="B20067" s="2" t="s">
        <v>64559</v>
      </c>
      <c r="C20067" s="2" t="s">
        <v>64560</v>
      </c>
      <c r="D20067" s="2" t="s">
        <v>80571</v>
      </c>
      <c r="E20067" s="2" t="s">
        <v>65020</v>
      </c>
      <c r="F20067" s="2" t="s">
        <v>64675</v>
      </c>
      <c r="G20067" s="2" t="s">
        <v>65021</v>
      </c>
    </row>
    <row r="20068" spans="1:7" x14ac:dyDescent="0.4">
      <c r="A20068" s="4" t="s">
        <v>65022</v>
      </c>
      <c r="B20068" s="2" t="s">
        <v>64559</v>
      </c>
      <c r="C20068" s="2" t="s">
        <v>64560</v>
      </c>
      <c r="D20068" s="2" t="s">
        <v>80571</v>
      </c>
      <c r="E20068" s="2" t="s">
        <v>65023</v>
      </c>
      <c r="F20068" s="2" t="s">
        <v>64608</v>
      </c>
      <c r="G20068" s="2" t="s">
        <v>65024</v>
      </c>
    </row>
    <row r="20069" spans="1:7" x14ac:dyDescent="0.4">
      <c r="A20069" s="4" t="s">
        <v>65025</v>
      </c>
      <c r="B20069" s="2" t="s">
        <v>64559</v>
      </c>
      <c r="C20069" s="2" t="s">
        <v>64560</v>
      </c>
      <c r="D20069" s="2" t="s">
        <v>80571</v>
      </c>
      <c r="E20069" s="2" t="s">
        <v>65026</v>
      </c>
      <c r="F20069" s="2" t="s">
        <v>65027</v>
      </c>
      <c r="G20069" s="2" t="s">
        <v>65028</v>
      </c>
    </row>
    <row r="20070" spans="1:7" x14ac:dyDescent="0.4">
      <c r="A20070" s="4" t="s">
        <v>65029</v>
      </c>
      <c r="B20070" s="2" t="s">
        <v>64559</v>
      </c>
      <c r="C20070" s="2" t="s">
        <v>64560</v>
      </c>
      <c r="D20070" s="2" t="s">
        <v>80571</v>
      </c>
      <c r="E20070" s="2" t="s">
        <v>39109</v>
      </c>
      <c r="F20070" s="2" t="s">
        <v>65030</v>
      </c>
      <c r="G20070" s="2" t="s">
        <v>65031</v>
      </c>
    </row>
    <row r="20071" spans="1:7" x14ac:dyDescent="0.4">
      <c r="A20071" s="4" t="s">
        <v>65032</v>
      </c>
      <c r="B20071" s="2" t="s">
        <v>64559</v>
      </c>
      <c r="C20071" s="2" t="s">
        <v>64560</v>
      </c>
      <c r="D20071" s="2" t="s">
        <v>80571</v>
      </c>
      <c r="E20071" s="2" t="s">
        <v>65033</v>
      </c>
      <c r="F20071" s="2" t="s">
        <v>65034</v>
      </c>
      <c r="G20071" s="2" t="s">
        <v>65035</v>
      </c>
    </row>
    <row r="20072" spans="1:7" x14ac:dyDescent="0.4">
      <c r="A20072" s="4" t="s">
        <v>65036</v>
      </c>
      <c r="B20072" s="2" t="s">
        <v>64559</v>
      </c>
      <c r="C20072" s="2" t="s">
        <v>64560</v>
      </c>
      <c r="D20072" s="2" t="s">
        <v>80571</v>
      </c>
      <c r="E20072" s="2" t="s">
        <v>65037</v>
      </c>
      <c r="F20072" s="2" t="s">
        <v>65038</v>
      </c>
      <c r="G20072" s="2" t="s">
        <v>65039</v>
      </c>
    </row>
    <row r="20073" spans="1:7" x14ac:dyDescent="0.4">
      <c r="A20073" s="4" t="s">
        <v>65040</v>
      </c>
      <c r="B20073" s="2" t="s">
        <v>64559</v>
      </c>
      <c r="C20073" s="2" t="s">
        <v>64560</v>
      </c>
      <c r="D20073" s="2" t="s">
        <v>80571</v>
      </c>
      <c r="E20073" s="2" t="s">
        <v>65041</v>
      </c>
      <c r="F20073" s="2" t="s">
        <v>64570</v>
      </c>
      <c r="G20073" s="2" t="s">
        <v>65042</v>
      </c>
    </row>
    <row r="20074" spans="1:7" x14ac:dyDescent="0.4">
      <c r="A20074" s="4" t="s">
        <v>65043</v>
      </c>
      <c r="B20074" s="2" t="s">
        <v>64559</v>
      </c>
      <c r="C20074" s="2" t="s">
        <v>64560</v>
      </c>
      <c r="D20074" s="2" t="s">
        <v>80571</v>
      </c>
      <c r="E20074" s="2" t="s">
        <v>65044</v>
      </c>
      <c r="F20074" s="2" t="s">
        <v>65045</v>
      </c>
      <c r="G20074" s="2" t="s">
        <v>65046</v>
      </c>
    </row>
    <row r="20075" spans="1:7" x14ac:dyDescent="0.4">
      <c r="A20075" s="4" t="s">
        <v>65047</v>
      </c>
      <c r="B20075" s="2" t="s">
        <v>64559</v>
      </c>
      <c r="C20075" s="2" t="s">
        <v>64560</v>
      </c>
      <c r="D20075" s="2" t="s">
        <v>80571</v>
      </c>
      <c r="E20075" s="2" t="s">
        <v>65048</v>
      </c>
      <c r="F20075" s="2" t="s">
        <v>65049</v>
      </c>
      <c r="G20075" s="2" t="s">
        <v>65050</v>
      </c>
    </row>
    <row r="20076" spans="1:7" x14ac:dyDescent="0.4">
      <c r="A20076" s="4" t="s">
        <v>65051</v>
      </c>
      <c r="B20076" s="2" t="s">
        <v>64559</v>
      </c>
      <c r="C20076" s="2" t="s">
        <v>64720</v>
      </c>
      <c r="D20076" s="2" t="s">
        <v>80571</v>
      </c>
      <c r="E20076" s="2" t="s">
        <v>65052</v>
      </c>
      <c r="F20076" s="2" t="s">
        <v>65053</v>
      </c>
      <c r="G20076" s="2" t="s">
        <v>65054</v>
      </c>
    </row>
    <row r="20077" spans="1:7" x14ac:dyDescent="0.4">
      <c r="A20077" s="4" t="s">
        <v>65055</v>
      </c>
      <c r="B20077" s="2" t="s">
        <v>64559</v>
      </c>
      <c r="C20077" s="2" t="s">
        <v>64720</v>
      </c>
      <c r="D20077" s="2" t="s">
        <v>80571</v>
      </c>
      <c r="E20077" s="2" t="s">
        <v>65056</v>
      </c>
      <c r="F20077" s="2" t="s">
        <v>65057</v>
      </c>
      <c r="G20077" s="2" t="s">
        <v>65058</v>
      </c>
    </row>
    <row r="20078" spans="1:7" x14ac:dyDescent="0.4">
      <c r="A20078" s="4" t="s">
        <v>65059</v>
      </c>
      <c r="B20078" s="2" t="s">
        <v>64559</v>
      </c>
      <c r="C20078" s="2" t="s">
        <v>64720</v>
      </c>
      <c r="D20078" s="2" t="s">
        <v>80571</v>
      </c>
      <c r="E20078" s="2" t="s">
        <v>65060</v>
      </c>
      <c r="F20078" s="2" t="s">
        <v>65061</v>
      </c>
      <c r="G20078" s="2" t="s">
        <v>65062</v>
      </c>
    </row>
    <row r="20079" spans="1:7" x14ac:dyDescent="0.4">
      <c r="A20079" s="4" t="s">
        <v>65063</v>
      </c>
      <c r="B20079" s="2" t="s">
        <v>64559</v>
      </c>
      <c r="C20079" s="2" t="s">
        <v>64737</v>
      </c>
      <c r="D20079" s="2" t="s">
        <v>80571</v>
      </c>
      <c r="E20079" s="2" t="s">
        <v>65064</v>
      </c>
      <c r="F20079" s="2" t="s">
        <v>65065</v>
      </c>
      <c r="G20079" s="2" t="s">
        <v>65066</v>
      </c>
    </row>
    <row r="20080" spans="1:7" x14ac:dyDescent="0.4">
      <c r="A20080" s="4" t="s">
        <v>65067</v>
      </c>
      <c r="B20080" s="2" t="s">
        <v>64559</v>
      </c>
      <c r="C20080" s="2" t="s">
        <v>64737</v>
      </c>
      <c r="D20080" s="2" t="s">
        <v>80571</v>
      </c>
      <c r="E20080" s="2" t="s">
        <v>65068</v>
      </c>
      <c r="F20080" s="2" t="s">
        <v>65069</v>
      </c>
      <c r="G20080" s="2" t="s">
        <v>65070</v>
      </c>
    </row>
    <row r="20081" spans="1:7" x14ac:dyDescent="0.4">
      <c r="A20081" s="4" t="s">
        <v>65071</v>
      </c>
      <c r="B20081" s="2" t="s">
        <v>64559</v>
      </c>
      <c r="C20081" s="2" t="s">
        <v>64771</v>
      </c>
      <c r="D20081" s="2" t="s">
        <v>80571</v>
      </c>
      <c r="E20081" s="2" t="s">
        <v>65072</v>
      </c>
      <c r="F20081" s="2" t="s">
        <v>65073</v>
      </c>
      <c r="G20081" s="2" t="s">
        <v>65074</v>
      </c>
    </row>
    <row r="20082" spans="1:7" x14ac:dyDescent="0.4">
      <c r="A20082" s="4" t="s">
        <v>65075</v>
      </c>
      <c r="B20082" s="2" t="s">
        <v>64559</v>
      </c>
      <c r="C20082" s="2" t="s">
        <v>64850</v>
      </c>
      <c r="D20082" s="2" t="s">
        <v>80571</v>
      </c>
      <c r="E20082" s="2" t="s">
        <v>65076</v>
      </c>
      <c r="F20082" s="2" t="s">
        <v>65077</v>
      </c>
      <c r="G20082" s="2" t="s">
        <v>65078</v>
      </c>
    </row>
    <row r="20083" spans="1:7" x14ac:dyDescent="0.4">
      <c r="A20083" s="4" t="s">
        <v>65079</v>
      </c>
      <c r="B20083" s="2" t="s">
        <v>64559</v>
      </c>
      <c r="C20083" s="2" t="s">
        <v>64850</v>
      </c>
      <c r="D20083" s="2" t="s">
        <v>80571</v>
      </c>
      <c r="E20083" s="2" t="s">
        <v>35288</v>
      </c>
      <c r="F20083" s="2" t="s">
        <v>65080</v>
      </c>
      <c r="G20083" s="2" t="s">
        <v>65081</v>
      </c>
    </row>
    <row r="20084" spans="1:7" x14ac:dyDescent="0.4">
      <c r="A20084" s="4" t="s">
        <v>65082</v>
      </c>
      <c r="B20084" s="2" t="s">
        <v>64559</v>
      </c>
      <c r="C20084" s="2" t="s">
        <v>64850</v>
      </c>
      <c r="D20084" s="2" t="s">
        <v>80571</v>
      </c>
      <c r="E20084" s="2" t="s">
        <v>12751</v>
      </c>
      <c r="F20084" s="2" t="s">
        <v>64852</v>
      </c>
      <c r="G20084" s="2" t="s">
        <v>65083</v>
      </c>
    </row>
    <row r="20085" spans="1:7" x14ac:dyDescent="0.4">
      <c r="A20085" s="4" t="s">
        <v>65084</v>
      </c>
      <c r="B20085" s="2" t="s">
        <v>64559</v>
      </c>
      <c r="C20085" s="2" t="s">
        <v>64850</v>
      </c>
      <c r="D20085" s="2" t="s">
        <v>80571</v>
      </c>
      <c r="E20085" s="2" t="s">
        <v>5242</v>
      </c>
      <c r="F20085" s="2" t="s">
        <v>65085</v>
      </c>
      <c r="G20085" s="2" t="s">
        <v>65086</v>
      </c>
    </row>
    <row r="20086" spans="1:7" x14ac:dyDescent="0.4">
      <c r="A20086" s="4" t="s">
        <v>65087</v>
      </c>
      <c r="B20086" s="2" t="s">
        <v>64559</v>
      </c>
      <c r="C20086" s="2" t="s">
        <v>64850</v>
      </c>
      <c r="D20086" s="2" t="s">
        <v>80571</v>
      </c>
      <c r="E20086" s="2" t="s">
        <v>65088</v>
      </c>
      <c r="F20086" s="2" t="s">
        <v>65089</v>
      </c>
      <c r="G20086" s="2" t="s">
        <v>65090</v>
      </c>
    </row>
    <row r="20087" spans="1:7" x14ac:dyDescent="0.4">
      <c r="A20087" s="4" t="s">
        <v>65091</v>
      </c>
      <c r="B20087" s="2" t="s">
        <v>64559</v>
      </c>
      <c r="C20087" s="2" t="s">
        <v>64876</v>
      </c>
      <c r="D20087" s="2" t="s">
        <v>80571</v>
      </c>
      <c r="E20087" s="2" t="s">
        <v>65092</v>
      </c>
      <c r="F20087" s="2" t="s">
        <v>65093</v>
      </c>
      <c r="G20087" s="2" t="s">
        <v>65094</v>
      </c>
    </row>
    <row r="20088" spans="1:7" x14ac:dyDescent="0.4">
      <c r="A20088" s="4" t="s">
        <v>65095</v>
      </c>
      <c r="B20088" s="2" t="s">
        <v>64559</v>
      </c>
      <c r="C20088" s="2" t="s">
        <v>64876</v>
      </c>
      <c r="D20088" s="2" t="s">
        <v>80571</v>
      </c>
      <c r="E20088" s="2" t="s">
        <v>45542</v>
      </c>
      <c r="F20088" s="2" t="s">
        <v>65096</v>
      </c>
      <c r="G20088" s="2" t="s">
        <v>65097</v>
      </c>
    </row>
    <row r="20089" spans="1:7" x14ac:dyDescent="0.4">
      <c r="A20089" s="4" t="s">
        <v>65098</v>
      </c>
      <c r="B20089" s="2" t="s">
        <v>64559</v>
      </c>
      <c r="C20089" s="2" t="s">
        <v>64876</v>
      </c>
      <c r="D20089" s="2" t="s">
        <v>80571</v>
      </c>
      <c r="E20089" s="2" t="s">
        <v>65099</v>
      </c>
      <c r="F20089" s="2" t="s">
        <v>65100</v>
      </c>
      <c r="G20089" s="2" t="s">
        <v>65101</v>
      </c>
    </row>
    <row r="20090" spans="1:7" x14ac:dyDescent="0.4">
      <c r="A20090" s="4" t="s">
        <v>65102</v>
      </c>
      <c r="B20090" s="2" t="s">
        <v>64559</v>
      </c>
      <c r="C20090" s="2" t="s">
        <v>64876</v>
      </c>
      <c r="D20090" s="2" t="s">
        <v>80571</v>
      </c>
      <c r="E20090" s="2" t="s">
        <v>65103</v>
      </c>
      <c r="F20090" s="2" t="s">
        <v>65093</v>
      </c>
      <c r="G20090" s="2" t="s">
        <v>65104</v>
      </c>
    </row>
    <row r="20091" spans="1:7" x14ac:dyDescent="0.4">
      <c r="A20091" s="4" t="s">
        <v>65105</v>
      </c>
      <c r="B20091" s="2" t="s">
        <v>64559</v>
      </c>
      <c r="C20091" s="2" t="s">
        <v>64876</v>
      </c>
      <c r="D20091" s="2" t="s">
        <v>80571</v>
      </c>
      <c r="E20091" s="2" t="s">
        <v>65106</v>
      </c>
      <c r="F20091" s="2" t="s">
        <v>65107</v>
      </c>
      <c r="G20091" s="2" t="s">
        <v>65108</v>
      </c>
    </row>
    <row r="20092" spans="1:7" x14ac:dyDescent="0.4">
      <c r="A20092" s="4" t="s">
        <v>65109</v>
      </c>
      <c r="B20092" s="2" t="s">
        <v>64559</v>
      </c>
      <c r="C20092" s="2" t="s">
        <v>64876</v>
      </c>
      <c r="D20092" s="2" t="s">
        <v>80571</v>
      </c>
      <c r="E20092" s="2" t="s">
        <v>65110</v>
      </c>
      <c r="F20092" s="2" t="s">
        <v>65111</v>
      </c>
      <c r="G20092" s="2" t="s">
        <v>65112</v>
      </c>
    </row>
    <row r="20093" spans="1:7" x14ac:dyDescent="0.4">
      <c r="A20093" s="4" t="s">
        <v>65113</v>
      </c>
      <c r="B20093" s="2" t="s">
        <v>64559</v>
      </c>
      <c r="C20093" s="2" t="s">
        <v>64937</v>
      </c>
      <c r="D20093" s="2" t="s">
        <v>80571</v>
      </c>
      <c r="E20093" s="2" t="s">
        <v>65114</v>
      </c>
      <c r="F20093" s="2" t="s">
        <v>65115</v>
      </c>
      <c r="G20093" s="2" t="s">
        <v>65116</v>
      </c>
    </row>
    <row r="20094" spans="1:7" x14ac:dyDescent="0.4">
      <c r="A20094" s="4" t="s">
        <v>65117</v>
      </c>
      <c r="B20094" s="2" t="s">
        <v>64559</v>
      </c>
      <c r="C20094" s="2" t="s">
        <v>64937</v>
      </c>
      <c r="D20094" s="2" t="s">
        <v>80571</v>
      </c>
      <c r="E20094" s="2" t="s">
        <v>65118</v>
      </c>
      <c r="F20094" s="2" t="s">
        <v>65119</v>
      </c>
      <c r="G20094" s="2" t="s">
        <v>65120</v>
      </c>
    </row>
    <row r="20095" spans="1:7" x14ac:dyDescent="0.4">
      <c r="A20095" s="4" t="s">
        <v>65121</v>
      </c>
      <c r="B20095" s="2" t="s">
        <v>64559</v>
      </c>
      <c r="C20095" s="2" t="s">
        <v>64937</v>
      </c>
      <c r="D20095" s="2" t="s">
        <v>80571</v>
      </c>
      <c r="E20095" s="2" t="s">
        <v>65122</v>
      </c>
      <c r="F20095" s="2" t="s">
        <v>65123</v>
      </c>
      <c r="G20095" s="2" t="s">
        <v>65124</v>
      </c>
    </row>
    <row r="20096" spans="1:7" x14ac:dyDescent="0.4">
      <c r="A20096" s="4" t="s">
        <v>65125</v>
      </c>
      <c r="B20096" s="2" t="s">
        <v>64559</v>
      </c>
      <c r="C20096" s="2" t="s">
        <v>64937</v>
      </c>
      <c r="D20096" s="2" t="s">
        <v>80571</v>
      </c>
      <c r="E20096" s="2" t="s">
        <v>65126</v>
      </c>
      <c r="F20096" s="2" t="s">
        <v>65127</v>
      </c>
      <c r="G20096" s="2" t="s">
        <v>65128</v>
      </c>
    </row>
    <row r="20097" spans="1:7" x14ac:dyDescent="0.4">
      <c r="A20097" s="4" t="s">
        <v>65129</v>
      </c>
      <c r="B20097" s="2" t="s">
        <v>64559</v>
      </c>
      <c r="C20097" s="2" t="s">
        <v>64937</v>
      </c>
      <c r="D20097" s="2" t="s">
        <v>80571</v>
      </c>
      <c r="E20097" s="2" t="s">
        <v>24651</v>
      </c>
      <c r="F20097" s="2" t="s">
        <v>65130</v>
      </c>
      <c r="G20097" s="2" t="s">
        <v>65131</v>
      </c>
    </row>
    <row r="20098" spans="1:7" x14ac:dyDescent="0.4">
      <c r="A20098" s="4" t="s">
        <v>65132</v>
      </c>
      <c r="B20098" s="2" t="s">
        <v>64559</v>
      </c>
      <c r="C20098" s="2" t="s">
        <v>64937</v>
      </c>
      <c r="D20098" s="2" t="s">
        <v>80571</v>
      </c>
      <c r="E20098" s="2" t="s">
        <v>16818</v>
      </c>
      <c r="F20098" s="2" t="s">
        <v>65133</v>
      </c>
      <c r="G20098" s="2" t="s">
        <v>65134</v>
      </c>
    </row>
    <row r="20099" spans="1:7" x14ac:dyDescent="0.4">
      <c r="A20099" s="4" t="s">
        <v>65135</v>
      </c>
      <c r="B20099" s="2" t="s">
        <v>64559</v>
      </c>
      <c r="C20099" s="2" t="s">
        <v>64950</v>
      </c>
      <c r="D20099" s="2" t="s">
        <v>80571</v>
      </c>
      <c r="E20099" s="2" t="s">
        <v>24007</v>
      </c>
      <c r="F20099" s="2" t="s">
        <v>64956</v>
      </c>
      <c r="G20099" s="2" t="s">
        <v>65136</v>
      </c>
    </row>
    <row r="20100" spans="1:7" x14ac:dyDescent="0.4">
      <c r="A20100" s="4" t="s">
        <v>65137</v>
      </c>
      <c r="B20100" s="2" t="s">
        <v>64559</v>
      </c>
      <c r="C20100" s="2" t="s">
        <v>65138</v>
      </c>
      <c r="D20100" s="2" t="s">
        <v>80571</v>
      </c>
      <c r="E20100" s="2" t="s">
        <v>3851</v>
      </c>
      <c r="F20100" s="2" t="s">
        <v>65139</v>
      </c>
      <c r="G20100" s="2" t="s">
        <v>65140</v>
      </c>
    </row>
    <row r="20101" spans="1:7" x14ac:dyDescent="0.4">
      <c r="A20101" s="4" t="s">
        <v>65141</v>
      </c>
      <c r="B20101" s="2" t="s">
        <v>64559</v>
      </c>
      <c r="C20101" s="2" t="s">
        <v>65138</v>
      </c>
      <c r="D20101" s="2" t="s">
        <v>80571</v>
      </c>
      <c r="E20101" s="2" t="s">
        <v>65142</v>
      </c>
      <c r="F20101" s="2" t="s">
        <v>65143</v>
      </c>
      <c r="G20101" s="2" t="s">
        <v>65144</v>
      </c>
    </row>
    <row r="20102" spans="1:7" x14ac:dyDescent="0.4">
      <c r="A20102" s="4" t="s">
        <v>65145</v>
      </c>
      <c r="B20102" s="2" t="s">
        <v>64559</v>
      </c>
      <c r="C20102" s="2" t="s">
        <v>64982</v>
      </c>
      <c r="D20102" s="2" t="s">
        <v>80571</v>
      </c>
      <c r="E20102" s="2" t="s">
        <v>65146</v>
      </c>
      <c r="F20102" s="2" t="s">
        <v>64984</v>
      </c>
      <c r="G20102" s="2" t="s">
        <v>65147</v>
      </c>
    </row>
    <row r="20103" spans="1:7" x14ac:dyDescent="0.4">
      <c r="A20103" s="4" t="s">
        <v>65148</v>
      </c>
      <c r="B20103" s="2" t="s">
        <v>64559</v>
      </c>
      <c r="C20103" s="2" t="s">
        <v>64991</v>
      </c>
      <c r="D20103" s="2" t="s">
        <v>80571</v>
      </c>
      <c r="E20103" s="2" t="s">
        <v>65149</v>
      </c>
      <c r="F20103" s="2" t="s">
        <v>65150</v>
      </c>
      <c r="G20103" s="2" t="s">
        <v>65151</v>
      </c>
    </row>
    <row r="20104" spans="1:7" x14ac:dyDescent="0.4">
      <c r="A20104" s="4" t="s">
        <v>65152</v>
      </c>
      <c r="B20104" s="2" t="s">
        <v>64559</v>
      </c>
      <c r="C20104" s="2" t="s">
        <v>64991</v>
      </c>
      <c r="D20104" s="2" t="s">
        <v>80571</v>
      </c>
      <c r="E20104" s="2" t="s">
        <v>65153</v>
      </c>
      <c r="F20104" s="2" t="s">
        <v>65150</v>
      </c>
      <c r="G20104" s="2" t="s">
        <v>65154</v>
      </c>
    </row>
    <row r="20105" spans="1:7" x14ac:dyDescent="0.4">
      <c r="A20105" s="4" t="s">
        <v>65155</v>
      </c>
      <c r="B20105" s="2" t="s">
        <v>64559</v>
      </c>
      <c r="C20105" s="2" t="s">
        <v>64991</v>
      </c>
      <c r="D20105" s="2" t="s">
        <v>80571</v>
      </c>
      <c r="E20105" s="2" t="s">
        <v>65156</v>
      </c>
      <c r="F20105" s="2" t="s">
        <v>65157</v>
      </c>
      <c r="G20105" s="2" t="s">
        <v>65158</v>
      </c>
    </row>
    <row r="20106" spans="1:7" x14ac:dyDescent="0.4">
      <c r="A20106" s="4" t="s">
        <v>65159</v>
      </c>
      <c r="B20106" s="2" t="s">
        <v>64559</v>
      </c>
      <c r="C20106" s="2" t="s">
        <v>64991</v>
      </c>
      <c r="D20106" s="2" t="s">
        <v>80571</v>
      </c>
      <c r="E20106" s="2" t="s">
        <v>32319</v>
      </c>
      <c r="F20106" s="2" t="s">
        <v>65160</v>
      </c>
      <c r="G20106" s="2" t="s">
        <v>65161</v>
      </c>
    </row>
    <row r="20107" spans="1:7" x14ac:dyDescent="0.4">
      <c r="A20107" s="4" t="s">
        <v>65162</v>
      </c>
      <c r="B20107" s="2" t="s">
        <v>64559</v>
      </c>
      <c r="C20107" s="2" t="s">
        <v>64560</v>
      </c>
      <c r="D20107" s="2" t="s">
        <v>80572</v>
      </c>
      <c r="E20107" s="2" t="s">
        <v>65163</v>
      </c>
      <c r="F20107" s="2" t="s">
        <v>64636</v>
      </c>
      <c r="G20107" s="2" t="s">
        <v>65164</v>
      </c>
    </row>
    <row r="20108" spans="1:7" x14ac:dyDescent="0.4">
      <c r="A20108" s="4" t="s">
        <v>65165</v>
      </c>
      <c r="B20108" s="2" t="s">
        <v>64559</v>
      </c>
      <c r="C20108" s="2" t="s">
        <v>64560</v>
      </c>
      <c r="D20108" s="2" t="s">
        <v>80572</v>
      </c>
      <c r="E20108" s="2" t="s">
        <v>65166</v>
      </c>
      <c r="F20108" s="2" t="s">
        <v>64601</v>
      </c>
      <c r="G20108" s="2" t="s">
        <v>65167</v>
      </c>
    </row>
    <row r="20109" spans="1:7" x14ac:dyDescent="0.4">
      <c r="A20109" s="4" t="s">
        <v>65168</v>
      </c>
      <c r="B20109" s="2" t="s">
        <v>64559</v>
      </c>
      <c r="C20109" s="2" t="s">
        <v>64560</v>
      </c>
      <c r="D20109" s="2" t="s">
        <v>80572</v>
      </c>
      <c r="E20109" s="2" t="s">
        <v>7884</v>
      </c>
      <c r="F20109" s="2" t="s">
        <v>65169</v>
      </c>
      <c r="G20109" s="2" t="s">
        <v>65170</v>
      </c>
    </row>
    <row r="20110" spans="1:7" x14ac:dyDescent="0.4">
      <c r="A20110" s="4" t="s">
        <v>65171</v>
      </c>
      <c r="B20110" s="2" t="s">
        <v>64559</v>
      </c>
      <c r="C20110" s="2" t="s">
        <v>64560</v>
      </c>
      <c r="D20110" s="2" t="s">
        <v>80572</v>
      </c>
      <c r="E20110" s="2" t="s">
        <v>18016</v>
      </c>
      <c r="F20110" s="2" t="s">
        <v>65172</v>
      </c>
      <c r="G20110" s="2" t="s">
        <v>65173</v>
      </c>
    </row>
    <row r="20111" spans="1:7" x14ac:dyDescent="0.4">
      <c r="A20111" s="4" t="s">
        <v>65174</v>
      </c>
      <c r="B20111" s="2" t="s">
        <v>64559</v>
      </c>
      <c r="C20111" s="2" t="s">
        <v>64560</v>
      </c>
      <c r="D20111" s="2" t="s">
        <v>80572</v>
      </c>
      <c r="E20111" s="2" t="s">
        <v>65175</v>
      </c>
      <c r="F20111" s="2" t="s">
        <v>64643</v>
      </c>
      <c r="G20111" s="2" t="s">
        <v>65176</v>
      </c>
    </row>
    <row r="20112" spans="1:7" x14ac:dyDescent="0.4">
      <c r="A20112" s="4" t="s">
        <v>65177</v>
      </c>
      <c r="B20112" s="2" t="s">
        <v>64559</v>
      </c>
      <c r="C20112" s="2" t="s">
        <v>64560</v>
      </c>
      <c r="D20112" s="2" t="s">
        <v>80572</v>
      </c>
      <c r="E20112" s="2" t="s">
        <v>65178</v>
      </c>
      <c r="F20112" s="2" t="s">
        <v>64604</v>
      </c>
      <c r="G20112" s="2" t="s">
        <v>65179</v>
      </c>
    </row>
    <row r="20113" spans="1:7" x14ac:dyDescent="0.4">
      <c r="A20113" s="4" t="s">
        <v>65180</v>
      </c>
      <c r="B20113" s="2" t="s">
        <v>64559</v>
      </c>
      <c r="C20113" s="2" t="s">
        <v>64560</v>
      </c>
      <c r="D20113" s="2" t="s">
        <v>80572</v>
      </c>
      <c r="E20113" s="2" t="s">
        <v>65181</v>
      </c>
      <c r="F20113" s="2" t="s">
        <v>65182</v>
      </c>
      <c r="G20113" s="2" t="s">
        <v>65183</v>
      </c>
    </row>
    <row r="20114" spans="1:7" x14ac:dyDescent="0.4">
      <c r="A20114" s="4" t="s">
        <v>65184</v>
      </c>
      <c r="B20114" s="2" t="s">
        <v>64559</v>
      </c>
      <c r="C20114" s="2" t="s">
        <v>64560</v>
      </c>
      <c r="D20114" s="2" t="s">
        <v>80572</v>
      </c>
      <c r="E20114" s="2" t="s">
        <v>65185</v>
      </c>
      <c r="F20114" s="2" t="s">
        <v>65186</v>
      </c>
      <c r="G20114" s="2" t="s">
        <v>65187</v>
      </c>
    </row>
    <row r="20115" spans="1:7" x14ac:dyDescent="0.4">
      <c r="A20115" s="4" t="s">
        <v>65188</v>
      </c>
      <c r="B20115" s="2" t="s">
        <v>64559</v>
      </c>
      <c r="C20115" s="2" t="s">
        <v>64560</v>
      </c>
      <c r="D20115" s="2" t="s">
        <v>80572</v>
      </c>
      <c r="E20115" s="2" t="s">
        <v>65189</v>
      </c>
      <c r="F20115" s="2" t="s">
        <v>65190</v>
      </c>
      <c r="G20115" s="2" t="s">
        <v>65191</v>
      </c>
    </row>
    <row r="20116" spans="1:7" x14ac:dyDescent="0.4">
      <c r="A20116" s="4" t="s">
        <v>65192</v>
      </c>
      <c r="B20116" s="2" t="s">
        <v>64559</v>
      </c>
      <c r="C20116" s="2" t="s">
        <v>64560</v>
      </c>
      <c r="D20116" s="2" t="s">
        <v>80572</v>
      </c>
      <c r="E20116" s="2" t="s">
        <v>65193</v>
      </c>
      <c r="F20116" s="2" t="s">
        <v>64601</v>
      </c>
      <c r="G20116" s="2" t="s">
        <v>65194</v>
      </c>
    </row>
    <row r="20117" spans="1:7" x14ac:dyDescent="0.4">
      <c r="A20117" s="4" t="s">
        <v>65195</v>
      </c>
      <c r="B20117" s="2" t="s">
        <v>64559</v>
      </c>
      <c r="C20117" s="2" t="s">
        <v>64560</v>
      </c>
      <c r="D20117" s="2" t="s">
        <v>80572</v>
      </c>
      <c r="E20117" s="2" t="s">
        <v>65196</v>
      </c>
      <c r="F20117" s="2" t="s">
        <v>64624</v>
      </c>
      <c r="G20117" s="2" t="s">
        <v>65197</v>
      </c>
    </row>
    <row r="20118" spans="1:7" x14ac:dyDescent="0.4">
      <c r="A20118" s="4" t="s">
        <v>65198</v>
      </c>
      <c r="B20118" s="2" t="s">
        <v>64559</v>
      </c>
      <c r="C20118" s="2" t="s">
        <v>64560</v>
      </c>
      <c r="D20118" s="2" t="s">
        <v>80572</v>
      </c>
      <c r="E20118" s="2" t="s">
        <v>65199</v>
      </c>
      <c r="F20118" s="2" t="s">
        <v>65200</v>
      </c>
      <c r="G20118" s="2" t="s">
        <v>65201</v>
      </c>
    </row>
    <row r="20119" spans="1:7" x14ac:dyDescent="0.4">
      <c r="A20119" s="4" t="s">
        <v>65202</v>
      </c>
      <c r="B20119" s="2" t="s">
        <v>64559</v>
      </c>
      <c r="C20119" s="2" t="s">
        <v>64560</v>
      </c>
      <c r="D20119" s="2" t="s">
        <v>80572</v>
      </c>
      <c r="E20119" s="2" t="s">
        <v>65203</v>
      </c>
      <c r="F20119" s="2" t="s">
        <v>64671</v>
      </c>
      <c r="G20119" s="2" t="s">
        <v>65204</v>
      </c>
    </row>
    <row r="20120" spans="1:7" x14ac:dyDescent="0.4">
      <c r="A20120" s="4" t="s">
        <v>65205</v>
      </c>
      <c r="B20120" s="2" t="s">
        <v>64559</v>
      </c>
      <c r="C20120" s="2" t="s">
        <v>64560</v>
      </c>
      <c r="D20120" s="2" t="s">
        <v>80572</v>
      </c>
      <c r="E20120" s="2" t="s">
        <v>65206</v>
      </c>
      <c r="F20120" s="2" t="s">
        <v>65207</v>
      </c>
      <c r="G20120" s="2" t="s">
        <v>65208</v>
      </c>
    </row>
    <row r="20121" spans="1:7" x14ac:dyDescent="0.4">
      <c r="A20121" s="4" t="s">
        <v>65209</v>
      </c>
      <c r="B20121" s="2" t="s">
        <v>64559</v>
      </c>
      <c r="C20121" s="2" t="s">
        <v>64560</v>
      </c>
      <c r="D20121" s="2" t="s">
        <v>80572</v>
      </c>
      <c r="E20121" s="2" t="s">
        <v>65210</v>
      </c>
      <c r="F20121" s="2" t="s">
        <v>64608</v>
      </c>
      <c r="G20121" s="2" t="s">
        <v>65211</v>
      </c>
    </row>
    <row r="20122" spans="1:7" x14ac:dyDescent="0.4">
      <c r="A20122" s="4" t="s">
        <v>65212</v>
      </c>
      <c r="B20122" s="2" t="s">
        <v>64559</v>
      </c>
      <c r="C20122" s="2" t="s">
        <v>64560</v>
      </c>
      <c r="D20122" s="2" t="s">
        <v>80572</v>
      </c>
      <c r="E20122" s="2" t="s">
        <v>65213</v>
      </c>
      <c r="F20122" s="2" t="s">
        <v>65214</v>
      </c>
      <c r="G20122" s="2" t="s">
        <v>65215</v>
      </c>
    </row>
    <row r="20123" spans="1:7" x14ac:dyDescent="0.4">
      <c r="A20123" s="4" t="s">
        <v>65216</v>
      </c>
      <c r="B20123" s="2" t="s">
        <v>64559</v>
      </c>
      <c r="C20123" s="2" t="s">
        <v>64560</v>
      </c>
      <c r="D20123" s="2" t="s">
        <v>80572</v>
      </c>
      <c r="E20123" s="2" t="s">
        <v>65217</v>
      </c>
      <c r="F20123" s="2" t="s">
        <v>64604</v>
      </c>
      <c r="G20123" s="2" t="s">
        <v>65218</v>
      </c>
    </row>
    <row r="20124" spans="1:7" x14ac:dyDescent="0.4">
      <c r="A20124" s="4" t="s">
        <v>65219</v>
      </c>
      <c r="B20124" s="2" t="s">
        <v>64559</v>
      </c>
      <c r="C20124" s="2" t="s">
        <v>64560</v>
      </c>
      <c r="D20124" s="2" t="s">
        <v>80572</v>
      </c>
      <c r="E20124" s="2" t="s">
        <v>65220</v>
      </c>
      <c r="F20124" s="2" t="s">
        <v>65221</v>
      </c>
      <c r="G20124" s="2" t="s">
        <v>65222</v>
      </c>
    </row>
    <row r="20125" spans="1:7" x14ac:dyDescent="0.4">
      <c r="A20125" s="4" t="s">
        <v>65223</v>
      </c>
      <c r="B20125" s="2" t="s">
        <v>64559</v>
      </c>
      <c r="C20125" s="2" t="s">
        <v>64560</v>
      </c>
      <c r="D20125" s="2" t="s">
        <v>80572</v>
      </c>
      <c r="E20125" s="2" t="s">
        <v>65224</v>
      </c>
      <c r="F20125" s="2" t="s">
        <v>64675</v>
      </c>
      <c r="G20125" s="2" t="s">
        <v>65225</v>
      </c>
    </row>
    <row r="20126" spans="1:7" x14ac:dyDescent="0.4">
      <c r="A20126" s="4" t="s">
        <v>65226</v>
      </c>
      <c r="B20126" s="2" t="s">
        <v>64559</v>
      </c>
      <c r="C20126" s="2" t="s">
        <v>64560</v>
      </c>
      <c r="D20126" s="2" t="s">
        <v>80572</v>
      </c>
      <c r="E20126" s="2" t="s">
        <v>65227</v>
      </c>
      <c r="F20126" s="2" t="s">
        <v>64624</v>
      </c>
      <c r="G20126" s="2" t="s">
        <v>65228</v>
      </c>
    </row>
    <row r="20127" spans="1:7" x14ac:dyDescent="0.4">
      <c r="A20127" s="4" t="s">
        <v>65229</v>
      </c>
      <c r="B20127" s="2" t="s">
        <v>64559</v>
      </c>
      <c r="C20127" s="2" t="s">
        <v>64560</v>
      </c>
      <c r="D20127" s="2" t="s">
        <v>80572</v>
      </c>
      <c r="E20127" s="2" t="s">
        <v>65230</v>
      </c>
      <c r="F20127" s="2" t="s">
        <v>65231</v>
      </c>
      <c r="G20127" s="2" t="s">
        <v>65232</v>
      </c>
    </row>
    <row r="20128" spans="1:7" x14ac:dyDescent="0.4">
      <c r="A20128" s="4" t="s">
        <v>65233</v>
      </c>
      <c r="B20128" s="2" t="s">
        <v>64559</v>
      </c>
      <c r="C20128" s="2" t="s">
        <v>64560</v>
      </c>
      <c r="D20128" s="2" t="s">
        <v>80572</v>
      </c>
      <c r="E20128" s="2" t="s">
        <v>65234</v>
      </c>
      <c r="F20128" s="2" t="s">
        <v>65235</v>
      </c>
      <c r="G20128" s="2" t="s">
        <v>65236</v>
      </c>
    </row>
    <row r="20129" spans="1:7" x14ac:dyDescent="0.4">
      <c r="A20129" s="4" t="s">
        <v>65237</v>
      </c>
      <c r="B20129" s="2" t="s">
        <v>64559</v>
      </c>
      <c r="C20129" s="2" t="s">
        <v>64560</v>
      </c>
      <c r="D20129" s="2" t="s">
        <v>80572</v>
      </c>
      <c r="E20129" s="2" t="s">
        <v>65238</v>
      </c>
      <c r="F20129" s="2" t="s">
        <v>64612</v>
      </c>
      <c r="G20129" s="2" t="s">
        <v>65239</v>
      </c>
    </row>
    <row r="20130" spans="1:7" x14ac:dyDescent="0.4">
      <c r="A20130" s="4" t="s">
        <v>65240</v>
      </c>
      <c r="B20130" s="2" t="s">
        <v>64559</v>
      </c>
      <c r="C20130" s="2" t="s">
        <v>64560</v>
      </c>
      <c r="D20130" s="2" t="s">
        <v>80572</v>
      </c>
      <c r="E20130" s="2" t="s">
        <v>65241</v>
      </c>
      <c r="F20130" s="2" t="s">
        <v>65242</v>
      </c>
      <c r="G20130" s="2" t="s">
        <v>65243</v>
      </c>
    </row>
    <row r="20131" spans="1:7" x14ac:dyDescent="0.4">
      <c r="A20131" s="4" t="s">
        <v>65244</v>
      </c>
      <c r="B20131" s="2" t="s">
        <v>64559</v>
      </c>
      <c r="C20131" s="2" t="s">
        <v>64560</v>
      </c>
      <c r="D20131" s="2" t="s">
        <v>80572</v>
      </c>
      <c r="E20131" s="2" t="s">
        <v>65245</v>
      </c>
      <c r="F20131" s="2" t="s">
        <v>65235</v>
      </c>
      <c r="G20131" s="2" t="s">
        <v>65246</v>
      </c>
    </row>
    <row r="20132" spans="1:7" x14ac:dyDescent="0.4">
      <c r="A20132" s="4" t="s">
        <v>65247</v>
      </c>
      <c r="B20132" s="2" t="s">
        <v>64559</v>
      </c>
      <c r="C20132" s="2" t="s">
        <v>64560</v>
      </c>
      <c r="D20132" s="2" t="s">
        <v>80572</v>
      </c>
      <c r="E20132" s="2" t="s">
        <v>65248</v>
      </c>
      <c r="F20132" s="2" t="s">
        <v>64608</v>
      </c>
      <c r="G20132" s="2" t="s">
        <v>65249</v>
      </c>
    </row>
    <row r="20133" spans="1:7" x14ac:dyDescent="0.4">
      <c r="A20133" s="4" t="s">
        <v>65250</v>
      </c>
      <c r="B20133" s="2" t="s">
        <v>64559</v>
      </c>
      <c r="C20133" s="2" t="s">
        <v>64560</v>
      </c>
      <c r="D20133" s="2" t="s">
        <v>80572</v>
      </c>
      <c r="E20133" s="2" t="s">
        <v>65251</v>
      </c>
      <c r="F20133" s="2" t="s">
        <v>65252</v>
      </c>
      <c r="G20133" s="2" t="s">
        <v>65253</v>
      </c>
    </row>
    <row r="20134" spans="1:7" x14ac:dyDescent="0.4">
      <c r="A20134" s="4" t="s">
        <v>65254</v>
      </c>
      <c r="B20134" s="2" t="s">
        <v>64559</v>
      </c>
      <c r="C20134" s="2" t="s">
        <v>64560</v>
      </c>
      <c r="D20134" s="2" t="s">
        <v>80572</v>
      </c>
      <c r="E20134" s="2" t="s">
        <v>2505</v>
      </c>
      <c r="F20134" s="2" t="s">
        <v>64570</v>
      </c>
      <c r="G20134" s="2" t="s">
        <v>65255</v>
      </c>
    </row>
    <row r="20135" spans="1:7" x14ac:dyDescent="0.4">
      <c r="A20135" s="4" t="s">
        <v>65256</v>
      </c>
      <c r="B20135" s="2" t="s">
        <v>64559</v>
      </c>
      <c r="C20135" s="2" t="s">
        <v>64720</v>
      </c>
      <c r="D20135" s="2" t="s">
        <v>80572</v>
      </c>
      <c r="E20135" s="2" t="s">
        <v>65257</v>
      </c>
      <c r="F20135" s="2" t="s">
        <v>64722</v>
      </c>
      <c r="G20135" s="2" t="s">
        <v>65258</v>
      </c>
    </row>
    <row r="20136" spans="1:7" x14ac:dyDescent="0.4">
      <c r="A20136" s="4" t="s">
        <v>65259</v>
      </c>
      <c r="B20136" s="2" t="s">
        <v>64559</v>
      </c>
      <c r="C20136" s="2" t="s">
        <v>64720</v>
      </c>
      <c r="D20136" s="2" t="s">
        <v>80572</v>
      </c>
      <c r="E20136" s="2" t="s">
        <v>65260</v>
      </c>
      <c r="F20136" s="2" t="s">
        <v>64730</v>
      </c>
      <c r="G20136" s="2" t="s">
        <v>65261</v>
      </c>
    </row>
    <row r="20137" spans="1:7" x14ac:dyDescent="0.4">
      <c r="A20137" s="4" t="s">
        <v>65262</v>
      </c>
      <c r="B20137" s="2" t="s">
        <v>64559</v>
      </c>
      <c r="C20137" s="2" t="s">
        <v>64720</v>
      </c>
      <c r="D20137" s="2" t="s">
        <v>80572</v>
      </c>
      <c r="E20137" s="2" t="s">
        <v>2847</v>
      </c>
      <c r="F20137" s="2" t="s">
        <v>65263</v>
      </c>
      <c r="G20137" s="2" t="s">
        <v>65264</v>
      </c>
    </row>
    <row r="20138" spans="1:7" x14ac:dyDescent="0.4">
      <c r="A20138" s="4" t="s">
        <v>65265</v>
      </c>
      <c r="B20138" s="2" t="s">
        <v>64559</v>
      </c>
      <c r="C20138" s="2" t="s">
        <v>64720</v>
      </c>
      <c r="D20138" s="2" t="s">
        <v>80572</v>
      </c>
      <c r="E20138" s="2" t="s">
        <v>65266</v>
      </c>
      <c r="F20138" s="2" t="s">
        <v>64726</v>
      </c>
      <c r="G20138" s="2" t="s">
        <v>65267</v>
      </c>
    </row>
    <row r="20139" spans="1:7" x14ac:dyDescent="0.4">
      <c r="A20139" s="4" t="s">
        <v>65268</v>
      </c>
      <c r="B20139" s="2" t="s">
        <v>64559</v>
      </c>
      <c r="C20139" s="2" t="s">
        <v>64720</v>
      </c>
      <c r="D20139" s="2" t="s">
        <v>80572</v>
      </c>
      <c r="E20139" s="2" t="s">
        <v>65269</v>
      </c>
      <c r="F20139" s="2" t="s">
        <v>65270</v>
      </c>
      <c r="G20139" s="2" t="s">
        <v>65271</v>
      </c>
    </row>
    <row r="20140" spans="1:7" x14ac:dyDescent="0.4">
      <c r="A20140" s="4" t="s">
        <v>65272</v>
      </c>
      <c r="B20140" s="2" t="s">
        <v>64559</v>
      </c>
      <c r="C20140" s="2" t="s">
        <v>64720</v>
      </c>
      <c r="D20140" s="2" t="s">
        <v>80572</v>
      </c>
      <c r="E20140" s="2" t="s">
        <v>65273</v>
      </c>
      <c r="F20140" s="2" t="s">
        <v>65274</v>
      </c>
      <c r="G20140" s="2" t="s">
        <v>65275</v>
      </c>
    </row>
    <row r="20141" spans="1:7" x14ac:dyDescent="0.4">
      <c r="A20141" s="4" t="s">
        <v>65276</v>
      </c>
      <c r="B20141" s="2" t="s">
        <v>64559</v>
      </c>
      <c r="C20141" s="2" t="s">
        <v>64720</v>
      </c>
      <c r="D20141" s="2" t="s">
        <v>80572</v>
      </c>
      <c r="E20141" s="2" t="s">
        <v>65277</v>
      </c>
      <c r="F20141" s="2" t="s">
        <v>65278</v>
      </c>
      <c r="G20141" s="2" t="s">
        <v>65279</v>
      </c>
    </row>
    <row r="20142" spans="1:7" x14ac:dyDescent="0.4">
      <c r="A20142" s="4" t="s">
        <v>65280</v>
      </c>
      <c r="B20142" s="2" t="s">
        <v>64559</v>
      </c>
      <c r="C20142" s="2" t="s">
        <v>64720</v>
      </c>
      <c r="D20142" s="2" t="s">
        <v>80572</v>
      </c>
      <c r="E20142" s="2" t="s">
        <v>65281</v>
      </c>
      <c r="F20142" s="2" t="s">
        <v>65282</v>
      </c>
      <c r="G20142" s="2" t="s">
        <v>65283</v>
      </c>
    </row>
    <row r="20143" spans="1:7" x14ac:dyDescent="0.4">
      <c r="A20143" s="4" t="s">
        <v>65284</v>
      </c>
      <c r="B20143" s="2" t="s">
        <v>64559</v>
      </c>
      <c r="C20143" s="2" t="s">
        <v>64737</v>
      </c>
      <c r="D20143" s="2" t="s">
        <v>80572</v>
      </c>
      <c r="E20143" s="2" t="s">
        <v>65285</v>
      </c>
      <c r="F20143" s="2" t="s">
        <v>64743</v>
      </c>
      <c r="G20143" s="2" t="s">
        <v>65286</v>
      </c>
    </row>
    <row r="20144" spans="1:7" x14ac:dyDescent="0.4">
      <c r="A20144" s="4" t="s">
        <v>65287</v>
      </c>
      <c r="B20144" s="2" t="s">
        <v>64559</v>
      </c>
      <c r="C20144" s="2" t="s">
        <v>64737</v>
      </c>
      <c r="D20144" s="2" t="s">
        <v>80572</v>
      </c>
      <c r="E20144" s="2" t="s">
        <v>65288</v>
      </c>
      <c r="F20144" s="2" t="s">
        <v>64751</v>
      </c>
      <c r="G20144" s="2" t="s">
        <v>65289</v>
      </c>
    </row>
    <row r="20145" spans="1:7" x14ac:dyDescent="0.4">
      <c r="A20145" s="4" t="s">
        <v>65290</v>
      </c>
      <c r="B20145" s="2" t="s">
        <v>64559</v>
      </c>
      <c r="C20145" s="2" t="s">
        <v>64737</v>
      </c>
      <c r="D20145" s="2" t="s">
        <v>80572</v>
      </c>
      <c r="E20145" s="2" t="s">
        <v>65291</v>
      </c>
      <c r="F20145" s="2" t="s">
        <v>65292</v>
      </c>
      <c r="G20145" s="2" t="s">
        <v>65293</v>
      </c>
    </row>
    <row r="20146" spans="1:7" x14ac:dyDescent="0.4">
      <c r="A20146" s="4" t="s">
        <v>65294</v>
      </c>
      <c r="B20146" s="2" t="s">
        <v>64559</v>
      </c>
      <c r="C20146" s="2" t="s">
        <v>64737</v>
      </c>
      <c r="D20146" s="2" t="s">
        <v>80572</v>
      </c>
      <c r="E20146" s="2" t="s">
        <v>65295</v>
      </c>
      <c r="F20146" s="2" t="s">
        <v>65296</v>
      </c>
      <c r="G20146" s="2" t="s">
        <v>65297</v>
      </c>
    </row>
    <row r="20147" spans="1:7" x14ac:dyDescent="0.4">
      <c r="A20147" s="4" t="s">
        <v>65298</v>
      </c>
      <c r="B20147" s="2" t="s">
        <v>64559</v>
      </c>
      <c r="C20147" s="2" t="s">
        <v>64737</v>
      </c>
      <c r="D20147" s="2" t="s">
        <v>80572</v>
      </c>
      <c r="E20147" s="2" t="s">
        <v>65299</v>
      </c>
      <c r="F20147" s="2" t="s">
        <v>64739</v>
      </c>
      <c r="G20147" s="2" t="s">
        <v>65300</v>
      </c>
    </row>
    <row r="20148" spans="1:7" x14ac:dyDescent="0.4">
      <c r="A20148" s="4" t="s">
        <v>65301</v>
      </c>
      <c r="B20148" s="2" t="s">
        <v>64559</v>
      </c>
      <c r="C20148" s="2" t="s">
        <v>64737</v>
      </c>
      <c r="D20148" s="2" t="s">
        <v>80572</v>
      </c>
      <c r="E20148" s="2" t="s">
        <v>65302</v>
      </c>
      <c r="F20148" s="2" t="s">
        <v>65303</v>
      </c>
      <c r="G20148" s="2" t="s">
        <v>65304</v>
      </c>
    </row>
    <row r="20149" spans="1:7" x14ac:dyDescent="0.4">
      <c r="A20149" s="4" t="s">
        <v>65305</v>
      </c>
      <c r="B20149" s="2" t="s">
        <v>64559</v>
      </c>
      <c r="C20149" s="2" t="s">
        <v>64737</v>
      </c>
      <c r="D20149" s="2" t="s">
        <v>80572</v>
      </c>
      <c r="E20149" s="2" t="s">
        <v>65306</v>
      </c>
      <c r="F20149" s="2" t="s">
        <v>64751</v>
      </c>
      <c r="G20149" s="2" t="s">
        <v>64752</v>
      </c>
    </row>
    <row r="20150" spans="1:7" x14ac:dyDescent="0.4">
      <c r="A20150" s="4" t="s">
        <v>65307</v>
      </c>
      <c r="B20150" s="2" t="s">
        <v>64559</v>
      </c>
      <c r="C20150" s="2" t="s">
        <v>64771</v>
      </c>
      <c r="D20150" s="2" t="s">
        <v>80572</v>
      </c>
      <c r="E20150" s="2" t="s">
        <v>15372</v>
      </c>
      <c r="F20150" s="2" t="s">
        <v>65308</v>
      </c>
      <c r="G20150" s="2" t="s">
        <v>65309</v>
      </c>
    </row>
    <row r="20151" spans="1:7" x14ac:dyDescent="0.4">
      <c r="A20151" s="4" t="s">
        <v>65310</v>
      </c>
      <c r="B20151" s="2" t="s">
        <v>64559</v>
      </c>
      <c r="C20151" s="2" t="s">
        <v>64771</v>
      </c>
      <c r="D20151" s="2" t="s">
        <v>80572</v>
      </c>
      <c r="E20151" s="2" t="s">
        <v>14525</v>
      </c>
      <c r="F20151" s="2" t="s">
        <v>65311</v>
      </c>
      <c r="G20151" s="2" t="s">
        <v>65312</v>
      </c>
    </row>
    <row r="20152" spans="1:7" x14ac:dyDescent="0.4">
      <c r="A20152" s="4" t="s">
        <v>65313</v>
      </c>
      <c r="B20152" s="2" t="s">
        <v>64559</v>
      </c>
      <c r="C20152" s="2" t="s">
        <v>64771</v>
      </c>
      <c r="D20152" s="2" t="s">
        <v>80572</v>
      </c>
      <c r="E20152" s="2" t="s">
        <v>65314</v>
      </c>
      <c r="F20152" s="2" t="s">
        <v>65308</v>
      </c>
      <c r="G20152" s="2" t="s">
        <v>65315</v>
      </c>
    </row>
    <row r="20153" spans="1:7" x14ac:dyDescent="0.4">
      <c r="A20153" s="4" t="s">
        <v>65316</v>
      </c>
      <c r="B20153" s="2" t="s">
        <v>64559</v>
      </c>
      <c r="C20153" s="2" t="s">
        <v>64771</v>
      </c>
      <c r="D20153" s="2" t="s">
        <v>80572</v>
      </c>
      <c r="E20153" s="2" t="s">
        <v>2162</v>
      </c>
      <c r="F20153" s="2" t="s">
        <v>64777</v>
      </c>
      <c r="G20153" s="2" t="s">
        <v>65317</v>
      </c>
    </row>
    <row r="20154" spans="1:7" x14ac:dyDescent="0.4">
      <c r="A20154" s="4" t="s">
        <v>65318</v>
      </c>
      <c r="B20154" s="2" t="s">
        <v>64559</v>
      </c>
      <c r="C20154" s="2" t="s">
        <v>64771</v>
      </c>
      <c r="D20154" s="2" t="s">
        <v>80572</v>
      </c>
      <c r="E20154" s="2" t="s">
        <v>65319</v>
      </c>
      <c r="F20154" s="2" t="s">
        <v>65320</v>
      </c>
      <c r="G20154" s="2" t="s">
        <v>65321</v>
      </c>
    </row>
    <row r="20155" spans="1:7" x14ac:dyDescent="0.4">
      <c r="A20155" s="4" t="s">
        <v>65322</v>
      </c>
      <c r="B20155" s="2" t="s">
        <v>64559</v>
      </c>
      <c r="C20155" s="2" t="s">
        <v>64771</v>
      </c>
      <c r="D20155" s="2" t="s">
        <v>80572</v>
      </c>
      <c r="E20155" s="2" t="s">
        <v>8063</v>
      </c>
      <c r="F20155" s="2" t="s">
        <v>65323</v>
      </c>
      <c r="G20155" s="2" t="s">
        <v>65324</v>
      </c>
    </row>
    <row r="20156" spans="1:7" x14ac:dyDescent="0.4">
      <c r="A20156" s="4" t="s">
        <v>65325</v>
      </c>
      <c r="B20156" s="2" t="s">
        <v>64559</v>
      </c>
      <c r="C20156" s="2" t="s">
        <v>64771</v>
      </c>
      <c r="D20156" s="2" t="s">
        <v>80572</v>
      </c>
      <c r="E20156" s="2" t="s">
        <v>65326</v>
      </c>
      <c r="F20156" s="2" t="s">
        <v>64789</v>
      </c>
      <c r="G20156" s="2" t="s">
        <v>65327</v>
      </c>
    </row>
    <row r="20157" spans="1:7" x14ac:dyDescent="0.4">
      <c r="A20157" s="4" t="s">
        <v>65328</v>
      </c>
      <c r="B20157" s="2" t="s">
        <v>64559</v>
      </c>
      <c r="C20157" s="2" t="s">
        <v>64813</v>
      </c>
      <c r="D20157" s="2" t="s">
        <v>80572</v>
      </c>
      <c r="E20157" s="2" t="s">
        <v>6343</v>
      </c>
      <c r="F20157" s="2" t="s">
        <v>64815</v>
      </c>
      <c r="G20157" s="2" t="s">
        <v>65329</v>
      </c>
    </row>
    <row r="20158" spans="1:7" x14ac:dyDescent="0.4">
      <c r="A20158" s="4" t="s">
        <v>65330</v>
      </c>
      <c r="B20158" s="2" t="s">
        <v>64559</v>
      </c>
      <c r="C20158" s="2" t="s">
        <v>64813</v>
      </c>
      <c r="D20158" s="2" t="s">
        <v>80572</v>
      </c>
      <c r="E20158" s="2" t="s">
        <v>65331</v>
      </c>
      <c r="F20158" s="2" t="s">
        <v>65332</v>
      </c>
      <c r="G20158" s="2" t="s">
        <v>65333</v>
      </c>
    </row>
    <row r="20159" spans="1:7" x14ac:dyDescent="0.4">
      <c r="A20159" s="4" t="s">
        <v>65334</v>
      </c>
      <c r="B20159" s="2" t="s">
        <v>64559</v>
      </c>
      <c r="C20159" s="2" t="s">
        <v>64827</v>
      </c>
      <c r="D20159" s="2" t="s">
        <v>80572</v>
      </c>
      <c r="E20159" s="2" t="s">
        <v>65335</v>
      </c>
      <c r="F20159" s="2" t="s">
        <v>64829</v>
      </c>
      <c r="G20159" s="2" t="s">
        <v>65336</v>
      </c>
    </row>
    <row r="20160" spans="1:7" x14ac:dyDescent="0.4">
      <c r="A20160" s="4" t="s">
        <v>65337</v>
      </c>
      <c r="B20160" s="2" t="s">
        <v>64559</v>
      </c>
      <c r="C20160" s="2" t="s">
        <v>64822</v>
      </c>
      <c r="D20160" s="2" t="s">
        <v>80572</v>
      </c>
      <c r="E20160" s="2" t="s">
        <v>65338</v>
      </c>
      <c r="F20160" s="2" t="s">
        <v>65339</v>
      </c>
      <c r="G20160" s="2" t="s">
        <v>65340</v>
      </c>
    </row>
    <row r="20161" spans="1:7" x14ac:dyDescent="0.4">
      <c r="A20161" s="4" t="s">
        <v>65341</v>
      </c>
      <c r="B20161" s="2" t="s">
        <v>64559</v>
      </c>
      <c r="C20161" s="2" t="s">
        <v>64827</v>
      </c>
      <c r="D20161" s="2" t="s">
        <v>80572</v>
      </c>
      <c r="E20161" s="2" t="s">
        <v>65342</v>
      </c>
      <c r="F20161" s="2" t="s">
        <v>65343</v>
      </c>
      <c r="G20161" s="2" t="s">
        <v>65344</v>
      </c>
    </row>
    <row r="20162" spans="1:7" x14ac:dyDescent="0.4">
      <c r="A20162" s="4" t="s">
        <v>65345</v>
      </c>
      <c r="B20162" s="2" t="s">
        <v>64559</v>
      </c>
      <c r="C20162" s="2" t="s">
        <v>64813</v>
      </c>
      <c r="D20162" s="2" t="s">
        <v>80572</v>
      </c>
      <c r="E20162" s="2" t="s">
        <v>41395</v>
      </c>
      <c r="F20162" s="2" t="s">
        <v>64815</v>
      </c>
      <c r="G20162" s="2" t="s">
        <v>65346</v>
      </c>
    </row>
    <row r="20163" spans="1:7" x14ac:dyDescent="0.4">
      <c r="A20163" s="4" t="s">
        <v>65347</v>
      </c>
      <c r="B20163" s="2" t="s">
        <v>64559</v>
      </c>
      <c r="C20163" s="2" t="s">
        <v>64827</v>
      </c>
      <c r="D20163" s="2" t="s">
        <v>80572</v>
      </c>
      <c r="E20163" s="2" t="s">
        <v>65348</v>
      </c>
      <c r="F20163" s="2" t="s">
        <v>65349</v>
      </c>
      <c r="G20163" s="2" t="s">
        <v>65350</v>
      </c>
    </row>
    <row r="20164" spans="1:7" x14ac:dyDescent="0.4">
      <c r="A20164" s="4" t="s">
        <v>65351</v>
      </c>
      <c r="B20164" s="2" t="s">
        <v>64559</v>
      </c>
      <c r="C20164" s="2" t="s">
        <v>64834</v>
      </c>
      <c r="D20164" s="2" t="s">
        <v>80572</v>
      </c>
      <c r="E20164" s="2" t="s">
        <v>65352</v>
      </c>
      <c r="F20164" s="2" t="s">
        <v>65353</v>
      </c>
      <c r="G20164" s="2" t="s">
        <v>65354</v>
      </c>
    </row>
    <row r="20165" spans="1:7" x14ac:dyDescent="0.4">
      <c r="A20165" s="4" t="s">
        <v>65355</v>
      </c>
      <c r="B20165" s="2" t="s">
        <v>64559</v>
      </c>
      <c r="C20165" s="2" t="s">
        <v>5537</v>
      </c>
      <c r="D20165" s="2" t="s">
        <v>80572</v>
      </c>
      <c r="E20165" s="2" t="s">
        <v>2135</v>
      </c>
      <c r="F20165" s="2" t="s">
        <v>65356</v>
      </c>
      <c r="G20165" s="2" t="s">
        <v>65357</v>
      </c>
    </row>
    <row r="20166" spans="1:7" x14ac:dyDescent="0.4">
      <c r="A20166" s="4" t="s">
        <v>65358</v>
      </c>
      <c r="B20166" s="2" t="s">
        <v>64559</v>
      </c>
      <c r="C20166" s="2" t="s">
        <v>64834</v>
      </c>
      <c r="D20166" s="2" t="s">
        <v>80572</v>
      </c>
      <c r="E20166" s="2" t="s">
        <v>65359</v>
      </c>
      <c r="F20166" s="2" t="s">
        <v>64836</v>
      </c>
      <c r="G20166" s="2" t="s">
        <v>65360</v>
      </c>
    </row>
    <row r="20167" spans="1:7" x14ac:dyDescent="0.4">
      <c r="A20167" s="4" t="s">
        <v>65361</v>
      </c>
      <c r="B20167" s="2" t="s">
        <v>64559</v>
      </c>
      <c r="C20167" s="2" t="s">
        <v>64850</v>
      </c>
      <c r="D20167" s="2" t="s">
        <v>80572</v>
      </c>
      <c r="E20167" s="2" t="s">
        <v>65362</v>
      </c>
      <c r="F20167" s="2" t="s">
        <v>65363</v>
      </c>
      <c r="G20167" s="2" t="s">
        <v>65364</v>
      </c>
    </row>
    <row r="20168" spans="1:7" x14ac:dyDescent="0.4">
      <c r="A20168" s="4" t="s">
        <v>65365</v>
      </c>
      <c r="B20168" s="2" t="s">
        <v>64559</v>
      </c>
      <c r="C20168" s="2" t="s">
        <v>64850</v>
      </c>
      <c r="D20168" s="2" t="s">
        <v>80572</v>
      </c>
      <c r="E20168" s="2" t="s">
        <v>65366</v>
      </c>
      <c r="F20168" s="2" t="s">
        <v>65367</v>
      </c>
      <c r="G20168" s="2" t="s">
        <v>65368</v>
      </c>
    </row>
    <row r="20169" spans="1:7" x14ac:dyDescent="0.4">
      <c r="A20169" s="4" t="s">
        <v>65369</v>
      </c>
      <c r="B20169" s="2" t="s">
        <v>64559</v>
      </c>
      <c r="C20169" s="2" t="s">
        <v>64850</v>
      </c>
      <c r="D20169" s="2" t="s">
        <v>80572</v>
      </c>
      <c r="E20169" s="2" t="s">
        <v>65370</v>
      </c>
      <c r="F20169" s="2" t="s">
        <v>65371</v>
      </c>
      <c r="G20169" s="2" t="s">
        <v>65372</v>
      </c>
    </row>
    <row r="20170" spans="1:7" x14ac:dyDescent="0.4">
      <c r="A20170" s="4" t="s">
        <v>65373</v>
      </c>
      <c r="B20170" s="2" t="s">
        <v>64559</v>
      </c>
      <c r="C20170" s="2" t="s">
        <v>64850</v>
      </c>
      <c r="D20170" s="2" t="s">
        <v>80572</v>
      </c>
      <c r="E20170" s="2" t="s">
        <v>65374</v>
      </c>
      <c r="F20170" s="2" t="s">
        <v>65375</v>
      </c>
      <c r="G20170" s="2" t="s">
        <v>65376</v>
      </c>
    </row>
    <row r="20171" spans="1:7" x14ac:dyDescent="0.4">
      <c r="A20171" s="4" t="s">
        <v>65377</v>
      </c>
      <c r="B20171" s="2" t="s">
        <v>64559</v>
      </c>
      <c r="C20171" s="2" t="s">
        <v>64850</v>
      </c>
      <c r="D20171" s="2" t="s">
        <v>80572</v>
      </c>
      <c r="E20171" s="2" t="s">
        <v>65378</v>
      </c>
      <c r="F20171" s="2" t="s">
        <v>65375</v>
      </c>
      <c r="G20171" s="2" t="s">
        <v>65379</v>
      </c>
    </row>
    <row r="20172" spans="1:7" x14ac:dyDescent="0.4">
      <c r="A20172" s="4" t="s">
        <v>65380</v>
      </c>
      <c r="B20172" s="2" t="s">
        <v>64559</v>
      </c>
      <c r="C20172" s="2" t="s">
        <v>64867</v>
      </c>
      <c r="D20172" s="2" t="s">
        <v>80572</v>
      </c>
      <c r="E20172" s="2" t="s">
        <v>65381</v>
      </c>
      <c r="F20172" s="2" t="s">
        <v>65382</v>
      </c>
      <c r="G20172" s="2" t="s">
        <v>65383</v>
      </c>
    </row>
    <row r="20173" spans="1:7" x14ac:dyDescent="0.4">
      <c r="A20173" s="4" t="s">
        <v>65384</v>
      </c>
      <c r="B20173" s="2" t="s">
        <v>64559</v>
      </c>
      <c r="C20173" s="2" t="s">
        <v>64867</v>
      </c>
      <c r="D20173" s="2" t="s">
        <v>80572</v>
      </c>
      <c r="E20173" s="2" t="s">
        <v>65385</v>
      </c>
      <c r="F20173" s="2" t="s">
        <v>65386</v>
      </c>
      <c r="G20173" s="2" t="s">
        <v>65387</v>
      </c>
    </row>
    <row r="20174" spans="1:7" x14ac:dyDescent="0.4">
      <c r="A20174" s="4" t="s">
        <v>65388</v>
      </c>
      <c r="B20174" s="2" t="s">
        <v>64559</v>
      </c>
      <c r="C20174" s="2" t="s">
        <v>64867</v>
      </c>
      <c r="D20174" s="2" t="s">
        <v>80572</v>
      </c>
      <c r="E20174" s="2" t="s">
        <v>65389</v>
      </c>
      <c r="F20174" s="2" t="s">
        <v>65386</v>
      </c>
      <c r="G20174" s="2" t="s">
        <v>65390</v>
      </c>
    </row>
    <row r="20175" spans="1:7" x14ac:dyDescent="0.4">
      <c r="A20175" s="4" t="s">
        <v>65391</v>
      </c>
      <c r="B20175" s="2" t="s">
        <v>64559</v>
      </c>
      <c r="C20175" s="2" t="s">
        <v>64876</v>
      </c>
      <c r="D20175" s="2" t="s">
        <v>80572</v>
      </c>
      <c r="E20175" s="2" t="s">
        <v>65392</v>
      </c>
      <c r="F20175" s="2" t="s">
        <v>65393</v>
      </c>
      <c r="G20175" s="2" t="s">
        <v>65394</v>
      </c>
    </row>
    <row r="20176" spans="1:7" x14ac:dyDescent="0.4">
      <c r="A20176" s="4" t="s">
        <v>65395</v>
      </c>
      <c r="B20176" s="2" t="s">
        <v>64559</v>
      </c>
      <c r="C20176" s="2" t="s">
        <v>64876</v>
      </c>
      <c r="D20176" s="2" t="s">
        <v>80572</v>
      </c>
      <c r="E20176" s="2" t="s">
        <v>65396</v>
      </c>
      <c r="F20176" s="2" t="s">
        <v>65397</v>
      </c>
      <c r="G20176" s="2" t="s">
        <v>65398</v>
      </c>
    </row>
    <row r="20177" spans="1:7" x14ac:dyDescent="0.4">
      <c r="A20177" s="4" t="s">
        <v>65399</v>
      </c>
      <c r="B20177" s="2" t="s">
        <v>64559</v>
      </c>
      <c r="C20177" s="2" t="s">
        <v>64876</v>
      </c>
      <c r="D20177" s="2" t="s">
        <v>80572</v>
      </c>
      <c r="E20177" s="2" t="s">
        <v>65400</v>
      </c>
      <c r="F20177" s="2" t="s">
        <v>65093</v>
      </c>
      <c r="G20177" s="2" t="s">
        <v>65401</v>
      </c>
    </row>
    <row r="20178" spans="1:7" x14ac:dyDescent="0.4">
      <c r="A20178" s="4" t="s">
        <v>65402</v>
      </c>
      <c r="B20178" s="2" t="s">
        <v>64559</v>
      </c>
      <c r="C20178" s="2" t="s">
        <v>64876</v>
      </c>
      <c r="D20178" s="2" t="s">
        <v>80572</v>
      </c>
      <c r="E20178" s="2" t="s">
        <v>65403</v>
      </c>
      <c r="F20178" s="2" t="s">
        <v>65404</v>
      </c>
      <c r="G20178" s="2" t="s">
        <v>65405</v>
      </c>
    </row>
    <row r="20179" spans="1:7" x14ac:dyDescent="0.4">
      <c r="A20179" s="4" t="s">
        <v>65406</v>
      </c>
      <c r="B20179" s="2" t="s">
        <v>64559</v>
      </c>
      <c r="C20179" s="2" t="s">
        <v>64876</v>
      </c>
      <c r="D20179" s="2" t="s">
        <v>80572</v>
      </c>
      <c r="E20179" s="2" t="s">
        <v>65407</v>
      </c>
      <c r="F20179" s="2" t="s">
        <v>64909</v>
      </c>
      <c r="G20179" s="2" t="s">
        <v>65408</v>
      </c>
    </row>
    <row r="20180" spans="1:7" x14ac:dyDescent="0.4">
      <c r="A20180" s="4" t="s">
        <v>65409</v>
      </c>
      <c r="B20180" s="2" t="s">
        <v>64559</v>
      </c>
      <c r="C20180" s="2" t="s">
        <v>64876</v>
      </c>
      <c r="D20180" s="2" t="s">
        <v>80572</v>
      </c>
      <c r="E20180" s="2" t="s">
        <v>65410</v>
      </c>
      <c r="F20180" s="2" t="s">
        <v>64905</v>
      </c>
      <c r="G20180" s="2" t="s">
        <v>65411</v>
      </c>
    </row>
    <row r="20181" spans="1:7" x14ac:dyDescent="0.4">
      <c r="A20181" s="4" t="s">
        <v>65412</v>
      </c>
      <c r="B20181" s="2" t="s">
        <v>64559</v>
      </c>
      <c r="C20181" s="2" t="s">
        <v>64876</v>
      </c>
      <c r="D20181" s="2" t="s">
        <v>80572</v>
      </c>
      <c r="E20181" s="2" t="s">
        <v>65413</v>
      </c>
      <c r="F20181" s="2" t="s">
        <v>64917</v>
      </c>
      <c r="G20181" s="2" t="s">
        <v>65414</v>
      </c>
    </row>
    <row r="20182" spans="1:7" x14ac:dyDescent="0.4">
      <c r="A20182" s="4" t="s">
        <v>65415</v>
      </c>
      <c r="B20182" s="2" t="s">
        <v>64559</v>
      </c>
      <c r="C20182" s="2" t="s">
        <v>64876</v>
      </c>
      <c r="D20182" s="2" t="s">
        <v>80572</v>
      </c>
      <c r="E20182" s="2" t="s">
        <v>65416</v>
      </c>
      <c r="F20182" s="2" t="s">
        <v>65417</v>
      </c>
      <c r="G20182" s="2" t="s">
        <v>65418</v>
      </c>
    </row>
    <row r="20183" spans="1:7" x14ac:dyDescent="0.4">
      <c r="A20183" s="4" t="s">
        <v>65419</v>
      </c>
      <c r="B20183" s="2" t="s">
        <v>64559</v>
      </c>
      <c r="C20183" s="2" t="s">
        <v>64876</v>
      </c>
      <c r="D20183" s="2" t="s">
        <v>80572</v>
      </c>
      <c r="E20183" s="2" t="s">
        <v>7835</v>
      </c>
      <c r="F20183" s="2" t="s">
        <v>64898</v>
      </c>
      <c r="G20183" s="2" t="s">
        <v>65420</v>
      </c>
    </row>
    <row r="20184" spans="1:7" x14ac:dyDescent="0.4">
      <c r="A20184" s="4" t="s">
        <v>65421</v>
      </c>
      <c r="B20184" s="2" t="s">
        <v>64559</v>
      </c>
      <c r="C20184" s="2" t="s">
        <v>64876</v>
      </c>
      <c r="D20184" s="2" t="s">
        <v>80572</v>
      </c>
      <c r="E20184" s="2" t="s">
        <v>65422</v>
      </c>
      <c r="F20184" s="2" t="s">
        <v>65397</v>
      </c>
      <c r="G20184" s="2" t="s">
        <v>65423</v>
      </c>
    </row>
    <row r="20185" spans="1:7" x14ac:dyDescent="0.4">
      <c r="A20185" s="4" t="s">
        <v>65424</v>
      </c>
      <c r="B20185" s="2" t="s">
        <v>64559</v>
      </c>
      <c r="C20185" s="2" t="s">
        <v>64876</v>
      </c>
      <c r="D20185" s="2" t="s">
        <v>80572</v>
      </c>
      <c r="E20185" s="2" t="s">
        <v>65425</v>
      </c>
      <c r="F20185" s="2" t="s">
        <v>65426</v>
      </c>
      <c r="G20185" s="2" t="s">
        <v>65427</v>
      </c>
    </row>
    <row r="20186" spans="1:7" x14ac:dyDescent="0.4">
      <c r="A20186" s="4" t="s">
        <v>65428</v>
      </c>
      <c r="B20186" s="2" t="s">
        <v>64559</v>
      </c>
      <c r="C20186" s="2" t="s">
        <v>64950</v>
      </c>
      <c r="D20186" s="2" t="s">
        <v>80572</v>
      </c>
      <c r="E20186" s="2" t="s">
        <v>65429</v>
      </c>
      <c r="F20186" s="2" t="s">
        <v>65430</v>
      </c>
      <c r="G20186" s="2" t="s">
        <v>65431</v>
      </c>
    </row>
    <row r="20187" spans="1:7" x14ac:dyDescent="0.4">
      <c r="A20187" s="4" t="s">
        <v>65432</v>
      </c>
      <c r="B20187" s="2" t="s">
        <v>64559</v>
      </c>
      <c r="C20187" s="2" t="s">
        <v>64950</v>
      </c>
      <c r="D20187" s="2" t="s">
        <v>80572</v>
      </c>
      <c r="E20187" s="2" t="s">
        <v>65433</v>
      </c>
      <c r="F20187" s="2" t="s">
        <v>64952</v>
      </c>
      <c r="G20187" s="2" t="s">
        <v>65434</v>
      </c>
    </row>
    <row r="20188" spans="1:7" x14ac:dyDescent="0.4">
      <c r="A20188" s="4" t="s">
        <v>65435</v>
      </c>
      <c r="B20188" s="2" t="s">
        <v>64559</v>
      </c>
      <c r="C20188" s="2" t="s">
        <v>64950</v>
      </c>
      <c r="D20188" s="2" t="s">
        <v>80572</v>
      </c>
      <c r="E20188" s="2" t="s">
        <v>65436</v>
      </c>
      <c r="F20188" s="2" t="s">
        <v>64956</v>
      </c>
      <c r="G20188" s="2" t="s">
        <v>65437</v>
      </c>
    </row>
    <row r="20189" spans="1:7" x14ac:dyDescent="0.4">
      <c r="A20189" s="4" t="s">
        <v>65438</v>
      </c>
      <c r="B20189" s="2" t="s">
        <v>64559</v>
      </c>
      <c r="C20189" s="2" t="s">
        <v>64950</v>
      </c>
      <c r="D20189" s="2" t="s">
        <v>80572</v>
      </c>
      <c r="E20189" s="2" t="s">
        <v>65439</v>
      </c>
      <c r="F20189" s="2" t="s">
        <v>65430</v>
      </c>
      <c r="G20189" s="2" t="s">
        <v>65440</v>
      </c>
    </row>
    <row r="20190" spans="1:7" x14ac:dyDescent="0.4">
      <c r="A20190" s="4" t="s">
        <v>65441</v>
      </c>
      <c r="B20190" s="2" t="s">
        <v>64559</v>
      </c>
      <c r="C20190" s="2" t="s">
        <v>64963</v>
      </c>
      <c r="D20190" s="2" t="s">
        <v>80572</v>
      </c>
      <c r="E20190" s="2" t="s">
        <v>65442</v>
      </c>
      <c r="F20190" s="2" t="s">
        <v>65443</v>
      </c>
      <c r="G20190" s="2" t="s">
        <v>65444</v>
      </c>
    </row>
    <row r="20191" spans="1:7" x14ac:dyDescent="0.4">
      <c r="A20191" s="4" t="s">
        <v>65445</v>
      </c>
      <c r="B20191" s="2" t="s">
        <v>64559</v>
      </c>
      <c r="C20191" s="2" t="s">
        <v>64963</v>
      </c>
      <c r="D20191" s="2" t="s">
        <v>80572</v>
      </c>
      <c r="E20191" s="2" t="s">
        <v>65446</v>
      </c>
      <c r="F20191" s="2" t="s">
        <v>65443</v>
      </c>
      <c r="G20191" s="2" t="s">
        <v>65447</v>
      </c>
    </row>
    <row r="20192" spans="1:7" x14ac:dyDescent="0.4">
      <c r="A20192" s="4" t="s">
        <v>65448</v>
      </c>
      <c r="B20192" s="2" t="s">
        <v>64559</v>
      </c>
      <c r="C20192" s="2" t="s">
        <v>65449</v>
      </c>
      <c r="D20192" s="2" t="s">
        <v>80572</v>
      </c>
      <c r="E20192" s="2" t="s">
        <v>65450</v>
      </c>
      <c r="F20192" s="2" t="s">
        <v>65451</v>
      </c>
      <c r="G20192" s="2" t="s">
        <v>65452</v>
      </c>
    </row>
    <row r="20193" spans="1:7" x14ac:dyDescent="0.4">
      <c r="A20193" s="4" t="s">
        <v>65453</v>
      </c>
      <c r="B20193" s="2" t="s">
        <v>64559</v>
      </c>
      <c r="C20193" s="2" t="s">
        <v>64963</v>
      </c>
      <c r="D20193" s="2" t="s">
        <v>80572</v>
      </c>
      <c r="E20193" s="2" t="s">
        <v>65454</v>
      </c>
      <c r="F20193" s="2" t="s">
        <v>64965</v>
      </c>
      <c r="G20193" s="2" t="s">
        <v>65455</v>
      </c>
    </row>
    <row r="20194" spans="1:7" x14ac:dyDescent="0.4">
      <c r="A20194" s="4" t="s">
        <v>65456</v>
      </c>
      <c r="B20194" s="2" t="s">
        <v>64559</v>
      </c>
      <c r="C20194" s="2" t="s">
        <v>65449</v>
      </c>
      <c r="D20194" s="2" t="s">
        <v>80572</v>
      </c>
      <c r="E20194" s="2" t="s">
        <v>65457</v>
      </c>
      <c r="F20194" s="2" t="s">
        <v>65458</v>
      </c>
      <c r="G20194" s="2" t="s">
        <v>65459</v>
      </c>
    </row>
    <row r="20195" spans="1:7" x14ac:dyDescent="0.4">
      <c r="A20195" s="4" t="s">
        <v>65460</v>
      </c>
      <c r="B20195" s="2" t="s">
        <v>64559</v>
      </c>
      <c r="C20195" s="2" t="s">
        <v>64968</v>
      </c>
      <c r="D20195" s="2" t="s">
        <v>80572</v>
      </c>
      <c r="E20195" s="2" t="s">
        <v>65461</v>
      </c>
      <c r="F20195" s="2" t="s">
        <v>64970</v>
      </c>
      <c r="G20195" s="2" t="s">
        <v>65462</v>
      </c>
    </row>
    <row r="20196" spans="1:7" x14ac:dyDescent="0.4">
      <c r="A20196" s="4" t="s">
        <v>65463</v>
      </c>
      <c r="B20196" s="2" t="s">
        <v>64559</v>
      </c>
      <c r="C20196" s="2" t="s">
        <v>65464</v>
      </c>
      <c r="D20196" s="2" t="s">
        <v>80572</v>
      </c>
      <c r="E20196" s="2" t="s">
        <v>65465</v>
      </c>
      <c r="F20196" s="2" t="s">
        <v>65466</v>
      </c>
      <c r="G20196" s="2" t="s">
        <v>65467</v>
      </c>
    </row>
    <row r="20197" spans="1:7" x14ac:dyDescent="0.4">
      <c r="A20197" s="4" t="s">
        <v>65468</v>
      </c>
      <c r="B20197" s="2" t="s">
        <v>64559</v>
      </c>
      <c r="C20197" s="2" t="s">
        <v>64982</v>
      </c>
      <c r="D20197" s="2" t="s">
        <v>80572</v>
      </c>
      <c r="E20197" s="2" t="s">
        <v>65469</v>
      </c>
      <c r="F20197" s="2" t="s">
        <v>65470</v>
      </c>
      <c r="G20197" s="2" t="s">
        <v>65471</v>
      </c>
    </row>
    <row r="20198" spans="1:7" x14ac:dyDescent="0.4">
      <c r="A20198" s="4" t="s">
        <v>65472</v>
      </c>
      <c r="B20198" s="2" t="s">
        <v>64559</v>
      </c>
      <c r="C20198" s="2" t="s">
        <v>64982</v>
      </c>
      <c r="D20198" s="2" t="s">
        <v>80572</v>
      </c>
      <c r="E20198" s="2" t="s">
        <v>65473</v>
      </c>
      <c r="F20198" s="2" t="s">
        <v>65470</v>
      </c>
      <c r="G20198" s="2" t="s">
        <v>65474</v>
      </c>
    </row>
    <row r="20199" spans="1:7" x14ac:dyDescent="0.4">
      <c r="A20199" s="4" t="s">
        <v>65475</v>
      </c>
      <c r="B20199" s="2" t="s">
        <v>64559</v>
      </c>
      <c r="C20199" s="2" t="s">
        <v>64982</v>
      </c>
      <c r="D20199" s="2" t="s">
        <v>80572</v>
      </c>
      <c r="E20199" s="2" t="s">
        <v>65476</v>
      </c>
      <c r="F20199" s="2" t="s">
        <v>65470</v>
      </c>
      <c r="G20199" s="2" t="s">
        <v>65477</v>
      </c>
    </row>
    <row r="20200" spans="1:7" x14ac:dyDescent="0.4">
      <c r="A20200" s="4" t="s">
        <v>65478</v>
      </c>
      <c r="B20200" s="2" t="s">
        <v>64559</v>
      </c>
      <c r="C20200" s="2" t="s">
        <v>64982</v>
      </c>
      <c r="D20200" s="2" t="s">
        <v>80572</v>
      </c>
      <c r="E20200" s="2" t="s">
        <v>65479</v>
      </c>
      <c r="F20200" s="2" t="s">
        <v>65470</v>
      </c>
      <c r="G20200" s="2" t="s">
        <v>65480</v>
      </c>
    </row>
    <row r="20201" spans="1:7" x14ac:dyDescent="0.4">
      <c r="A20201" s="4" t="s">
        <v>65481</v>
      </c>
      <c r="B20201" s="2" t="s">
        <v>64559</v>
      </c>
      <c r="C20201" s="2" t="s">
        <v>64991</v>
      </c>
      <c r="D20201" s="2" t="s">
        <v>80572</v>
      </c>
      <c r="E20201" s="2" t="s">
        <v>65482</v>
      </c>
      <c r="F20201" s="2" t="s">
        <v>65483</v>
      </c>
      <c r="G20201" s="2" t="s">
        <v>65484</v>
      </c>
    </row>
    <row r="20202" spans="1:7" x14ac:dyDescent="0.4">
      <c r="A20202" s="4" t="s">
        <v>65485</v>
      </c>
      <c r="B20202" s="2" t="s">
        <v>64559</v>
      </c>
      <c r="C20202" s="2" t="s">
        <v>64991</v>
      </c>
      <c r="D20202" s="2" t="s">
        <v>80572</v>
      </c>
      <c r="E20202" s="2" t="s">
        <v>65486</v>
      </c>
      <c r="F20202" s="2" t="s">
        <v>65487</v>
      </c>
      <c r="G20202" s="2" t="s">
        <v>65488</v>
      </c>
    </row>
    <row r="20203" spans="1:7" x14ac:dyDescent="0.4">
      <c r="A20203" s="4" t="s">
        <v>65489</v>
      </c>
      <c r="B20203" s="2" t="s">
        <v>64559</v>
      </c>
      <c r="C20203" s="2" t="s">
        <v>64991</v>
      </c>
      <c r="D20203" s="2" t="s">
        <v>80572</v>
      </c>
      <c r="E20203" s="2" t="s">
        <v>65490</v>
      </c>
      <c r="F20203" s="2" t="s">
        <v>65491</v>
      </c>
      <c r="G20203" s="2" t="s">
        <v>65492</v>
      </c>
    </row>
    <row r="20204" spans="1:7" x14ac:dyDescent="0.4">
      <c r="A20204" s="4" t="s">
        <v>65493</v>
      </c>
      <c r="B20204" s="2" t="s">
        <v>64559</v>
      </c>
      <c r="C20204" s="2" t="s">
        <v>64991</v>
      </c>
      <c r="D20204" s="2" t="s">
        <v>80572</v>
      </c>
      <c r="E20204" s="2" t="s">
        <v>65494</v>
      </c>
      <c r="F20204" s="2" t="s">
        <v>64997</v>
      </c>
      <c r="G20204" s="2" t="s">
        <v>65495</v>
      </c>
    </row>
    <row r="20205" spans="1:7" x14ac:dyDescent="0.4">
      <c r="A20205" s="4" t="s">
        <v>65496</v>
      </c>
      <c r="B20205" s="2" t="s">
        <v>64559</v>
      </c>
      <c r="C20205" s="2" t="s">
        <v>64991</v>
      </c>
      <c r="D20205" s="2" t="s">
        <v>80572</v>
      </c>
      <c r="E20205" s="2" t="s">
        <v>7945</v>
      </c>
      <c r="F20205" s="2" t="s">
        <v>65160</v>
      </c>
      <c r="G20205" s="2" t="s">
        <v>65497</v>
      </c>
    </row>
    <row r="20206" spans="1:7" x14ac:dyDescent="0.4">
      <c r="A20206" s="4" t="s">
        <v>65498</v>
      </c>
      <c r="B20206" s="2" t="s">
        <v>64559</v>
      </c>
      <c r="C20206" s="2" t="s">
        <v>64991</v>
      </c>
      <c r="D20206" s="2" t="s">
        <v>80572</v>
      </c>
      <c r="E20206" s="2" t="s">
        <v>65499</v>
      </c>
      <c r="F20206" s="2" t="s">
        <v>65500</v>
      </c>
      <c r="G20206" s="2" t="s">
        <v>65501</v>
      </c>
    </row>
    <row r="20207" spans="1:7" x14ac:dyDescent="0.4">
      <c r="A20207" s="4" t="s">
        <v>65502</v>
      </c>
      <c r="B20207" s="2" t="s">
        <v>64559</v>
      </c>
      <c r="C20207" s="2" t="s">
        <v>65503</v>
      </c>
      <c r="D20207" s="2" t="s">
        <v>80572</v>
      </c>
      <c r="E20207" s="2" t="s">
        <v>65504</v>
      </c>
      <c r="F20207" s="2" t="s">
        <v>65505</v>
      </c>
      <c r="G20207" s="2" t="s">
        <v>65506</v>
      </c>
    </row>
    <row r="20208" spans="1:7" x14ac:dyDescent="0.4">
      <c r="A20208" s="4" t="s">
        <v>65507</v>
      </c>
      <c r="B20208" s="2" t="s">
        <v>64559</v>
      </c>
      <c r="C20208" s="2" t="s">
        <v>65503</v>
      </c>
      <c r="D20208" s="2" t="s">
        <v>80572</v>
      </c>
      <c r="E20208" s="2" t="s">
        <v>65508</v>
      </c>
      <c r="F20208" s="2" t="s">
        <v>65509</v>
      </c>
      <c r="G20208" s="2" t="s">
        <v>65510</v>
      </c>
    </row>
    <row r="20209" spans="1:7" x14ac:dyDescent="0.4">
      <c r="A20209" s="4" t="s">
        <v>65511</v>
      </c>
      <c r="B20209" s="2" t="s">
        <v>64559</v>
      </c>
      <c r="C20209" s="2" t="s">
        <v>65503</v>
      </c>
      <c r="D20209" s="2" t="s">
        <v>80572</v>
      </c>
      <c r="E20209" s="2" t="s">
        <v>65512</v>
      </c>
      <c r="F20209" s="2" t="s">
        <v>65513</v>
      </c>
      <c r="G20209" s="2" t="s">
        <v>65514</v>
      </c>
    </row>
    <row r="20210" spans="1:7" x14ac:dyDescent="0.4">
      <c r="A20210" s="4" t="s">
        <v>65515</v>
      </c>
      <c r="B20210" s="2" t="s">
        <v>64559</v>
      </c>
      <c r="C20210" s="2" t="s">
        <v>65007</v>
      </c>
      <c r="D20210" s="2" t="s">
        <v>80572</v>
      </c>
      <c r="E20210" s="2" t="s">
        <v>65516</v>
      </c>
      <c r="F20210" s="2" t="s">
        <v>65517</v>
      </c>
      <c r="G20210" s="2" t="s">
        <v>65518</v>
      </c>
    </row>
    <row r="20211" spans="1:7" x14ac:dyDescent="0.4">
      <c r="A20211" s="4" t="s">
        <v>65519</v>
      </c>
      <c r="B20211" s="2" t="s">
        <v>64559</v>
      </c>
      <c r="C20211" s="2" t="s">
        <v>65007</v>
      </c>
      <c r="D20211" s="2" t="s">
        <v>80572</v>
      </c>
      <c r="E20211" s="2" t="s">
        <v>65520</v>
      </c>
      <c r="F20211" s="2" t="s">
        <v>65521</v>
      </c>
      <c r="G20211" s="2" t="s">
        <v>65522</v>
      </c>
    </row>
    <row r="20212" spans="1:7" x14ac:dyDescent="0.4">
      <c r="A20212" s="4" t="s">
        <v>65523</v>
      </c>
      <c r="B20212" s="2" t="s">
        <v>64559</v>
      </c>
      <c r="C20212" s="2" t="s">
        <v>65007</v>
      </c>
      <c r="D20212" s="2" t="s">
        <v>80572</v>
      </c>
      <c r="E20212" s="2" t="s">
        <v>65524</v>
      </c>
      <c r="F20212" s="2" t="s">
        <v>65525</v>
      </c>
      <c r="G20212" s="2" t="s">
        <v>65526</v>
      </c>
    </row>
    <row r="20213" spans="1:7" x14ac:dyDescent="0.4">
      <c r="A20213" s="4" t="s">
        <v>65527</v>
      </c>
      <c r="B20213" s="2" t="s">
        <v>65528</v>
      </c>
      <c r="C20213" s="2" t="s">
        <v>65529</v>
      </c>
      <c r="D20213" s="2" t="s">
        <v>80570</v>
      </c>
      <c r="E20213" s="2" t="s">
        <v>65530</v>
      </c>
      <c r="F20213" s="2" t="s">
        <v>65531</v>
      </c>
      <c r="G20213" s="2" t="s">
        <v>65532</v>
      </c>
    </row>
    <row r="20214" spans="1:7" x14ac:dyDescent="0.4">
      <c r="A20214" s="4" t="s">
        <v>65533</v>
      </c>
      <c r="B20214" s="2" t="s">
        <v>65528</v>
      </c>
      <c r="C20214" s="2" t="s">
        <v>65529</v>
      </c>
      <c r="D20214" s="2" t="s">
        <v>80570</v>
      </c>
      <c r="E20214" s="2" t="s">
        <v>65534</v>
      </c>
      <c r="F20214" s="2" t="s">
        <v>65535</v>
      </c>
      <c r="G20214" s="2" t="s">
        <v>65536</v>
      </c>
    </row>
    <row r="20215" spans="1:7" x14ac:dyDescent="0.4">
      <c r="A20215" s="4" t="s">
        <v>65537</v>
      </c>
      <c r="B20215" s="2" t="s">
        <v>65528</v>
      </c>
      <c r="C20215" s="2" t="s">
        <v>65529</v>
      </c>
      <c r="D20215" s="2" t="s">
        <v>80570</v>
      </c>
      <c r="E20215" s="2" t="s">
        <v>60856</v>
      </c>
      <c r="F20215" s="2" t="s">
        <v>65538</v>
      </c>
      <c r="G20215" s="2" t="s">
        <v>65539</v>
      </c>
    </row>
    <row r="20216" spans="1:7" x14ac:dyDescent="0.4">
      <c r="A20216" s="4" t="s">
        <v>65540</v>
      </c>
      <c r="B20216" s="2" t="s">
        <v>65528</v>
      </c>
      <c r="C20216" s="2" t="s">
        <v>65529</v>
      </c>
      <c r="D20216" s="2" t="s">
        <v>80570</v>
      </c>
      <c r="E20216" s="2" t="s">
        <v>65541</v>
      </c>
      <c r="F20216" s="2" t="s">
        <v>65542</v>
      </c>
      <c r="G20216" s="2" t="s">
        <v>65543</v>
      </c>
    </row>
    <row r="20217" spans="1:7" x14ac:dyDescent="0.4">
      <c r="A20217" s="4" t="s">
        <v>65544</v>
      </c>
      <c r="B20217" s="2" t="s">
        <v>65528</v>
      </c>
      <c r="C20217" s="2" t="s">
        <v>65529</v>
      </c>
      <c r="D20217" s="2" t="s">
        <v>80570</v>
      </c>
      <c r="E20217" s="2" t="s">
        <v>65545</v>
      </c>
      <c r="F20217" s="2" t="s">
        <v>65546</v>
      </c>
      <c r="G20217" s="2" t="s">
        <v>65547</v>
      </c>
    </row>
    <row r="20218" spans="1:7" x14ac:dyDescent="0.4">
      <c r="A20218" s="4" t="s">
        <v>65548</v>
      </c>
      <c r="B20218" s="2" t="s">
        <v>65528</v>
      </c>
      <c r="C20218" s="2" t="s">
        <v>65529</v>
      </c>
      <c r="D20218" s="2" t="s">
        <v>80570</v>
      </c>
      <c r="E20218" s="2" t="s">
        <v>65549</v>
      </c>
      <c r="F20218" s="2" t="s">
        <v>65550</v>
      </c>
      <c r="G20218" s="2" t="s">
        <v>65551</v>
      </c>
    </row>
    <row r="20219" spans="1:7" x14ac:dyDescent="0.4">
      <c r="A20219" s="5" t="s">
        <v>82024</v>
      </c>
      <c r="B20219" t="s">
        <v>65528</v>
      </c>
      <c r="C20219" t="s">
        <v>65529</v>
      </c>
      <c r="D20219" t="s">
        <v>80570</v>
      </c>
      <c r="E20219" t="s">
        <v>82025</v>
      </c>
      <c r="F20219" t="s">
        <v>82026</v>
      </c>
      <c r="G20219" t="s">
        <v>82027</v>
      </c>
    </row>
    <row r="20220" spans="1:7" x14ac:dyDescent="0.4">
      <c r="A20220" s="4" t="s">
        <v>65552</v>
      </c>
      <c r="B20220" s="2" t="s">
        <v>65528</v>
      </c>
      <c r="C20220" s="2" t="s">
        <v>65529</v>
      </c>
      <c r="D20220" s="2" t="s">
        <v>80570</v>
      </c>
      <c r="E20220" s="2" t="s">
        <v>65553</v>
      </c>
      <c r="F20220" s="2" t="s">
        <v>65554</v>
      </c>
      <c r="G20220" s="2" t="s">
        <v>65555</v>
      </c>
    </row>
    <row r="20221" spans="1:7" x14ac:dyDescent="0.4">
      <c r="A20221" s="4" t="s">
        <v>65556</v>
      </c>
      <c r="B20221" s="2" t="s">
        <v>65528</v>
      </c>
      <c r="C20221" s="2" t="s">
        <v>65529</v>
      </c>
      <c r="D20221" s="2" t="s">
        <v>80570</v>
      </c>
      <c r="E20221" s="2" t="s">
        <v>65557</v>
      </c>
      <c r="F20221" s="2" t="s">
        <v>65558</v>
      </c>
      <c r="G20221" s="2" t="s">
        <v>65559</v>
      </c>
    </row>
    <row r="20222" spans="1:7" x14ac:dyDescent="0.4">
      <c r="A20222" s="4" t="s">
        <v>65560</v>
      </c>
      <c r="B20222" s="2" t="s">
        <v>65528</v>
      </c>
      <c r="C20222" s="2" t="s">
        <v>65529</v>
      </c>
      <c r="D20222" s="2" t="s">
        <v>80570</v>
      </c>
      <c r="E20222" s="2" t="s">
        <v>65561</v>
      </c>
      <c r="F20222" s="2" t="s">
        <v>65562</v>
      </c>
      <c r="G20222" s="2" t="s">
        <v>65563</v>
      </c>
    </row>
    <row r="20223" spans="1:7" x14ac:dyDescent="0.4">
      <c r="A20223" s="4" t="s">
        <v>65564</v>
      </c>
      <c r="B20223" s="2" t="s">
        <v>65528</v>
      </c>
      <c r="C20223" s="2" t="s">
        <v>65529</v>
      </c>
      <c r="D20223" s="2" t="s">
        <v>80570</v>
      </c>
      <c r="E20223" s="2" t="s">
        <v>65565</v>
      </c>
      <c r="F20223" s="2" t="s">
        <v>65566</v>
      </c>
      <c r="G20223" s="2" t="s">
        <v>65567</v>
      </c>
    </row>
    <row r="20224" spans="1:7" x14ac:dyDescent="0.4">
      <c r="A20224" s="4" t="s">
        <v>65568</v>
      </c>
      <c r="B20224" s="2" t="s">
        <v>65528</v>
      </c>
      <c r="C20224" s="2" t="s">
        <v>65529</v>
      </c>
      <c r="D20224" s="2" t="s">
        <v>80570</v>
      </c>
      <c r="E20224" s="2" t="s">
        <v>65569</v>
      </c>
      <c r="F20224" s="2" t="s">
        <v>65570</v>
      </c>
      <c r="G20224" s="2" t="s">
        <v>65571</v>
      </c>
    </row>
    <row r="20225" spans="1:7" x14ac:dyDescent="0.4">
      <c r="A20225" s="4" t="s">
        <v>65572</v>
      </c>
      <c r="B20225" s="2" t="s">
        <v>65528</v>
      </c>
      <c r="C20225" s="2" t="s">
        <v>65529</v>
      </c>
      <c r="D20225" s="2" t="s">
        <v>80570</v>
      </c>
      <c r="E20225" s="2" t="s">
        <v>65573</v>
      </c>
      <c r="F20225" s="2" t="s">
        <v>65574</v>
      </c>
      <c r="G20225" s="2" t="s">
        <v>65575</v>
      </c>
    </row>
    <row r="20226" spans="1:7" x14ac:dyDescent="0.4">
      <c r="A20226" s="4" t="s">
        <v>65576</v>
      </c>
      <c r="B20226" s="2" t="s">
        <v>65528</v>
      </c>
      <c r="C20226" s="2" t="s">
        <v>65529</v>
      </c>
      <c r="D20226" s="2" t="s">
        <v>80570</v>
      </c>
      <c r="E20226" s="2" t="s">
        <v>65577</v>
      </c>
      <c r="F20226" s="2" t="s">
        <v>65578</v>
      </c>
      <c r="G20226" s="2" t="s">
        <v>65579</v>
      </c>
    </row>
    <row r="20227" spans="1:7" x14ac:dyDescent="0.4">
      <c r="A20227" s="4" t="s">
        <v>65580</v>
      </c>
      <c r="B20227" s="2" t="s">
        <v>65528</v>
      </c>
      <c r="C20227" s="2" t="s">
        <v>65529</v>
      </c>
      <c r="D20227" s="2" t="s">
        <v>80570</v>
      </c>
      <c r="E20227" s="2" t="s">
        <v>65581</v>
      </c>
      <c r="F20227" s="2" t="s">
        <v>65582</v>
      </c>
      <c r="G20227" s="2" t="s">
        <v>65583</v>
      </c>
    </row>
    <row r="20228" spans="1:7" x14ac:dyDescent="0.4">
      <c r="A20228" s="4" t="s">
        <v>65584</v>
      </c>
      <c r="B20228" s="2" t="s">
        <v>65528</v>
      </c>
      <c r="C20228" s="2" t="s">
        <v>65529</v>
      </c>
      <c r="D20228" s="2" t="s">
        <v>80570</v>
      </c>
      <c r="E20228" s="2" t="s">
        <v>65585</v>
      </c>
      <c r="F20228" s="2" t="s">
        <v>65586</v>
      </c>
      <c r="G20228" s="2" t="s">
        <v>65587</v>
      </c>
    </row>
    <row r="20229" spans="1:7" x14ac:dyDescent="0.4">
      <c r="A20229" s="5" t="s">
        <v>82035</v>
      </c>
      <c r="B20229" t="s">
        <v>65528</v>
      </c>
      <c r="C20229" t="s">
        <v>65529</v>
      </c>
      <c r="D20229" t="s">
        <v>80570</v>
      </c>
      <c r="E20229" t="s">
        <v>82036</v>
      </c>
      <c r="F20229" t="s">
        <v>65550</v>
      </c>
      <c r="G20229" t="s">
        <v>82037</v>
      </c>
    </row>
    <row r="20230" spans="1:7" x14ac:dyDescent="0.4">
      <c r="A20230" s="5" t="s">
        <v>82032</v>
      </c>
      <c r="B20230" t="s">
        <v>65528</v>
      </c>
      <c r="C20230" t="s">
        <v>65529</v>
      </c>
      <c r="D20230" t="s">
        <v>80570</v>
      </c>
      <c r="E20230" t="s">
        <v>82033</v>
      </c>
      <c r="F20230" t="s">
        <v>82026</v>
      </c>
      <c r="G20230" t="s">
        <v>82034</v>
      </c>
    </row>
    <row r="20231" spans="1:7" x14ac:dyDescent="0.4">
      <c r="A20231" s="5" t="s">
        <v>82028</v>
      </c>
      <c r="B20231" t="s">
        <v>65528</v>
      </c>
      <c r="C20231" t="s">
        <v>65529</v>
      </c>
      <c r="D20231" t="s">
        <v>80570</v>
      </c>
      <c r="E20231" t="s">
        <v>82029</v>
      </c>
      <c r="F20231" t="s">
        <v>82030</v>
      </c>
      <c r="G20231" t="s">
        <v>82031</v>
      </c>
    </row>
    <row r="20232" spans="1:7" x14ac:dyDescent="0.4">
      <c r="A20232" s="4" t="s">
        <v>65588</v>
      </c>
      <c r="B20232" s="2" t="s">
        <v>65528</v>
      </c>
      <c r="C20232" s="2" t="s">
        <v>65529</v>
      </c>
      <c r="D20232" s="2" t="s">
        <v>80570</v>
      </c>
      <c r="E20232" s="2" t="s">
        <v>65589</v>
      </c>
      <c r="F20232" s="2" t="s">
        <v>65590</v>
      </c>
      <c r="G20232" s="2" t="s">
        <v>65591</v>
      </c>
    </row>
    <row r="20233" spans="1:7" x14ac:dyDescent="0.4">
      <c r="A20233" s="4" t="s">
        <v>65592</v>
      </c>
      <c r="B20233" s="2" t="s">
        <v>65528</v>
      </c>
      <c r="C20233" s="2" t="s">
        <v>65529</v>
      </c>
      <c r="D20233" s="2" t="s">
        <v>80570</v>
      </c>
      <c r="E20233" s="2" t="s">
        <v>65593</v>
      </c>
      <c r="F20233" s="2" t="s">
        <v>65594</v>
      </c>
      <c r="G20233" s="2" t="s">
        <v>65595</v>
      </c>
    </row>
    <row r="20234" spans="1:7" x14ac:dyDescent="0.4">
      <c r="A20234" s="4" t="s">
        <v>65596</v>
      </c>
      <c r="B20234" s="2" t="s">
        <v>65528</v>
      </c>
      <c r="C20234" s="2" t="s">
        <v>65529</v>
      </c>
      <c r="D20234" s="2" t="s">
        <v>80570</v>
      </c>
      <c r="E20234" s="2" t="s">
        <v>65597</v>
      </c>
      <c r="F20234" s="2" t="s">
        <v>65566</v>
      </c>
      <c r="G20234" s="2" t="s">
        <v>65598</v>
      </c>
    </row>
    <row r="20235" spans="1:7" x14ac:dyDescent="0.4">
      <c r="A20235" s="4" t="s">
        <v>65599</v>
      </c>
      <c r="B20235" s="2" t="s">
        <v>65528</v>
      </c>
      <c r="C20235" s="2" t="s">
        <v>65529</v>
      </c>
      <c r="D20235" s="2" t="s">
        <v>80570</v>
      </c>
      <c r="E20235" s="2" t="s">
        <v>65600</v>
      </c>
      <c r="F20235" s="2" t="s">
        <v>65582</v>
      </c>
      <c r="G20235" s="2" t="s">
        <v>65601</v>
      </c>
    </row>
    <row r="20236" spans="1:7" x14ac:dyDescent="0.4">
      <c r="A20236" s="4" t="s">
        <v>65602</v>
      </c>
      <c r="B20236" s="2" t="s">
        <v>65528</v>
      </c>
      <c r="C20236" s="2" t="s">
        <v>65529</v>
      </c>
      <c r="D20236" s="2" t="s">
        <v>80570</v>
      </c>
      <c r="E20236" s="2" t="s">
        <v>65603</v>
      </c>
      <c r="F20236" s="2" t="s">
        <v>65604</v>
      </c>
      <c r="G20236" s="2" t="s">
        <v>65605</v>
      </c>
    </row>
    <row r="20237" spans="1:7" x14ac:dyDescent="0.4">
      <c r="A20237" s="4" t="s">
        <v>65606</v>
      </c>
      <c r="B20237" s="2" t="s">
        <v>65528</v>
      </c>
      <c r="C20237" s="2" t="s">
        <v>65529</v>
      </c>
      <c r="D20237" s="2" t="s">
        <v>80570</v>
      </c>
      <c r="E20237" s="2" t="s">
        <v>65607</v>
      </c>
      <c r="F20237" s="2" t="s">
        <v>65608</v>
      </c>
      <c r="G20237" s="2" t="s">
        <v>65609</v>
      </c>
    </row>
    <row r="20238" spans="1:7" x14ac:dyDescent="0.4">
      <c r="A20238" s="4" t="s">
        <v>65610</v>
      </c>
      <c r="B20238" s="2" t="s">
        <v>65528</v>
      </c>
      <c r="C20238" s="2" t="s">
        <v>65529</v>
      </c>
      <c r="D20238" s="2" t="s">
        <v>80570</v>
      </c>
      <c r="E20238" s="2" t="s">
        <v>51517</v>
      </c>
      <c r="F20238" s="2" t="s">
        <v>65611</v>
      </c>
      <c r="G20238" s="2" t="s">
        <v>65612</v>
      </c>
    </row>
    <row r="20239" spans="1:7" x14ac:dyDescent="0.4">
      <c r="A20239" s="4" t="s">
        <v>65613</v>
      </c>
      <c r="B20239" s="2" t="s">
        <v>65528</v>
      </c>
      <c r="C20239" s="2" t="s">
        <v>65529</v>
      </c>
      <c r="D20239" s="2" t="s">
        <v>80570</v>
      </c>
      <c r="E20239" s="2" t="s">
        <v>65614</v>
      </c>
      <c r="F20239" s="2" t="s">
        <v>65615</v>
      </c>
      <c r="G20239" s="2" t="s">
        <v>65616</v>
      </c>
    </row>
    <row r="20240" spans="1:7" x14ac:dyDescent="0.4">
      <c r="A20240" s="4" t="s">
        <v>65617</v>
      </c>
      <c r="B20240" s="2" t="s">
        <v>65528</v>
      </c>
      <c r="C20240" s="2" t="s">
        <v>65529</v>
      </c>
      <c r="D20240" s="2" t="s">
        <v>80570</v>
      </c>
      <c r="E20240" s="2" t="s">
        <v>65618</v>
      </c>
      <c r="F20240" s="2" t="s">
        <v>65619</v>
      </c>
      <c r="G20240" s="2" t="s">
        <v>65620</v>
      </c>
    </row>
    <row r="20241" spans="1:7" x14ac:dyDescent="0.4">
      <c r="A20241" s="4" t="s">
        <v>65621</v>
      </c>
      <c r="B20241" s="2" t="s">
        <v>65528</v>
      </c>
      <c r="C20241" s="2" t="s">
        <v>65529</v>
      </c>
      <c r="D20241" s="2" t="s">
        <v>80570</v>
      </c>
      <c r="E20241" s="2" t="s">
        <v>65622</v>
      </c>
      <c r="F20241" s="2" t="s">
        <v>65623</v>
      </c>
      <c r="G20241" s="2" t="s">
        <v>65624</v>
      </c>
    </row>
    <row r="20242" spans="1:7" x14ac:dyDescent="0.4">
      <c r="A20242" s="4" t="s">
        <v>65625</v>
      </c>
      <c r="B20242" s="2" t="s">
        <v>65528</v>
      </c>
      <c r="C20242" s="2" t="s">
        <v>65529</v>
      </c>
      <c r="D20242" s="2" t="s">
        <v>80570</v>
      </c>
      <c r="E20242" s="2" t="s">
        <v>65626</v>
      </c>
      <c r="F20242" s="2" t="s">
        <v>65558</v>
      </c>
      <c r="G20242" s="2" t="s">
        <v>65627</v>
      </c>
    </row>
    <row r="20243" spans="1:7" x14ac:dyDescent="0.4">
      <c r="A20243" s="4" t="s">
        <v>65628</v>
      </c>
      <c r="B20243" s="2" t="s">
        <v>65528</v>
      </c>
      <c r="C20243" s="2" t="s">
        <v>65529</v>
      </c>
      <c r="D20243" s="2" t="s">
        <v>80570</v>
      </c>
      <c r="E20243" s="2" t="s">
        <v>65629</v>
      </c>
      <c r="F20243" s="2" t="s">
        <v>65630</v>
      </c>
      <c r="G20243" s="2" t="s">
        <v>65631</v>
      </c>
    </row>
    <row r="20244" spans="1:7" x14ac:dyDescent="0.4">
      <c r="A20244" s="4" t="s">
        <v>65632</v>
      </c>
      <c r="B20244" s="2" t="s">
        <v>65528</v>
      </c>
      <c r="C20244" s="2" t="s">
        <v>65529</v>
      </c>
      <c r="D20244" s="2" t="s">
        <v>80570</v>
      </c>
      <c r="E20244" s="2" t="s">
        <v>65633</v>
      </c>
      <c r="F20244" s="2" t="s">
        <v>65634</v>
      </c>
      <c r="G20244" s="2" t="s">
        <v>65635</v>
      </c>
    </row>
    <row r="20245" spans="1:7" x14ac:dyDescent="0.4">
      <c r="A20245" s="4" t="s">
        <v>65636</v>
      </c>
      <c r="B20245" s="2" t="s">
        <v>65528</v>
      </c>
      <c r="C20245" s="2" t="s">
        <v>65529</v>
      </c>
      <c r="D20245" s="2" t="s">
        <v>80570</v>
      </c>
      <c r="E20245" s="2" t="s">
        <v>65637</v>
      </c>
      <c r="F20245" s="2" t="s">
        <v>65638</v>
      </c>
      <c r="G20245" s="2" t="s">
        <v>65639</v>
      </c>
    </row>
    <row r="20246" spans="1:7" x14ac:dyDescent="0.4">
      <c r="A20246" s="4" t="s">
        <v>65640</v>
      </c>
      <c r="B20246" s="2" t="s">
        <v>65528</v>
      </c>
      <c r="C20246" s="2" t="s">
        <v>65529</v>
      </c>
      <c r="D20246" s="2" t="s">
        <v>80570</v>
      </c>
      <c r="E20246" s="2" t="s">
        <v>65641</v>
      </c>
      <c r="F20246" s="2" t="s">
        <v>65642</v>
      </c>
      <c r="G20246" s="2" t="s">
        <v>65643</v>
      </c>
    </row>
    <row r="20247" spans="1:7" x14ac:dyDescent="0.4">
      <c r="A20247" s="4" t="s">
        <v>65644</v>
      </c>
      <c r="B20247" s="2" t="s">
        <v>65528</v>
      </c>
      <c r="C20247" s="2" t="s">
        <v>65529</v>
      </c>
      <c r="D20247" s="2" t="s">
        <v>80570</v>
      </c>
      <c r="E20247" s="2" t="s">
        <v>65645</v>
      </c>
      <c r="F20247" s="2" t="s">
        <v>65531</v>
      </c>
      <c r="G20247" s="2" t="s">
        <v>65646</v>
      </c>
    </row>
    <row r="20248" spans="1:7" x14ac:dyDescent="0.4">
      <c r="A20248" s="4" t="s">
        <v>65647</v>
      </c>
      <c r="B20248" s="2" t="s">
        <v>65528</v>
      </c>
      <c r="C20248" s="2" t="s">
        <v>65529</v>
      </c>
      <c r="D20248" s="2" t="s">
        <v>80570</v>
      </c>
      <c r="E20248" s="2" t="s">
        <v>65648</v>
      </c>
      <c r="F20248" s="2" t="s">
        <v>65649</v>
      </c>
      <c r="G20248" s="2" t="s">
        <v>65650</v>
      </c>
    </row>
    <row r="20249" spans="1:7" x14ac:dyDescent="0.4">
      <c r="A20249" s="4" t="s">
        <v>65651</v>
      </c>
      <c r="B20249" s="2" t="s">
        <v>65528</v>
      </c>
      <c r="C20249" s="2" t="s">
        <v>65529</v>
      </c>
      <c r="D20249" s="2" t="s">
        <v>80570</v>
      </c>
      <c r="E20249" s="2" t="s">
        <v>65652</v>
      </c>
      <c r="F20249" s="2" t="s">
        <v>65611</v>
      </c>
      <c r="G20249" s="2" t="s">
        <v>65653</v>
      </c>
    </row>
    <row r="20250" spans="1:7" x14ac:dyDescent="0.4">
      <c r="A20250" s="4" t="s">
        <v>65654</v>
      </c>
      <c r="B20250" s="2" t="s">
        <v>65528</v>
      </c>
      <c r="C20250" s="2" t="s">
        <v>65529</v>
      </c>
      <c r="D20250" s="2" t="s">
        <v>80570</v>
      </c>
      <c r="E20250" s="2" t="s">
        <v>65655</v>
      </c>
      <c r="F20250" s="2" t="s">
        <v>65656</v>
      </c>
      <c r="G20250" s="2" t="s">
        <v>65657</v>
      </c>
    </row>
    <row r="20251" spans="1:7" x14ac:dyDescent="0.4">
      <c r="A20251" s="4" t="s">
        <v>65658</v>
      </c>
      <c r="B20251" s="2" t="s">
        <v>65528</v>
      </c>
      <c r="C20251" s="2" t="s">
        <v>65529</v>
      </c>
      <c r="D20251" s="2" t="s">
        <v>80570</v>
      </c>
      <c r="E20251" s="2" t="s">
        <v>65659</v>
      </c>
      <c r="F20251" s="2" t="s">
        <v>65538</v>
      </c>
      <c r="G20251" s="2" t="s">
        <v>65660</v>
      </c>
    </row>
    <row r="20252" spans="1:7" x14ac:dyDescent="0.4">
      <c r="A20252" s="4" t="s">
        <v>65661</v>
      </c>
      <c r="B20252" s="2" t="s">
        <v>65528</v>
      </c>
      <c r="C20252" s="2" t="s">
        <v>65529</v>
      </c>
      <c r="D20252" s="2" t="s">
        <v>80570</v>
      </c>
      <c r="E20252" s="2" t="s">
        <v>65662</v>
      </c>
      <c r="F20252" s="2" t="s">
        <v>65663</v>
      </c>
      <c r="G20252" s="2" t="s">
        <v>65664</v>
      </c>
    </row>
    <row r="20253" spans="1:7" x14ac:dyDescent="0.4">
      <c r="A20253" s="4" t="s">
        <v>65665</v>
      </c>
      <c r="B20253" s="2" t="s">
        <v>65528</v>
      </c>
      <c r="C20253" s="2" t="s">
        <v>65529</v>
      </c>
      <c r="D20253" s="2" t="s">
        <v>80570</v>
      </c>
      <c r="E20253" s="2" t="s">
        <v>65666</v>
      </c>
      <c r="F20253" s="2" t="s">
        <v>65586</v>
      </c>
      <c r="G20253" s="2" t="s">
        <v>65667</v>
      </c>
    </row>
    <row r="20254" spans="1:7" x14ac:dyDescent="0.4">
      <c r="A20254" s="4" t="s">
        <v>65668</v>
      </c>
      <c r="B20254" s="2" t="s">
        <v>65528</v>
      </c>
      <c r="C20254" s="2" t="s">
        <v>65529</v>
      </c>
      <c r="D20254" s="2" t="s">
        <v>80570</v>
      </c>
      <c r="E20254" s="2" t="s">
        <v>65669</v>
      </c>
      <c r="F20254" s="2" t="s">
        <v>65538</v>
      </c>
      <c r="G20254" s="2" t="s">
        <v>65670</v>
      </c>
    </row>
    <row r="20255" spans="1:7" x14ac:dyDescent="0.4">
      <c r="A20255" s="4" t="s">
        <v>65671</v>
      </c>
      <c r="B20255" s="2" t="s">
        <v>65528</v>
      </c>
      <c r="C20255" s="2" t="s">
        <v>65529</v>
      </c>
      <c r="D20255" s="2" t="s">
        <v>80570</v>
      </c>
      <c r="E20255" s="2" t="s">
        <v>65672</v>
      </c>
      <c r="F20255" s="2" t="s">
        <v>65673</v>
      </c>
      <c r="G20255" s="2" t="s">
        <v>65674</v>
      </c>
    </row>
    <row r="20256" spans="1:7" x14ac:dyDescent="0.4">
      <c r="A20256" s="4" t="s">
        <v>65675</v>
      </c>
      <c r="B20256" s="2" t="s">
        <v>65528</v>
      </c>
      <c r="C20256" s="2" t="s">
        <v>65529</v>
      </c>
      <c r="D20256" s="2" t="s">
        <v>80570</v>
      </c>
      <c r="E20256" s="2" t="s">
        <v>65676</v>
      </c>
      <c r="F20256" s="2" t="s">
        <v>65649</v>
      </c>
      <c r="G20256" s="2" t="s">
        <v>65677</v>
      </c>
    </row>
    <row r="20257" spans="1:7" x14ac:dyDescent="0.4">
      <c r="A20257" s="4" t="s">
        <v>65678</v>
      </c>
      <c r="B20257" s="2" t="s">
        <v>65528</v>
      </c>
      <c r="C20257" s="2" t="s">
        <v>65529</v>
      </c>
      <c r="D20257" s="2" t="s">
        <v>80570</v>
      </c>
      <c r="E20257" s="2" t="s">
        <v>49568</v>
      </c>
      <c r="F20257" s="2" t="s">
        <v>65656</v>
      </c>
      <c r="G20257" s="2" t="s">
        <v>65679</v>
      </c>
    </row>
    <row r="20258" spans="1:7" x14ac:dyDescent="0.4">
      <c r="A20258" s="4" t="s">
        <v>65680</v>
      </c>
      <c r="B20258" s="2" t="s">
        <v>65528</v>
      </c>
      <c r="C20258" s="2" t="s">
        <v>65529</v>
      </c>
      <c r="D20258" s="2" t="s">
        <v>80570</v>
      </c>
      <c r="E20258" s="2" t="s">
        <v>65681</v>
      </c>
      <c r="F20258" s="2" t="s">
        <v>65682</v>
      </c>
      <c r="G20258" s="2" t="s">
        <v>65683</v>
      </c>
    </row>
    <row r="20259" spans="1:7" x14ac:dyDescent="0.4">
      <c r="A20259" s="4" t="s">
        <v>65684</v>
      </c>
      <c r="B20259" s="2" t="s">
        <v>65528</v>
      </c>
      <c r="C20259" s="2" t="s">
        <v>65529</v>
      </c>
      <c r="D20259" s="2" t="s">
        <v>80570</v>
      </c>
      <c r="E20259" s="2" t="s">
        <v>65685</v>
      </c>
      <c r="F20259" s="2" t="s">
        <v>65586</v>
      </c>
      <c r="G20259" s="2" t="s">
        <v>65686</v>
      </c>
    </row>
    <row r="20260" spans="1:7" x14ac:dyDescent="0.4">
      <c r="A20260" s="4" t="s">
        <v>65687</v>
      </c>
      <c r="B20260" s="2" t="s">
        <v>65528</v>
      </c>
      <c r="C20260" s="2" t="s">
        <v>65529</v>
      </c>
      <c r="D20260" s="2" t="s">
        <v>80570</v>
      </c>
      <c r="E20260" s="2" t="s">
        <v>65688</v>
      </c>
      <c r="F20260" s="2" t="s">
        <v>65689</v>
      </c>
      <c r="G20260" s="2" t="s">
        <v>65690</v>
      </c>
    </row>
    <row r="20261" spans="1:7" x14ac:dyDescent="0.4">
      <c r="A20261" s="4" t="s">
        <v>65691</v>
      </c>
      <c r="B20261" s="2" t="s">
        <v>65528</v>
      </c>
      <c r="C20261" s="2" t="s">
        <v>65529</v>
      </c>
      <c r="D20261" s="2" t="s">
        <v>80570</v>
      </c>
      <c r="E20261" s="2" t="s">
        <v>65692</v>
      </c>
      <c r="F20261" s="2" t="s">
        <v>65693</v>
      </c>
      <c r="G20261" s="2" t="s">
        <v>65694</v>
      </c>
    </row>
    <row r="20262" spans="1:7" x14ac:dyDescent="0.4">
      <c r="A20262" s="4" t="s">
        <v>65695</v>
      </c>
      <c r="B20262" s="2" t="s">
        <v>65528</v>
      </c>
      <c r="C20262" s="2" t="s">
        <v>65696</v>
      </c>
      <c r="D20262" s="2" t="s">
        <v>80570</v>
      </c>
      <c r="E20262" s="2" t="s">
        <v>65697</v>
      </c>
      <c r="F20262" s="2" t="s">
        <v>65698</v>
      </c>
      <c r="G20262" s="2" t="s">
        <v>65699</v>
      </c>
    </row>
    <row r="20263" spans="1:7" x14ac:dyDescent="0.4">
      <c r="A20263" s="4" t="s">
        <v>65700</v>
      </c>
      <c r="B20263" s="2" t="s">
        <v>65528</v>
      </c>
      <c r="C20263" s="2" t="s">
        <v>65696</v>
      </c>
      <c r="D20263" s="2" t="s">
        <v>80570</v>
      </c>
      <c r="E20263" s="2" t="s">
        <v>65701</v>
      </c>
      <c r="F20263" s="2" t="s">
        <v>65702</v>
      </c>
      <c r="G20263" s="2" t="s">
        <v>65703</v>
      </c>
    </row>
    <row r="20264" spans="1:7" x14ac:dyDescent="0.4">
      <c r="A20264" s="4" t="s">
        <v>65704</v>
      </c>
      <c r="B20264" s="2" t="s">
        <v>65528</v>
      </c>
      <c r="C20264" s="2" t="s">
        <v>65696</v>
      </c>
      <c r="D20264" s="2" t="s">
        <v>80570</v>
      </c>
      <c r="E20264" s="2" t="s">
        <v>65705</v>
      </c>
      <c r="F20264" s="2" t="s">
        <v>65706</v>
      </c>
      <c r="G20264" s="2" t="s">
        <v>65707</v>
      </c>
    </row>
    <row r="20265" spans="1:7" x14ac:dyDescent="0.4">
      <c r="A20265" s="4" t="s">
        <v>65708</v>
      </c>
      <c r="B20265" s="2" t="s">
        <v>65528</v>
      </c>
      <c r="C20265" s="2" t="s">
        <v>65709</v>
      </c>
      <c r="D20265" s="2" t="s">
        <v>80570</v>
      </c>
      <c r="E20265" s="2" t="s">
        <v>65710</v>
      </c>
      <c r="F20265" s="2" t="s">
        <v>65711</v>
      </c>
      <c r="G20265" s="2" t="s">
        <v>65712</v>
      </c>
    </row>
    <row r="20266" spans="1:7" x14ac:dyDescent="0.4">
      <c r="A20266" s="4" t="s">
        <v>65713</v>
      </c>
      <c r="B20266" s="2" t="s">
        <v>65528</v>
      </c>
      <c r="C20266" s="2" t="s">
        <v>65714</v>
      </c>
      <c r="D20266" s="2" t="s">
        <v>80570</v>
      </c>
      <c r="E20266" s="2" t="s">
        <v>65715</v>
      </c>
      <c r="F20266" s="2" t="s">
        <v>65716</v>
      </c>
      <c r="G20266" s="2" t="s">
        <v>65717</v>
      </c>
    </row>
    <row r="20267" spans="1:7" x14ac:dyDescent="0.4">
      <c r="A20267" s="4" t="s">
        <v>65718</v>
      </c>
      <c r="B20267" s="2" t="s">
        <v>65528</v>
      </c>
      <c r="C20267" s="2" t="s">
        <v>65719</v>
      </c>
      <c r="D20267" s="2" t="s">
        <v>80570</v>
      </c>
      <c r="E20267" s="2" t="s">
        <v>43235</v>
      </c>
      <c r="F20267" s="2" t="s">
        <v>65720</v>
      </c>
      <c r="G20267" s="2" t="s">
        <v>65721</v>
      </c>
    </row>
    <row r="20268" spans="1:7" x14ac:dyDescent="0.4">
      <c r="A20268" s="4" t="s">
        <v>65722</v>
      </c>
      <c r="B20268" s="2" t="s">
        <v>65528</v>
      </c>
      <c r="C20268" s="2" t="s">
        <v>65719</v>
      </c>
      <c r="D20268" s="2" t="s">
        <v>80570</v>
      </c>
      <c r="E20268" s="2" t="s">
        <v>65723</v>
      </c>
      <c r="F20268" s="2" t="s">
        <v>65724</v>
      </c>
      <c r="G20268" s="2" t="s">
        <v>65725</v>
      </c>
    </row>
    <row r="20269" spans="1:7" x14ac:dyDescent="0.4">
      <c r="A20269" s="4" t="s">
        <v>65726</v>
      </c>
      <c r="B20269" s="2" t="s">
        <v>65528</v>
      </c>
      <c r="C20269" s="2" t="s">
        <v>65719</v>
      </c>
      <c r="D20269" s="2" t="s">
        <v>80570</v>
      </c>
      <c r="E20269" s="2" t="s">
        <v>65727</v>
      </c>
      <c r="F20269" s="2" t="s">
        <v>65728</v>
      </c>
      <c r="G20269" s="2" t="s">
        <v>65729</v>
      </c>
    </row>
    <row r="20270" spans="1:7" x14ac:dyDescent="0.4">
      <c r="A20270" s="4" t="s">
        <v>65730</v>
      </c>
      <c r="B20270" s="2" t="s">
        <v>65528</v>
      </c>
      <c r="C20270" s="2" t="s">
        <v>65719</v>
      </c>
      <c r="D20270" s="2" t="s">
        <v>80570</v>
      </c>
      <c r="E20270" s="2" t="s">
        <v>65731</v>
      </c>
      <c r="F20270" s="2" t="s">
        <v>65732</v>
      </c>
      <c r="G20270" s="2" t="s">
        <v>65733</v>
      </c>
    </row>
    <row r="20271" spans="1:7" x14ac:dyDescent="0.4">
      <c r="A20271" s="4" t="s">
        <v>65734</v>
      </c>
      <c r="B20271" s="2" t="s">
        <v>65528</v>
      </c>
      <c r="C20271" s="2" t="s">
        <v>65735</v>
      </c>
      <c r="D20271" s="2" t="s">
        <v>80570</v>
      </c>
      <c r="E20271" s="2" t="s">
        <v>65736</v>
      </c>
      <c r="F20271" s="2" t="s">
        <v>65737</v>
      </c>
      <c r="G20271" s="2" t="s">
        <v>65738</v>
      </c>
    </row>
    <row r="20272" spans="1:7" x14ac:dyDescent="0.4">
      <c r="A20272" s="4" t="s">
        <v>65739</v>
      </c>
      <c r="B20272" s="2" t="s">
        <v>65528</v>
      </c>
      <c r="C20272" s="2" t="s">
        <v>65735</v>
      </c>
      <c r="D20272" s="2" t="s">
        <v>80570</v>
      </c>
      <c r="E20272" s="2" t="s">
        <v>65740</v>
      </c>
      <c r="F20272" s="2" t="s">
        <v>65741</v>
      </c>
      <c r="G20272" s="2" t="s">
        <v>65742</v>
      </c>
    </row>
    <row r="20273" spans="1:7" x14ac:dyDescent="0.4">
      <c r="A20273" s="4" t="s">
        <v>65743</v>
      </c>
      <c r="B20273" s="2" t="s">
        <v>65528</v>
      </c>
      <c r="C20273" s="2" t="s">
        <v>65744</v>
      </c>
      <c r="D20273" s="2" t="s">
        <v>80570</v>
      </c>
      <c r="E20273" s="2" t="s">
        <v>65745</v>
      </c>
      <c r="F20273" s="2" t="s">
        <v>65746</v>
      </c>
      <c r="G20273" s="2" t="s">
        <v>65747</v>
      </c>
    </row>
    <row r="20274" spans="1:7" x14ac:dyDescent="0.4">
      <c r="A20274" s="4" t="s">
        <v>65748</v>
      </c>
      <c r="B20274" s="2" t="s">
        <v>65528</v>
      </c>
      <c r="C20274" s="2" t="s">
        <v>65744</v>
      </c>
      <c r="D20274" s="2" t="s">
        <v>80570</v>
      </c>
      <c r="E20274" s="2" t="s">
        <v>65749</v>
      </c>
      <c r="F20274" s="2" t="s">
        <v>65750</v>
      </c>
      <c r="G20274" s="2" t="s">
        <v>65751</v>
      </c>
    </row>
    <row r="20275" spans="1:7" x14ac:dyDescent="0.4">
      <c r="A20275" s="4" t="s">
        <v>65752</v>
      </c>
      <c r="B20275" s="2" t="s">
        <v>65528</v>
      </c>
      <c r="C20275" s="2" t="s">
        <v>65753</v>
      </c>
      <c r="D20275" s="2" t="s">
        <v>80570</v>
      </c>
      <c r="E20275" s="2" t="s">
        <v>65754</v>
      </c>
      <c r="F20275" s="2" t="s">
        <v>65755</v>
      </c>
      <c r="G20275" s="2" t="s">
        <v>65756</v>
      </c>
    </row>
    <row r="20276" spans="1:7" x14ac:dyDescent="0.4">
      <c r="A20276" s="4" t="s">
        <v>65757</v>
      </c>
      <c r="B20276" s="2" t="s">
        <v>65528</v>
      </c>
      <c r="C20276" s="2" t="s">
        <v>65753</v>
      </c>
      <c r="D20276" s="2" t="s">
        <v>80570</v>
      </c>
      <c r="E20276" s="2" t="s">
        <v>65758</v>
      </c>
      <c r="F20276" s="2" t="s">
        <v>65759</v>
      </c>
      <c r="G20276" s="2" t="s">
        <v>65760</v>
      </c>
    </row>
    <row r="20277" spans="1:7" x14ac:dyDescent="0.4">
      <c r="A20277" s="4" t="s">
        <v>65761</v>
      </c>
      <c r="B20277" s="2" t="s">
        <v>65528</v>
      </c>
      <c r="C20277" s="2" t="s">
        <v>65753</v>
      </c>
      <c r="D20277" s="2" t="s">
        <v>80570</v>
      </c>
      <c r="E20277" s="2" t="s">
        <v>65762</v>
      </c>
      <c r="F20277" s="2" t="s">
        <v>65763</v>
      </c>
      <c r="G20277" s="2" t="s">
        <v>65764</v>
      </c>
    </row>
    <row r="20278" spans="1:7" x14ac:dyDescent="0.4">
      <c r="A20278" s="4" t="s">
        <v>65765</v>
      </c>
      <c r="B20278" s="2" t="s">
        <v>65528</v>
      </c>
      <c r="C20278" s="2" t="s">
        <v>65753</v>
      </c>
      <c r="D20278" s="2" t="s">
        <v>80570</v>
      </c>
      <c r="E20278" s="2" t="s">
        <v>65766</v>
      </c>
      <c r="F20278" s="2" t="s">
        <v>65767</v>
      </c>
      <c r="G20278" s="2" t="s">
        <v>65768</v>
      </c>
    </row>
    <row r="20279" spans="1:7" x14ac:dyDescent="0.4">
      <c r="A20279" s="4" t="s">
        <v>65769</v>
      </c>
      <c r="B20279" s="2" t="s">
        <v>65528</v>
      </c>
      <c r="C20279" s="2" t="s">
        <v>65753</v>
      </c>
      <c r="D20279" s="2" t="s">
        <v>80570</v>
      </c>
      <c r="E20279" s="2" t="s">
        <v>65770</v>
      </c>
      <c r="F20279" s="2" t="s">
        <v>65771</v>
      </c>
      <c r="G20279" s="2" t="s">
        <v>65772</v>
      </c>
    </row>
    <row r="20280" spans="1:7" x14ac:dyDescent="0.4">
      <c r="A20280" s="4" t="s">
        <v>65773</v>
      </c>
      <c r="B20280" s="2" t="s">
        <v>65528</v>
      </c>
      <c r="C20280" s="2" t="s">
        <v>65753</v>
      </c>
      <c r="D20280" s="2" t="s">
        <v>80570</v>
      </c>
      <c r="E20280" s="2" t="s">
        <v>65774</v>
      </c>
      <c r="F20280" s="2" t="s">
        <v>65775</v>
      </c>
      <c r="G20280" s="2" t="s">
        <v>65776</v>
      </c>
    </row>
    <row r="20281" spans="1:7" x14ac:dyDescent="0.4">
      <c r="A20281" s="4" t="s">
        <v>65777</v>
      </c>
      <c r="B20281" s="2" t="s">
        <v>65528</v>
      </c>
      <c r="C20281" s="2" t="s">
        <v>65778</v>
      </c>
      <c r="D20281" s="2" t="s">
        <v>80570</v>
      </c>
      <c r="E20281" s="2" t="s">
        <v>65779</v>
      </c>
      <c r="F20281" s="2" t="s">
        <v>65780</v>
      </c>
      <c r="G20281" s="2" t="s">
        <v>65781</v>
      </c>
    </row>
    <row r="20282" spans="1:7" x14ac:dyDescent="0.4">
      <c r="A20282" s="4" t="s">
        <v>65782</v>
      </c>
      <c r="B20282" s="2" t="s">
        <v>65528</v>
      </c>
      <c r="C20282" s="2" t="s">
        <v>65778</v>
      </c>
      <c r="D20282" s="2" t="s">
        <v>80570</v>
      </c>
      <c r="E20282" s="2" t="s">
        <v>65783</v>
      </c>
      <c r="F20282" s="2" t="s">
        <v>65784</v>
      </c>
      <c r="G20282" s="2" t="s">
        <v>65785</v>
      </c>
    </row>
    <row r="20283" spans="1:7" x14ac:dyDescent="0.4">
      <c r="A20283" s="4" t="s">
        <v>65786</v>
      </c>
      <c r="B20283" s="2" t="s">
        <v>65528</v>
      </c>
      <c r="C20283" s="2" t="s">
        <v>65778</v>
      </c>
      <c r="D20283" s="2" t="s">
        <v>80570</v>
      </c>
      <c r="E20283" s="2" t="s">
        <v>65787</v>
      </c>
      <c r="F20283" s="2" t="s">
        <v>65788</v>
      </c>
      <c r="G20283" s="2" t="s">
        <v>65789</v>
      </c>
    </row>
    <row r="20284" spans="1:7" x14ac:dyDescent="0.4">
      <c r="A20284" s="4" t="s">
        <v>65790</v>
      </c>
      <c r="B20284" s="2" t="s">
        <v>65528</v>
      </c>
      <c r="C20284" s="2" t="s">
        <v>65791</v>
      </c>
      <c r="D20284" s="2" t="s">
        <v>80570</v>
      </c>
      <c r="E20284" s="2" t="s">
        <v>65792</v>
      </c>
      <c r="F20284" s="2" t="s">
        <v>65793</v>
      </c>
      <c r="G20284" s="2" t="s">
        <v>65794</v>
      </c>
    </row>
    <row r="20285" spans="1:7" x14ac:dyDescent="0.4">
      <c r="A20285" s="4" t="s">
        <v>65795</v>
      </c>
      <c r="B20285" s="2" t="s">
        <v>65528</v>
      </c>
      <c r="C20285" s="2" t="s">
        <v>65791</v>
      </c>
      <c r="D20285" s="2" t="s">
        <v>80570</v>
      </c>
      <c r="E20285" s="2" t="s">
        <v>65796</v>
      </c>
      <c r="F20285" s="2" t="s">
        <v>65793</v>
      </c>
      <c r="G20285" s="2" t="s">
        <v>65797</v>
      </c>
    </row>
    <row r="20286" spans="1:7" x14ac:dyDescent="0.4">
      <c r="A20286" s="4" t="s">
        <v>65798</v>
      </c>
      <c r="B20286" s="2" t="s">
        <v>65528</v>
      </c>
      <c r="C20286" s="2" t="s">
        <v>65791</v>
      </c>
      <c r="D20286" s="2" t="s">
        <v>80570</v>
      </c>
      <c r="E20286" s="2" t="s">
        <v>65799</v>
      </c>
      <c r="F20286" s="2" t="s">
        <v>65800</v>
      </c>
      <c r="G20286" s="2" t="s">
        <v>65801</v>
      </c>
    </row>
    <row r="20287" spans="1:7" x14ac:dyDescent="0.4">
      <c r="A20287" s="4" t="s">
        <v>65802</v>
      </c>
      <c r="B20287" s="2" t="s">
        <v>65528</v>
      </c>
      <c r="C20287" s="2" t="s">
        <v>65791</v>
      </c>
      <c r="D20287" s="2" t="s">
        <v>80570</v>
      </c>
      <c r="E20287" s="2" t="s">
        <v>65803</v>
      </c>
      <c r="F20287" s="2" t="s">
        <v>65804</v>
      </c>
      <c r="G20287" s="2" t="s">
        <v>65805</v>
      </c>
    </row>
    <row r="20288" spans="1:7" x14ac:dyDescent="0.4">
      <c r="A20288" s="4" t="s">
        <v>65806</v>
      </c>
      <c r="B20288" s="2" t="s">
        <v>65528</v>
      </c>
      <c r="C20288" s="2" t="s">
        <v>45497</v>
      </c>
      <c r="D20288" s="2" t="s">
        <v>80570</v>
      </c>
      <c r="E20288" s="2" t="s">
        <v>65807</v>
      </c>
      <c r="F20288" s="2" t="s">
        <v>65808</v>
      </c>
      <c r="G20288" s="2" t="s">
        <v>65809</v>
      </c>
    </row>
    <row r="20289" spans="1:7" x14ac:dyDescent="0.4">
      <c r="A20289" s="4" t="s">
        <v>65810</v>
      </c>
      <c r="B20289" s="2" t="s">
        <v>65528</v>
      </c>
      <c r="C20289" s="2" t="s">
        <v>65811</v>
      </c>
      <c r="D20289" s="2" t="s">
        <v>80570</v>
      </c>
      <c r="E20289" s="2" t="s">
        <v>65812</v>
      </c>
      <c r="F20289" s="2" t="s">
        <v>65813</v>
      </c>
      <c r="G20289" s="2" t="s">
        <v>65814</v>
      </c>
    </row>
    <row r="20290" spans="1:7" x14ac:dyDescent="0.4">
      <c r="A20290" s="4" t="s">
        <v>65815</v>
      </c>
      <c r="B20290" s="2" t="s">
        <v>65528</v>
      </c>
      <c r="C20290" s="2" t="s">
        <v>65816</v>
      </c>
      <c r="D20290" s="2" t="s">
        <v>80570</v>
      </c>
      <c r="E20290" s="2" t="s">
        <v>65817</v>
      </c>
      <c r="F20290" s="2" t="s">
        <v>65818</v>
      </c>
      <c r="G20290" s="2" t="s">
        <v>65819</v>
      </c>
    </row>
    <row r="20291" spans="1:7" x14ac:dyDescent="0.4">
      <c r="A20291" s="4" t="s">
        <v>65820</v>
      </c>
      <c r="B20291" s="2" t="s">
        <v>65528</v>
      </c>
      <c r="C20291" s="2" t="s">
        <v>65816</v>
      </c>
      <c r="D20291" s="2" t="s">
        <v>80570</v>
      </c>
      <c r="E20291" s="2" t="s">
        <v>65821</v>
      </c>
      <c r="F20291" s="2" t="s">
        <v>65822</v>
      </c>
      <c r="G20291" s="2" t="s">
        <v>65823</v>
      </c>
    </row>
    <row r="20292" spans="1:7" x14ac:dyDescent="0.4">
      <c r="A20292" s="4" t="s">
        <v>65824</v>
      </c>
      <c r="B20292" s="2" t="s">
        <v>65528</v>
      </c>
      <c r="C20292" s="2" t="s">
        <v>65816</v>
      </c>
      <c r="D20292" s="2" t="s">
        <v>80570</v>
      </c>
      <c r="E20292" s="2" t="s">
        <v>65825</v>
      </c>
      <c r="F20292" s="2" t="s">
        <v>65826</v>
      </c>
      <c r="G20292" s="2" t="s">
        <v>65827</v>
      </c>
    </row>
    <row r="20293" spans="1:7" x14ac:dyDescent="0.4">
      <c r="A20293" s="4" t="s">
        <v>65828</v>
      </c>
      <c r="B20293" s="2" t="s">
        <v>65528</v>
      </c>
      <c r="C20293" s="2" t="s">
        <v>65816</v>
      </c>
      <c r="D20293" s="2" t="s">
        <v>80570</v>
      </c>
      <c r="E20293" s="2" t="s">
        <v>65829</v>
      </c>
      <c r="F20293" s="2" t="s">
        <v>65830</v>
      </c>
      <c r="G20293" s="2" t="s">
        <v>65831</v>
      </c>
    </row>
    <row r="20294" spans="1:7" x14ac:dyDescent="0.4">
      <c r="A20294" s="4" t="s">
        <v>65832</v>
      </c>
      <c r="B20294" s="2" t="s">
        <v>65528</v>
      </c>
      <c r="C20294" s="2" t="s">
        <v>65816</v>
      </c>
      <c r="D20294" s="2" t="s">
        <v>80570</v>
      </c>
      <c r="E20294" s="2" t="s">
        <v>65833</v>
      </c>
      <c r="F20294" s="2" t="s">
        <v>65834</v>
      </c>
      <c r="G20294" s="2" t="s">
        <v>65835</v>
      </c>
    </row>
    <row r="20295" spans="1:7" x14ac:dyDescent="0.4">
      <c r="A20295" s="4" t="s">
        <v>65836</v>
      </c>
      <c r="B20295" s="2" t="s">
        <v>65528</v>
      </c>
      <c r="C20295" s="2" t="s">
        <v>65837</v>
      </c>
      <c r="D20295" s="2" t="s">
        <v>80570</v>
      </c>
      <c r="E20295" s="2" t="s">
        <v>65838</v>
      </c>
      <c r="F20295" s="2" t="s">
        <v>65839</v>
      </c>
      <c r="G20295" s="2" t="s">
        <v>65840</v>
      </c>
    </row>
    <row r="20296" spans="1:7" x14ac:dyDescent="0.4">
      <c r="A20296" s="4" t="s">
        <v>65841</v>
      </c>
      <c r="B20296" s="2" t="s">
        <v>65528</v>
      </c>
      <c r="C20296" s="2" t="s">
        <v>65842</v>
      </c>
      <c r="D20296" s="2" t="s">
        <v>80570</v>
      </c>
      <c r="E20296" s="2" t="s">
        <v>65843</v>
      </c>
      <c r="F20296" s="2" t="s">
        <v>65844</v>
      </c>
      <c r="G20296" s="2" t="s">
        <v>65845</v>
      </c>
    </row>
    <row r="20297" spans="1:7" x14ac:dyDescent="0.4">
      <c r="A20297" s="4" t="s">
        <v>65846</v>
      </c>
      <c r="B20297" s="2" t="s">
        <v>65528</v>
      </c>
      <c r="C20297" s="2" t="s">
        <v>65529</v>
      </c>
      <c r="D20297" s="2" t="s">
        <v>80571</v>
      </c>
      <c r="E20297" s="2" t="s">
        <v>65847</v>
      </c>
      <c r="F20297" s="2" t="s">
        <v>65848</v>
      </c>
      <c r="G20297" s="2" t="s">
        <v>65849</v>
      </c>
    </row>
    <row r="20298" spans="1:7" x14ac:dyDescent="0.4">
      <c r="A20298" s="4" t="s">
        <v>65850</v>
      </c>
      <c r="B20298" s="2" t="s">
        <v>65528</v>
      </c>
      <c r="C20298" s="2" t="s">
        <v>65529</v>
      </c>
      <c r="D20298" s="2" t="s">
        <v>80571</v>
      </c>
      <c r="E20298" s="2" t="s">
        <v>2972</v>
      </c>
      <c r="F20298" s="2" t="s">
        <v>65656</v>
      </c>
      <c r="G20298" s="2" t="s">
        <v>65851</v>
      </c>
    </row>
    <row r="20299" spans="1:7" x14ac:dyDescent="0.4">
      <c r="A20299" s="4" t="s">
        <v>65852</v>
      </c>
      <c r="B20299" s="2" t="s">
        <v>65528</v>
      </c>
      <c r="C20299" s="2" t="s">
        <v>65529</v>
      </c>
      <c r="D20299" s="2" t="s">
        <v>80571</v>
      </c>
      <c r="E20299" s="2" t="s">
        <v>65853</v>
      </c>
      <c r="F20299" s="2" t="s">
        <v>65642</v>
      </c>
      <c r="G20299" s="2" t="s">
        <v>65854</v>
      </c>
    </row>
    <row r="20300" spans="1:7" x14ac:dyDescent="0.4">
      <c r="A20300" s="4" t="s">
        <v>65855</v>
      </c>
      <c r="B20300" s="2" t="s">
        <v>65528</v>
      </c>
      <c r="C20300" s="2" t="s">
        <v>65529</v>
      </c>
      <c r="D20300" s="2" t="s">
        <v>80571</v>
      </c>
      <c r="E20300" s="2" t="s">
        <v>65856</v>
      </c>
      <c r="F20300" s="2" t="s">
        <v>65857</v>
      </c>
      <c r="G20300" s="2" t="s">
        <v>65858</v>
      </c>
    </row>
    <row r="20301" spans="1:7" x14ac:dyDescent="0.4">
      <c r="A20301" s="4" t="s">
        <v>65859</v>
      </c>
      <c r="B20301" s="2" t="s">
        <v>65528</v>
      </c>
      <c r="C20301" s="2" t="s">
        <v>65529</v>
      </c>
      <c r="D20301" s="2" t="s">
        <v>80571</v>
      </c>
      <c r="E20301" s="2" t="s">
        <v>65860</v>
      </c>
      <c r="F20301" s="2" t="s">
        <v>65861</v>
      </c>
      <c r="G20301" s="2" t="s">
        <v>65862</v>
      </c>
    </row>
    <row r="20302" spans="1:7" x14ac:dyDescent="0.4">
      <c r="A20302" s="4" t="s">
        <v>65863</v>
      </c>
      <c r="B20302" s="2" t="s">
        <v>65528</v>
      </c>
      <c r="C20302" s="2" t="s">
        <v>65529</v>
      </c>
      <c r="D20302" s="2" t="s">
        <v>80571</v>
      </c>
      <c r="E20302" s="2" t="s">
        <v>65864</v>
      </c>
      <c r="F20302" s="2" t="s">
        <v>65865</v>
      </c>
      <c r="G20302" s="2" t="s">
        <v>65866</v>
      </c>
    </row>
    <row r="20303" spans="1:7" x14ac:dyDescent="0.4">
      <c r="A20303" s="4" t="s">
        <v>65867</v>
      </c>
      <c r="B20303" s="2" t="s">
        <v>65528</v>
      </c>
      <c r="C20303" s="2" t="s">
        <v>65529</v>
      </c>
      <c r="D20303" s="2" t="s">
        <v>80571</v>
      </c>
      <c r="E20303" s="2" t="s">
        <v>65868</v>
      </c>
      <c r="F20303" s="2" t="s">
        <v>65554</v>
      </c>
      <c r="G20303" s="2" t="s">
        <v>65869</v>
      </c>
    </row>
    <row r="20304" spans="1:7" x14ac:dyDescent="0.4">
      <c r="A20304" s="4" t="s">
        <v>65870</v>
      </c>
      <c r="B20304" s="2" t="s">
        <v>65528</v>
      </c>
      <c r="C20304" s="2" t="s">
        <v>65529</v>
      </c>
      <c r="D20304" s="2" t="s">
        <v>80571</v>
      </c>
      <c r="E20304" s="2" t="s">
        <v>65569</v>
      </c>
      <c r="F20304" s="2" t="s">
        <v>65570</v>
      </c>
      <c r="G20304" s="2" t="s">
        <v>65571</v>
      </c>
    </row>
    <row r="20305" spans="1:7" x14ac:dyDescent="0.4">
      <c r="A20305" s="4" t="s">
        <v>65871</v>
      </c>
      <c r="B20305" s="2" t="s">
        <v>65528</v>
      </c>
      <c r="C20305" s="2" t="s">
        <v>65696</v>
      </c>
      <c r="D20305" s="2" t="s">
        <v>80571</v>
      </c>
      <c r="E20305" s="2" t="s">
        <v>7102</v>
      </c>
      <c r="F20305" s="2" t="s">
        <v>65872</v>
      </c>
      <c r="G20305" s="2" t="s">
        <v>65873</v>
      </c>
    </row>
    <row r="20306" spans="1:7" x14ac:dyDescent="0.4">
      <c r="A20306" s="4" t="s">
        <v>65874</v>
      </c>
      <c r="B20306" s="2" t="s">
        <v>65528</v>
      </c>
      <c r="C20306" s="2" t="s">
        <v>65696</v>
      </c>
      <c r="D20306" s="2" t="s">
        <v>80571</v>
      </c>
      <c r="E20306" s="2" t="s">
        <v>65875</v>
      </c>
      <c r="F20306" s="2" t="s">
        <v>65876</v>
      </c>
      <c r="G20306" s="2" t="s">
        <v>65877</v>
      </c>
    </row>
    <row r="20307" spans="1:7" x14ac:dyDescent="0.4">
      <c r="A20307" s="4" t="s">
        <v>65878</v>
      </c>
      <c r="B20307" s="2" t="s">
        <v>65528</v>
      </c>
      <c r="C20307" s="2" t="s">
        <v>65709</v>
      </c>
      <c r="D20307" s="2" t="s">
        <v>80571</v>
      </c>
      <c r="E20307" s="2" t="s">
        <v>65879</v>
      </c>
      <c r="F20307" s="2" t="s">
        <v>65880</v>
      </c>
      <c r="G20307" s="2" t="s">
        <v>65881</v>
      </c>
    </row>
    <row r="20308" spans="1:7" x14ac:dyDescent="0.4">
      <c r="A20308" s="4" t="s">
        <v>65882</v>
      </c>
      <c r="B20308" s="2" t="s">
        <v>65528</v>
      </c>
      <c r="C20308" s="2" t="s">
        <v>65709</v>
      </c>
      <c r="D20308" s="2" t="s">
        <v>80571</v>
      </c>
      <c r="E20308" s="2" t="s">
        <v>65883</v>
      </c>
      <c r="F20308" s="2" t="s">
        <v>65884</v>
      </c>
      <c r="G20308" s="2" t="s">
        <v>65885</v>
      </c>
    </row>
    <row r="20309" spans="1:7" x14ac:dyDescent="0.4">
      <c r="A20309" s="4" t="s">
        <v>65886</v>
      </c>
      <c r="B20309" s="2" t="s">
        <v>65528</v>
      </c>
      <c r="C20309" s="2" t="s">
        <v>65719</v>
      </c>
      <c r="D20309" s="2" t="s">
        <v>80571</v>
      </c>
      <c r="E20309" s="2" t="s">
        <v>65887</v>
      </c>
      <c r="F20309" s="2" t="s">
        <v>65732</v>
      </c>
      <c r="G20309" s="2" t="s">
        <v>65888</v>
      </c>
    </row>
    <row r="20310" spans="1:7" x14ac:dyDescent="0.4">
      <c r="A20310" s="4" t="s">
        <v>65889</v>
      </c>
      <c r="B20310" s="2" t="s">
        <v>65528</v>
      </c>
      <c r="C20310" s="2" t="s">
        <v>65753</v>
      </c>
      <c r="D20310" s="2" t="s">
        <v>80571</v>
      </c>
      <c r="E20310" s="2" t="s">
        <v>65890</v>
      </c>
      <c r="F20310" s="2" t="s">
        <v>65891</v>
      </c>
      <c r="G20310" s="2" t="s">
        <v>65892</v>
      </c>
    </row>
    <row r="20311" spans="1:7" x14ac:dyDescent="0.4">
      <c r="A20311" s="4" t="s">
        <v>65893</v>
      </c>
      <c r="B20311" s="2" t="s">
        <v>65528</v>
      </c>
      <c r="C20311" s="2" t="s">
        <v>65753</v>
      </c>
      <c r="D20311" s="2" t="s">
        <v>80571</v>
      </c>
      <c r="E20311" s="2" t="s">
        <v>7346</v>
      </c>
      <c r="F20311" s="2" t="s">
        <v>65894</v>
      </c>
      <c r="G20311" s="2" t="s">
        <v>65895</v>
      </c>
    </row>
    <row r="20312" spans="1:7" x14ac:dyDescent="0.4">
      <c r="A20312" s="4" t="s">
        <v>65896</v>
      </c>
      <c r="B20312" s="2" t="s">
        <v>65528</v>
      </c>
      <c r="C20312" s="2" t="s">
        <v>65753</v>
      </c>
      <c r="D20312" s="2" t="s">
        <v>80571</v>
      </c>
      <c r="E20312" s="2" t="s">
        <v>65897</v>
      </c>
      <c r="F20312" s="2" t="s">
        <v>65771</v>
      </c>
      <c r="G20312" s="2" t="s">
        <v>65898</v>
      </c>
    </row>
    <row r="20313" spans="1:7" x14ac:dyDescent="0.4">
      <c r="A20313" s="4" t="s">
        <v>65899</v>
      </c>
      <c r="B20313" s="2" t="s">
        <v>65528</v>
      </c>
      <c r="C20313" s="2" t="s">
        <v>65791</v>
      </c>
      <c r="D20313" s="2" t="s">
        <v>80571</v>
      </c>
      <c r="E20313" s="2" t="s">
        <v>65900</v>
      </c>
      <c r="F20313" s="2" t="s">
        <v>65901</v>
      </c>
      <c r="G20313" s="2" t="s">
        <v>65902</v>
      </c>
    </row>
    <row r="20314" spans="1:7" x14ac:dyDescent="0.4">
      <c r="A20314" s="4" t="s">
        <v>65903</v>
      </c>
      <c r="B20314" s="2" t="s">
        <v>65528</v>
      </c>
      <c r="C20314" s="2" t="s">
        <v>45497</v>
      </c>
      <c r="D20314" s="2" t="s">
        <v>80571</v>
      </c>
      <c r="E20314" s="2" t="s">
        <v>65904</v>
      </c>
      <c r="F20314" s="2" t="s">
        <v>65905</v>
      </c>
      <c r="G20314" s="2" t="s">
        <v>65906</v>
      </c>
    </row>
    <row r="20315" spans="1:7" x14ac:dyDescent="0.4">
      <c r="A20315" s="4" t="s">
        <v>65907</v>
      </c>
      <c r="B20315" s="2" t="s">
        <v>65528</v>
      </c>
      <c r="C20315" s="2" t="s">
        <v>65816</v>
      </c>
      <c r="D20315" s="2" t="s">
        <v>80571</v>
      </c>
      <c r="E20315" s="2" t="s">
        <v>65908</v>
      </c>
      <c r="F20315" s="2" t="s">
        <v>65909</v>
      </c>
      <c r="G20315" s="2" t="s">
        <v>65910</v>
      </c>
    </row>
    <row r="20316" spans="1:7" x14ac:dyDescent="0.4">
      <c r="A20316" s="4" t="s">
        <v>65911</v>
      </c>
      <c r="B20316" s="2" t="s">
        <v>65528</v>
      </c>
      <c r="C20316" s="2" t="s">
        <v>65912</v>
      </c>
      <c r="D20316" s="2" t="s">
        <v>80571</v>
      </c>
      <c r="E20316" s="2" t="s">
        <v>65913</v>
      </c>
      <c r="F20316" s="2" t="s">
        <v>65914</v>
      </c>
      <c r="G20316" s="2" t="s">
        <v>65915</v>
      </c>
    </row>
    <row r="20317" spans="1:7" x14ac:dyDescent="0.4">
      <c r="A20317" s="4" t="s">
        <v>65916</v>
      </c>
      <c r="B20317" s="2" t="s">
        <v>65528</v>
      </c>
      <c r="C20317" s="2" t="s">
        <v>65912</v>
      </c>
      <c r="D20317" s="2" t="s">
        <v>80571</v>
      </c>
      <c r="E20317" s="2" t="s">
        <v>65917</v>
      </c>
      <c r="F20317" s="2" t="s">
        <v>65918</v>
      </c>
      <c r="G20317" s="2" t="s">
        <v>65919</v>
      </c>
    </row>
    <row r="20318" spans="1:7" x14ac:dyDescent="0.4">
      <c r="A20318" s="5" t="s">
        <v>82045</v>
      </c>
      <c r="B20318" t="s">
        <v>65528</v>
      </c>
      <c r="C20318" t="s">
        <v>65529</v>
      </c>
      <c r="D20318" s="2" t="s">
        <v>80572</v>
      </c>
      <c r="E20318" t="s">
        <v>82046</v>
      </c>
      <c r="F20318" t="s">
        <v>82047</v>
      </c>
      <c r="G20318" t="s">
        <v>82048</v>
      </c>
    </row>
    <row r="20319" spans="1:7" x14ac:dyDescent="0.4">
      <c r="A20319" s="4" t="s">
        <v>65920</v>
      </c>
      <c r="B20319" s="2" t="s">
        <v>65528</v>
      </c>
      <c r="C20319" s="2" t="s">
        <v>65529</v>
      </c>
      <c r="D20319" s="2" t="s">
        <v>80572</v>
      </c>
      <c r="E20319" s="2" t="s">
        <v>65921</v>
      </c>
      <c r="F20319" s="2" t="s">
        <v>65922</v>
      </c>
      <c r="G20319" s="2" t="s">
        <v>65923</v>
      </c>
    </row>
    <row r="20320" spans="1:7" x14ac:dyDescent="0.4">
      <c r="A20320" s="4" t="s">
        <v>65924</v>
      </c>
      <c r="B20320" s="2" t="s">
        <v>65528</v>
      </c>
      <c r="C20320" s="2" t="s">
        <v>65529</v>
      </c>
      <c r="D20320" s="2" t="s">
        <v>80572</v>
      </c>
      <c r="E20320" s="2" t="s">
        <v>65925</v>
      </c>
      <c r="F20320" s="2" t="s">
        <v>65586</v>
      </c>
      <c r="G20320" s="2" t="s">
        <v>65926</v>
      </c>
    </row>
    <row r="20321" spans="1:7" x14ac:dyDescent="0.4">
      <c r="A20321" s="4" t="s">
        <v>65927</v>
      </c>
      <c r="B20321" s="2" t="s">
        <v>65528</v>
      </c>
      <c r="C20321" s="2" t="s">
        <v>65529</v>
      </c>
      <c r="D20321" s="2" t="s">
        <v>80572</v>
      </c>
      <c r="E20321" s="2" t="s">
        <v>65928</v>
      </c>
      <c r="F20321" s="2" t="s">
        <v>65929</v>
      </c>
      <c r="G20321" s="2" t="s">
        <v>65930</v>
      </c>
    </row>
    <row r="20322" spans="1:7" x14ac:dyDescent="0.4">
      <c r="A20322" s="5" t="s">
        <v>82049</v>
      </c>
      <c r="B20322" t="s">
        <v>65528</v>
      </c>
      <c r="C20322" t="s">
        <v>65529</v>
      </c>
      <c r="D20322" s="2" t="s">
        <v>80572</v>
      </c>
      <c r="E20322" t="s">
        <v>4282</v>
      </c>
      <c r="F20322" t="s">
        <v>82050</v>
      </c>
      <c r="G20322" t="s">
        <v>82051</v>
      </c>
    </row>
    <row r="20323" spans="1:7" x14ac:dyDescent="0.4">
      <c r="A20323" s="4" t="s">
        <v>65931</v>
      </c>
      <c r="B20323" s="2" t="s">
        <v>65528</v>
      </c>
      <c r="C20323" s="2" t="s">
        <v>65529</v>
      </c>
      <c r="D20323" s="2" t="s">
        <v>80572</v>
      </c>
      <c r="E20323" s="2" t="s">
        <v>65932</v>
      </c>
      <c r="F20323" s="2" t="s">
        <v>65933</v>
      </c>
      <c r="G20323" s="2" t="s">
        <v>65934</v>
      </c>
    </row>
    <row r="20324" spans="1:7" x14ac:dyDescent="0.4">
      <c r="A20324" s="5" t="s">
        <v>82052</v>
      </c>
      <c r="B20324" t="s">
        <v>65528</v>
      </c>
      <c r="C20324" t="s">
        <v>65529</v>
      </c>
      <c r="D20324" s="2" t="s">
        <v>80572</v>
      </c>
      <c r="E20324" t="s">
        <v>82053</v>
      </c>
      <c r="F20324" t="s">
        <v>82054</v>
      </c>
      <c r="G20324" t="s">
        <v>82055</v>
      </c>
    </row>
    <row r="20325" spans="1:7" x14ac:dyDescent="0.4">
      <c r="A20325" s="4" t="s">
        <v>65935</v>
      </c>
      <c r="B20325" s="2" t="s">
        <v>65528</v>
      </c>
      <c r="C20325" s="2" t="s">
        <v>65529</v>
      </c>
      <c r="D20325" s="2" t="s">
        <v>80572</v>
      </c>
      <c r="E20325" s="2" t="s">
        <v>65936</v>
      </c>
      <c r="F20325" s="2" t="s">
        <v>65546</v>
      </c>
      <c r="G20325" s="2" t="s">
        <v>65937</v>
      </c>
    </row>
    <row r="20326" spans="1:7" x14ac:dyDescent="0.4">
      <c r="A20326" s="4" t="s">
        <v>65938</v>
      </c>
      <c r="B20326" s="2" t="s">
        <v>65528</v>
      </c>
      <c r="C20326" s="2" t="s">
        <v>65529</v>
      </c>
      <c r="D20326" s="2" t="s">
        <v>80572</v>
      </c>
      <c r="E20326" s="2" t="s">
        <v>65939</v>
      </c>
      <c r="F20326" s="2" t="s">
        <v>65940</v>
      </c>
      <c r="G20326" s="2" t="s">
        <v>65941</v>
      </c>
    </row>
    <row r="20327" spans="1:7" x14ac:dyDescent="0.4">
      <c r="A20327" s="5" t="s">
        <v>82038</v>
      </c>
      <c r="B20327" t="s">
        <v>65528</v>
      </c>
      <c r="C20327" t="s">
        <v>65529</v>
      </c>
      <c r="D20327" s="2" t="s">
        <v>80572</v>
      </c>
      <c r="E20327" t="s">
        <v>82039</v>
      </c>
      <c r="F20327" t="s">
        <v>82040</v>
      </c>
      <c r="G20327" t="s">
        <v>82041</v>
      </c>
    </row>
    <row r="20328" spans="1:7" x14ac:dyDescent="0.4">
      <c r="A20328" s="4" t="s">
        <v>65942</v>
      </c>
      <c r="B20328" s="2" t="s">
        <v>65528</v>
      </c>
      <c r="C20328" s="2" t="s">
        <v>65529</v>
      </c>
      <c r="D20328" s="2" t="s">
        <v>80572</v>
      </c>
      <c r="E20328" s="2" t="s">
        <v>4207</v>
      </c>
      <c r="F20328" s="2" t="s">
        <v>65943</v>
      </c>
      <c r="G20328" s="2" t="s">
        <v>65944</v>
      </c>
    </row>
    <row r="20329" spans="1:7" x14ac:dyDescent="0.4">
      <c r="A20329" s="4" t="s">
        <v>65945</v>
      </c>
      <c r="B20329" s="2" t="s">
        <v>65528</v>
      </c>
      <c r="C20329" s="2" t="s">
        <v>65529</v>
      </c>
      <c r="D20329" s="2" t="s">
        <v>80572</v>
      </c>
      <c r="E20329" s="2" t="s">
        <v>65946</v>
      </c>
      <c r="F20329" s="2" t="s">
        <v>65550</v>
      </c>
      <c r="G20329" s="2" t="s">
        <v>65947</v>
      </c>
    </row>
    <row r="20330" spans="1:7" x14ac:dyDescent="0.4">
      <c r="A20330" s="4" t="s">
        <v>65948</v>
      </c>
      <c r="B20330" s="2" t="s">
        <v>65528</v>
      </c>
      <c r="C20330" s="2" t="s">
        <v>65529</v>
      </c>
      <c r="D20330" s="2" t="s">
        <v>80572</v>
      </c>
      <c r="E20330" s="2" t="s">
        <v>65949</v>
      </c>
      <c r="F20330" s="2" t="s">
        <v>65649</v>
      </c>
      <c r="G20330" s="2" t="s">
        <v>65950</v>
      </c>
    </row>
    <row r="20331" spans="1:7" x14ac:dyDescent="0.4">
      <c r="A20331" s="4" t="s">
        <v>65951</v>
      </c>
      <c r="B20331" s="2" t="s">
        <v>65528</v>
      </c>
      <c r="C20331" s="2" t="s">
        <v>65529</v>
      </c>
      <c r="D20331" s="2" t="s">
        <v>80572</v>
      </c>
      <c r="E20331" s="2" t="s">
        <v>65952</v>
      </c>
      <c r="F20331" s="2" t="s">
        <v>65608</v>
      </c>
      <c r="G20331" s="2" t="s">
        <v>65953</v>
      </c>
    </row>
    <row r="20332" spans="1:7" x14ac:dyDescent="0.4">
      <c r="A20332" s="5" t="s">
        <v>82056</v>
      </c>
      <c r="B20332" t="s">
        <v>65528</v>
      </c>
      <c r="C20332" t="s">
        <v>65529</v>
      </c>
      <c r="D20332" s="2" t="s">
        <v>80572</v>
      </c>
      <c r="E20332" t="s">
        <v>82057</v>
      </c>
      <c r="F20332" t="s">
        <v>65989</v>
      </c>
      <c r="G20332" t="s">
        <v>82058</v>
      </c>
    </row>
    <row r="20333" spans="1:7" x14ac:dyDescent="0.4">
      <c r="A20333" s="4" t="s">
        <v>65954</v>
      </c>
      <c r="B20333" s="2" t="s">
        <v>65528</v>
      </c>
      <c r="C20333" s="2" t="s">
        <v>65529</v>
      </c>
      <c r="D20333" s="2" t="s">
        <v>80572</v>
      </c>
      <c r="E20333" s="2" t="s">
        <v>27223</v>
      </c>
      <c r="F20333" s="2" t="s">
        <v>65955</v>
      </c>
      <c r="G20333" s="2" t="s">
        <v>65956</v>
      </c>
    </row>
    <row r="20334" spans="1:7" x14ac:dyDescent="0.4">
      <c r="A20334" s="4" t="s">
        <v>65957</v>
      </c>
      <c r="B20334" s="2" t="s">
        <v>65528</v>
      </c>
      <c r="C20334" s="2" t="s">
        <v>65529</v>
      </c>
      <c r="D20334" s="2" t="s">
        <v>80572</v>
      </c>
      <c r="E20334" s="2" t="s">
        <v>65958</v>
      </c>
      <c r="F20334" s="2" t="s">
        <v>65959</v>
      </c>
      <c r="G20334" s="2" t="s">
        <v>65960</v>
      </c>
    </row>
    <row r="20335" spans="1:7" x14ac:dyDescent="0.4">
      <c r="A20335" s="4" t="s">
        <v>65961</v>
      </c>
      <c r="B20335" s="2" t="s">
        <v>65528</v>
      </c>
      <c r="C20335" s="2" t="s">
        <v>65529</v>
      </c>
      <c r="D20335" s="2" t="s">
        <v>80572</v>
      </c>
      <c r="E20335" s="2" t="s">
        <v>65962</v>
      </c>
      <c r="F20335" s="2" t="s">
        <v>65550</v>
      </c>
      <c r="G20335" s="2" t="s">
        <v>65963</v>
      </c>
    </row>
    <row r="20336" spans="1:7" x14ac:dyDescent="0.4">
      <c r="A20336" s="4" t="s">
        <v>65964</v>
      </c>
      <c r="B20336" s="2" t="s">
        <v>65528</v>
      </c>
      <c r="C20336" s="2" t="s">
        <v>65529</v>
      </c>
      <c r="D20336" s="2" t="s">
        <v>80572</v>
      </c>
      <c r="E20336" s="2" t="s">
        <v>28543</v>
      </c>
      <c r="F20336" s="2" t="s">
        <v>65959</v>
      </c>
      <c r="G20336" s="2" t="s">
        <v>65965</v>
      </c>
    </row>
    <row r="20337" spans="1:7" x14ac:dyDescent="0.4">
      <c r="A20337" s="4" t="s">
        <v>65966</v>
      </c>
      <c r="B20337" s="2" t="s">
        <v>65528</v>
      </c>
      <c r="C20337" s="2" t="s">
        <v>65529</v>
      </c>
      <c r="D20337" s="2" t="s">
        <v>80572</v>
      </c>
      <c r="E20337" s="2" t="s">
        <v>65967</v>
      </c>
      <c r="F20337" s="2" t="s">
        <v>65586</v>
      </c>
      <c r="G20337" s="2" t="s">
        <v>65968</v>
      </c>
    </row>
    <row r="20338" spans="1:7" x14ac:dyDescent="0.4">
      <c r="A20338" s="4" t="s">
        <v>65969</v>
      </c>
      <c r="B20338" s="2" t="s">
        <v>65528</v>
      </c>
      <c r="C20338" s="2" t="s">
        <v>65529</v>
      </c>
      <c r="D20338" s="2" t="s">
        <v>80572</v>
      </c>
      <c r="E20338" s="2" t="s">
        <v>65970</v>
      </c>
      <c r="F20338" s="2" t="s">
        <v>65656</v>
      </c>
      <c r="G20338" s="2" t="s">
        <v>65971</v>
      </c>
    </row>
    <row r="20339" spans="1:7" x14ac:dyDescent="0.4">
      <c r="A20339" s="4" t="s">
        <v>65972</v>
      </c>
      <c r="B20339" s="2" t="s">
        <v>65528</v>
      </c>
      <c r="C20339" s="2" t="s">
        <v>65529</v>
      </c>
      <c r="D20339" s="2" t="s">
        <v>80572</v>
      </c>
      <c r="E20339" s="2" t="s">
        <v>13912</v>
      </c>
      <c r="F20339" s="2" t="s">
        <v>65973</v>
      </c>
      <c r="G20339" s="2" t="s">
        <v>65974</v>
      </c>
    </row>
    <row r="20340" spans="1:7" x14ac:dyDescent="0.4">
      <c r="A20340" s="4" t="s">
        <v>65975</v>
      </c>
      <c r="B20340" s="2" t="s">
        <v>65528</v>
      </c>
      <c r="C20340" s="2" t="s">
        <v>65529</v>
      </c>
      <c r="D20340" s="2" t="s">
        <v>80572</v>
      </c>
      <c r="E20340" s="2" t="s">
        <v>65976</v>
      </c>
      <c r="F20340" s="2" t="s">
        <v>65693</v>
      </c>
      <c r="G20340" s="2" t="s">
        <v>65977</v>
      </c>
    </row>
    <row r="20341" spans="1:7" x14ac:dyDescent="0.4">
      <c r="A20341" s="4" t="s">
        <v>65978</v>
      </c>
      <c r="B20341" s="2" t="s">
        <v>65528</v>
      </c>
      <c r="C20341" s="2" t="s">
        <v>65529</v>
      </c>
      <c r="D20341" s="2" t="s">
        <v>80572</v>
      </c>
      <c r="E20341" s="2" t="s">
        <v>65979</v>
      </c>
      <c r="F20341" s="2" t="s">
        <v>65611</v>
      </c>
      <c r="G20341" s="2" t="s">
        <v>65980</v>
      </c>
    </row>
    <row r="20342" spans="1:7" x14ac:dyDescent="0.4">
      <c r="A20342" s="4" t="s">
        <v>65981</v>
      </c>
      <c r="B20342" s="2" t="s">
        <v>65528</v>
      </c>
      <c r="C20342" s="2" t="s">
        <v>65529</v>
      </c>
      <c r="D20342" s="2" t="s">
        <v>80572</v>
      </c>
      <c r="E20342" s="2" t="s">
        <v>65982</v>
      </c>
      <c r="F20342" s="2" t="s">
        <v>65693</v>
      </c>
      <c r="G20342" s="2" t="s">
        <v>65983</v>
      </c>
    </row>
    <row r="20343" spans="1:7" x14ac:dyDescent="0.4">
      <c r="A20343" s="4" t="s">
        <v>65984</v>
      </c>
      <c r="B20343" s="2" t="s">
        <v>65528</v>
      </c>
      <c r="C20343" s="2" t="s">
        <v>65529</v>
      </c>
      <c r="D20343" s="2" t="s">
        <v>80572</v>
      </c>
      <c r="E20343" s="2" t="s">
        <v>65985</v>
      </c>
      <c r="F20343" s="2" t="s">
        <v>65538</v>
      </c>
      <c r="G20343" s="2" t="s">
        <v>65986</v>
      </c>
    </row>
    <row r="20344" spans="1:7" x14ac:dyDescent="0.4">
      <c r="A20344" s="4" t="s">
        <v>65987</v>
      </c>
      <c r="B20344" s="2" t="s">
        <v>65528</v>
      </c>
      <c r="C20344" s="2" t="s">
        <v>65529</v>
      </c>
      <c r="D20344" s="2" t="s">
        <v>80572</v>
      </c>
      <c r="E20344" s="2" t="s">
        <v>65988</v>
      </c>
      <c r="F20344" s="2" t="s">
        <v>65989</v>
      </c>
      <c r="G20344" s="2" t="s">
        <v>65990</v>
      </c>
    </row>
    <row r="20345" spans="1:7" x14ac:dyDescent="0.4">
      <c r="A20345" s="4" t="s">
        <v>65991</v>
      </c>
      <c r="B20345" s="2" t="s">
        <v>65528</v>
      </c>
      <c r="C20345" s="2" t="s">
        <v>65529</v>
      </c>
      <c r="D20345" s="2" t="s">
        <v>80572</v>
      </c>
      <c r="E20345" s="2" t="s">
        <v>65992</v>
      </c>
      <c r="F20345" s="2" t="s">
        <v>65538</v>
      </c>
      <c r="G20345" s="2" t="s">
        <v>65993</v>
      </c>
    </row>
    <row r="20346" spans="1:7" x14ac:dyDescent="0.4">
      <c r="A20346" s="4" t="s">
        <v>65994</v>
      </c>
      <c r="B20346" s="2" t="s">
        <v>65528</v>
      </c>
      <c r="C20346" s="2" t="s">
        <v>65529</v>
      </c>
      <c r="D20346" s="2" t="s">
        <v>80572</v>
      </c>
      <c r="E20346" s="2" t="s">
        <v>27338</v>
      </c>
      <c r="F20346" s="2" t="s">
        <v>65538</v>
      </c>
      <c r="G20346" s="2" t="s">
        <v>65995</v>
      </c>
    </row>
    <row r="20347" spans="1:7" x14ac:dyDescent="0.4">
      <c r="A20347" s="5" t="s">
        <v>82042</v>
      </c>
      <c r="B20347" t="s">
        <v>65528</v>
      </c>
      <c r="C20347" t="s">
        <v>65529</v>
      </c>
      <c r="D20347" s="2" t="s">
        <v>80572</v>
      </c>
      <c r="E20347" t="s">
        <v>82043</v>
      </c>
      <c r="F20347" t="s">
        <v>82040</v>
      </c>
      <c r="G20347" t="s">
        <v>82044</v>
      </c>
    </row>
    <row r="20348" spans="1:7" x14ac:dyDescent="0.4">
      <c r="A20348" s="4" t="s">
        <v>65996</v>
      </c>
      <c r="B20348" s="2" t="s">
        <v>65528</v>
      </c>
      <c r="C20348" s="2" t="s">
        <v>65529</v>
      </c>
      <c r="D20348" s="2" t="s">
        <v>80572</v>
      </c>
      <c r="E20348" s="2" t="s">
        <v>65997</v>
      </c>
      <c r="F20348" s="2" t="s">
        <v>65940</v>
      </c>
      <c r="G20348" s="2" t="s">
        <v>65998</v>
      </c>
    </row>
    <row r="20349" spans="1:7" x14ac:dyDescent="0.4">
      <c r="A20349" s="4" t="s">
        <v>65999</v>
      </c>
      <c r="B20349" s="2" t="s">
        <v>65528</v>
      </c>
      <c r="C20349" s="2" t="s">
        <v>65529</v>
      </c>
      <c r="D20349" s="2" t="s">
        <v>80572</v>
      </c>
      <c r="E20349" s="2" t="s">
        <v>66000</v>
      </c>
      <c r="F20349" s="2" t="s">
        <v>66001</v>
      </c>
      <c r="G20349" s="2" t="s">
        <v>66002</v>
      </c>
    </row>
    <row r="20350" spans="1:7" x14ac:dyDescent="0.4">
      <c r="A20350" s="4" t="s">
        <v>66003</v>
      </c>
      <c r="B20350" s="2" t="s">
        <v>65528</v>
      </c>
      <c r="C20350" s="2" t="s">
        <v>65529</v>
      </c>
      <c r="D20350" s="2" t="s">
        <v>80572</v>
      </c>
      <c r="E20350" s="2" t="s">
        <v>66004</v>
      </c>
      <c r="F20350" s="2" t="s">
        <v>66005</v>
      </c>
      <c r="G20350" s="2" t="s">
        <v>66006</v>
      </c>
    </row>
    <row r="20351" spans="1:7" x14ac:dyDescent="0.4">
      <c r="A20351" s="4" t="s">
        <v>66007</v>
      </c>
      <c r="B20351" s="2" t="s">
        <v>65528</v>
      </c>
      <c r="C20351" s="2" t="s">
        <v>65529</v>
      </c>
      <c r="D20351" s="2" t="s">
        <v>80572</v>
      </c>
      <c r="E20351" s="2" t="s">
        <v>66008</v>
      </c>
      <c r="F20351" s="2" t="s">
        <v>65578</v>
      </c>
      <c r="G20351" s="2" t="s">
        <v>66009</v>
      </c>
    </row>
    <row r="20352" spans="1:7" x14ac:dyDescent="0.4">
      <c r="A20352" s="4" t="s">
        <v>66010</v>
      </c>
      <c r="B20352" s="2" t="s">
        <v>65528</v>
      </c>
      <c r="C20352" s="2" t="s">
        <v>65529</v>
      </c>
      <c r="D20352" s="2" t="s">
        <v>80572</v>
      </c>
      <c r="E20352" s="2" t="s">
        <v>66011</v>
      </c>
      <c r="F20352" s="2" t="s">
        <v>65638</v>
      </c>
      <c r="G20352" s="2" t="s">
        <v>66012</v>
      </c>
    </row>
    <row r="20353" spans="1:7" x14ac:dyDescent="0.4">
      <c r="A20353" s="4" t="s">
        <v>66013</v>
      </c>
      <c r="B20353" s="2" t="s">
        <v>65528</v>
      </c>
      <c r="C20353" s="2" t="s">
        <v>65529</v>
      </c>
      <c r="D20353" s="2" t="s">
        <v>80572</v>
      </c>
      <c r="E20353" s="2" t="s">
        <v>66014</v>
      </c>
      <c r="F20353" s="2" t="s">
        <v>66015</v>
      </c>
      <c r="G20353" s="2" t="s">
        <v>66016</v>
      </c>
    </row>
    <row r="20354" spans="1:7" x14ac:dyDescent="0.4">
      <c r="A20354" s="4" t="s">
        <v>66017</v>
      </c>
      <c r="B20354" s="2" t="s">
        <v>65528</v>
      </c>
      <c r="C20354" s="2" t="s">
        <v>65529</v>
      </c>
      <c r="D20354" s="2" t="s">
        <v>80572</v>
      </c>
      <c r="E20354" s="2" t="s">
        <v>66018</v>
      </c>
      <c r="F20354" s="2" t="s">
        <v>66019</v>
      </c>
      <c r="G20354" s="2" t="s">
        <v>66020</v>
      </c>
    </row>
    <row r="20355" spans="1:7" x14ac:dyDescent="0.4">
      <c r="A20355" s="4" t="s">
        <v>66021</v>
      </c>
      <c r="B20355" s="2" t="s">
        <v>65528</v>
      </c>
      <c r="C20355" s="2" t="s">
        <v>65529</v>
      </c>
      <c r="D20355" s="2" t="s">
        <v>80572</v>
      </c>
      <c r="E20355" s="2" t="s">
        <v>66022</v>
      </c>
      <c r="F20355" s="2" t="s">
        <v>66023</v>
      </c>
      <c r="G20355" s="2" t="s">
        <v>66024</v>
      </c>
    </row>
    <row r="20356" spans="1:7" x14ac:dyDescent="0.4">
      <c r="A20356" s="4" t="s">
        <v>66025</v>
      </c>
      <c r="B20356" s="2" t="s">
        <v>65528</v>
      </c>
      <c r="C20356" s="2" t="s">
        <v>65529</v>
      </c>
      <c r="D20356" s="2" t="s">
        <v>80572</v>
      </c>
      <c r="E20356" s="2" t="s">
        <v>66026</v>
      </c>
      <c r="F20356" s="2" t="s">
        <v>65538</v>
      </c>
      <c r="G20356" s="2" t="s">
        <v>66027</v>
      </c>
    </row>
    <row r="20357" spans="1:7" x14ac:dyDescent="0.4">
      <c r="A20357" s="4" t="s">
        <v>66028</v>
      </c>
      <c r="B20357" s="2" t="s">
        <v>65528</v>
      </c>
      <c r="C20357" s="2" t="s">
        <v>65529</v>
      </c>
      <c r="D20357" s="2" t="s">
        <v>80572</v>
      </c>
      <c r="E20357" s="2" t="s">
        <v>5733</v>
      </c>
      <c r="F20357" s="2" t="s">
        <v>65693</v>
      </c>
      <c r="G20357" s="2" t="s">
        <v>66029</v>
      </c>
    </row>
    <row r="20358" spans="1:7" x14ac:dyDescent="0.4">
      <c r="A20358" s="4" t="s">
        <v>66030</v>
      </c>
      <c r="B20358" s="2" t="s">
        <v>65528</v>
      </c>
      <c r="C20358" s="2" t="s">
        <v>65529</v>
      </c>
      <c r="D20358" s="2" t="s">
        <v>80572</v>
      </c>
      <c r="E20358" s="2" t="s">
        <v>66031</v>
      </c>
      <c r="F20358" s="2" t="s">
        <v>65642</v>
      </c>
      <c r="G20358" s="2" t="s">
        <v>66032</v>
      </c>
    </row>
    <row r="20359" spans="1:7" x14ac:dyDescent="0.4">
      <c r="A20359" s="5" t="s">
        <v>82074</v>
      </c>
      <c r="B20359" t="s">
        <v>65528</v>
      </c>
      <c r="C20359" t="s">
        <v>65529</v>
      </c>
      <c r="D20359" s="2" t="s">
        <v>80572</v>
      </c>
      <c r="E20359" t="s">
        <v>82075</v>
      </c>
      <c r="F20359" t="s">
        <v>65857</v>
      </c>
      <c r="G20359" t="s">
        <v>82076</v>
      </c>
    </row>
    <row r="20360" spans="1:7" x14ac:dyDescent="0.4">
      <c r="A20360" s="4" t="s">
        <v>66033</v>
      </c>
      <c r="B20360" s="2" t="s">
        <v>65528</v>
      </c>
      <c r="C20360" s="2" t="s">
        <v>65529</v>
      </c>
      <c r="D20360" s="2" t="s">
        <v>80572</v>
      </c>
      <c r="E20360" s="2" t="s">
        <v>66034</v>
      </c>
      <c r="F20360" s="2" t="s">
        <v>66035</v>
      </c>
      <c r="G20360" s="2" t="s">
        <v>66036</v>
      </c>
    </row>
    <row r="20361" spans="1:7" x14ac:dyDescent="0.4">
      <c r="A20361" s="5" t="s">
        <v>82059</v>
      </c>
      <c r="B20361" t="s">
        <v>65528</v>
      </c>
      <c r="C20361" t="s">
        <v>65529</v>
      </c>
      <c r="D20361" s="2" t="s">
        <v>80572</v>
      </c>
      <c r="E20361" t="s">
        <v>82060</v>
      </c>
      <c r="F20361" t="s">
        <v>65959</v>
      </c>
      <c r="G20361" t="s">
        <v>82061</v>
      </c>
    </row>
    <row r="20362" spans="1:7" x14ac:dyDescent="0.4">
      <c r="A20362" s="5" t="s">
        <v>82070</v>
      </c>
      <c r="B20362" t="s">
        <v>65528</v>
      </c>
      <c r="C20362" t="s">
        <v>65529</v>
      </c>
      <c r="D20362" s="2" t="s">
        <v>80572</v>
      </c>
      <c r="E20362" t="s">
        <v>82071</v>
      </c>
      <c r="F20362" t="s">
        <v>82072</v>
      </c>
      <c r="G20362" t="s">
        <v>82073</v>
      </c>
    </row>
    <row r="20363" spans="1:7" x14ac:dyDescent="0.4">
      <c r="A20363" s="5" t="s">
        <v>82066</v>
      </c>
      <c r="B20363" t="s">
        <v>65528</v>
      </c>
      <c r="C20363" t="s">
        <v>65529</v>
      </c>
      <c r="D20363" s="2" t="s">
        <v>80572</v>
      </c>
      <c r="E20363" t="s">
        <v>82067</v>
      </c>
      <c r="F20363" t="s">
        <v>82068</v>
      </c>
      <c r="G20363" t="s">
        <v>82069</v>
      </c>
    </row>
    <row r="20364" spans="1:7" x14ac:dyDescent="0.4">
      <c r="A20364" s="4" t="s">
        <v>66037</v>
      </c>
      <c r="B20364" s="2" t="s">
        <v>65528</v>
      </c>
      <c r="C20364" s="2" t="s">
        <v>65529</v>
      </c>
      <c r="D20364" s="2" t="s">
        <v>80572</v>
      </c>
      <c r="E20364" s="2" t="s">
        <v>66038</v>
      </c>
      <c r="F20364" s="2" t="s">
        <v>66039</v>
      </c>
      <c r="G20364" s="2" t="s">
        <v>66040</v>
      </c>
    </row>
    <row r="20365" spans="1:7" x14ac:dyDescent="0.4">
      <c r="A20365" s="4" t="s">
        <v>66041</v>
      </c>
      <c r="B20365" s="2" t="s">
        <v>65528</v>
      </c>
      <c r="C20365" s="2" t="s">
        <v>65529</v>
      </c>
      <c r="D20365" s="2" t="s">
        <v>80572</v>
      </c>
      <c r="E20365" s="2" t="s">
        <v>66042</v>
      </c>
      <c r="F20365" s="2" t="s">
        <v>66043</v>
      </c>
      <c r="G20365" s="2" t="s">
        <v>66044</v>
      </c>
    </row>
    <row r="20366" spans="1:7" x14ac:dyDescent="0.4">
      <c r="A20366" s="4" t="s">
        <v>66045</v>
      </c>
      <c r="B20366" s="2" t="s">
        <v>65528</v>
      </c>
      <c r="C20366" s="2" t="s">
        <v>65529</v>
      </c>
      <c r="D20366" s="2" t="s">
        <v>80572</v>
      </c>
      <c r="E20366" s="2" t="s">
        <v>66046</v>
      </c>
      <c r="F20366" s="2" t="s">
        <v>65590</v>
      </c>
      <c r="G20366" s="2" t="s">
        <v>66047</v>
      </c>
    </row>
    <row r="20367" spans="1:7" x14ac:dyDescent="0.4">
      <c r="A20367" s="4" t="s">
        <v>66048</v>
      </c>
      <c r="B20367" s="2" t="s">
        <v>65528</v>
      </c>
      <c r="C20367" s="2" t="s">
        <v>65529</v>
      </c>
      <c r="D20367" s="2" t="s">
        <v>80572</v>
      </c>
      <c r="E20367" s="2" t="s">
        <v>2177</v>
      </c>
      <c r="F20367" s="2" t="s">
        <v>66049</v>
      </c>
      <c r="G20367" s="2" t="s">
        <v>66050</v>
      </c>
    </row>
    <row r="20368" spans="1:7" x14ac:dyDescent="0.4">
      <c r="A20368" s="5" t="s">
        <v>82062</v>
      </c>
      <c r="B20368" t="s">
        <v>65528</v>
      </c>
      <c r="C20368" t="s">
        <v>65529</v>
      </c>
      <c r="D20368" s="2" t="s">
        <v>80572</v>
      </c>
      <c r="E20368" t="s">
        <v>82063</v>
      </c>
      <c r="F20368" t="s">
        <v>82064</v>
      </c>
      <c r="G20368" t="s">
        <v>82065</v>
      </c>
    </row>
    <row r="20369" spans="1:7" x14ac:dyDescent="0.4">
      <c r="A20369" s="4" t="s">
        <v>66051</v>
      </c>
      <c r="B20369" s="2" t="s">
        <v>65528</v>
      </c>
      <c r="C20369" s="2" t="s">
        <v>65696</v>
      </c>
      <c r="D20369" s="2" t="s">
        <v>80572</v>
      </c>
      <c r="E20369" s="2" t="s">
        <v>66052</v>
      </c>
      <c r="F20369" s="2" t="s">
        <v>66053</v>
      </c>
      <c r="G20369" s="2" t="s">
        <v>66054</v>
      </c>
    </row>
    <row r="20370" spans="1:7" x14ac:dyDescent="0.4">
      <c r="A20370" s="4" t="s">
        <v>66055</v>
      </c>
      <c r="B20370" s="2" t="s">
        <v>65528</v>
      </c>
      <c r="C20370" s="2" t="s">
        <v>65696</v>
      </c>
      <c r="D20370" s="2" t="s">
        <v>80572</v>
      </c>
      <c r="E20370" s="2" t="s">
        <v>66056</v>
      </c>
      <c r="F20370" s="2" t="s">
        <v>66057</v>
      </c>
      <c r="G20370" s="2" t="s">
        <v>66058</v>
      </c>
    </row>
    <row r="20371" spans="1:7" x14ac:dyDescent="0.4">
      <c r="A20371" s="4" t="s">
        <v>66059</v>
      </c>
      <c r="B20371" s="2" t="s">
        <v>65528</v>
      </c>
      <c r="C20371" s="2" t="s">
        <v>65696</v>
      </c>
      <c r="D20371" s="2" t="s">
        <v>80572</v>
      </c>
      <c r="E20371" s="2" t="s">
        <v>66060</v>
      </c>
      <c r="F20371" s="2" t="s">
        <v>66061</v>
      </c>
      <c r="G20371" s="2" t="s">
        <v>66062</v>
      </c>
    </row>
    <row r="20372" spans="1:7" x14ac:dyDescent="0.4">
      <c r="A20372" s="4" t="s">
        <v>66063</v>
      </c>
      <c r="B20372" s="2" t="s">
        <v>65528</v>
      </c>
      <c r="C20372" s="2" t="s">
        <v>65696</v>
      </c>
      <c r="D20372" s="2" t="s">
        <v>80572</v>
      </c>
      <c r="E20372" s="2" t="s">
        <v>66064</v>
      </c>
      <c r="F20372" s="2" t="s">
        <v>66053</v>
      </c>
      <c r="G20372" s="2" t="s">
        <v>66065</v>
      </c>
    </row>
    <row r="20373" spans="1:7" x14ac:dyDescent="0.4">
      <c r="A20373" s="4" t="s">
        <v>66066</v>
      </c>
      <c r="B20373" s="2" t="s">
        <v>65528</v>
      </c>
      <c r="C20373" s="2" t="s">
        <v>65696</v>
      </c>
      <c r="D20373" s="2" t="s">
        <v>80572</v>
      </c>
      <c r="E20373" s="2" t="s">
        <v>14566</v>
      </c>
      <c r="F20373" s="2" t="s">
        <v>66067</v>
      </c>
      <c r="G20373" s="2" t="s">
        <v>66068</v>
      </c>
    </row>
    <row r="20374" spans="1:7" x14ac:dyDescent="0.4">
      <c r="A20374" s="4" t="s">
        <v>66069</v>
      </c>
      <c r="B20374" s="2" t="s">
        <v>65528</v>
      </c>
      <c r="C20374" s="2" t="s">
        <v>65696</v>
      </c>
      <c r="D20374" s="2" t="s">
        <v>80572</v>
      </c>
      <c r="E20374" s="2" t="s">
        <v>66070</v>
      </c>
      <c r="F20374" s="2" t="s">
        <v>65706</v>
      </c>
      <c r="G20374" s="2" t="s">
        <v>66071</v>
      </c>
    </row>
    <row r="20375" spans="1:7" x14ac:dyDescent="0.4">
      <c r="A20375" s="4" t="s">
        <v>66072</v>
      </c>
      <c r="B20375" s="2" t="s">
        <v>65528</v>
      </c>
      <c r="C20375" s="2" t="s">
        <v>65696</v>
      </c>
      <c r="D20375" s="2" t="s">
        <v>80572</v>
      </c>
      <c r="E20375" s="2" t="s">
        <v>66073</v>
      </c>
      <c r="F20375" s="2" t="s">
        <v>66074</v>
      </c>
      <c r="G20375" s="2" t="s">
        <v>66075</v>
      </c>
    </row>
    <row r="20376" spans="1:7" x14ac:dyDescent="0.4">
      <c r="A20376" s="4" t="s">
        <v>66076</v>
      </c>
      <c r="B20376" s="2" t="s">
        <v>65528</v>
      </c>
      <c r="C20376" s="2" t="s">
        <v>66077</v>
      </c>
      <c r="D20376" s="2" t="s">
        <v>80572</v>
      </c>
      <c r="E20376" s="2" t="s">
        <v>66078</v>
      </c>
      <c r="F20376" s="2" t="s">
        <v>66079</v>
      </c>
      <c r="G20376" s="2" t="s">
        <v>66080</v>
      </c>
    </row>
    <row r="20377" spans="1:7" x14ac:dyDescent="0.4">
      <c r="A20377" s="4" t="s">
        <v>66081</v>
      </c>
      <c r="B20377" s="2" t="s">
        <v>65528</v>
      </c>
      <c r="C20377" s="2" t="s">
        <v>65709</v>
      </c>
      <c r="D20377" s="2" t="s">
        <v>80572</v>
      </c>
      <c r="E20377" s="2" t="s">
        <v>66082</v>
      </c>
      <c r="F20377" s="2" t="s">
        <v>66083</v>
      </c>
      <c r="G20377" s="2" t="s">
        <v>66084</v>
      </c>
    </row>
    <row r="20378" spans="1:7" x14ac:dyDescent="0.4">
      <c r="A20378" s="4" t="s">
        <v>66085</v>
      </c>
      <c r="B20378" s="2" t="s">
        <v>65528</v>
      </c>
      <c r="C20378" s="2" t="s">
        <v>65709</v>
      </c>
      <c r="D20378" s="2" t="s">
        <v>80572</v>
      </c>
      <c r="E20378" s="2" t="s">
        <v>66086</v>
      </c>
      <c r="F20378" s="2" t="s">
        <v>65880</v>
      </c>
      <c r="G20378" s="2" t="s">
        <v>66087</v>
      </c>
    </row>
    <row r="20379" spans="1:7" x14ac:dyDescent="0.4">
      <c r="A20379" s="4" t="s">
        <v>66088</v>
      </c>
      <c r="B20379" s="2" t="s">
        <v>65528</v>
      </c>
      <c r="C20379" s="2" t="s">
        <v>65719</v>
      </c>
      <c r="D20379" s="2" t="s">
        <v>80572</v>
      </c>
      <c r="E20379" s="2" t="s">
        <v>66089</v>
      </c>
      <c r="F20379" s="2" t="s">
        <v>66090</v>
      </c>
      <c r="G20379" s="2" t="s">
        <v>66091</v>
      </c>
    </row>
    <row r="20380" spans="1:7" x14ac:dyDescent="0.4">
      <c r="A20380" s="4" t="s">
        <v>66092</v>
      </c>
      <c r="B20380" s="2" t="s">
        <v>65528</v>
      </c>
      <c r="C20380" s="2" t="s">
        <v>65719</v>
      </c>
      <c r="D20380" s="2" t="s">
        <v>80572</v>
      </c>
      <c r="E20380" s="2" t="s">
        <v>66093</v>
      </c>
      <c r="F20380" s="2" t="s">
        <v>66094</v>
      </c>
      <c r="G20380" s="2" t="s">
        <v>66095</v>
      </c>
    </row>
    <row r="20381" spans="1:7" x14ac:dyDescent="0.4">
      <c r="A20381" s="4" t="s">
        <v>66096</v>
      </c>
      <c r="B20381" s="2" t="s">
        <v>65528</v>
      </c>
      <c r="C20381" s="2" t="s">
        <v>65719</v>
      </c>
      <c r="D20381" s="2" t="s">
        <v>80572</v>
      </c>
      <c r="E20381" s="2" t="s">
        <v>66097</v>
      </c>
      <c r="F20381" s="2" t="s">
        <v>66098</v>
      </c>
      <c r="G20381" s="2" t="s">
        <v>66099</v>
      </c>
    </row>
    <row r="20382" spans="1:7" x14ac:dyDescent="0.4">
      <c r="A20382" s="4" t="s">
        <v>66100</v>
      </c>
      <c r="B20382" s="2" t="s">
        <v>65528</v>
      </c>
      <c r="C20382" s="2" t="s">
        <v>65719</v>
      </c>
      <c r="D20382" s="2" t="s">
        <v>80572</v>
      </c>
      <c r="E20382" s="2" t="s">
        <v>66101</v>
      </c>
      <c r="F20382" s="2" t="s">
        <v>66102</v>
      </c>
      <c r="G20382" s="2" t="s">
        <v>66103</v>
      </c>
    </row>
    <row r="20383" spans="1:7" x14ac:dyDescent="0.4">
      <c r="A20383" s="4" t="s">
        <v>66104</v>
      </c>
      <c r="B20383" s="2" t="s">
        <v>65528</v>
      </c>
      <c r="C20383" s="2" t="s">
        <v>65719</v>
      </c>
      <c r="D20383" s="2" t="s">
        <v>80572</v>
      </c>
      <c r="E20383" s="2" t="s">
        <v>66105</v>
      </c>
      <c r="F20383" s="2" t="s">
        <v>65732</v>
      </c>
      <c r="G20383" s="2" t="s">
        <v>66106</v>
      </c>
    </row>
    <row r="20384" spans="1:7" x14ac:dyDescent="0.4">
      <c r="A20384" s="4" t="s">
        <v>66107</v>
      </c>
      <c r="B20384" s="2" t="s">
        <v>65528</v>
      </c>
      <c r="C20384" s="2" t="s">
        <v>65719</v>
      </c>
      <c r="D20384" s="2" t="s">
        <v>80572</v>
      </c>
      <c r="E20384" s="2" t="s">
        <v>66108</v>
      </c>
      <c r="F20384" s="2" t="s">
        <v>65732</v>
      </c>
      <c r="G20384" s="2" t="s">
        <v>66109</v>
      </c>
    </row>
    <row r="20385" spans="1:7" x14ac:dyDescent="0.4">
      <c r="A20385" s="4" t="s">
        <v>66110</v>
      </c>
      <c r="B20385" s="2" t="s">
        <v>65528</v>
      </c>
      <c r="C20385" s="2" t="s">
        <v>65719</v>
      </c>
      <c r="D20385" s="2" t="s">
        <v>80572</v>
      </c>
      <c r="E20385" s="2" t="s">
        <v>66111</v>
      </c>
      <c r="F20385" s="2" t="s">
        <v>66094</v>
      </c>
      <c r="G20385" s="2" t="s">
        <v>66112</v>
      </c>
    </row>
    <row r="20386" spans="1:7" x14ac:dyDescent="0.4">
      <c r="A20386" s="4" t="s">
        <v>66113</v>
      </c>
      <c r="B20386" s="2" t="s">
        <v>65528</v>
      </c>
      <c r="C20386" s="2" t="s">
        <v>65719</v>
      </c>
      <c r="D20386" s="2" t="s">
        <v>80572</v>
      </c>
      <c r="E20386" s="2" t="s">
        <v>66114</v>
      </c>
      <c r="F20386" s="2" t="s">
        <v>65724</v>
      </c>
      <c r="G20386" s="2" t="s">
        <v>66115</v>
      </c>
    </row>
    <row r="20387" spans="1:7" x14ac:dyDescent="0.4">
      <c r="A20387" s="4" t="s">
        <v>66116</v>
      </c>
      <c r="B20387" s="2" t="s">
        <v>65528</v>
      </c>
      <c r="C20387" s="2" t="s">
        <v>65719</v>
      </c>
      <c r="D20387" s="2" t="s">
        <v>80572</v>
      </c>
      <c r="E20387" s="2" t="s">
        <v>25604</v>
      </c>
      <c r="F20387" s="2" t="s">
        <v>65724</v>
      </c>
      <c r="G20387" s="2" t="s">
        <v>66117</v>
      </c>
    </row>
    <row r="20388" spans="1:7" x14ac:dyDescent="0.4">
      <c r="A20388" s="4" t="s">
        <v>66118</v>
      </c>
      <c r="B20388" s="2" t="s">
        <v>65528</v>
      </c>
      <c r="C20388" s="2" t="s">
        <v>65735</v>
      </c>
      <c r="D20388" s="2" t="s">
        <v>80572</v>
      </c>
      <c r="E20388" s="2" t="s">
        <v>66119</v>
      </c>
      <c r="F20388" s="2" t="s">
        <v>65737</v>
      </c>
      <c r="G20388" s="2" t="s">
        <v>66120</v>
      </c>
    </row>
    <row r="20389" spans="1:7" x14ac:dyDescent="0.4">
      <c r="A20389" s="4" t="s">
        <v>66121</v>
      </c>
      <c r="B20389" s="2" t="s">
        <v>65528</v>
      </c>
      <c r="C20389" s="2" t="s">
        <v>65735</v>
      </c>
      <c r="D20389" s="2" t="s">
        <v>80572</v>
      </c>
      <c r="E20389" s="2" t="s">
        <v>66122</v>
      </c>
      <c r="F20389" s="2" t="s">
        <v>66123</v>
      </c>
      <c r="G20389" s="2" t="s">
        <v>66124</v>
      </c>
    </row>
    <row r="20390" spans="1:7" x14ac:dyDescent="0.4">
      <c r="A20390" s="4" t="s">
        <v>66125</v>
      </c>
      <c r="B20390" s="2" t="s">
        <v>65528</v>
      </c>
      <c r="C20390" s="2" t="s">
        <v>65735</v>
      </c>
      <c r="D20390" s="2" t="s">
        <v>80572</v>
      </c>
      <c r="E20390" s="2" t="s">
        <v>4217</v>
      </c>
      <c r="F20390" s="2" t="s">
        <v>66126</v>
      </c>
      <c r="G20390" s="2" t="s">
        <v>66127</v>
      </c>
    </row>
    <row r="20391" spans="1:7" x14ac:dyDescent="0.4">
      <c r="A20391" s="4" t="s">
        <v>66128</v>
      </c>
      <c r="B20391" s="2" t="s">
        <v>65528</v>
      </c>
      <c r="C20391" s="2" t="s">
        <v>65744</v>
      </c>
      <c r="D20391" s="2" t="s">
        <v>80572</v>
      </c>
      <c r="E20391" s="2" t="s">
        <v>66129</v>
      </c>
      <c r="F20391" s="2" t="s">
        <v>66130</v>
      </c>
      <c r="G20391" s="2" t="s">
        <v>66131</v>
      </c>
    </row>
    <row r="20392" spans="1:7" x14ac:dyDescent="0.4">
      <c r="A20392" s="4" t="s">
        <v>66132</v>
      </c>
      <c r="B20392" s="2" t="s">
        <v>65528</v>
      </c>
      <c r="C20392" s="2" t="s">
        <v>65744</v>
      </c>
      <c r="D20392" s="2" t="s">
        <v>80572</v>
      </c>
      <c r="E20392" s="2" t="s">
        <v>46328</v>
      </c>
      <c r="F20392" s="2" t="s">
        <v>66133</v>
      </c>
      <c r="G20392" s="2" t="s">
        <v>66134</v>
      </c>
    </row>
    <row r="20393" spans="1:7" x14ac:dyDescent="0.4">
      <c r="A20393" s="4" t="s">
        <v>66135</v>
      </c>
      <c r="B20393" s="2" t="s">
        <v>65528</v>
      </c>
      <c r="C20393" s="2" t="s">
        <v>66136</v>
      </c>
      <c r="D20393" s="2" t="s">
        <v>80572</v>
      </c>
      <c r="E20393" s="2" t="s">
        <v>66137</v>
      </c>
      <c r="F20393" s="2" t="s">
        <v>66138</v>
      </c>
      <c r="G20393" s="2" t="s">
        <v>66139</v>
      </c>
    </row>
    <row r="20394" spans="1:7" x14ac:dyDescent="0.4">
      <c r="A20394" s="4" t="s">
        <v>66140</v>
      </c>
      <c r="B20394" s="2" t="s">
        <v>65528</v>
      </c>
      <c r="C20394" s="2" t="s">
        <v>65744</v>
      </c>
      <c r="D20394" s="2" t="s">
        <v>80572</v>
      </c>
      <c r="E20394" s="2" t="s">
        <v>66141</v>
      </c>
      <c r="F20394" s="2" t="s">
        <v>65746</v>
      </c>
      <c r="G20394" s="2" t="s">
        <v>66142</v>
      </c>
    </row>
    <row r="20395" spans="1:7" x14ac:dyDescent="0.4">
      <c r="A20395" s="4" t="s">
        <v>66143</v>
      </c>
      <c r="B20395" s="2" t="s">
        <v>65528</v>
      </c>
      <c r="C20395" s="2" t="s">
        <v>65744</v>
      </c>
      <c r="D20395" s="2" t="s">
        <v>80572</v>
      </c>
      <c r="E20395" s="2" t="s">
        <v>66144</v>
      </c>
      <c r="F20395" s="2" t="s">
        <v>66145</v>
      </c>
      <c r="G20395" s="2" t="s">
        <v>66146</v>
      </c>
    </row>
    <row r="20396" spans="1:7" x14ac:dyDescent="0.4">
      <c r="A20396" s="4" t="s">
        <v>66147</v>
      </c>
      <c r="B20396" s="2" t="s">
        <v>65528</v>
      </c>
      <c r="C20396" s="2" t="s">
        <v>65744</v>
      </c>
      <c r="D20396" s="2" t="s">
        <v>80572</v>
      </c>
      <c r="E20396" s="2" t="s">
        <v>2183</v>
      </c>
      <c r="F20396" s="2" t="s">
        <v>66148</v>
      </c>
      <c r="G20396" s="2" t="s">
        <v>66149</v>
      </c>
    </row>
    <row r="20397" spans="1:7" x14ac:dyDescent="0.4">
      <c r="A20397" s="4" t="s">
        <v>66150</v>
      </c>
      <c r="B20397" s="2" t="s">
        <v>65528</v>
      </c>
      <c r="C20397" s="2" t="s">
        <v>66136</v>
      </c>
      <c r="D20397" s="2" t="s">
        <v>80572</v>
      </c>
      <c r="E20397" s="2" t="s">
        <v>15012</v>
      </c>
      <c r="F20397" s="2" t="s">
        <v>66138</v>
      </c>
      <c r="G20397" s="2" t="s">
        <v>66151</v>
      </c>
    </row>
    <row r="20398" spans="1:7" x14ac:dyDescent="0.4">
      <c r="A20398" s="4" t="s">
        <v>66152</v>
      </c>
      <c r="B20398" s="2" t="s">
        <v>65528</v>
      </c>
      <c r="C20398" s="2" t="s">
        <v>66136</v>
      </c>
      <c r="D20398" s="2" t="s">
        <v>80572</v>
      </c>
      <c r="E20398" s="2" t="s">
        <v>66153</v>
      </c>
      <c r="F20398" s="2" t="s">
        <v>66138</v>
      </c>
      <c r="G20398" s="2" t="s">
        <v>66154</v>
      </c>
    </row>
    <row r="20399" spans="1:7" x14ac:dyDescent="0.4">
      <c r="A20399" s="4" t="s">
        <v>66155</v>
      </c>
      <c r="B20399" s="2" t="s">
        <v>65528</v>
      </c>
      <c r="C20399" s="2" t="s">
        <v>65744</v>
      </c>
      <c r="D20399" s="2" t="s">
        <v>80572</v>
      </c>
      <c r="E20399" s="2" t="s">
        <v>66156</v>
      </c>
      <c r="F20399" s="2" t="s">
        <v>66130</v>
      </c>
      <c r="G20399" s="2" t="s">
        <v>66157</v>
      </c>
    </row>
    <row r="20400" spans="1:7" x14ac:dyDescent="0.4">
      <c r="A20400" s="4" t="s">
        <v>66158</v>
      </c>
      <c r="B20400" s="2" t="s">
        <v>65528</v>
      </c>
      <c r="C20400" s="2" t="s">
        <v>65753</v>
      </c>
      <c r="D20400" s="2" t="s">
        <v>80572</v>
      </c>
      <c r="E20400" s="2" t="s">
        <v>66159</v>
      </c>
      <c r="F20400" s="2" t="s">
        <v>66160</v>
      </c>
      <c r="G20400" s="2" t="s">
        <v>66161</v>
      </c>
    </row>
    <row r="20401" spans="1:7" x14ac:dyDescent="0.4">
      <c r="A20401" s="4" t="s">
        <v>66162</v>
      </c>
      <c r="B20401" s="2" t="s">
        <v>65528</v>
      </c>
      <c r="C20401" s="2" t="s">
        <v>65753</v>
      </c>
      <c r="D20401" s="2" t="s">
        <v>80572</v>
      </c>
      <c r="E20401" s="2" t="s">
        <v>66163</v>
      </c>
      <c r="F20401" s="2" t="s">
        <v>65771</v>
      </c>
      <c r="G20401" s="2" t="s">
        <v>66164</v>
      </c>
    </row>
    <row r="20402" spans="1:7" x14ac:dyDescent="0.4">
      <c r="A20402" s="4" t="s">
        <v>66165</v>
      </c>
      <c r="B20402" s="2" t="s">
        <v>65528</v>
      </c>
      <c r="C20402" s="2" t="s">
        <v>65753</v>
      </c>
      <c r="D20402" s="2" t="s">
        <v>80572</v>
      </c>
      <c r="E20402" s="2" t="s">
        <v>66166</v>
      </c>
      <c r="F20402" s="2" t="s">
        <v>65775</v>
      </c>
      <c r="G20402" s="2" t="s">
        <v>66167</v>
      </c>
    </row>
    <row r="20403" spans="1:7" x14ac:dyDescent="0.4">
      <c r="A20403" s="4" t="s">
        <v>66168</v>
      </c>
      <c r="B20403" s="2" t="s">
        <v>65528</v>
      </c>
      <c r="C20403" s="2" t="s">
        <v>65753</v>
      </c>
      <c r="D20403" s="2" t="s">
        <v>80572</v>
      </c>
      <c r="E20403" s="2" t="s">
        <v>33029</v>
      </c>
      <c r="F20403" s="2" t="s">
        <v>66169</v>
      </c>
      <c r="G20403" s="2" t="s">
        <v>66170</v>
      </c>
    </row>
    <row r="20404" spans="1:7" x14ac:dyDescent="0.4">
      <c r="A20404" s="4" t="s">
        <v>66171</v>
      </c>
      <c r="B20404" s="2" t="s">
        <v>65528</v>
      </c>
      <c r="C20404" s="2" t="s">
        <v>65753</v>
      </c>
      <c r="D20404" s="2" t="s">
        <v>80572</v>
      </c>
      <c r="E20404" s="2" t="s">
        <v>66172</v>
      </c>
      <c r="F20404" s="2" t="s">
        <v>65771</v>
      </c>
      <c r="G20404" s="2" t="s">
        <v>66173</v>
      </c>
    </row>
    <row r="20405" spans="1:7" x14ac:dyDescent="0.4">
      <c r="A20405" s="4" t="s">
        <v>66174</v>
      </c>
      <c r="B20405" s="2" t="s">
        <v>65528</v>
      </c>
      <c r="C20405" s="2" t="s">
        <v>65778</v>
      </c>
      <c r="D20405" s="2" t="s">
        <v>80572</v>
      </c>
      <c r="E20405" s="2" t="s">
        <v>26634</v>
      </c>
      <c r="F20405" s="2" t="s">
        <v>66175</v>
      </c>
      <c r="G20405" s="2" t="s">
        <v>66176</v>
      </c>
    </row>
    <row r="20406" spans="1:7" x14ac:dyDescent="0.4">
      <c r="A20406" s="4" t="s">
        <v>66177</v>
      </c>
      <c r="B20406" s="2" t="s">
        <v>65528</v>
      </c>
      <c r="C20406" s="2" t="s">
        <v>65778</v>
      </c>
      <c r="D20406" s="2" t="s">
        <v>80572</v>
      </c>
      <c r="E20406" s="2" t="s">
        <v>26136</v>
      </c>
      <c r="F20406" s="2" t="s">
        <v>65780</v>
      </c>
      <c r="G20406" s="2" t="s">
        <v>66178</v>
      </c>
    </row>
    <row r="20407" spans="1:7" x14ac:dyDescent="0.4">
      <c r="A20407" s="4" t="s">
        <v>66179</v>
      </c>
      <c r="B20407" s="2" t="s">
        <v>65528</v>
      </c>
      <c r="C20407" s="2" t="s">
        <v>65778</v>
      </c>
      <c r="D20407" s="2" t="s">
        <v>80572</v>
      </c>
      <c r="E20407" s="2" t="s">
        <v>66180</v>
      </c>
      <c r="F20407" s="2" t="s">
        <v>66181</v>
      </c>
      <c r="G20407" s="2" t="s">
        <v>66182</v>
      </c>
    </row>
    <row r="20408" spans="1:7" x14ac:dyDescent="0.4">
      <c r="A20408" s="4" t="s">
        <v>66183</v>
      </c>
      <c r="B20408" s="2" t="s">
        <v>65528</v>
      </c>
      <c r="C20408" s="2" t="s">
        <v>65778</v>
      </c>
      <c r="D20408" s="2" t="s">
        <v>80572</v>
      </c>
      <c r="E20408" s="2" t="s">
        <v>66184</v>
      </c>
      <c r="F20408" s="2" t="s">
        <v>66185</v>
      </c>
      <c r="G20408" s="2" t="s">
        <v>66186</v>
      </c>
    </row>
    <row r="20409" spans="1:7" x14ac:dyDescent="0.4">
      <c r="A20409" s="4" t="s">
        <v>66187</v>
      </c>
      <c r="B20409" s="2" t="s">
        <v>65528</v>
      </c>
      <c r="C20409" s="2" t="s">
        <v>65778</v>
      </c>
      <c r="D20409" s="2" t="s">
        <v>80572</v>
      </c>
      <c r="E20409" s="2" t="s">
        <v>66188</v>
      </c>
      <c r="F20409" s="2" t="s">
        <v>65788</v>
      </c>
      <c r="G20409" s="2" t="s">
        <v>66189</v>
      </c>
    </row>
    <row r="20410" spans="1:7" x14ac:dyDescent="0.4">
      <c r="A20410" s="4" t="s">
        <v>66190</v>
      </c>
      <c r="B20410" s="2" t="s">
        <v>65528</v>
      </c>
      <c r="C20410" s="2" t="s">
        <v>65791</v>
      </c>
      <c r="D20410" s="2" t="s">
        <v>80572</v>
      </c>
      <c r="E20410" s="2" t="s">
        <v>66191</v>
      </c>
      <c r="F20410" s="2" t="s">
        <v>65804</v>
      </c>
      <c r="G20410" s="2" t="s">
        <v>66192</v>
      </c>
    </row>
    <row r="20411" spans="1:7" x14ac:dyDescent="0.4">
      <c r="A20411" s="4" t="s">
        <v>66193</v>
      </c>
      <c r="B20411" s="2" t="s">
        <v>65528</v>
      </c>
      <c r="C20411" s="2" t="s">
        <v>65791</v>
      </c>
      <c r="D20411" s="2" t="s">
        <v>80572</v>
      </c>
      <c r="E20411" s="2" t="s">
        <v>66194</v>
      </c>
      <c r="F20411" s="2" t="s">
        <v>66195</v>
      </c>
      <c r="G20411" s="2" t="s">
        <v>66196</v>
      </c>
    </row>
    <row r="20412" spans="1:7" x14ac:dyDescent="0.4">
      <c r="A20412" s="4" t="s">
        <v>66197</v>
      </c>
      <c r="B20412" s="2" t="s">
        <v>65528</v>
      </c>
      <c r="C20412" s="2" t="s">
        <v>65791</v>
      </c>
      <c r="D20412" s="2" t="s">
        <v>80572</v>
      </c>
      <c r="E20412" s="2" t="s">
        <v>66198</v>
      </c>
      <c r="F20412" s="2" t="s">
        <v>65901</v>
      </c>
      <c r="G20412" s="2" t="s">
        <v>66199</v>
      </c>
    </row>
    <row r="20413" spans="1:7" x14ac:dyDescent="0.4">
      <c r="A20413" s="4" t="s">
        <v>66200</v>
      </c>
      <c r="B20413" s="2" t="s">
        <v>65528</v>
      </c>
      <c r="C20413" s="2" t="s">
        <v>65816</v>
      </c>
      <c r="D20413" s="2" t="s">
        <v>80572</v>
      </c>
      <c r="E20413" s="2" t="s">
        <v>66201</v>
      </c>
      <c r="F20413" s="2" t="s">
        <v>66202</v>
      </c>
      <c r="G20413" s="2" t="s">
        <v>66203</v>
      </c>
    </row>
    <row r="20414" spans="1:7" x14ac:dyDescent="0.4">
      <c r="A20414" s="4" t="s">
        <v>66204</v>
      </c>
      <c r="B20414" s="2" t="s">
        <v>65528</v>
      </c>
      <c r="C20414" s="2" t="s">
        <v>65816</v>
      </c>
      <c r="D20414" s="2" t="s">
        <v>80572</v>
      </c>
      <c r="E20414" s="2" t="s">
        <v>66205</v>
      </c>
      <c r="F20414" s="2" t="s">
        <v>66206</v>
      </c>
      <c r="G20414" s="2" t="s">
        <v>66207</v>
      </c>
    </row>
    <row r="20415" spans="1:7" x14ac:dyDescent="0.4">
      <c r="A20415" s="4" t="s">
        <v>66208</v>
      </c>
      <c r="B20415" s="2" t="s">
        <v>65528</v>
      </c>
      <c r="C20415" s="2" t="s">
        <v>65816</v>
      </c>
      <c r="D20415" s="2" t="s">
        <v>80572</v>
      </c>
      <c r="E20415" s="2" t="s">
        <v>66209</v>
      </c>
      <c r="F20415" s="2" t="s">
        <v>65909</v>
      </c>
      <c r="G20415" s="2" t="s">
        <v>66210</v>
      </c>
    </row>
    <row r="20416" spans="1:7" x14ac:dyDescent="0.4">
      <c r="A20416" s="4" t="s">
        <v>66211</v>
      </c>
      <c r="B20416" s="2" t="s">
        <v>65528</v>
      </c>
      <c r="C20416" s="2" t="s">
        <v>65816</v>
      </c>
      <c r="D20416" s="2" t="s">
        <v>80572</v>
      </c>
      <c r="E20416" s="2" t="s">
        <v>66212</v>
      </c>
      <c r="F20416" s="2" t="s">
        <v>66213</v>
      </c>
      <c r="G20416" s="2" t="s">
        <v>66214</v>
      </c>
    </row>
    <row r="20417" spans="1:7" x14ac:dyDescent="0.4">
      <c r="A20417" s="4" t="s">
        <v>66215</v>
      </c>
      <c r="B20417" s="2" t="s">
        <v>65528</v>
      </c>
      <c r="C20417" s="2" t="s">
        <v>65816</v>
      </c>
      <c r="D20417" s="2" t="s">
        <v>80572</v>
      </c>
      <c r="E20417" s="2" t="s">
        <v>66216</v>
      </c>
      <c r="F20417" s="2" t="s">
        <v>66217</v>
      </c>
      <c r="G20417" s="2" t="s">
        <v>66218</v>
      </c>
    </row>
    <row r="20418" spans="1:7" x14ac:dyDescent="0.4">
      <c r="A20418" s="4" t="s">
        <v>66219</v>
      </c>
      <c r="B20418" s="2" t="s">
        <v>65528</v>
      </c>
      <c r="C20418" s="2" t="s">
        <v>65816</v>
      </c>
      <c r="D20418" s="2" t="s">
        <v>80572</v>
      </c>
      <c r="E20418" s="2" t="s">
        <v>66220</v>
      </c>
      <c r="F20418" s="2" t="s">
        <v>65818</v>
      </c>
      <c r="G20418" s="2" t="s">
        <v>66221</v>
      </c>
    </row>
    <row r="20419" spans="1:7" x14ac:dyDescent="0.4">
      <c r="A20419" s="4" t="s">
        <v>66222</v>
      </c>
      <c r="B20419" s="2" t="s">
        <v>65528</v>
      </c>
      <c r="C20419" s="2" t="s">
        <v>65816</v>
      </c>
      <c r="D20419" s="2" t="s">
        <v>80572</v>
      </c>
      <c r="E20419" s="2" t="s">
        <v>66223</v>
      </c>
      <c r="F20419" s="2" t="s">
        <v>65830</v>
      </c>
      <c r="G20419" s="2" t="s">
        <v>66224</v>
      </c>
    </row>
    <row r="20420" spans="1:7" x14ac:dyDescent="0.4">
      <c r="A20420" s="4" t="s">
        <v>66225</v>
      </c>
      <c r="B20420" s="2" t="s">
        <v>65528</v>
      </c>
      <c r="C20420" s="2" t="s">
        <v>65816</v>
      </c>
      <c r="D20420" s="2" t="s">
        <v>80572</v>
      </c>
      <c r="E20420" s="2" t="s">
        <v>66226</v>
      </c>
      <c r="F20420" s="2" t="s">
        <v>66227</v>
      </c>
      <c r="G20420" s="2" t="s">
        <v>66228</v>
      </c>
    </row>
    <row r="20421" spans="1:7" x14ac:dyDescent="0.4">
      <c r="A20421" s="4" t="s">
        <v>66229</v>
      </c>
      <c r="B20421" s="2" t="s">
        <v>65528</v>
      </c>
      <c r="C20421" s="2" t="s">
        <v>65816</v>
      </c>
      <c r="D20421" s="2" t="s">
        <v>80572</v>
      </c>
      <c r="E20421" s="2" t="s">
        <v>66230</v>
      </c>
      <c r="F20421" s="2" t="s">
        <v>66231</v>
      </c>
      <c r="G20421" s="2" t="s">
        <v>66232</v>
      </c>
    </row>
    <row r="20422" spans="1:7" x14ac:dyDescent="0.4">
      <c r="A20422" s="4" t="s">
        <v>66233</v>
      </c>
      <c r="B20422" s="2" t="s">
        <v>65528</v>
      </c>
      <c r="C20422" s="2" t="s">
        <v>65816</v>
      </c>
      <c r="D20422" s="2" t="s">
        <v>80572</v>
      </c>
      <c r="E20422" s="2" t="s">
        <v>66234</v>
      </c>
      <c r="F20422" s="2" t="s">
        <v>66235</v>
      </c>
      <c r="G20422" s="2" t="s">
        <v>66236</v>
      </c>
    </row>
    <row r="20423" spans="1:7" x14ac:dyDescent="0.4">
      <c r="A20423" s="4" t="s">
        <v>66237</v>
      </c>
      <c r="B20423" s="2" t="s">
        <v>65528</v>
      </c>
      <c r="C20423" s="2" t="s">
        <v>65816</v>
      </c>
      <c r="D20423" s="2" t="s">
        <v>80572</v>
      </c>
      <c r="E20423" s="2" t="s">
        <v>66238</v>
      </c>
      <c r="F20423" s="2" t="s">
        <v>66239</v>
      </c>
      <c r="G20423" s="2" t="s">
        <v>66240</v>
      </c>
    </row>
    <row r="20424" spans="1:7" x14ac:dyDescent="0.4">
      <c r="A20424" s="4" t="s">
        <v>66241</v>
      </c>
      <c r="B20424" s="2" t="s">
        <v>65528</v>
      </c>
      <c r="C20424" s="2" t="s">
        <v>65837</v>
      </c>
      <c r="D20424" s="2" t="s">
        <v>80572</v>
      </c>
      <c r="E20424" s="2" t="s">
        <v>66242</v>
      </c>
      <c r="F20424" s="2" t="s">
        <v>66243</v>
      </c>
      <c r="G20424" s="2" t="s">
        <v>66244</v>
      </c>
    </row>
    <row r="20425" spans="1:7" x14ac:dyDescent="0.4">
      <c r="A20425" s="4" t="s">
        <v>66245</v>
      </c>
      <c r="B20425" s="2" t="s">
        <v>65528</v>
      </c>
      <c r="C20425" s="2" t="s">
        <v>65837</v>
      </c>
      <c r="D20425" s="2" t="s">
        <v>80572</v>
      </c>
      <c r="E20425" s="2" t="s">
        <v>15144</v>
      </c>
      <c r="F20425" s="2" t="s">
        <v>66246</v>
      </c>
      <c r="G20425" s="2" t="s">
        <v>66247</v>
      </c>
    </row>
    <row r="20426" spans="1:7" x14ac:dyDescent="0.4">
      <c r="A20426" s="4" t="s">
        <v>66248</v>
      </c>
      <c r="B20426" s="2" t="s">
        <v>65528</v>
      </c>
      <c r="C20426" s="2" t="s">
        <v>65837</v>
      </c>
      <c r="D20426" s="2" t="s">
        <v>80572</v>
      </c>
      <c r="E20426" s="2" t="s">
        <v>66249</v>
      </c>
      <c r="F20426" s="2" t="s">
        <v>66250</v>
      </c>
      <c r="G20426" s="2" t="s">
        <v>66251</v>
      </c>
    </row>
    <row r="20427" spans="1:7" x14ac:dyDescent="0.4">
      <c r="A20427" s="4" t="s">
        <v>66252</v>
      </c>
      <c r="B20427" s="2" t="s">
        <v>65528</v>
      </c>
      <c r="C20427" s="2" t="s">
        <v>66253</v>
      </c>
      <c r="D20427" s="2" t="s">
        <v>80572</v>
      </c>
      <c r="E20427" s="2" t="s">
        <v>66254</v>
      </c>
      <c r="F20427" s="2" t="s">
        <v>66255</v>
      </c>
      <c r="G20427" s="2" t="s">
        <v>66256</v>
      </c>
    </row>
    <row r="20428" spans="1:7" x14ac:dyDescent="0.4">
      <c r="A20428" s="4" t="s">
        <v>66257</v>
      </c>
      <c r="B20428" s="2" t="s">
        <v>65528</v>
      </c>
      <c r="C20428" s="2" t="s">
        <v>66253</v>
      </c>
      <c r="D20428" s="2" t="s">
        <v>80572</v>
      </c>
      <c r="E20428" s="2" t="s">
        <v>66258</v>
      </c>
      <c r="F20428" s="2" t="s">
        <v>66259</v>
      </c>
      <c r="G20428" s="2" t="s">
        <v>66260</v>
      </c>
    </row>
    <row r="20429" spans="1:7" x14ac:dyDescent="0.4">
      <c r="A20429" s="4" t="s">
        <v>66261</v>
      </c>
      <c r="B20429" s="2" t="s">
        <v>65528</v>
      </c>
      <c r="C20429" s="2" t="s">
        <v>66262</v>
      </c>
      <c r="D20429" s="2" t="s">
        <v>80572</v>
      </c>
      <c r="E20429" s="2" t="s">
        <v>66263</v>
      </c>
      <c r="F20429" s="2" t="s">
        <v>66264</v>
      </c>
      <c r="G20429" s="2" t="s">
        <v>66265</v>
      </c>
    </row>
    <row r="20430" spans="1:7" x14ac:dyDescent="0.4">
      <c r="A20430" s="4" t="s">
        <v>66266</v>
      </c>
      <c r="B20430" s="2" t="s">
        <v>65528</v>
      </c>
      <c r="C20430" s="2" t="s">
        <v>66262</v>
      </c>
      <c r="D20430" s="2" t="s">
        <v>80572</v>
      </c>
      <c r="E20430" s="2" t="s">
        <v>66267</v>
      </c>
      <c r="F20430" s="2" t="s">
        <v>66268</v>
      </c>
      <c r="G20430" s="2" t="s">
        <v>66269</v>
      </c>
    </row>
    <row r="20431" spans="1:7" x14ac:dyDescent="0.4">
      <c r="A20431" s="4" t="s">
        <v>66270</v>
      </c>
      <c r="B20431" s="2" t="s">
        <v>66271</v>
      </c>
      <c r="C20431" s="2" t="s">
        <v>66272</v>
      </c>
      <c r="D20431" s="2" t="s">
        <v>80570</v>
      </c>
      <c r="E20431" s="2" t="s">
        <v>66273</v>
      </c>
      <c r="F20431" s="2" t="s">
        <v>66274</v>
      </c>
      <c r="G20431" s="2" t="s">
        <v>66275</v>
      </c>
    </row>
    <row r="20432" spans="1:7" x14ac:dyDescent="0.4">
      <c r="A20432" s="4" t="s">
        <v>66276</v>
      </c>
      <c r="B20432" s="2" t="s">
        <v>66271</v>
      </c>
      <c r="C20432" s="2" t="s">
        <v>66272</v>
      </c>
      <c r="D20432" s="2" t="s">
        <v>80570</v>
      </c>
      <c r="E20432" s="2" t="s">
        <v>66277</v>
      </c>
      <c r="F20432" s="2" t="s">
        <v>66278</v>
      </c>
      <c r="G20432" s="2" t="s">
        <v>66279</v>
      </c>
    </row>
    <row r="20433" spans="1:7" x14ac:dyDescent="0.4">
      <c r="A20433" s="4" t="s">
        <v>66280</v>
      </c>
      <c r="B20433" s="2" t="s">
        <v>66271</v>
      </c>
      <c r="C20433" s="2" t="s">
        <v>66281</v>
      </c>
      <c r="D20433" s="2" t="s">
        <v>80570</v>
      </c>
      <c r="E20433" s="2" t="s">
        <v>66282</v>
      </c>
      <c r="F20433" s="2" t="s">
        <v>66283</v>
      </c>
      <c r="G20433" s="2" t="s">
        <v>66284</v>
      </c>
    </row>
    <row r="20434" spans="1:7" x14ac:dyDescent="0.4">
      <c r="A20434" s="4" t="s">
        <v>66285</v>
      </c>
      <c r="B20434" s="2" t="s">
        <v>66271</v>
      </c>
      <c r="C20434" s="2" t="s">
        <v>66281</v>
      </c>
      <c r="D20434" s="2" t="s">
        <v>80570</v>
      </c>
      <c r="E20434" s="2" t="s">
        <v>66286</v>
      </c>
      <c r="F20434" s="2" t="s">
        <v>66287</v>
      </c>
      <c r="G20434" s="2" t="s">
        <v>66288</v>
      </c>
    </row>
    <row r="20435" spans="1:7" x14ac:dyDescent="0.4">
      <c r="A20435" s="4" t="s">
        <v>66289</v>
      </c>
      <c r="B20435" s="2" t="s">
        <v>66271</v>
      </c>
      <c r="C20435" s="2" t="s">
        <v>66281</v>
      </c>
      <c r="D20435" s="2" t="s">
        <v>80570</v>
      </c>
      <c r="E20435" s="2" t="s">
        <v>66290</v>
      </c>
      <c r="F20435" s="2" t="s">
        <v>66291</v>
      </c>
      <c r="G20435" s="2" t="s">
        <v>66292</v>
      </c>
    </row>
    <row r="20436" spans="1:7" x14ac:dyDescent="0.4">
      <c r="A20436" s="4" t="s">
        <v>66293</v>
      </c>
      <c r="B20436" s="2" t="s">
        <v>66271</v>
      </c>
      <c r="C20436" s="2" t="s">
        <v>66281</v>
      </c>
      <c r="D20436" s="2" t="s">
        <v>80570</v>
      </c>
      <c r="E20436" s="2" t="s">
        <v>66294</v>
      </c>
      <c r="F20436" s="2" t="s">
        <v>66283</v>
      </c>
      <c r="G20436" s="2" t="s">
        <v>66295</v>
      </c>
    </row>
    <row r="20437" spans="1:7" x14ac:dyDescent="0.4">
      <c r="A20437" s="4" t="s">
        <v>66296</v>
      </c>
      <c r="B20437" s="2" t="s">
        <v>66271</v>
      </c>
      <c r="C20437" s="2" t="s">
        <v>66281</v>
      </c>
      <c r="D20437" s="2" t="s">
        <v>80570</v>
      </c>
      <c r="E20437" s="2" t="s">
        <v>66297</v>
      </c>
      <c r="F20437" s="2" t="s">
        <v>66298</v>
      </c>
      <c r="G20437" s="2" t="s">
        <v>66299</v>
      </c>
    </row>
    <row r="20438" spans="1:7" x14ac:dyDescent="0.4">
      <c r="A20438" s="4" t="s">
        <v>66300</v>
      </c>
      <c r="B20438" s="2" t="s">
        <v>66271</v>
      </c>
      <c r="C20438" s="2" t="s">
        <v>66281</v>
      </c>
      <c r="D20438" s="2" t="s">
        <v>80570</v>
      </c>
      <c r="E20438" s="2" t="s">
        <v>66301</v>
      </c>
      <c r="F20438" s="2" t="s">
        <v>66302</v>
      </c>
      <c r="G20438" s="2" t="s">
        <v>66303</v>
      </c>
    </row>
    <row r="20439" spans="1:7" x14ac:dyDescent="0.4">
      <c r="A20439" s="4" t="s">
        <v>66304</v>
      </c>
      <c r="B20439" s="2" t="s">
        <v>66271</v>
      </c>
      <c r="C20439" s="2" t="s">
        <v>66281</v>
      </c>
      <c r="D20439" s="2" t="s">
        <v>80570</v>
      </c>
      <c r="E20439" s="2" t="s">
        <v>66305</v>
      </c>
      <c r="F20439" s="2" t="s">
        <v>66306</v>
      </c>
      <c r="G20439" s="2" t="s">
        <v>66307</v>
      </c>
    </row>
    <row r="20440" spans="1:7" x14ac:dyDescent="0.4">
      <c r="A20440" s="4" t="s">
        <v>66308</v>
      </c>
      <c r="B20440" s="2" t="s">
        <v>66271</v>
      </c>
      <c r="C20440" s="2" t="s">
        <v>66281</v>
      </c>
      <c r="D20440" s="2" t="s">
        <v>80570</v>
      </c>
      <c r="E20440" s="2" t="s">
        <v>66309</v>
      </c>
      <c r="F20440" s="2" t="s">
        <v>66310</v>
      </c>
      <c r="G20440" s="2" t="s">
        <v>66311</v>
      </c>
    </row>
    <row r="20441" spans="1:7" x14ac:dyDescent="0.4">
      <c r="A20441" s="4" t="s">
        <v>66312</v>
      </c>
      <c r="B20441" s="2" t="s">
        <v>66271</v>
      </c>
      <c r="C20441" s="2" t="s">
        <v>66313</v>
      </c>
      <c r="D20441" s="2" t="s">
        <v>80570</v>
      </c>
      <c r="E20441" s="2" t="s">
        <v>66314</v>
      </c>
      <c r="F20441" s="2" t="s">
        <v>66315</v>
      </c>
      <c r="G20441" s="2" t="s">
        <v>66316</v>
      </c>
    </row>
    <row r="20442" spans="1:7" x14ac:dyDescent="0.4">
      <c r="A20442" s="4" t="s">
        <v>66317</v>
      </c>
      <c r="B20442" s="2" t="s">
        <v>66271</v>
      </c>
      <c r="C20442" s="2" t="s">
        <v>66318</v>
      </c>
      <c r="D20442" s="2" t="s">
        <v>80570</v>
      </c>
      <c r="E20442" s="2" t="s">
        <v>66319</v>
      </c>
      <c r="F20442" s="2" t="s">
        <v>66320</v>
      </c>
      <c r="G20442" s="2" t="s">
        <v>66321</v>
      </c>
    </row>
    <row r="20443" spans="1:7" x14ac:dyDescent="0.4">
      <c r="A20443" s="4" t="s">
        <v>66322</v>
      </c>
      <c r="B20443" s="2" t="s">
        <v>66271</v>
      </c>
      <c r="C20443" s="2" t="s">
        <v>66272</v>
      </c>
      <c r="D20443" s="2" t="s">
        <v>80571</v>
      </c>
      <c r="E20443" s="2" t="s">
        <v>66323</v>
      </c>
      <c r="F20443" s="2" t="s">
        <v>66324</v>
      </c>
      <c r="G20443" s="2" t="s">
        <v>66325</v>
      </c>
    </row>
    <row r="20444" spans="1:7" x14ac:dyDescent="0.4">
      <c r="A20444" s="4" t="s">
        <v>66326</v>
      </c>
      <c r="B20444" s="2" t="s">
        <v>66271</v>
      </c>
      <c r="C20444" s="2" t="s">
        <v>66281</v>
      </c>
      <c r="D20444" s="2" t="s">
        <v>80571</v>
      </c>
      <c r="E20444" s="2" t="s">
        <v>66327</v>
      </c>
      <c r="F20444" s="2" t="s">
        <v>66328</v>
      </c>
      <c r="G20444" s="2" t="s">
        <v>66329</v>
      </c>
    </row>
    <row r="20445" spans="1:7" x14ac:dyDescent="0.4">
      <c r="A20445" s="4" t="s">
        <v>66330</v>
      </c>
      <c r="B20445" s="2" t="s">
        <v>66271</v>
      </c>
      <c r="C20445" s="2" t="s">
        <v>66281</v>
      </c>
      <c r="D20445" s="2" t="s">
        <v>80571</v>
      </c>
      <c r="E20445" s="2" t="s">
        <v>898</v>
      </c>
      <c r="F20445" s="2" t="s">
        <v>66331</v>
      </c>
      <c r="G20445" s="2" t="s">
        <v>66332</v>
      </c>
    </row>
    <row r="20446" spans="1:7" x14ac:dyDescent="0.4">
      <c r="A20446" s="4" t="s">
        <v>66333</v>
      </c>
      <c r="B20446" s="2" t="s">
        <v>66271</v>
      </c>
      <c r="C20446" s="2" t="s">
        <v>66318</v>
      </c>
      <c r="D20446" s="2" t="s">
        <v>80571</v>
      </c>
      <c r="E20446" s="2" t="s">
        <v>66334</v>
      </c>
      <c r="F20446" s="2" t="s">
        <v>66335</v>
      </c>
      <c r="G20446" s="2" t="s">
        <v>66336</v>
      </c>
    </row>
    <row r="20447" spans="1:7" x14ac:dyDescent="0.4">
      <c r="A20447" s="4" t="s">
        <v>66337</v>
      </c>
      <c r="B20447" s="2" t="s">
        <v>66271</v>
      </c>
      <c r="C20447" s="2" t="s">
        <v>66272</v>
      </c>
      <c r="D20447" s="2" t="s">
        <v>80572</v>
      </c>
      <c r="E20447" s="2" t="s">
        <v>66338</v>
      </c>
      <c r="F20447" s="2" t="s">
        <v>66339</v>
      </c>
      <c r="G20447" s="2" t="s">
        <v>66340</v>
      </c>
    </row>
    <row r="20448" spans="1:7" x14ac:dyDescent="0.4">
      <c r="A20448" s="4" t="s">
        <v>66341</v>
      </c>
      <c r="B20448" s="2" t="s">
        <v>66271</v>
      </c>
      <c r="C20448" s="2" t="s">
        <v>66272</v>
      </c>
      <c r="D20448" s="2" t="s">
        <v>80572</v>
      </c>
      <c r="E20448" s="2" t="s">
        <v>66342</v>
      </c>
      <c r="F20448" s="2" t="s">
        <v>66343</v>
      </c>
      <c r="G20448" s="2" t="s">
        <v>66344</v>
      </c>
    </row>
    <row r="20449" spans="1:7" x14ac:dyDescent="0.4">
      <c r="A20449" s="4" t="s">
        <v>66345</v>
      </c>
      <c r="B20449" s="2" t="s">
        <v>66271</v>
      </c>
      <c r="C20449" s="2" t="s">
        <v>66272</v>
      </c>
      <c r="D20449" s="2" t="s">
        <v>80572</v>
      </c>
      <c r="E20449" s="2" t="s">
        <v>66346</v>
      </c>
      <c r="F20449" s="2" t="s">
        <v>66347</v>
      </c>
      <c r="G20449" s="2" t="s">
        <v>66348</v>
      </c>
    </row>
    <row r="20450" spans="1:7" x14ac:dyDescent="0.4">
      <c r="A20450" s="4" t="s">
        <v>66349</v>
      </c>
      <c r="B20450" s="2" t="s">
        <v>66271</v>
      </c>
      <c r="C20450" s="2" t="s">
        <v>66272</v>
      </c>
      <c r="D20450" s="2" t="s">
        <v>80572</v>
      </c>
      <c r="E20450" s="2" t="s">
        <v>66350</v>
      </c>
      <c r="F20450" s="2" t="s">
        <v>66351</v>
      </c>
      <c r="G20450" s="2" t="s">
        <v>66352</v>
      </c>
    </row>
    <row r="20451" spans="1:7" x14ac:dyDescent="0.4">
      <c r="A20451" s="4" t="s">
        <v>66353</v>
      </c>
      <c r="B20451" s="2" t="s">
        <v>66271</v>
      </c>
      <c r="C20451" s="2" t="s">
        <v>66272</v>
      </c>
      <c r="D20451" s="2" t="s">
        <v>80572</v>
      </c>
      <c r="E20451" s="2" t="s">
        <v>4234</v>
      </c>
      <c r="F20451" s="2" t="s">
        <v>66354</v>
      </c>
      <c r="G20451" s="2" t="s">
        <v>66355</v>
      </c>
    </row>
    <row r="20452" spans="1:7" x14ac:dyDescent="0.4">
      <c r="A20452" s="4" t="s">
        <v>66356</v>
      </c>
      <c r="B20452" s="2" t="s">
        <v>66271</v>
      </c>
      <c r="C20452" s="2" t="s">
        <v>66272</v>
      </c>
      <c r="D20452" s="2" t="s">
        <v>80572</v>
      </c>
      <c r="E20452" s="2" t="s">
        <v>4231</v>
      </c>
      <c r="F20452" s="2" t="s">
        <v>66357</v>
      </c>
      <c r="G20452" s="2" t="s">
        <v>66358</v>
      </c>
    </row>
    <row r="20453" spans="1:7" x14ac:dyDescent="0.4">
      <c r="A20453" s="4" t="s">
        <v>66359</v>
      </c>
      <c r="B20453" s="2" t="s">
        <v>66271</v>
      </c>
      <c r="C20453" s="2" t="s">
        <v>66272</v>
      </c>
      <c r="D20453" s="2" t="s">
        <v>80572</v>
      </c>
      <c r="E20453" s="2" t="s">
        <v>56276</v>
      </c>
      <c r="F20453" s="2" t="s">
        <v>66360</v>
      </c>
      <c r="G20453" s="2" t="s">
        <v>66361</v>
      </c>
    </row>
    <row r="20454" spans="1:7" x14ac:dyDescent="0.4">
      <c r="A20454" s="4" t="s">
        <v>66362</v>
      </c>
      <c r="B20454" s="2" t="s">
        <v>66271</v>
      </c>
      <c r="C20454" s="2" t="s">
        <v>66281</v>
      </c>
      <c r="D20454" s="2" t="s">
        <v>80572</v>
      </c>
      <c r="E20454" s="2" t="s">
        <v>66363</v>
      </c>
      <c r="F20454" s="2" t="s">
        <v>66364</v>
      </c>
      <c r="G20454" s="2" t="s">
        <v>66365</v>
      </c>
    </row>
    <row r="20455" spans="1:7" x14ac:dyDescent="0.4">
      <c r="A20455" s="4" t="s">
        <v>66366</v>
      </c>
      <c r="B20455" s="2" t="s">
        <v>66271</v>
      </c>
      <c r="C20455" s="2" t="s">
        <v>66281</v>
      </c>
      <c r="D20455" s="2" t="s">
        <v>80572</v>
      </c>
      <c r="E20455" s="2" t="s">
        <v>66367</v>
      </c>
      <c r="F20455" s="2" t="s">
        <v>66368</v>
      </c>
      <c r="G20455" s="2" t="s">
        <v>66369</v>
      </c>
    </row>
    <row r="20456" spans="1:7" x14ac:dyDescent="0.4">
      <c r="A20456" s="4" t="s">
        <v>66370</v>
      </c>
      <c r="B20456" s="2" t="s">
        <v>66271</v>
      </c>
      <c r="C20456" s="2" t="s">
        <v>66281</v>
      </c>
      <c r="D20456" s="2" t="s">
        <v>80572</v>
      </c>
      <c r="E20456" s="2" t="s">
        <v>7884</v>
      </c>
      <c r="F20456" s="2" t="s">
        <v>66371</v>
      </c>
      <c r="G20456" s="2" t="s">
        <v>66372</v>
      </c>
    </row>
    <row r="20457" spans="1:7" x14ac:dyDescent="0.4">
      <c r="A20457" s="4" t="s">
        <v>66373</v>
      </c>
      <c r="B20457" s="2" t="s">
        <v>66271</v>
      </c>
      <c r="C20457" s="2" t="s">
        <v>66281</v>
      </c>
      <c r="D20457" s="2" t="s">
        <v>80572</v>
      </c>
      <c r="E20457" s="2" t="s">
        <v>66374</v>
      </c>
      <c r="F20457" s="2" t="s">
        <v>66375</v>
      </c>
      <c r="G20457" s="2" t="s">
        <v>66376</v>
      </c>
    </row>
    <row r="20458" spans="1:7" x14ac:dyDescent="0.4">
      <c r="A20458" s="4" t="s">
        <v>66377</v>
      </c>
      <c r="B20458" s="2" t="s">
        <v>66271</v>
      </c>
      <c r="C20458" s="2" t="s">
        <v>66281</v>
      </c>
      <c r="D20458" s="2" t="s">
        <v>80572</v>
      </c>
      <c r="E20458" s="2" t="s">
        <v>66378</v>
      </c>
      <c r="F20458" s="2" t="s">
        <v>66379</v>
      </c>
      <c r="G20458" s="2" t="s">
        <v>66380</v>
      </c>
    </row>
    <row r="20459" spans="1:7" x14ac:dyDescent="0.4">
      <c r="A20459" s="4" t="s">
        <v>66381</v>
      </c>
      <c r="B20459" s="2" t="s">
        <v>66271</v>
      </c>
      <c r="C20459" s="2" t="s">
        <v>66281</v>
      </c>
      <c r="D20459" s="2" t="s">
        <v>80572</v>
      </c>
      <c r="E20459" s="2" t="s">
        <v>66382</v>
      </c>
      <c r="F20459" s="2" t="s">
        <v>66371</v>
      </c>
      <c r="G20459" s="2" t="s">
        <v>66383</v>
      </c>
    </row>
    <row r="20460" spans="1:7" x14ac:dyDescent="0.4">
      <c r="A20460" s="4" t="s">
        <v>66384</v>
      </c>
      <c r="B20460" s="2" t="s">
        <v>66271</v>
      </c>
      <c r="C20460" s="2" t="s">
        <v>66281</v>
      </c>
      <c r="D20460" s="2" t="s">
        <v>80572</v>
      </c>
      <c r="E20460" s="2" t="s">
        <v>66385</v>
      </c>
      <c r="F20460" s="2" t="s">
        <v>66386</v>
      </c>
      <c r="G20460" s="2" t="s">
        <v>66387</v>
      </c>
    </row>
    <row r="20461" spans="1:7" x14ac:dyDescent="0.4">
      <c r="A20461" s="4" t="s">
        <v>66388</v>
      </c>
      <c r="B20461" s="2" t="s">
        <v>66271</v>
      </c>
      <c r="C20461" s="2" t="s">
        <v>66281</v>
      </c>
      <c r="D20461" s="2" t="s">
        <v>80572</v>
      </c>
      <c r="E20461" s="2" t="s">
        <v>66389</v>
      </c>
      <c r="F20461" s="2" t="s">
        <v>66390</v>
      </c>
      <c r="G20461" s="2" t="s">
        <v>66391</v>
      </c>
    </row>
    <row r="20462" spans="1:7" x14ac:dyDescent="0.4">
      <c r="A20462" s="4" t="s">
        <v>66392</v>
      </c>
      <c r="B20462" s="2" t="s">
        <v>66271</v>
      </c>
      <c r="C20462" s="2" t="s">
        <v>66281</v>
      </c>
      <c r="D20462" s="2" t="s">
        <v>80572</v>
      </c>
      <c r="E20462" s="2" t="s">
        <v>66393</v>
      </c>
      <c r="F20462" s="2" t="s">
        <v>66283</v>
      </c>
      <c r="G20462" s="2" t="s">
        <v>66394</v>
      </c>
    </row>
    <row r="20463" spans="1:7" x14ac:dyDescent="0.4">
      <c r="A20463" s="4" t="s">
        <v>66395</v>
      </c>
      <c r="B20463" s="2" t="s">
        <v>66271</v>
      </c>
      <c r="C20463" s="2" t="s">
        <v>66281</v>
      </c>
      <c r="D20463" s="2" t="s">
        <v>80572</v>
      </c>
      <c r="E20463" s="2" t="s">
        <v>66396</v>
      </c>
      <c r="F20463" s="2" t="s">
        <v>66397</v>
      </c>
      <c r="G20463" s="2" t="s">
        <v>66398</v>
      </c>
    </row>
    <row r="20464" spans="1:7" x14ac:dyDescent="0.4">
      <c r="A20464" s="4" t="s">
        <v>66399</v>
      </c>
      <c r="B20464" s="2" t="s">
        <v>66271</v>
      </c>
      <c r="C20464" s="2" t="s">
        <v>66313</v>
      </c>
      <c r="D20464" s="2" t="s">
        <v>80572</v>
      </c>
      <c r="E20464" s="2" t="s">
        <v>66400</v>
      </c>
      <c r="F20464" s="2" t="s">
        <v>66401</v>
      </c>
      <c r="G20464" s="2" t="s">
        <v>66402</v>
      </c>
    </row>
    <row r="20465" spans="1:7" x14ac:dyDescent="0.4">
      <c r="A20465" s="4" t="s">
        <v>66403</v>
      </c>
      <c r="B20465" s="2" t="s">
        <v>66271</v>
      </c>
      <c r="C20465" s="2" t="s">
        <v>66313</v>
      </c>
      <c r="D20465" s="2" t="s">
        <v>80572</v>
      </c>
      <c r="E20465" s="2" t="s">
        <v>66404</v>
      </c>
      <c r="F20465" s="2" t="s">
        <v>66405</v>
      </c>
      <c r="G20465" s="2" t="s">
        <v>66406</v>
      </c>
    </row>
    <row r="20466" spans="1:7" x14ac:dyDescent="0.4">
      <c r="A20466" s="4" t="s">
        <v>66407</v>
      </c>
      <c r="B20466" s="2" t="s">
        <v>66271</v>
      </c>
      <c r="C20466" s="2" t="s">
        <v>66313</v>
      </c>
      <c r="D20466" s="2" t="s">
        <v>80572</v>
      </c>
      <c r="E20466" s="2" t="s">
        <v>66408</v>
      </c>
      <c r="F20466" s="2" t="s">
        <v>66409</v>
      </c>
      <c r="G20466" s="2" t="s">
        <v>66410</v>
      </c>
    </row>
    <row r="20467" spans="1:7" x14ac:dyDescent="0.4">
      <c r="A20467" s="4" t="s">
        <v>66411</v>
      </c>
      <c r="B20467" s="2" t="s">
        <v>66271</v>
      </c>
      <c r="C20467" s="2" t="s">
        <v>66412</v>
      </c>
      <c r="D20467" s="2" t="s">
        <v>80572</v>
      </c>
      <c r="E20467" s="2" t="s">
        <v>66413</v>
      </c>
      <c r="F20467" s="2" t="s">
        <v>66414</v>
      </c>
      <c r="G20467" s="2" t="s">
        <v>66415</v>
      </c>
    </row>
    <row r="20468" spans="1:7" x14ac:dyDescent="0.4">
      <c r="A20468" s="4" t="s">
        <v>66416</v>
      </c>
      <c r="B20468" s="2" t="s">
        <v>66271</v>
      </c>
      <c r="C20468" s="2" t="s">
        <v>66417</v>
      </c>
      <c r="D20468" s="2" t="s">
        <v>80572</v>
      </c>
      <c r="E20468" s="2" t="s">
        <v>66418</v>
      </c>
      <c r="F20468" s="2" t="s">
        <v>66419</v>
      </c>
      <c r="G20468" s="2" t="s">
        <v>66420</v>
      </c>
    </row>
    <row r="20469" spans="1:7" x14ac:dyDescent="0.4">
      <c r="A20469" s="5" t="s">
        <v>87680</v>
      </c>
      <c r="B20469" t="s">
        <v>66422</v>
      </c>
      <c r="C20469" t="s">
        <v>66423</v>
      </c>
      <c r="D20469" t="s">
        <v>80570</v>
      </c>
      <c r="E20469" t="s">
        <v>87681</v>
      </c>
      <c r="F20469" t="s">
        <v>87682</v>
      </c>
      <c r="G20469" t="s">
        <v>87683</v>
      </c>
    </row>
    <row r="20470" spans="1:7" x14ac:dyDescent="0.4">
      <c r="A20470" s="4" t="s">
        <v>66421</v>
      </c>
      <c r="B20470" s="2" t="s">
        <v>66422</v>
      </c>
      <c r="C20470" s="2" t="s">
        <v>66423</v>
      </c>
      <c r="D20470" s="2" t="s">
        <v>80570</v>
      </c>
      <c r="E20470" s="2" t="s">
        <v>66424</v>
      </c>
      <c r="F20470" s="2" t="s">
        <v>66425</v>
      </c>
      <c r="G20470" s="2" t="s">
        <v>66426</v>
      </c>
    </row>
    <row r="20471" spans="1:7" x14ac:dyDescent="0.4">
      <c r="A20471" s="5" t="s">
        <v>82170</v>
      </c>
      <c r="B20471" t="s">
        <v>66422</v>
      </c>
      <c r="C20471" t="s">
        <v>66423</v>
      </c>
      <c r="D20471" t="s">
        <v>80570</v>
      </c>
      <c r="E20471" t="s">
        <v>82171</v>
      </c>
      <c r="F20471" t="s">
        <v>82172</v>
      </c>
      <c r="G20471" t="s">
        <v>82173</v>
      </c>
    </row>
    <row r="20472" spans="1:7" x14ac:dyDescent="0.4">
      <c r="A20472" s="4" t="s">
        <v>66427</v>
      </c>
      <c r="B20472" s="2" t="s">
        <v>66422</v>
      </c>
      <c r="C20472" s="2" t="s">
        <v>66423</v>
      </c>
      <c r="D20472" s="2" t="s">
        <v>80570</v>
      </c>
      <c r="E20472" s="2" t="s">
        <v>66428</v>
      </c>
      <c r="F20472" s="2" t="s">
        <v>66429</v>
      </c>
      <c r="G20472" s="2" t="s">
        <v>66430</v>
      </c>
    </row>
    <row r="20473" spans="1:7" x14ac:dyDescent="0.4">
      <c r="A20473" s="5" t="s">
        <v>87684</v>
      </c>
      <c r="B20473" t="s">
        <v>66422</v>
      </c>
      <c r="C20473" t="s">
        <v>66423</v>
      </c>
      <c r="D20473" t="s">
        <v>80570</v>
      </c>
      <c r="E20473" t="s">
        <v>87685</v>
      </c>
      <c r="F20473" t="s">
        <v>87686</v>
      </c>
      <c r="G20473" t="s">
        <v>87687</v>
      </c>
    </row>
    <row r="20474" spans="1:7" x14ac:dyDescent="0.4">
      <c r="A20474" s="5" t="s">
        <v>82104</v>
      </c>
      <c r="B20474" t="s">
        <v>66422</v>
      </c>
      <c r="C20474" t="s">
        <v>66423</v>
      </c>
      <c r="D20474" t="s">
        <v>80570</v>
      </c>
      <c r="E20474" t="s">
        <v>82105</v>
      </c>
      <c r="F20474" t="s">
        <v>66441</v>
      </c>
      <c r="G20474" t="s">
        <v>82106</v>
      </c>
    </row>
    <row r="20475" spans="1:7" x14ac:dyDescent="0.4">
      <c r="A20475" s="4" t="s">
        <v>66431</v>
      </c>
      <c r="B20475" s="2" t="s">
        <v>66422</v>
      </c>
      <c r="C20475" s="2" t="s">
        <v>66423</v>
      </c>
      <c r="D20475" s="2" t="s">
        <v>80570</v>
      </c>
      <c r="E20475" s="2" t="s">
        <v>66432</v>
      </c>
      <c r="F20475" s="2" t="s">
        <v>66433</v>
      </c>
      <c r="G20475" s="2" t="s">
        <v>66434</v>
      </c>
    </row>
    <row r="20476" spans="1:7" x14ac:dyDescent="0.4">
      <c r="A20476" s="4" t="s">
        <v>66435</v>
      </c>
      <c r="B20476" s="2" t="s">
        <v>66422</v>
      </c>
      <c r="C20476" s="2" t="s">
        <v>66423</v>
      </c>
      <c r="D20476" s="2" t="s">
        <v>80570</v>
      </c>
      <c r="E20476" s="2" t="s">
        <v>66436</v>
      </c>
      <c r="F20476" s="2" t="s">
        <v>66437</v>
      </c>
      <c r="G20476" s="2" t="s">
        <v>66438</v>
      </c>
    </row>
    <row r="20477" spans="1:7" x14ac:dyDescent="0.4">
      <c r="A20477" s="4" t="s">
        <v>66439</v>
      </c>
      <c r="B20477" s="2" t="s">
        <v>66422</v>
      </c>
      <c r="C20477" s="2" t="s">
        <v>66423</v>
      </c>
      <c r="D20477" s="2" t="s">
        <v>80570</v>
      </c>
      <c r="E20477" s="2" t="s">
        <v>66440</v>
      </c>
      <c r="F20477" s="2" t="s">
        <v>66441</v>
      </c>
      <c r="G20477" s="2" t="s">
        <v>66442</v>
      </c>
    </row>
    <row r="20478" spans="1:7" x14ac:dyDescent="0.4">
      <c r="A20478" s="5" t="s">
        <v>82096</v>
      </c>
      <c r="B20478" t="s">
        <v>66422</v>
      </c>
      <c r="C20478" t="s">
        <v>66423</v>
      </c>
      <c r="D20478" t="s">
        <v>80570</v>
      </c>
      <c r="E20478" t="s">
        <v>82097</v>
      </c>
      <c r="F20478" t="s">
        <v>82098</v>
      </c>
      <c r="G20478" t="s">
        <v>82099</v>
      </c>
    </row>
    <row r="20479" spans="1:7" x14ac:dyDescent="0.4">
      <c r="A20479" s="5" t="s">
        <v>82167</v>
      </c>
      <c r="B20479" t="s">
        <v>66422</v>
      </c>
      <c r="C20479" t="s">
        <v>66423</v>
      </c>
      <c r="D20479" t="s">
        <v>80570</v>
      </c>
      <c r="E20479" t="s">
        <v>82168</v>
      </c>
      <c r="F20479" t="s">
        <v>82098</v>
      </c>
      <c r="G20479" t="s">
        <v>82169</v>
      </c>
    </row>
    <row r="20480" spans="1:7" x14ac:dyDescent="0.4">
      <c r="A20480" s="5" t="s">
        <v>87676</v>
      </c>
      <c r="B20480" t="s">
        <v>66422</v>
      </c>
      <c r="C20480" t="s">
        <v>66423</v>
      </c>
      <c r="D20480" t="s">
        <v>80570</v>
      </c>
      <c r="E20480" t="s">
        <v>87677</v>
      </c>
      <c r="F20480" t="s">
        <v>87678</v>
      </c>
      <c r="G20480" t="s">
        <v>87679</v>
      </c>
    </row>
    <row r="20481" spans="1:7" x14ac:dyDescent="0.4">
      <c r="A20481" s="4" t="s">
        <v>66443</v>
      </c>
      <c r="B20481" s="2" t="s">
        <v>66422</v>
      </c>
      <c r="C20481" s="2" t="s">
        <v>66423</v>
      </c>
      <c r="D20481" s="2" t="s">
        <v>80570</v>
      </c>
      <c r="E20481" s="2" t="s">
        <v>66444</v>
      </c>
      <c r="F20481" s="2" t="s">
        <v>66445</v>
      </c>
      <c r="G20481" s="2" t="s">
        <v>66446</v>
      </c>
    </row>
    <row r="20482" spans="1:7" x14ac:dyDescent="0.4">
      <c r="A20482" s="4" t="s">
        <v>66447</v>
      </c>
      <c r="B20482" s="2" t="s">
        <v>66422</v>
      </c>
      <c r="C20482" s="2" t="s">
        <v>66423</v>
      </c>
      <c r="D20482" s="2" t="s">
        <v>80570</v>
      </c>
      <c r="E20482" s="2" t="s">
        <v>66448</v>
      </c>
      <c r="F20482" s="2" t="s">
        <v>66449</v>
      </c>
      <c r="G20482" s="2" t="s">
        <v>66450</v>
      </c>
    </row>
    <row r="20483" spans="1:7" x14ac:dyDescent="0.4">
      <c r="A20483" s="4" t="s">
        <v>66451</v>
      </c>
      <c r="B20483" s="2" t="s">
        <v>66422</v>
      </c>
      <c r="C20483" s="2" t="s">
        <v>66423</v>
      </c>
      <c r="D20483" s="2" t="s">
        <v>80570</v>
      </c>
      <c r="E20483" s="2" t="s">
        <v>66452</v>
      </c>
      <c r="F20483" s="2" t="s">
        <v>66453</v>
      </c>
      <c r="G20483" s="2" t="s">
        <v>66454</v>
      </c>
    </row>
    <row r="20484" spans="1:7" x14ac:dyDescent="0.4">
      <c r="A20484" s="4" t="s">
        <v>66455</v>
      </c>
      <c r="B20484" s="2" t="s">
        <v>66422</v>
      </c>
      <c r="C20484" s="2" t="s">
        <v>66423</v>
      </c>
      <c r="D20484" s="2" t="s">
        <v>80570</v>
      </c>
      <c r="E20484" s="2" t="s">
        <v>66456</v>
      </c>
      <c r="F20484" s="2" t="s">
        <v>66457</v>
      </c>
      <c r="G20484" s="2" t="s">
        <v>66458</v>
      </c>
    </row>
    <row r="20485" spans="1:7" x14ac:dyDescent="0.4">
      <c r="A20485" s="4" t="s">
        <v>66459</v>
      </c>
      <c r="B20485" s="2" t="s">
        <v>66422</v>
      </c>
      <c r="C20485" s="2" t="s">
        <v>66423</v>
      </c>
      <c r="D20485" s="2" t="s">
        <v>80570</v>
      </c>
      <c r="E20485" s="2" t="s">
        <v>66460</v>
      </c>
      <c r="F20485" s="2" t="s">
        <v>66461</v>
      </c>
      <c r="G20485" s="2" t="s">
        <v>66462</v>
      </c>
    </row>
    <row r="20486" spans="1:7" x14ac:dyDescent="0.4">
      <c r="A20486" s="4" t="s">
        <v>66463</v>
      </c>
      <c r="B20486" s="2" t="s">
        <v>66422</v>
      </c>
      <c r="C20486" s="2" t="s">
        <v>66423</v>
      </c>
      <c r="D20486" s="2" t="s">
        <v>80570</v>
      </c>
      <c r="E20486" s="2" t="s">
        <v>66464</v>
      </c>
      <c r="F20486" s="2" t="s">
        <v>66465</v>
      </c>
      <c r="G20486" s="2" t="s">
        <v>66466</v>
      </c>
    </row>
    <row r="20487" spans="1:7" x14ac:dyDescent="0.4">
      <c r="A20487" s="5" t="s">
        <v>82100</v>
      </c>
      <c r="B20487" t="s">
        <v>66422</v>
      </c>
      <c r="C20487" t="s">
        <v>66423</v>
      </c>
      <c r="D20487" t="s">
        <v>80570</v>
      </c>
      <c r="E20487" t="s">
        <v>82101</v>
      </c>
      <c r="F20487" t="s">
        <v>82102</v>
      </c>
      <c r="G20487" t="s">
        <v>82103</v>
      </c>
    </row>
    <row r="20488" spans="1:7" x14ac:dyDescent="0.4">
      <c r="A20488" s="4" t="s">
        <v>66467</v>
      </c>
      <c r="B20488" s="2" t="s">
        <v>66422</v>
      </c>
      <c r="C20488" s="2" t="s">
        <v>66423</v>
      </c>
      <c r="D20488" s="2" t="s">
        <v>80570</v>
      </c>
      <c r="E20488" s="2" t="s">
        <v>66468</v>
      </c>
      <c r="F20488" s="2" t="s">
        <v>66453</v>
      </c>
      <c r="G20488" s="2" t="s">
        <v>66469</v>
      </c>
    </row>
    <row r="20489" spans="1:7" x14ac:dyDescent="0.4">
      <c r="A20489" s="4" t="s">
        <v>66470</v>
      </c>
      <c r="B20489" s="2" t="s">
        <v>66422</v>
      </c>
      <c r="C20489" s="2" t="s">
        <v>66423</v>
      </c>
      <c r="D20489" s="2" t="s">
        <v>80570</v>
      </c>
      <c r="E20489" s="2" t="s">
        <v>66471</v>
      </c>
      <c r="F20489" s="2" t="s">
        <v>66472</v>
      </c>
      <c r="G20489" s="2" t="s">
        <v>66473</v>
      </c>
    </row>
    <row r="20490" spans="1:7" x14ac:dyDescent="0.4">
      <c r="A20490" s="5" t="s">
        <v>82081</v>
      </c>
      <c r="B20490" t="s">
        <v>66422</v>
      </c>
      <c r="C20490" t="s">
        <v>66598</v>
      </c>
      <c r="D20490" t="s">
        <v>80570</v>
      </c>
      <c r="E20490" t="s">
        <v>82082</v>
      </c>
      <c r="F20490" t="s">
        <v>82083</v>
      </c>
      <c r="G20490" t="s">
        <v>82084</v>
      </c>
    </row>
    <row r="20491" spans="1:7" x14ac:dyDescent="0.4">
      <c r="A20491" s="4" t="s">
        <v>66474</v>
      </c>
      <c r="B20491" s="2" t="s">
        <v>66422</v>
      </c>
      <c r="C20491" s="2" t="s">
        <v>66475</v>
      </c>
      <c r="D20491" s="2" t="s">
        <v>80570</v>
      </c>
      <c r="E20491" s="2" t="s">
        <v>54487</v>
      </c>
      <c r="F20491" s="2" t="s">
        <v>66476</v>
      </c>
      <c r="G20491" s="2" t="s">
        <v>66477</v>
      </c>
    </row>
    <row r="20492" spans="1:7" x14ac:dyDescent="0.4">
      <c r="A20492" s="4" t="s">
        <v>66478</v>
      </c>
      <c r="B20492" s="2" t="s">
        <v>66422</v>
      </c>
      <c r="C20492" s="2" t="s">
        <v>66475</v>
      </c>
      <c r="D20492" s="2" t="s">
        <v>80570</v>
      </c>
      <c r="E20492" s="2" t="s">
        <v>66479</v>
      </c>
      <c r="F20492" s="2" t="s">
        <v>66480</v>
      </c>
      <c r="G20492" s="2" t="s">
        <v>66481</v>
      </c>
    </row>
    <row r="20493" spans="1:7" x14ac:dyDescent="0.4">
      <c r="A20493" s="5" t="s">
        <v>82088</v>
      </c>
      <c r="B20493" t="s">
        <v>66422</v>
      </c>
      <c r="C20493" t="s">
        <v>66475</v>
      </c>
      <c r="D20493" t="s">
        <v>80570</v>
      </c>
      <c r="E20493" t="s">
        <v>82089</v>
      </c>
      <c r="F20493" t="s">
        <v>82090</v>
      </c>
      <c r="G20493" t="s">
        <v>82091</v>
      </c>
    </row>
    <row r="20494" spans="1:7" x14ac:dyDescent="0.4">
      <c r="A20494" s="4" t="s">
        <v>66482</v>
      </c>
      <c r="B20494" s="2" t="s">
        <v>66422</v>
      </c>
      <c r="C20494" s="2" t="s">
        <v>66475</v>
      </c>
      <c r="D20494" s="2" t="s">
        <v>80570</v>
      </c>
      <c r="E20494" s="2" t="s">
        <v>66483</v>
      </c>
      <c r="F20494" s="2" t="s">
        <v>66484</v>
      </c>
      <c r="G20494" s="2" t="s">
        <v>66485</v>
      </c>
    </row>
    <row r="20495" spans="1:7" x14ac:dyDescent="0.4">
      <c r="A20495" s="4" t="s">
        <v>66486</v>
      </c>
      <c r="B20495" s="2" t="s">
        <v>66422</v>
      </c>
      <c r="C20495" s="2" t="s">
        <v>66475</v>
      </c>
      <c r="D20495" s="2" t="s">
        <v>80570</v>
      </c>
      <c r="E20495" s="2" t="s">
        <v>66487</v>
      </c>
      <c r="F20495" s="2" t="s">
        <v>66488</v>
      </c>
      <c r="G20495" s="2" t="s">
        <v>66489</v>
      </c>
    </row>
    <row r="20496" spans="1:7" x14ac:dyDescent="0.4">
      <c r="A20496" s="4" t="s">
        <v>66490</v>
      </c>
      <c r="B20496" s="2" t="s">
        <v>66422</v>
      </c>
      <c r="C20496" s="2" t="s">
        <v>66475</v>
      </c>
      <c r="D20496" s="2" t="s">
        <v>80570</v>
      </c>
      <c r="E20496" s="2" t="s">
        <v>66491</v>
      </c>
      <c r="F20496" s="2" t="s">
        <v>66492</v>
      </c>
      <c r="G20496" s="2" t="s">
        <v>66493</v>
      </c>
    </row>
    <row r="20497" spans="1:7" x14ac:dyDescent="0.4">
      <c r="A20497" s="4" t="s">
        <v>66494</v>
      </c>
      <c r="B20497" s="2" t="s">
        <v>66422</v>
      </c>
      <c r="C20497" s="2" t="s">
        <v>66475</v>
      </c>
      <c r="D20497" s="2" t="s">
        <v>80570</v>
      </c>
      <c r="E20497" s="2" t="s">
        <v>66495</v>
      </c>
      <c r="F20497" s="2" t="s">
        <v>66496</v>
      </c>
      <c r="G20497" s="2" t="s">
        <v>66497</v>
      </c>
    </row>
    <row r="20498" spans="1:7" x14ac:dyDescent="0.4">
      <c r="A20498" s="5" t="s">
        <v>82092</v>
      </c>
      <c r="B20498" t="s">
        <v>66422</v>
      </c>
      <c r="C20498" t="s">
        <v>66475</v>
      </c>
      <c r="D20498" t="s">
        <v>80570</v>
      </c>
      <c r="E20498" t="s">
        <v>82093</v>
      </c>
      <c r="F20498" t="s">
        <v>82094</v>
      </c>
      <c r="G20498" t="s">
        <v>82095</v>
      </c>
    </row>
    <row r="20499" spans="1:7" x14ac:dyDescent="0.4">
      <c r="A20499" s="4" t="s">
        <v>66498</v>
      </c>
      <c r="B20499" s="2" t="s">
        <v>66422</v>
      </c>
      <c r="C20499" s="2" t="s">
        <v>66475</v>
      </c>
      <c r="D20499" s="2" t="s">
        <v>80570</v>
      </c>
      <c r="E20499" s="2" t="s">
        <v>66499</v>
      </c>
      <c r="F20499" s="2" t="s">
        <v>66476</v>
      </c>
      <c r="G20499" s="2" t="s">
        <v>66500</v>
      </c>
    </row>
    <row r="20500" spans="1:7" x14ac:dyDescent="0.4">
      <c r="A20500" s="4" t="s">
        <v>66501</v>
      </c>
      <c r="B20500" s="2" t="s">
        <v>66422</v>
      </c>
      <c r="C20500" s="2" t="s">
        <v>66475</v>
      </c>
      <c r="D20500" s="2" t="s">
        <v>80570</v>
      </c>
      <c r="E20500" s="2" t="s">
        <v>66502</v>
      </c>
      <c r="F20500" s="2" t="s">
        <v>66492</v>
      </c>
      <c r="G20500" s="2" t="s">
        <v>66503</v>
      </c>
    </row>
    <row r="20501" spans="1:7" x14ac:dyDescent="0.4">
      <c r="A20501" s="4" t="s">
        <v>66504</v>
      </c>
      <c r="B20501" s="2" t="s">
        <v>66422</v>
      </c>
      <c r="C20501" s="2" t="s">
        <v>66475</v>
      </c>
      <c r="D20501" s="2" t="s">
        <v>80570</v>
      </c>
      <c r="E20501" s="2" t="s">
        <v>66505</v>
      </c>
      <c r="F20501" s="2" t="s">
        <v>66492</v>
      </c>
      <c r="G20501" s="2" t="s">
        <v>66506</v>
      </c>
    </row>
    <row r="20502" spans="1:7" x14ac:dyDescent="0.4">
      <c r="A20502" s="4" t="s">
        <v>66507</v>
      </c>
      <c r="B20502" s="2" t="s">
        <v>66422</v>
      </c>
      <c r="C20502" s="2" t="s">
        <v>66475</v>
      </c>
      <c r="D20502" s="2" t="s">
        <v>80570</v>
      </c>
      <c r="E20502" s="2" t="s">
        <v>66508</v>
      </c>
      <c r="F20502" s="2" t="s">
        <v>66509</v>
      </c>
      <c r="G20502" s="2" t="s">
        <v>66510</v>
      </c>
    </row>
    <row r="20503" spans="1:7" x14ac:dyDescent="0.4">
      <c r="A20503" s="5" t="s">
        <v>82107</v>
      </c>
      <c r="B20503" t="s">
        <v>66422</v>
      </c>
      <c r="C20503" t="s">
        <v>66512</v>
      </c>
      <c r="D20503" t="s">
        <v>80570</v>
      </c>
      <c r="E20503" t="s">
        <v>82108</v>
      </c>
      <c r="F20503" t="s">
        <v>82109</v>
      </c>
      <c r="G20503" t="s">
        <v>82110</v>
      </c>
    </row>
    <row r="20504" spans="1:7" x14ac:dyDescent="0.4">
      <c r="A20504" s="4" t="s">
        <v>66511</v>
      </c>
      <c r="B20504" s="2" t="s">
        <v>66422</v>
      </c>
      <c r="C20504" s="2" t="s">
        <v>66512</v>
      </c>
      <c r="D20504" s="2" t="s">
        <v>80570</v>
      </c>
      <c r="E20504" s="2" t="s">
        <v>66513</v>
      </c>
      <c r="F20504" s="2" t="s">
        <v>66514</v>
      </c>
      <c r="G20504" s="2" t="s">
        <v>66515</v>
      </c>
    </row>
    <row r="20505" spans="1:7" x14ac:dyDescent="0.4">
      <c r="A20505" s="4" t="s">
        <v>66516</v>
      </c>
      <c r="B20505" s="2" t="s">
        <v>66422</v>
      </c>
      <c r="C20505" s="2" t="s">
        <v>66512</v>
      </c>
      <c r="D20505" s="2" t="s">
        <v>80570</v>
      </c>
      <c r="E20505" s="2" t="s">
        <v>66517</v>
      </c>
      <c r="F20505" s="2" t="s">
        <v>66514</v>
      </c>
      <c r="G20505" s="2" t="s">
        <v>66518</v>
      </c>
    </row>
    <row r="20506" spans="1:7" x14ac:dyDescent="0.4">
      <c r="A20506" s="4" t="s">
        <v>66519</v>
      </c>
      <c r="B20506" s="2" t="s">
        <v>66422</v>
      </c>
      <c r="C20506" s="2" t="s">
        <v>66520</v>
      </c>
      <c r="D20506" s="2" t="s">
        <v>80570</v>
      </c>
      <c r="E20506" s="2" t="s">
        <v>7049</v>
      </c>
      <c r="F20506" s="2" t="s">
        <v>66521</v>
      </c>
      <c r="G20506" s="2" t="s">
        <v>66522</v>
      </c>
    </row>
    <row r="20507" spans="1:7" x14ac:dyDescent="0.4">
      <c r="A20507" s="4" t="s">
        <v>66523</v>
      </c>
      <c r="B20507" s="2" t="s">
        <v>66422</v>
      </c>
      <c r="C20507" s="2" t="s">
        <v>66520</v>
      </c>
      <c r="D20507" s="2" t="s">
        <v>80570</v>
      </c>
      <c r="E20507" s="2" t="s">
        <v>66524</v>
      </c>
      <c r="F20507" s="2" t="s">
        <v>66525</v>
      </c>
      <c r="G20507" s="2" t="s">
        <v>66526</v>
      </c>
    </row>
    <row r="20508" spans="1:7" x14ac:dyDescent="0.4">
      <c r="A20508" s="5" t="s">
        <v>82085</v>
      </c>
      <c r="B20508" t="s">
        <v>66422</v>
      </c>
      <c r="C20508" t="s">
        <v>66598</v>
      </c>
      <c r="D20508" t="s">
        <v>80570</v>
      </c>
      <c r="E20508" t="s">
        <v>82086</v>
      </c>
      <c r="F20508" t="s">
        <v>66600</v>
      </c>
      <c r="G20508" t="s">
        <v>82087</v>
      </c>
    </row>
    <row r="20509" spans="1:7" x14ac:dyDescent="0.4">
      <c r="A20509" s="4" t="s">
        <v>66527</v>
      </c>
      <c r="B20509" s="2" t="s">
        <v>66422</v>
      </c>
      <c r="C20509" s="2" t="s">
        <v>66528</v>
      </c>
      <c r="D20509" s="2" t="s">
        <v>80570</v>
      </c>
      <c r="E20509" s="2" t="s">
        <v>66529</v>
      </c>
      <c r="F20509" s="2" t="s">
        <v>66530</v>
      </c>
      <c r="G20509" s="2" t="s">
        <v>66531</v>
      </c>
    </row>
    <row r="20510" spans="1:7" x14ac:dyDescent="0.4">
      <c r="A20510" s="4" t="s">
        <v>66532</v>
      </c>
      <c r="B20510" s="2" t="s">
        <v>66422</v>
      </c>
      <c r="C20510" s="2" t="s">
        <v>66475</v>
      </c>
      <c r="D20510" s="2" t="s">
        <v>80570</v>
      </c>
      <c r="E20510" s="2" t="s">
        <v>66533</v>
      </c>
      <c r="F20510" s="2" t="s">
        <v>66534</v>
      </c>
      <c r="G20510" s="2" t="s">
        <v>66535</v>
      </c>
    </row>
    <row r="20511" spans="1:7" x14ac:dyDescent="0.4">
      <c r="A20511" s="5" t="s">
        <v>82077</v>
      </c>
      <c r="B20511" t="s">
        <v>66422</v>
      </c>
      <c r="C20511" t="s">
        <v>66475</v>
      </c>
      <c r="D20511" t="s">
        <v>80570</v>
      </c>
      <c r="E20511" t="s">
        <v>82078</v>
      </c>
      <c r="F20511" t="s">
        <v>82079</v>
      </c>
      <c r="G20511" t="s">
        <v>82080</v>
      </c>
    </row>
    <row r="20512" spans="1:7" x14ac:dyDescent="0.4">
      <c r="A20512" s="4" t="s">
        <v>66536</v>
      </c>
      <c r="B20512" s="2" t="s">
        <v>66422</v>
      </c>
      <c r="C20512" s="2" t="s">
        <v>66537</v>
      </c>
      <c r="D20512" s="2" t="s">
        <v>80570</v>
      </c>
      <c r="E20512" s="2" t="s">
        <v>66538</v>
      </c>
      <c r="F20512" s="2" t="s">
        <v>66539</v>
      </c>
      <c r="G20512" s="2" t="s">
        <v>66540</v>
      </c>
    </row>
    <row r="20513" spans="1:7" x14ac:dyDescent="0.4">
      <c r="A20513" s="4" t="s">
        <v>66541</v>
      </c>
      <c r="B20513" s="2" t="s">
        <v>66422</v>
      </c>
      <c r="C20513" s="2" t="s">
        <v>66542</v>
      </c>
      <c r="D20513" s="2" t="s">
        <v>80570</v>
      </c>
      <c r="E20513" s="2" t="s">
        <v>66543</v>
      </c>
      <c r="F20513" s="2" t="s">
        <v>66544</v>
      </c>
      <c r="G20513" s="2" t="s">
        <v>66545</v>
      </c>
    </row>
    <row r="20514" spans="1:7" x14ac:dyDescent="0.4">
      <c r="A20514" s="4" t="s">
        <v>66546</v>
      </c>
      <c r="B20514" s="2" t="s">
        <v>66422</v>
      </c>
      <c r="C20514" s="2" t="s">
        <v>66547</v>
      </c>
      <c r="D20514" s="2" t="s">
        <v>80570</v>
      </c>
      <c r="E20514" s="2" t="s">
        <v>66548</v>
      </c>
      <c r="F20514" s="2" t="s">
        <v>66549</v>
      </c>
      <c r="G20514" s="2" t="s">
        <v>66550</v>
      </c>
    </row>
    <row r="20515" spans="1:7" x14ac:dyDescent="0.4">
      <c r="A20515" s="4" t="s">
        <v>66551</v>
      </c>
      <c r="B20515" s="2" t="s">
        <v>66422</v>
      </c>
      <c r="C20515" s="2" t="s">
        <v>66423</v>
      </c>
      <c r="D20515" s="2" t="s">
        <v>80571</v>
      </c>
      <c r="E20515" s="2" t="s">
        <v>66552</v>
      </c>
      <c r="F20515" s="2" t="s">
        <v>66553</v>
      </c>
      <c r="G20515" s="2" t="s">
        <v>66554</v>
      </c>
    </row>
    <row r="20516" spans="1:7" x14ac:dyDescent="0.4">
      <c r="A20516" s="4" t="s">
        <v>66555</v>
      </c>
      <c r="B20516" s="2" t="s">
        <v>66422</v>
      </c>
      <c r="C20516" s="2" t="s">
        <v>66475</v>
      </c>
      <c r="D20516" s="2" t="s">
        <v>80571</v>
      </c>
      <c r="E20516" s="2" t="s">
        <v>66556</v>
      </c>
      <c r="F20516" s="2" t="s">
        <v>66557</v>
      </c>
      <c r="G20516" s="2" t="s">
        <v>66558</v>
      </c>
    </row>
    <row r="20517" spans="1:7" x14ac:dyDescent="0.4">
      <c r="A20517" s="4" t="s">
        <v>66559</v>
      </c>
      <c r="B20517" s="2" t="s">
        <v>66422</v>
      </c>
      <c r="C20517" s="2" t="s">
        <v>66475</v>
      </c>
      <c r="D20517" s="2" t="s">
        <v>80571</v>
      </c>
      <c r="E20517" s="2" t="s">
        <v>66560</v>
      </c>
      <c r="F20517" s="2" t="s">
        <v>66561</v>
      </c>
      <c r="G20517" s="2" t="s">
        <v>66562</v>
      </c>
    </row>
    <row r="20518" spans="1:7" x14ac:dyDescent="0.4">
      <c r="A20518" s="4" t="s">
        <v>66563</v>
      </c>
      <c r="B20518" s="2" t="s">
        <v>66422</v>
      </c>
      <c r="C20518" s="2" t="s">
        <v>66475</v>
      </c>
      <c r="D20518" s="2" t="s">
        <v>80571</v>
      </c>
      <c r="E20518" s="2" t="s">
        <v>66564</v>
      </c>
      <c r="F20518" s="2" t="s">
        <v>66496</v>
      </c>
      <c r="G20518" s="2" t="s">
        <v>66565</v>
      </c>
    </row>
    <row r="20519" spans="1:7" x14ac:dyDescent="0.4">
      <c r="A20519" s="4" t="s">
        <v>66566</v>
      </c>
      <c r="B20519" s="2" t="s">
        <v>66422</v>
      </c>
      <c r="C20519" s="2" t="s">
        <v>66512</v>
      </c>
      <c r="D20519" s="2" t="s">
        <v>80571</v>
      </c>
      <c r="E20519" s="2" t="s">
        <v>13116</v>
      </c>
      <c r="F20519" s="2" t="s">
        <v>66567</v>
      </c>
      <c r="G20519" s="2" t="s">
        <v>66568</v>
      </c>
    </row>
    <row r="20520" spans="1:7" x14ac:dyDescent="0.4">
      <c r="A20520" s="4" t="s">
        <v>66569</v>
      </c>
      <c r="B20520" s="2" t="s">
        <v>66422</v>
      </c>
      <c r="C20520" s="2" t="s">
        <v>66570</v>
      </c>
      <c r="D20520" s="2" t="s">
        <v>80571</v>
      </c>
      <c r="E20520" s="2" t="s">
        <v>66571</v>
      </c>
      <c r="F20520" s="2" t="s">
        <v>66572</v>
      </c>
      <c r="G20520" s="2" t="s">
        <v>66573</v>
      </c>
    </row>
    <row r="20521" spans="1:7" x14ac:dyDescent="0.4">
      <c r="A20521" s="5" t="s">
        <v>82148</v>
      </c>
      <c r="B20521" t="s">
        <v>66422</v>
      </c>
      <c r="C20521" t="s">
        <v>66423</v>
      </c>
      <c r="D20521" s="2" t="s">
        <v>80572</v>
      </c>
      <c r="E20521" t="s">
        <v>82149</v>
      </c>
      <c r="F20521" t="s">
        <v>66441</v>
      </c>
      <c r="G20521" t="s">
        <v>82150</v>
      </c>
    </row>
    <row r="20522" spans="1:7" x14ac:dyDescent="0.4">
      <c r="A20522" s="4" t="s">
        <v>66574</v>
      </c>
      <c r="B20522" s="2" t="s">
        <v>66422</v>
      </c>
      <c r="C20522" s="2" t="s">
        <v>66423</v>
      </c>
      <c r="D20522" s="2" t="s">
        <v>80572</v>
      </c>
      <c r="E20522" s="2" t="s">
        <v>66575</v>
      </c>
      <c r="F20522" s="2" t="s">
        <v>66576</v>
      </c>
      <c r="G20522" s="2" t="s">
        <v>66577</v>
      </c>
    </row>
    <row r="20523" spans="1:7" x14ac:dyDescent="0.4">
      <c r="A20523" s="4" t="s">
        <v>66578</v>
      </c>
      <c r="B20523" s="2" t="s">
        <v>66422</v>
      </c>
      <c r="C20523" s="2" t="s">
        <v>66423</v>
      </c>
      <c r="D20523" s="2" t="s">
        <v>80572</v>
      </c>
      <c r="E20523" s="2" t="s">
        <v>66579</v>
      </c>
      <c r="F20523" s="2" t="s">
        <v>66425</v>
      </c>
      <c r="G20523" s="2" t="s">
        <v>66580</v>
      </c>
    </row>
    <row r="20524" spans="1:7" x14ac:dyDescent="0.4">
      <c r="A20524" s="4" t="s">
        <v>66581</v>
      </c>
      <c r="B20524" s="2" t="s">
        <v>66422</v>
      </c>
      <c r="C20524" s="2" t="s">
        <v>66423</v>
      </c>
      <c r="D20524" s="2" t="s">
        <v>80572</v>
      </c>
      <c r="E20524" s="2" t="s">
        <v>66582</v>
      </c>
      <c r="F20524" s="2" t="s">
        <v>66472</v>
      </c>
      <c r="G20524" s="2" t="s">
        <v>66583</v>
      </c>
    </row>
    <row r="20525" spans="1:7" x14ac:dyDescent="0.4">
      <c r="A20525" s="4" t="s">
        <v>66584</v>
      </c>
      <c r="B20525" s="2" t="s">
        <v>66422</v>
      </c>
      <c r="C20525" s="2" t="s">
        <v>66423</v>
      </c>
      <c r="D20525" s="2" t="s">
        <v>80572</v>
      </c>
      <c r="E20525" s="2" t="s">
        <v>7884</v>
      </c>
      <c r="F20525" s="2" t="s">
        <v>66585</v>
      </c>
      <c r="G20525" s="2" t="s">
        <v>66586</v>
      </c>
    </row>
    <row r="20526" spans="1:7" x14ac:dyDescent="0.4">
      <c r="A20526" s="4" t="s">
        <v>66587</v>
      </c>
      <c r="B20526" s="2" t="s">
        <v>66422</v>
      </c>
      <c r="C20526" s="2" t="s">
        <v>66423</v>
      </c>
      <c r="D20526" s="2" t="s">
        <v>80572</v>
      </c>
      <c r="E20526" s="2" t="s">
        <v>7867</v>
      </c>
      <c r="F20526" s="2" t="s">
        <v>66588</v>
      </c>
      <c r="G20526" s="2" t="s">
        <v>66589</v>
      </c>
    </row>
    <row r="20527" spans="1:7" x14ac:dyDescent="0.4">
      <c r="A20527" s="4" t="s">
        <v>66590</v>
      </c>
      <c r="B20527" s="2" t="s">
        <v>66422</v>
      </c>
      <c r="C20527" s="2" t="s">
        <v>66423</v>
      </c>
      <c r="D20527" s="2" t="s">
        <v>80572</v>
      </c>
      <c r="E20527" s="2" t="s">
        <v>66591</v>
      </c>
      <c r="F20527" s="2" t="s">
        <v>66592</v>
      </c>
      <c r="G20527" s="2" t="s">
        <v>66593</v>
      </c>
    </row>
    <row r="20528" spans="1:7" x14ac:dyDescent="0.4">
      <c r="A20528" s="4" t="s">
        <v>66594</v>
      </c>
      <c r="B20528" s="2" t="s">
        <v>66422</v>
      </c>
      <c r="C20528" s="2" t="s">
        <v>66423</v>
      </c>
      <c r="D20528" s="2" t="s">
        <v>80572</v>
      </c>
      <c r="E20528" s="2" t="s">
        <v>66595</v>
      </c>
      <c r="F20528" s="2" t="s">
        <v>66553</v>
      </c>
      <c r="G20528" s="2" t="s">
        <v>66596</v>
      </c>
    </row>
    <row r="20529" spans="1:7" x14ac:dyDescent="0.4">
      <c r="A20529" s="4" t="s">
        <v>66597</v>
      </c>
      <c r="B20529" s="2" t="s">
        <v>66422</v>
      </c>
      <c r="C20529" s="2" t="s">
        <v>66598</v>
      </c>
      <c r="D20529" s="2" t="s">
        <v>80572</v>
      </c>
      <c r="E20529" s="2" t="s">
        <v>66599</v>
      </c>
      <c r="F20529" s="2" t="s">
        <v>66600</v>
      </c>
      <c r="G20529" s="2" t="s">
        <v>66601</v>
      </c>
    </row>
    <row r="20530" spans="1:7" x14ac:dyDescent="0.4">
      <c r="A20530" s="4" t="s">
        <v>66602</v>
      </c>
      <c r="B20530" s="2" t="s">
        <v>66422</v>
      </c>
      <c r="C20530" s="2" t="s">
        <v>66475</v>
      </c>
      <c r="D20530" s="2" t="s">
        <v>80572</v>
      </c>
      <c r="E20530" s="2" t="s">
        <v>66603</v>
      </c>
      <c r="F20530" s="2" t="s">
        <v>66604</v>
      </c>
      <c r="G20530" s="2" t="s">
        <v>66605</v>
      </c>
    </row>
    <row r="20531" spans="1:7" x14ac:dyDescent="0.4">
      <c r="A20531" s="5" t="s">
        <v>82115</v>
      </c>
      <c r="B20531" t="s">
        <v>66422</v>
      </c>
      <c r="C20531" t="s">
        <v>66475</v>
      </c>
      <c r="D20531" s="2" t="s">
        <v>80572</v>
      </c>
      <c r="E20531" t="s">
        <v>82116</v>
      </c>
      <c r="F20531" t="s">
        <v>66476</v>
      </c>
      <c r="G20531" t="s">
        <v>82117</v>
      </c>
    </row>
    <row r="20532" spans="1:7" x14ac:dyDescent="0.4">
      <c r="A20532" s="4" t="s">
        <v>66606</v>
      </c>
      <c r="B20532" s="2" t="s">
        <v>66422</v>
      </c>
      <c r="C20532" s="2" t="s">
        <v>66475</v>
      </c>
      <c r="D20532" s="2" t="s">
        <v>80572</v>
      </c>
      <c r="E20532" s="2" t="s">
        <v>4764</v>
      </c>
      <c r="F20532" s="2" t="s">
        <v>66607</v>
      </c>
      <c r="G20532" s="2" t="s">
        <v>66608</v>
      </c>
    </row>
    <row r="20533" spans="1:7" x14ac:dyDescent="0.4">
      <c r="A20533" s="4" t="s">
        <v>66609</v>
      </c>
      <c r="B20533" s="2" t="s">
        <v>66422</v>
      </c>
      <c r="C20533" s="2" t="s">
        <v>66475</v>
      </c>
      <c r="D20533" s="2" t="s">
        <v>80572</v>
      </c>
      <c r="E20533" s="2" t="s">
        <v>66610</v>
      </c>
      <c r="F20533" s="2" t="s">
        <v>66509</v>
      </c>
      <c r="G20533" s="2" t="s">
        <v>66611</v>
      </c>
    </row>
    <row r="20534" spans="1:7" x14ac:dyDescent="0.4">
      <c r="A20534" s="4" t="s">
        <v>66612</v>
      </c>
      <c r="B20534" s="2" t="s">
        <v>66422</v>
      </c>
      <c r="C20534" s="2" t="s">
        <v>66475</v>
      </c>
      <c r="D20534" s="2" t="s">
        <v>80572</v>
      </c>
      <c r="E20534" s="2" t="s">
        <v>66613</v>
      </c>
      <c r="F20534" s="2" t="s">
        <v>66614</v>
      </c>
      <c r="G20534" s="2" t="s">
        <v>66615</v>
      </c>
    </row>
    <row r="20535" spans="1:7" x14ac:dyDescent="0.4">
      <c r="A20535" s="4" t="s">
        <v>66616</v>
      </c>
      <c r="B20535" s="2" t="s">
        <v>66422</v>
      </c>
      <c r="C20535" s="2" t="s">
        <v>66475</v>
      </c>
      <c r="D20535" s="2" t="s">
        <v>80572</v>
      </c>
      <c r="E20535" s="2" t="s">
        <v>26794</v>
      </c>
      <c r="F20535" s="2" t="s">
        <v>66480</v>
      </c>
      <c r="G20535" s="2" t="s">
        <v>66617</v>
      </c>
    </row>
    <row r="20536" spans="1:7" x14ac:dyDescent="0.4">
      <c r="A20536" s="5" t="s">
        <v>82118</v>
      </c>
      <c r="B20536" t="s">
        <v>66422</v>
      </c>
      <c r="C20536" t="s">
        <v>66475</v>
      </c>
      <c r="D20536" s="2" t="s">
        <v>80572</v>
      </c>
      <c r="E20536" t="s">
        <v>82119</v>
      </c>
      <c r="F20536" t="s">
        <v>82120</v>
      </c>
      <c r="G20536" t="s">
        <v>82121</v>
      </c>
    </row>
    <row r="20537" spans="1:7" x14ac:dyDescent="0.4">
      <c r="A20537" s="4" t="s">
        <v>66618</v>
      </c>
      <c r="B20537" s="2" t="s">
        <v>66422</v>
      </c>
      <c r="C20537" s="2" t="s">
        <v>66475</v>
      </c>
      <c r="D20537" s="2" t="s">
        <v>80572</v>
      </c>
      <c r="E20537" s="2" t="s">
        <v>66619</v>
      </c>
      <c r="F20537" s="2" t="s">
        <v>66561</v>
      </c>
      <c r="G20537" s="2" t="s">
        <v>66620</v>
      </c>
    </row>
    <row r="20538" spans="1:7" x14ac:dyDescent="0.4">
      <c r="A20538" s="4" t="s">
        <v>66621</v>
      </c>
      <c r="B20538" s="2" t="s">
        <v>66422</v>
      </c>
      <c r="C20538" s="2" t="s">
        <v>66475</v>
      </c>
      <c r="D20538" s="2" t="s">
        <v>80572</v>
      </c>
      <c r="E20538" s="2" t="s">
        <v>66622</v>
      </c>
      <c r="F20538" s="2" t="s">
        <v>66496</v>
      </c>
      <c r="G20538" s="2" t="s">
        <v>66623</v>
      </c>
    </row>
    <row r="20539" spans="1:7" x14ac:dyDescent="0.4">
      <c r="A20539" s="4" t="s">
        <v>66624</v>
      </c>
      <c r="B20539" s="2" t="s">
        <v>66422</v>
      </c>
      <c r="C20539" s="2" t="s">
        <v>66475</v>
      </c>
      <c r="D20539" s="2" t="s">
        <v>80572</v>
      </c>
      <c r="E20539" s="2" t="s">
        <v>34649</v>
      </c>
      <c r="F20539" s="2" t="s">
        <v>66625</v>
      </c>
      <c r="G20539" s="2" t="s">
        <v>66626</v>
      </c>
    </row>
    <row r="20540" spans="1:7" x14ac:dyDescent="0.4">
      <c r="A20540" s="4" t="s">
        <v>66627</v>
      </c>
      <c r="B20540" s="2" t="s">
        <v>66422</v>
      </c>
      <c r="C20540" s="2" t="s">
        <v>66475</v>
      </c>
      <c r="D20540" s="2" t="s">
        <v>80572</v>
      </c>
      <c r="E20540" s="2" t="s">
        <v>66628</v>
      </c>
      <c r="F20540" s="2" t="s">
        <v>66629</v>
      </c>
      <c r="G20540" s="2" t="s">
        <v>66630</v>
      </c>
    </row>
    <row r="20541" spans="1:7" x14ac:dyDescent="0.4">
      <c r="A20541" s="4" t="s">
        <v>66631</v>
      </c>
      <c r="B20541" s="2" t="s">
        <v>66422</v>
      </c>
      <c r="C20541" s="2" t="s">
        <v>66475</v>
      </c>
      <c r="D20541" s="2" t="s">
        <v>80572</v>
      </c>
      <c r="E20541" s="2" t="s">
        <v>66632</v>
      </c>
      <c r="F20541" s="2" t="s">
        <v>66633</v>
      </c>
      <c r="G20541" s="2" t="s">
        <v>66634</v>
      </c>
    </row>
    <row r="20542" spans="1:7" x14ac:dyDescent="0.4">
      <c r="A20542" s="5" t="s">
        <v>82122</v>
      </c>
      <c r="B20542" t="s">
        <v>66422</v>
      </c>
      <c r="C20542" t="s">
        <v>66512</v>
      </c>
      <c r="D20542" s="2" t="s">
        <v>80572</v>
      </c>
      <c r="E20542" t="s">
        <v>28195</v>
      </c>
      <c r="F20542" t="s">
        <v>66514</v>
      </c>
      <c r="G20542" t="s">
        <v>82123</v>
      </c>
    </row>
    <row r="20543" spans="1:7" x14ac:dyDescent="0.4">
      <c r="A20543" s="4" t="s">
        <v>66635</v>
      </c>
      <c r="B20543" s="2" t="s">
        <v>66422</v>
      </c>
      <c r="C20543" s="2" t="s">
        <v>66512</v>
      </c>
      <c r="D20543" s="2" t="s">
        <v>80572</v>
      </c>
      <c r="E20543" s="2" t="s">
        <v>66636</v>
      </c>
      <c r="F20543" s="2" t="s">
        <v>66637</v>
      </c>
      <c r="G20543" s="2" t="s">
        <v>66638</v>
      </c>
    </row>
    <row r="20544" spans="1:7" x14ac:dyDescent="0.4">
      <c r="A20544" s="5" t="s">
        <v>82124</v>
      </c>
      <c r="B20544" t="s">
        <v>66422</v>
      </c>
      <c r="C20544" t="s">
        <v>82125</v>
      </c>
      <c r="D20544" s="2" t="s">
        <v>80572</v>
      </c>
      <c r="E20544" t="s">
        <v>82126</v>
      </c>
      <c r="F20544" t="s">
        <v>82127</v>
      </c>
      <c r="G20544" t="s">
        <v>82128</v>
      </c>
    </row>
    <row r="20545" spans="1:7" x14ac:dyDescent="0.4">
      <c r="A20545" s="5" t="s">
        <v>82129</v>
      </c>
      <c r="B20545" t="s">
        <v>66422</v>
      </c>
      <c r="C20545" t="s">
        <v>82125</v>
      </c>
      <c r="D20545" s="2" t="s">
        <v>80572</v>
      </c>
      <c r="E20545" t="s">
        <v>82130</v>
      </c>
      <c r="F20545" t="s">
        <v>82131</v>
      </c>
      <c r="G20545" t="s">
        <v>82132</v>
      </c>
    </row>
    <row r="20546" spans="1:7" x14ac:dyDescent="0.4">
      <c r="A20546" s="4" t="s">
        <v>66639</v>
      </c>
      <c r="B20546" s="2" t="s">
        <v>66422</v>
      </c>
      <c r="C20546" s="2" t="s">
        <v>66520</v>
      </c>
      <c r="D20546" s="2" t="s">
        <v>80572</v>
      </c>
      <c r="E20546" s="2" t="s">
        <v>66640</v>
      </c>
      <c r="F20546" s="2" t="s">
        <v>66641</v>
      </c>
      <c r="G20546" s="2" t="s">
        <v>66642</v>
      </c>
    </row>
    <row r="20547" spans="1:7" x14ac:dyDescent="0.4">
      <c r="A20547" s="5" t="s">
        <v>82111</v>
      </c>
      <c r="B20547" t="s">
        <v>66422</v>
      </c>
      <c r="C20547" t="s">
        <v>66520</v>
      </c>
      <c r="D20547" s="2" t="s">
        <v>80572</v>
      </c>
      <c r="E20547" t="s">
        <v>82112</v>
      </c>
      <c r="F20547" t="s">
        <v>82113</v>
      </c>
      <c r="G20547" t="s">
        <v>82114</v>
      </c>
    </row>
    <row r="20548" spans="1:7" x14ac:dyDescent="0.4">
      <c r="A20548" s="5" t="s">
        <v>82164</v>
      </c>
      <c r="B20548" t="s">
        <v>66422</v>
      </c>
      <c r="C20548" t="s">
        <v>66644</v>
      </c>
      <c r="D20548" s="2" t="s">
        <v>80572</v>
      </c>
      <c r="E20548" t="s">
        <v>82165</v>
      </c>
      <c r="F20548" t="s">
        <v>82153</v>
      </c>
      <c r="G20548" t="s">
        <v>82166</v>
      </c>
    </row>
    <row r="20549" spans="1:7" x14ac:dyDescent="0.4">
      <c r="A20549" s="4" t="s">
        <v>66643</v>
      </c>
      <c r="B20549" s="2" t="s">
        <v>66422</v>
      </c>
      <c r="C20549" s="2" t="s">
        <v>66644</v>
      </c>
      <c r="D20549" s="2" t="s">
        <v>80572</v>
      </c>
      <c r="E20549" s="2" t="s">
        <v>15144</v>
      </c>
      <c r="F20549" s="2" t="s">
        <v>66645</v>
      </c>
      <c r="G20549" s="2" t="s">
        <v>66646</v>
      </c>
    </row>
    <row r="20550" spans="1:7" x14ac:dyDescent="0.4">
      <c r="A20550" s="5" t="s">
        <v>82151</v>
      </c>
      <c r="B20550" t="s">
        <v>66422</v>
      </c>
      <c r="C20550" t="s">
        <v>66644</v>
      </c>
      <c r="D20550" s="2" t="s">
        <v>80572</v>
      </c>
      <c r="E20550" t="s">
        <v>82152</v>
      </c>
      <c r="F20550" t="s">
        <v>82153</v>
      </c>
      <c r="G20550" t="s">
        <v>82154</v>
      </c>
    </row>
    <row r="20551" spans="1:7" x14ac:dyDescent="0.4">
      <c r="A20551" s="4" t="s">
        <v>66647</v>
      </c>
      <c r="B20551" s="2" t="s">
        <v>66422</v>
      </c>
      <c r="C20551" s="2" t="s">
        <v>66644</v>
      </c>
      <c r="D20551" s="2" t="s">
        <v>80572</v>
      </c>
      <c r="E20551" s="2" t="s">
        <v>66648</v>
      </c>
      <c r="F20551" s="2" t="s">
        <v>66649</v>
      </c>
      <c r="G20551" s="2" t="s">
        <v>66650</v>
      </c>
    </row>
    <row r="20552" spans="1:7" x14ac:dyDescent="0.4">
      <c r="A20552" s="5" t="s">
        <v>82155</v>
      </c>
      <c r="B20552" t="s">
        <v>66422</v>
      </c>
      <c r="C20552" t="s">
        <v>66644</v>
      </c>
      <c r="D20552" s="2" t="s">
        <v>80572</v>
      </c>
      <c r="E20552" t="s">
        <v>82156</v>
      </c>
      <c r="F20552" t="s">
        <v>82153</v>
      </c>
      <c r="G20552" t="s">
        <v>82157</v>
      </c>
    </row>
    <row r="20553" spans="1:7" x14ac:dyDescent="0.4">
      <c r="A20553" s="4" t="s">
        <v>66651</v>
      </c>
      <c r="B20553" s="2" t="s">
        <v>66422</v>
      </c>
      <c r="C20553" s="2" t="s">
        <v>66537</v>
      </c>
      <c r="D20553" s="2" t="s">
        <v>80572</v>
      </c>
      <c r="E20553" s="2" t="s">
        <v>47127</v>
      </c>
      <c r="F20553" s="2" t="s">
        <v>66652</v>
      </c>
      <c r="G20553" s="2" t="s">
        <v>66653</v>
      </c>
    </row>
    <row r="20554" spans="1:7" x14ac:dyDescent="0.4">
      <c r="A20554" s="5" t="s">
        <v>82160</v>
      </c>
      <c r="B20554" t="s">
        <v>66422</v>
      </c>
      <c r="C20554" t="s">
        <v>66537</v>
      </c>
      <c r="D20554" s="2" t="s">
        <v>80572</v>
      </c>
      <c r="E20554" t="s">
        <v>82161</v>
      </c>
      <c r="F20554" t="s">
        <v>82162</v>
      </c>
      <c r="G20554" t="s">
        <v>82163</v>
      </c>
    </row>
    <row r="20555" spans="1:7" x14ac:dyDescent="0.4">
      <c r="A20555" s="5" t="s">
        <v>82133</v>
      </c>
      <c r="B20555" t="s">
        <v>66422</v>
      </c>
      <c r="C20555" t="s">
        <v>66537</v>
      </c>
      <c r="D20555" s="2" t="s">
        <v>80572</v>
      </c>
      <c r="E20555" t="s">
        <v>82134</v>
      </c>
      <c r="F20555" t="s">
        <v>82135</v>
      </c>
      <c r="G20555" t="s">
        <v>82136</v>
      </c>
    </row>
    <row r="20556" spans="1:7" x14ac:dyDescent="0.4">
      <c r="A20556" s="5" t="s">
        <v>82137</v>
      </c>
      <c r="B20556" t="s">
        <v>66422</v>
      </c>
      <c r="C20556" t="s">
        <v>66570</v>
      </c>
      <c r="D20556" s="2" t="s">
        <v>80572</v>
      </c>
      <c r="E20556" t="s">
        <v>82138</v>
      </c>
      <c r="F20556" t="s">
        <v>66572</v>
      </c>
      <c r="G20556" t="s">
        <v>82139</v>
      </c>
    </row>
    <row r="20557" spans="1:7" x14ac:dyDescent="0.4">
      <c r="A20557" s="5" t="s">
        <v>82140</v>
      </c>
      <c r="B20557" t="s">
        <v>66422</v>
      </c>
      <c r="C20557" t="s">
        <v>66570</v>
      </c>
      <c r="D20557" s="2" t="s">
        <v>80572</v>
      </c>
      <c r="E20557" t="s">
        <v>82141</v>
      </c>
      <c r="F20557" t="s">
        <v>82142</v>
      </c>
      <c r="G20557" t="s">
        <v>82143</v>
      </c>
    </row>
    <row r="20558" spans="1:7" x14ac:dyDescent="0.4">
      <c r="A20558" s="5" t="s">
        <v>82158</v>
      </c>
      <c r="B20558" t="s">
        <v>66422</v>
      </c>
      <c r="C20558" t="s">
        <v>66542</v>
      </c>
      <c r="D20558" s="2" t="s">
        <v>80572</v>
      </c>
      <c r="E20558" t="s">
        <v>7576</v>
      </c>
      <c r="F20558" t="s">
        <v>66544</v>
      </c>
      <c r="G20558" t="s">
        <v>82159</v>
      </c>
    </row>
    <row r="20559" spans="1:7" x14ac:dyDescent="0.4">
      <c r="A20559" s="5" t="s">
        <v>82144</v>
      </c>
      <c r="B20559" t="s">
        <v>66422</v>
      </c>
      <c r="C20559" t="s">
        <v>66547</v>
      </c>
      <c r="D20559" s="2" t="s">
        <v>80572</v>
      </c>
      <c r="E20559" t="s">
        <v>82145</v>
      </c>
      <c r="F20559" t="s">
        <v>82146</v>
      </c>
      <c r="G20559" t="s">
        <v>82147</v>
      </c>
    </row>
    <row r="20560" spans="1:7" x14ac:dyDescent="0.4">
      <c r="A20560" s="4" t="s">
        <v>66654</v>
      </c>
      <c r="B20560" s="2" t="s">
        <v>66655</v>
      </c>
      <c r="C20560" s="2" t="s">
        <v>66656</v>
      </c>
      <c r="D20560" s="2" t="s">
        <v>80570</v>
      </c>
      <c r="E20560" s="2" t="s">
        <v>66657</v>
      </c>
      <c r="F20560" s="2" t="s">
        <v>66658</v>
      </c>
      <c r="G20560" s="2" t="s">
        <v>66659</v>
      </c>
    </row>
    <row r="20561" spans="1:7" x14ac:dyDescent="0.4">
      <c r="A20561" s="4" t="s">
        <v>66660</v>
      </c>
      <c r="B20561" s="2" t="s">
        <v>66655</v>
      </c>
      <c r="C20561" s="2" t="s">
        <v>66656</v>
      </c>
      <c r="D20561" s="2" t="s">
        <v>80570</v>
      </c>
      <c r="E20561" s="2" t="s">
        <v>66661</v>
      </c>
      <c r="F20561" s="2" t="s">
        <v>66662</v>
      </c>
      <c r="G20561" s="2" t="s">
        <v>66663</v>
      </c>
    </row>
    <row r="20562" spans="1:7" x14ac:dyDescent="0.4">
      <c r="A20562" s="4" t="s">
        <v>66664</v>
      </c>
      <c r="B20562" s="2" t="s">
        <v>66655</v>
      </c>
      <c r="C20562" s="2" t="s">
        <v>66656</v>
      </c>
      <c r="D20562" s="2" t="s">
        <v>80570</v>
      </c>
      <c r="E20562" s="2" t="s">
        <v>66665</v>
      </c>
      <c r="F20562" s="2" t="s">
        <v>66666</v>
      </c>
      <c r="G20562" s="2" t="s">
        <v>66667</v>
      </c>
    </row>
    <row r="20563" spans="1:7" x14ac:dyDescent="0.4">
      <c r="A20563" s="4" t="s">
        <v>66668</v>
      </c>
      <c r="B20563" s="2" t="s">
        <v>66655</v>
      </c>
      <c r="C20563" s="2" t="s">
        <v>66656</v>
      </c>
      <c r="D20563" s="2" t="s">
        <v>80570</v>
      </c>
      <c r="E20563" s="2" t="s">
        <v>66669</v>
      </c>
      <c r="F20563" s="2" t="s">
        <v>66670</v>
      </c>
      <c r="G20563" s="2" t="s">
        <v>66671</v>
      </c>
    </row>
    <row r="20564" spans="1:7" x14ac:dyDescent="0.4">
      <c r="A20564" s="4" t="s">
        <v>66672</v>
      </c>
      <c r="B20564" s="2" t="s">
        <v>66655</v>
      </c>
      <c r="C20564" s="2" t="s">
        <v>66656</v>
      </c>
      <c r="D20564" s="2" t="s">
        <v>80570</v>
      </c>
      <c r="E20564" s="2" t="s">
        <v>66673</v>
      </c>
      <c r="F20564" s="2" t="s">
        <v>66670</v>
      </c>
      <c r="G20564" s="2" t="s">
        <v>66674</v>
      </c>
    </row>
    <row r="20565" spans="1:7" x14ac:dyDescent="0.4">
      <c r="A20565" s="4" t="s">
        <v>66675</v>
      </c>
      <c r="B20565" s="2" t="s">
        <v>66655</v>
      </c>
      <c r="C20565" s="2" t="s">
        <v>66656</v>
      </c>
      <c r="D20565" s="2" t="s">
        <v>80570</v>
      </c>
      <c r="E20565" s="2" t="s">
        <v>66676</v>
      </c>
      <c r="F20565" s="2" t="s">
        <v>66677</v>
      </c>
      <c r="G20565" s="2" t="s">
        <v>66678</v>
      </c>
    </row>
    <row r="20566" spans="1:7" x14ac:dyDescent="0.4">
      <c r="A20566" s="4" t="s">
        <v>66679</v>
      </c>
      <c r="B20566" s="2" t="s">
        <v>66655</v>
      </c>
      <c r="C20566" s="2" t="s">
        <v>66656</v>
      </c>
      <c r="D20566" s="2" t="s">
        <v>80570</v>
      </c>
      <c r="E20566" s="2" t="s">
        <v>66680</v>
      </c>
      <c r="F20566" s="2" t="s">
        <v>66681</v>
      </c>
      <c r="G20566" s="2" t="s">
        <v>66682</v>
      </c>
    </row>
    <row r="20567" spans="1:7" x14ac:dyDescent="0.4">
      <c r="A20567" s="4" t="s">
        <v>66683</v>
      </c>
      <c r="B20567" s="2" t="s">
        <v>66655</v>
      </c>
      <c r="C20567" s="2" t="s">
        <v>66656</v>
      </c>
      <c r="D20567" s="2" t="s">
        <v>80570</v>
      </c>
      <c r="E20567" s="2" t="s">
        <v>66684</v>
      </c>
      <c r="F20567" s="2" t="s">
        <v>66685</v>
      </c>
      <c r="G20567" s="2" t="s">
        <v>66686</v>
      </c>
    </row>
    <row r="20568" spans="1:7" x14ac:dyDescent="0.4">
      <c r="A20568" s="4" t="s">
        <v>66687</v>
      </c>
      <c r="B20568" s="2" t="s">
        <v>66655</v>
      </c>
      <c r="C20568" s="2" t="s">
        <v>66656</v>
      </c>
      <c r="D20568" s="2" t="s">
        <v>80570</v>
      </c>
      <c r="E20568" s="2" t="s">
        <v>66688</v>
      </c>
      <c r="F20568" s="2" t="s">
        <v>66689</v>
      </c>
      <c r="G20568" s="2" t="s">
        <v>66690</v>
      </c>
    </row>
    <row r="20569" spans="1:7" x14ac:dyDescent="0.4">
      <c r="A20569" s="4" t="s">
        <v>66691</v>
      </c>
      <c r="B20569" s="2" t="s">
        <v>66655</v>
      </c>
      <c r="C20569" s="2" t="s">
        <v>66656</v>
      </c>
      <c r="D20569" s="2" t="s">
        <v>80570</v>
      </c>
      <c r="E20569" s="2" t="s">
        <v>66692</v>
      </c>
      <c r="F20569" s="2" t="s">
        <v>66693</v>
      </c>
      <c r="G20569" s="2" t="s">
        <v>66694</v>
      </c>
    </row>
    <row r="20570" spans="1:7" x14ac:dyDescent="0.4">
      <c r="A20570" s="4" t="s">
        <v>66695</v>
      </c>
      <c r="B20570" s="2" t="s">
        <v>66655</v>
      </c>
      <c r="C20570" s="2" t="s">
        <v>66656</v>
      </c>
      <c r="D20570" s="2" t="s">
        <v>80570</v>
      </c>
      <c r="E20570" s="2" t="s">
        <v>66696</v>
      </c>
      <c r="F20570" s="2" t="s">
        <v>66697</v>
      </c>
      <c r="G20570" s="2" t="s">
        <v>66698</v>
      </c>
    </row>
    <row r="20571" spans="1:7" x14ac:dyDescent="0.4">
      <c r="A20571" s="4" t="s">
        <v>66699</v>
      </c>
      <c r="B20571" s="2" t="s">
        <v>66655</v>
      </c>
      <c r="C20571" s="2" t="s">
        <v>66656</v>
      </c>
      <c r="D20571" s="2" t="s">
        <v>80570</v>
      </c>
      <c r="E20571" s="2" t="s">
        <v>66700</v>
      </c>
      <c r="F20571" s="2" t="s">
        <v>66701</v>
      </c>
      <c r="G20571" s="2" t="s">
        <v>66702</v>
      </c>
    </row>
    <row r="20572" spans="1:7" x14ac:dyDescent="0.4">
      <c r="A20572" s="4" t="s">
        <v>66703</v>
      </c>
      <c r="B20572" s="2" t="s">
        <v>66655</v>
      </c>
      <c r="C20572" s="2" t="s">
        <v>66656</v>
      </c>
      <c r="D20572" s="2" t="s">
        <v>80570</v>
      </c>
      <c r="E20572" s="2" t="s">
        <v>66704</v>
      </c>
      <c r="F20572" s="2" t="s">
        <v>66705</v>
      </c>
      <c r="G20572" s="2" t="s">
        <v>66706</v>
      </c>
    </row>
    <row r="20573" spans="1:7" x14ac:dyDescent="0.4">
      <c r="A20573" s="4" t="s">
        <v>66707</v>
      </c>
      <c r="B20573" s="2" t="s">
        <v>66655</v>
      </c>
      <c r="C20573" s="2" t="s">
        <v>66656</v>
      </c>
      <c r="D20573" s="2" t="s">
        <v>80570</v>
      </c>
      <c r="E20573" s="2" t="s">
        <v>66708</v>
      </c>
      <c r="F20573" s="2" t="s">
        <v>66709</v>
      </c>
      <c r="G20573" s="2" t="s">
        <v>66710</v>
      </c>
    </row>
    <row r="20574" spans="1:7" x14ac:dyDescent="0.4">
      <c r="A20574" s="4" t="s">
        <v>66711</v>
      </c>
      <c r="B20574" s="2" t="s">
        <v>66655</v>
      </c>
      <c r="C20574" s="2" t="s">
        <v>66656</v>
      </c>
      <c r="D20574" s="2" t="s">
        <v>80570</v>
      </c>
      <c r="E20574" s="2" t="s">
        <v>42460</v>
      </c>
      <c r="F20574" s="2" t="s">
        <v>66712</v>
      </c>
      <c r="G20574" s="2" t="s">
        <v>66713</v>
      </c>
    </row>
    <row r="20575" spans="1:7" x14ac:dyDescent="0.4">
      <c r="A20575" s="4" t="s">
        <v>66714</v>
      </c>
      <c r="B20575" s="2" t="s">
        <v>66655</v>
      </c>
      <c r="C20575" s="2" t="s">
        <v>66656</v>
      </c>
      <c r="D20575" s="2" t="s">
        <v>80570</v>
      </c>
      <c r="E20575" s="2" t="s">
        <v>66715</v>
      </c>
      <c r="F20575" s="2" t="s">
        <v>66716</v>
      </c>
      <c r="G20575" s="2" t="s">
        <v>66717</v>
      </c>
    </row>
    <row r="20576" spans="1:7" x14ac:dyDescent="0.4">
      <c r="A20576" s="4" t="s">
        <v>66718</v>
      </c>
      <c r="B20576" s="2" t="s">
        <v>66655</v>
      </c>
      <c r="C20576" s="2" t="s">
        <v>66656</v>
      </c>
      <c r="D20576" s="2" t="s">
        <v>80570</v>
      </c>
      <c r="E20576" s="2" t="s">
        <v>66719</v>
      </c>
      <c r="F20576" s="2" t="s">
        <v>66720</v>
      </c>
      <c r="G20576" s="2" t="s">
        <v>66721</v>
      </c>
    </row>
    <row r="20577" spans="1:7" x14ac:dyDescent="0.4">
      <c r="A20577" s="4" t="s">
        <v>66722</v>
      </c>
      <c r="B20577" s="2" t="s">
        <v>66655</v>
      </c>
      <c r="C20577" s="2" t="s">
        <v>66656</v>
      </c>
      <c r="D20577" s="2" t="s">
        <v>80570</v>
      </c>
      <c r="E20577" s="2" t="s">
        <v>66723</v>
      </c>
      <c r="F20577" s="2" t="s">
        <v>66724</v>
      </c>
      <c r="G20577" s="2" t="s">
        <v>66725</v>
      </c>
    </row>
    <row r="20578" spans="1:7" x14ac:dyDescent="0.4">
      <c r="A20578" s="4" t="s">
        <v>66726</v>
      </c>
      <c r="B20578" s="2" t="s">
        <v>66655</v>
      </c>
      <c r="C20578" s="2" t="s">
        <v>66656</v>
      </c>
      <c r="D20578" s="2" t="s">
        <v>80570</v>
      </c>
      <c r="E20578" s="2" t="s">
        <v>66727</v>
      </c>
      <c r="F20578" s="2" t="s">
        <v>66728</v>
      </c>
      <c r="G20578" s="2" t="s">
        <v>66729</v>
      </c>
    </row>
    <row r="20579" spans="1:7" x14ac:dyDescent="0.4">
      <c r="A20579" s="4" t="s">
        <v>66730</v>
      </c>
      <c r="B20579" s="2" t="s">
        <v>66655</v>
      </c>
      <c r="C20579" s="2" t="s">
        <v>66656</v>
      </c>
      <c r="D20579" s="2" t="s">
        <v>80570</v>
      </c>
      <c r="E20579" s="2" t="s">
        <v>66731</v>
      </c>
      <c r="F20579" s="2" t="s">
        <v>66716</v>
      </c>
      <c r="G20579" s="2" t="s">
        <v>66732</v>
      </c>
    </row>
    <row r="20580" spans="1:7" x14ac:dyDescent="0.4">
      <c r="A20580" s="4" t="s">
        <v>66733</v>
      </c>
      <c r="B20580" s="2" t="s">
        <v>66655</v>
      </c>
      <c r="C20580" s="2" t="s">
        <v>66656</v>
      </c>
      <c r="D20580" s="2" t="s">
        <v>80570</v>
      </c>
      <c r="E20580" s="2" t="s">
        <v>66734</v>
      </c>
      <c r="F20580" s="2" t="s">
        <v>66735</v>
      </c>
      <c r="G20580" s="2" t="s">
        <v>66736</v>
      </c>
    </row>
    <row r="20581" spans="1:7" x14ac:dyDescent="0.4">
      <c r="A20581" s="4" t="s">
        <v>66737</v>
      </c>
      <c r="B20581" s="2" t="s">
        <v>66655</v>
      </c>
      <c r="C20581" s="2" t="s">
        <v>66656</v>
      </c>
      <c r="D20581" s="2" t="s">
        <v>80570</v>
      </c>
      <c r="E20581" s="2" t="s">
        <v>66738</v>
      </c>
      <c r="F20581" s="2" t="s">
        <v>66697</v>
      </c>
      <c r="G20581" s="2" t="s">
        <v>66739</v>
      </c>
    </row>
    <row r="20582" spans="1:7" x14ac:dyDescent="0.4">
      <c r="A20582" s="4" t="s">
        <v>66740</v>
      </c>
      <c r="B20582" s="2" t="s">
        <v>66655</v>
      </c>
      <c r="C20582" s="2" t="s">
        <v>66656</v>
      </c>
      <c r="D20582" s="2" t="s">
        <v>80570</v>
      </c>
      <c r="E20582" s="2" t="s">
        <v>66741</v>
      </c>
      <c r="F20582" s="2" t="s">
        <v>66742</v>
      </c>
      <c r="G20582" s="2" t="s">
        <v>66743</v>
      </c>
    </row>
    <row r="20583" spans="1:7" x14ac:dyDescent="0.4">
      <c r="A20583" s="4" t="s">
        <v>66744</v>
      </c>
      <c r="B20583" s="2" t="s">
        <v>66655</v>
      </c>
      <c r="C20583" s="2" t="s">
        <v>66656</v>
      </c>
      <c r="D20583" s="2" t="s">
        <v>80570</v>
      </c>
      <c r="E20583" s="2" t="s">
        <v>66745</v>
      </c>
      <c r="F20583" s="2" t="s">
        <v>66746</v>
      </c>
      <c r="G20583" s="2" t="s">
        <v>66747</v>
      </c>
    </row>
    <row r="20584" spans="1:7" x14ac:dyDescent="0.4">
      <c r="A20584" s="4" t="s">
        <v>66748</v>
      </c>
      <c r="B20584" s="2" t="s">
        <v>66655</v>
      </c>
      <c r="C20584" s="2" t="s">
        <v>66656</v>
      </c>
      <c r="D20584" s="2" t="s">
        <v>80570</v>
      </c>
      <c r="E20584" s="2" t="s">
        <v>66749</v>
      </c>
      <c r="F20584" s="2" t="s">
        <v>66750</v>
      </c>
      <c r="G20584" s="2" t="s">
        <v>66751</v>
      </c>
    </row>
    <row r="20585" spans="1:7" x14ac:dyDescent="0.4">
      <c r="A20585" s="4" t="s">
        <v>66752</v>
      </c>
      <c r="B20585" s="2" t="s">
        <v>66655</v>
      </c>
      <c r="C20585" s="2" t="s">
        <v>66656</v>
      </c>
      <c r="D20585" s="2" t="s">
        <v>80570</v>
      </c>
      <c r="E20585" s="2" t="s">
        <v>66753</v>
      </c>
      <c r="F20585" s="2" t="s">
        <v>66746</v>
      </c>
      <c r="G20585" s="2" t="s">
        <v>66754</v>
      </c>
    </row>
    <row r="20586" spans="1:7" x14ac:dyDescent="0.4">
      <c r="A20586" s="4" t="s">
        <v>66755</v>
      </c>
      <c r="B20586" s="2" t="s">
        <v>66655</v>
      </c>
      <c r="C20586" s="2" t="s">
        <v>66656</v>
      </c>
      <c r="D20586" s="2" t="s">
        <v>80570</v>
      </c>
      <c r="E20586" s="2" t="s">
        <v>66756</v>
      </c>
      <c r="F20586" s="2" t="s">
        <v>66757</v>
      </c>
      <c r="G20586" s="2" t="s">
        <v>66758</v>
      </c>
    </row>
    <row r="20587" spans="1:7" x14ac:dyDescent="0.4">
      <c r="A20587" s="4" t="s">
        <v>66759</v>
      </c>
      <c r="B20587" s="2" t="s">
        <v>66655</v>
      </c>
      <c r="C20587" s="2" t="s">
        <v>66656</v>
      </c>
      <c r="D20587" s="2" t="s">
        <v>80570</v>
      </c>
      <c r="E20587" s="2" t="s">
        <v>66760</v>
      </c>
      <c r="F20587" s="2" t="s">
        <v>66709</v>
      </c>
      <c r="G20587" s="2" t="s">
        <v>66761</v>
      </c>
    </row>
    <row r="20588" spans="1:7" x14ac:dyDescent="0.4">
      <c r="A20588" s="4" t="s">
        <v>66762</v>
      </c>
      <c r="B20588" s="2" t="s">
        <v>66655</v>
      </c>
      <c r="C20588" s="2" t="s">
        <v>66656</v>
      </c>
      <c r="D20588" s="2" t="s">
        <v>80570</v>
      </c>
      <c r="E20588" s="2" t="s">
        <v>66763</v>
      </c>
      <c r="F20588" s="2" t="s">
        <v>66764</v>
      </c>
      <c r="G20588" s="2" t="s">
        <v>66765</v>
      </c>
    </row>
    <row r="20589" spans="1:7" x14ac:dyDescent="0.4">
      <c r="A20589" s="4" t="s">
        <v>66766</v>
      </c>
      <c r="B20589" s="2" t="s">
        <v>66655</v>
      </c>
      <c r="C20589" s="2" t="s">
        <v>66656</v>
      </c>
      <c r="D20589" s="2" t="s">
        <v>80570</v>
      </c>
      <c r="E20589" s="2" t="s">
        <v>66767</v>
      </c>
      <c r="F20589" s="2" t="s">
        <v>66768</v>
      </c>
      <c r="G20589" s="2" t="s">
        <v>66769</v>
      </c>
    </row>
    <row r="20590" spans="1:7" x14ac:dyDescent="0.4">
      <c r="A20590" s="4" t="s">
        <v>66770</v>
      </c>
      <c r="B20590" s="2" t="s">
        <v>66655</v>
      </c>
      <c r="C20590" s="2" t="s">
        <v>66656</v>
      </c>
      <c r="D20590" s="2" t="s">
        <v>80570</v>
      </c>
      <c r="E20590" s="2" t="s">
        <v>66771</v>
      </c>
      <c r="F20590" s="2" t="s">
        <v>66772</v>
      </c>
      <c r="G20590" s="2" t="s">
        <v>66773</v>
      </c>
    </row>
    <row r="20591" spans="1:7" x14ac:dyDescent="0.4">
      <c r="A20591" s="4" t="s">
        <v>66774</v>
      </c>
      <c r="B20591" s="2" t="s">
        <v>66655</v>
      </c>
      <c r="C20591" s="2" t="s">
        <v>66656</v>
      </c>
      <c r="D20591" s="2" t="s">
        <v>80570</v>
      </c>
      <c r="E20591" s="2" t="s">
        <v>66775</v>
      </c>
      <c r="F20591" s="2" t="s">
        <v>66776</v>
      </c>
      <c r="G20591" s="2" t="s">
        <v>66777</v>
      </c>
    </row>
    <row r="20592" spans="1:7" x14ac:dyDescent="0.4">
      <c r="A20592" s="4" t="s">
        <v>66778</v>
      </c>
      <c r="B20592" s="2" t="s">
        <v>66655</v>
      </c>
      <c r="C20592" s="2" t="s">
        <v>66656</v>
      </c>
      <c r="D20592" s="2" t="s">
        <v>80570</v>
      </c>
      <c r="E20592" s="2" t="s">
        <v>66779</v>
      </c>
      <c r="F20592" s="2" t="s">
        <v>66780</v>
      </c>
      <c r="G20592" s="2" t="s">
        <v>66781</v>
      </c>
    </row>
    <row r="20593" spans="1:7" x14ac:dyDescent="0.4">
      <c r="A20593" s="4" t="s">
        <v>66782</v>
      </c>
      <c r="B20593" s="2" t="s">
        <v>66655</v>
      </c>
      <c r="C20593" s="2" t="s">
        <v>66656</v>
      </c>
      <c r="D20593" s="2" t="s">
        <v>80570</v>
      </c>
      <c r="E20593" s="2" t="s">
        <v>66783</v>
      </c>
      <c r="F20593" s="2" t="s">
        <v>66784</v>
      </c>
      <c r="G20593" s="2" t="s">
        <v>66785</v>
      </c>
    </row>
    <row r="20594" spans="1:7" x14ac:dyDescent="0.4">
      <c r="A20594" s="4" t="s">
        <v>66786</v>
      </c>
      <c r="B20594" s="2" t="s">
        <v>66655</v>
      </c>
      <c r="C20594" s="2" t="s">
        <v>66656</v>
      </c>
      <c r="D20594" s="2" t="s">
        <v>80570</v>
      </c>
      <c r="E20594" s="2" t="s">
        <v>66787</v>
      </c>
      <c r="F20594" s="2" t="s">
        <v>66788</v>
      </c>
      <c r="G20594" s="2" t="s">
        <v>66789</v>
      </c>
    </row>
    <row r="20595" spans="1:7" x14ac:dyDescent="0.4">
      <c r="A20595" s="4" t="s">
        <v>66790</v>
      </c>
      <c r="B20595" s="2" t="s">
        <v>66655</v>
      </c>
      <c r="C20595" s="2" t="s">
        <v>66656</v>
      </c>
      <c r="D20595" s="2" t="s">
        <v>80570</v>
      </c>
      <c r="E20595" s="2" t="s">
        <v>66791</v>
      </c>
      <c r="F20595" s="2" t="s">
        <v>66792</v>
      </c>
      <c r="G20595" s="2" t="s">
        <v>66793</v>
      </c>
    </row>
    <row r="20596" spans="1:7" x14ac:dyDescent="0.4">
      <c r="A20596" s="4" t="s">
        <v>66794</v>
      </c>
      <c r="B20596" s="2" t="s">
        <v>66655</v>
      </c>
      <c r="C20596" s="2" t="s">
        <v>66656</v>
      </c>
      <c r="D20596" s="2" t="s">
        <v>80570</v>
      </c>
      <c r="E20596" s="2" t="s">
        <v>66795</v>
      </c>
      <c r="F20596" s="2" t="s">
        <v>66796</v>
      </c>
      <c r="G20596" s="2" t="s">
        <v>66797</v>
      </c>
    </row>
    <row r="20597" spans="1:7" x14ac:dyDescent="0.4">
      <c r="A20597" s="4" t="s">
        <v>66798</v>
      </c>
      <c r="B20597" s="2" t="s">
        <v>66655</v>
      </c>
      <c r="C20597" s="2" t="s">
        <v>66656</v>
      </c>
      <c r="D20597" s="2" t="s">
        <v>80570</v>
      </c>
      <c r="E20597" s="2" t="s">
        <v>66799</v>
      </c>
      <c r="F20597" s="2" t="s">
        <v>66800</v>
      </c>
      <c r="G20597" s="2" t="s">
        <v>66801</v>
      </c>
    </row>
    <row r="20598" spans="1:7" x14ac:dyDescent="0.4">
      <c r="A20598" s="4" t="s">
        <v>66802</v>
      </c>
      <c r="B20598" s="2" t="s">
        <v>66655</v>
      </c>
      <c r="C20598" s="2" t="s">
        <v>66656</v>
      </c>
      <c r="D20598" s="2" t="s">
        <v>80570</v>
      </c>
      <c r="E20598" s="2" t="s">
        <v>66803</v>
      </c>
      <c r="F20598" s="2" t="s">
        <v>66804</v>
      </c>
      <c r="G20598" s="2" t="s">
        <v>66805</v>
      </c>
    </row>
    <row r="20599" spans="1:7" x14ac:dyDescent="0.4">
      <c r="A20599" s="4" t="s">
        <v>66806</v>
      </c>
      <c r="B20599" s="2" t="s">
        <v>66655</v>
      </c>
      <c r="C20599" s="2" t="s">
        <v>66656</v>
      </c>
      <c r="D20599" s="2" t="s">
        <v>80570</v>
      </c>
      <c r="E20599" s="2" t="s">
        <v>66807</v>
      </c>
      <c r="F20599" s="2" t="s">
        <v>66808</v>
      </c>
      <c r="G20599" s="2" t="s">
        <v>66809</v>
      </c>
    </row>
    <row r="20600" spans="1:7" x14ac:dyDescent="0.4">
      <c r="A20600" s="4" t="s">
        <v>66810</v>
      </c>
      <c r="B20600" s="2" t="s">
        <v>66655</v>
      </c>
      <c r="C20600" s="2" t="s">
        <v>66656</v>
      </c>
      <c r="D20600" s="2" t="s">
        <v>80570</v>
      </c>
      <c r="E20600" s="2" t="s">
        <v>66811</v>
      </c>
      <c r="F20600" s="2" t="s">
        <v>66742</v>
      </c>
      <c r="G20600" s="2" t="s">
        <v>66812</v>
      </c>
    </row>
    <row r="20601" spans="1:7" x14ac:dyDescent="0.4">
      <c r="A20601" s="4" t="s">
        <v>66813</v>
      </c>
      <c r="B20601" s="2" t="s">
        <v>66655</v>
      </c>
      <c r="C20601" s="2" t="s">
        <v>66656</v>
      </c>
      <c r="D20601" s="2" t="s">
        <v>80570</v>
      </c>
      <c r="E20601" s="2" t="s">
        <v>66814</v>
      </c>
      <c r="F20601" s="2" t="s">
        <v>66815</v>
      </c>
      <c r="G20601" s="2" t="s">
        <v>66816</v>
      </c>
    </row>
    <row r="20602" spans="1:7" x14ac:dyDescent="0.4">
      <c r="A20602" s="4" t="s">
        <v>66817</v>
      </c>
      <c r="B20602" s="2" t="s">
        <v>66655</v>
      </c>
      <c r="C20602" s="2" t="s">
        <v>66656</v>
      </c>
      <c r="D20602" s="2" t="s">
        <v>80570</v>
      </c>
      <c r="E20602" s="2" t="s">
        <v>66818</v>
      </c>
      <c r="F20602" s="2" t="s">
        <v>66819</v>
      </c>
      <c r="G20602" s="2" t="s">
        <v>66820</v>
      </c>
    </row>
    <row r="20603" spans="1:7" x14ac:dyDescent="0.4">
      <c r="A20603" s="4" t="s">
        <v>66821</v>
      </c>
      <c r="B20603" s="2" t="s">
        <v>66655</v>
      </c>
      <c r="C20603" s="2" t="s">
        <v>66656</v>
      </c>
      <c r="D20603" s="2" t="s">
        <v>80570</v>
      </c>
      <c r="E20603" s="2" t="s">
        <v>15724</v>
      </c>
      <c r="F20603" s="2" t="s">
        <v>66822</v>
      </c>
      <c r="G20603" s="2" t="s">
        <v>66823</v>
      </c>
    </row>
    <row r="20604" spans="1:7" x14ac:dyDescent="0.4">
      <c r="A20604" s="4" t="s">
        <v>66824</v>
      </c>
      <c r="B20604" s="2" t="s">
        <v>66655</v>
      </c>
      <c r="C20604" s="2" t="s">
        <v>66656</v>
      </c>
      <c r="D20604" s="2" t="s">
        <v>80570</v>
      </c>
      <c r="E20604" s="2" t="s">
        <v>66825</v>
      </c>
      <c r="F20604" s="2" t="s">
        <v>66724</v>
      </c>
      <c r="G20604" s="2" t="s">
        <v>66826</v>
      </c>
    </row>
    <row r="20605" spans="1:7" x14ac:dyDescent="0.4">
      <c r="A20605" s="4" t="s">
        <v>66827</v>
      </c>
      <c r="B20605" s="2" t="s">
        <v>66655</v>
      </c>
      <c r="C20605" s="2" t="s">
        <v>66656</v>
      </c>
      <c r="D20605" s="2" t="s">
        <v>80570</v>
      </c>
      <c r="E20605" s="2" t="s">
        <v>66828</v>
      </c>
      <c r="F20605" s="2" t="s">
        <v>66829</v>
      </c>
      <c r="G20605" s="2" t="s">
        <v>66830</v>
      </c>
    </row>
    <row r="20606" spans="1:7" x14ac:dyDescent="0.4">
      <c r="A20606" s="4" t="s">
        <v>66831</v>
      </c>
      <c r="B20606" s="2" t="s">
        <v>66655</v>
      </c>
      <c r="C20606" s="2" t="s">
        <v>66656</v>
      </c>
      <c r="D20606" s="2" t="s">
        <v>80570</v>
      </c>
      <c r="E20606" s="2" t="s">
        <v>66832</v>
      </c>
      <c r="F20606" s="2" t="s">
        <v>66833</v>
      </c>
      <c r="G20606" s="2" t="s">
        <v>66834</v>
      </c>
    </row>
    <row r="20607" spans="1:7" x14ac:dyDescent="0.4">
      <c r="A20607" s="4" t="s">
        <v>66835</v>
      </c>
      <c r="B20607" s="2" t="s">
        <v>66655</v>
      </c>
      <c r="C20607" s="2" t="s">
        <v>66656</v>
      </c>
      <c r="D20607" s="2" t="s">
        <v>80570</v>
      </c>
      <c r="E20607" s="2" t="s">
        <v>66836</v>
      </c>
      <c r="F20607" s="2" t="s">
        <v>66837</v>
      </c>
      <c r="G20607" s="2" t="s">
        <v>66838</v>
      </c>
    </row>
    <row r="20608" spans="1:7" x14ac:dyDescent="0.4">
      <c r="A20608" s="4" t="s">
        <v>66839</v>
      </c>
      <c r="B20608" s="2" t="s">
        <v>66655</v>
      </c>
      <c r="C20608" s="2" t="s">
        <v>66656</v>
      </c>
      <c r="D20608" s="2" t="s">
        <v>80570</v>
      </c>
      <c r="E20608" s="2" t="s">
        <v>66840</v>
      </c>
      <c r="F20608" s="2" t="s">
        <v>66841</v>
      </c>
      <c r="G20608" s="2" t="s">
        <v>66842</v>
      </c>
    </row>
    <row r="20609" spans="1:7" x14ac:dyDescent="0.4">
      <c r="A20609" s="4" t="s">
        <v>66843</v>
      </c>
      <c r="B20609" s="2" t="s">
        <v>66655</v>
      </c>
      <c r="C20609" s="2" t="s">
        <v>66656</v>
      </c>
      <c r="D20609" s="2" t="s">
        <v>80570</v>
      </c>
      <c r="E20609" s="2" t="s">
        <v>66844</v>
      </c>
      <c r="F20609" s="2" t="s">
        <v>66845</v>
      </c>
      <c r="G20609" s="2" t="s">
        <v>66846</v>
      </c>
    </row>
    <row r="20610" spans="1:7" x14ac:dyDescent="0.4">
      <c r="A20610" s="4" t="s">
        <v>66847</v>
      </c>
      <c r="B20610" s="2" t="s">
        <v>66655</v>
      </c>
      <c r="C20610" s="2" t="s">
        <v>66656</v>
      </c>
      <c r="D20610" s="2" t="s">
        <v>80570</v>
      </c>
      <c r="E20610" s="2" t="s">
        <v>66848</v>
      </c>
      <c r="F20610" s="2" t="s">
        <v>66849</v>
      </c>
      <c r="G20610" s="2" t="s">
        <v>66850</v>
      </c>
    </row>
    <row r="20611" spans="1:7" x14ac:dyDescent="0.4">
      <c r="A20611" s="4" t="s">
        <v>66851</v>
      </c>
      <c r="B20611" s="2" t="s">
        <v>66655</v>
      </c>
      <c r="C20611" s="2" t="s">
        <v>66656</v>
      </c>
      <c r="D20611" s="2" t="s">
        <v>80570</v>
      </c>
      <c r="E20611" s="2" t="s">
        <v>66852</v>
      </c>
      <c r="F20611" s="2" t="s">
        <v>66853</v>
      </c>
      <c r="G20611" s="2" t="s">
        <v>66854</v>
      </c>
    </row>
    <row r="20612" spans="1:7" x14ac:dyDescent="0.4">
      <c r="A20612" s="4" t="s">
        <v>66855</v>
      </c>
      <c r="B20612" s="2" t="s">
        <v>66655</v>
      </c>
      <c r="C20612" s="2" t="s">
        <v>66656</v>
      </c>
      <c r="D20612" s="2" t="s">
        <v>80570</v>
      </c>
      <c r="E20612" s="2" t="s">
        <v>66856</v>
      </c>
      <c r="F20612" s="2" t="s">
        <v>66857</v>
      </c>
      <c r="G20612" s="2" t="s">
        <v>66858</v>
      </c>
    </row>
    <row r="20613" spans="1:7" x14ac:dyDescent="0.4">
      <c r="A20613" s="4" t="s">
        <v>66859</v>
      </c>
      <c r="B20613" s="2" t="s">
        <v>66655</v>
      </c>
      <c r="C20613" s="2" t="s">
        <v>66656</v>
      </c>
      <c r="D20613" s="2" t="s">
        <v>80570</v>
      </c>
      <c r="E20613" s="2" t="s">
        <v>66860</v>
      </c>
      <c r="F20613" s="2" t="s">
        <v>66792</v>
      </c>
      <c r="G20613" s="2" t="s">
        <v>66861</v>
      </c>
    </row>
    <row r="20614" spans="1:7" x14ac:dyDescent="0.4">
      <c r="A20614" s="4" t="s">
        <v>66862</v>
      </c>
      <c r="B20614" s="2" t="s">
        <v>66655</v>
      </c>
      <c r="C20614" s="2" t="s">
        <v>66656</v>
      </c>
      <c r="D20614" s="2" t="s">
        <v>80570</v>
      </c>
      <c r="E20614" s="2" t="s">
        <v>66863</v>
      </c>
      <c r="F20614" s="2" t="s">
        <v>66864</v>
      </c>
      <c r="G20614" s="2" t="s">
        <v>66865</v>
      </c>
    </row>
    <row r="20615" spans="1:7" x14ac:dyDescent="0.4">
      <c r="A20615" s="4" t="s">
        <v>66866</v>
      </c>
      <c r="B20615" s="2" t="s">
        <v>66655</v>
      </c>
      <c r="C20615" s="2" t="s">
        <v>66656</v>
      </c>
      <c r="D20615" s="2" t="s">
        <v>80570</v>
      </c>
      <c r="E20615" s="2" t="s">
        <v>66867</v>
      </c>
      <c r="F20615" s="2" t="s">
        <v>66868</v>
      </c>
      <c r="G20615" s="2" t="s">
        <v>66869</v>
      </c>
    </row>
    <row r="20616" spans="1:7" x14ac:dyDescent="0.4">
      <c r="A20616" s="4" t="s">
        <v>66870</v>
      </c>
      <c r="B20616" s="2" t="s">
        <v>66655</v>
      </c>
      <c r="C20616" s="2" t="s">
        <v>66656</v>
      </c>
      <c r="D20616" s="2" t="s">
        <v>80570</v>
      </c>
      <c r="E20616" s="2" t="s">
        <v>66871</v>
      </c>
      <c r="F20616" s="2" t="s">
        <v>66872</v>
      </c>
      <c r="G20616" s="2" t="s">
        <v>66873</v>
      </c>
    </row>
    <row r="20617" spans="1:7" x14ac:dyDescent="0.4">
      <c r="A20617" s="4" t="s">
        <v>66874</v>
      </c>
      <c r="B20617" s="2" t="s">
        <v>66655</v>
      </c>
      <c r="C20617" s="2" t="s">
        <v>66656</v>
      </c>
      <c r="D20617" s="2" t="s">
        <v>80570</v>
      </c>
      <c r="E20617" s="2" t="s">
        <v>66875</v>
      </c>
      <c r="F20617" s="2" t="s">
        <v>66876</v>
      </c>
      <c r="G20617" s="2" t="s">
        <v>66877</v>
      </c>
    </row>
    <row r="20618" spans="1:7" x14ac:dyDescent="0.4">
      <c r="A20618" s="4" t="s">
        <v>66878</v>
      </c>
      <c r="B20618" s="2" t="s">
        <v>66655</v>
      </c>
      <c r="C20618" s="2" t="s">
        <v>66656</v>
      </c>
      <c r="D20618" s="2" t="s">
        <v>80570</v>
      </c>
      <c r="E20618" s="2" t="s">
        <v>66879</v>
      </c>
      <c r="F20618" s="2" t="s">
        <v>66880</v>
      </c>
      <c r="G20618" s="2" t="s">
        <v>66881</v>
      </c>
    </row>
    <row r="20619" spans="1:7" x14ac:dyDescent="0.4">
      <c r="A20619" s="4" t="s">
        <v>66882</v>
      </c>
      <c r="B20619" s="2" t="s">
        <v>66655</v>
      </c>
      <c r="C20619" s="2" t="s">
        <v>66656</v>
      </c>
      <c r="D20619" s="2" t="s">
        <v>80570</v>
      </c>
      <c r="E20619" s="2" t="s">
        <v>66883</v>
      </c>
      <c r="F20619" s="2" t="s">
        <v>66884</v>
      </c>
      <c r="G20619" s="2" t="s">
        <v>66885</v>
      </c>
    </row>
    <row r="20620" spans="1:7" x14ac:dyDescent="0.4">
      <c r="A20620" s="4" t="s">
        <v>66886</v>
      </c>
      <c r="B20620" s="2" t="s">
        <v>66655</v>
      </c>
      <c r="C20620" s="2" t="s">
        <v>66656</v>
      </c>
      <c r="D20620" s="2" t="s">
        <v>80570</v>
      </c>
      <c r="E20620" s="2" t="s">
        <v>66887</v>
      </c>
      <c r="F20620" s="2" t="s">
        <v>66888</v>
      </c>
      <c r="G20620" s="2" t="s">
        <v>66889</v>
      </c>
    </row>
    <row r="20621" spans="1:7" x14ac:dyDescent="0.4">
      <c r="A20621" s="4" t="s">
        <v>66890</v>
      </c>
      <c r="B20621" s="2" t="s">
        <v>66655</v>
      </c>
      <c r="C20621" s="2" t="s">
        <v>66656</v>
      </c>
      <c r="D20621" s="2" t="s">
        <v>80570</v>
      </c>
      <c r="E20621" s="2" t="s">
        <v>66891</v>
      </c>
      <c r="F20621" s="2" t="s">
        <v>66892</v>
      </c>
      <c r="G20621" s="2" t="s">
        <v>66893</v>
      </c>
    </row>
    <row r="20622" spans="1:7" x14ac:dyDescent="0.4">
      <c r="A20622" s="4" t="s">
        <v>66894</v>
      </c>
      <c r="B20622" s="2" t="s">
        <v>66655</v>
      </c>
      <c r="C20622" s="2" t="s">
        <v>66656</v>
      </c>
      <c r="D20622" s="2" t="s">
        <v>80570</v>
      </c>
      <c r="E20622" s="2" t="s">
        <v>66895</v>
      </c>
      <c r="F20622" s="2" t="s">
        <v>66804</v>
      </c>
      <c r="G20622" s="2" t="s">
        <v>66896</v>
      </c>
    </row>
    <row r="20623" spans="1:7" x14ac:dyDescent="0.4">
      <c r="A20623" s="4" t="s">
        <v>66897</v>
      </c>
      <c r="B20623" s="2" t="s">
        <v>66655</v>
      </c>
      <c r="C20623" s="2" t="s">
        <v>66656</v>
      </c>
      <c r="D20623" s="2" t="s">
        <v>80570</v>
      </c>
      <c r="E20623" s="2" t="s">
        <v>66898</v>
      </c>
      <c r="F20623" s="2" t="s">
        <v>66681</v>
      </c>
      <c r="G20623" s="2" t="s">
        <v>66899</v>
      </c>
    </row>
    <row r="20624" spans="1:7" x14ac:dyDescent="0.4">
      <c r="A20624" s="4" t="s">
        <v>66900</v>
      </c>
      <c r="B20624" s="2" t="s">
        <v>66655</v>
      </c>
      <c r="C20624" s="2" t="s">
        <v>66656</v>
      </c>
      <c r="D20624" s="2" t="s">
        <v>80570</v>
      </c>
      <c r="E20624" s="2" t="s">
        <v>66901</v>
      </c>
      <c r="F20624" s="2" t="s">
        <v>66902</v>
      </c>
      <c r="G20624" s="2" t="s">
        <v>66903</v>
      </c>
    </row>
    <row r="20625" spans="1:7" x14ac:dyDescent="0.4">
      <c r="A20625" s="4" t="s">
        <v>66904</v>
      </c>
      <c r="B20625" s="2" t="s">
        <v>66655</v>
      </c>
      <c r="C20625" s="2" t="s">
        <v>66656</v>
      </c>
      <c r="D20625" s="2" t="s">
        <v>80570</v>
      </c>
      <c r="E20625" s="2" t="s">
        <v>66905</v>
      </c>
      <c r="F20625" s="2" t="s">
        <v>66906</v>
      </c>
      <c r="G20625" s="2" t="s">
        <v>66907</v>
      </c>
    </row>
    <row r="20626" spans="1:7" x14ac:dyDescent="0.4">
      <c r="A20626" s="4" t="s">
        <v>66908</v>
      </c>
      <c r="B20626" s="2" t="s">
        <v>66655</v>
      </c>
      <c r="C20626" s="2" t="s">
        <v>66656</v>
      </c>
      <c r="D20626" s="2" t="s">
        <v>80570</v>
      </c>
      <c r="E20626" s="2" t="s">
        <v>66909</v>
      </c>
      <c r="F20626" s="2" t="s">
        <v>66849</v>
      </c>
      <c r="G20626" s="2" t="s">
        <v>66910</v>
      </c>
    </row>
    <row r="20627" spans="1:7" x14ac:dyDescent="0.4">
      <c r="A20627" s="4" t="s">
        <v>66911</v>
      </c>
      <c r="B20627" s="2" t="s">
        <v>66655</v>
      </c>
      <c r="C20627" s="2" t="s">
        <v>66656</v>
      </c>
      <c r="D20627" s="2" t="s">
        <v>80570</v>
      </c>
      <c r="E20627" s="2" t="s">
        <v>66912</v>
      </c>
      <c r="F20627" s="2" t="s">
        <v>66913</v>
      </c>
      <c r="G20627" s="2" t="s">
        <v>66914</v>
      </c>
    </row>
    <row r="20628" spans="1:7" x14ac:dyDescent="0.4">
      <c r="A20628" s="4" t="s">
        <v>66915</v>
      </c>
      <c r="B20628" s="2" t="s">
        <v>66655</v>
      </c>
      <c r="C20628" s="2" t="s">
        <v>66656</v>
      </c>
      <c r="D20628" s="2" t="s">
        <v>80570</v>
      </c>
      <c r="E20628" s="2" t="s">
        <v>66916</v>
      </c>
      <c r="F20628" s="2" t="s">
        <v>66917</v>
      </c>
      <c r="G20628" s="2" t="s">
        <v>66918</v>
      </c>
    </row>
    <row r="20629" spans="1:7" x14ac:dyDescent="0.4">
      <c r="A20629" s="4" t="s">
        <v>66919</v>
      </c>
      <c r="B20629" s="2" t="s">
        <v>66655</v>
      </c>
      <c r="C20629" s="2" t="s">
        <v>66656</v>
      </c>
      <c r="D20629" s="2" t="s">
        <v>80570</v>
      </c>
      <c r="E20629" s="2" t="s">
        <v>66920</v>
      </c>
      <c r="F20629" s="2" t="s">
        <v>66921</v>
      </c>
      <c r="G20629" s="2" t="s">
        <v>66922</v>
      </c>
    </row>
    <row r="20630" spans="1:7" x14ac:dyDescent="0.4">
      <c r="A20630" s="4" t="s">
        <v>66923</v>
      </c>
      <c r="B20630" s="2" t="s">
        <v>66655</v>
      </c>
      <c r="C20630" s="2" t="s">
        <v>66656</v>
      </c>
      <c r="D20630" s="2" t="s">
        <v>80570</v>
      </c>
      <c r="E20630" s="2" t="s">
        <v>66924</v>
      </c>
      <c r="F20630" s="2" t="s">
        <v>66925</v>
      </c>
      <c r="G20630" s="2" t="s">
        <v>66926</v>
      </c>
    </row>
    <row r="20631" spans="1:7" x14ac:dyDescent="0.4">
      <c r="A20631" s="4" t="s">
        <v>66927</v>
      </c>
      <c r="B20631" s="2" t="s">
        <v>66655</v>
      </c>
      <c r="C20631" s="2" t="s">
        <v>66656</v>
      </c>
      <c r="D20631" s="2" t="s">
        <v>80570</v>
      </c>
      <c r="E20631" s="2" t="s">
        <v>66928</v>
      </c>
      <c r="F20631" s="2" t="s">
        <v>66929</v>
      </c>
      <c r="G20631" s="2" t="s">
        <v>66930</v>
      </c>
    </row>
    <row r="20632" spans="1:7" x14ac:dyDescent="0.4">
      <c r="A20632" s="4" t="s">
        <v>66931</v>
      </c>
      <c r="B20632" s="2" t="s">
        <v>66655</v>
      </c>
      <c r="C20632" s="2" t="s">
        <v>66656</v>
      </c>
      <c r="D20632" s="2" t="s">
        <v>80570</v>
      </c>
      <c r="E20632" s="2" t="s">
        <v>66932</v>
      </c>
      <c r="F20632" s="2" t="s">
        <v>66933</v>
      </c>
      <c r="G20632" s="2" t="s">
        <v>66934</v>
      </c>
    </row>
    <row r="20633" spans="1:7" x14ac:dyDescent="0.4">
      <c r="A20633" s="4" t="s">
        <v>66935</v>
      </c>
      <c r="B20633" s="2" t="s">
        <v>66655</v>
      </c>
      <c r="C20633" s="2" t="s">
        <v>66656</v>
      </c>
      <c r="D20633" s="2" t="s">
        <v>80570</v>
      </c>
      <c r="E20633" s="2" t="s">
        <v>66936</v>
      </c>
      <c r="F20633" s="2" t="s">
        <v>66937</v>
      </c>
      <c r="G20633" s="2" t="s">
        <v>66938</v>
      </c>
    </row>
    <row r="20634" spans="1:7" x14ac:dyDescent="0.4">
      <c r="A20634" s="4" t="s">
        <v>66939</v>
      </c>
      <c r="B20634" s="2" t="s">
        <v>66655</v>
      </c>
      <c r="C20634" s="2" t="s">
        <v>66656</v>
      </c>
      <c r="D20634" s="2" t="s">
        <v>80570</v>
      </c>
      <c r="E20634" s="2" t="s">
        <v>66940</v>
      </c>
      <c r="F20634" s="2" t="s">
        <v>66941</v>
      </c>
      <c r="G20634" s="2" t="s">
        <v>66942</v>
      </c>
    </row>
    <row r="20635" spans="1:7" x14ac:dyDescent="0.4">
      <c r="A20635" s="4" t="s">
        <v>66943</v>
      </c>
      <c r="B20635" s="2" t="s">
        <v>66655</v>
      </c>
      <c r="C20635" s="2" t="s">
        <v>66656</v>
      </c>
      <c r="D20635" s="2" t="s">
        <v>80570</v>
      </c>
      <c r="E20635" s="2" t="s">
        <v>66944</v>
      </c>
      <c r="F20635" s="2" t="s">
        <v>66945</v>
      </c>
      <c r="G20635" s="2" t="s">
        <v>66946</v>
      </c>
    </row>
    <row r="20636" spans="1:7" x14ac:dyDescent="0.4">
      <c r="A20636" s="4" t="s">
        <v>66947</v>
      </c>
      <c r="B20636" s="2" t="s">
        <v>66655</v>
      </c>
      <c r="C20636" s="2" t="s">
        <v>66656</v>
      </c>
      <c r="D20636" s="2" t="s">
        <v>80570</v>
      </c>
      <c r="E20636" s="2" t="s">
        <v>66948</v>
      </c>
      <c r="F20636" s="2" t="s">
        <v>66884</v>
      </c>
      <c r="G20636" s="2" t="s">
        <v>66949</v>
      </c>
    </row>
    <row r="20637" spans="1:7" x14ac:dyDescent="0.4">
      <c r="A20637" s="4" t="s">
        <v>66950</v>
      </c>
      <c r="B20637" s="2" t="s">
        <v>66655</v>
      </c>
      <c r="C20637" s="2" t="s">
        <v>66656</v>
      </c>
      <c r="D20637" s="2" t="s">
        <v>80570</v>
      </c>
      <c r="E20637" s="2" t="s">
        <v>66951</v>
      </c>
      <c r="F20637" s="2" t="s">
        <v>66876</v>
      </c>
      <c r="G20637" s="2" t="s">
        <v>66952</v>
      </c>
    </row>
    <row r="20638" spans="1:7" x14ac:dyDescent="0.4">
      <c r="A20638" s="4" t="s">
        <v>66953</v>
      </c>
      <c r="B20638" s="2" t="s">
        <v>66655</v>
      </c>
      <c r="C20638" s="2" t="s">
        <v>66954</v>
      </c>
      <c r="D20638" s="2" t="s">
        <v>80570</v>
      </c>
      <c r="E20638" s="2" t="s">
        <v>66955</v>
      </c>
      <c r="F20638" s="2" t="s">
        <v>66956</v>
      </c>
      <c r="G20638" s="2" t="s">
        <v>66957</v>
      </c>
    </row>
    <row r="20639" spans="1:7" x14ac:dyDescent="0.4">
      <c r="A20639" s="4" t="s">
        <v>66958</v>
      </c>
      <c r="B20639" s="2" t="s">
        <v>66655</v>
      </c>
      <c r="C20639" s="2" t="s">
        <v>66954</v>
      </c>
      <c r="D20639" s="2" t="s">
        <v>80570</v>
      </c>
      <c r="E20639" s="2" t="s">
        <v>66959</v>
      </c>
      <c r="F20639" s="2" t="s">
        <v>66960</v>
      </c>
      <c r="G20639" s="2" t="s">
        <v>66961</v>
      </c>
    </row>
    <row r="20640" spans="1:7" x14ac:dyDescent="0.4">
      <c r="A20640" s="4" t="s">
        <v>66962</v>
      </c>
      <c r="B20640" s="2" t="s">
        <v>66655</v>
      </c>
      <c r="C20640" s="2" t="s">
        <v>66954</v>
      </c>
      <c r="D20640" s="2" t="s">
        <v>80570</v>
      </c>
      <c r="E20640" s="2" t="s">
        <v>66963</v>
      </c>
      <c r="F20640" s="2" t="s">
        <v>66964</v>
      </c>
      <c r="G20640" s="2" t="s">
        <v>66965</v>
      </c>
    </row>
    <row r="20641" spans="1:7" x14ac:dyDescent="0.4">
      <c r="A20641" s="4" t="s">
        <v>66966</v>
      </c>
      <c r="B20641" s="2" t="s">
        <v>66655</v>
      </c>
      <c r="C20641" s="2" t="s">
        <v>66954</v>
      </c>
      <c r="D20641" s="2" t="s">
        <v>80570</v>
      </c>
      <c r="E20641" s="2" t="s">
        <v>38882</v>
      </c>
      <c r="F20641" s="2" t="s">
        <v>66967</v>
      </c>
      <c r="G20641" s="2" t="s">
        <v>66968</v>
      </c>
    </row>
    <row r="20642" spans="1:7" x14ac:dyDescent="0.4">
      <c r="A20642" s="4" t="s">
        <v>66969</v>
      </c>
      <c r="B20642" s="2" t="s">
        <v>66655</v>
      </c>
      <c r="C20642" s="2" t="s">
        <v>66954</v>
      </c>
      <c r="D20642" s="2" t="s">
        <v>80570</v>
      </c>
      <c r="E20642" s="2" t="s">
        <v>66970</v>
      </c>
      <c r="F20642" s="2" t="s">
        <v>66971</v>
      </c>
      <c r="G20642" s="2" t="s">
        <v>66972</v>
      </c>
    </row>
    <row r="20643" spans="1:7" x14ac:dyDescent="0.4">
      <c r="A20643" s="4" t="s">
        <v>66973</v>
      </c>
      <c r="B20643" s="2" t="s">
        <v>66655</v>
      </c>
      <c r="C20643" s="2" t="s">
        <v>66954</v>
      </c>
      <c r="D20643" s="2" t="s">
        <v>80570</v>
      </c>
      <c r="E20643" s="2" t="s">
        <v>66974</v>
      </c>
      <c r="F20643" s="2" t="s">
        <v>66975</v>
      </c>
      <c r="G20643" s="2" t="s">
        <v>66976</v>
      </c>
    </row>
    <row r="20644" spans="1:7" x14ac:dyDescent="0.4">
      <c r="A20644" s="4" t="s">
        <v>66977</v>
      </c>
      <c r="B20644" s="2" t="s">
        <v>66655</v>
      </c>
      <c r="C20644" s="2" t="s">
        <v>66954</v>
      </c>
      <c r="D20644" s="2" t="s">
        <v>80570</v>
      </c>
      <c r="E20644" s="2" t="s">
        <v>66978</v>
      </c>
      <c r="F20644" s="2" t="s">
        <v>66979</v>
      </c>
      <c r="G20644" s="2" t="s">
        <v>66980</v>
      </c>
    </row>
    <row r="20645" spans="1:7" x14ac:dyDescent="0.4">
      <c r="A20645" s="4" t="s">
        <v>66981</v>
      </c>
      <c r="B20645" s="2" t="s">
        <v>66655</v>
      </c>
      <c r="C20645" s="2" t="s">
        <v>66954</v>
      </c>
      <c r="D20645" s="2" t="s">
        <v>80570</v>
      </c>
      <c r="E20645" s="2" t="s">
        <v>66982</v>
      </c>
      <c r="F20645" s="2" t="s">
        <v>66983</v>
      </c>
      <c r="G20645" s="2" t="s">
        <v>66984</v>
      </c>
    </row>
    <row r="20646" spans="1:7" x14ac:dyDescent="0.4">
      <c r="A20646" s="4" t="s">
        <v>66985</v>
      </c>
      <c r="B20646" s="2" t="s">
        <v>66655</v>
      </c>
      <c r="C20646" s="2" t="s">
        <v>66954</v>
      </c>
      <c r="D20646" s="2" t="s">
        <v>80570</v>
      </c>
      <c r="E20646" s="2" t="s">
        <v>66986</v>
      </c>
      <c r="F20646" s="2" t="s">
        <v>66987</v>
      </c>
      <c r="G20646" s="2" t="s">
        <v>66988</v>
      </c>
    </row>
    <row r="20647" spans="1:7" x14ac:dyDescent="0.4">
      <c r="A20647" s="4" t="s">
        <v>66989</v>
      </c>
      <c r="B20647" s="2" t="s">
        <v>66655</v>
      </c>
      <c r="C20647" s="2" t="s">
        <v>66954</v>
      </c>
      <c r="D20647" s="2" t="s">
        <v>80570</v>
      </c>
      <c r="E20647" s="2" t="s">
        <v>66990</v>
      </c>
      <c r="F20647" s="2" t="s">
        <v>66991</v>
      </c>
      <c r="G20647" s="2" t="s">
        <v>66992</v>
      </c>
    </row>
    <row r="20648" spans="1:7" x14ac:dyDescent="0.4">
      <c r="A20648" s="4" t="s">
        <v>66993</v>
      </c>
      <c r="B20648" s="2" t="s">
        <v>66655</v>
      </c>
      <c r="C20648" s="2" t="s">
        <v>66954</v>
      </c>
      <c r="D20648" s="2" t="s">
        <v>80570</v>
      </c>
      <c r="E20648" s="2" t="s">
        <v>66994</v>
      </c>
      <c r="F20648" s="2" t="s">
        <v>66995</v>
      </c>
      <c r="G20648" s="2" t="s">
        <v>66996</v>
      </c>
    </row>
    <row r="20649" spans="1:7" x14ac:dyDescent="0.4">
      <c r="A20649" s="4" t="s">
        <v>66997</v>
      </c>
      <c r="B20649" s="2" t="s">
        <v>66655</v>
      </c>
      <c r="C20649" s="2" t="s">
        <v>66954</v>
      </c>
      <c r="D20649" s="2" t="s">
        <v>80570</v>
      </c>
      <c r="E20649" s="2" t="s">
        <v>66998</v>
      </c>
      <c r="F20649" s="2" t="s">
        <v>66999</v>
      </c>
      <c r="G20649" s="2" t="s">
        <v>67000</v>
      </c>
    </row>
    <row r="20650" spans="1:7" x14ac:dyDescent="0.4">
      <c r="A20650" s="4" t="s">
        <v>67001</v>
      </c>
      <c r="B20650" s="2" t="s">
        <v>66655</v>
      </c>
      <c r="C20650" s="2" t="s">
        <v>66954</v>
      </c>
      <c r="D20650" s="2" t="s">
        <v>80570</v>
      </c>
      <c r="E20650" s="2" t="s">
        <v>67002</v>
      </c>
      <c r="F20650" s="2" t="s">
        <v>67003</v>
      </c>
      <c r="G20650" s="2" t="s">
        <v>67004</v>
      </c>
    </row>
    <row r="20651" spans="1:7" x14ac:dyDescent="0.4">
      <c r="A20651" s="4" t="s">
        <v>67005</v>
      </c>
      <c r="B20651" s="2" t="s">
        <v>66655</v>
      </c>
      <c r="C20651" s="2" t="s">
        <v>66954</v>
      </c>
      <c r="D20651" s="2" t="s">
        <v>80570</v>
      </c>
      <c r="E20651" s="2" t="s">
        <v>67006</v>
      </c>
      <c r="F20651" s="2" t="s">
        <v>66983</v>
      </c>
      <c r="G20651" s="2" t="s">
        <v>67007</v>
      </c>
    </row>
    <row r="20652" spans="1:7" x14ac:dyDescent="0.4">
      <c r="A20652" s="4" t="s">
        <v>67008</v>
      </c>
      <c r="B20652" s="2" t="s">
        <v>66655</v>
      </c>
      <c r="C20652" s="2" t="s">
        <v>66954</v>
      </c>
      <c r="D20652" s="2" t="s">
        <v>80570</v>
      </c>
      <c r="E20652" s="2" t="s">
        <v>67009</v>
      </c>
      <c r="F20652" s="2" t="s">
        <v>67003</v>
      </c>
      <c r="G20652" s="2" t="s">
        <v>67010</v>
      </c>
    </row>
    <row r="20653" spans="1:7" x14ac:dyDescent="0.4">
      <c r="A20653" s="4" t="s">
        <v>67011</v>
      </c>
      <c r="B20653" s="2" t="s">
        <v>66655</v>
      </c>
      <c r="C20653" s="2" t="s">
        <v>66954</v>
      </c>
      <c r="D20653" s="2" t="s">
        <v>80570</v>
      </c>
      <c r="E20653" s="2" t="s">
        <v>67012</v>
      </c>
      <c r="F20653" s="2" t="s">
        <v>67013</v>
      </c>
      <c r="G20653" s="2" t="s">
        <v>67014</v>
      </c>
    </row>
    <row r="20654" spans="1:7" x14ac:dyDescent="0.4">
      <c r="A20654" s="4" t="s">
        <v>67015</v>
      </c>
      <c r="B20654" s="2" t="s">
        <v>66655</v>
      </c>
      <c r="C20654" s="2" t="s">
        <v>66954</v>
      </c>
      <c r="D20654" s="2" t="s">
        <v>80570</v>
      </c>
      <c r="E20654" s="2" t="s">
        <v>67016</v>
      </c>
      <c r="F20654" s="2" t="s">
        <v>67017</v>
      </c>
      <c r="G20654" s="2" t="s">
        <v>67018</v>
      </c>
    </row>
    <row r="20655" spans="1:7" x14ac:dyDescent="0.4">
      <c r="A20655" s="4" t="s">
        <v>67019</v>
      </c>
      <c r="B20655" s="2" t="s">
        <v>66655</v>
      </c>
      <c r="C20655" s="2" t="s">
        <v>66954</v>
      </c>
      <c r="D20655" s="2" t="s">
        <v>80570</v>
      </c>
      <c r="E20655" s="2" t="s">
        <v>67020</v>
      </c>
      <c r="F20655" s="2" t="s">
        <v>67021</v>
      </c>
      <c r="G20655" s="2" t="s">
        <v>67022</v>
      </c>
    </row>
    <row r="20656" spans="1:7" x14ac:dyDescent="0.4">
      <c r="A20656" s="4" t="s">
        <v>67023</v>
      </c>
      <c r="B20656" s="2" t="s">
        <v>66655</v>
      </c>
      <c r="C20656" s="2" t="s">
        <v>66954</v>
      </c>
      <c r="D20656" s="2" t="s">
        <v>80570</v>
      </c>
      <c r="E20656" s="2" t="s">
        <v>67024</v>
      </c>
      <c r="F20656" s="2" t="s">
        <v>67025</v>
      </c>
      <c r="G20656" s="2" t="s">
        <v>67026</v>
      </c>
    </row>
    <row r="20657" spans="1:7" x14ac:dyDescent="0.4">
      <c r="A20657" s="4" t="s">
        <v>67027</v>
      </c>
      <c r="B20657" s="2" t="s">
        <v>66655</v>
      </c>
      <c r="C20657" s="2" t="s">
        <v>66954</v>
      </c>
      <c r="D20657" s="2" t="s">
        <v>80570</v>
      </c>
      <c r="E20657" s="2" t="s">
        <v>67028</v>
      </c>
      <c r="F20657" s="2" t="s">
        <v>67029</v>
      </c>
      <c r="G20657" s="2" t="s">
        <v>67030</v>
      </c>
    </row>
    <row r="20658" spans="1:7" x14ac:dyDescent="0.4">
      <c r="A20658" s="5" t="s">
        <v>82189</v>
      </c>
      <c r="B20658" t="s">
        <v>66655</v>
      </c>
      <c r="C20658" t="s">
        <v>66954</v>
      </c>
      <c r="D20658" t="s">
        <v>80570</v>
      </c>
      <c r="E20658" t="s">
        <v>82190</v>
      </c>
      <c r="F20658" t="s">
        <v>67842</v>
      </c>
      <c r="G20658" t="s">
        <v>82191</v>
      </c>
    </row>
    <row r="20659" spans="1:7" x14ac:dyDescent="0.4">
      <c r="A20659" s="4" t="s">
        <v>67031</v>
      </c>
      <c r="B20659" s="2" t="s">
        <v>66655</v>
      </c>
      <c r="C20659" s="2" t="s">
        <v>66954</v>
      </c>
      <c r="D20659" s="2" t="s">
        <v>80570</v>
      </c>
      <c r="E20659" s="2" t="s">
        <v>67032</v>
      </c>
      <c r="F20659" s="2" t="s">
        <v>67033</v>
      </c>
      <c r="G20659" s="2" t="s">
        <v>67034</v>
      </c>
    </row>
    <row r="20660" spans="1:7" x14ac:dyDescent="0.4">
      <c r="A20660" s="4" t="s">
        <v>67035</v>
      </c>
      <c r="B20660" s="2" t="s">
        <v>66655</v>
      </c>
      <c r="C20660" s="2" t="s">
        <v>66954</v>
      </c>
      <c r="D20660" s="2" t="s">
        <v>80570</v>
      </c>
      <c r="E20660" s="2" t="s">
        <v>67036</v>
      </c>
      <c r="F20660" s="2" t="s">
        <v>67037</v>
      </c>
      <c r="G20660" s="2" t="s">
        <v>67038</v>
      </c>
    </row>
    <row r="20661" spans="1:7" x14ac:dyDescent="0.4">
      <c r="A20661" s="4" t="s">
        <v>67039</v>
      </c>
      <c r="B20661" s="2" t="s">
        <v>66655</v>
      </c>
      <c r="C20661" s="2" t="s">
        <v>67040</v>
      </c>
      <c r="D20661" s="2" t="s">
        <v>80570</v>
      </c>
      <c r="E20661" s="2" t="s">
        <v>67041</v>
      </c>
      <c r="F20661" s="2" t="s">
        <v>67042</v>
      </c>
      <c r="G20661" s="2" t="s">
        <v>67043</v>
      </c>
    </row>
    <row r="20662" spans="1:7" x14ac:dyDescent="0.4">
      <c r="A20662" s="4" t="s">
        <v>67044</v>
      </c>
      <c r="B20662" s="2" t="s">
        <v>66655</v>
      </c>
      <c r="C20662" s="2" t="s">
        <v>67040</v>
      </c>
      <c r="D20662" s="2" t="s">
        <v>80570</v>
      </c>
      <c r="E20662" s="2" t="s">
        <v>67045</v>
      </c>
      <c r="F20662" s="2" t="s">
        <v>67046</v>
      </c>
      <c r="G20662" s="2" t="s">
        <v>67047</v>
      </c>
    </row>
    <row r="20663" spans="1:7" x14ac:dyDescent="0.4">
      <c r="A20663" s="4" t="s">
        <v>67048</v>
      </c>
      <c r="B20663" s="2" t="s">
        <v>66655</v>
      </c>
      <c r="C20663" s="2" t="s">
        <v>67040</v>
      </c>
      <c r="D20663" s="2" t="s">
        <v>80570</v>
      </c>
      <c r="E20663" s="2" t="s">
        <v>67049</v>
      </c>
      <c r="F20663" s="2" t="s">
        <v>67050</v>
      </c>
      <c r="G20663" s="2" t="s">
        <v>67051</v>
      </c>
    </row>
    <row r="20664" spans="1:7" x14ac:dyDescent="0.4">
      <c r="A20664" s="4" t="s">
        <v>67052</v>
      </c>
      <c r="B20664" s="2" t="s">
        <v>66655</v>
      </c>
      <c r="C20664" s="2" t="s">
        <v>67040</v>
      </c>
      <c r="D20664" s="2" t="s">
        <v>80570</v>
      </c>
      <c r="E20664" s="2" t="s">
        <v>67053</v>
      </c>
      <c r="F20664" s="2" t="s">
        <v>67054</v>
      </c>
      <c r="G20664" s="2" t="s">
        <v>67055</v>
      </c>
    </row>
    <row r="20665" spans="1:7" x14ac:dyDescent="0.4">
      <c r="A20665" s="4" t="s">
        <v>67056</v>
      </c>
      <c r="B20665" s="2" t="s">
        <v>66655</v>
      </c>
      <c r="C20665" s="2" t="s">
        <v>67040</v>
      </c>
      <c r="D20665" s="2" t="s">
        <v>80570</v>
      </c>
      <c r="E20665" s="2" t="s">
        <v>67057</v>
      </c>
      <c r="F20665" s="2" t="s">
        <v>67054</v>
      </c>
      <c r="G20665" s="2" t="s">
        <v>67058</v>
      </c>
    </row>
    <row r="20666" spans="1:7" x14ac:dyDescent="0.4">
      <c r="A20666" s="4" t="s">
        <v>67059</v>
      </c>
      <c r="B20666" s="2" t="s">
        <v>66655</v>
      </c>
      <c r="C20666" s="2" t="s">
        <v>67040</v>
      </c>
      <c r="D20666" s="2" t="s">
        <v>80570</v>
      </c>
      <c r="E20666" s="2" t="s">
        <v>67060</v>
      </c>
      <c r="F20666" s="2" t="s">
        <v>67061</v>
      </c>
      <c r="G20666" s="2" t="s">
        <v>67062</v>
      </c>
    </row>
    <row r="20667" spans="1:7" x14ac:dyDescent="0.4">
      <c r="A20667" s="4" t="s">
        <v>67063</v>
      </c>
      <c r="B20667" s="2" t="s">
        <v>66655</v>
      </c>
      <c r="C20667" s="2" t="s">
        <v>67040</v>
      </c>
      <c r="D20667" s="2" t="s">
        <v>80570</v>
      </c>
      <c r="E20667" s="2" t="s">
        <v>67064</v>
      </c>
      <c r="F20667" s="2" t="s">
        <v>67065</v>
      </c>
      <c r="G20667" s="2" t="s">
        <v>67066</v>
      </c>
    </row>
    <row r="20668" spans="1:7" x14ac:dyDescent="0.4">
      <c r="A20668" s="4" t="s">
        <v>67067</v>
      </c>
      <c r="B20668" s="2" t="s">
        <v>66655</v>
      </c>
      <c r="C20668" s="2" t="s">
        <v>67040</v>
      </c>
      <c r="D20668" s="2" t="s">
        <v>80570</v>
      </c>
      <c r="E20668" s="2" t="s">
        <v>67068</v>
      </c>
      <c r="F20668" s="2" t="s">
        <v>67069</v>
      </c>
      <c r="G20668" s="2" t="s">
        <v>67070</v>
      </c>
    </row>
    <row r="20669" spans="1:7" x14ac:dyDescent="0.4">
      <c r="A20669" s="4" t="s">
        <v>67071</v>
      </c>
      <c r="B20669" s="2" t="s">
        <v>66655</v>
      </c>
      <c r="C20669" s="2" t="s">
        <v>67040</v>
      </c>
      <c r="D20669" s="2" t="s">
        <v>80570</v>
      </c>
      <c r="E20669" s="2" t="s">
        <v>67072</v>
      </c>
      <c r="F20669" s="2" t="s">
        <v>67073</v>
      </c>
      <c r="G20669" s="2" t="s">
        <v>67074</v>
      </c>
    </row>
    <row r="20670" spans="1:7" x14ac:dyDescent="0.4">
      <c r="A20670" s="4" t="s">
        <v>67075</v>
      </c>
      <c r="B20670" s="2" t="s">
        <v>66655</v>
      </c>
      <c r="C20670" s="2" t="s">
        <v>67076</v>
      </c>
      <c r="D20670" s="2" t="s">
        <v>80570</v>
      </c>
      <c r="E20670" s="2" t="s">
        <v>67077</v>
      </c>
      <c r="F20670" s="2" t="s">
        <v>67078</v>
      </c>
      <c r="G20670" s="2" t="s">
        <v>67079</v>
      </c>
    </row>
    <row r="20671" spans="1:7" x14ac:dyDescent="0.4">
      <c r="A20671" s="4" t="s">
        <v>67080</v>
      </c>
      <c r="B20671" s="2" t="s">
        <v>66655</v>
      </c>
      <c r="C20671" s="2" t="s">
        <v>67076</v>
      </c>
      <c r="D20671" s="2" t="s">
        <v>80570</v>
      </c>
      <c r="E20671" s="2" t="s">
        <v>67081</v>
      </c>
      <c r="F20671" s="2" t="s">
        <v>67082</v>
      </c>
      <c r="G20671" s="2" t="s">
        <v>67083</v>
      </c>
    </row>
    <row r="20672" spans="1:7" x14ac:dyDescent="0.4">
      <c r="A20672" s="4" t="s">
        <v>67084</v>
      </c>
      <c r="B20672" s="2" t="s">
        <v>66655</v>
      </c>
      <c r="C20672" s="2" t="s">
        <v>67076</v>
      </c>
      <c r="D20672" s="2" t="s">
        <v>80570</v>
      </c>
      <c r="E20672" s="2" t="s">
        <v>67085</v>
      </c>
      <c r="F20672" s="2" t="s">
        <v>67086</v>
      </c>
      <c r="G20672" s="2" t="s">
        <v>67087</v>
      </c>
    </row>
    <row r="20673" spans="1:7" x14ac:dyDescent="0.4">
      <c r="A20673" s="4" t="s">
        <v>67088</v>
      </c>
      <c r="B20673" s="2" t="s">
        <v>66655</v>
      </c>
      <c r="C20673" s="2" t="s">
        <v>67076</v>
      </c>
      <c r="D20673" s="2" t="s">
        <v>80570</v>
      </c>
      <c r="E20673" s="2" t="s">
        <v>67089</v>
      </c>
      <c r="F20673" s="2" t="s">
        <v>67082</v>
      </c>
      <c r="G20673" s="2" t="s">
        <v>67090</v>
      </c>
    </row>
    <row r="20674" spans="1:7" x14ac:dyDescent="0.4">
      <c r="A20674" s="4" t="s">
        <v>67091</v>
      </c>
      <c r="B20674" s="2" t="s">
        <v>66655</v>
      </c>
      <c r="C20674" s="2" t="s">
        <v>67076</v>
      </c>
      <c r="D20674" s="2" t="s">
        <v>80570</v>
      </c>
      <c r="E20674" s="2" t="s">
        <v>67092</v>
      </c>
      <c r="F20674" s="2" t="s">
        <v>67093</v>
      </c>
      <c r="G20674" s="2" t="s">
        <v>67094</v>
      </c>
    </row>
    <row r="20675" spans="1:7" x14ac:dyDescent="0.4">
      <c r="A20675" s="4" t="s">
        <v>67095</v>
      </c>
      <c r="B20675" s="2" t="s">
        <v>66655</v>
      </c>
      <c r="C20675" s="2" t="s">
        <v>67076</v>
      </c>
      <c r="D20675" s="2" t="s">
        <v>80570</v>
      </c>
      <c r="E20675" s="2" t="s">
        <v>67096</v>
      </c>
      <c r="F20675" s="2" t="s">
        <v>67097</v>
      </c>
      <c r="G20675" s="2" t="s">
        <v>67098</v>
      </c>
    </row>
    <row r="20676" spans="1:7" x14ac:dyDescent="0.4">
      <c r="A20676" s="4" t="s">
        <v>67099</v>
      </c>
      <c r="B20676" s="2" t="s">
        <v>66655</v>
      </c>
      <c r="C20676" s="2" t="s">
        <v>67076</v>
      </c>
      <c r="D20676" s="2" t="s">
        <v>80570</v>
      </c>
      <c r="E20676" s="2" t="s">
        <v>67100</v>
      </c>
      <c r="F20676" s="2" t="s">
        <v>67101</v>
      </c>
      <c r="G20676" s="2" t="s">
        <v>67102</v>
      </c>
    </row>
    <row r="20677" spans="1:7" x14ac:dyDescent="0.4">
      <c r="A20677" s="4" t="s">
        <v>67103</v>
      </c>
      <c r="B20677" s="2" t="s">
        <v>66655</v>
      </c>
      <c r="C20677" s="2" t="s">
        <v>67104</v>
      </c>
      <c r="D20677" s="2" t="s">
        <v>80570</v>
      </c>
      <c r="E20677" s="2" t="s">
        <v>67105</v>
      </c>
      <c r="F20677" s="2" t="s">
        <v>67106</v>
      </c>
      <c r="G20677" s="2" t="s">
        <v>67107</v>
      </c>
    </row>
    <row r="20678" spans="1:7" x14ac:dyDescent="0.4">
      <c r="A20678" s="4" t="s">
        <v>67108</v>
      </c>
      <c r="B20678" s="2" t="s">
        <v>66655</v>
      </c>
      <c r="C20678" s="2" t="s">
        <v>67104</v>
      </c>
      <c r="D20678" s="2" t="s">
        <v>80570</v>
      </c>
      <c r="E20678" s="2" t="s">
        <v>67109</v>
      </c>
      <c r="F20678" s="2" t="s">
        <v>67110</v>
      </c>
      <c r="G20678" s="2" t="s">
        <v>67111</v>
      </c>
    </row>
    <row r="20679" spans="1:7" x14ac:dyDescent="0.4">
      <c r="A20679" s="4" t="s">
        <v>67112</v>
      </c>
      <c r="B20679" s="2" t="s">
        <v>66655</v>
      </c>
      <c r="C20679" s="2" t="s">
        <v>67113</v>
      </c>
      <c r="D20679" s="2" t="s">
        <v>80570</v>
      </c>
      <c r="E20679" s="2" t="s">
        <v>67114</v>
      </c>
      <c r="F20679" s="2" t="s">
        <v>67115</v>
      </c>
      <c r="G20679" s="2" t="s">
        <v>67116</v>
      </c>
    </row>
    <row r="20680" spans="1:7" x14ac:dyDescent="0.4">
      <c r="A20680" s="4" t="s">
        <v>67117</v>
      </c>
      <c r="B20680" s="2" t="s">
        <v>66655</v>
      </c>
      <c r="C20680" s="2" t="s">
        <v>67118</v>
      </c>
      <c r="D20680" s="2" t="s">
        <v>80570</v>
      </c>
      <c r="E20680" s="2" t="s">
        <v>67119</v>
      </c>
      <c r="F20680" s="2" t="s">
        <v>67120</v>
      </c>
      <c r="G20680" s="2" t="s">
        <v>67121</v>
      </c>
    </row>
    <row r="20681" spans="1:7" x14ac:dyDescent="0.4">
      <c r="A20681" s="4" t="s">
        <v>67122</v>
      </c>
      <c r="B20681" s="2" t="s">
        <v>66655</v>
      </c>
      <c r="C20681" s="2" t="s">
        <v>67118</v>
      </c>
      <c r="D20681" s="2" t="s">
        <v>80570</v>
      </c>
      <c r="E20681" s="2" t="s">
        <v>67123</v>
      </c>
      <c r="F20681" s="2" t="s">
        <v>67120</v>
      </c>
      <c r="G20681" s="2" t="s">
        <v>67124</v>
      </c>
    </row>
    <row r="20682" spans="1:7" x14ac:dyDescent="0.4">
      <c r="A20682" s="4" t="s">
        <v>67125</v>
      </c>
      <c r="B20682" s="2" t="s">
        <v>66655</v>
      </c>
      <c r="C20682" s="2" t="s">
        <v>67118</v>
      </c>
      <c r="D20682" s="2" t="s">
        <v>80570</v>
      </c>
      <c r="E20682" s="2" t="s">
        <v>67126</v>
      </c>
      <c r="F20682" s="2" t="s">
        <v>67127</v>
      </c>
      <c r="G20682" s="2" t="s">
        <v>67128</v>
      </c>
    </row>
    <row r="20683" spans="1:7" x14ac:dyDescent="0.4">
      <c r="A20683" s="4" t="s">
        <v>67129</v>
      </c>
      <c r="B20683" s="2" t="s">
        <v>66655</v>
      </c>
      <c r="C20683" s="2" t="s">
        <v>67118</v>
      </c>
      <c r="D20683" s="2" t="s">
        <v>80570</v>
      </c>
      <c r="E20683" s="2" t="s">
        <v>67130</v>
      </c>
      <c r="F20683" s="2" t="s">
        <v>67127</v>
      </c>
      <c r="G20683" s="2" t="s">
        <v>67131</v>
      </c>
    </row>
    <row r="20684" spans="1:7" x14ac:dyDescent="0.4">
      <c r="A20684" s="5" t="s">
        <v>85675</v>
      </c>
      <c r="B20684" t="s">
        <v>66655</v>
      </c>
      <c r="C20684" t="s">
        <v>67926</v>
      </c>
      <c r="D20684" t="s">
        <v>80570</v>
      </c>
      <c r="E20684" t="s">
        <v>85676</v>
      </c>
      <c r="F20684" t="s">
        <v>85677</v>
      </c>
      <c r="G20684" t="s">
        <v>85678</v>
      </c>
    </row>
    <row r="20685" spans="1:7" x14ac:dyDescent="0.4">
      <c r="A20685" s="4" t="s">
        <v>67132</v>
      </c>
      <c r="B20685" s="2" t="s">
        <v>66655</v>
      </c>
      <c r="C20685" s="2" t="s">
        <v>67133</v>
      </c>
      <c r="D20685" s="2" t="s">
        <v>80570</v>
      </c>
      <c r="E20685" s="2" t="s">
        <v>67134</v>
      </c>
      <c r="F20685" s="2" t="s">
        <v>67135</v>
      </c>
      <c r="G20685" s="2" t="s">
        <v>67136</v>
      </c>
    </row>
    <row r="20686" spans="1:7" x14ac:dyDescent="0.4">
      <c r="A20686" s="4" t="s">
        <v>67137</v>
      </c>
      <c r="B20686" s="2" t="s">
        <v>66655</v>
      </c>
      <c r="C20686" s="2" t="s">
        <v>67133</v>
      </c>
      <c r="D20686" s="2" t="s">
        <v>80570</v>
      </c>
      <c r="E20686" s="2" t="s">
        <v>67138</v>
      </c>
      <c r="F20686" s="2" t="s">
        <v>67139</v>
      </c>
      <c r="G20686" s="2" t="s">
        <v>67140</v>
      </c>
    </row>
    <row r="20687" spans="1:7" x14ac:dyDescent="0.4">
      <c r="A20687" s="4" t="s">
        <v>67141</v>
      </c>
      <c r="B20687" s="2" t="s">
        <v>66655</v>
      </c>
      <c r="C20687" s="2" t="s">
        <v>67142</v>
      </c>
      <c r="D20687" s="2" t="s">
        <v>80570</v>
      </c>
      <c r="E20687" s="2" t="s">
        <v>67143</v>
      </c>
      <c r="F20687" s="2" t="s">
        <v>67144</v>
      </c>
      <c r="G20687" s="2" t="s">
        <v>67145</v>
      </c>
    </row>
    <row r="20688" spans="1:7" x14ac:dyDescent="0.4">
      <c r="A20688" s="4" t="s">
        <v>67146</v>
      </c>
      <c r="B20688" s="2" t="s">
        <v>66655</v>
      </c>
      <c r="C20688" s="2" t="s">
        <v>67147</v>
      </c>
      <c r="D20688" s="2" t="s">
        <v>80570</v>
      </c>
      <c r="E20688" s="2" t="s">
        <v>67148</v>
      </c>
      <c r="F20688" s="2" t="s">
        <v>67149</v>
      </c>
      <c r="G20688" s="2" t="s">
        <v>67150</v>
      </c>
    </row>
    <row r="20689" spans="1:7" x14ac:dyDescent="0.4">
      <c r="A20689" s="4" t="s">
        <v>67151</v>
      </c>
      <c r="B20689" s="2" t="s">
        <v>66655</v>
      </c>
      <c r="C20689" s="2" t="s">
        <v>67152</v>
      </c>
      <c r="D20689" s="2" t="s">
        <v>80570</v>
      </c>
      <c r="E20689" s="2" t="s">
        <v>67153</v>
      </c>
      <c r="F20689" s="2" t="s">
        <v>67154</v>
      </c>
      <c r="G20689" s="2" t="s">
        <v>67155</v>
      </c>
    </row>
    <row r="20690" spans="1:7" x14ac:dyDescent="0.4">
      <c r="A20690" s="4" t="s">
        <v>67156</v>
      </c>
      <c r="B20690" s="2" t="s">
        <v>66655</v>
      </c>
      <c r="C20690" s="2" t="s">
        <v>67157</v>
      </c>
      <c r="D20690" s="2" t="s">
        <v>80570</v>
      </c>
      <c r="E20690" s="2" t="s">
        <v>67158</v>
      </c>
      <c r="F20690" s="2" t="s">
        <v>67159</v>
      </c>
      <c r="G20690" s="2" t="s">
        <v>67160</v>
      </c>
    </row>
    <row r="20691" spans="1:7" x14ac:dyDescent="0.4">
      <c r="A20691" s="4" t="s">
        <v>67161</v>
      </c>
      <c r="B20691" s="2" t="s">
        <v>66655</v>
      </c>
      <c r="C20691" s="2" t="s">
        <v>67162</v>
      </c>
      <c r="D20691" s="2" t="s">
        <v>80570</v>
      </c>
      <c r="E20691" s="2" t="s">
        <v>65754</v>
      </c>
      <c r="F20691" s="2" t="s">
        <v>67163</v>
      </c>
      <c r="G20691" s="2" t="s">
        <v>67164</v>
      </c>
    </row>
    <row r="20692" spans="1:7" x14ac:dyDescent="0.4">
      <c r="A20692" s="4" t="s">
        <v>67165</v>
      </c>
      <c r="B20692" s="2" t="s">
        <v>66655</v>
      </c>
      <c r="C20692" s="2" t="s">
        <v>67166</v>
      </c>
      <c r="D20692" s="2" t="s">
        <v>80570</v>
      </c>
      <c r="E20692" s="2" t="s">
        <v>67167</v>
      </c>
      <c r="F20692" s="2" t="s">
        <v>67168</v>
      </c>
      <c r="G20692" s="2" t="s">
        <v>67169</v>
      </c>
    </row>
    <row r="20693" spans="1:7" x14ac:dyDescent="0.4">
      <c r="A20693" s="4" t="s">
        <v>67170</v>
      </c>
      <c r="B20693" s="2" t="s">
        <v>66655</v>
      </c>
      <c r="C20693" s="2" t="s">
        <v>66656</v>
      </c>
      <c r="D20693" s="2" t="s">
        <v>80570</v>
      </c>
      <c r="E20693" s="2" t="s">
        <v>67171</v>
      </c>
      <c r="F20693" s="2" t="s">
        <v>66853</v>
      </c>
      <c r="G20693" s="2" t="s">
        <v>67172</v>
      </c>
    </row>
    <row r="20694" spans="1:7" x14ac:dyDescent="0.4">
      <c r="A20694" s="4" t="s">
        <v>67173</v>
      </c>
      <c r="B20694" s="2" t="s">
        <v>66655</v>
      </c>
      <c r="C20694" s="2" t="s">
        <v>67152</v>
      </c>
      <c r="D20694" s="2" t="s">
        <v>80570</v>
      </c>
      <c r="E20694" s="2" t="s">
        <v>67174</v>
      </c>
      <c r="F20694" s="2" t="s">
        <v>67175</v>
      </c>
      <c r="G20694" s="2" t="s">
        <v>67176</v>
      </c>
    </row>
    <row r="20695" spans="1:7" x14ac:dyDescent="0.4">
      <c r="A20695" s="4" t="s">
        <v>67177</v>
      </c>
      <c r="B20695" s="2" t="s">
        <v>66655</v>
      </c>
      <c r="C20695" s="2" t="s">
        <v>67152</v>
      </c>
      <c r="D20695" s="2" t="s">
        <v>80570</v>
      </c>
      <c r="E20695" s="2" t="s">
        <v>67178</v>
      </c>
      <c r="F20695" s="2" t="s">
        <v>67179</v>
      </c>
      <c r="G20695" s="2" t="s">
        <v>67180</v>
      </c>
    </row>
    <row r="20696" spans="1:7" x14ac:dyDescent="0.4">
      <c r="A20696" s="5" t="s">
        <v>85730</v>
      </c>
      <c r="B20696" t="s">
        <v>66655</v>
      </c>
      <c r="C20696" t="s">
        <v>67424</v>
      </c>
      <c r="D20696" t="s">
        <v>80570</v>
      </c>
      <c r="E20696" t="s">
        <v>85731</v>
      </c>
      <c r="F20696" t="s">
        <v>85732</v>
      </c>
      <c r="G20696" t="s">
        <v>85733</v>
      </c>
    </row>
    <row r="20697" spans="1:7" x14ac:dyDescent="0.4">
      <c r="A20697" s="4" t="s">
        <v>67181</v>
      </c>
      <c r="B20697" s="2" t="s">
        <v>66655</v>
      </c>
      <c r="C20697" s="2" t="s">
        <v>66656</v>
      </c>
      <c r="D20697" s="2" t="s">
        <v>80570</v>
      </c>
      <c r="E20697" s="2" t="s">
        <v>67182</v>
      </c>
      <c r="F20697" s="2" t="s">
        <v>67183</v>
      </c>
      <c r="G20697" s="2" t="s">
        <v>67184</v>
      </c>
    </row>
    <row r="20698" spans="1:7" x14ac:dyDescent="0.4">
      <c r="A20698" s="4" t="s">
        <v>67185</v>
      </c>
      <c r="B20698" s="2" t="s">
        <v>66655</v>
      </c>
      <c r="C20698" s="2" t="s">
        <v>67162</v>
      </c>
      <c r="D20698" s="2" t="s">
        <v>80570</v>
      </c>
      <c r="E20698" s="2" t="s">
        <v>67186</v>
      </c>
      <c r="F20698" s="2" t="s">
        <v>67187</v>
      </c>
      <c r="G20698" s="2" t="s">
        <v>67188</v>
      </c>
    </row>
    <row r="20699" spans="1:7" x14ac:dyDescent="0.4">
      <c r="A20699" s="4" t="s">
        <v>67189</v>
      </c>
      <c r="B20699" s="2" t="s">
        <v>66655</v>
      </c>
      <c r="C20699" s="2" t="s">
        <v>67190</v>
      </c>
      <c r="D20699" s="2" t="s">
        <v>80570</v>
      </c>
      <c r="E20699" s="2" t="s">
        <v>67191</v>
      </c>
      <c r="F20699" s="2" t="s">
        <v>67192</v>
      </c>
      <c r="G20699" s="2" t="s">
        <v>67193</v>
      </c>
    </row>
    <row r="20700" spans="1:7" x14ac:dyDescent="0.4">
      <c r="A20700" s="5" t="s">
        <v>82185</v>
      </c>
      <c r="B20700" t="s">
        <v>66655</v>
      </c>
      <c r="C20700" t="s">
        <v>67926</v>
      </c>
      <c r="D20700" t="s">
        <v>80570</v>
      </c>
      <c r="E20700" t="s">
        <v>82186</v>
      </c>
      <c r="F20700" t="s">
        <v>82187</v>
      </c>
      <c r="G20700" t="s">
        <v>82188</v>
      </c>
    </row>
    <row r="20701" spans="1:7" x14ac:dyDescent="0.4">
      <c r="A20701" s="5" t="s">
        <v>82181</v>
      </c>
      <c r="B20701" t="s">
        <v>66655</v>
      </c>
      <c r="C20701" t="s">
        <v>67157</v>
      </c>
      <c r="D20701" t="s">
        <v>80570</v>
      </c>
      <c r="E20701" t="s">
        <v>82182</v>
      </c>
      <c r="F20701" t="s">
        <v>82183</v>
      </c>
      <c r="G20701" t="s">
        <v>82184</v>
      </c>
    </row>
    <row r="20702" spans="1:7" x14ac:dyDescent="0.4">
      <c r="A20702" s="4" t="s">
        <v>67194</v>
      </c>
      <c r="B20702" s="2" t="s">
        <v>66655</v>
      </c>
      <c r="C20702" s="2" t="s">
        <v>67157</v>
      </c>
      <c r="D20702" s="2" t="s">
        <v>80570</v>
      </c>
      <c r="E20702" s="2" t="s">
        <v>67195</v>
      </c>
      <c r="F20702" s="2" t="s">
        <v>67196</v>
      </c>
      <c r="G20702" s="2" t="s">
        <v>67197</v>
      </c>
    </row>
    <row r="20703" spans="1:7" x14ac:dyDescent="0.4">
      <c r="A20703" s="4" t="s">
        <v>67198</v>
      </c>
      <c r="B20703" s="2" t="s">
        <v>66655</v>
      </c>
      <c r="C20703" s="2" t="s">
        <v>67157</v>
      </c>
      <c r="D20703" s="2" t="s">
        <v>80570</v>
      </c>
      <c r="E20703" s="2" t="s">
        <v>67199</v>
      </c>
      <c r="F20703" s="2" t="s">
        <v>67200</v>
      </c>
      <c r="G20703" s="2" t="s">
        <v>67201</v>
      </c>
    </row>
    <row r="20704" spans="1:7" x14ac:dyDescent="0.4">
      <c r="A20704" s="4" t="s">
        <v>67202</v>
      </c>
      <c r="B20704" s="2" t="s">
        <v>66655</v>
      </c>
      <c r="C20704" s="2" t="s">
        <v>67203</v>
      </c>
      <c r="D20704" s="2" t="s">
        <v>80570</v>
      </c>
      <c r="E20704" s="2" t="s">
        <v>67204</v>
      </c>
      <c r="F20704" s="2" t="s">
        <v>67205</v>
      </c>
      <c r="G20704" s="2" t="s">
        <v>67206</v>
      </c>
    </row>
    <row r="20705" spans="1:7" x14ac:dyDescent="0.4">
      <c r="A20705" s="4" t="s">
        <v>67207</v>
      </c>
      <c r="B20705" s="2" t="s">
        <v>66655</v>
      </c>
      <c r="C20705" s="2" t="s">
        <v>67208</v>
      </c>
      <c r="D20705" s="2" t="s">
        <v>80570</v>
      </c>
      <c r="E20705" s="2" t="s">
        <v>67209</v>
      </c>
      <c r="F20705" s="2" t="s">
        <v>67210</v>
      </c>
      <c r="G20705" s="2" t="s">
        <v>67211</v>
      </c>
    </row>
    <row r="20706" spans="1:7" x14ac:dyDescent="0.4">
      <c r="A20706" s="4" t="s">
        <v>67212</v>
      </c>
      <c r="B20706" s="2" t="s">
        <v>66655</v>
      </c>
      <c r="C20706" s="2" t="s">
        <v>67208</v>
      </c>
      <c r="D20706" s="2" t="s">
        <v>80570</v>
      </c>
      <c r="E20706" s="2" t="s">
        <v>38907</v>
      </c>
      <c r="F20706" s="2" t="s">
        <v>67213</v>
      </c>
      <c r="G20706" s="2" t="s">
        <v>67214</v>
      </c>
    </row>
    <row r="20707" spans="1:7" x14ac:dyDescent="0.4">
      <c r="A20707" s="4" t="s">
        <v>67215</v>
      </c>
      <c r="B20707" s="2" t="s">
        <v>66655</v>
      </c>
      <c r="C20707" s="2" t="s">
        <v>67166</v>
      </c>
      <c r="D20707" s="2" t="s">
        <v>80570</v>
      </c>
      <c r="E20707" s="2" t="s">
        <v>67216</v>
      </c>
      <c r="F20707" s="2" t="s">
        <v>67217</v>
      </c>
      <c r="G20707" s="2" t="s">
        <v>67218</v>
      </c>
    </row>
    <row r="20708" spans="1:7" x14ac:dyDescent="0.4">
      <c r="A20708" s="5" t="s">
        <v>82243</v>
      </c>
      <c r="B20708" t="s">
        <v>66655</v>
      </c>
      <c r="C20708" t="s">
        <v>67166</v>
      </c>
      <c r="D20708" t="s">
        <v>80570</v>
      </c>
      <c r="E20708" t="s">
        <v>82244</v>
      </c>
      <c r="F20708" t="s">
        <v>82245</v>
      </c>
      <c r="G20708" t="s">
        <v>82246</v>
      </c>
    </row>
    <row r="20709" spans="1:7" x14ac:dyDescent="0.4">
      <c r="A20709" s="5" t="s">
        <v>85671</v>
      </c>
      <c r="B20709" t="s">
        <v>66655</v>
      </c>
      <c r="C20709" t="s">
        <v>67142</v>
      </c>
      <c r="D20709" t="s">
        <v>80570</v>
      </c>
      <c r="E20709" t="s">
        <v>85672</v>
      </c>
      <c r="F20709" t="s">
        <v>85673</v>
      </c>
      <c r="G20709" t="s">
        <v>85674</v>
      </c>
    </row>
    <row r="20710" spans="1:7" x14ac:dyDescent="0.4">
      <c r="A20710" s="4" t="s">
        <v>67219</v>
      </c>
      <c r="B20710" s="2" t="s">
        <v>66655</v>
      </c>
      <c r="C20710" s="2" t="s">
        <v>66656</v>
      </c>
      <c r="D20710" s="2" t="s">
        <v>80570</v>
      </c>
      <c r="E20710" s="2" t="s">
        <v>67220</v>
      </c>
      <c r="F20710" s="2" t="s">
        <v>67221</v>
      </c>
      <c r="G20710" s="2" t="s">
        <v>67222</v>
      </c>
    </row>
    <row r="20711" spans="1:7" x14ac:dyDescent="0.4">
      <c r="A20711" s="4" t="s">
        <v>67223</v>
      </c>
      <c r="B20711" s="2" t="s">
        <v>66655</v>
      </c>
      <c r="C20711" s="2" t="s">
        <v>66656</v>
      </c>
      <c r="D20711" s="2" t="s">
        <v>80570</v>
      </c>
      <c r="E20711" s="2" t="s">
        <v>67224</v>
      </c>
      <c r="F20711" s="2" t="s">
        <v>67225</v>
      </c>
      <c r="G20711" s="2" t="s">
        <v>67226</v>
      </c>
    </row>
    <row r="20712" spans="1:7" x14ac:dyDescent="0.4">
      <c r="A20712" s="4" t="s">
        <v>67227</v>
      </c>
      <c r="B20712" s="2" t="s">
        <v>66655</v>
      </c>
      <c r="C20712" s="2" t="s">
        <v>66656</v>
      </c>
      <c r="D20712" s="2" t="s">
        <v>80571</v>
      </c>
      <c r="E20712" s="2" t="s">
        <v>22851</v>
      </c>
      <c r="F20712" s="2" t="s">
        <v>66876</v>
      </c>
      <c r="G20712" s="2" t="s">
        <v>67228</v>
      </c>
    </row>
    <row r="20713" spans="1:7" x14ac:dyDescent="0.4">
      <c r="A20713" s="4" t="s">
        <v>67229</v>
      </c>
      <c r="B20713" s="2" t="s">
        <v>66655</v>
      </c>
      <c r="C20713" s="2" t="s">
        <v>66656</v>
      </c>
      <c r="D20713" s="2" t="s">
        <v>80571</v>
      </c>
      <c r="E20713" s="2" t="s">
        <v>67230</v>
      </c>
      <c r="F20713" s="2" t="s">
        <v>66929</v>
      </c>
      <c r="G20713" s="2" t="s">
        <v>67231</v>
      </c>
    </row>
    <row r="20714" spans="1:7" x14ac:dyDescent="0.4">
      <c r="A20714" s="4" t="s">
        <v>67232</v>
      </c>
      <c r="B20714" s="2" t="s">
        <v>66655</v>
      </c>
      <c r="C20714" s="2" t="s">
        <v>66656</v>
      </c>
      <c r="D20714" s="2" t="s">
        <v>80571</v>
      </c>
      <c r="E20714" s="2" t="s">
        <v>67233</v>
      </c>
      <c r="F20714" s="2" t="s">
        <v>66768</v>
      </c>
      <c r="G20714" s="2" t="s">
        <v>67234</v>
      </c>
    </row>
    <row r="20715" spans="1:7" x14ac:dyDescent="0.4">
      <c r="A20715" s="4" t="s">
        <v>67235</v>
      </c>
      <c r="B20715" s="2" t="s">
        <v>66655</v>
      </c>
      <c r="C20715" s="2" t="s">
        <v>66656</v>
      </c>
      <c r="D20715" s="2" t="s">
        <v>80571</v>
      </c>
      <c r="E20715" s="2" t="s">
        <v>67236</v>
      </c>
      <c r="F20715" s="2" t="s">
        <v>67237</v>
      </c>
      <c r="G20715" s="2" t="s">
        <v>67238</v>
      </c>
    </row>
    <row r="20716" spans="1:7" x14ac:dyDescent="0.4">
      <c r="A20716" s="4" t="s">
        <v>67239</v>
      </c>
      <c r="B20716" s="2" t="s">
        <v>66655</v>
      </c>
      <c r="C20716" s="2" t="s">
        <v>66656</v>
      </c>
      <c r="D20716" s="2" t="s">
        <v>80571</v>
      </c>
      <c r="E20716" s="2" t="s">
        <v>67240</v>
      </c>
      <c r="F20716" s="2" t="s">
        <v>67241</v>
      </c>
      <c r="G20716" s="2" t="s">
        <v>67242</v>
      </c>
    </row>
    <row r="20717" spans="1:7" x14ac:dyDescent="0.4">
      <c r="A20717" s="4" t="s">
        <v>67243</v>
      </c>
      <c r="B20717" s="2" t="s">
        <v>66655</v>
      </c>
      <c r="C20717" s="2" t="s">
        <v>66656</v>
      </c>
      <c r="D20717" s="2" t="s">
        <v>80571</v>
      </c>
      <c r="E20717" s="2" t="s">
        <v>67244</v>
      </c>
      <c r="F20717" s="2" t="s">
        <v>67245</v>
      </c>
      <c r="G20717" s="2" t="s">
        <v>67246</v>
      </c>
    </row>
    <row r="20718" spans="1:7" x14ac:dyDescent="0.4">
      <c r="A20718" s="4" t="s">
        <v>67247</v>
      </c>
      <c r="B20718" s="2" t="s">
        <v>66655</v>
      </c>
      <c r="C20718" s="2" t="s">
        <v>66656</v>
      </c>
      <c r="D20718" s="2" t="s">
        <v>80571</v>
      </c>
      <c r="E20718" s="2" t="s">
        <v>67248</v>
      </c>
      <c r="F20718" s="2" t="s">
        <v>67249</v>
      </c>
      <c r="G20718" s="2" t="s">
        <v>67250</v>
      </c>
    </row>
    <row r="20719" spans="1:7" x14ac:dyDescent="0.4">
      <c r="A20719" s="4" t="s">
        <v>67251</v>
      </c>
      <c r="B20719" s="2" t="s">
        <v>66655</v>
      </c>
      <c r="C20719" s="2" t="s">
        <v>66656</v>
      </c>
      <c r="D20719" s="2" t="s">
        <v>80571</v>
      </c>
      <c r="E20719" s="2" t="s">
        <v>67252</v>
      </c>
      <c r="F20719" s="2" t="s">
        <v>67253</v>
      </c>
      <c r="G20719" s="2" t="s">
        <v>67254</v>
      </c>
    </row>
    <row r="20720" spans="1:7" x14ac:dyDescent="0.4">
      <c r="A20720" s="4" t="s">
        <v>67255</v>
      </c>
      <c r="B20720" s="2" t="s">
        <v>66655</v>
      </c>
      <c r="C20720" s="2" t="s">
        <v>66656</v>
      </c>
      <c r="D20720" s="2" t="s">
        <v>80571</v>
      </c>
      <c r="E20720" s="2" t="s">
        <v>12885</v>
      </c>
      <c r="F20720" s="2" t="s">
        <v>66742</v>
      </c>
      <c r="G20720" s="2" t="s">
        <v>67256</v>
      </c>
    </row>
    <row r="20721" spans="1:7" x14ac:dyDescent="0.4">
      <c r="A20721" s="4" t="s">
        <v>67257</v>
      </c>
      <c r="B20721" s="2" t="s">
        <v>66655</v>
      </c>
      <c r="C20721" s="2" t="s">
        <v>66656</v>
      </c>
      <c r="D20721" s="2" t="s">
        <v>80571</v>
      </c>
      <c r="E20721" s="2" t="s">
        <v>67258</v>
      </c>
      <c r="F20721" s="2" t="s">
        <v>66837</v>
      </c>
      <c r="G20721" s="2" t="s">
        <v>67259</v>
      </c>
    </row>
    <row r="20722" spans="1:7" x14ac:dyDescent="0.4">
      <c r="A20722" s="4" t="s">
        <v>67260</v>
      </c>
      <c r="B20722" s="2" t="s">
        <v>66655</v>
      </c>
      <c r="C20722" s="2" t="s">
        <v>66656</v>
      </c>
      <c r="D20722" s="2" t="s">
        <v>80571</v>
      </c>
      <c r="E20722" s="2" t="s">
        <v>67261</v>
      </c>
      <c r="F20722" s="2" t="s">
        <v>67262</v>
      </c>
      <c r="G20722" s="2" t="s">
        <v>67263</v>
      </c>
    </row>
    <row r="20723" spans="1:7" x14ac:dyDescent="0.4">
      <c r="A20723" s="4" t="s">
        <v>67264</v>
      </c>
      <c r="B20723" s="2" t="s">
        <v>66655</v>
      </c>
      <c r="C20723" s="2" t="s">
        <v>66656</v>
      </c>
      <c r="D20723" s="2" t="s">
        <v>80571</v>
      </c>
      <c r="E20723" s="2" t="s">
        <v>67265</v>
      </c>
      <c r="F20723" s="2" t="s">
        <v>66720</v>
      </c>
      <c r="G20723" s="2" t="s">
        <v>67266</v>
      </c>
    </row>
    <row r="20724" spans="1:7" x14ac:dyDescent="0.4">
      <c r="A20724" s="4" t="s">
        <v>67267</v>
      </c>
      <c r="B20724" s="2" t="s">
        <v>66655</v>
      </c>
      <c r="C20724" s="2" t="s">
        <v>66656</v>
      </c>
      <c r="D20724" s="2" t="s">
        <v>80571</v>
      </c>
      <c r="E20724" s="2" t="s">
        <v>44680</v>
      </c>
      <c r="F20724" s="2" t="s">
        <v>67268</v>
      </c>
      <c r="G20724" s="2" t="s">
        <v>67269</v>
      </c>
    </row>
    <row r="20725" spans="1:7" x14ac:dyDescent="0.4">
      <c r="A20725" s="4" t="s">
        <v>67270</v>
      </c>
      <c r="B20725" s="2" t="s">
        <v>66655</v>
      </c>
      <c r="C20725" s="2" t="s">
        <v>66656</v>
      </c>
      <c r="D20725" s="2" t="s">
        <v>80571</v>
      </c>
      <c r="E20725" s="2" t="s">
        <v>67271</v>
      </c>
      <c r="F20725" s="2" t="s">
        <v>67272</v>
      </c>
      <c r="G20725" s="2" t="s">
        <v>67273</v>
      </c>
    </row>
    <row r="20726" spans="1:7" x14ac:dyDescent="0.4">
      <c r="A20726" s="4" t="s">
        <v>67274</v>
      </c>
      <c r="B20726" s="2" t="s">
        <v>66655</v>
      </c>
      <c r="C20726" s="2" t="s">
        <v>66656</v>
      </c>
      <c r="D20726" s="2" t="s">
        <v>80571</v>
      </c>
      <c r="E20726" s="2" t="s">
        <v>67275</v>
      </c>
      <c r="F20726" s="2" t="s">
        <v>66677</v>
      </c>
      <c r="G20726" s="2" t="s">
        <v>67276</v>
      </c>
    </row>
    <row r="20727" spans="1:7" x14ac:dyDescent="0.4">
      <c r="A20727" s="4" t="s">
        <v>67277</v>
      </c>
      <c r="B20727" s="2" t="s">
        <v>66655</v>
      </c>
      <c r="C20727" s="2" t="s">
        <v>66656</v>
      </c>
      <c r="D20727" s="2" t="s">
        <v>80571</v>
      </c>
      <c r="E20727" s="2" t="s">
        <v>67278</v>
      </c>
      <c r="F20727" s="2" t="s">
        <v>67279</v>
      </c>
      <c r="G20727" s="2" t="s">
        <v>67280</v>
      </c>
    </row>
    <row r="20728" spans="1:7" x14ac:dyDescent="0.4">
      <c r="A20728" s="4" t="s">
        <v>67281</v>
      </c>
      <c r="B20728" s="2" t="s">
        <v>66655</v>
      </c>
      <c r="C20728" s="2" t="s">
        <v>66656</v>
      </c>
      <c r="D20728" s="2" t="s">
        <v>80571</v>
      </c>
      <c r="E20728" s="2" t="s">
        <v>67282</v>
      </c>
      <c r="F20728" s="2" t="s">
        <v>67283</v>
      </c>
      <c r="G20728" s="2" t="s">
        <v>67284</v>
      </c>
    </row>
    <row r="20729" spans="1:7" x14ac:dyDescent="0.4">
      <c r="A20729" s="4" t="s">
        <v>67285</v>
      </c>
      <c r="B20729" s="2" t="s">
        <v>66655</v>
      </c>
      <c r="C20729" s="2" t="s">
        <v>66656</v>
      </c>
      <c r="D20729" s="2" t="s">
        <v>80571</v>
      </c>
      <c r="E20729" s="2" t="s">
        <v>67286</v>
      </c>
      <c r="F20729" s="2" t="s">
        <v>67287</v>
      </c>
      <c r="G20729" s="2" t="s">
        <v>67288</v>
      </c>
    </row>
    <row r="20730" spans="1:7" x14ac:dyDescent="0.4">
      <c r="A20730" s="4" t="s">
        <v>67289</v>
      </c>
      <c r="B20730" s="2" t="s">
        <v>66655</v>
      </c>
      <c r="C20730" s="2" t="s">
        <v>66656</v>
      </c>
      <c r="D20730" s="2" t="s">
        <v>80571</v>
      </c>
      <c r="E20730" s="2" t="s">
        <v>67290</v>
      </c>
      <c r="F20730" s="2" t="s">
        <v>67291</v>
      </c>
      <c r="G20730" s="2" t="s">
        <v>67292</v>
      </c>
    </row>
    <row r="20731" spans="1:7" x14ac:dyDescent="0.4">
      <c r="A20731" s="4" t="s">
        <v>67293</v>
      </c>
      <c r="B20731" s="2" t="s">
        <v>66655</v>
      </c>
      <c r="C20731" s="2" t="s">
        <v>66656</v>
      </c>
      <c r="D20731" s="2" t="s">
        <v>80571</v>
      </c>
      <c r="E20731" s="2" t="s">
        <v>67294</v>
      </c>
      <c r="F20731" s="2" t="s">
        <v>67295</v>
      </c>
      <c r="G20731" s="2" t="s">
        <v>67296</v>
      </c>
    </row>
    <row r="20732" spans="1:7" x14ac:dyDescent="0.4">
      <c r="A20732" s="4" t="s">
        <v>67297</v>
      </c>
      <c r="B20732" s="2" t="s">
        <v>66655</v>
      </c>
      <c r="C20732" s="2" t="s">
        <v>66656</v>
      </c>
      <c r="D20732" s="2" t="s">
        <v>80571</v>
      </c>
      <c r="E20732" s="2" t="s">
        <v>41218</v>
      </c>
      <c r="F20732" s="2" t="s">
        <v>67298</v>
      </c>
      <c r="G20732" s="2" t="s">
        <v>67299</v>
      </c>
    </row>
    <row r="20733" spans="1:7" x14ac:dyDescent="0.4">
      <c r="A20733" s="4" t="s">
        <v>67300</v>
      </c>
      <c r="B20733" s="2" t="s">
        <v>66655</v>
      </c>
      <c r="C20733" s="2" t="s">
        <v>66656</v>
      </c>
      <c r="D20733" s="2" t="s">
        <v>80571</v>
      </c>
      <c r="E20733" s="2" t="s">
        <v>67301</v>
      </c>
      <c r="F20733" s="2" t="s">
        <v>66884</v>
      </c>
      <c r="G20733" s="2" t="s">
        <v>67302</v>
      </c>
    </row>
    <row r="20734" spans="1:7" x14ac:dyDescent="0.4">
      <c r="A20734" s="4" t="s">
        <v>67303</v>
      </c>
      <c r="B20734" s="2" t="s">
        <v>66655</v>
      </c>
      <c r="C20734" s="2" t="s">
        <v>66656</v>
      </c>
      <c r="D20734" s="2" t="s">
        <v>80571</v>
      </c>
      <c r="E20734" s="2" t="s">
        <v>67304</v>
      </c>
      <c r="F20734" s="2" t="s">
        <v>67305</v>
      </c>
      <c r="G20734" s="2" t="s">
        <v>67306</v>
      </c>
    </row>
    <row r="20735" spans="1:7" x14ac:dyDescent="0.4">
      <c r="A20735" s="4" t="s">
        <v>67307</v>
      </c>
      <c r="B20735" s="2" t="s">
        <v>66655</v>
      </c>
      <c r="C20735" s="2" t="s">
        <v>66656</v>
      </c>
      <c r="D20735" s="2" t="s">
        <v>80571</v>
      </c>
      <c r="E20735" s="2" t="s">
        <v>67308</v>
      </c>
      <c r="F20735" s="2" t="s">
        <v>67309</v>
      </c>
      <c r="G20735" s="2" t="s">
        <v>67310</v>
      </c>
    </row>
    <row r="20736" spans="1:7" x14ac:dyDescent="0.4">
      <c r="A20736" s="4" t="s">
        <v>67311</v>
      </c>
      <c r="B20736" s="2" t="s">
        <v>66655</v>
      </c>
      <c r="C20736" s="2" t="s">
        <v>66656</v>
      </c>
      <c r="D20736" s="2" t="s">
        <v>80571</v>
      </c>
      <c r="E20736" s="2" t="s">
        <v>67312</v>
      </c>
      <c r="F20736" s="2" t="s">
        <v>67279</v>
      </c>
      <c r="G20736" s="2" t="s">
        <v>67313</v>
      </c>
    </row>
    <row r="20737" spans="1:7" x14ac:dyDescent="0.4">
      <c r="A20737" s="4" t="s">
        <v>67314</v>
      </c>
      <c r="B20737" s="2" t="s">
        <v>66655</v>
      </c>
      <c r="C20737" s="2" t="s">
        <v>66656</v>
      </c>
      <c r="D20737" s="2" t="s">
        <v>80571</v>
      </c>
      <c r="E20737" s="2" t="s">
        <v>67315</v>
      </c>
      <c r="F20737" s="2" t="s">
        <v>67316</v>
      </c>
      <c r="G20737" s="2" t="s">
        <v>67317</v>
      </c>
    </row>
    <row r="20738" spans="1:7" x14ac:dyDescent="0.4">
      <c r="A20738" s="4" t="s">
        <v>67318</v>
      </c>
      <c r="B20738" s="2" t="s">
        <v>66655</v>
      </c>
      <c r="C20738" s="2" t="s">
        <v>66656</v>
      </c>
      <c r="D20738" s="2" t="s">
        <v>80571</v>
      </c>
      <c r="E20738" s="2" t="s">
        <v>67319</v>
      </c>
      <c r="F20738" s="2" t="s">
        <v>66681</v>
      </c>
      <c r="G20738" s="2" t="s">
        <v>67320</v>
      </c>
    </row>
    <row r="20739" spans="1:7" x14ac:dyDescent="0.4">
      <c r="A20739" s="4" t="s">
        <v>67321</v>
      </c>
      <c r="B20739" s="2" t="s">
        <v>66655</v>
      </c>
      <c r="C20739" s="2" t="s">
        <v>66656</v>
      </c>
      <c r="D20739" s="2" t="s">
        <v>80571</v>
      </c>
      <c r="E20739" s="2" t="s">
        <v>67322</v>
      </c>
      <c r="F20739" s="2" t="s">
        <v>67323</v>
      </c>
      <c r="G20739" s="2" t="s">
        <v>67324</v>
      </c>
    </row>
    <row r="20740" spans="1:7" x14ac:dyDescent="0.4">
      <c r="A20740" s="4" t="s">
        <v>67325</v>
      </c>
      <c r="B20740" s="2" t="s">
        <v>66655</v>
      </c>
      <c r="C20740" s="2" t="s">
        <v>66656</v>
      </c>
      <c r="D20740" s="2" t="s">
        <v>80571</v>
      </c>
      <c r="E20740" s="2" t="s">
        <v>67326</v>
      </c>
      <c r="F20740" s="2" t="s">
        <v>67327</v>
      </c>
      <c r="G20740" s="2" t="s">
        <v>67328</v>
      </c>
    </row>
    <row r="20741" spans="1:7" x14ac:dyDescent="0.4">
      <c r="A20741" s="4" t="s">
        <v>67329</v>
      </c>
      <c r="B20741" s="2" t="s">
        <v>66655</v>
      </c>
      <c r="C20741" s="2" t="s">
        <v>66656</v>
      </c>
      <c r="D20741" s="2" t="s">
        <v>80571</v>
      </c>
      <c r="E20741" s="2" t="s">
        <v>67330</v>
      </c>
      <c r="F20741" s="2" t="s">
        <v>67331</v>
      </c>
      <c r="G20741" s="2" t="s">
        <v>67332</v>
      </c>
    </row>
    <row r="20742" spans="1:7" x14ac:dyDescent="0.4">
      <c r="A20742" s="4" t="s">
        <v>67333</v>
      </c>
      <c r="B20742" s="2" t="s">
        <v>66655</v>
      </c>
      <c r="C20742" s="2" t="s">
        <v>66656</v>
      </c>
      <c r="D20742" s="2" t="s">
        <v>80571</v>
      </c>
      <c r="E20742" s="2" t="s">
        <v>32207</v>
      </c>
      <c r="F20742" s="2" t="s">
        <v>66933</v>
      </c>
      <c r="G20742" s="2" t="s">
        <v>67334</v>
      </c>
    </row>
    <row r="20743" spans="1:7" x14ac:dyDescent="0.4">
      <c r="A20743" s="4" t="s">
        <v>67335</v>
      </c>
      <c r="B20743" s="2" t="s">
        <v>66655</v>
      </c>
      <c r="C20743" s="2" t="s">
        <v>66954</v>
      </c>
      <c r="D20743" s="2" t="s">
        <v>80571</v>
      </c>
      <c r="E20743" s="2" t="s">
        <v>67336</v>
      </c>
      <c r="F20743" s="2" t="s">
        <v>66987</v>
      </c>
      <c r="G20743" s="2" t="s">
        <v>67337</v>
      </c>
    </row>
    <row r="20744" spans="1:7" x14ac:dyDescent="0.4">
      <c r="A20744" s="4" t="s">
        <v>67338</v>
      </c>
      <c r="B20744" s="2" t="s">
        <v>66655</v>
      </c>
      <c r="C20744" s="2" t="s">
        <v>66954</v>
      </c>
      <c r="D20744" s="2" t="s">
        <v>80571</v>
      </c>
      <c r="E20744" s="2" t="s">
        <v>67339</v>
      </c>
      <c r="F20744" s="2" t="s">
        <v>67340</v>
      </c>
      <c r="G20744" s="2" t="s">
        <v>67341</v>
      </c>
    </row>
    <row r="20745" spans="1:7" x14ac:dyDescent="0.4">
      <c r="A20745" s="4" t="s">
        <v>67342</v>
      </c>
      <c r="B20745" s="2" t="s">
        <v>66655</v>
      </c>
      <c r="C20745" s="2" t="s">
        <v>66954</v>
      </c>
      <c r="D20745" s="2" t="s">
        <v>80571</v>
      </c>
      <c r="E20745" s="2" t="s">
        <v>67343</v>
      </c>
      <c r="F20745" s="2" t="s">
        <v>67344</v>
      </c>
      <c r="G20745" s="2" t="s">
        <v>67345</v>
      </c>
    </row>
    <row r="20746" spans="1:7" x14ac:dyDescent="0.4">
      <c r="A20746" s="4" t="s">
        <v>67346</v>
      </c>
      <c r="B20746" s="2" t="s">
        <v>66655</v>
      </c>
      <c r="C20746" s="2" t="s">
        <v>66954</v>
      </c>
      <c r="D20746" s="2" t="s">
        <v>80571</v>
      </c>
      <c r="E20746" s="2" t="s">
        <v>16723</v>
      </c>
      <c r="F20746" s="2" t="s">
        <v>67347</v>
      </c>
      <c r="G20746" s="2" t="s">
        <v>67348</v>
      </c>
    </row>
    <row r="20747" spans="1:7" x14ac:dyDescent="0.4">
      <c r="A20747" s="4" t="s">
        <v>67349</v>
      </c>
      <c r="B20747" s="2" t="s">
        <v>66655</v>
      </c>
      <c r="C20747" s="2" t="s">
        <v>66954</v>
      </c>
      <c r="D20747" s="2" t="s">
        <v>80571</v>
      </c>
      <c r="E20747" s="2" t="s">
        <v>67350</v>
      </c>
      <c r="F20747" s="2" t="s">
        <v>67351</v>
      </c>
      <c r="G20747" s="2" t="s">
        <v>67352</v>
      </c>
    </row>
    <row r="20748" spans="1:7" x14ac:dyDescent="0.4">
      <c r="A20748" s="4" t="s">
        <v>67353</v>
      </c>
      <c r="B20748" s="2" t="s">
        <v>66655</v>
      </c>
      <c r="C20748" s="2" t="s">
        <v>66954</v>
      </c>
      <c r="D20748" s="2" t="s">
        <v>80571</v>
      </c>
      <c r="E20748" s="2" t="s">
        <v>3903</v>
      </c>
      <c r="F20748" s="2" t="s">
        <v>67354</v>
      </c>
      <c r="G20748" s="2" t="s">
        <v>67355</v>
      </c>
    </row>
    <row r="20749" spans="1:7" x14ac:dyDescent="0.4">
      <c r="A20749" s="4" t="s">
        <v>67356</v>
      </c>
      <c r="B20749" s="2" t="s">
        <v>66655</v>
      </c>
      <c r="C20749" s="2" t="s">
        <v>66954</v>
      </c>
      <c r="D20749" s="2" t="s">
        <v>80571</v>
      </c>
      <c r="E20749" s="2" t="s">
        <v>31906</v>
      </c>
      <c r="F20749" s="2" t="s">
        <v>66971</v>
      </c>
      <c r="G20749" s="2" t="s">
        <v>67357</v>
      </c>
    </row>
    <row r="20750" spans="1:7" x14ac:dyDescent="0.4">
      <c r="A20750" s="4" t="s">
        <v>67358</v>
      </c>
      <c r="B20750" s="2" t="s">
        <v>66655</v>
      </c>
      <c r="C20750" s="2" t="s">
        <v>66954</v>
      </c>
      <c r="D20750" s="2" t="s">
        <v>80571</v>
      </c>
      <c r="E20750" s="2" t="s">
        <v>67359</v>
      </c>
      <c r="F20750" s="2" t="s">
        <v>67360</v>
      </c>
      <c r="G20750" s="2" t="s">
        <v>67361</v>
      </c>
    </row>
    <row r="20751" spans="1:7" x14ac:dyDescent="0.4">
      <c r="A20751" s="4" t="s">
        <v>67362</v>
      </c>
      <c r="B20751" s="2" t="s">
        <v>66655</v>
      </c>
      <c r="C20751" s="2" t="s">
        <v>66954</v>
      </c>
      <c r="D20751" s="2" t="s">
        <v>80571</v>
      </c>
      <c r="E20751" s="2" t="s">
        <v>67363</v>
      </c>
      <c r="F20751" s="2" t="s">
        <v>67364</v>
      </c>
      <c r="G20751" s="2" t="s">
        <v>67365</v>
      </c>
    </row>
    <row r="20752" spans="1:7" x14ac:dyDescent="0.4">
      <c r="A20752" s="4" t="s">
        <v>67366</v>
      </c>
      <c r="B20752" s="2" t="s">
        <v>66655</v>
      </c>
      <c r="C20752" s="2" t="s">
        <v>66954</v>
      </c>
      <c r="D20752" s="2" t="s">
        <v>80571</v>
      </c>
      <c r="E20752" s="2" t="s">
        <v>67367</v>
      </c>
      <c r="F20752" s="2" t="s">
        <v>67368</v>
      </c>
      <c r="G20752" s="2" t="s">
        <v>67369</v>
      </c>
    </row>
    <row r="20753" spans="1:7" x14ac:dyDescent="0.4">
      <c r="A20753" s="4" t="s">
        <v>67370</v>
      </c>
      <c r="B20753" s="2" t="s">
        <v>66655</v>
      </c>
      <c r="C20753" s="2" t="s">
        <v>66954</v>
      </c>
      <c r="D20753" s="2" t="s">
        <v>80571</v>
      </c>
      <c r="E20753" s="2" t="s">
        <v>67371</v>
      </c>
      <c r="F20753" s="2" t="s">
        <v>67372</v>
      </c>
      <c r="G20753" s="2" t="s">
        <v>67373</v>
      </c>
    </row>
    <row r="20754" spans="1:7" x14ac:dyDescent="0.4">
      <c r="A20754" s="4" t="s">
        <v>67374</v>
      </c>
      <c r="B20754" s="2" t="s">
        <v>66655</v>
      </c>
      <c r="C20754" s="2" t="s">
        <v>66954</v>
      </c>
      <c r="D20754" s="2" t="s">
        <v>80571</v>
      </c>
      <c r="E20754" s="2" t="s">
        <v>67375</v>
      </c>
      <c r="F20754" s="2" t="s">
        <v>67351</v>
      </c>
      <c r="G20754" s="2" t="s">
        <v>67376</v>
      </c>
    </row>
    <row r="20755" spans="1:7" x14ac:dyDescent="0.4">
      <c r="A20755" s="4" t="s">
        <v>67377</v>
      </c>
      <c r="B20755" s="2" t="s">
        <v>66655</v>
      </c>
      <c r="C20755" s="2" t="s">
        <v>66954</v>
      </c>
      <c r="D20755" s="2" t="s">
        <v>80571</v>
      </c>
      <c r="E20755" s="2" t="s">
        <v>54827</v>
      </c>
      <c r="F20755" s="2" t="s">
        <v>66995</v>
      </c>
      <c r="G20755" s="2" t="s">
        <v>67378</v>
      </c>
    </row>
    <row r="20756" spans="1:7" x14ac:dyDescent="0.4">
      <c r="A20756" s="4" t="s">
        <v>67379</v>
      </c>
      <c r="B20756" s="2" t="s">
        <v>66655</v>
      </c>
      <c r="C20756" s="2" t="s">
        <v>66954</v>
      </c>
      <c r="D20756" s="2" t="s">
        <v>80571</v>
      </c>
      <c r="E20756" s="2" t="s">
        <v>8924</v>
      </c>
      <c r="F20756" s="2" t="s">
        <v>67380</v>
      </c>
      <c r="G20756" s="2" t="s">
        <v>67381</v>
      </c>
    </row>
    <row r="20757" spans="1:7" x14ac:dyDescent="0.4">
      <c r="A20757" s="4" t="s">
        <v>67382</v>
      </c>
      <c r="B20757" s="2" t="s">
        <v>66655</v>
      </c>
      <c r="C20757" s="2" t="s">
        <v>67040</v>
      </c>
      <c r="D20757" s="2" t="s">
        <v>80571</v>
      </c>
      <c r="E20757" s="2" t="s">
        <v>7312</v>
      </c>
      <c r="F20757" s="2" t="s">
        <v>67383</v>
      </c>
      <c r="G20757" s="2" t="s">
        <v>67384</v>
      </c>
    </row>
    <row r="20758" spans="1:7" x14ac:dyDescent="0.4">
      <c r="A20758" s="4" t="s">
        <v>67385</v>
      </c>
      <c r="B20758" s="2" t="s">
        <v>66655</v>
      </c>
      <c r="C20758" s="2" t="s">
        <v>67104</v>
      </c>
      <c r="D20758" s="2" t="s">
        <v>80571</v>
      </c>
      <c r="E20758" s="2" t="s">
        <v>67386</v>
      </c>
      <c r="F20758" s="2" t="s">
        <v>67106</v>
      </c>
      <c r="G20758" s="2" t="s">
        <v>67387</v>
      </c>
    </row>
    <row r="20759" spans="1:7" x14ac:dyDescent="0.4">
      <c r="A20759" s="4" t="s">
        <v>67388</v>
      </c>
      <c r="B20759" s="2" t="s">
        <v>66655</v>
      </c>
      <c r="C20759" s="2" t="s">
        <v>67113</v>
      </c>
      <c r="D20759" s="2" t="s">
        <v>80571</v>
      </c>
      <c r="E20759" s="2" t="s">
        <v>31906</v>
      </c>
      <c r="F20759" s="2" t="s">
        <v>67389</v>
      </c>
      <c r="G20759" s="2" t="s">
        <v>67390</v>
      </c>
    </row>
    <row r="20760" spans="1:7" x14ac:dyDescent="0.4">
      <c r="A20760" s="4" t="s">
        <v>67391</v>
      </c>
      <c r="B20760" s="2" t="s">
        <v>66655</v>
      </c>
      <c r="C20760" s="2" t="s">
        <v>67118</v>
      </c>
      <c r="D20760" s="2" t="s">
        <v>80571</v>
      </c>
      <c r="E20760" s="2" t="s">
        <v>67392</v>
      </c>
      <c r="F20760" s="2" t="s">
        <v>67393</v>
      </c>
      <c r="G20760" s="2" t="s">
        <v>67394</v>
      </c>
    </row>
    <row r="20761" spans="1:7" x14ac:dyDescent="0.4">
      <c r="A20761" s="4" t="s">
        <v>67395</v>
      </c>
      <c r="B20761" s="2" t="s">
        <v>66655</v>
      </c>
      <c r="C20761" s="2" t="s">
        <v>67147</v>
      </c>
      <c r="D20761" s="2" t="s">
        <v>80571</v>
      </c>
      <c r="E20761" s="2" t="s">
        <v>8957</v>
      </c>
      <c r="F20761" s="2" t="s">
        <v>67396</v>
      </c>
      <c r="G20761" s="2" t="s">
        <v>67397</v>
      </c>
    </row>
    <row r="20762" spans="1:7" x14ac:dyDescent="0.4">
      <c r="A20762" s="4" t="s">
        <v>67398</v>
      </c>
      <c r="B20762" s="2" t="s">
        <v>66655</v>
      </c>
      <c r="C20762" s="2" t="s">
        <v>67152</v>
      </c>
      <c r="D20762" s="2" t="s">
        <v>80571</v>
      </c>
      <c r="E20762" s="2" t="s">
        <v>67399</v>
      </c>
      <c r="F20762" s="2" t="s">
        <v>67400</v>
      </c>
      <c r="G20762" s="2" t="s">
        <v>67401</v>
      </c>
    </row>
    <row r="20763" spans="1:7" x14ac:dyDescent="0.4">
      <c r="A20763" s="4" t="s">
        <v>67402</v>
      </c>
      <c r="B20763" s="2" t="s">
        <v>66655</v>
      </c>
      <c r="C20763" s="2" t="s">
        <v>67152</v>
      </c>
      <c r="D20763" s="2" t="s">
        <v>80571</v>
      </c>
      <c r="E20763" s="2" t="s">
        <v>67403</v>
      </c>
      <c r="F20763" s="2" t="s">
        <v>67404</v>
      </c>
      <c r="G20763" s="2" t="s">
        <v>67405</v>
      </c>
    </row>
    <row r="20764" spans="1:7" x14ac:dyDescent="0.4">
      <c r="A20764" s="4" t="s">
        <v>67406</v>
      </c>
      <c r="B20764" s="2" t="s">
        <v>66655</v>
      </c>
      <c r="C20764" s="2" t="s">
        <v>67162</v>
      </c>
      <c r="D20764" s="2" t="s">
        <v>80571</v>
      </c>
      <c r="E20764" s="2" t="s">
        <v>67407</v>
      </c>
      <c r="F20764" s="2" t="s">
        <v>67187</v>
      </c>
      <c r="G20764" s="2" t="s">
        <v>67408</v>
      </c>
    </row>
    <row r="20765" spans="1:7" x14ac:dyDescent="0.4">
      <c r="A20765" s="4" t="s">
        <v>67409</v>
      </c>
      <c r="B20765" s="2" t="s">
        <v>66655</v>
      </c>
      <c r="C20765" s="2" t="s">
        <v>67152</v>
      </c>
      <c r="D20765" s="2" t="s">
        <v>80571</v>
      </c>
      <c r="E20765" s="2" t="s">
        <v>67410</v>
      </c>
      <c r="F20765" s="2" t="s">
        <v>67411</v>
      </c>
      <c r="G20765" s="2" t="s">
        <v>67412</v>
      </c>
    </row>
    <row r="20766" spans="1:7" x14ac:dyDescent="0.4">
      <c r="A20766" s="4" t="s">
        <v>67413</v>
      </c>
      <c r="B20766" s="2" t="s">
        <v>66655</v>
      </c>
      <c r="C20766" s="2" t="s">
        <v>67152</v>
      </c>
      <c r="D20766" s="2" t="s">
        <v>80571</v>
      </c>
      <c r="E20766" s="2" t="s">
        <v>67414</v>
      </c>
      <c r="F20766" s="2" t="s">
        <v>67400</v>
      </c>
      <c r="G20766" s="2" t="s">
        <v>67415</v>
      </c>
    </row>
    <row r="20767" spans="1:7" x14ac:dyDescent="0.4">
      <c r="A20767" s="4" t="s">
        <v>67416</v>
      </c>
      <c r="B20767" s="2" t="s">
        <v>66655</v>
      </c>
      <c r="C20767" s="2" t="s">
        <v>66656</v>
      </c>
      <c r="D20767" s="2" t="s">
        <v>80571</v>
      </c>
      <c r="E20767" s="2" t="s">
        <v>67417</v>
      </c>
      <c r="F20767" s="2" t="s">
        <v>66853</v>
      </c>
      <c r="G20767" s="2" t="s">
        <v>67418</v>
      </c>
    </row>
    <row r="20768" spans="1:7" x14ac:dyDescent="0.4">
      <c r="A20768" s="4" t="s">
        <v>67419</v>
      </c>
      <c r="B20768" s="2" t="s">
        <v>66655</v>
      </c>
      <c r="C20768" s="2" t="s">
        <v>67152</v>
      </c>
      <c r="D20768" s="2" t="s">
        <v>80571</v>
      </c>
      <c r="E20768" s="2" t="s">
        <v>67420</v>
      </c>
      <c r="F20768" s="2" t="s">
        <v>67421</v>
      </c>
      <c r="G20768" s="2" t="s">
        <v>67422</v>
      </c>
    </row>
    <row r="20769" spans="1:7" x14ac:dyDescent="0.4">
      <c r="A20769" s="4" t="s">
        <v>67423</v>
      </c>
      <c r="B20769" s="2" t="s">
        <v>66655</v>
      </c>
      <c r="C20769" s="2" t="s">
        <v>67424</v>
      </c>
      <c r="D20769" s="2" t="s">
        <v>80571</v>
      </c>
      <c r="E20769" s="2" t="s">
        <v>67425</v>
      </c>
      <c r="F20769" s="2" t="s">
        <v>67426</v>
      </c>
      <c r="G20769" s="2" t="s">
        <v>67427</v>
      </c>
    </row>
    <row r="20770" spans="1:7" x14ac:dyDescent="0.4">
      <c r="A20770" s="4" t="s">
        <v>67428</v>
      </c>
      <c r="B20770" s="2" t="s">
        <v>66655</v>
      </c>
      <c r="C20770" s="2" t="s">
        <v>66954</v>
      </c>
      <c r="D20770" s="2" t="s">
        <v>80571</v>
      </c>
      <c r="E20770" s="2" t="s">
        <v>7277</v>
      </c>
      <c r="F20770" s="2" t="s">
        <v>67429</v>
      </c>
      <c r="G20770" s="2" t="s">
        <v>67430</v>
      </c>
    </row>
    <row r="20771" spans="1:7" x14ac:dyDescent="0.4">
      <c r="A20771" s="4" t="s">
        <v>67431</v>
      </c>
      <c r="B20771" s="2" t="s">
        <v>66655</v>
      </c>
      <c r="C20771" s="2" t="s">
        <v>67040</v>
      </c>
      <c r="D20771" s="2" t="s">
        <v>80571</v>
      </c>
      <c r="E20771" s="2" t="s">
        <v>8903</v>
      </c>
      <c r="F20771" s="2" t="s">
        <v>67432</v>
      </c>
      <c r="G20771" s="2" t="s">
        <v>67433</v>
      </c>
    </row>
    <row r="20772" spans="1:7" x14ac:dyDescent="0.4">
      <c r="A20772" s="4" t="s">
        <v>67434</v>
      </c>
      <c r="B20772" s="2" t="s">
        <v>66655</v>
      </c>
      <c r="C20772" s="2" t="s">
        <v>67435</v>
      </c>
      <c r="D20772" s="2" t="s">
        <v>80571</v>
      </c>
      <c r="E20772" s="2" t="s">
        <v>67436</v>
      </c>
      <c r="F20772" s="2" t="s">
        <v>67437</v>
      </c>
      <c r="G20772" s="2" t="s">
        <v>67438</v>
      </c>
    </row>
    <row r="20773" spans="1:7" x14ac:dyDescent="0.4">
      <c r="A20773" s="4" t="s">
        <v>67439</v>
      </c>
      <c r="B20773" s="2" t="s">
        <v>66655</v>
      </c>
      <c r="C20773" s="2" t="s">
        <v>67208</v>
      </c>
      <c r="D20773" s="2" t="s">
        <v>80571</v>
      </c>
      <c r="E20773" s="2" t="s">
        <v>36019</v>
      </c>
      <c r="F20773" s="2" t="s">
        <v>67213</v>
      </c>
      <c r="G20773" s="2" t="s">
        <v>67440</v>
      </c>
    </row>
    <row r="20774" spans="1:7" x14ac:dyDescent="0.4">
      <c r="A20774" s="4" t="s">
        <v>67441</v>
      </c>
      <c r="B20774" s="2" t="s">
        <v>66655</v>
      </c>
      <c r="C20774" s="2" t="s">
        <v>66656</v>
      </c>
      <c r="D20774" s="2" t="s">
        <v>80572</v>
      </c>
      <c r="E20774" s="2" t="s">
        <v>67442</v>
      </c>
      <c r="F20774" s="2" t="s">
        <v>66822</v>
      </c>
      <c r="G20774" s="2" t="s">
        <v>67443</v>
      </c>
    </row>
    <row r="20775" spans="1:7" x14ac:dyDescent="0.4">
      <c r="A20775" s="4" t="s">
        <v>67444</v>
      </c>
      <c r="B20775" s="2" t="s">
        <v>66655</v>
      </c>
      <c r="C20775" s="2" t="s">
        <v>66656</v>
      </c>
      <c r="D20775" s="2" t="s">
        <v>80572</v>
      </c>
      <c r="E20775" s="2" t="s">
        <v>67445</v>
      </c>
      <c r="F20775" s="2" t="s">
        <v>67446</v>
      </c>
      <c r="G20775" s="2" t="s">
        <v>67447</v>
      </c>
    </row>
    <row r="20776" spans="1:7" x14ac:dyDescent="0.4">
      <c r="A20776" s="4" t="s">
        <v>67448</v>
      </c>
      <c r="B20776" s="2" t="s">
        <v>66655</v>
      </c>
      <c r="C20776" s="2" t="s">
        <v>66656</v>
      </c>
      <c r="D20776" s="2" t="s">
        <v>80572</v>
      </c>
      <c r="E20776" s="2" t="s">
        <v>67449</v>
      </c>
      <c r="F20776" s="2" t="s">
        <v>67450</v>
      </c>
      <c r="G20776" s="2" t="s">
        <v>67451</v>
      </c>
    </row>
    <row r="20777" spans="1:7" x14ac:dyDescent="0.4">
      <c r="A20777" s="4" t="s">
        <v>67452</v>
      </c>
      <c r="B20777" s="2" t="s">
        <v>66655</v>
      </c>
      <c r="C20777" s="2" t="s">
        <v>66656</v>
      </c>
      <c r="D20777" s="2" t="s">
        <v>80572</v>
      </c>
      <c r="E20777" s="2" t="s">
        <v>67453</v>
      </c>
      <c r="F20777" s="2" t="s">
        <v>67454</v>
      </c>
      <c r="G20777" s="2" t="s">
        <v>67455</v>
      </c>
    </row>
    <row r="20778" spans="1:7" x14ac:dyDescent="0.4">
      <c r="A20778" s="4" t="s">
        <v>67456</v>
      </c>
      <c r="B20778" s="2" t="s">
        <v>66655</v>
      </c>
      <c r="C20778" s="2" t="s">
        <v>66656</v>
      </c>
      <c r="D20778" s="2" t="s">
        <v>80572</v>
      </c>
      <c r="E20778" s="2" t="s">
        <v>67457</v>
      </c>
      <c r="F20778" s="2" t="s">
        <v>66892</v>
      </c>
      <c r="G20778" s="2" t="s">
        <v>67458</v>
      </c>
    </row>
    <row r="20779" spans="1:7" x14ac:dyDescent="0.4">
      <c r="A20779" s="4" t="s">
        <v>67459</v>
      </c>
      <c r="B20779" s="2" t="s">
        <v>66655</v>
      </c>
      <c r="C20779" s="2" t="s">
        <v>66656</v>
      </c>
      <c r="D20779" s="2" t="s">
        <v>80572</v>
      </c>
      <c r="E20779" s="2" t="s">
        <v>67460</v>
      </c>
      <c r="F20779" s="2" t="s">
        <v>66837</v>
      </c>
      <c r="G20779" s="2" t="s">
        <v>67461</v>
      </c>
    </row>
    <row r="20780" spans="1:7" x14ac:dyDescent="0.4">
      <c r="A20780" s="4" t="s">
        <v>67462</v>
      </c>
      <c r="B20780" s="2" t="s">
        <v>66655</v>
      </c>
      <c r="C20780" s="2" t="s">
        <v>66656</v>
      </c>
      <c r="D20780" s="2" t="s">
        <v>80572</v>
      </c>
      <c r="E20780" s="2" t="s">
        <v>67463</v>
      </c>
      <c r="F20780" s="2" t="s">
        <v>67464</v>
      </c>
      <c r="G20780" s="2" t="s">
        <v>67465</v>
      </c>
    </row>
    <row r="20781" spans="1:7" x14ac:dyDescent="0.4">
      <c r="A20781" s="4" t="s">
        <v>67466</v>
      </c>
      <c r="B20781" s="2" t="s">
        <v>66655</v>
      </c>
      <c r="C20781" s="2" t="s">
        <v>66656</v>
      </c>
      <c r="D20781" s="2" t="s">
        <v>80572</v>
      </c>
      <c r="E20781" s="2" t="s">
        <v>67467</v>
      </c>
      <c r="F20781" s="2" t="s">
        <v>67468</v>
      </c>
      <c r="G20781" s="2" t="s">
        <v>67469</v>
      </c>
    </row>
    <row r="20782" spans="1:7" x14ac:dyDescent="0.4">
      <c r="A20782" s="4" t="s">
        <v>67470</v>
      </c>
      <c r="B20782" s="2" t="s">
        <v>66655</v>
      </c>
      <c r="C20782" s="2" t="s">
        <v>66656</v>
      </c>
      <c r="D20782" s="2" t="s">
        <v>80572</v>
      </c>
      <c r="E20782" s="2" t="s">
        <v>67471</v>
      </c>
      <c r="F20782" s="2" t="s">
        <v>66864</v>
      </c>
      <c r="G20782" s="2" t="s">
        <v>67472</v>
      </c>
    </row>
    <row r="20783" spans="1:7" x14ac:dyDescent="0.4">
      <c r="A20783" s="4" t="s">
        <v>67473</v>
      </c>
      <c r="B20783" s="2" t="s">
        <v>66655</v>
      </c>
      <c r="C20783" s="2" t="s">
        <v>66656</v>
      </c>
      <c r="D20783" s="2" t="s">
        <v>80572</v>
      </c>
      <c r="E20783" s="2" t="s">
        <v>67474</v>
      </c>
      <c r="F20783" s="2" t="s">
        <v>66768</v>
      </c>
      <c r="G20783" s="2" t="s">
        <v>67475</v>
      </c>
    </row>
    <row r="20784" spans="1:7" x14ac:dyDescent="0.4">
      <c r="A20784" s="4" t="s">
        <v>67476</v>
      </c>
      <c r="B20784" s="2" t="s">
        <v>66655</v>
      </c>
      <c r="C20784" s="2" t="s">
        <v>66656</v>
      </c>
      <c r="D20784" s="2" t="s">
        <v>80572</v>
      </c>
      <c r="E20784" s="2" t="s">
        <v>67477</v>
      </c>
      <c r="F20784" s="2" t="s">
        <v>67478</v>
      </c>
      <c r="G20784" s="2" t="s">
        <v>67479</v>
      </c>
    </row>
    <row r="20785" spans="1:7" x14ac:dyDescent="0.4">
      <c r="A20785" s="4" t="s">
        <v>67480</v>
      </c>
      <c r="B20785" s="2" t="s">
        <v>66655</v>
      </c>
      <c r="C20785" s="2" t="s">
        <v>66656</v>
      </c>
      <c r="D20785" s="2" t="s">
        <v>80572</v>
      </c>
      <c r="E20785" s="2" t="s">
        <v>67481</v>
      </c>
      <c r="F20785" s="2" t="s">
        <v>66724</v>
      </c>
      <c r="G20785" s="2" t="s">
        <v>67482</v>
      </c>
    </row>
    <row r="20786" spans="1:7" x14ac:dyDescent="0.4">
      <c r="A20786" s="4" t="s">
        <v>67483</v>
      </c>
      <c r="B20786" s="2" t="s">
        <v>66655</v>
      </c>
      <c r="C20786" s="2" t="s">
        <v>66656</v>
      </c>
      <c r="D20786" s="2" t="s">
        <v>80572</v>
      </c>
      <c r="E20786" s="2" t="s">
        <v>67484</v>
      </c>
      <c r="F20786" s="2" t="s">
        <v>67485</v>
      </c>
      <c r="G20786" s="2" t="s">
        <v>67486</v>
      </c>
    </row>
    <row r="20787" spans="1:7" x14ac:dyDescent="0.4">
      <c r="A20787" s="4" t="s">
        <v>67487</v>
      </c>
      <c r="B20787" s="2" t="s">
        <v>66655</v>
      </c>
      <c r="C20787" s="2" t="s">
        <v>66656</v>
      </c>
      <c r="D20787" s="2" t="s">
        <v>80572</v>
      </c>
      <c r="E20787" s="2" t="s">
        <v>67488</v>
      </c>
      <c r="F20787" s="2" t="s">
        <v>66757</v>
      </c>
      <c r="G20787" s="2" t="s">
        <v>67489</v>
      </c>
    </row>
    <row r="20788" spans="1:7" x14ac:dyDescent="0.4">
      <c r="A20788" s="4" t="s">
        <v>67490</v>
      </c>
      <c r="B20788" s="2" t="s">
        <v>66655</v>
      </c>
      <c r="C20788" s="2" t="s">
        <v>66656</v>
      </c>
      <c r="D20788" s="2" t="s">
        <v>80572</v>
      </c>
      <c r="E20788" s="2" t="s">
        <v>67491</v>
      </c>
      <c r="F20788" s="2" t="s">
        <v>66837</v>
      </c>
      <c r="G20788" s="2" t="s">
        <v>67492</v>
      </c>
    </row>
    <row r="20789" spans="1:7" x14ac:dyDescent="0.4">
      <c r="A20789" s="4" t="s">
        <v>67493</v>
      </c>
      <c r="B20789" s="2" t="s">
        <v>66655</v>
      </c>
      <c r="C20789" s="2" t="s">
        <v>66656</v>
      </c>
      <c r="D20789" s="2" t="s">
        <v>80572</v>
      </c>
      <c r="E20789" s="2" t="s">
        <v>67494</v>
      </c>
      <c r="F20789" s="2" t="s">
        <v>66788</v>
      </c>
      <c r="G20789" s="2" t="s">
        <v>67495</v>
      </c>
    </row>
    <row r="20790" spans="1:7" x14ac:dyDescent="0.4">
      <c r="A20790" s="4" t="s">
        <v>67496</v>
      </c>
      <c r="B20790" s="2" t="s">
        <v>66655</v>
      </c>
      <c r="C20790" s="2" t="s">
        <v>66656</v>
      </c>
      <c r="D20790" s="2" t="s">
        <v>80572</v>
      </c>
      <c r="E20790" s="2" t="s">
        <v>67497</v>
      </c>
      <c r="F20790" s="2" t="s">
        <v>67498</v>
      </c>
      <c r="G20790" s="2" t="s">
        <v>67499</v>
      </c>
    </row>
    <row r="20791" spans="1:7" x14ac:dyDescent="0.4">
      <c r="A20791" s="4" t="s">
        <v>67500</v>
      </c>
      <c r="B20791" s="2" t="s">
        <v>66655</v>
      </c>
      <c r="C20791" s="2" t="s">
        <v>66656</v>
      </c>
      <c r="D20791" s="2" t="s">
        <v>80572</v>
      </c>
      <c r="E20791" s="2" t="s">
        <v>67501</v>
      </c>
      <c r="F20791" s="2" t="s">
        <v>66720</v>
      </c>
      <c r="G20791" s="2" t="s">
        <v>67502</v>
      </c>
    </row>
    <row r="20792" spans="1:7" x14ac:dyDescent="0.4">
      <c r="A20792" s="4" t="s">
        <v>67503</v>
      </c>
      <c r="B20792" s="2" t="s">
        <v>66655</v>
      </c>
      <c r="C20792" s="2" t="s">
        <v>66656</v>
      </c>
      <c r="D20792" s="2" t="s">
        <v>80572</v>
      </c>
      <c r="E20792" s="2" t="s">
        <v>67504</v>
      </c>
      <c r="F20792" s="2" t="s">
        <v>67505</v>
      </c>
      <c r="G20792" s="2" t="s">
        <v>67506</v>
      </c>
    </row>
    <row r="20793" spans="1:7" x14ac:dyDescent="0.4">
      <c r="A20793" s="4" t="s">
        <v>67507</v>
      </c>
      <c r="B20793" s="2" t="s">
        <v>66655</v>
      </c>
      <c r="C20793" s="2" t="s">
        <v>66656</v>
      </c>
      <c r="D20793" s="2" t="s">
        <v>80572</v>
      </c>
      <c r="E20793" s="2" t="s">
        <v>27059</v>
      </c>
      <c r="F20793" s="2" t="s">
        <v>66902</v>
      </c>
      <c r="G20793" s="2" t="s">
        <v>67508</v>
      </c>
    </row>
    <row r="20794" spans="1:7" x14ac:dyDescent="0.4">
      <c r="A20794" s="4" t="s">
        <v>67509</v>
      </c>
      <c r="B20794" s="2" t="s">
        <v>66655</v>
      </c>
      <c r="C20794" s="2" t="s">
        <v>66656</v>
      </c>
      <c r="D20794" s="2" t="s">
        <v>80572</v>
      </c>
      <c r="E20794" s="2" t="s">
        <v>67510</v>
      </c>
      <c r="F20794" s="2" t="s">
        <v>67511</v>
      </c>
      <c r="G20794" s="2" t="s">
        <v>67512</v>
      </c>
    </row>
    <row r="20795" spans="1:7" x14ac:dyDescent="0.4">
      <c r="A20795" s="4" t="s">
        <v>67513</v>
      </c>
      <c r="B20795" s="2" t="s">
        <v>66655</v>
      </c>
      <c r="C20795" s="2" t="s">
        <v>66656</v>
      </c>
      <c r="D20795" s="2" t="s">
        <v>80572</v>
      </c>
      <c r="E20795" s="2" t="s">
        <v>67514</v>
      </c>
      <c r="F20795" s="2" t="s">
        <v>66933</v>
      </c>
      <c r="G20795" s="2" t="s">
        <v>67515</v>
      </c>
    </row>
    <row r="20796" spans="1:7" x14ac:dyDescent="0.4">
      <c r="A20796" s="4" t="s">
        <v>67516</v>
      </c>
      <c r="B20796" s="2" t="s">
        <v>66655</v>
      </c>
      <c r="C20796" s="2" t="s">
        <v>66656</v>
      </c>
      <c r="D20796" s="2" t="s">
        <v>80572</v>
      </c>
      <c r="E20796" s="2" t="s">
        <v>67517</v>
      </c>
      <c r="F20796" s="2" t="s">
        <v>66746</v>
      </c>
      <c r="G20796" s="2" t="s">
        <v>67518</v>
      </c>
    </row>
    <row r="20797" spans="1:7" x14ac:dyDescent="0.4">
      <c r="A20797" s="4" t="s">
        <v>67519</v>
      </c>
      <c r="B20797" s="2" t="s">
        <v>66655</v>
      </c>
      <c r="C20797" s="2" t="s">
        <v>66656</v>
      </c>
      <c r="D20797" s="2" t="s">
        <v>80572</v>
      </c>
      <c r="E20797" s="2" t="s">
        <v>67520</v>
      </c>
      <c r="F20797" s="2" t="s">
        <v>66709</v>
      </c>
      <c r="G20797" s="2" t="s">
        <v>67521</v>
      </c>
    </row>
    <row r="20798" spans="1:7" x14ac:dyDescent="0.4">
      <c r="A20798" s="4" t="s">
        <v>67522</v>
      </c>
      <c r="B20798" s="2" t="s">
        <v>66655</v>
      </c>
      <c r="C20798" s="2" t="s">
        <v>66656</v>
      </c>
      <c r="D20798" s="2" t="s">
        <v>80572</v>
      </c>
      <c r="E20798" s="2" t="s">
        <v>67523</v>
      </c>
      <c r="F20798" s="2" t="s">
        <v>66819</v>
      </c>
      <c r="G20798" s="2" t="s">
        <v>67524</v>
      </c>
    </row>
    <row r="20799" spans="1:7" x14ac:dyDescent="0.4">
      <c r="A20799" s="4" t="s">
        <v>67525</v>
      </c>
      <c r="B20799" s="2" t="s">
        <v>66655</v>
      </c>
      <c r="C20799" s="2" t="s">
        <v>66656</v>
      </c>
      <c r="D20799" s="2" t="s">
        <v>80572</v>
      </c>
      <c r="E20799" s="2" t="s">
        <v>67526</v>
      </c>
      <c r="F20799" s="2" t="s">
        <v>67485</v>
      </c>
      <c r="G20799" s="2" t="s">
        <v>67527</v>
      </c>
    </row>
    <row r="20800" spans="1:7" x14ac:dyDescent="0.4">
      <c r="A20800" s="4" t="s">
        <v>67528</v>
      </c>
      <c r="B20800" s="2" t="s">
        <v>66655</v>
      </c>
      <c r="C20800" s="2" t="s">
        <v>66656</v>
      </c>
      <c r="D20800" s="2" t="s">
        <v>80572</v>
      </c>
      <c r="E20800" s="2" t="s">
        <v>67529</v>
      </c>
      <c r="F20800" s="2" t="s">
        <v>67530</v>
      </c>
      <c r="G20800" s="2" t="s">
        <v>67531</v>
      </c>
    </row>
    <row r="20801" spans="1:7" x14ac:dyDescent="0.4">
      <c r="A20801" s="4" t="s">
        <v>67532</v>
      </c>
      <c r="B20801" s="2" t="s">
        <v>66655</v>
      </c>
      <c r="C20801" s="2" t="s">
        <v>66656</v>
      </c>
      <c r="D20801" s="2" t="s">
        <v>80572</v>
      </c>
      <c r="E20801" s="2" t="s">
        <v>67533</v>
      </c>
      <c r="F20801" s="2" t="s">
        <v>66742</v>
      </c>
      <c r="G20801" s="2" t="s">
        <v>67534</v>
      </c>
    </row>
    <row r="20802" spans="1:7" x14ac:dyDescent="0.4">
      <c r="A20802" s="4" t="s">
        <v>67535</v>
      </c>
      <c r="B20802" s="2" t="s">
        <v>66655</v>
      </c>
      <c r="C20802" s="2" t="s">
        <v>66656</v>
      </c>
      <c r="D20802" s="2" t="s">
        <v>80572</v>
      </c>
      <c r="E20802" s="2" t="s">
        <v>67536</v>
      </c>
      <c r="F20802" s="2" t="s">
        <v>67537</v>
      </c>
      <c r="G20802" s="2" t="s">
        <v>67538</v>
      </c>
    </row>
    <row r="20803" spans="1:7" x14ac:dyDescent="0.4">
      <c r="A20803" s="4" t="s">
        <v>67539</v>
      </c>
      <c r="B20803" s="2" t="s">
        <v>66655</v>
      </c>
      <c r="C20803" s="2" t="s">
        <v>66656</v>
      </c>
      <c r="D20803" s="2" t="s">
        <v>80572</v>
      </c>
      <c r="E20803" s="2" t="s">
        <v>67540</v>
      </c>
      <c r="F20803" s="2" t="s">
        <v>67541</v>
      </c>
      <c r="G20803" s="2" t="s">
        <v>67542</v>
      </c>
    </row>
    <row r="20804" spans="1:7" x14ac:dyDescent="0.4">
      <c r="A20804" s="4" t="s">
        <v>67543</v>
      </c>
      <c r="B20804" s="2" t="s">
        <v>66655</v>
      </c>
      <c r="C20804" s="2" t="s">
        <v>66656</v>
      </c>
      <c r="D20804" s="2" t="s">
        <v>80572</v>
      </c>
      <c r="E20804" s="2" t="s">
        <v>67544</v>
      </c>
      <c r="F20804" s="2" t="s">
        <v>66902</v>
      </c>
      <c r="G20804" s="2" t="s">
        <v>67545</v>
      </c>
    </row>
    <row r="20805" spans="1:7" x14ac:dyDescent="0.4">
      <c r="A20805" s="4" t="s">
        <v>67546</v>
      </c>
      <c r="B20805" s="2" t="s">
        <v>66655</v>
      </c>
      <c r="C20805" s="2" t="s">
        <v>66656</v>
      </c>
      <c r="D20805" s="2" t="s">
        <v>80572</v>
      </c>
      <c r="E20805" s="2" t="s">
        <v>67547</v>
      </c>
      <c r="F20805" s="2" t="s">
        <v>67548</v>
      </c>
      <c r="G20805" s="2" t="s">
        <v>67549</v>
      </c>
    </row>
    <row r="20806" spans="1:7" x14ac:dyDescent="0.4">
      <c r="A20806" s="4" t="s">
        <v>67550</v>
      </c>
      <c r="B20806" s="2" t="s">
        <v>66655</v>
      </c>
      <c r="C20806" s="2" t="s">
        <v>66656</v>
      </c>
      <c r="D20806" s="2" t="s">
        <v>80572</v>
      </c>
      <c r="E20806" s="2" t="s">
        <v>67551</v>
      </c>
      <c r="F20806" s="2" t="s">
        <v>66800</v>
      </c>
      <c r="G20806" s="2" t="s">
        <v>67552</v>
      </c>
    </row>
    <row r="20807" spans="1:7" x14ac:dyDescent="0.4">
      <c r="A20807" s="4" t="s">
        <v>67553</v>
      </c>
      <c r="B20807" s="2" t="s">
        <v>66655</v>
      </c>
      <c r="C20807" s="2" t="s">
        <v>66656</v>
      </c>
      <c r="D20807" s="2" t="s">
        <v>80572</v>
      </c>
      <c r="E20807" s="2" t="s">
        <v>67554</v>
      </c>
      <c r="F20807" s="2" t="s">
        <v>66720</v>
      </c>
      <c r="G20807" s="2" t="s">
        <v>67555</v>
      </c>
    </row>
    <row r="20808" spans="1:7" x14ac:dyDescent="0.4">
      <c r="A20808" s="4" t="s">
        <v>67556</v>
      </c>
      <c r="B20808" s="2" t="s">
        <v>66655</v>
      </c>
      <c r="C20808" s="2" t="s">
        <v>66656</v>
      </c>
      <c r="D20808" s="2" t="s">
        <v>80572</v>
      </c>
      <c r="E20808" s="2" t="s">
        <v>13946</v>
      </c>
      <c r="F20808" s="2" t="s">
        <v>67557</v>
      </c>
      <c r="G20808" s="2" t="s">
        <v>67558</v>
      </c>
    </row>
    <row r="20809" spans="1:7" x14ac:dyDescent="0.4">
      <c r="A20809" s="4" t="s">
        <v>67559</v>
      </c>
      <c r="B20809" s="2" t="s">
        <v>66655</v>
      </c>
      <c r="C20809" s="2" t="s">
        <v>66656</v>
      </c>
      <c r="D20809" s="2" t="s">
        <v>80572</v>
      </c>
      <c r="E20809" s="2" t="s">
        <v>67560</v>
      </c>
      <c r="F20809" s="2" t="s">
        <v>67541</v>
      </c>
      <c r="G20809" s="2" t="s">
        <v>67561</v>
      </c>
    </row>
    <row r="20810" spans="1:7" x14ac:dyDescent="0.4">
      <c r="A20810" s="4" t="s">
        <v>67562</v>
      </c>
      <c r="B20810" s="2" t="s">
        <v>66655</v>
      </c>
      <c r="C20810" s="2" t="s">
        <v>66656</v>
      </c>
      <c r="D20810" s="2" t="s">
        <v>80572</v>
      </c>
      <c r="E20810" s="2" t="s">
        <v>67563</v>
      </c>
      <c r="F20810" s="2" t="s">
        <v>67564</v>
      </c>
      <c r="G20810" s="2" t="s">
        <v>67565</v>
      </c>
    </row>
    <row r="20811" spans="1:7" x14ac:dyDescent="0.4">
      <c r="A20811" s="4" t="s">
        <v>67566</v>
      </c>
      <c r="B20811" s="2" t="s">
        <v>66655</v>
      </c>
      <c r="C20811" s="2" t="s">
        <v>66656</v>
      </c>
      <c r="D20811" s="2" t="s">
        <v>80572</v>
      </c>
      <c r="E20811" s="2" t="s">
        <v>67567</v>
      </c>
      <c r="F20811" s="2" t="s">
        <v>67568</v>
      </c>
      <c r="G20811" s="2" t="s">
        <v>67569</v>
      </c>
    </row>
    <row r="20812" spans="1:7" x14ac:dyDescent="0.4">
      <c r="A20812" s="4" t="s">
        <v>67570</v>
      </c>
      <c r="B20812" s="2" t="s">
        <v>66655</v>
      </c>
      <c r="C20812" s="2" t="s">
        <v>66656</v>
      </c>
      <c r="D20812" s="2" t="s">
        <v>80572</v>
      </c>
      <c r="E20812" s="2" t="s">
        <v>67571</v>
      </c>
      <c r="F20812" s="2" t="s">
        <v>66677</v>
      </c>
      <c r="G20812" s="2" t="s">
        <v>67572</v>
      </c>
    </row>
    <row r="20813" spans="1:7" x14ac:dyDescent="0.4">
      <c r="A20813" s="4" t="s">
        <v>67573</v>
      </c>
      <c r="B20813" s="2" t="s">
        <v>66655</v>
      </c>
      <c r="C20813" s="2" t="s">
        <v>66656</v>
      </c>
      <c r="D20813" s="2" t="s">
        <v>80572</v>
      </c>
      <c r="E20813" s="2" t="s">
        <v>67574</v>
      </c>
      <c r="F20813" s="2" t="s">
        <v>66945</v>
      </c>
      <c r="G20813" s="2" t="s">
        <v>67575</v>
      </c>
    </row>
    <row r="20814" spans="1:7" x14ac:dyDescent="0.4">
      <c r="A20814" s="4" t="s">
        <v>67576</v>
      </c>
      <c r="B20814" s="2" t="s">
        <v>66655</v>
      </c>
      <c r="C20814" s="2" t="s">
        <v>66656</v>
      </c>
      <c r="D20814" s="2" t="s">
        <v>80572</v>
      </c>
      <c r="E20814" s="2" t="s">
        <v>67577</v>
      </c>
      <c r="F20814" s="2" t="s">
        <v>66685</v>
      </c>
      <c r="G20814" s="2" t="s">
        <v>67578</v>
      </c>
    </row>
    <row r="20815" spans="1:7" x14ac:dyDescent="0.4">
      <c r="A20815" s="4" t="s">
        <v>67579</v>
      </c>
      <c r="B20815" s="2" t="s">
        <v>66655</v>
      </c>
      <c r="C20815" s="2" t="s">
        <v>66656</v>
      </c>
      <c r="D20815" s="2" t="s">
        <v>80572</v>
      </c>
      <c r="E20815" s="2" t="s">
        <v>67580</v>
      </c>
      <c r="F20815" s="2" t="s">
        <v>66677</v>
      </c>
      <c r="G20815" s="2" t="s">
        <v>67581</v>
      </c>
    </row>
    <row r="20816" spans="1:7" x14ac:dyDescent="0.4">
      <c r="A20816" s="4" t="s">
        <v>67582</v>
      </c>
      <c r="B20816" s="2" t="s">
        <v>66655</v>
      </c>
      <c r="C20816" s="2" t="s">
        <v>66656</v>
      </c>
      <c r="D20816" s="2" t="s">
        <v>80572</v>
      </c>
      <c r="E20816" s="2" t="s">
        <v>2806</v>
      </c>
      <c r="F20816" s="2" t="s">
        <v>67583</v>
      </c>
      <c r="G20816" s="2" t="s">
        <v>67584</v>
      </c>
    </row>
    <row r="20817" spans="1:7" x14ac:dyDescent="0.4">
      <c r="A20817" s="4" t="s">
        <v>67585</v>
      </c>
      <c r="B20817" s="2" t="s">
        <v>66655</v>
      </c>
      <c r="C20817" s="2" t="s">
        <v>66656</v>
      </c>
      <c r="D20817" s="2" t="s">
        <v>80572</v>
      </c>
      <c r="E20817" s="2" t="s">
        <v>67586</v>
      </c>
      <c r="F20817" s="2" t="s">
        <v>66941</v>
      </c>
      <c r="G20817" s="2" t="s">
        <v>67587</v>
      </c>
    </row>
    <row r="20818" spans="1:7" x14ac:dyDescent="0.4">
      <c r="A20818" s="4" t="s">
        <v>67588</v>
      </c>
      <c r="B20818" s="2" t="s">
        <v>66655</v>
      </c>
      <c r="C20818" s="2" t="s">
        <v>66656</v>
      </c>
      <c r="D20818" s="2" t="s">
        <v>80572</v>
      </c>
      <c r="E20818" s="2" t="s">
        <v>67589</v>
      </c>
      <c r="F20818" s="2" t="s">
        <v>66772</v>
      </c>
      <c r="G20818" s="2" t="s">
        <v>67590</v>
      </c>
    </row>
    <row r="20819" spans="1:7" x14ac:dyDescent="0.4">
      <c r="A20819" s="4" t="s">
        <v>67591</v>
      </c>
      <c r="B20819" s="2" t="s">
        <v>66655</v>
      </c>
      <c r="C20819" s="2" t="s">
        <v>66656</v>
      </c>
      <c r="D20819" s="2" t="s">
        <v>80572</v>
      </c>
      <c r="E20819" s="2" t="s">
        <v>67592</v>
      </c>
      <c r="F20819" s="2" t="s">
        <v>66815</v>
      </c>
      <c r="G20819" s="2" t="s">
        <v>67593</v>
      </c>
    </row>
    <row r="20820" spans="1:7" x14ac:dyDescent="0.4">
      <c r="A20820" s="4" t="s">
        <v>67594</v>
      </c>
      <c r="B20820" s="2" t="s">
        <v>66655</v>
      </c>
      <c r="C20820" s="2" t="s">
        <v>66656</v>
      </c>
      <c r="D20820" s="2" t="s">
        <v>80572</v>
      </c>
      <c r="E20820" s="2" t="s">
        <v>67595</v>
      </c>
      <c r="F20820" s="2" t="s">
        <v>66829</v>
      </c>
      <c r="G20820" s="2" t="s">
        <v>67596</v>
      </c>
    </row>
    <row r="20821" spans="1:7" x14ac:dyDescent="0.4">
      <c r="A20821" s="4" t="s">
        <v>67597</v>
      </c>
      <c r="B20821" s="2" t="s">
        <v>66655</v>
      </c>
      <c r="C20821" s="2" t="s">
        <v>66656</v>
      </c>
      <c r="D20821" s="2" t="s">
        <v>80572</v>
      </c>
      <c r="E20821" s="2" t="s">
        <v>67598</v>
      </c>
      <c r="F20821" s="2" t="s">
        <v>66808</v>
      </c>
      <c r="G20821" s="2" t="s">
        <v>67599</v>
      </c>
    </row>
    <row r="20822" spans="1:7" x14ac:dyDescent="0.4">
      <c r="A20822" s="4" t="s">
        <v>67600</v>
      </c>
      <c r="B20822" s="2" t="s">
        <v>66655</v>
      </c>
      <c r="C20822" s="2" t="s">
        <v>66656</v>
      </c>
      <c r="D20822" s="2" t="s">
        <v>80572</v>
      </c>
      <c r="E20822" s="2" t="s">
        <v>67601</v>
      </c>
      <c r="F20822" s="2" t="s">
        <v>67602</v>
      </c>
      <c r="G20822" s="2" t="s">
        <v>67603</v>
      </c>
    </row>
    <row r="20823" spans="1:7" x14ac:dyDescent="0.4">
      <c r="A20823" s="4" t="s">
        <v>67604</v>
      </c>
      <c r="B20823" s="2" t="s">
        <v>66655</v>
      </c>
      <c r="C20823" s="2" t="s">
        <v>66656</v>
      </c>
      <c r="D20823" s="2" t="s">
        <v>80572</v>
      </c>
      <c r="E20823" s="2" t="s">
        <v>67605</v>
      </c>
      <c r="F20823" s="2" t="s">
        <v>67606</v>
      </c>
      <c r="G20823" s="2" t="s">
        <v>67607</v>
      </c>
    </row>
    <row r="20824" spans="1:7" x14ac:dyDescent="0.4">
      <c r="A20824" s="4" t="s">
        <v>67608</v>
      </c>
      <c r="B20824" s="2" t="s">
        <v>66655</v>
      </c>
      <c r="C20824" s="2" t="s">
        <v>66656</v>
      </c>
      <c r="D20824" s="2" t="s">
        <v>80572</v>
      </c>
      <c r="E20824" s="2" t="s">
        <v>67609</v>
      </c>
      <c r="F20824" s="2" t="s">
        <v>67606</v>
      </c>
      <c r="G20824" s="2" t="s">
        <v>67610</v>
      </c>
    </row>
    <row r="20825" spans="1:7" x14ac:dyDescent="0.4">
      <c r="A20825" s="4" t="s">
        <v>67611</v>
      </c>
      <c r="B20825" s="2" t="s">
        <v>66655</v>
      </c>
      <c r="C20825" s="2" t="s">
        <v>66656</v>
      </c>
      <c r="D20825" s="2" t="s">
        <v>80572</v>
      </c>
      <c r="E20825" s="2" t="s">
        <v>15284</v>
      </c>
      <c r="F20825" s="2" t="s">
        <v>66884</v>
      </c>
      <c r="G20825" s="2" t="s">
        <v>67612</v>
      </c>
    </row>
    <row r="20826" spans="1:7" x14ac:dyDescent="0.4">
      <c r="A20826" s="4" t="s">
        <v>67613</v>
      </c>
      <c r="B20826" s="2" t="s">
        <v>66655</v>
      </c>
      <c r="C20826" s="2" t="s">
        <v>66656</v>
      </c>
      <c r="D20826" s="2" t="s">
        <v>80572</v>
      </c>
      <c r="E20826" s="2" t="s">
        <v>67614</v>
      </c>
      <c r="F20826" s="2" t="s">
        <v>66902</v>
      </c>
      <c r="G20826" s="2" t="s">
        <v>67615</v>
      </c>
    </row>
    <row r="20827" spans="1:7" x14ac:dyDescent="0.4">
      <c r="A20827" s="4" t="s">
        <v>67616</v>
      </c>
      <c r="B20827" s="2" t="s">
        <v>66655</v>
      </c>
      <c r="C20827" s="2" t="s">
        <v>66656</v>
      </c>
      <c r="D20827" s="2" t="s">
        <v>80572</v>
      </c>
      <c r="E20827" s="2" t="s">
        <v>67617</v>
      </c>
      <c r="F20827" s="2" t="s">
        <v>67618</v>
      </c>
      <c r="G20827" s="2" t="s">
        <v>67619</v>
      </c>
    </row>
    <row r="20828" spans="1:7" x14ac:dyDescent="0.4">
      <c r="A20828" s="4" t="s">
        <v>67620</v>
      </c>
      <c r="B20828" s="2" t="s">
        <v>66655</v>
      </c>
      <c r="C20828" s="2" t="s">
        <v>66656</v>
      </c>
      <c r="D20828" s="2" t="s">
        <v>80572</v>
      </c>
      <c r="E20828" s="2" t="s">
        <v>67621</v>
      </c>
      <c r="F20828" s="2" t="s">
        <v>66742</v>
      </c>
      <c r="G20828" s="2" t="s">
        <v>67622</v>
      </c>
    </row>
    <row r="20829" spans="1:7" x14ac:dyDescent="0.4">
      <c r="A20829" s="4" t="s">
        <v>67623</v>
      </c>
      <c r="B20829" s="2" t="s">
        <v>66655</v>
      </c>
      <c r="C20829" s="2" t="s">
        <v>66656</v>
      </c>
      <c r="D20829" s="2" t="s">
        <v>80572</v>
      </c>
      <c r="E20829" s="2" t="s">
        <v>67624</v>
      </c>
      <c r="F20829" s="2" t="s">
        <v>67625</v>
      </c>
      <c r="G20829" s="2" t="s">
        <v>67626</v>
      </c>
    </row>
    <row r="20830" spans="1:7" x14ac:dyDescent="0.4">
      <c r="A20830" s="4" t="s">
        <v>67627</v>
      </c>
      <c r="B20830" s="2" t="s">
        <v>66655</v>
      </c>
      <c r="C20830" s="2" t="s">
        <v>66656</v>
      </c>
      <c r="D20830" s="2" t="s">
        <v>80572</v>
      </c>
      <c r="E20830" s="2" t="s">
        <v>67628</v>
      </c>
      <c r="F20830" s="2" t="s">
        <v>67253</v>
      </c>
      <c r="G20830" s="2" t="s">
        <v>67629</v>
      </c>
    </row>
    <row r="20831" spans="1:7" x14ac:dyDescent="0.4">
      <c r="A20831" s="4" t="s">
        <v>67630</v>
      </c>
      <c r="B20831" s="2" t="s">
        <v>66655</v>
      </c>
      <c r="C20831" s="2" t="s">
        <v>66656</v>
      </c>
      <c r="D20831" s="2" t="s">
        <v>80572</v>
      </c>
      <c r="E20831" s="2" t="s">
        <v>2135</v>
      </c>
      <c r="F20831" s="2" t="s">
        <v>67505</v>
      </c>
      <c r="G20831" s="2" t="s">
        <v>67631</v>
      </c>
    </row>
    <row r="20832" spans="1:7" x14ac:dyDescent="0.4">
      <c r="A20832" s="4" t="s">
        <v>67632</v>
      </c>
      <c r="B20832" s="2" t="s">
        <v>66655</v>
      </c>
      <c r="C20832" s="2" t="s">
        <v>66656</v>
      </c>
      <c r="D20832" s="2" t="s">
        <v>80572</v>
      </c>
      <c r="E20832" s="2" t="s">
        <v>67633</v>
      </c>
      <c r="F20832" s="2" t="s">
        <v>67634</v>
      </c>
      <c r="G20832" s="2" t="s">
        <v>67635</v>
      </c>
    </row>
    <row r="20833" spans="1:7" x14ac:dyDescent="0.4">
      <c r="A20833" s="4" t="s">
        <v>67636</v>
      </c>
      <c r="B20833" s="2" t="s">
        <v>66655</v>
      </c>
      <c r="C20833" s="2" t="s">
        <v>66656</v>
      </c>
      <c r="D20833" s="2" t="s">
        <v>80572</v>
      </c>
      <c r="E20833" s="2" t="s">
        <v>67637</v>
      </c>
      <c r="F20833" s="2" t="s">
        <v>66724</v>
      </c>
      <c r="G20833" s="2" t="s">
        <v>67638</v>
      </c>
    </row>
    <row r="20834" spans="1:7" x14ac:dyDescent="0.4">
      <c r="A20834" s="4" t="s">
        <v>67639</v>
      </c>
      <c r="B20834" s="2" t="s">
        <v>66655</v>
      </c>
      <c r="C20834" s="2" t="s">
        <v>66656</v>
      </c>
      <c r="D20834" s="2" t="s">
        <v>80572</v>
      </c>
      <c r="E20834" s="2" t="s">
        <v>67640</v>
      </c>
      <c r="F20834" s="2" t="s">
        <v>67641</v>
      </c>
      <c r="G20834" s="2" t="s">
        <v>67642</v>
      </c>
    </row>
    <row r="20835" spans="1:7" x14ac:dyDescent="0.4">
      <c r="A20835" s="4" t="s">
        <v>67643</v>
      </c>
      <c r="B20835" s="2" t="s">
        <v>66655</v>
      </c>
      <c r="C20835" s="2" t="s">
        <v>66656</v>
      </c>
      <c r="D20835" s="2" t="s">
        <v>80572</v>
      </c>
      <c r="E20835" s="2" t="s">
        <v>67644</v>
      </c>
      <c r="F20835" s="2" t="s">
        <v>66913</v>
      </c>
      <c r="G20835" s="2" t="s">
        <v>67645</v>
      </c>
    </row>
    <row r="20836" spans="1:7" x14ac:dyDescent="0.4">
      <c r="A20836" s="4" t="s">
        <v>67646</v>
      </c>
      <c r="B20836" s="2" t="s">
        <v>66655</v>
      </c>
      <c r="C20836" s="2" t="s">
        <v>66656</v>
      </c>
      <c r="D20836" s="2" t="s">
        <v>80572</v>
      </c>
      <c r="E20836" s="2" t="s">
        <v>26952</v>
      </c>
      <c r="F20836" s="2" t="s">
        <v>66716</v>
      </c>
      <c r="G20836" s="2" t="s">
        <v>67647</v>
      </c>
    </row>
    <row r="20837" spans="1:7" x14ac:dyDescent="0.4">
      <c r="A20837" s="4" t="s">
        <v>67648</v>
      </c>
      <c r="B20837" s="2" t="s">
        <v>66655</v>
      </c>
      <c r="C20837" s="2" t="s">
        <v>66656</v>
      </c>
      <c r="D20837" s="2" t="s">
        <v>80572</v>
      </c>
      <c r="E20837" s="2" t="s">
        <v>67649</v>
      </c>
      <c r="F20837" s="2" t="s">
        <v>67650</v>
      </c>
      <c r="G20837" s="2" t="s">
        <v>67651</v>
      </c>
    </row>
    <row r="20838" spans="1:7" x14ac:dyDescent="0.4">
      <c r="A20838" s="4" t="s">
        <v>67652</v>
      </c>
      <c r="B20838" s="2" t="s">
        <v>66655</v>
      </c>
      <c r="C20838" s="2" t="s">
        <v>66656</v>
      </c>
      <c r="D20838" s="2" t="s">
        <v>80572</v>
      </c>
      <c r="E20838" s="2" t="s">
        <v>67653</v>
      </c>
      <c r="F20838" s="2" t="s">
        <v>67478</v>
      </c>
      <c r="G20838" s="2" t="s">
        <v>67654</v>
      </c>
    </row>
    <row r="20839" spans="1:7" x14ac:dyDescent="0.4">
      <c r="A20839" s="4" t="s">
        <v>67655</v>
      </c>
      <c r="B20839" s="2" t="s">
        <v>66655</v>
      </c>
      <c r="C20839" s="2" t="s">
        <v>66656</v>
      </c>
      <c r="D20839" s="2" t="s">
        <v>80572</v>
      </c>
      <c r="E20839" s="2" t="s">
        <v>5767</v>
      </c>
      <c r="F20839" s="2" t="s">
        <v>66681</v>
      </c>
      <c r="G20839" s="2" t="s">
        <v>67656</v>
      </c>
    </row>
    <row r="20840" spans="1:7" x14ac:dyDescent="0.4">
      <c r="A20840" s="4" t="s">
        <v>67657</v>
      </c>
      <c r="B20840" s="2" t="s">
        <v>66655</v>
      </c>
      <c r="C20840" s="2" t="s">
        <v>66656</v>
      </c>
      <c r="D20840" s="2" t="s">
        <v>80572</v>
      </c>
      <c r="E20840" s="2" t="s">
        <v>67658</v>
      </c>
      <c r="F20840" s="2" t="s">
        <v>67659</v>
      </c>
      <c r="G20840" s="2" t="s">
        <v>67660</v>
      </c>
    </row>
    <row r="20841" spans="1:7" x14ac:dyDescent="0.4">
      <c r="A20841" s="4" t="s">
        <v>67661</v>
      </c>
      <c r="B20841" s="2" t="s">
        <v>66655</v>
      </c>
      <c r="C20841" s="2" t="s">
        <v>66656</v>
      </c>
      <c r="D20841" s="2" t="s">
        <v>80572</v>
      </c>
      <c r="E20841" s="2" t="s">
        <v>67662</v>
      </c>
      <c r="F20841" s="2" t="s">
        <v>67663</v>
      </c>
      <c r="G20841" s="2" t="s">
        <v>67664</v>
      </c>
    </row>
    <row r="20842" spans="1:7" x14ac:dyDescent="0.4">
      <c r="A20842" s="4" t="s">
        <v>67665</v>
      </c>
      <c r="B20842" s="2" t="s">
        <v>66655</v>
      </c>
      <c r="C20842" s="2" t="s">
        <v>66656</v>
      </c>
      <c r="D20842" s="2" t="s">
        <v>80572</v>
      </c>
      <c r="E20842" s="2" t="s">
        <v>67666</v>
      </c>
      <c r="F20842" s="2" t="s">
        <v>66662</v>
      </c>
      <c r="G20842" s="2" t="s">
        <v>67667</v>
      </c>
    </row>
    <row r="20843" spans="1:7" x14ac:dyDescent="0.4">
      <c r="A20843" s="4" t="s">
        <v>67668</v>
      </c>
      <c r="B20843" s="2" t="s">
        <v>66655</v>
      </c>
      <c r="C20843" s="2" t="s">
        <v>66656</v>
      </c>
      <c r="D20843" s="2" t="s">
        <v>80572</v>
      </c>
      <c r="E20843" s="2" t="s">
        <v>8178</v>
      </c>
      <c r="F20843" s="2" t="s">
        <v>67669</v>
      </c>
      <c r="G20843" s="2" t="s">
        <v>67670</v>
      </c>
    </row>
    <row r="20844" spans="1:7" x14ac:dyDescent="0.4">
      <c r="A20844" s="4" t="s">
        <v>67671</v>
      </c>
      <c r="B20844" s="2" t="s">
        <v>66655</v>
      </c>
      <c r="C20844" s="2" t="s">
        <v>66656</v>
      </c>
      <c r="D20844" s="2" t="s">
        <v>80572</v>
      </c>
      <c r="E20844" s="2" t="s">
        <v>67672</v>
      </c>
      <c r="F20844" s="2" t="s">
        <v>66876</v>
      </c>
      <c r="G20844" s="2" t="s">
        <v>67673</v>
      </c>
    </row>
    <row r="20845" spans="1:7" x14ac:dyDescent="0.4">
      <c r="A20845" s="4" t="s">
        <v>67674</v>
      </c>
      <c r="B20845" s="2" t="s">
        <v>66655</v>
      </c>
      <c r="C20845" s="2" t="s">
        <v>66656</v>
      </c>
      <c r="D20845" s="2" t="s">
        <v>80572</v>
      </c>
      <c r="E20845" s="2" t="s">
        <v>67675</v>
      </c>
      <c r="F20845" s="2" t="s">
        <v>67676</v>
      </c>
      <c r="G20845" s="2" t="s">
        <v>67677</v>
      </c>
    </row>
    <row r="20846" spans="1:7" x14ac:dyDescent="0.4">
      <c r="A20846" s="4" t="s">
        <v>67678</v>
      </c>
      <c r="B20846" s="2" t="s">
        <v>66655</v>
      </c>
      <c r="C20846" s="2" t="s">
        <v>66656</v>
      </c>
      <c r="D20846" s="2" t="s">
        <v>80572</v>
      </c>
      <c r="E20846" s="2" t="s">
        <v>67679</v>
      </c>
      <c r="F20846" s="2" t="s">
        <v>66917</v>
      </c>
      <c r="G20846" s="2" t="s">
        <v>67680</v>
      </c>
    </row>
    <row r="20847" spans="1:7" x14ac:dyDescent="0.4">
      <c r="A20847" s="4" t="s">
        <v>67681</v>
      </c>
      <c r="B20847" s="2" t="s">
        <v>66655</v>
      </c>
      <c r="C20847" s="2" t="s">
        <v>66656</v>
      </c>
      <c r="D20847" s="2" t="s">
        <v>80572</v>
      </c>
      <c r="E20847" s="2" t="s">
        <v>67682</v>
      </c>
      <c r="F20847" s="2" t="s">
        <v>67291</v>
      </c>
      <c r="G20847" s="2" t="s">
        <v>67683</v>
      </c>
    </row>
    <row r="20848" spans="1:7" x14ac:dyDescent="0.4">
      <c r="A20848" s="4" t="s">
        <v>67684</v>
      </c>
      <c r="B20848" s="2" t="s">
        <v>66655</v>
      </c>
      <c r="C20848" s="2" t="s">
        <v>66656</v>
      </c>
      <c r="D20848" s="2" t="s">
        <v>80572</v>
      </c>
      <c r="E20848" s="2" t="s">
        <v>67685</v>
      </c>
      <c r="F20848" s="2" t="s">
        <v>66880</v>
      </c>
      <c r="G20848" s="2" t="s">
        <v>67686</v>
      </c>
    </row>
    <row r="20849" spans="1:7" x14ac:dyDescent="0.4">
      <c r="A20849" s="4" t="s">
        <v>67687</v>
      </c>
      <c r="B20849" s="2" t="s">
        <v>66655</v>
      </c>
      <c r="C20849" s="2" t="s">
        <v>66656</v>
      </c>
      <c r="D20849" s="2" t="s">
        <v>80572</v>
      </c>
      <c r="E20849" s="2" t="s">
        <v>67688</v>
      </c>
      <c r="F20849" s="2" t="s">
        <v>67689</v>
      </c>
      <c r="G20849" s="2" t="s">
        <v>67690</v>
      </c>
    </row>
    <row r="20850" spans="1:7" x14ac:dyDescent="0.4">
      <c r="A20850" s="4" t="s">
        <v>67691</v>
      </c>
      <c r="B20850" s="2" t="s">
        <v>66655</v>
      </c>
      <c r="C20850" s="2" t="s">
        <v>66656</v>
      </c>
      <c r="D20850" s="2" t="s">
        <v>80572</v>
      </c>
      <c r="E20850" s="2" t="s">
        <v>67692</v>
      </c>
      <c r="F20850" s="2" t="s">
        <v>67693</v>
      </c>
      <c r="G20850" s="2" t="s">
        <v>67694</v>
      </c>
    </row>
    <row r="20851" spans="1:7" x14ac:dyDescent="0.4">
      <c r="A20851" s="4" t="s">
        <v>67695</v>
      </c>
      <c r="B20851" s="2" t="s">
        <v>66655</v>
      </c>
      <c r="C20851" s="2" t="s">
        <v>66656</v>
      </c>
      <c r="D20851" s="2" t="s">
        <v>80572</v>
      </c>
      <c r="E20851" s="2" t="s">
        <v>67696</v>
      </c>
      <c r="F20851" s="2" t="s">
        <v>67697</v>
      </c>
      <c r="G20851" s="2" t="s">
        <v>67698</v>
      </c>
    </row>
    <row r="20852" spans="1:7" x14ac:dyDescent="0.4">
      <c r="A20852" s="4" t="s">
        <v>67699</v>
      </c>
      <c r="B20852" s="2" t="s">
        <v>66655</v>
      </c>
      <c r="C20852" s="2" t="s">
        <v>66656</v>
      </c>
      <c r="D20852" s="2" t="s">
        <v>80572</v>
      </c>
      <c r="E20852" s="2" t="s">
        <v>67700</v>
      </c>
      <c r="F20852" s="2" t="s">
        <v>67606</v>
      </c>
      <c r="G20852" s="2" t="s">
        <v>67701</v>
      </c>
    </row>
    <row r="20853" spans="1:7" x14ac:dyDescent="0.4">
      <c r="A20853" s="4" t="s">
        <v>67702</v>
      </c>
      <c r="B20853" s="2" t="s">
        <v>66655</v>
      </c>
      <c r="C20853" s="2" t="s">
        <v>66656</v>
      </c>
      <c r="D20853" s="2" t="s">
        <v>80572</v>
      </c>
      <c r="E20853" s="2" t="s">
        <v>48078</v>
      </c>
      <c r="F20853" s="2" t="s">
        <v>67650</v>
      </c>
      <c r="G20853" s="2" t="s">
        <v>67703</v>
      </c>
    </row>
    <row r="20854" spans="1:7" x14ac:dyDescent="0.4">
      <c r="A20854" s="4" t="s">
        <v>67704</v>
      </c>
      <c r="B20854" s="2" t="s">
        <v>66655</v>
      </c>
      <c r="C20854" s="2" t="s">
        <v>66656</v>
      </c>
      <c r="D20854" s="2" t="s">
        <v>80572</v>
      </c>
      <c r="E20854" s="2" t="s">
        <v>33180</v>
      </c>
      <c r="F20854" s="2" t="s">
        <v>67705</v>
      </c>
      <c r="G20854" s="2" t="s">
        <v>67706</v>
      </c>
    </row>
    <row r="20855" spans="1:7" x14ac:dyDescent="0.4">
      <c r="A20855" s="4" t="s">
        <v>67707</v>
      </c>
      <c r="B20855" s="2" t="s">
        <v>66655</v>
      </c>
      <c r="C20855" s="2" t="s">
        <v>66656</v>
      </c>
      <c r="D20855" s="2" t="s">
        <v>80572</v>
      </c>
      <c r="E20855" s="2" t="s">
        <v>67708</v>
      </c>
      <c r="F20855" s="2" t="s">
        <v>67537</v>
      </c>
      <c r="G20855" s="2" t="s">
        <v>67709</v>
      </c>
    </row>
    <row r="20856" spans="1:7" x14ac:dyDescent="0.4">
      <c r="A20856" s="4" t="s">
        <v>67710</v>
      </c>
      <c r="B20856" s="2" t="s">
        <v>66655</v>
      </c>
      <c r="C20856" s="2" t="s">
        <v>66656</v>
      </c>
      <c r="D20856" s="2" t="s">
        <v>80572</v>
      </c>
      <c r="E20856" s="2" t="s">
        <v>67711</v>
      </c>
      <c r="F20856" s="2" t="s">
        <v>67283</v>
      </c>
      <c r="G20856" s="2" t="s">
        <v>67712</v>
      </c>
    </row>
    <row r="20857" spans="1:7" x14ac:dyDescent="0.4">
      <c r="A20857" s="4" t="s">
        <v>67713</v>
      </c>
      <c r="B20857" s="2" t="s">
        <v>66655</v>
      </c>
      <c r="C20857" s="2" t="s">
        <v>66656</v>
      </c>
      <c r="D20857" s="2" t="s">
        <v>80572</v>
      </c>
      <c r="E20857" s="2" t="s">
        <v>67714</v>
      </c>
      <c r="F20857" s="2" t="s">
        <v>67715</v>
      </c>
      <c r="G20857" s="2" t="s">
        <v>67716</v>
      </c>
    </row>
    <row r="20858" spans="1:7" x14ac:dyDescent="0.4">
      <c r="A20858" s="4" t="s">
        <v>67717</v>
      </c>
      <c r="B20858" s="2" t="s">
        <v>66655</v>
      </c>
      <c r="C20858" s="2" t="s">
        <v>66656</v>
      </c>
      <c r="D20858" s="2" t="s">
        <v>80572</v>
      </c>
      <c r="E20858" s="2" t="s">
        <v>67718</v>
      </c>
      <c r="F20858" s="2" t="s">
        <v>67719</v>
      </c>
      <c r="G20858" s="2" t="s">
        <v>67720</v>
      </c>
    </row>
    <row r="20859" spans="1:7" x14ac:dyDescent="0.4">
      <c r="A20859" s="4" t="s">
        <v>67721</v>
      </c>
      <c r="B20859" s="2" t="s">
        <v>66655</v>
      </c>
      <c r="C20859" s="2" t="s">
        <v>66656</v>
      </c>
      <c r="D20859" s="2" t="s">
        <v>80572</v>
      </c>
      <c r="E20859" s="2" t="s">
        <v>67722</v>
      </c>
      <c r="F20859" s="2" t="s">
        <v>66689</v>
      </c>
      <c r="G20859" s="2" t="s">
        <v>67723</v>
      </c>
    </row>
    <row r="20860" spans="1:7" x14ac:dyDescent="0.4">
      <c r="A20860" s="4" t="s">
        <v>67724</v>
      </c>
      <c r="B20860" s="2" t="s">
        <v>66655</v>
      </c>
      <c r="C20860" s="2" t="s">
        <v>66656</v>
      </c>
      <c r="D20860" s="2" t="s">
        <v>80572</v>
      </c>
      <c r="E20860" s="2" t="s">
        <v>67725</v>
      </c>
      <c r="F20860" s="2" t="s">
        <v>67557</v>
      </c>
      <c r="G20860" s="2" t="s">
        <v>67726</v>
      </c>
    </row>
    <row r="20861" spans="1:7" x14ac:dyDescent="0.4">
      <c r="A20861" s="4" t="s">
        <v>67727</v>
      </c>
      <c r="B20861" s="2" t="s">
        <v>66655</v>
      </c>
      <c r="C20861" s="2" t="s">
        <v>66656</v>
      </c>
      <c r="D20861" s="2" t="s">
        <v>80572</v>
      </c>
      <c r="E20861" s="2" t="s">
        <v>67728</v>
      </c>
      <c r="F20861" s="2" t="s">
        <v>67729</v>
      </c>
      <c r="G20861" s="2" t="s">
        <v>67730</v>
      </c>
    </row>
    <row r="20862" spans="1:7" x14ac:dyDescent="0.4">
      <c r="A20862" s="4" t="s">
        <v>67731</v>
      </c>
      <c r="B20862" s="2" t="s">
        <v>66655</v>
      </c>
      <c r="C20862" s="2" t="s">
        <v>66656</v>
      </c>
      <c r="D20862" s="2" t="s">
        <v>80572</v>
      </c>
      <c r="E20862" s="2" t="s">
        <v>67732</v>
      </c>
      <c r="F20862" s="2" t="s">
        <v>67733</v>
      </c>
      <c r="G20862" s="2" t="s">
        <v>67734</v>
      </c>
    </row>
    <row r="20863" spans="1:7" x14ac:dyDescent="0.4">
      <c r="A20863" s="4" t="s">
        <v>67735</v>
      </c>
      <c r="B20863" s="2" t="s">
        <v>66655</v>
      </c>
      <c r="C20863" s="2" t="s">
        <v>66656</v>
      </c>
      <c r="D20863" s="2" t="s">
        <v>80572</v>
      </c>
      <c r="E20863" s="2" t="s">
        <v>67736</v>
      </c>
      <c r="F20863" s="2" t="s">
        <v>66742</v>
      </c>
      <c r="G20863" s="2" t="s">
        <v>67737</v>
      </c>
    </row>
    <row r="20864" spans="1:7" x14ac:dyDescent="0.4">
      <c r="A20864" s="4" t="s">
        <v>67738</v>
      </c>
      <c r="B20864" s="2" t="s">
        <v>66655</v>
      </c>
      <c r="C20864" s="2" t="s">
        <v>66656</v>
      </c>
      <c r="D20864" s="2" t="s">
        <v>80572</v>
      </c>
      <c r="E20864" s="2" t="s">
        <v>67739</v>
      </c>
      <c r="F20864" s="2" t="s">
        <v>66872</v>
      </c>
      <c r="G20864" s="2" t="s">
        <v>67740</v>
      </c>
    </row>
    <row r="20865" spans="1:7" x14ac:dyDescent="0.4">
      <c r="A20865" s="4" t="s">
        <v>67741</v>
      </c>
      <c r="B20865" s="2" t="s">
        <v>66655</v>
      </c>
      <c r="C20865" s="2" t="s">
        <v>66656</v>
      </c>
      <c r="D20865" s="2" t="s">
        <v>80572</v>
      </c>
      <c r="E20865" s="2" t="s">
        <v>67742</v>
      </c>
      <c r="F20865" s="2" t="s">
        <v>67743</v>
      </c>
      <c r="G20865" s="2" t="s">
        <v>67744</v>
      </c>
    </row>
    <row r="20866" spans="1:7" x14ac:dyDescent="0.4">
      <c r="A20866" s="4" t="s">
        <v>67745</v>
      </c>
      <c r="B20866" s="2" t="s">
        <v>66655</v>
      </c>
      <c r="C20866" s="2" t="s">
        <v>66656</v>
      </c>
      <c r="D20866" s="2" t="s">
        <v>80572</v>
      </c>
      <c r="E20866" s="2" t="s">
        <v>67746</v>
      </c>
      <c r="F20866" s="2" t="s">
        <v>67747</v>
      </c>
      <c r="G20866" s="2" t="s">
        <v>67748</v>
      </c>
    </row>
    <row r="20867" spans="1:7" x14ac:dyDescent="0.4">
      <c r="A20867" s="4" t="s">
        <v>67749</v>
      </c>
      <c r="B20867" s="2" t="s">
        <v>66655</v>
      </c>
      <c r="C20867" s="2" t="s">
        <v>66656</v>
      </c>
      <c r="D20867" s="2" t="s">
        <v>80572</v>
      </c>
      <c r="E20867" s="2" t="s">
        <v>67750</v>
      </c>
      <c r="F20867" s="2" t="s">
        <v>66716</v>
      </c>
      <c r="G20867" s="2" t="s">
        <v>67751</v>
      </c>
    </row>
    <row r="20868" spans="1:7" x14ac:dyDescent="0.4">
      <c r="A20868" s="4" t="s">
        <v>67752</v>
      </c>
      <c r="B20868" s="2" t="s">
        <v>66655</v>
      </c>
      <c r="C20868" s="2" t="s">
        <v>66656</v>
      </c>
      <c r="D20868" s="2" t="s">
        <v>80572</v>
      </c>
      <c r="E20868" s="2" t="s">
        <v>67753</v>
      </c>
      <c r="F20868" s="2" t="s">
        <v>67754</v>
      </c>
      <c r="G20868" s="2" t="s">
        <v>67755</v>
      </c>
    </row>
    <row r="20869" spans="1:7" x14ac:dyDescent="0.4">
      <c r="A20869" s="4" t="s">
        <v>67756</v>
      </c>
      <c r="B20869" s="2" t="s">
        <v>66655</v>
      </c>
      <c r="C20869" s="2" t="s">
        <v>66656</v>
      </c>
      <c r="D20869" s="2" t="s">
        <v>80572</v>
      </c>
      <c r="E20869" s="2" t="s">
        <v>67757</v>
      </c>
      <c r="F20869" s="2" t="s">
        <v>67249</v>
      </c>
      <c r="G20869" s="2" t="s">
        <v>67758</v>
      </c>
    </row>
    <row r="20870" spans="1:7" x14ac:dyDescent="0.4">
      <c r="A20870" s="4" t="s">
        <v>67759</v>
      </c>
      <c r="B20870" s="2" t="s">
        <v>66655</v>
      </c>
      <c r="C20870" s="2" t="s">
        <v>66656</v>
      </c>
      <c r="D20870" s="2" t="s">
        <v>80572</v>
      </c>
      <c r="E20870" s="2" t="s">
        <v>67760</v>
      </c>
      <c r="F20870" s="2" t="s">
        <v>66788</v>
      </c>
      <c r="G20870" s="2" t="s">
        <v>67761</v>
      </c>
    </row>
    <row r="20871" spans="1:7" x14ac:dyDescent="0.4">
      <c r="A20871" s="4" t="s">
        <v>67762</v>
      </c>
      <c r="B20871" s="2" t="s">
        <v>66655</v>
      </c>
      <c r="C20871" s="2" t="s">
        <v>66656</v>
      </c>
      <c r="D20871" s="2" t="s">
        <v>80572</v>
      </c>
      <c r="E20871" s="2" t="s">
        <v>34471</v>
      </c>
      <c r="F20871" s="2" t="s">
        <v>66945</v>
      </c>
      <c r="G20871" s="2" t="s">
        <v>67763</v>
      </c>
    </row>
    <row r="20872" spans="1:7" x14ac:dyDescent="0.4">
      <c r="A20872" s="4" t="s">
        <v>67764</v>
      </c>
      <c r="B20872" s="2" t="s">
        <v>66655</v>
      </c>
      <c r="C20872" s="2" t="s">
        <v>66656</v>
      </c>
      <c r="D20872" s="2" t="s">
        <v>80572</v>
      </c>
      <c r="E20872" s="2" t="s">
        <v>67765</v>
      </c>
      <c r="F20872" s="2" t="s">
        <v>67766</v>
      </c>
      <c r="G20872" s="2" t="s">
        <v>67767</v>
      </c>
    </row>
    <row r="20873" spans="1:7" x14ac:dyDescent="0.4">
      <c r="A20873" s="5" t="s">
        <v>82225</v>
      </c>
      <c r="B20873" t="s">
        <v>66655</v>
      </c>
      <c r="C20873" t="s">
        <v>66954</v>
      </c>
      <c r="D20873" s="2" t="s">
        <v>80572</v>
      </c>
      <c r="E20873" t="s">
        <v>82226</v>
      </c>
      <c r="F20873" t="s">
        <v>82227</v>
      </c>
      <c r="G20873" t="s">
        <v>82228</v>
      </c>
    </row>
    <row r="20874" spans="1:7" x14ac:dyDescent="0.4">
      <c r="A20874" s="5" t="s">
        <v>85768</v>
      </c>
      <c r="B20874" t="s">
        <v>66655</v>
      </c>
      <c r="C20874" t="s">
        <v>66954</v>
      </c>
      <c r="D20874" s="2" t="s">
        <v>80572</v>
      </c>
      <c r="E20874" t="s">
        <v>85769</v>
      </c>
      <c r="F20874" t="s">
        <v>85770</v>
      </c>
      <c r="G20874" t="s">
        <v>85771</v>
      </c>
    </row>
    <row r="20875" spans="1:7" x14ac:dyDescent="0.4">
      <c r="A20875" s="4" t="s">
        <v>67768</v>
      </c>
      <c r="B20875" s="2" t="s">
        <v>66655</v>
      </c>
      <c r="C20875" s="2" t="s">
        <v>66954</v>
      </c>
      <c r="D20875" s="2" t="s">
        <v>80572</v>
      </c>
      <c r="E20875" s="2" t="s">
        <v>67769</v>
      </c>
      <c r="F20875" s="2" t="s">
        <v>67770</v>
      </c>
      <c r="G20875" s="2" t="s">
        <v>67771</v>
      </c>
    </row>
    <row r="20876" spans="1:7" x14ac:dyDescent="0.4">
      <c r="A20876" s="5" t="s">
        <v>85814</v>
      </c>
      <c r="B20876" t="s">
        <v>66655</v>
      </c>
      <c r="C20876" t="s">
        <v>66954</v>
      </c>
      <c r="D20876" s="2" t="s">
        <v>80572</v>
      </c>
      <c r="E20876" t="s">
        <v>85815</v>
      </c>
      <c r="F20876" t="s">
        <v>67021</v>
      </c>
      <c r="G20876" t="s">
        <v>85816</v>
      </c>
    </row>
    <row r="20877" spans="1:7" x14ac:dyDescent="0.4">
      <c r="A20877" s="4" t="s">
        <v>67772</v>
      </c>
      <c r="B20877" s="2" t="s">
        <v>66655</v>
      </c>
      <c r="C20877" s="2" t="s">
        <v>66954</v>
      </c>
      <c r="D20877" s="2" t="s">
        <v>80572</v>
      </c>
      <c r="E20877" s="2" t="s">
        <v>67773</v>
      </c>
      <c r="F20877" s="2" t="s">
        <v>66975</v>
      </c>
      <c r="G20877" s="2" t="s">
        <v>67774</v>
      </c>
    </row>
    <row r="20878" spans="1:7" x14ac:dyDescent="0.4">
      <c r="A20878" s="5" t="s">
        <v>85776</v>
      </c>
      <c r="B20878" t="s">
        <v>66655</v>
      </c>
      <c r="C20878" t="s">
        <v>66954</v>
      </c>
      <c r="D20878" s="2" t="s">
        <v>80572</v>
      </c>
      <c r="E20878" t="s">
        <v>85777</v>
      </c>
      <c r="F20878" t="s">
        <v>67021</v>
      </c>
      <c r="G20878" t="s">
        <v>85778</v>
      </c>
    </row>
    <row r="20879" spans="1:7" x14ac:dyDescent="0.4">
      <c r="A20879" s="4" t="s">
        <v>67775</v>
      </c>
      <c r="B20879" s="2" t="s">
        <v>66655</v>
      </c>
      <c r="C20879" s="2" t="s">
        <v>66954</v>
      </c>
      <c r="D20879" s="2" t="s">
        <v>80572</v>
      </c>
      <c r="E20879" s="2" t="s">
        <v>67776</v>
      </c>
      <c r="F20879" s="2" t="s">
        <v>66987</v>
      </c>
      <c r="G20879" s="2" t="s">
        <v>67777</v>
      </c>
    </row>
    <row r="20880" spans="1:7" x14ac:dyDescent="0.4">
      <c r="A20880" s="5" t="s">
        <v>82205</v>
      </c>
      <c r="B20880" t="s">
        <v>66655</v>
      </c>
      <c r="C20880" t="s">
        <v>66954</v>
      </c>
      <c r="D20880" s="2" t="s">
        <v>80572</v>
      </c>
      <c r="E20880" t="s">
        <v>82206</v>
      </c>
      <c r="F20880" t="s">
        <v>82207</v>
      </c>
      <c r="G20880" t="s">
        <v>82208</v>
      </c>
    </row>
    <row r="20881" spans="1:7" x14ac:dyDescent="0.4">
      <c r="A20881" s="4" t="s">
        <v>67778</v>
      </c>
      <c r="B20881" s="2" t="s">
        <v>66655</v>
      </c>
      <c r="C20881" s="2" t="s">
        <v>66954</v>
      </c>
      <c r="D20881" s="2" t="s">
        <v>80572</v>
      </c>
      <c r="E20881" s="2" t="s">
        <v>67779</v>
      </c>
      <c r="F20881" s="2" t="s">
        <v>67780</v>
      </c>
      <c r="G20881" s="2" t="s">
        <v>67781</v>
      </c>
    </row>
    <row r="20882" spans="1:7" x14ac:dyDescent="0.4">
      <c r="A20882" s="5" t="s">
        <v>85817</v>
      </c>
      <c r="B20882" t="s">
        <v>66655</v>
      </c>
      <c r="C20882" t="s">
        <v>66954</v>
      </c>
      <c r="D20882" s="2" t="s">
        <v>80572</v>
      </c>
      <c r="E20882" t="s">
        <v>85818</v>
      </c>
      <c r="F20882" t="s">
        <v>66956</v>
      </c>
      <c r="G20882" t="s">
        <v>85819</v>
      </c>
    </row>
    <row r="20883" spans="1:7" x14ac:dyDescent="0.4">
      <c r="A20883" s="4" t="s">
        <v>67782</v>
      </c>
      <c r="B20883" s="2" t="s">
        <v>66655</v>
      </c>
      <c r="C20883" s="2" t="s">
        <v>66954</v>
      </c>
      <c r="D20883" s="2" t="s">
        <v>80572</v>
      </c>
      <c r="E20883" s="2" t="s">
        <v>67783</v>
      </c>
      <c r="F20883" s="2" t="s">
        <v>67784</v>
      </c>
      <c r="G20883" s="2" t="s">
        <v>67785</v>
      </c>
    </row>
    <row r="20884" spans="1:7" x14ac:dyDescent="0.4">
      <c r="A20884" s="5" t="s">
        <v>85749</v>
      </c>
      <c r="B20884" t="s">
        <v>66655</v>
      </c>
      <c r="C20884" t="s">
        <v>66954</v>
      </c>
      <c r="D20884" s="2" t="s">
        <v>80572</v>
      </c>
      <c r="E20884" t="s">
        <v>85750</v>
      </c>
      <c r="F20884" t="s">
        <v>85751</v>
      </c>
      <c r="G20884" t="s">
        <v>85752</v>
      </c>
    </row>
    <row r="20885" spans="1:7" x14ac:dyDescent="0.4">
      <c r="A20885" s="4" t="s">
        <v>67786</v>
      </c>
      <c r="B20885" s="2" t="s">
        <v>66655</v>
      </c>
      <c r="C20885" s="2" t="s">
        <v>66954</v>
      </c>
      <c r="D20885" s="2" t="s">
        <v>80572</v>
      </c>
      <c r="E20885" s="2" t="s">
        <v>67787</v>
      </c>
      <c r="F20885" s="2" t="s">
        <v>67788</v>
      </c>
      <c r="G20885" s="2" t="s">
        <v>67789</v>
      </c>
    </row>
    <row r="20886" spans="1:7" x14ac:dyDescent="0.4">
      <c r="A20886" s="4" t="s">
        <v>67790</v>
      </c>
      <c r="B20886" s="2" t="s">
        <v>66655</v>
      </c>
      <c r="C20886" s="2" t="s">
        <v>66954</v>
      </c>
      <c r="D20886" s="2" t="s">
        <v>80572</v>
      </c>
      <c r="E20886" s="2" t="s">
        <v>67791</v>
      </c>
      <c r="F20886" s="2" t="s">
        <v>67364</v>
      </c>
      <c r="G20886" s="2" t="s">
        <v>67792</v>
      </c>
    </row>
    <row r="20887" spans="1:7" x14ac:dyDescent="0.4">
      <c r="A20887" s="4" t="s">
        <v>67793</v>
      </c>
      <c r="B20887" s="2" t="s">
        <v>66655</v>
      </c>
      <c r="C20887" s="2" t="s">
        <v>66954</v>
      </c>
      <c r="D20887" s="2" t="s">
        <v>80572</v>
      </c>
      <c r="E20887" s="2" t="s">
        <v>67794</v>
      </c>
      <c r="F20887" s="2" t="s">
        <v>67795</v>
      </c>
      <c r="G20887" s="2" t="s">
        <v>67796</v>
      </c>
    </row>
    <row r="20888" spans="1:7" x14ac:dyDescent="0.4">
      <c r="A20888" s="5" t="s">
        <v>82197</v>
      </c>
      <c r="B20888" t="s">
        <v>66655</v>
      </c>
      <c r="C20888" t="s">
        <v>66954</v>
      </c>
      <c r="D20888" s="2" t="s">
        <v>80572</v>
      </c>
      <c r="E20888" t="s">
        <v>82198</v>
      </c>
      <c r="F20888" t="s">
        <v>82199</v>
      </c>
      <c r="G20888" t="s">
        <v>82200</v>
      </c>
    </row>
    <row r="20889" spans="1:7" x14ac:dyDescent="0.4">
      <c r="A20889" s="4" t="s">
        <v>67797</v>
      </c>
      <c r="B20889" s="2" t="s">
        <v>66655</v>
      </c>
      <c r="C20889" s="2" t="s">
        <v>66954</v>
      </c>
      <c r="D20889" s="2" t="s">
        <v>80572</v>
      </c>
      <c r="E20889" s="2" t="s">
        <v>10615</v>
      </c>
      <c r="F20889" s="2" t="s">
        <v>67798</v>
      </c>
      <c r="G20889" s="2" t="s">
        <v>67799</v>
      </c>
    </row>
    <row r="20890" spans="1:7" x14ac:dyDescent="0.4">
      <c r="A20890" s="4" t="s">
        <v>67800</v>
      </c>
      <c r="B20890" s="2" t="s">
        <v>66655</v>
      </c>
      <c r="C20890" s="2" t="s">
        <v>66954</v>
      </c>
      <c r="D20890" s="2" t="s">
        <v>80572</v>
      </c>
      <c r="E20890" s="2" t="s">
        <v>67801</v>
      </c>
      <c r="F20890" s="2" t="s">
        <v>67802</v>
      </c>
      <c r="G20890" s="2" t="s">
        <v>67803</v>
      </c>
    </row>
    <row r="20891" spans="1:7" x14ac:dyDescent="0.4">
      <c r="A20891" s="4" t="s">
        <v>67804</v>
      </c>
      <c r="B20891" s="2" t="s">
        <v>66655</v>
      </c>
      <c r="C20891" s="2" t="s">
        <v>66954</v>
      </c>
      <c r="D20891" s="2" t="s">
        <v>80572</v>
      </c>
      <c r="E20891" s="2" t="s">
        <v>67805</v>
      </c>
      <c r="F20891" s="2" t="s">
        <v>66983</v>
      </c>
      <c r="G20891" s="2" t="s">
        <v>67806</v>
      </c>
    </row>
    <row r="20892" spans="1:7" x14ac:dyDescent="0.4">
      <c r="A20892" s="5" t="s">
        <v>82174</v>
      </c>
      <c r="B20892" t="s">
        <v>66655</v>
      </c>
      <c r="C20892" t="s">
        <v>66954</v>
      </c>
      <c r="D20892" s="2" t="s">
        <v>80572</v>
      </c>
      <c r="E20892" t="s">
        <v>82175</v>
      </c>
      <c r="F20892" t="s">
        <v>66983</v>
      </c>
      <c r="G20892" t="s">
        <v>82176</v>
      </c>
    </row>
    <row r="20893" spans="1:7" x14ac:dyDescent="0.4">
      <c r="A20893" s="4" t="s">
        <v>67807</v>
      </c>
      <c r="B20893" s="2" t="s">
        <v>66655</v>
      </c>
      <c r="C20893" s="2" t="s">
        <v>66954</v>
      </c>
      <c r="D20893" s="2" t="s">
        <v>80572</v>
      </c>
      <c r="E20893" s="2" t="s">
        <v>67808</v>
      </c>
      <c r="F20893" s="2" t="s">
        <v>67809</v>
      </c>
      <c r="G20893" s="2" t="s">
        <v>67810</v>
      </c>
    </row>
    <row r="20894" spans="1:7" x14ac:dyDescent="0.4">
      <c r="A20894" s="4" t="s">
        <v>67811</v>
      </c>
      <c r="B20894" s="2" t="s">
        <v>66655</v>
      </c>
      <c r="C20894" s="2" t="s">
        <v>66954</v>
      </c>
      <c r="D20894" s="2" t="s">
        <v>80572</v>
      </c>
      <c r="E20894" s="2" t="s">
        <v>67812</v>
      </c>
      <c r="F20894" s="2" t="s">
        <v>67813</v>
      </c>
      <c r="G20894" s="2" t="s">
        <v>67814</v>
      </c>
    </row>
    <row r="20895" spans="1:7" x14ac:dyDescent="0.4">
      <c r="A20895" s="5" t="s">
        <v>85803</v>
      </c>
      <c r="B20895" t="s">
        <v>66655</v>
      </c>
      <c r="C20895" t="s">
        <v>66954</v>
      </c>
      <c r="D20895" s="2" t="s">
        <v>80572</v>
      </c>
      <c r="E20895" t="s">
        <v>74112</v>
      </c>
      <c r="F20895" t="s">
        <v>66983</v>
      </c>
      <c r="G20895" t="s">
        <v>85804</v>
      </c>
    </row>
    <row r="20896" spans="1:7" x14ac:dyDescent="0.4">
      <c r="A20896" s="4" t="s">
        <v>67815</v>
      </c>
      <c r="B20896" s="2" t="s">
        <v>66655</v>
      </c>
      <c r="C20896" s="2" t="s">
        <v>66954</v>
      </c>
      <c r="D20896" s="2" t="s">
        <v>80572</v>
      </c>
      <c r="E20896" s="2" t="s">
        <v>4217</v>
      </c>
      <c r="F20896" s="2" t="s">
        <v>66975</v>
      </c>
      <c r="G20896" s="2" t="s">
        <v>67816</v>
      </c>
    </row>
    <row r="20897" spans="1:7" x14ac:dyDescent="0.4">
      <c r="A20897" s="5" t="s">
        <v>85734</v>
      </c>
      <c r="B20897" t="s">
        <v>66655</v>
      </c>
      <c r="C20897" t="s">
        <v>66954</v>
      </c>
      <c r="D20897" s="2" t="s">
        <v>80572</v>
      </c>
      <c r="E20897" t="s">
        <v>85735</v>
      </c>
      <c r="F20897" t="s">
        <v>66991</v>
      </c>
      <c r="G20897" t="s">
        <v>85736</v>
      </c>
    </row>
    <row r="20898" spans="1:7" x14ac:dyDescent="0.4">
      <c r="A20898" s="4" t="s">
        <v>67817</v>
      </c>
      <c r="B20898" s="2" t="s">
        <v>66655</v>
      </c>
      <c r="C20898" s="2" t="s">
        <v>66954</v>
      </c>
      <c r="D20898" s="2" t="s">
        <v>80572</v>
      </c>
      <c r="E20898" s="2" t="s">
        <v>67818</v>
      </c>
      <c r="F20898" s="2" t="s">
        <v>67819</v>
      </c>
      <c r="G20898" s="2" t="s">
        <v>67820</v>
      </c>
    </row>
    <row r="20899" spans="1:7" x14ac:dyDescent="0.4">
      <c r="A20899" s="4" t="s">
        <v>67821</v>
      </c>
      <c r="B20899" s="2" t="s">
        <v>66655</v>
      </c>
      <c r="C20899" s="2" t="s">
        <v>66954</v>
      </c>
      <c r="D20899" s="2" t="s">
        <v>80572</v>
      </c>
      <c r="E20899" s="2" t="s">
        <v>67822</v>
      </c>
      <c r="F20899" s="2" t="s">
        <v>67823</v>
      </c>
      <c r="G20899" s="2" t="s">
        <v>67824</v>
      </c>
    </row>
    <row r="20900" spans="1:7" x14ac:dyDescent="0.4">
      <c r="A20900" s="4" t="s">
        <v>67825</v>
      </c>
      <c r="B20900" s="2" t="s">
        <v>66655</v>
      </c>
      <c r="C20900" s="2" t="s">
        <v>66954</v>
      </c>
      <c r="D20900" s="2" t="s">
        <v>80572</v>
      </c>
      <c r="E20900" s="2" t="s">
        <v>67826</v>
      </c>
      <c r="F20900" s="2" t="s">
        <v>67017</v>
      </c>
      <c r="G20900" s="2" t="s">
        <v>67827</v>
      </c>
    </row>
    <row r="20901" spans="1:7" x14ac:dyDescent="0.4">
      <c r="A20901" s="4" t="s">
        <v>67828</v>
      </c>
      <c r="B20901" s="2" t="s">
        <v>66655</v>
      </c>
      <c r="C20901" s="2" t="s">
        <v>66954</v>
      </c>
      <c r="D20901" s="2" t="s">
        <v>80572</v>
      </c>
      <c r="E20901" s="2" t="s">
        <v>67829</v>
      </c>
      <c r="F20901" s="2" t="s">
        <v>67830</v>
      </c>
      <c r="G20901" s="2" t="s">
        <v>67831</v>
      </c>
    </row>
    <row r="20902" spans="1:7" x14ac:dyDescent="0.4">
      <c r="A20902" s="5" t="s">
        <v>85798</v>
      </c>
      <c r="B20902" t="s">
        <v>66655</v>
      </c>
      <c r="C20902" t="s">
        <v>66954</v>
      </c>
      <c r="D20902" s="2" t="s">
        <v>80572</v>
      </c>
      <c r="E20902" t="s">
        <v>85799</v>
      </c>
      <c r="F20902" t="s">
        <v>67364</v>
      </c>
      <c r="G20902" t="s">
        <v>85800</v>
      </c>
    </row>
    <row r="20903" spans="1:7" x14ac:dyDescent="0.4">
      <c r="A20903" s="4" t="s">
        <v>67832</v>
      </c>
      <c r="B20903" s="2" t="s">
        <v>66655</v>
      </c>
      <c r="C20903" s="2" t="s">
        <v>66954</v>
      </c>
      <c r="D20903" s="2" t="s">
        <v>80572</v>
      </c>
      <c r="E20903" s="2" t="s">
        <v>67833</v>
      </c>
      <c r="F20903" s="2" t="s">
        <v>67834</v>
      </c>
      <c r="G20903" s="2" t="s">
        <v>67835</v>
      </c>
    </row>
    <row r="20904" spans="1:7" x14ac:dyDescent="0.4">
      <c r="A20904" s="5" t="s">
        <v>85812</v>
      </c>
      <c r="B20904" t="s">
        <v>66655</v>
      </c>
      <c r="C20904" t="s">
        <v>66954</v>
      </c>
      <c r="D20904" s="2" t="s">
        <v>80572</v>
      </c>
      <c r="E20904" t="s">
        <v>9485</v>
      </c>
      <c r="F20904" t="s">
        <v>67802</v>
      </c>
      <c r="G20904" t="s">
        <v>85813</v>
      </c>
    </row>
    <row r="20905" spans="1:7" x14ac:dyDescent="0.4">
      <c r="A20905" s="4" t="s">
        <v>67836</v>
      </c>
      <c r="B20905" s="2" t="s">
        <v>66655</v>
      </c>
      <c r="C20905" s="2" t="s">
        <v>66954</v>
      </c>
      <c r="D20905" s="2" t="s">
        <v>80572</v>
      </c>
      <c r="E20905" s="2" t="s">
        <v>67837</v>
      </c>
      <c r="F20905" s="2" t="s">
        <v>67838</v>
      </c>
      <c r="G20905" s="2" t="s">
        <v>67839</v>
      </c>
    </row>
    <row r="20906" spans="1:7" x14ac:dyDescent="0.4">
      <c r="A20906" s="4" t="s">
        <v>67840</v>
      </c>
      <c r="B20906" s="2" t="s">
        <v>66655</v>
      </c>
      <c r="C20906" s="2" t="s">
        <v>66954</v>
      </c>
      <c r="D20906" s="2" t="s">
        <v>80572</v>
      </c>
      <c r="E20906" s="2" t="s">
        <v>67841</v>
      </c>
      <c r="F20906" s="2" t="s">
        <v>67842</v>
      </c>
      <c r="G20906" s="2" t="s">
        <v>67843</v>
      </c>
    </row>
    <row r="20907" spans="1:7" x14ac:dyDescent="0.4">
      <c r="A20907" s="4" t="s">
        <v>67844</v>
      </c>
      <c r="B20907" s="2" t="s">
        <v>66655</v>
      </c>
      <c r="C20907" s="2" t="s">
        <v>66954</v>
      </c>
      <c r="D20907" s="2" t="s">
        <v>80572</v>
      </c>
      <c r="E20907" s="2" t="s">
        <v>47890</v>
      </c>
      <c r="F20907" s="2" t="s">
        <v>67845</v>
      </c>
      <c r="G20907" s="2" t="s">
        <v>67846</v>
      </c>
    </row>
    <row r="20908" spans="1:7" x14ac:dyDescent="0.4">
      <c r="A20908" s="4" t="s">
        <v>67847</v>
      </c>
      <c r="B20908" s="2" t="s">
        <v>66655</v>
      </c>
      <c r="C20908" s="2" t="s">
        <v>66954</v>
      </c>
      <c r="D20908" s="2" t="s">
        <v>80572</v>
      </c>
      <c r="E20908" s="2" t="s">
        <v>67848</v>
      </c>
      <c r="F20908" s="2" t="s">
        <v>66967</v>
      </c>
      <c r="G20908" s="2" t="s">
        <v>67849</v>
      </c>
    </row>
    <row r="20909" spans="1:7" x14ac:dyDescent="0.4">
      <c r="A20909" s="5" t="s">
        <v>82239</v>
      </c>
      <c r="B20909" t="s">
        <v>66655</v>
      </c>
      <c r="C20909" t="s">
        <v>66954</v>
      </c>
      <c r="D20909" s="2" t="s">
        <v>80572</v>
      </c>
      <c r="E20909" t="s">
        <v>82240</v>
      </c>
      <c r="F20909" t="s">
        <v>82241</v>
      </c>
      <c r="G20909" t="s">
        <v>82242</v>
      </c>
    </row>
    <row r="20910" spans="1:7" x14ac:dyDescent="0.4">
      <c r="A20910" s="4" t="s">
        <v>67850</v>
      </c>
      <c r="B20910" s="2" t="s">
        <v>66655</v>
      </c>
      <c r="C20910" s="2" t="s">
        <v>66954</v>
      </c>
      <c r="D20910" s="2" t="s">
        <v>80572</v>
      </c>
      <c r="E20910" s="2" t="s">
        <v>67851</v>
      </c>
      <c r="F20910" s="2" t="s">
        <v>67852</v>
      </c>
      <c r="G20910" s="2" t="s">
        <v>67853</v>
      </c>
    </row>
    <row r="20911" spans="1:7" x14ac:dyDescent="0.4">
      <c r="A20911" s="4" t="s">
        <v>67854</v>
      </c>
      <c r="B20911" s="2" t="s">
        <v>66655</v>
      </c>
      <c r="C20911" s="2" t="s">
        <v>66954</v>
      </c>
      <c r="D20911" s="2" t="s">
        <v>80572</v>
      </c>
      <c r="E20911" s="2" t="s">
        <v>67855</v>
      </c>
      <c r="F20911" s="2" t="s">
        <v>67856</v>
      </c>
      <c r="G20911" s="2" t="s">
        <v>67857</v>
      </c>
    </row>
    <row r="20912" spans="1:7" x14ac:dyDescent="0.4">
      <c r="A20912" s="4" t="s">
        <v>67858</v>
      </c>
      <c r="B20912" s="2" t="s">
        <v>66655</v>
      </c>
      <c r="C20912" s="2" t="s">
        <v>66954</v>
      </c>
      <c r="D20912" s="2" t="s">
        <v>80572</v>
      </c>
      <c r="E20912" s="2" t="s">
        <v>67859</v>
      </c>
      <c r="F20912" s="2" t="s">
        <v>67860</v>
      </c>
      <c r="G20912" s="2" t="s">
        <v>67861</v>
      </c>
    </row>
    <row r="20913" spans="1:7" x14ac:dyDescent="0.4">
      <c r="A20913" s="4" t="s">
        <v>67862</v>
      </c>
      <c r="B20913" s="2" t="s">
        <v>66655</v>
      </c>
      <c r="C20913" s="2" t="s">
        <v>66954</v>
      </c>
      <c r="D20913" s="2" t="s">
        <v>80572</v>
      </c>
      <c r="E20913" s="2" t="s">
        <v>46087</v>
      </c>
      <c r="F20913" s="2" t="s">
        <v>67863</v>
      </c>
      <c r="G20913" s="2" t="s">
        <v>67864</v>
      </c>
    </row>
    <row r="20914" spans="1:7" x14ac:dyDescent="0.4">
      <c r="A20914" s="5" t="s">
        <v>85805</v>
      </c>
      <c r="B20914" t="s">
        <v>66655</v>
      </c>
      <c r="C20914" t="s">
        <v>66954</v>
      </c>
      <c r="D20914" s="2" t="s">
        <v>80572</v>
      </c>
      <c r="E20914" t="s">
        <v>85806</v>
      </c>
      <c r="F20914" t="s">
        <v>66971</v>
      </c>
      <c r="G20914" t="s">
        <v>85807</v>
      </c>
    </row>
    <row r="20915" spans="1:7" x14ac:dyDescent="0.4">
      <c r="A20915" s="4" t="s">
        <v>67865</v>
      </c>
      <c r="B20915" s="2" t="s">
        <v>66655</v>
      </c>
      <c r="C20915" s="2" t="s">
        <v>66954</v>
      </c>
      <c r="D20915" s="2" t="s">
        <v>80572</v>
      </c>
      <c r="E20915" s="2" t="s">
        <v>67866</v>
      </c>
      <c r="F20915" s="2" t="s">
        <v>67360</v>
      </c>
      <c r="G20915" s="2" t="s">
        <v>67867</v>
      </c>
    </row>
    <row r="20916" spans="1:7" x14ac:dyDescent="0.4">
      <c r="A20916" s="5" t="s">
        <v>85795</v>
      </c>
      <c r="B20916" t="s">
        <v>66655</v>
      </c>
      <c r="C20916" t="s">
        <v>66954</v>
      </c>
      <c r="D20916" s="2" t="s">
        <v>80572</v>
      </c>
      <c r="E20916" t="s">
        <v>85796</v>
      </c>
      <c r="F20916" t="s">
        <v>67017</v>
      </c>
      <c r="G20916" t="s">
        <v>85797</v>
      </c>
    </row>
    <row r="20917" spans="1:7" x14ac:dyDescent="0.4">
      <c r="A20917" s="4" t="s">
        <v>67868</v>
      </c>
      <c r="B20917" s="2" t="s">
        <v>66655</v>
      </c>
      <c r="C20917" s="2" t="s">
        <v>66954</v>
      </c>
      <c r="D20917" s="2" t="s">
        <v>80572</v>
      </c>
      <c r="E20917" s="2" t="s">
        <v>67869</v>
      </c>
      <c r="F20917" s="2" t="s">
        <v>66971</v>
      </c>
      <c r="G20917" s="2" t="s">
        <v>67870</v>
      </c>
    </row>
    <row r="20918" spans="1:7" x14ac:dyDescent="0.4">
      <c r="A20918" s="5" t="s">
        <v>85737</v>
      </c>
      <c r="B20918" t="s">
        <v>66655</v>
      </c>
      <c r="C20918" t="s">
        <v>66954</v>
      </c>
      <c r="D20918" s="2" t="s">
        <v>80572</v>
      </c>
      <c r="E20918" t="s">
        <v>85738</v>
      </c>
      <c r="F20918" t="s">
        <v>66995</v>
      </c>
      <c r="G20918" t="s">
        <v>85739</v>
      </c>
    </row>
    <row r="20919" spans="1:7" x14ac:dyDescent="0.4">
      <c r="A20919" s="4" t="s">
        <v>67871</v>
      </c>
      <c r="B20919" s="2" t="s">
        <v>66655</v>
      </c>
      <c r="C20919" s="2" t="s">
        <v>66954</v>
      </c>
      <c r="D20919" s="2" t="s">
        <v>80572</v>
      </c>
      <c r="E20919" s="2" t="s">
        <v>67872</v>
      </c>
      <c r="F20919" s="2" t="s">
        <v>67873</v>
      </c>
      <c r="G20919" s="2" t="s">
        <v>67874</v>
      </c>
    </row>
    <row r="20920" spans="1:7" x14ac:dyDescent="0.4">
      <c r="A20920" s="4" t="s">
        <v>67875</v>
      </c>
      <c r="B20920" s="2" t="s">
        <v>66655</v>
      </c>
      <c r="C20920" s="2" t="s">
        <v>66954</v>
      </c>
      <c r="D20920" s="2" t="s">
        <v>80572</v>
      </c>
      <c r="E20920" s="2" t="s">
        <v>67876</v>
      </c>
      <c r="F20920" s="2" t="s">
        <v>67877</v>
      </c>
      <c r="G20920" s="2" t="s">
        <v>67878</v>
      </c>
    </row>
    <row r="20921" spans="1:7" x14ac:dyDescent="0.4">
      <c r="A20921" s="4" t="s">
        <v>67879</v>
      </c>
      <c r="B20921" s="2" t="s">
        <v>66655</v>
      </c>
      <c r="C20921" s="2" t="s">
        <v>67040</v>
      </c>
      <c r="D20921" s="2" t="s">
        <v>80572</v>
      </c>
      <c r="E20921" s="2" t="s">
        <v>67880</v>
      </c>
      <c r="F20921" s="2" t="s">
        <v>67073</v>
      </c>
      <c r="G20921" s="2" t="s">
        <v>67881</v>
      </c>
    </row>
    <row r="20922" spans="1:7" x14ac:dyDescent="0.4">
      <c r="A20922" s="5" t="s">
        <v>82194</v>
      </c>
      <c r="B20922" t="s">
        <v>66655</v>
      </c>
      <c r="C20922" t="s">
        <v>67040</v>
      </c>
      <c r="D20922" s="2" t="s">
        <v>80572</v>
      </c>
      <c r="E20922" t="s">
        <v>82195</v>
      </c>
      <c r="F20922" t="s">
        <v>67054</v>
      </c>
      <c r="G20922" t="s">
        <v>82196</v>
      </c>
    </row>
    <row r="20923" spans="1:7" x14ac:dyDescent="0.4">
      <c r="A20923" s="4" t="s">
        <v>67882</v>
      </c>
      <c r="B20923" s="2" t="s">
        <v>66655</v>
      </c>
      <c r="C20923" s="2" t="s">
        <v>67040</v>
      </c>
      <c r="D20923" s="2" t="s">
        <v>80572</v>
      </c>
      <c r="E20923" s="2" t="s">
        <v>67883</v>
      </c>
      <c r="F20923" s="2" t="s">
        <v>67884</v>
      </c>
      <c r="G20923" s="2" t="s">
        <v>67885</v>
      </c>
    </row>
    <row r="20924" spans="1:7" x14ac:dyDescent="0.4">
      <c r="A20924" s="4" t="s">
        <v>67886</v>
      </c>
      <c r="B20924" s="2" t="s">
        <v>66655</v>
      </c>
      <c r="C20924" s="2" t="s">
        <v>67040</v>
      </c>
      <c r="D20924" s="2" t="s">
        <v>80572</v>
      </c>
      <c r="E20924" s="2" t="s">
        <v>67887</v>
      </c>
      <c r="F20924" s="2" t="s">
        <v>67054</v>
      </c>
      <c r="G20924" s="2" t="s">
        <v>67888</v>
      </c>
    </row>
    <row r="20925" spans="1:7" x14ac:dyDescent="0.4">
      <c r="A20925" s="5" t="s">
        <v>85783</v>
      </c>
      <c r="B20925" t="s">
        <v>66655</v>
      </c>
      <c r="C20925" t="s">
        <v>67040</v>
      </c>
      <c r="D20925" s="2" t="s">
        <v>80572</v>
      </c>
      <c r="E20925" t="s">
        <v>85784</v>
      </c>
      <c r="F20925" t="s">
        <v>85785</v>
      </c>
      <c r="G20925" t="s">
        <v>85786</v>
      </c>
    </row>
    <row r="20926" spans="1:7" x14ac:dyDescent="0.4">
      <c r="A20926" s="4" t="s">
        <v>67889</v>
      </c>
      <c r="B20926" s="2" t="s">
        <v>66655</v>
      </c>
      <c r="C20926" s="2" t="s">
        <v>67040</v>
      </c>
      <c r="D20926" s="2" t="s">
        <v>80572</v>
      </c>
      <c r="E20926" s="2" t="s">
        <v>2135</v>
      </c>
      <c r="F20926" s="2" t="s">
        <v>67890</v>
      </c>
      <c r="G20926" s="2" t="s">
        <v>67891</v>
      </c>
    </row>
    <row r="20927" spans="1:7" x14ac:dyDescent="0.4">
      <c r="A20927" s="4" t="s">
        <v>67892</v>
      </c>
      <c r="B20927" s="2" t="s">
        <v>66655</v>
      </c>
      <c r="C20927" s="2" t="s">
        <v>67040</v>
      </c>
      <c r="D20927" s="2" t="s">
        <v>80572</v>
      </c>
      <c r="E20927" s="2" t="s">
        <v>67893</v>
      </c>
      <c r="F20927" s="2" t="s">
        <v>67894</v>
      </c>
      <c r="G20927" s="2" t="s">
        <v>67895</v>
      </c>
    </row>
    <row r="20928" spans="1:7" x14ac:dyDescent="0.4">
      <c r="A20928" s="5" t="s">
        <v>82201</v>
      </c>
      <c r="B20928" t="s">
        <v>66655</v>
      </c>
      <c r="C20928" t="s">
        <v>67076</v>
      </c>
      <c r="D20928" s="2" t="s">
        <v>80572</v>
      </c>
      <c r="E20928" t="s">
        <v>82202</v>
      </c>
      <c r="F20928" t="s">
        <v>82203</v>
      </c>
      <c r="G20928" t="s">
        <v>82204</v>
      </c>
    </row>
    <row r="20929" spans="1:7" x14ac:dyDescent="0.4">
      <c r="A20929" s="5" t="s">
        <v>85801</v>
      </c>
      <c r="B20929" t="s">
        <v>66655</v>
      </c>
      <c r="C20929" t="s">
        <v>67076</v>
      </c>
      <c r="D20929" s="2" t="s">
        <v>80572</v>
      </c>
      <c r="E20929" t="s">
        <v>55857</v>
      </c>
      <c r="F20929" t="s">
        <v>67078</v>
      </c>
      <c r="G20929" t="s">
        <v>85802</v>
      </c>
    </row>
    <row r="20930" spans="1:7" x14ac:dyDescent="0.4">
      <c r="A20930" s="4" t="s">
        <v>67896</v>
      </c>
      <c r="B20930" s="2" t="s">
        <v>66655</v>
      </c>
      <c r="C20930" s="2" t="s">
        <v>67076</v>
      </c>
      <c r="D20930" s="2" t="s">
        <v>80572</v>
      </c>
      <c r="E20930" s="2" t="s">
        <v>67897</v>
      </c>
      <c r="F20930" s="2" t="s">
        <v>67898</v>
      </c>
      <c r="G20930" s="2" t="s">
        <v>67899</v>
      </c>
    </row>
    <row r="20931" spans="1:7" x14ac:dyDescent="0.4">
      <c r="A20931" s="4" t="s">
        <v>67900</v>
      </c>
      <c r="B20931" s="2" t="s">
        <v>66655</v>
      </c>
      <c r="C20931" s="2" t="s">
        <v>67076</v>
      </c>
      <c r="D20931" s="2" t="s">
        <v>80572</v>
      </c>
      <c r="E20931" s="2" t="s">
        <v>26634</v>
      </c>
      <c r="F20931" s="2" t="s">
        <v>67901</v>
      </c>
      <c r="G20931" s="2" t="s">
        <v>67902</v>
      </c>
    </row>
    <row r="20932" spans="1:7" x14ac:dyDescent="0.4">
      <c r="A20932" s="5" t="s">
        <v>82212</v>
      </c>
      <c r="B20932" t="s">
        <v>66655</v>
      </c>
      <c r="C20932" t="s">
        <v>67104</v>
      </c>
      <c r="D20932" s="2" t="s">
        <v>80572</v>
      </c>
      <c r="E20932" t="s">
        <v>82213</v>
      </c>
      <c r="F20932" t="s">
        <v>82214</v>
      </c>
      <c r="G20932" t="s">
        <v>82215</v>
      </c>
    </row>
    <row r="20933" spans="1:7" x14ac:dyDescent="0.4">
      <c r="A20933" s="4" t="s">
        <v>67903</v>
      </c>
      <c r="B20933" s="2" t="s">
        <v>66655</v>
      </c>
      <c r="C20933" s="2" t="s">
        <v>67104</v>
      </c>
      <c r="D20933" s="2" t="s">
        <v>80572</v>
      </c>
      <c r="E20933" s="2" t="s">
        <v>25675</v>
      </c>
      <c r="F20933" s="2" t="s">
        <v>67106</v>
      </c>
      <c r="G20933" s="2" t="s">
        <v>67904</v>
      </c>
    </row>
    <row r="20934" spans="1:7" x14ac:dyDescent="0.4">
      <c r="A20934" s="5" t="s">
        <v>85707</v>
      </c>
      <c r="B20934" t="s">
        <v>66655</v>
      </c>
      <c r="C20934" t="s">
        <v>67104</v>
      </c>
      <c r="D20934" s="2" t="s">
        <v>80572</v>
      </c>
      <c r="E20934" t="s">
        <v>85708</v>
      </c>
      <c r="F20934" t="s">
        <v>67110</v>
      </c>
      <c r="G20934" t="s">
        <v>85709</v>
      </c>
    </row>
    <row r="20935" spans="1:7" x14ac:dyDescent="0.4">
      <c r="A20935" s="5" t="s">
        <v>85718</v>
      </c>
      <c r="B20935" t="s">
        <v>66655</v>
      </c>
      <c r="C20935" t="s">
        <v>67104</v>
      </c>
      <c r="D20935" s="2" t="s">
        <v>80572</v>
      </c>
      <c r="E20935" t="s">
        <v>32853</v>
      </c>
      <c r="F20935" t="s">
        <v>67106</v>
      </c>
      <c r="G20935" t="s">
        <v>85719</v>
      </c>
    </row>
    <row r="20936" spans="1:7" x14ac:dyDescent="0.4">
      <c r="A20936" s="5" t="s">
        <v>85696</v>
      </c>
      <c r="B20936" t="s">
        <v>66655</v>
      </c>
      <c r="C20936" t="s">
        <v>67104</v>
      </c>
      <c r="D20936" s="2" t="s">
        <v>80572</v>
      </c>
      <c r="E20936" t="s">
        <v>85697</v>
      </c>
      <c r="F20936" t="s">
        <v>67106</v>
      </c>
      <c r="G20936" t="s">
        <v>85698</v>
      </c>
    </row>
    <row r="20937" spans="1:7" x14ac:dyDescent="0.4">
      <c r="A20937" s="5" t="s">
        <v>82177</v>
      </c>
      <c r="B20937" t="s">
        <v>66655</v>
      </c>
      <c r="C20937" t="s">
        <v>67104</v>
      </c>
      <c r="D20937" s="2" t="s">
        <v>80572</v>
      </c>
      <c r="E20937" t="s">
        <v>82178</v>
      </c>
      <c r="F20937" t="s">
        <v>82179</v>
      </c>
      <c r="G20937" t="s">
        <v>82180</v>
      </c>
    </row>
    <row r="20938" spans="1:7" x14ac:dyDescent="0.4">
      <c r="A20938" s="5" t="s">
        <v>85757</v>
      </c>
      <c r="B20938" t="s">
        <v>66655</v>
      </c>
      <c r="C20938" t="s">
        <v>67113</v>
      </c>
      <c r="D20938" s="2" t="s">
        <v>80572</v>
      </c>
      <c r="E20938" t="s">
        <v>85758</v>
      </c>
      <c r="F20938" t="s">
        <v>85759</v>
      </c>
      <c r="G20938" t="s">
        <v>85760</v>
      </c>
    </row>
    <row r="20939" spans="1:7" x14ac:dyDescent="0.4">
      <c r="A20939" s="5" t="s">
        <v>85683</v>
      </c>
      <c r="B20939" t="s">
        <v>66655</v>
      </c>
      <c r="C20939" t="s">
        <v>67113</v>
      </c>
      <c r="D20939" s="2" t="s">
        <v>80572</v>
      </c>
      <c r="E20939" t="s">
        <v>85684</v>
      </c>
      <c r="F20939" t="s">
        <v>67389</v>
      </c>
      <c r="G20939" t="s">
        <v>85685</v>
      </c>
    </row>
    <row r="20940" spans="1:7" x14ac:dyDescent="0.4">
      <c r="A20940" s="5" t="s">
        <v>82235</v>
      </c>
      <c r="B20940" t="s">
        <v>66655</v>
      </c>
      <c r="C20940" t="s">
        <v>67113</v>
      </c>
      <c r="D20940" s="2" t="s">
        <v>80572</v>
      </c>
      <c r="E20940" t="s">
        <v>82236</v>
      </c>
      <c r="F20940" t="s">
        <v>82237</v>
      </c>
      <c r="G20940" t="s">
        <v>82238</v>
      </c>
    </row>
    <row r="20941" spans="1:7" x14ac:dyDescent="0.4">
      <c r="A20941" s="5" t="s">
        <v>85789</v>
      </c>
      <c r="B20941" t="s">
        <v>66655</v>
      </c>
      <c r="C20941" t="s">
        <v>67113</v>
      </c>
      <c r="D20941" s="2" t="s">
        <v>80572</v>
      </c>
      <c r="E20941" t="s">
        <v>2806</v>
      </c>
      <c r="F20941" t="s">
        <v>85790</v>
      </c>
      <c r="G20941" t="s">
        <v>85791</v>
      </c>
    </row>
    <row r="20942" spans="1:7" x14ac:dyDescent="0.4">
      <c r="A20942" s="5" t="s">
        <v>85753</v>
      </c>
      <c r="B20942" t="s">
        <v>66655</v>
      </c>
      <c r="C20942" t="s">
        <v>67113</v>
      </c>
      <c r="D20942" s="2" t="s">
        <v>80572</v>
      </c>
      <c r="E20942" t="s">
        <v>85754</v>
      </c>
      <c r="F20942" t="s">
        <v>85755</v>
      </c>
      <c r="G20942" t="s">
        <v>85756</v>
      </c>
    </row>
    <row r="20943" spans="1:7" x14ac:dyDescent="0.4">
      <c r="A20943" s="5" t="s">
        <v>85779</v>
      </c>
      <c r="B20943" t="s">
        <v>66655</v>
      </c>
      <c r="C20943" t="s">
        <v>67113</v>
      </c>
      <c r="D20943" s="2" t="s">
        <v>80572</v>
      </c>
      <c r="E20943" t="s">
        <v>85780</v>
      </c>
      <c r="F20943" t="s">
        <v>85781</v>
      </c>
      <c r="G20943" t="s">
        <v>85782</v>
      </c>
    </row>
    <row r="20944" spans="1:7" x14ac:dyDescent="0.4">
      <c r="A20944" s="5" t="s">
        <v>85808</v>
      </c>
      <c r="B20944" t="s">
        <v>66655</v>
      </c>
      <c r="C20944" t="s">
        <v>67113</v>
      </c>
      <c r="D20944" s="2" t="s">
        <v>80572</v>
      </c>
      <c r="E20944" t="s">
        <v>85809</v>
      </c>
      <c r="F20944" t="s">
        <v>85810</v>
      </c>
      <c r="G20944" t="s">
        <v>85811</v>
      </c>
    </row>
    <row r="20945" spans="1:7" x14ac:dyDescent="0.4">
      <c r="A20945" s="4" t="s">
        <v>67905</v>
      </c>
      <c r="B20945" s="2" t="s">
        <v>66655</v>
      </c>
      <c r="C20945" s="2" t="s">
        <v>67113</v>
      </c>
      <c r="D20945" s="2" t="s">
        <v>80572</v>
      </c>
      <c r="E20945" s="2" t="s">
        <v>67906</v>
      </c>
      <c r="F20945" s="2" t="s">
        <v>67389</v>
      </c>
      <c r="G20945" s="2" t="s">
        <v>67907</v>
      </c>
    </row>
    <row r="20946" spans="1:7" x14ac:dyDescent="0.4">
      <c r="A20946" s="4" t="s">
        <v>67908</v>
      </c>
      <c r="B20946" s="2" t="s">
        <v>66655</v>
      </c>
      <c r="C20946" s="2" t="s">
        <v>67118</v>
      </c>
      <c r="D20946" s="2" t="s">
        <v>80572</v>
      </c>
      <c r="E20946" s="2" t="s">
        <v>67909</v>
      </c>
      <c r="F20946" s="2" t="s">
        <v>67120</v>
      </c>
      <c r="G20946" s="2" t="s">
        <v>67910</v>
      </c>
    </row>
    <row r="20947" spans="1:7" x14ac:dyDescent="0.4">
      <c r="A20947" s="5" t="s">
        <v>85740</v>
      </c>
      <c r="B20947" t="s">
        <v>66655</v>
      </c>
      <c r="C20947" t="s">
        <v>67118</v>
      </c>
      <c r="D20947" s="2" t="s">
        <v>80572</v>
      </c>
      <c r="E20947" t="s">
        <v>85741</v>
      </c>
      <c r="F20947" t="s">
        <v>85742</v>
      </c>
      <c r="G20947" t="s">
        <v>85743</v>
      </c>
    </row>
    <row r="20948" spans="1:7" x14ac:dyDescent="0.4">
      <c r="A20948" s="4" t="s">
        <v>67911</v>
      </c>
      <c r="B20948" s="2" t="s">
        <v>66655</v>
      </c>
      <c r="C20948" s="2" t="s">
        <v>67118</v>
      </c>
      <c r="D20948" s="2" t="s">
        <v>80572</v>
      </c>
      <c r="E20948" s="2" t="s">
        <v>10545</v>
      </c>
      <c r="F20948" s="2" t="s">
        <v>67127</v>
      </c>
      <c r="G20948" s="2" t="s">
        <v>67912</v>
      </c>
    </row>
    <row r="20949" spans="1:7" x14ac:dyDescent="0.4">
      <c r="A20949" s="5" t="s">
        <v>85710</v>
      </c>
      <c r="B20949" t="s">
        <v>66655</v>
      </c>
      <c r="C20949" t="s">
        <v>67118</v>
      </c>
      <c r="D20949" s="2" t="s">
        <v>80572</v>
      </c>
      <c r="E20949" t="s">
        <v>85711</v>
      </c>
      <c r="F20949" t="s">
        <v>85712</v>
      </c>
      <c r="G20949" t="s">
        <v>85713</v>
      </c>
    </row>
    <row r="20950" spans="1:7" x14ac:dyDescent="0.4">
      <c r="A20950" s="4" t="s">
        <v>67913</v>
      </c>
      <c r="B20950" s="2" t="s">
        <v>66655</v>
      </c>
      <c r="C20950" s="2" t="s">
        <v>67118</v>
      </c>
      <c r="D20950" s="2" t="s">
        <v>80572</v>
      </c>
      <c r="E20950" s="2" t="s">
        <v>6350</v>
      </c>
      <c r="F20950" s="2" t="s">
        <v>67127</v>
      </c>
      <c r="G20950" s="2" t="s">
        <v>67914</v>
      </c>
    </row>
    <row r="20951" spans="1:7" x14ac:dyDescent="0.4">
      <c r="A20951" s="5" t="s">
        <v>85723</v>
      </c>
      <c r="B20951" t="s">
        <v>66655</v>
      </c>
      <c r="C20951" t="s">
        <v>67118</v>
      </c>
      <c r="D20951" s="2" t="s">
        <v>80572</v>
      </c>
      <c r="E20951" t="s">
        <v>85724</v>
      </c>
      <c r="F20951" t="s">
        <v>67917</v>
      </c>
      <c r="G20951" t="s">
        <v>85725</v>
      </c>
    </row>
    <row r="20952" spans="1:7" x14ac:dyDescent="0.4">
      <c r="A20952" s="4" t="s">
        <v>67915</v>
      </c>
      <c r="B20952" s="2" t="s">
        <v>66655</v>
      </c>
      <c r="C20952" s="2" t="s">
        <v>67118</v>
      </c>
      <c r="D20952" s="2" t="s">
        <v>80572</v>
      </c>
      <c r="E20952" s="2" t="s">
        <v>67916</v>
      </c>
      <c r="F20952" s="2" t="s">
        <v>67917</v>
      </c>
      <c r="G20952" s="2" t="s">
        <v>67918</v>
      </c>
    </row>
    <row r="20953" spans="1:7" x14ac:dyDescent="0.4">
      <c r="A20953" s="4" t="s">
        <v>67919</v>
      </c>
      <c r="B20953" s="2" t="s">
        <v>66655</v>
      </c>
      <c r="C20953" s="2" t="s">
        <v>67118</v>
      </c>
      <c r="D20953" s="2" t="s">
        <v>80572</v>
      </c>
      <c r="E20953" s="2" t="s">
        <v>58286</v>
      </c>
      <c r="F20953" s="2" t="s">
        <v>67920</v>
      </c>
      <c r="G20953" s="2" t="s">
        <v>67921</v>
      </c>
    </row>
    <row r="20954" spans="1:7" x14ac:dyDescent="0.4">
      <c r="A20954" s="5" t="s">
        <v>85720</v>
      </c>
      <c r="B20954" t="s">
        <v>66655</v>
      </c>
      <c r="C20954" t="s">
        <v>67118</v>
      </c>
      <c r="D20954" s="2" t="s">
        <v>80572</v>
      </c>
      <c r="E20954" t="s">
        <v>85721</v>
      </c>
      <c r="F20954" t="s">
        <v>67127</v>
      </c>
      <c r="G20954" t="s">
        <v>85722</v>
      </c>
    </row>
    <row r="20955" spans="1:7" x14ac:dyDescent="0.4">
      <c r="A20955" s="5" t="s">
        <v>82192</v>
      </c>
      <c r="B20955" t="s">
        <v>66655</v>
      </c>
      <c r="C20955" t="s">
        <v>67118</v>
      </c>
      <c r="D20955" s="2" t="s">
        <v>80572</v>
      </c>
      <c r="E20955" t="s">
        <v>74351</v>
      </c>
      <c r="F20955" t="s">
        <v>67917</v>
      </c>
      <c r="G20955" t="s">
        <v>82193</v>
      </c>
    </row>
    <row r="20956" spans="1:7" x14ac:dyDescent="0.4">
      <c r="A20956" s="5" t="s">
        <v>85792</v>
      </c>
      <c r="B20956" t="s">
        <v>66655</v>
      </c>
      <c r="C20956" t="s">
        <v>67118</v>
      </c>
      <c r="D20956" s="2" t="s">
        <v>80572</v>
      </c>
      <c r="E20956" t="s">
        <v>2505</v>
      </c>
      <c r="F20956" t="s">
        <v>85793</v>
      </c>
      <c r="G20956" t="s">
        <v>85794</v>
      </c>
    </row>
    <row r="20957" spans="1:7" x14ac:dyDescent="0.4">
      <c r="A20957" s="5" t="s">
        <v>82232</v>
      </c>
      <c r="B20957" t="s">
        <v>66655</v>
      </c>
      <c r="C20957" t="s">
        <v>67118</v>
      </c>
      <c r="D20957" s="2" t="s">
        <v>80572</v>
      </c>
      <c r="E20957" t="s">
        <v>82233</v>
      </c>
      <c r="F20957" t="s">
        <v>67120</v>
      </c>
      <c r="G20957" t="s">
        <v>82234</v>
      </c>
    </row>
    <row r="20958" spans="1:7" x14ac:dyDescent="0.4">
      <c r="A20958" s="5" t="s">
        <v>85787</v>
      </c>
      <c r="B20958" t="s">
        <v>66655</v>
      </c>
      <c r="C20958" t="s">
        <v>67118</v>
      </c>
      <c r="D20958" s="2" t="s">
        <v>80572</v>
      </c>
      <c r="E20958" t="s">
        <v>2261</v>
      </c>
      <c r="F20958" t="s">
        <v>67393</v>
      </c>
      <c r="G20958" t="s">
        <v>85788</v>
      </c>
    </row>
    <row r="20959" spans="1:7" x14ac:dyDescent="0.4">
      <c r="A20959" s="5" t="s">
        <v>85686</v>
      </c>
      <c r="B20959" t="s">
        <v>66655</v>
      </c>
      <c r="C20959" t="s">
        <v>67118</v>
      </c>
      <c r="D20959" s="2" t="s">
        <v>80572</v>
      </c>
      <c r="E20959" t="s">
        <v>85687</v>
      </c>
      <c r="F20959" t="s">
        <v>67917</v>
      </c>
      <c r="G20959" t="s">
        <v>85688</v>
      </c>
    </row>
    <row r="20960" spans="1:7" x14ac:dyDescent="0.4">
      <c r="A20960" s="4" t="s">
        <v>67922</v>
      </c>
      <c r="B20960" s="2" t="s">
        <v>66655</v>
      </c>
      <c r="C20960" s="2" t="s">
        <v>67118</v>
      </c>
      <c r="D20960" s="2" t="s">
        <v>80572</v>
      </c>
      <c r="E20960" s="2" t="s">
        <v>67923</v>
      </c>
      <c r="F20960" s="2" t="s">
        <v>67120</v>
      </c>
      <c r="G20960" s="2" t="s">
        <v>67924</v>
      </c>
    </row>
    <row r="20961" spans="1:7" x14ac:dyDescent="0.4">
      <c r="A20961" s="4" t="s">
        <v>67925</v>
      </c>
      <c r="B20961" s="2" t="s">
        <v>66655</v>
      </c>
      <c r="C20961" s="2" t="s">
        <v>67926</v>
      </c>
      <c r="D20961" s="2" t="s">
        <v>80572</v>
      </c>
      <c r="E20961" s="2" t="s">
        <v>7675</v>
      </c>
      <c r="F20961" s="2" t="s">
        <v>67927</v>
      </c>
      <c r="G20961" s="2" t="s">
        <v>67928</v>
      </c>
    </row>
    <row r="20962" spans="1:7" x14ac:dyDescent="0.4">
      <c r="A20962" s="4" t="s">
        <v>67929</v>
      </c>
      <c r="B20962" s="2" t="s">
        <v>66655</v>
      </c>
      <c r="C20962" s="2" t="s">
        <v>67926</v>
      </c>
      <c r="D20962" s="2" t="s">
        <v>80572</v>
      </c>
      <c r="E20962" s="2" t="s">
        <v>28288</v>
      </c>
      <c r="F20962" s="2" t="s">
        <v>67927</v>
      </c>
      <c r="G20962" s="2" t="s">
        <v>67930</v>
      </c>
    </row>
    <row r="20963" spans="1:7" x14ac:dyDescent="0.4">
      <c r="A20963" s="5" t="s">
        <v>85726</v>
      </c>
      <c r="B20963" t="s">
        <v>66655</v>
      </c>
      <c r="C20963" t="s">
        <v>67926</v>
      </c>
      <c r="D20963" s="2" t="s">
        <v>80572</v>
      </c>
      <c r="E20963" t="s">
        <v>85727</v>
      </c>
      <c r="F20963" t="s">
        <v>85728</v>
      </c>
      <c r="G20963" t="s">
        <v>85729</v>
      </c>
    </row>
    <row r="20964" spans="1:7" x14ac:dyDescent="0.4">
      <c r="A20964" s="5" t="s">
        <v>82216</v>
      </c>
      <c r="B20964" t="s">
        <v>66655</v>
      </c>
      <c r="C20964" t="s">
        <v>67133</v>
      </c>
      <c r="D20964" s="2" t="s">
        <v>80572</v>
      </c>
      <c r="E20964" t="s">
        <v>82217</v>
      </c>
      <c r="F20964" t="s">
        <v>82218</v>
      </c>
      <c r="G20964" t="s">
        <v>82219</v>
      </c>
    </row>
    <row r="20965" spans="1:7" x14ac:dyDescent="0.4">
      <c r="A20965" s="4" t="s">
        <v>67931</v>
      </c>
      <c r="B20965" s="2" t="s">
        <v>66655</v>
      </c>
      <c r="C20965" s="2" t="s">
        <v>67133</v>
      </c>
      <c r="D20965" s="2" t="s">
        <v>80572</v>
      </c>
      <c r="E20965" s="2" t="s">
        <v>46411</v>
      </c>
      <c r="F20965" s="2" t="s">
        <v>67932</v>
      </c>
      <c r="G20965" s="2" t="s">
        <v>67933</v>
      </c>
    </row>
    <row r="20966" spans="1:7" x14ac:dyDescent="0.4">
      <c r="A20966" s="4" t="s">
        <v>67934</v>
      </c>
      <c r="B20966" s="2" t="s">
        <v>66655</v>
      </c>
      <c r="C20966" s="2" t="s">
        <v>67133</v>
      </c>
      <c r="D20966" s="2" t="s">
        <v>80572</v>
      </c>
      <c r="E20966" s="2" t="s">
        <v>67935</v>
      </c>
      <c r="F20966" s="2" t="s">
        <v>67936</v>
      </c>
      <c r="G20966" s="2" t="s">
        <v>67937</v>
      </c>
    </row>
    <row r="20967" spans="1:7" x14ac:dyDescent="0.4">
      <c r="A20967" s="4" t="s">
        <v>67938</v>
      </c>
      <c r="B20967" s="2" t="s">
        <v>66655</v>
      </c>
      <c r="C20967" s="2" t="s">
        <v>67142</v>
      </c>
      <c r="D20967" s="2" t="s">
        <v>80572</v>
      </c>
      <c r="E20967" s="2" t="s">
        <v>67939</v>
      </c>
      <c r="F20967" s="2" t="s">
        <v>67144</v>
      </c>
      <c r="G20967" s="2" t="s">
        <v>67940</v>
      </c>
    </row>
    <row r="20968" spans="1:7" x14ac:dyDescent="0.4">
      <c r="A20968" s="5" t="s">
        <v>85689</v>
      </c>
      <c r="B20968" t="s">
        <v>66655</v>
      </c>
      <c r="C20968" t="s">
        <v>67142</v>
      </c>
      <c r="D20968" s="2" t="s">
        <v>80572</v>
      </c>
      <c r="E20968" t="s">
        <v>85690</v>
      </c>
      <c r="F20968" t="s">
        <v>67144</v>
      </c>
      <c r="G20968" t="s">
        <v>85691</v>
      </c>
    </row>
    <row r="20969" spans="1:7" x14ac:dyDescent="0.4">
      <c r="A20969" s="5" t="s">
        <v>85703</v>
      </c>
      <c r="B20969" t="s">
        <v>66655</v>
      </c>
      <c r="C20969" t="s">
        <v>67142</v>
      </c>
      <c r="D20969" s="2" t="s">
        <v>80572</v>
      </c>
      <c r="E20969" t="s">
        <v>85704</v>
      </c>
      <c r="F20969" t="s">
        <v>85705</v>
      </c>
      <c r="G20969" t="s">
        <v>85706</v>
      </c>
    </row>
    <row r="20970" spans="1:7" x14ac:dyDescent="0.4">
      <c r="A20970" s="4" t="s">
        <v>67941</v>
      </c>
      <c r="B20970" s="2" t="s">
        <v>66655</v>
      </c>
      <c r="C20970" s="2" t="s">
        <v>67147</v>
      </c>
      <c r="D20970" s="2" t="s">
        <v>80572</v>
      </c>
      <c r="E20970" s="2" t="s">
        <v>67942</v>
      </c>
      <c r="F20970" s="2" t="s">
        <v>67943</v>
      </c>
      <c r="G20970" s="2" t="s">
        <v>67944</v>
      </c>
    </row>
    <row r="20971" spans="1:7" x14ac:dyDescent="0.4">
      <c r="A20971" s="5" t="s">
        <v>82229</v>
      </c>
      <c r="B20971" t="s">
        <v>66655</v>
      </c>
      <c r="C20971" t="s">
        <v>67147</v>
      </c>
      <c r="D20971" s="2" t="s">
        <v>80572</v>
      </c>
      <c r="E20971" t="s">
        <v>82230</v>
      </c>
      <c r="F20971" t="s">
        <v>67396</v>
      </c>
      <c r="G20971" t="s">
        <v>82231</v>
      </c>
    </row>
    <row r="20972" spans="1:7" x14ac:dyDescent="0.4">
      <c r="A20972" s="4" t="s">
        <v>67945</v>
      </c>
      <c r="B20972" s="2" t="s">
        <v>66655</v>
      </c>
      <c r="C20972" s="2" t="s">
        <v>67152</v>
      </c>
      <c r="D20972" s="2" t="s">
        <v>80572</v>
      </c>
      <c r="E20972" s="2" t="s">
        <v>55809</v>
      </c>
      <c r="F20972" s="2" t="s">
        <v>67179</v>
      </c>
      <c r="G20972" s="2" t="s">
        <v>67946</v>
      </c>
    </row>
    <row r="20973" spans="1:7" x14ac:dyDescent="0.4">
      <c r="A20973" s="4" t="s">
        <v>67947</v>
      </c>
      <c r="B20973" s="2" t="s">
        <v>66655</v>
      </c>
      <c r="C20973" s="2" t="s">
        <v>67152</v>
      </c>
      <c r="D20973" s="2" t="s">
        <v>80572</v>
      </c>
      <c r="E20973" s="2" t="s">
        <v>67948</v>
      </c>
      <c r="F20973" s="2" t="s">
        <v>67404</v>
      </c>
      <c r="G20973" s="2" t="s">
        <v>67949</v>
      </c>
    </row>
    <row r="20974" spans="1:7" x14ac:dyDescent="0.4">
      <c r="A20974" s="5" t="s">
        <v>85699</v>
      </c>
      <c r="B20974" t="s">
        <v>66655</v>
      </c>
      <c r="C20974" t="s">
        <v>67152</v>
      </c>
      <c r="D20974" s="2" t="s">
        <v>80572</v>
      </c>
      <c r="E20974" t="s">
        <v>85700</v>
      </c>
      <c r="F20974" t="s">
        <v>85701</v>
      </c>
      <c r="G20974" t="s">
        <v>85702</v>
      </c>
    </row>
    <row r="20975" spans="1:7" x14ac:dyDescent="0.4">
      <c r="A20975" s="4" t="s">
        <v>67950</v>
      </c>
      <c r="B20975" s="2" t="s">
        <v>66655</v>
      </c>
      <c r="C20975" s="2" t="s">
        <v>67152</v>
      </c>
      <c r="D20975" s="2" t="s">
        <v>80572</v>
      </c>
      <c r="E20975" s="2" t="s">
        <v>67951</v>
      </c>
      <c r="F20975" s="2" t="s">
        <v>67411</v>
      </c>
      <c r="G20975" s="2" t="s">
        <v>67952</v>
      </c>
    </row>
    <row r="20976" spans="1:7" x14ac:dyDescent="0.4">
      <c r="A20976" s="5" t="s">
        <v>85772</v>
      </c>
      <c r="B20976" t="s">
        <v>66655</v>
      </c>
      <c r="C20976" t="s">
        <v>67157</v>
      </c>
      <c r="D20976" s="2" t="s">
        <v>80572</v>
      </c>
      <c r="E20976" t="s">
        <v>85773</v>
      </c>
      <c r="F20976" t="s">
        <v>85774</v>
      </c>
      <c r="G20976" t="s">
        <v>85775</v>
      </c>
    </row>
    <row r="20977" spans="1:7" x14ac:dyDescent="0.4">
      <c r="A20977" s="4" t="s">
        <v>67953</v>
      </c>
      <c r="B20977" s="2" t="s">
        <v>66655</v>
      </c>
      <c r="C20977" s="2" t="s">
        <v>67157</v>
      </c>
      <c r="D20977" s="2" t="s">
        <v>80572</v>
      </c>
      <c r="E20977" s="2" t="s">
        <v>2261</v>
      </c>
      <c r="F20977" s="2" t="s">
        <v>67159</v>
      </c>
      <c r="G20977" s="2" t="s">
        <v>67954</v>
      </c>
    </row>
    <row r="20978" spans="1:7" x14ac:dyDescent="0.4">
      <c r="A20978" s="5" t="s">
        <v>85692</v>
      </c>
      <c r="B20978" t="s">
        <v>66655</v>
      </c>
      <c r="C20978" t="s">
        <v>67203</v>
      </c>
      <c r="D20978" s="2" t="s">
        <v>80572</v>
      </c>
      <c r="E20978" t="s">
        <v>85693</v>
      </c>
      <c r="F20978" t="s">
        <v>85694</v>
      </c>
      <c r="G20978" t="s">
        <v>85695</v>
      </c>
    </row>
    <row r="20979" spans="1:7" x14ac:dyDescent="0.4">
      <c r="A20979" s="4" t="s">
        <v>67955</v>
      </c>
      <c r="B20979" s="2" t="s">
        <v>66655</v>
      </c>
      <c r="C20979" s="2" t="s">
        <v>67203</v>
      </c>
      <c r="D20979" s="2" t="s">
        <v>80572</v>
      </c>
      <c r="E20979" s="2" t="s">
        <v>67956</v>
      </c>
      <c r="F20979" s="2" t="s">
        <v>67957</v>
      </c>
      <c r="G20979" s="2" t="s">
        <v>67958</v>
      </c>
    </row>
    <row r="20980" spans="1:7" x14ac:dyDescent="0.4">
      <c r="A20980" s="4" t="s">
        <v>67959</v>
      </c>
      <c r="B20980" s="2" t="s">
        <v>66655</v>
      </c>
      <c r="C20980" s="2" t="s">
        <v>67203</v>
      </c>
      <c r="D20980" s="2" t="s">
        <v>80572</v>
      </c>
      <c r="E20980" s="2" t="s">
        <v>67960</v>
      </c>
      <c r="F20980" s="2" t="s">
        <v>67961</v>
      </c>
      <c r="G20980" s="2" t="s">
        <v>67962</v>
      </c>
    </row>
    <row r="20981" spans="1:7" x14ac:dyDescent="0.4">
      <c r="A20981" s="4" t="s">
        <v>67963</v>
      </c>
      <c r="B20981" s="2" t="s">
        <v>66655</v>
      </c>
      <c r="C20981" s="2" t="s">
        <v>67203</v>
      </c>
      <c r="D20981" s="2" t="s">
        <v>80572</v>
      </c>
      <c r="E20981" s="2" t="s">
        <v>67964</v>
      </c>
      <c r="F20981" s="2" t="s">
        <v>67205</v>
      </c>
      <c r="G20981" s="2" t="s">
        <v>67965</v>
      </c>
    </row>
    <row r="20982" spans="1:7" x14ac:dyDescent="0.4">
      <c r="A20982" s="5" t="s">
        <v>85714</v>
      </c>
      <c r="B20982" t="s">
        <v>66655</v>
      </c>
      <c r="C20982" t="s">
        <v>67152</v>
      </c>
      <c r="D20982" s="2" t="s">
        <v>80572</v>
      </c>
      <c r="E20982" t="s">
        <v>85715</v>
      </c>
      <c r="F20982" t="s">
        <v>85716</v>
      </c>
      <c r="G20982" t="s">
        <v>85717</v>
      </c>
    </row>
    <row r="20983" spans="1:7" x14ac:dyDescent="0.4">
      <c r="A20983" s="4" t="s">
        <v>67966</v>
      </c>
      <c r="B20983" s="2" t="s">
        <v>66655</v>
      </c>
      <c r="C20983" s="2" t="s">
        <v>67424</v>
      </c>
      <c r="D20983" s="2" t="s">
        <v>80572</v>
      </c>
      <c r="E20983" s="2" t="s">
        <v>67967</v>
      </c>
      <c r="F20983" s="2" t="s">
        <v>67968</v>
      </c>
      <c r="G20983" s="2" t="s">
        <v>67969</v>
      </c>
    </row>
    <row r="20984" spans="1:7" x14ac:dyDescent="0.4">
      <c r="A20984" s="4" t="s">
        <v>67970</v>
      </c>
      <c r="B20984" s="2" t="s">
        <v>66655</v>
      </c>
      <c r="C20984" s="2" t="s">
        <v>66656</v>
      </c>
      <c r="D20984" s="2" t="s">
        <v>80572</v>
      </c>
      <c r="E20984" s="2" t="s">
        <v>67971</v>
      </c>
      <c r="F20984" s="2" t="s">
        <v>67309</v>
      </c>
      <c r="G20984" s="2" t="s">
        <v>67972</v>
      </c>
    </row>
    <row r="20985" spans="1:7" x14ac:dyDescent="0.4">
      <c r="A20985" s="4" t="s">
        <v>67973</v>
      </c>
      <c r="B20985" s="2" t="s">
        <v>66655</v>
      </c>
      <c r="C20985" s="2" t="s">
        <v>67974</v>
      </c>
      <c r="D20985" s="2" t="s">
        <v>80572</v>
      </c>
      <c r="E20985" s="2" t="s">
        <v>67975</v>
      </c>
      <c r="F20985" s="2" t="s">
        <v>67976</v>
      </c>
      <c r="G20985" s="2" t="s">
        <v>67977</v>
      </c>
    </row>
    <row r="20986" spans="1:7" x14ac:dyDescent="0.4">
      <c r="A20986" s="4" t="s">
        <v>67978</v>
      </c>
      <c r="B20986" s="2" t="s">
        <v>66655</v>
      </c>
      <c r="C20986" s="2" t="s">
        <v>67974</v>
      </c>
      <c r="D20986" s="2" t="s">
        <v>80572</v>
      </c>
      <c r="E20986" s="2" t="s">
        <v>67979</v>
      </c>
      <c r="F20986" s="2" t="s">
        <v>67976</v>
      </c>
      <c r="G20986" s="2" t="s">
        <v>67980</v>
      </c>
    </row>
    <row r="20987" spans="1:7" x14ac:dyDescent="0.4">
      <c r="A20987" s="4" t="s">
        <v>67981</v>
      </c>
      <c r="B20987" s="2" t="s">
        <v>66655</v>
      </c>
      <c r="C20987" s="2" t="s">
        <v>67190</v>
      </c>
      <c r="D20987" s="2" t="s">
        <v>80572</v>
      </c>
      <c r="E20987" s="2" t="s">
        <v>67982</v>
      </c>
      <c r="F20987" s="2" t="s">
        <v>67983</v>
      </c>
      <c r="G20987" s="2" t="s">
        <v>67984</v>
      </c>
    </row>
    <row r="20988" spans="1:7" x14ac:dyDescent="0.4">
      <c r="A20988" s="4" t="s">
        <v>67985</v>
      </c>
      <c r="B20988" s="2" t="s">
        <v>66655</v>
      </c>
      <c r="C20988" s="2" t="s">
        <v>66954</v>
      </c>
      <c r="D20988" s="2" t="s">
        <v>80572</v>
      </c>
      <c r="E20988" s="2" t="s">
        <v>67986</v>
      </c>
      <c r="F20988" s="2" t="s">
        <v>67987</v>
      </c>
      <c r="G20988" s="2" t="s">
        <v>67988</v>
      </c>
    </row>
    <row r="20989" spans="1:7" x14ac:dyDescent="0.4">
      <c r="A20989" s="4" t="s">
        <v>67989</v>
      </c>
      <c r="B20989" s="2" t="s">
        <v>66655</v>
      </c>
      <c r="C20989" s="2" t="s">
        <v>67190</v>
      </c>
      <c r="D20989" s="2" t="s">
        <v>80572</v>
      </c>
      <c r="E20989" s="2" t="s">
        <v>67990</v>
      </c>
      <c r="F20989" s="2" t="s">
        <v>67991</v>
      </c>
      <c r="G20989" s="2" t="s">
        <v>67992</v>
      </c>
    </row>
    <row r="20990" spans="1:7" x14ac:dyDescent="0.4">
      <c r="A20990" s="5" t="s">
        <v>85761</v>
      </c>
      <c r="B20990" t="s">
        <v>66655</v>
      </c>
      <c r="C20990" t="s">
        <v>85745</v>
      </c>
      <c r="D20990" s="2" t="s">
        <v>80572</v>
      </c>
      <c r="E20990" t="s">
        <v>85762</v>
      </c>
      <c r="F20990" t="s">
        <v>85763</v>
      </c>
      <c r="G20990" t="s">
        <v>85764</v>
      </c>
    </row>
    <row r="20991" spans="1:7" x14ac:dyDescent="0.4">
      <c r="A20991" s="5" t="s">
        <v>85744</v>
      </c>
      <c r="B20991" t="s">
        <v>66655</v>
      </c>
      <c r="C20991" t="s">
        <v>85745</v>
      </c>
      <c r="D20991" s="2" t="s">
        <v>80572</v>
      </c>
      <c r="E20991" t="s">
        <v>85746</v>
      </c>
      <c r="F20991" t="s">
        <v>85747</v>
      </c>
      <c r="G20991" t="s">
        <v>85748</v>
      </c>
    </row>
    <row r="20992" spans="1:7" x14ac:dyDescent="0.4">
      <c r="A20992" s="5" t="s">
        <v>85679</v>
      </c>
      <c r="B20992" t="s">
        <v>66655</v>
      </c>
      <c r="C20992" t="s">
        <v>67157</v>
      </c>
      <c r="D20992" s="2" t="s">
        <v>80572</v>
      </c>
      <c r="E20992" t="s">
        <v>85680</v>
      </c>
      <c r="F20992" t="s">
        <v>85681</v>
      </c>
      <c r="G20992" t="s">
        <v>85682</v>
      </c>
    </row>
    <row r="20993" spans="1:7" x14ac:dyDescent="0.4">
      <c r="A20993" s="4" t="s">
        <v>67993</v>
      </c>
      <c r="B20993" s="2" t="s">
        <v>66655</v>
      </c>
      <c r="C20993" s="2" t="s">
        <v>67040</v>
      </c>
      <c r="D20993" s="2" t="s">
        <v>80572</v>
      </c>
      <c r="E20993" s="2" t="s">
        <v>67994</v>
      </c>
      <c r="F20993" s="2" t="s">
        <v>67995</v>
      </c>
      <c r="G20993" s="2" t="s">
        <v>67996</v>
      </c>
    </row>
    <row r="20994" spans="1:7" x14ac:dyDescent="0.4">
      <c r="A20994" s="5" t="s">
        <v>82209</v>
      </c>
      <c r="B20994" t="s">
        <v>66655</v>
      </c>
      <c r="C20994" t="s">
        <v>67040</v>
      </c>
      <c r="D20994" s="2" t="s">
        <v>80572</v>
      </c>
      <c r="E20994" t="s">
        <v>82210</v>
      </c>
      <c r="F20994" t="s">
        <v>67383</v>
      </c>
      <c r="G20994" t="s">
        <v>82211</v>
      </c>
    </row>
    <row r="20995" spans="1:7" x14ac:dyDescent="0.4">
      <c r="A20995" s="5" t="s">
        <v>82220</v>
      </c>
      <c r="B20995" t="s">
        <v>66655</v>
      </c>
      <c r="C20995" t="s">
        <v>82221</v>
      </c>
      <c r="D20995" s="2" t="s">
        <v>80572</v>
      </c>
      <c r="E20995" t="s">
        <v>82222</v>
      </c>
      <c r="F20995" t="s">
        <v>82223</v>
      </c>
      <c r="G20995" t="s">
        <v>82224</v>
      </c>
    </row>
    <row r="20996" spans="1:7" x14ac:dyDescent="0.4">
      <c r="A20996" s="4" t="s">
        <v>67997</v>
      </c>
      <c r="B20996" s="2" t="s">
        <v>66655</v>
      </c>
      <c r="C20996" s="2" t="s">
        <v>67435</v>
      </c>
      <c r="D20996" s="2" t="s">
        <v>80572</v>
      </c>
      <c r="E20996" s="2" t="s">
        <v>67998</v>
      </c>
      <c r="F20996" s="2" t="s">
        <v>67437</v>
      </c>
      <c r="G20996" s="2" t="s">
        <v>67999</v>
      </c>
    </row>
    <row r="20997" spans="1:7" x14ac:dyDescent="0.4">
      <c r="A20997" s="4" t="s">
        <v>68000</v>
      </c>
      <c r="B20997" s="2" t="s">
        <v>66655</v>
      </c>
      <c r="C20997" s="2" t="s">
        <v>67435</v>
      </c>
      <c r="D20997" s="2" t="s">
        <v>80572</v>
      </c>
      <c r="E20997" s="2" t="s">
        <v>68001</v>
      </c>
      <c r="F20997" s="2" t="s">
        <v>68002</v>
      </c>
      <c r="G20997" s="2" t="s">
        <v>68003</v>
      </c>
    </row>
    <row r="20998" spans="1:7" x14ac:dyDescent="0.4">
      <c r="A20998" s="4" t="s">
        <v>68004</v>
      </c>
      <c r="B20998" s="2" t="s">
        <v>66655</v>
      </c>
      <c r="C20998" s="2" t="s">
        <v>67203</v>
      </c>
      <c r="D20998" s="2" t="s">
        <v>80572</v>
      </c>
      <c r="E20998" s="2" t="s">
        <v>68005</v>
      </c>
      <c r="F20998" s="2" t="s">
        <v>67957</v>
      </c>
      <c r="G20998" s="2" t="s">
        <v>68006</v>
      </c>
    </row>
    <row r="20999" spans="1:7" x14ac:dyDescent="0.4">
      <c r="A20999" s="5" t="s">
        <v>85765</v>
      </c>
      <c r="B20999" t="s">
        <v>66655</v>
      </c>
      <c r="C20999" t="s">
        <v>67208</v>
      </c>
      <c r="D20999" s="2" t="s">
        <v>80572</v>
      </c>
      <c r="E20999" t="s">
        <v>85766</v>
      </c>
      <c r="F20999" t="s">
        <v>67210</v>
      </c>
      <c r="G20999" t="s">
        <v>85767</v>
      </c>
    </row>
    <row r="21000" spans="1:7" x14ac:dyDescent="0.4">
      <c r="A21000" s="4" t="s">
        <v>68007</v>
      </c>
      <c r="B21000" s="2" t="s">
        <v>68008</v>
      </c>
      <c r="C21000" s="2" t="s">
        <v>68009</v>
      </c>
      <c r="D21000" s="2" t="s">
        <v>80570</v>
      </c>
      <c r="E21000" s="2" t="s">
        <v>68010</v>
      </c>
      <c r="F21000" s="2" t="s">
        <v>68011</v>
      </c>
      <c r="G21000" s="2" t="s">
        <v>68012</v>
      </c>
    </row>
    <row r="21001" spans="1:7" x14ac:dyDescent="0.4">
      <c r="A21001" s="4" t="s">
        <v>68013</v>
      </c>
      <c r="B21001" s="2" t="s">
        <v>68008</v>
      </c>
      <c r="C21001" s="2" t="s">
        <v>68009</v>
      </c>
      <c r="D21001" s="2" t="s">
        <v>80570</v>
      </c>
      <c r="E21001" s="2" t="s">
        <v>68014</v>
      </c>
      <c r="F21001" s="2" t="s">
        <v>68015</v>
      </c>
      <c r="G21001" s="2" t="s">
        <v>68016</v>
      </c>
    </row>
    <row r="21002" spans="1:7" x14ac:dyDescent="0.4">
      <c r="A21002" s="4" t="s">
        <v>68017</v>
      </c>
      <c r="B21002" s="2" t="s">
        <v>68008</v>
      </c>
      <c r="C21002" s="2" t="s">
        <v>68009</v>
      </c>
      <c r="D21002" s="2" t="s">
        <v>80570</v>
      </c>
      <c r="E21002" s="2" t="s">
        <v>68018</v>
      </c>
      <c r="F21002" s="2" t="s">
        <v>68019</v>
      </c>
      <c r="G21002" s="2" t="s">
        <v>68020</v>
      </c>
    </row>
    <row r="21003" spans="1:7" x14ac:dyDescent="0.4">
      <c r="A21003" s="4" t="s">
        <v>68021</v>
      </c>
      <c r="B21003" s="2" t="s">
        <v>68008</v>
      </c>
      <c r="C21003" s="2" t="s">
        <v>68009</v>
      </c>
      <c r="D21003" s="2" t="s">
        <v>80570</v>
      </c>
      <c r="E21003" s="2" t="s">
        <v>68022</v>
      </c>
      <c r="F21003" s="2" t="s">
        <v>68023</v>
      </c>
      <c r="G21003" s="2" t="s">
        <v>68024</v>
      </c>
    </row>
    <row r="21004" spans="1:7" x14ac:dyDescent="0.4">
      <c r="A21004" s="4" t="s">
        <v>68025</v>
      </c>
      <c r="B21004" s="2" t="s">
        <v>68008</v>
      </c>
      <c r="C21004" s="2" t="s">
        <v>68009</v>
      </c>
      <c r="D21004" s="2" t="s">
        <v>80570</v>
      </c>
      <c r="E21004" s="2" t="s">
        <v>68026</v>
      </c>
      <c r="F21004" s="2" t="s">
        <v>68027</v>
      </c>
      <c r="G21004" s="2" t="s">
        <v>68028</v>
      </c>
    </row>
    <row r="21005" spans="1:7" x14ac:dyDescent="0.4">
      <c r="A21005" s="4" t="s">
        <v>68029</v>
      </c>
      <c r="B21005" s="2" t="s">
        <v>68008</v>
      </c>
      <c r="C21005" s="2" t="s">
        <v>68009</v>
      </c>
      <c r="D21005" s="2" t="s">
        <v>80570</v>
      </c>
      <c r="E21005" s="2" t="s">
        <v>68030</v>
      </c>
      <c r="F21005" s="2" t="s">
        <v>68031</v>
      </c>
      <c r="G21005" s="2" t="s">
        <v>68032</v>
      </c>
    </row>
    <row r="21006" spans="1:7" x14ac:dyDescent="0.4">
      <c r="A21006" s="4" t="s">
        <v>68033</v>
      </c>
      <c r="B21006" s="2" t="s">
        <v>68008</v>
      </c>
      <c r="C21006" s="2" t="s">
        <v>68009</v>
      </c>
      <c r="D21006" s="2" t="s">
        <v>80570</v>
      </c>
      <c r="E21006" s="2" t="s">
        <v>68034</v>
      </c>
      <c r="F21006" s="2" t="s">
        <v>68035</v>
      </c>
      <c r="G21006" s="2" t="s">
        <v>68036</v>
      </c>
    </row>
    <row r="21007" spans="1:7" x14ac:dyDescent="0.4">
      <c r="A21007" s="4" t="s">
        <v>68037</v>
      </c>
      <c r="B21007" s="2" t="s">
        <v>68008</v>
      </c>
      <c r="C21007" s="2" t="s">
        <v>68009</v>
      </c>
      <c r="D21007" s="2" t="s">
        <v>80570</v>
      </c>
      <c r="E21007" s="2" t="s">
        <v>68038</v>
      </c>
      <c r="F21007" s="2" t="s">
        <v>68039</v>
      </c>
      <c r="G21007" s="2" t="s">
        <v>68040</v>
      </c>
    </row>
    <row r="21008" spans="1:7" x14ac:dyDescent="0.4">
      <c r="A21008" s="4" t="s">
        <v>68041</v>
      </c>
      <c r="B21008" s="2" t="s">
        <v>68008</v>
      </c>
      <c r="C21008" s="2" t="s">
        <v>68009</v>
      </c>
      <c r="D21008" s="2" t="s">
        <v>80570</v>
      </c>
      <c r="E21008" s="2" t="s">
        <v>68042</v>
      </c>
      <c r="F21008" s="2" t="s">
        <v>68043</v>
      </c>
      <c r="G21008" s="2" t="s">
        <v>68044</v>
      </c>
    </row>
    <row r="21009" spans="1:7" x14ac:dyDescent="0.4">
      <c r="A21009" s="4" t="s">
        <v>68045</v>
      </c>
      <c r="B21009" s="2" t="s">
        <v>68008</v>
      </c>
      <c r="C21009" s="2" t="s">
        <v>68009</v>
      </c>
      <c r="D21009" s="2" t="s">
        <v>80570</v>
      </c>
      <c r="E21009" s="2" t="s">
        <v>68046</v>
      </c>
      <c r="F21009" s="2" t="s">
        <v>68047</v>
      </c>
      <c r="G21009" s="2" t="s">
        <v>68048</v>
      </c>
    </row>
    <row r="21010" spans="1:7" x14ac:dyDescent="0.4">
      <c r="A21010" s="4" t="s">
        <v>68049</v>
      </c>
      <c r="B21010" s="2" t="s">
        <v>68008</v>
      </c>
      <c r="C21010" s="2" t="s">
        <v>68009</v>
      </c>
      <c r="D21010" s="2" t="s">
        <v>80570</v>
      </c>
      <c r="E21010" s="2" t="s">
        <v>68050</v>
      </c>
      <c r="F21010" s="2" t="s">
        <v>68011</v>
      </c>
      <c r="G21010" s="2" t="s">
        <v>68051</v>
      </c>
    </row>
    <row r="21011" spans="1:7" x14ac:dyDescent="0.4">
      <c r="A21011" s="4" t="s">
        <v>68052</v>
      </c>
      <c r="B21011" s="2" t="s">
        <v>68008</v>
      </c>
      <c r="C21011" s="2" t="s">
        <v>68009</v>
      </c>
      <c r="D21011" s="2" t="s">
        <v>80570</v>
      </c>
      <c r="E21011" s="2" t="s">
        <v>68053</v>
      </c>
      <c r="F21011" s="2" t="s">
        <v>68054</v>
      </c>
      <c r="G21011" s="2" t="s">
        <v>68055</v>
      </c>
    </row>
    <row r="21012" spans="1:7" x14ac:dyDescent="0.4">
      <c r="A21012" s="4" t="s">
        <v>68056</v>
      </c>
      <c r="B21012" s="2" t="s">
        <v>68008</v>
      </c>
      <c r="C21012" s="2" t="s">
        <v>68009</v>
      </c>
      <c r="D21012" s="2" t="s">
        <v>80570</v>
      </c>
      <c r="E21012" s="2" t="s">
        <v>68057</v>
      </c>
      <c r="F21012" s="2" t="s">
        <v>68058</v>
      </c>
      <c r="G21012" s="2" t="s">
        <v>68059</v>
      </c>
    </row>
    <row r="21013" spans="1:7" x14ac:dyDescent="0.4">
      <c r="A21013" s="4" t="s">
        <v>68060</v>
      </c>
      <c r="B21013" s="2" t="s">
        <v>68008</v>
      </c>
      <c r="C21013" s="2" t="s">
        <v>68009</v>
      </c>
      <c r="D21013" s="2" t="s">
        <v>80570</v>
      </c>
      <c r="E21013" s="2" t="s">
        <v>68061</v>
      </c>
      <c r="F21013" s="2" t="s">
        <v>68062</v>
      </c>
      <c r="G21013" s="2" t="s">
        <v>68063</v>
      </c>
    </row>
    <row r="21014" spans="1:7" x14ac:dyDescent="0.4">
      <c r="A21014" s="4" t="s">
        <v>68064</v>
      </c>
      <c r="B21014" s="2" t="s">
        <v>68008</v>
      </c>
      <c r="C21014" s="2" t="s">
        <v>68009</v>
      </c>
      <c r="D21014" s="2" t="s">
        <v>80570</v>
      </c>
      <c r="E21014" s="2" t="s">
        <v>68065</v>
      </c>
      <c r="F21014" s="2" t="s">
        <v>68066</v>
      </c>
      <c r="G21014" s="2" t="s">
        <v>68067</v>
      </c>
    </row>
    <row r="21015" spans="1:7" x14ac:dyDescent="0.4">
      <c r="A21015" s="4" t="s">
        <v>68068</v>
      </c>
      <c r="B21015" s="2" t="s">
        <v>68008</v>
      </c>
      <c r="C21015" s="2" t="s">
        <v>68009</v>
      </c>
      <c r="D21015" s="2" t="s">
        <v>80570</v>
      </c>
      <c r="E21015" s="2" t="s">
        <v>68069</v>
      </c>
      <c r="F21015" s="2" t="s">
        <v>68011</v>
      </c>
      <c r="G21015" s="2" t="s">
        <v>68070</v>
      </c>
    </row>
    <row r="21016" spans="1:7" x14ac:dyDescent="0.4">
      <c r="A21016" s="4" t="s">
        <v>68071</v>
      </c>
      <c r="B21016" s="2" t="s">
        <v>68008</v>
      </c>
      <c r="C21016" s="2" t="s">
        <v>68009</v>
      </c>
      <c r="D21016" s="2" t="s">
        <v>80570</v>
      </c>
      <c r="E21016" s="2" t="s">
        <v>68072</v>
      </c>
      <c r="F21016" s="2" t="s">
        <v>68073</v>
      </c>
      <c r="G21016" s="2" t="s">
        <v>68074</v>
      </c>
    </row>
    <row r="21017" spans="1:7" x14ac:dyDescent="0.4">
      <c r="A21017" s="4" t="s">
        <v>68075</v>
      </c>
      <c r="B21017" s="2" t="s">
        <v>68008</v>
      </c>
      <c r="C21017" s="2" t="s">
        <v>68009</v>
      </c>
      <c r="D21017" s="2" t="s">
        <v>80570</v>
      </c>
      <c r="E21017" s="2" t="s">
        <v>68076</v>
      </c>
      <c r="F21017" s="2" t="s">
        <v>68077</v>
      </c>
      <c r="G21017" s="2" t="s">
        <v>68078</v>
      </c>
    </row>
    <row r="21018" spans="1:7" x14ac:dyDescent="0.4">
      <c r="A21018" s="4" t="s">
        <v>68079</v>
      </c>
      <c r="B21018" s="2" t="s">
        <v>68008</v>
      </c>
      <c r="C21018" s="2" t="s">
        <v>68009</v>
      </c>
      <c r="D21018" s="2" t="s">
        <v>80570</v>
      </c>
      <c r="E21018" s="2" t="s">
        <v>68080</v>
      </c>
      <c r="F21018" s="2" t="s">
        <v>68081</v>
      </c>
      <c r="G21018" s="2" t="s">
        <v>68082</v>
      </c>
    </row>
    <row r="21019" spans="1:7" x14ac:dyDescent="0.4">
      <c r="A21019" s="4" t="s">
        <v>68083</v>
      </c>
      <c r="B21019" s="2" t="s">
        <v>68008</v>
      </c>
      <c r="C21019" s="2" t="s">
        <v>68009</v>
      </c>
      <c r="D21019" s="2" t="s">
        <v>80570</v>
      </c>
      <c r="E21019" s="2" t="s">
        <v>68084</v>
      </c>
      <c r="F21019" s="2" t="s">
        <v>68085</v>
      </c>
      <c r="G21019" s="2" t="s">
        <v>68086</v>
      </c>
    </row>
    <row r="21020" spans="1:7" x14ac:dyDescent="0.4">
      <c r="A21020" s="4" t="s">
        <v>68087</v>
      </c>
      <c r="B21020" s="2" t="s">
        <v>68008</v>
      </c>
      <c r="C21020" s="2" t="s">
        <v>68009</v>
      </c>
      <c r="D21020" s="2" t="s">
        <v>80570</v>
      </c>
      <c r="E21020" s="2" t="s">
        <v>68088</v>
      </c>
      <c r="F21020" s="2" t="s">
        <v>68089</v>
      </c>
      <c r="G21020" s="2" t="s">
        <v>68090</v>
      </c>
    </row>
    <row r="21021" spans="1:7" x14ac:dyDescent="0.4">
      <c r="A21021" s="4" t="s">
        <v>68091</v>
      </c>
      <c r="B21021" s="2" t="s">
        <v>68008</v>
      </c>
      <c r="C21021" s="2" t="s">
        <v>68009</v>
      </c>
      <c r="D21021" s="2" t="s">
        <v>80570</v>
      </c>
      <c r="E21021" s="2" t="s">
        <v>68092</v>
      </c>
      <c r="F21021" s="2" t="s">
        <v>68081</v>
      </c>
      <c r="G21021" s="2" t="s">
        <v>68093</v>
      </c>
    </row>
    <row r="21022" spans="1:7" x14ac:dyDescent="0.4">
      <c r="A21022" s="4" t="s">
        <v>68094</v>
      </c>
      <c r="B21022" s="2" t="s">
        <v>68008</v>
      </c>
      <c r="C21022" s="2" t="s">
        <v>68009</v>
      </c>
      <c r="D21022" s="2" t="s">
        <v>80570</v>
      </c>
      <c r="E21022" s="2" t="s">
        <v>68095</v>
      </c>
      <c r="F21022" s="2" t="s">
        <v>68077</v>
      </c>
      <c r="G21022" s="2" t="s">
        <v>68096</v>
      </c>
    </row>
    <row r="21023" spans="1:7" x14ac:dyDescent="0.4">
      <c r="A21023" s="4" t="s">
        <v>68097</v>
      </c>
      <c r="B21023" s="2" t="s">
        <v>68008</v>
      </c>
      <c r="C21023" s="2" t="s">
        <v>68009</v>
      </c>
      <c r="D21023" s="2" t="s">
        <v>80570</v>
      </c>
      <c r="E21023" s="2" t="s">
        <v>68098</v>
      </c>
      <c r="F21023" s="2" t="s">
        <v>68099</v>
      </c>
      <c r="G21023" s="2" t="s">
        <v>68100</v>
      </c>
    </row>
    <row r="21024" spans="1:7" x14ac:dyDescent="0.4">
      <c r="A21024" s="4" t="s">
        <v>68101</v>
      </c>
      <c r="B21024" s="2" t="s">
        <v>68008</v>
      </c>
      <c r="C21024" s="2" t="s">
        <v>68009</v>
      </c>
      <c r="D21024" s="2" t="s">
        <v>80570</v>
      </c>
      <c r="E21024" s="2" t="s">
        <v>68102</v>
      </c>
      <c r="F21024" s="2" t="s">
        <v>68085</v>
      </c>
      <c r="G21024" s="2" t="s">
        <v>68103</v>
      </c>
    </row>
    <row r="21025" spans="1:7" x14ac:dyDescent="0.4">
      <c r="A21025" s="4" t="s">
        <v>68104</v>
      </c>
      <c r="B21025" s="2" t="s">
        <v>68008</v>
      </c>
      <c r="C21025" s="2" t="s">
        <v>68009</v>
      </c>
      <c r="D21025" s="2" t="s">
        <v>80570</v>
      </c>
      <c r="E21025" s="2" t="s">
        <v>68105</v>
      </c>
      <c r="F21025" s="2" t="s">
        <v>68089</v>
      </c>
      <c r="G21025" s="2" t="s">
        <v>68106</v>
      </c>
    </row>
    <row r="21026" spans="1:7" x14ac:dyDescent="0.4">
      <c r="A21026" s="4" t="s">
        <v>68107</v>
      </c>
      <c r="B21026" s="2" t="s">
        <v>68008</v>
      </c>
      <c r="C21026" s="2" t="s">
        <v>68009</v>
      </c>
      <c r="D21026" s="2" t="s">
        <v>80570</v>
      </c>
      <c r="E21026" s="2" t="s">
        <v>68108</v>
      </c>
      <c r="F21026" s="2" t="s">
        <v>68109</v>
      </c>
      <c r="G21026" s="2" t="s">
        <v>68110</v>
      </c>
    </row>
    <row r="21027" spans="1:7" x14ac:dyDescent="0.4">
      <c r="A21027" s="4" t="s">
        <v>68111</v>
      </c>
      <c r="B21027" s="2" t="s">
        <v>68008</v>
      </c>
      <c r="C21027" s="2" t="s">
        <v>68009</v>
      </c>
      <c r="D21027" s="2" t="s">
        <v>80570</v>
      </c>
      <c r="E21027" s="2" t="s">
        <v>68112</v>
      </c>
      <c r="F21027" s="2" t="s">
        <v>68113</v>
      </c>
      <c r="G21027" s="2" t="s">
        <v>68114</v>
      </c>
    </row>
    <row r="21028" spans="1:7" x14ac:dyDescent="0.4">
      <c r="A21028" s="4" t="s">
        <v>68115</v>
      </c>
      <c r="B21028" s="2" t="s">
        <v>68008</v>
      </c>
      <c r="C21028" s="2" t="s">
        <v>68009</v>
      </c>
      <c r="D21028" s="2" t="s">
        <v>80570</v>
      </c>
      <c r="E21028" s="2" t="s">
        <v>68116</v>
      </c>
      <c r="F21028" s="2" t="s">
        <v>68117</v>
      </c>
      <c r="G21028" s="2" t="s">
        <v>68118</v>
      </c>
    </row>
    <row r="21029" spans="1:7" x14ac:dyDescent="0.4">
      <c r="A21029" s="4" t="s">
        <v>68119</v>
      </c>
      <c r="B21029" s="2" t="s">
        <v>68008</v>
      </c>
      <c r="C21029" s="2" t="s">
        <v>68009</v>
      </c>
      <c r="D21029" s="2" t="s">
        <v>80570</v>
      </c>
      <c r="E21029" s="2" t="s">
        <v>68120</v>
      </c>
      <c r="F21029" s="2" t="s">
        <v>68121</v>
      </c>
      <c r="G21029" s="2" t="s">
        <v>68122</v>
      </c>
    </row>
    <row r="21030" spans="1:7" x14ac:dyDescent="0.4">
      <c r="A21030" s="4" t="s">
        <v>68123</v>
      </c>
      <c r="B21030" s="2" t="s">
        <v>68008</v>
      </c>
      <c r="C21030" s="2" t="s">
        <v>68009</v>
      </c>
      <c r="D21030" s="2" t="s">
        <v>80570</v>
      </c>
      <c r="E21030" s="2" t="s">
        <v>68124</v>
      </c>
      <c r="F21030" s="2" t="s">
        <v>68125</v>
      </c>
      <c r="G21030" s="2" t="s">
        <v>68126</v>
      </c>
    </row>
    <row r="21031" spans="1:7" x14ac:dyDescent="0.4">
      <c r="A21031" s="4" t="s">
        <v>68127</v>
      </c>
      <c r="B21031" s="2" t="s">
        <v>68008</v>
      </c>
      <c r="C21031" s="2" t="s">
        <v>68009</v>
      </c>
      <c r="D21031" s="2" t="s">
        <v>80570</v>
      </c>
      <c r="E21031" s="2" t="s">
        <v>68128</v>
      </c>
      <c r="F21031" s="2" t="s">
        <v>68129</v>
      </c>
      <c r="G21031" s="2" t="s">
        <v>68130</v>
      </c>
    </row>
    <row r="21032" spans="1:7" x14ac:dyDescent="0.4">
      <c r="A21032" s="4" t="s">
        <v>68131</v>
      </c>
      <c r="B21032" s="2" t="s">
        <v>68008</v>
      </c>
      <c r="C21032" s="2" t="s">
        <v>68009</v>
      </c>
      <c r="D21032" s="2" t="s">
        <v>80570</v>
      </c>
      <c r="E21032" s="2" t="s">
        <v>68132</v>
      </c>
      <c r="F21032" s="2" t="s">
        <v>68133</v>
      </c>
      <c r="G21032" s="2" t="s">
        <v>68134</v>
      </c>
    </row>
    <row r="21033" spans="1:7" x14ac:dyDescent="0.4">
      <c r="A21033" s="4" t="s">
        <v>68135</v>
      </c>
      <c r="B21033" s="2" t="s">
        <v>68008</v>
      </c>
      <c r="C21033" s="2" t="s">
        <v>68009</v>
      </c>
      <c r="D21033" s="2" t="s">
        <v>80570</v>
      </c>
      <c r="E21033" s="2" t="s">
        <v>68136</v>
      </c>
      <c r="F21033" s="2" t="s">
        <v>68137</v>
      </c>
      <c r="G21033" s="2" t="s">
        <v>68138</v>
      </c>
    </row>
    <row r="21034" spans="1:7" x14ac:dyDescent="0.4">
      <c r="A21034" s="4" t="s">
        <v>68139</v>
      </c>
      <c r="B21034" s="2" t="s">
        <v>68008</v>
      </c>
      <c r="C21034" s="2" t="s">
        <v>68009</v>
      </c>
      <c r="D21034" s="2" t="s">
        <v>80570</v>
      </c>
      <c r="E21034" s="2" t="s">
        <v>68140</v>
      </c>
      <c r="F21034" s="2" t="s">
        <v>68141</v>
      </c>
      <c r="G21034" s="2" t="s">
        <v>68142</v>
      </c>
    </row>
    <row r="21035" spans="1:7" x14ac:dyDescent="0.4">
      <c r="A21035" s="4" t="s">
        <v>68143</v>
      </c>
      <c r="B21035" s="2" t="s">
        <v>68008</v>
      </c>
      <c r="C21035" s="2" t="s">
        <v>68009</v>
      </c>
      <c r="D21035" s="2" t="s">
        <v>80570</v>
      </c>
      <c r="E21035" s="2" t="s">
        <v>68144</v>
      </c>
      <c r="F21035" s="2" t="s">
        <v>68145</v>
      </c>
      <c r="G21035" s="2" t="s">
        <v>68146</v>
      </c>
    </row>
    <row r="21036" spans="1:7" x14ac:dyDescent="0.4">
      <c r="A21036" s="4" t="s">
        <v>68147</v>
      </c>
      <c r="B21036" s="2" t="s">
        <v>68008</v>
      </c>
      <c r="C21036" s="2" t="s">
        <v>68009</v>
      </c>
      <c r="D21036" s="2" t="s">
        <v>80570</v>
      </c>
      <c r="E21036" s="2" t="s">
        <v>68148</v>
      </c>
      <c r="F21036" s="2" t="s">
        <v>68149</v>
      </c>
      <c r="G21036" s="2" t="s">
        <v>68150</v>
      </c>
    </row>
    <row r="21037" spans="1:7" x14ac:dyDescent="0.4">
      <c r="A21037" s="4" t="s">
        <v>68151</v>
      </c>
      <c r="B21037" s="2" t="s">
        <v>68008</v>
      </c>
      <c r="C21037" s="2" t="s">
        <v>68009</v>
      </c>
      <c r="D21037" s="2" t="s">
        <v>80570</v>
      </c>
      <c r="E21037" s="2" t="s">
        <v>68152</v>
      </c>
      <c r="F21037" s="2" t="s">
        <v>68153</v>
      </c>
      <c r="G21037" s="2" t="s">
        <v>68154</v>
      </c>
    </row>
    <row r="21038" spans="1:7" x14ac:dyDescent="0.4">
      <c r="A21038" s="4" t="s">
        <v>68155</v>
      </c>
      <c r="B21038" s="2" t="s">
        <v>68008</v>
      </c>
      <c r="C21038" s="2" t="s">
        <v>68009</v>
      </c>
      <c r="D21038" s="2" t="s">
        <v>80570</v>
      </c>
      <c r="E21038" s="2" t="s">
        <v>68156</v>
      </c>
      <c r="F21038" s="2" t="s">
        <v>68157</v>
      </c>
      <c r="G21038" s="2" t="s">
        <v>68158</v>
      </c>
    </row>
    <row r="21039" spans="1:7" x14ac:dyDescent="0.4">
      <c r="A21039" s="4" t="s">
        <v>68159</v>
      </c>
      <c r="B21039" s="2" t="s">
        <v>68008</v>
      </c>
      <c r="C21039" s="2" t="s">
        <v>68009</v>
      </c>
      <c r="D21039" s="2" t="s">
        <v>80570</v>
      </c>
      <c r="E21039" s="2" t="s">
        <v>68160</v>
      </c>
      <c r="F21039" s="2" t="s">
        <v>68161</v>
      </c>
      <c r="G21039" s="2" t="s">
        <v>68162</v>
      </c>
    </row>
    <row r="21040" spans="1:7" x14ac:dyDescent="0.4">
      <c r="A21040" s="4" t="s">
        <v>68163</v>
      </c>
      <c r="B21040" s="2" t="s">
        <v>68008</v>
      </c>
      <c r="C21040" s="2" t="s">
        <v>68009</v>
      </c>
      <c r="D21040" s="2" t="s">
        <v>80570</v>
      </c>
      <c r="E21040" s="2" t="s">
        <v>68164</v>
      </c>
      <c r="F21040" s="2" t="s">
        <v>68165</v>
      </c>
      <c r="G21040" s="2" t="s">
        <v>68166</v>
      </c>
    </row>
    <row r="21041" spans="1:7" x14ac:dyDescent="0.4">
      <c r="A21041" s="4" t="s">
        <v>68167</v>
      </c>
      <c r="B21041" s="2" t="s">
        <v>68008</v>
      </c>
      <c r="C21041" s="2" t="s">
        <v>68009</v>
      </c>
      <c r="D21041" s="2" t="s">
        <v>80570</v>
      </c>
      <c r="E21041" s="2" t="s">
        <v>68168</v>
      </c>
      <c r="F21041" s="2" t="s">
        <v>68169</v>
      </c>
      <c r="G21041" s="2" t="s">
        <v>68170</v>
      </c>
    </row>
    <row r="21042" spans="1:7" x14ac:dyDescent="0.4">
      <c r="A21042" s="4" t="s">
        <v>68171</v>
      </c>
      <c r="B21042" s="2" t="s">
        <v>68008</v>
      </c>
      <c r="C21042" s="2" t="s">
        <v>68009</v>
      </c>
      <c r="D21042" s="2" t="s">
        <v>80570</v>
      </c>
      <c r="E21042" s="2" t="s">
        <v>68172</v>
      </c>
      <c r="F21042" s="2" t="s">
        <v>68173</v>
      </c>
      <c r="G21042" s="2" t="s">
        <v>68174</v>
      </c>
    </row>
    <row r="21043" spans="1:7" x14ac:dyDescent="0.4">
      <c r="A21043" s="4" t="s">
        <v>68175</v>
      </c>
      <c r="B21043" s="2" t="s">
        <v>68008</v>
      </c>
      <c r="C21043" s="2" t="s">
        <v>68009</v>
      </c>
      <c r="D21043" s="2" t="s">
        <v>80570</v>
      </c>
      <c r="E21043" s="2" t="s">
        <v>68176</v>
      </c>
      <c r="F21043" s="2" t="s">
        <v>68177</v>
      </c>
      <c r="G21043" s="2" t="s">
        <v>68178</v>
      </c>
    </row>
    <row r="21044" spans="1:7" x14ac:dyDescent="0.4">
      <c r="A21044" s="4" t="s">
        <v>68179</v>
      </c>
      <c r="B21044" s="2" t="s">
        <v>68008</v>
      </c>
      <c r="C21044" s="2" t="s">
        <v>68009</v>
      </c>
      <c r="D21044" s="2" t="s">
        <v>80570</v>
      </c>
      <c r="E21044" s="2" t="s">
        <v>68180</v>
      </c>
      <c r="F21044" s="2" t="s">
        <v>68181</v>
      </c>
      <c r="G21044" s="2" t="s">
        <v>68182</v>
      </c>
    </row>
    <row r="21045" spans="1:7" x14ac:dyDescent="0.4">
      <c r="A21045" s="4" t="s">
        <v>68183</v>
      </c>
      <c r="B21045" s="2" t="s">
        <v>68008</v>
      </c>
      <c r="C21045" s="2" t="s">
        <v>68009</v>
      </c>
      <c r="D21045" s="2" t="s">
        <v>80570</v>
      </c>
      <c r="E21045" s="2" t="s">
        <v>68184</v>
      </c>
      <c r="F21045" s="2" t="s">
        <v>68185</v>
      </c>
      <c r="G21045" s="2" t="s">
        <v>68186</v>
      </c>
    </row>
    <row r="21046" spans="1:7" x14ac:dyDescent="0.4">
      <c r="A21046" s="4" t="s">
        <v>68187</v>
      </c>
      <c r="B21046" s="2" t="s">
        <v>68008</v>
      </c>
      <c r="C21046" s="2" t="s">
        <v>68009</v>
      </c>
      <c r="D21046" s="2" t="s">
        <v>80570</v>
      </c>
      <c r="E21046" s="2" t="s">
        <v>68188</v>
      </c>
      <c r="F21046" s="2" t="s">
        <v>68189</v>
      </c>
      <c r="G21046" s="2" t="s">
        <v>68190</v>
      </c>
    </row>
    <row r="21047" spans="1:7" x14ac:dyDescent="0.4">
      <c r="A21047" s="4" t="s">
        <v>68191</v>
      </c>
      <c r="B21047" s="2" t="s">
        <v>68008</v>
      </c>
      <c r="C21047" s="2" t="s">
        <v>68009</v>
      </c>
      <c r="D21047" s="2" t="s">
        <v>80570</v>
      </c>
      <c r="E21047" s="2" t="s">
        <v>68192</v>
      </c>
      <c r="F21047" s="2" t="s">
        <v>68193</v>
      </c>
      <c r="G21047" s="2" t="s">
        <v>68194</v>
      </c>
    </row>
    <row r="21048" spans="1:7" x14ac:dyDescent="0.4">
      <c r="A21048" s="4" t="s">
        <v>68195</v>
      </c>
      <c r="B21048" s="2" t="s">
        <v>68008</v>
      </c>
      <c r="C21048" s="2" t="s">
        <v>68009</v>
      </c>
      <c r="D21048" s="2" t="s">
        <v>80570</v>
      </c>
      <c r="E21048" s="2" t="s">
        <v>68196</v>
      </c>
      <c r="F21048" s="2" t="s">
        <v>68197</v>
      </c>
      <c r="G21048" s="2" t="s">
        <v>68198</v>
      </c>
    </row>
    <row r="21049" spans="1:7" x14ac:dyDescent="0.4">
      <c r="A21049" s="4" t="s">
        <v>68199</v>
      </c>
      <c r="B21049" s="2" t="s">
        <v>68008</v>
      </c>
      <c r="C21049" s="2" t="s">
        <v>68009</v>
      </c>
      <c r="D21049" s="2" t="s">
        <v>80570</v>
      </c>
      <c r="E21049" s="2" t="s">
        <v>68200</v>
      </c>
      <c r="F21049" s="2" t="s">
        <v>68201</v>
      </c>
      <c r="G21049" s="2" t="s">
        <v>68202</v>
      </c>
    </row>
    <row r="21050" spans="1:7" x14ac:dyDescent="0.4">
      <c r="A21050" s="4" t="s">
        <v>68203</v>
      </c>
      <c r="B21050" s="2" t="s">
        <v>68008</v>
      </c>
      <c r="C21050" s="2" t="s">
        <v>68009</v>
      </c>
      <c r="D21050" s="2" t="s">
        <v>80570</v>
      </c>
      <c r="E21050" s="2" t="s">
        <v>68204</v>
      </c>
      <c r="F21050" s="2" t="s">
        <v>68205</v>
      </c>
      <c r="G21050" s="2" t="s">
        <v>68206</v>
      </c>
    </row>
    <row r="21051" spans="1:7" x14ac:dyDescent="0.4">
      <c r="A21051" s="4" t="s">
        <v>68207</v>
      </c>
      <c r="B21051" s="2" t="s">
        <v>68008</v>
      </c>
      <c r="C21051" s="2" t="s">
        <v>68009</v>
      </c>
      <c r="D21051" s="2" t="s">
        <v>80570</v>
      </c>
      <c r="E21051" s="2" t="s">
        <v>68208</v>
      </c>
      <c r="F21051" s="2" t="s">
        <v>68209</v>
      </c>
      <c r="G21051" s="2" t="s">
        <v>68210</v>
      </c>
    </row>
    <row r="21052" spans="1:7" x14ac:dyDescent="0.4">
      <c r="A21052" s="4" t="s">
        <v>68211</v>
      </c>
      <c r="B21052" s="2" t="s">
        <v>68008</v>
      </c>
      <c r="C21052" s="2" t="s">
        <v>68009</v>
      </c>
      <c r="D21052" s="2" t="s">
        <v>80570</v>
      </c>
      <c r="E21052" s="2" t="s">
        <v>68212</v>
      </c>
      <c r="F21052" s="2" t="s">
        <v>68213</v>
      </c>
      <c r="G21052" s="2" t="s">
        <v>68214</v>
      </c>
    </row>
    <row r="21053" spans="1:7" x14ac:dyDescent="0.4">
      <c r="A21053" s="4" t="s">
        <v>68215</v>
      </c>
      <c r="B21053" s="2" t="s">
        <v>68008</v>
      </c>
      <c r="C21053" s="2" t="s">
        <v>68009</v>
      </c>
      <c r="D21053" s="2" t="s">
        <v>80570</v>
      </c>
      <c r="E21053" s="2" t="s">
        <v>68216</v>
      </c>
      <c r="F21053" s="2" t="s">
        <v>68181</v>
      </c>
      <c r="G21053" s="2" t="s">
        <v>68217</v>
      </c>
    </row>
    <row r="21054" spans="1:7" x14ac:dyDescent="0.4">
      <c r="A21054" s="4" t="s">
        <v>68218</v>
      </c>
      <c r="B21054" s="2" t="s">
        <v>68008</v>
      </c>
      <c r="C21054" s="2" t="s">
        <v>68009</v>
      </c>
      <c r="D21054" s="2" t="s">
        <v>80570</v>
      </c>
      <c r="E21054" s="2" t="s">
        <v>68219</v>
      </c>
      <c r="F21054" s="2" t="s">
        <v>68220</v>
      </c>
      <c r="G21054" s="2" t="s">
        <v>68221</v>
      </c>
    </row>
    <row r="21055" spans="1:7" x14ac:dyDescent="0.4">
      <c r="A21055" s="4" t="s">
        <v>68222</v>
      </c>
      <c r="B21055" s="2" t="s">
        <v>68008</v>
      </c>
      <c r="C21055" s="2" t="s">
        <v>68009</v>
      </c>
      <c r="D21055" s="2" t="s">
        <v>80570</v>
      </c>
      <c r="E21055" s="2" t="s">
        <v>68223</v>
      </c>
      <c r="F21055" s="2" t="s">
        <v>68189</v>
      </c>
      <c r="G21055" s="2" t="s">
        <v>68224</v>
      </c>
    </row>
    <row r="21056" spans="1:7" x14ac:dyDescent="0.4">
      <c r="A21056" s="4" t="s">
        <v>68225</v>
      </c>
      <c r="B21056" s="2" t="s">
        <v>68008</v>
      </c>
      <c r="C21056" s="2" t="s">
        <v>68009</v>
      </c>
      <c r="D21056" s="2" t="s">
        <v>80570</v>
      </c>
      <c r="E21056" s="2" t="s">
        <v>68226</v>
      </c>
      <c r="F21056" s="2" t="s">
        <v>68227</v>
      </c>
      <c r="G21056" s="2" t="s">
        <v>68228</v>
      </c>
    </row>
    <row r="21057" spans="1:7" x14ac:dyDescent="0.4">
      <c r="A21057" s="4" t="s">
        <v>68229</v>
      </c>
      <c r="B21057" s="2" t="s">
        <v>68008</v>
      </c>
      <c r="C21057" s="2" t="s">
        <v>68009</v>
      </c>
      <c r="D21057" s="2" t="s">
        <v>80570</v>
      </c>
      <c r="E21057" s="2" t="s">
        <v>68230</v>
      </c>
      <c r="F21057" s="2" t="s">
        <v>68201</v>
      </c>
      <c r="G21057" s="2" t="s">
        <v>68231</v>
      </c>
    </row>
    <row r="21058" spans="1:7" x14ac:dyDescent="0.4">
      <c r="A21058" s="4" t="s">
        <v>68232</v>
      </c>
      <c r="B21058" s="2" t="s">
        <v>68008</v>
      </c>
      <c r="C21058" s="2" t="s">
        <v>68009</v>
      </c>
      <c r="D21058" s="2" t="s">
        <v>80570</v>
      </c>
      <c r="E21058" s="2" t="s">
        <v>68233</v>
      </c>
      <c r="F21058" s="2" t="s">
        <v>68234</v>
      </c>
      <c r="G21058" s="2" t="s">
        <v>68235</v>
      </c>
    </row>
    <row r="21059" spans="1:7" x14ac:dyDescent="0.4">
      <c r="A21059" s="4" t="s">
        <v>68236</v>
      </c>
      <c r="B21059" s="2" t="s">
        <v>68008</v>
      </c>
      <c r="C21059" s="2" t="s">
        <v>68009</v>
      </c>
      <c r="D21059" s="2" t="s">
        <v>80570</v>
      </c>
      <c r="E21059" s="2" t="s">
        <v>68237</v>
      </c>
      <c r="F21059" s="2" t="s">
        <v>68238</v>
      </c>
      <c r="G21059" s="2" t="s">
        <v>68239</v>
      </c>
    </row>
    <row r="21060" spans="1:7" x14ac:dyDescent="0.4">
      <c r="A21060" s="4" t="s">
        <v>68240</v>
      </c>
      <c r="B21060" s="2" t="s">
        <v>68008</v>
      </c>
      <c r="C21060" s="2" t="s">
        <v>68009</v>
      </c>
      <c r="D21060" s="2" t="s">
        <v>80570</v>
      </c>
      <c r="E21060" s="2" t="s">
        <v>68241</v>
      </c>
      <c r="F21060" s="2" t="s">
        <v>68242</v>
      </c>
      <c r="G21060" s="2" t="s">
        <v>68243</v>
      </c>
    </row>
    <row r="21061" spans="1:7" x14ac:dyDescent="0.4">
      <c r="A21061" s="4" t="s">
        <v>68244</v>
      </c>
      <c r="B21061" s="2" t="s">
        <v>68008</v>
      </c>
      <c r="C21061" s="2" t="s">
        <v>68009</v>
      </c>
      <c r="D21061" s="2" t="s">
        <v>80570</v>
      </c>
      <c r="E21061" s="2" t="s">
        <v>68245</v>
      </c>
      <c r="F21061" s="2" t="s">
        <v>68246</v>
      </c>
      <c r="G21061" s="2" t="s">
        <v>68247</v>
      </c>
    </row>
    <row r="21062" spans="1:7" x14ac:dyDescent="0.4">
      <c r="A21062" s="4" t="s">
        <v>68248</v>
      </c>
      <c r="B21062" s="2" t="s">
        <v>68008</v>
      </c>
      <c r="C21062" s="2" t="s">
        <v>68009</v>
      </c>
      <c r="D21062" s="2" t="s">
        <v>80570</v>
      </c>
      <c r="E21062" s="2" t="s">
        <v>68249</v>
      </c>
      <c r="F21062" s="2" t="s">
        <v>68250</v>
      </c>
      <c r="G21062" s="2" t="s">
        <v>68251</v>
      </c>
    </row>
    <row r="21063" spans="1:7" x14ac:dyDescent="0.4">
      <c r="A21063" s="4" t="s">
        <v>68252</v>
      </c>
      <c r="B21063" s="2" t="s">
        <v>68008</v>
      </c>
      <c r="C21063" s="2" t="s">
        <v>68009</v>
      </c>
      <c r="D21063" s="2" t="s">
        <v>80570</v>
      </c>
      <c r="E21063" s="2" t="s">
        <v>68253</v>
      </c>
      <c r="F21063" s="2" t="s">
        <v>68213</v>
      </c>
      <c r="G21063" s="2" t="s">
        <v>68254</v>
      </c>
    </row>
    <row r="21064" spans="1:7" x14ac:dyDescent="0.4">
      <c r="A21064" s="4" t="s">
        <v>68255</v>
      </c>
      <c r="B21064" s="2" t="s">
        <v>68008</v>
      </c>
      <c r="C21064" s="2" t="s">
        <v>68009</v>
      </c>
      <c r="D21064" s="2" t="s">
        <v>80570</v>
      </c>
      <c r="E21064" s="2" t="s">
        <v>68256</v>
      </c>
      <c r="F21064" s="2" t="s">
        <v>68257</v>
      </c>
      <c r="G21064" s="2" t="s">
        <v>68258</v>
      </c>
    </row>
    <row r="21065" spans="1:7" x14ac:dyDescent="0.4">
      <c r="A21065" s="4" t="s">
        <v>68259</v>
      </c>
      <c r="B21065" s="2" t="s">
        <v>68008</v>
      </c>
      <c r="C21065" s="2" t="s">
        <v>68009</v>
      </c>
      <c r="D21065" s="2" t="s">
        <v>80570</v>
      </c>
      <c r="E21065" s="2" t="s">
        <v>68260</v>
      </c>
      <c r="F21065" s="2" t="s">
        <v>68261</v>
      </c>
      <c r="G21065" s="2" t="s">
        <v>68262</v>
      </c>
    </row>
    <row r="21066" spans="1:7" x14ac:dyDescent="0.4">
      <c r="A21066" s="4" t="s">
        <v>68263</v>
      </c>
      <c r="B21066" s="2" t="s">
        <v>68008</v>
      </c>
      <c r="C21066" s="2" t="s">
        <v>68009</v>
      </c>
      <c r="D21066" s="2" t="s">
        <v>80570</v>
      </c>
      <c r="E21066" s="2" t="s">
        <v>68264</v>
      </c>
      <c r="F21066" s="2" t="s">
        <v>68265</v>
      </c>
      <c r="G21066" s="2" t="s">
        <v>68266</v>
      </c>
    </row>
    <row r="21067" spans="1:7" x14ac:dyDescent="0.4">
      <c r="A21067" s="4" t="s">
        <v>68267</v>
      </c>
      <c r="B21067" s="2" t="s">
        <v>68008</v>
      </c>
      <c r="C21067" s="2" t="s">
        <v>68009</v>
      </c>
      <c r="D21067" s="2" t="s">
        <v>80570</v>
      </c>
      <c r="E21067" s="2" t="s">
        <v>68268</v>
      </c>
      <c r="F21067" s="2" t="s">
        <v>68220</v>
      </c>
      <c r="G21067" s="2" t="s">
        <v>68269</v>
      </c>
    </row>
    <row r="21068" spans="1:7" x14ac:dyDescent="0.4">
      <c r="A21068" s="4" t="s">
        <v>68270</v>
      </c>
      <c r="B21068" s="2" t="s">
        <v>68008</v>
      </c>
      <c r="C21068" s="2" t="s">
        <v>68009</v>
      </c>
      <c r="D21068" s="2" t="s">
        <v>80570</v>
      </c>
      <c r="E21068" s="2" t="s">
        <v>68271</v>
      </c>
      <c r="F21068" s="2" t="s">
        <v>68165</v>
      </c>
      <c r="G21068" s="2" t="s">
        <v>68272</v>
      </c>
    </row>
    <row r="21069" spans="1:7" x14ac:dyDescent="0.4">
      <c r="A21069" s="4" t="s">
        <v>68273</v>
      </c>
      <c r="B21069" s="2" t="s">
        <v>68008</v>
      </c>
      <c r="C21069" s="2" t="s">
        <v>68274</v>
      </c>
      <c r="D21069" s="2" t="s">
        <v>80570</v>
      </c>
      <c r="E21069" s="2" t="s">
        <v>68275</v>
      </c>
      <c r="F21069" s="2" t="s">
        <v>68276</v>
      </c>
      <c r="G21069" s="2" t="s">
        <v>68277</v>
      </c>
    </row>
    <row r="21070" spans="1:7" x14ac:dyDescent="0.4">
      <c r="A21070" s="4" t="s">
        <v>68278</v>
      </c>
      <c r="B21070" s="2" t="s">
        <v>68008</v>
      </c>
      <c r="C21070" s="2" t="s">
        <v>68274</v>
      </c>
      <c r="D21070" s="2" t="s">
        <v>80570</v>
      </c>
      <c r="E21070" s="2" t="s">
        <v>68279</v>
      </c>
      <c r="F21070" s="2" t="s">
        <v>68280</v>
      </c>
      <c r="G21070" s="2" t="s">
        <v>68281</v>
      </c>
    </row>
    <row r="21071" spans="1:7" x14ac:dyDescent="0.4">
      <c r="A21071" s="4" t="s">
        <v>68282</v>
      </c>
      <c r="B21071" s="2" t="s">
        <v>68008</v>
      </c>
      <c r="C21071" s="2" t="s">
        <v>68274</v>
      </c>
      <c r="D21071" s="2" t="s">
        <v>80570</v>
      </c>
      <c r="E21071" s="2" t="s">
        <v>68283</v>
      </c>
      <c r="F21071" s="2" t="s">
        <v>68284</v>
      </c>
      <c r="G21071" s="2" t="s">
        <v>68285</v>
      </c>
    </row>
    <row r="21072" spans="1:7" x14ac:dyDescent="0.4">
      <c r="A21072" s="5" t="s">
        <v>85911</v>
      </c>
      <c r="B21072" t="s">
        <v>68008</v>
      </c>
      <c r="C21072" t="s">
        <v>68274</v>
      </c>
      <c r="D21072" t="s">
        <v>80570</v>
      </c>
      <c r="E21072" t="s">
        <v>85912</v>
      </c>
      <c r="F21072" t="s">
        <v>69245</v>
      </c>
      <c r="G21072" t="s">
        <v>85913</v>
      </c>
    </row>
    <row r="21073" spans="1:7" x14ac:dyDescent="0.4">
      <c r="A21073" s="4" t="s">
        <v>68286</v>
      </c>
      <c r="B21073" s="2" t="s">
        <v>68008</v>
      </c>
      <c r="C21073" s="2" t="s">
        <v>68274</v>
      </c>
      <c r="D21073" s="2" t="s">
        <v>80570</v>
      </c>
      <c r="E21073" s="2" t="s">
        <v>68287</v>
      </c>
      <c r="F21073" s="2" t="s">
        <v>68288</v>
      </c>
      <c r="G21073" s="2" t="s">
        <v>68289</v>
      </c>
    </row>
    <row r="21074" spans="1:7" x14ac:dyDescent="0.4">
      <c r="A21074" s="4" t="s">
        <v>68290</v>
      </c>
      <c r="B21074" s="2" t="s">
        <v>68008</v>
      </c>
      <c r="C21074" s="2" t="s">
        <v>68274</v>
      </c>
      <c r="D21074" s="2" t="s">
        <v>80570</v>
      </c>
      <c r="E21074" s="2" t="s">
        <v>68291</v>
      </c>
      <c r="F21074" s="2" t="s">
        <v>68292</v>
      </c>
      <c r="G21074" s="2" t="s">
        <v>68293</v>
      </c>
    </row>
    <row r="21075" spans="1:7" x14ac:dyDescent="0.4">
      <c r="A21075" s="5" t="s">
        <v>85958</v>
      </c>
      <c r="B21075" t="s">
        <v>68008</v>
      </c>
      <c r="C21075" t="s">
        <v>68274</v>
      </c>
      <c r="D21075" t="s">
        <v>80570</v>
      </c>
      <c r="E21075" t="s">
        <v>85959</v>
      </c>
      <c r="F21075" t="s">
        <v>85960</v>
      </c>
      <c r="G21075" t="s">
        <v>85961</v>
      </c>
    </row>
    <row r="21076" spans="1:7" x14ac:dyDescent="0.4">
      <c r="A21076" s="4" t="s">
        <v>68294</v>
      </c>
      <c r="B21076" s="2" t="s">
        <v>68008</v>
      </c>
      <c r="C21076" s="2" t="s">
        <v>68274</v>
      </c>
      <c r="D21076" s="2" t="s">
        <v>80570</v>
      </c>
      <c r="E21076" s="2" t="s">
        <v>68295</v>
      </c>
      <c r="F21076" s="2" t="s">
        <v>68296</v>
      </c>
      <c r="G21076" s="2" t="s">
        <v>68297</v>
      </c>
    </row>
    <row r="21077" spans="1:7" x14ac:dyDescent="0.4">
      <c r="A21077" s="4" t="s">
        <v>68298</v>
      </c>
      <c r="B21077" s="2" t="s">
        <v>68008</v>
      </c>
      <c r="C21077" s="2" t="s">
        <v>68274</v>
      </c>
      <c r="D21077" s="2" t="s">
        <v>80570</v>
      </c>
      <c r="E21077" s="2" t="s">
        <v>68299</v>
      </c>
      <c r="F21077" s="2" t="s">
        <v>68300</v>
      </c>
      <c r="G21077" s="2" t="s">
        <v>68301</v>
      </c>
    </row>
    <row r="21078" spans="1:7" x14ac:dyDescent="0.4">
      <c r="A21078" s="4" t="s">
        <v>68302</v>
      </c>
      <c r="B21078" s="2" t="s">
        <v>68008</v>
      </c>
      <c r="C21078" s="2" t="s">
        <v>68274</v>
      </c>
      <c r="D21078" s="2" t="s">
        <v>80570</v>
      </c>
      <c r="E21078" s="2" t="s">
        <v>68303</v>
      </c>
      <c r="F21078" s="2" t="s">
        <v>68304</v>
      </c>
      <c r="G21078" s="2" t="s">
        <v>68305</v>
      </c>
    </row>
    <row r="21079" spans="1:7" x14ac:dyDescent="0.4">
      <c r="A21079" s="4" t="s">
        <v>68306</v>
      </c>
      <c r="B21079" s="2" t="s">
        <v>68008</v>
      </c>
      <c r="C21079" s="2" t="s">
        <v>68274</v>
      </c>
      <c r="D21079" s="2" t="s">
        <v>80570</v>
      </c>
      <c r="E21079" s="2" t="s">
        <v>68307</v>
      </c>
      <c r="F21079" s="2" t="s">
        <v>68308</v>
      </c>
      <c r="G21079" s="2" t="s">
        <v>68309</v>
      </c>
    </row>
    <row r="21080" spans="1:7" x14ac:dyDescent="0.4">
      <c r="A21080" s="4" t="s">
        <v>68310</v>
      </c>
      <c r="B21080" s="2" t="s">
        <v>68008</v>
      </c>
      <c r="C21080" s="2" t="s">
        <v>68274</v>
      </c>
      <c r="D21080" s="2" t="s">
        <v>80570</v>
      </c>
      <c r="E21080" s="2" t="s">
        <v>68311</v>
      </c>
      <c r="F21080" s="2" t="s">
        <v>68312</v>
      </c>
      <c r="G21080" s="2" t="s">
        <v>68313</v>
      </c>
    </row>
    <row r="21081" spans="1:7" x14ac:dyDescent="0.4">
      <c r="A21081" s="4" t="s">
        <v>68314</v>
      </c>
      <c r="B21081" s="2" t="s">
        <v>68008</v>
      </c>
      <c r="C21081" s="2" t="s">
        <v>68274</v>
      </c>
      <c r="D21081" s="2" t="s">
        <v>80570</v>
      </c>
      <c r="E21081" s="2" t="s">
        <v>68315</v>
      </c>
      <c r="F21081" s="2" t="s">
        <v>68316</v>
      </c>
      <c r="G21081" s="2" t="s">
        <v>68317</v>
      </c>
    </row>
    <row r="21082" spans="1:7" x14ac:dyDescent="0.4">
      <c r="A21082" s="4" t="s">
        <v>68318</v>
      </c>
      <c r="B21082" s="2" t="s">
        <v>68008</v>
      </c>
      <c r="C21082" s="2" t="s">
        <v>68274</v>
      </c>
      <c r="D21082" s="2" t="s">
        <v>80570</v>
      </c>
      <c r="E21082" s="2" t="s">
        <v>68319</v>
      </c>
      <c r="F21082" s="2" t="s">
        <v>68276</v>
      </c>
      <c r="G21082" s="2" t="s">
        <v>68320</v>
      </c>
    </row>
    <row r="21083" spans="1:7" x14ac:dyDescent="0.4">
      <c r="A21083" s="4" t="s">
        <v>68321</v>
      </c>
      <c r="B21083" s="2" t="s">
        <v>68008</v>
      </c>
      <c r="C21083" s="2" t="s">
        <v>68274</v>
      </c>
      <c r="D21083" s="2" t="s">
        <v>80570</v>
      </c>
      <c r="E21083" s="2" t="s">
        <v>68322</v>
      </c>
      <c r="F21083" s="2" t="s">
        <v>68323</v>
      </c>
      <c r="G21083" s="2" t="s">
        <v>68324</v>
      </c>
    </row>
    <row r="21084" spans="1:7" x14ac:dyDescent="0.4">
      <c r="A21084" s="5" t="s">
        <v>85939</v>
      </c>
      <c r="B21084" t="s">
        <v>68008</v>
      </c>
      <c r="C21084" t="s">
        <v>68326</v>
      </c>
      <c r="D21084" t="s">
        <v>80570</v>
      </c>
      <c r="E21084" t="s">
        <v>85940</v>
      </c>
      <c r="F21084" t="s">
        <v>85941</v>
      </c>
      <c r="G21084" t="s">
        <v>85942</v>
      </c>
    </row>
    <row r="21085" spans="1:7" x14ac:dyDescent="0.4">
      <c r="A21085" s="5" t="s">
        <v>85962</v>
      </c>
      <c r="B21085" t="s">
        <v>68008</v>
      </c>
      <c r="C21085" t="s">
        <v>68326</v>
      </c>
      <c r="D21085" t="s">
        <v>80570</v>
      </c>
      <c r="E21085" t="s">
        <v>85963</v>
      </c>
      <c r="F21085" t="s">
        <v>68328</v>
      </c>
      <c r="G21085" t="s">
        <v>85964</v>
      </c>
    </row>
    <row r="21086" spans="1:7" x14ac:dyDescent="0.4">
      <c r="A21086" s="4" t="s">
        <v>68325</v>
      </c>
      <c r="B21086" s="2" t="s">
        <v>68008</v>
      </c>
      <c r="C21086" s="2" t="s">
        <v>68326</v>
      </c>
      <c r="D21086" s="2" t="s">
        <v>80570</v>
      </c>
      <c r="E21086" s="2" t="s">
        <v>68327</v>
      </c>
      <c r="F21086" s="2" t="s">
        <v>68328</v>
      </c>
      <c r="G21086" s="2" t="s">
        <v>68329</v>
      </c>
    </row>
    <row r="21087" spans="1:7" x14ac:dyDescent="0.4">
      <c r="A21087" s="4" t="s">
        <v>68330</v>
      </c>
      <c r="B21087" s="2" t="s">
        <v>68008</v>
      </c>
      <c r="C21087" s="2" t="s">
        <v>68331</v>
      </c>
      <c r="D21087" s="2" t="s">
        <v>80570</v>
      </c>
      <c r="E21087" s="2" t="s">
        <v>68332</v>
      </c>
      <c r="F21087" s="2" t="s">
        <v>68333</v>
      </c>
      <c r="G21087" s="2" t="s">
        <v>68334</v>
      </c>
    </row>
    <row r="21088" spans="1:7" x14ac:dyDescent="0.4">
      <c r="A21088" s="4" t="s">
        <v>68335</v>
      </c>
      <c r="B21088" s="2" t="s">
        <v>68008</v>
      </c>
      <c r="C21088" s="2" t="s">
        <v>68331</v>
      </c>
      <c r="D21088" s="2" t="s">
        <v>80570</v>
      </c>
      <c r="E21088" s="2" t="s">
        <v>68336</v>
      </c>
      <c r="F21088" s="2" t="s">
        <v>68337</v>
      </c>
      <c r="G21088" s="2" t="s">
        <v>68338</v>
      </c>
    </row>
    <row r="21089" spans="1:7" x14ac:dyDescent="0.4">
      <c r="A21089" s="4" t="s">
        <v>68339</v>
      </c>
      <c r="B21089" s="2" t="s">
        <v>68008</v>
      </c>
      <c r="C21089" s="2" t="s">
        <v>68331</v>
      </c>
      <c r="D21089" s="2" t="s">
        <v>80570</v>
      </c>
      <c r="E21089" s="2" t="s">
        <v>68340</v>
      </c>
      <c r="F21089" s="2" t="s">
        <v>68341</v>
      </c>
      <c r="G21089" s="2" t="s">
        <v>68342</v>
      </c>
    </row>
    <row r="21090" spans="1:7" x14ac:dyDescent="0.4">
      <c r="A21090" s="4" t="s">
        <v>68343</v>
      </c>
      <c r="B21090" s="2" t="s">
        <v>68008</v>
      </c>
      <c r="C21090" s="2" t="s">
        <v>68331</v>
      </c>
      <c r="D21090" s="2" t="s">
        <v>80570</v>
      </c>
      <c r="E21090" s="2" t="s">
        <v>68344</v>
      </c>
      <c r="F21090" s="2" t="s">
        <v>68345</v>
      </c>
      <c r="G21090" s="2" t="s">
        <v>68346</v>
      </c>
    </row>
    <row r="21091" spans="1:7" x14ac:dyDescent="0.4">
      <c r="A21091" s="4" t="s">
        <v>68347</v>
      </c>
      <c r="B21091" s="2" t="s">
        <v>68008</v>
      </c>
      <c r="C21091" s="2" t="s">
        <v>68331</v>
      </c>
      <c r="D21091" s="2" t="s">
        <v>80570</v>
      </c>
      <c r="E21091" s="2" t="s">
        <v>68348</v>
      </c>
      <c r="F21091" s="2" t="s">
        <v>68349</v>
      </c>
      <c r="G21091" s="2" t="s">
        <v>68350</v>
      </c>
    </row>
    <row r="21092" spans="1:7" x14ac:dyDescent="0.4">
      <c r="A21092" s="5" t="s">
        <v>85935</v>
      </c>
      <c r="B21092" t="s">
        <v>68008</v>
      </c>
      <c r="C21092" t="s">
        <v>68331</v>
      </c>
      <c r="D21092" t="s">
        <v>80570</v>
      </c>
      <c r="E21092" t="s">
        <v>85936</v>
      </c>
      <c r="F21092" t="s">
        <v>85937</v>
      </c>
      <c r="G21092" t="s">
        <v>85938</v>
      </c>
    </row>
    <row r="21093" spans="1:7" x14ac:dyDescent="0.4">
      <c r="A21093" s="4" t="s">
        <v>68351</v>
      </c>
      <c r="B21093" s="2" t="s">
        <v>68008</v>
      </c>
      <c r="C21093" s="2" t="s">
        <v>68331</v>
      </c>
      <c r="D21093" s="2" t="s">
        <v>80570</v>
      </c>
      <c r="E21093" s="2" t="s">
        <v>68352</v>
      </c>
      <c r="F21093" s="2" t="s">
        <v>68353</v>
      </c>
      <c r="G21093" s="2" t="s">
        <v>68354</v>
      </c>
    </row>
    <row r="21094" spans="1:7" x14ac:dyDescent="0.4">
      <c r="A21094" s="4" t="s">
        <v>68355</v>
      </c>
      <c r="B21094" s="2" t="s">
        <v>68008</v>
      </c>
      <c r="C21094" s="2" t="s">
        <v>68331</v>
      </c>
      <c r="D21094" s="2" t="s">
        <v>80570</v>
      </c>
      <c r="E21094" s="2" t="s">
        <v>68356</v>
      </c>
      <c r="F21094" s="2" t="s">
        <v>68357</v>
      </c>
      <c r="G21094" s="2" t="s">
        <v>68358</v>
      </c>
    </row>
    <row r="21095" spans="1:7" x14ac:dyDescent="0.4">
      <c r="A21095" s="4" t="s">
        <v>68359</v>
      </c>
      <c r="B21095" s="2" t="s">
        <v>68008</v>
      </c>
      <c r="C21095" s="2" t="s">
        <v>68331</v>
      </c>
      <c r="D21095" s="2" t="s">
        <v>80570</v>
      </c>
      <c r="E21095" s="2" t="s">
        <v>68360</v>
      </c>
      <c r="F21095" s="2" t="s">
        <v>68361</v>
      </c>
      <c r="G21095" s="2" t="s">
        <v>68362</v>
      </c>
    </row>
    <row r="21096" spans="1:7" x14ac:dyDescent="0.4">
      <c r="A21096" s="5" t="s">
        <v>85943</v>
      </c>
      <c r="B21096" t="s">
        <v>68008</v>
      </c>
      <c r="C21096" t="s">
        <v>68331</v>
      </c>
      <c r="D21096" t="s">
        <v>80570</v>
      </c>
      <c r="E21096" t="s">
        <v>85944</v>
      </c>
      <c r="F21096" t="s">
        <v>85892</v>
      </c>
      <c r="G21096" t="s">
        <v>85945</v>
      </c>
    </row>
    <row r="21097" spans="1:7" x14ac:dyDescent="0.4">
      <c r="A21097" s="4" t="s">
        <v>68363</v>
      </c>
      <c r="B21097" s="2" t="s">
        <v>68008</v>
      </c>
      <c r="C21097" s="2" t="s">
        <v>68364</v>
      </c>
      <c r="D21097" s="2" t="s">
        <v>80570</v>
      </c>
      <c r="E21097" s="2" t="s">
        <v>68365</v>
      </c>
      <c r="F21097" s="2" t="s">
        <v>68366</v>
      </c>
      <c r="G21097" s="2" t="s">
        <v>68367</v>
      </c>
    </row>
    <row r="21098" spans="1:7" x14ac:dyDescent="0.4">
      <c r="A21098" s="4" t="s">
        <v>68368</v>
      </c>
      <c r="B21098" s="2" t="s">
        <v>68008</v>
      </c>
      <c r="C21098" s="2" t="s">
        <v>68364</v>
      </c>
      <c r="D21098" s="2" t="s">
        <v>80570</v>
      </c>
      <c r="E21098" s="2" t="s">
        <v>68369</v>
      </c>
      <c r="F21098" s="2" t="s">
        <v>68370</v>
      </c>
      <c r="G21098" s="2" t="s">
        <v>68371</v>
      </c>
    </row>
    <row r="21099" spans="1:7" x14ac:dyDescent="0.4">
      <c r="A21099" s="4" t="s">
        <v>68372</v>
      </c>
      <c r="B21099" s="2" t="s">
        <v>68008</v>
      </c>
      <c r="C21099" s="2" t="s">
        <v>68364</v>
      </c>
      <c r="D21099" s="2" t="s">
        <v>80570</v>
      </c>
      <c r="E21099" s="2" t="s">
        <v>68373</v>
      </c>
      <c r="F21099" s="2" t="s">
        <v>68374</v>
      </c>
      <c r="G21099" s="2" t="s">
        <v>68375</v>
      </c>
    </row>
    <row r="21100" spans="1:7" x14ac:dyDescent="0.4">
      <c r="A21100" s="4" t="s">
        <v>68376</v>
      </c>
      <c r="B21100" s="2" t="s">
        <v>68008</v>
      </c>
      <c r="C21100" s="2" t="s">
        <v>68364</v>
      </c>
      <c r="D21100" s="2" t="s">
        <v>80570</v>
      </c>
      <c r="E21100" s="2" t="s">
        <v>68377</v>
      </c>
      <c r="F21100" s="2" t="s">
        <v>68378</v>
      </c>
      <c r="G21100" s="2" t="s">
        <v>68379</v>
      </c>
    </row>
    <row r="21101" spans="1:7" x14ac:dyDescent="0.4">
      <c r="A21101" s="4" t="s">
        <v>68380</v>
      </c>
      <c r="B21101" s="2" t="s">
        <v>68008</v>
      </c>
      <c r="C21101" s="2" t="s">
        <v>68364</v>
      </c>
      <c r="D21101" s="2" t="s">
        <v>80570</v>
      </c>
      <c r="E21101" s="2" t="s">
        <v>68381</v>
      </c>
      <c r="F21101" s="2" t="s">
        <v>68382</v>
      </c>
      <c r="G21101" s="2" t="s">
        <v>68383</v>
      </c>
    </row>
    <row r="21102" spans="1:7" x14ac:dyDescent="0.4">
      <c r="A21102" s="4" t="s">
        <v>68384</v>
      </c>
      <c r="B21102" s="2" t="s">
        <v>68008</v>
      </c>
      <c r="C21102" s="2" t="s">
        <v>68364</v>
      </c>
      <c r="D21102" s="2" t="s">
        <v>80570</v>
      </c>
      <c r="E21102" s="2" t="s">
        <v>68385</v>
      </c>
      <c r="F21102" s="2" t="s">
        <v>68386</v>
      </c>
      <c r="G21102" s="2" t="s">
        <v>68387</v>
      </c>
    </row>
    <row r="21103" spans="1:7" x14ac:dyDescent="0.4">
      <c r="A21103" s="5" t="s">
        <v>85904</v>
      </c>
      <c r="B21103" t="s">
        <v>68008</v>
      </c>
      <c r="C21103" t="s">
        <v>68364</v>
      </c>
      <c r="D21103" t="s">
        <v>80570</v>
      </c>
      <c r="E21103" t="s">
        <v>85905</v>
      </c>
      <c r="F21103" t="s">
        <v>85906</v>
      </c>
      <c r="G21103" t="s">
        <v>85907</v>
      </c>
    </row>
    <row r="21104" spans="1:7" x14ac:dyDescent="0.4">
      <c r="A21104" s="4" t="s">
        <v>68388</v>
      </c>
      <c r="B21104" s="2" t="s">
        <v>68008</v>
      </c>
      <c r="C21104" s="2" t="s">
        <v>68364</v>
      </c>
      <c r="D21104" s="2" t="s">
        <v>80570</v>
      </c>
      <c r="E21104" s="2" t="s">
        <v>68389</v>
      </c>
      <c r="F21104" s="2" t="s">
        <v>68390</v>
      </c>
      <c r="G21104" s="2" t="s">
        <v>68391</v>
      </c>
    </row>
    <row r="21105" spans="1:7" x14ac:dyDescent="0.4">
      <c r="A21105" s="4" t="s">
        <v>68392</v>
      </c>
      <c r="B21105" s="2" t="s">
        <v>68008</v>
      </c>
      <c r="C21105" s="2" t="s">
        <v>68364</v>
      </c>
      <c r="D21105" s="2" t="s">
        <v>80570</v>
      </c>
      <c r="E21105" s="2" t="s">
        <v>68393</v>
      </c>
      <c r="F21105" s="2" t="s">
        <v>68394</v>
      </c>
      <c r="G21105" s="2" t="s">
        <v>68395</v>
      </c>
    </row>
    <row r="21106" spans="1:7" x14ac:dyDescent="0.4">
      <c r="A21106" s="5" t="s">
        <v>85887</v>
      </c>
      <c r="B21106" t="s">
        <v>68008</v>
      </c>
      <c r="C21106" t="s">
        <v>68364</v>
      </c>
      <c r="D21106" t="s">
        <v>80570</v>
      </c>
      <c r="E21106" t="s">
        <v>85888</v>
      </c>
      <c r="F21106" t="s">
        <v>68436</v>
      </c>
      <c r="G21106" t="s">
        <v>85889</v>
      </c>
    </row>
    <row r="21107" spans="1:7" x14ac:dyDescent="0.4">
      <c r="A21107" s="4" t="s">
        <v>68396</v>
      </c>
      <c r="B21107" s="2" t="s">
        <v>68008</v>
      </c>
      <c r="C21107" s="2" t="s">
        <v>68364</v>
      </c>
      <c r="D21107" s="2" t="s">
        <v>80570</v>
      </c>
      <c r="E21107" s="2" t="s">
        <v>68397</v>
      </c>
      <c r="F21107" s="2" t="s">
        <v>68398</v>
      </c>
      <c r="G21107" s="2" t="s">
        <v>68399</v>
      </c>
    </row>
    <row r="21108" spans="1:7" x14ac:dyDescent="0.4">
      <c r="A21108" s="5" t="s">
        <v>85965</v>
      </c>
      <c r="B21108" t="s">
        <v>68008</v>
      </c>
      <c r="C21108" t="s">
        <v>68364</v>
      </c>
      <c r="D21108" t="s">
        <v>80570</v>
      </c>
      <c r="E21108" t="s">
        <v>85966</v>
      </c>
      <c r="F21108" t="s">
        <v>85967</v>
      </c>
      <c r="G21108" t="s">
        <v>85968</v>
      </c>
    </row>
    <row r="21109" spans="1:7" x14ac:dyDescent="0.4">
      <c r="A21109" s="4" t="s">
        <v>68400</v>
      </c>
      <c r="B21109" s="2" t="s">
        <v>68008</v>
      </c>
      <c r="C21109" s="2" t="s">
        <v>68364</v>
      </c>
      <c r="D21109" s="2" t="s">
        <v>80570</v>
      </c>
      <c r="E21109" s="2" t="s">
        <v>68401</v>
      </c>
      <c r="F21109" s="2" t="s">
        <v>68402</v>
      </c>
      <c r="G21109" s="2" t="s">
        <v>68403</v>
      </c>
    </row>
    <row r="21110" spans="1:7" x14ac:dyDescent="0.4">
      <c r="A21110" s="4" t="s">
        <v>68404</v>
      </c>
      <c r="B21110" s="2" t="s">
        <v>68008</v>
      </c>
      <c r="C21110" s="2" t="s">
        <v>68364</v>
      </c>
      <c r="D21110" s="2" t="s">
        <v>80570</v>
      </c>
      <c r="E21110" s="2" t="s">
        <v>68405</v>
      </c>
      <c r="F21110" s="2" t="s">
        <v>68406</v>
      </c>
      <c r="G21110" s="2" t="s">
        <v>68407</v>
      </c>
    </row>
    <row r="21111" spans="1:7" x14ac:dyDescent="0.4">
      <c r="A21111" s="5" t="s">
        <v>85894</v>
      </c>
      <c r="B21111" t="s">
        <v>68008</v>
      </c>
      <c r="C21111" t="s">
        <v>68364</v>
      </c>
      <c r="D21111" t="s">
        <v>80570</v>
      </c>
      <c r="E21111" t="s">
        <v>85895</v>
      </c>
      <c r="F21111" t="s">
        <v>69501</v>
      </c>
      <c r="G21111" t="s">
        <v>85896</v>
      </c>
    </row>
    <row r="21112" spans="1:7" x14ac:dyDescent="0.4">
      <c r="A21112" s="5" t="s">
        <v>87691</v>
      </c>
      <c r="B21112" t="s">
        <v>68008</v>
      </c>
      <c r="C21112" t="s">
        <v>68364</v>
      </c>
      <c r="D21112" t="s">
        <v>80570</v>
      </c>
      <c r="E21112" t="s">
        <v>87692</v>
      </c>
      <c r="F21112" t="s">
        <v>68366</v>
      </c>
      <c r="G21112" t="s">
        <v>87693</v>
      </c>
    </row>
    <row r="21113" spans="1:7" x14ac:dyDescent="0.4">
      <c r="A21113" s="4" t="s">
        <v>68408</v>
      </c>
      <c r="B21113" s="2" t="s">
        <v>68008</v>
      </c>
      <c r="C21113" s="2" t="s">
        <v>68364</v>
      </c>
      <c r="D21113" s="2" t="s">
        <v>80570</v>
      </c>
      <c r="E21113" s="2" t="s">
        <v>68409</v>
      </c>
      <c r="F21113" s="2" t="s">
        <v>68390</v>
      </c>
      <c r="G21113" s="2" t="s">
        <v>68410</v>
      </c>
    </row>
    <row r="21114" spans="1:7" x14ac:dyDescent="0.4">
      <c r="A21114" s="5" t="s">
        <v>85861</v>
      </c>
      <c r="B21114" t="s">
        <v>68008</v>
      </c>
      <c r="C21114" t="s">
        <v>68364</v>
      </c>
      <c r="D21114" t="s">
        <v>80570</v>
      </c>
      <c r="E21114" t="s">
        <v>85862</v>
      </c>
      <c r="F21114" t="s">
        <v>85863</v>
      </c>
      <c r="G21114" t="s">
        <v>85864</v>
      </c>
    </row>
    <row r="21115" spans="1:7" x14ac:dyDescent="0.4">
      <c r="A21115" s="4" t="s">
        <v>68411</v>
      </c>
      <c r="B21115" s="2" t="s">
        <v>68008</v>
      </c>
      <c r="C21115" s="2" t="s">
        <v>68364</v>
      </c>
      <c r="D21115" s="2" t="s">
        <v>80570</v>
      </c>
      <c r="E21115" s="2" t="s">
        <v>68412</v>
      </c>
      <c r="F21115" s="2" t="s">
        <v>68413</v>
      </c>
      <c r="G21115" s="2" t="s">
        <v>68414</v>
      </c>
    </row>
    <row r="21116" spans="1:7" x14ac:dyDescent="0.4">
      <c r="A21116" s="5" t="s">
        <v>85872</v>
      </c>
      <c r="B21116" t="s">
        <v>68008</v>
      </c>
      <c r="C21116" t="s">
        <v>68364</v>
      </c>
      <c r="D21116" t="s">
        <v>80570</v>
      </c>
      <c r="E21116" t="s">
        <v>85873</v>
      </c>
      <c r="F21116" t="s">
        <v>69408</v>
      </c>
      <c r="G21116" t="s">
        <v>85874</v>
      </c>
    </row>
    <row r="21117" spans="1:7" x14ac:dyDescent="0.4">
      <c r="A21117" s="4" t="s">
        <v>68415</v>
      </c>
      <c r="B21117" s="2" t="s">
        <v>68008</v>
      </c>
      <c r="C21117" s="2" t="s">
        <v>68364</v>
      </c>
      <c r="D21117" s="2" t="s">
        <v>80570</v>
      </c>
      <c r="E21117" s="2" t="s">
        <v>68416</v>
      </c>
      <c r="F21117" s="2" t="s">
        <v>68417</v>
      </c>
      <c r="G21117" s="2" t="s">
        <v>68418</v>
      </c>
    </row>
    <row r="21118" spans="1:7" x14ac:dyDescent="0.4">
      <c r="A21118" s="4" t="s">
        <v>68419</v>
      </c>
      <c r="B21118" s="2" t="s">
        <v>68008</v>
      </c>
      <c r="C21118" s="2" t="s">
        <v>68364</v>
      </c>
      <c r="D21118" s="2" t="s">
        <v>80570</v>
      </c>
      <c r="E21118" s="2" t="s">
        <v>68420</v>
      </c>
      <c r="F21118" s="2" t="s">
        <v>68421</v>
      </c>
      <c r="G21118" s="2" t="s">
        <v>68422</v>
      </c>
    </row>
    <row r="21119" spans="1:7" x14ac:dyDescent="0.4">
      <c r="A21119" s="5" t="s">
        <v>85975</v>
      </c>
      <c r="B21119" t="s">
        <v>68008</v>
      </c>
      <c r="C21119" t="s">
        <v>68364</v>
      </c>
      <c r="D21119" t="s">
        <v>80570</v>
      </c>
      <c r="E21119" t="s">
        <v>85976</v>
      </c>
      <c r="F21119" t="s">
        <v>68448</v>
      </c>
      <c r="G21119" t="s">
        <v>85977</v>
      </c>
    </row>
    <row r="21120" spans="1:7" x14ac:dyDescent="0.4">
      <c r="A21120" s="4" t="s">
        <v>68423</v>
      </c>
      <c r="B21120" s="2" t="s">
        <v>68008</v>
      </c>
      <c r="C21120" s="2" t="s">
        <v>68364</v>
      </c>
      <c r="D21120" s="2" t="s">
        <v>80570</v>
      </c>
      <c r="E21120" s="2" t="s">
        <v>68424</v>
      </c>
      <c r="F21120" s="2" t="s">
        <v>68425</v>
      </c>
      <c r="G21120" s="2" t="s">
        <v>68426</v>
      </c>
    </row>
    <row r="21121" spans="1:7" x14ac:dyDescent="0.4">
      <c r="A21121" s="4" t="s">
        <v>68427</v>
      </c>
      <c r="B21121" s="2" t="s">
        <v>68008</v>
      </c>
      <c r="C21121" s="2" t="s">
        <v>68364</v>
      </c>
      <c r="D21121" s="2" t="s">
        <v>80570</v>
      </c>
      <c r="E21121" s="2" t="s">
        <v>68428</v>
      </c>
      <c r="F21121" s="2" t="s">
        <v>68429</v>
      </c>
      <c r="G21121" s="2" t="s">
        <v>68430</v>
      </c>
    </row>
    <row r="21122" spans="1:7" x14ac:dyDescent="0.4">
      <c r="A21122" s="4" t="s">
        <v>68431</v>
      </c>
      <c r="B21122" s="2" t="s">
        <v>68008</v>
      </c>
      <c r="C21122" s="2" t="s">
        <v>68364</v>
      </c>
      <c r="D21122" s="2" t="s">
        <v>80570</v>
      </c>
      <c r="E21122" s="2" t="s">
        <v>68432</v>
      </c>
      <c r="F21122" s="2" t="s">
        <v>68390</v>
      </c>
      <c r="G21122" s="2" t="s">
        <v>68433</v>
      </c>
    </row>
    <row r="21123" spans="1:7" x14ac:dyDescent="0.4">
      <c r="A21123" s="4" t="s">
        <v>68434</v>
      </c>
      <c r="B21123" s="2" t="s">
        <v>68008</v>
      </c>
      <c r="C21123" s="2" t="s">
        <v>68364</v>
      </c>
      <c r="D21123" s="2" t="s">
        <v>80570</v>
      </c>
      <c r="E21123" s="2" t="s">
        <v>68435</v>
      </c>
      <c r="F21123" s="2" t="s">
        <v>68436</v>
      </c>
      <c r="G21123" s="2" t="s">
        <v>68437</v>
      </c>
    </row>
    <row r="21124" spans="1:7" x14ac:dyDescent="0.4">
      <c r="A21124" s="5" t="s">
        <v>85923</v>
      </c>
      <c r="B21124" t="s">
        <v>68008</v>
      </c>
      <c r="C21124" t="s">
        <v>68364</v>
      </c>
      <c r="D21124" t="s">
        <v>80570</v>
      </c>
      <c r="E21124" t="s">
        <v>85924</v>
      </c>
      <c r="F21124" t="s">
        <v>85925</v>
      </c>
      <c r="G21124" t="s">
        <v>85926</v>
      </c>
    </row>
    <row r="21125" spans="1:7" x14ac:dyDescent="0.4">
      <c r="A21125" s="5" t="s">
        <v>85875</v>
      </c>
      <c r="B21125" t="s">
        <v>68008</v>
      </c>
      <c r="C21125" t="s">
        <v>68364</v>
      </c>
      <c r="D21125" t="s">
        <v>80570</v>
      </c>
      <c r="E21125" t="s">
        <v>85876</v>
      </c>
      <c r="F21125" t="s">
        <v>68448</v>
      </c>
      <c r="G21125" t="s">
        <v>85877</v>
      </c>
    </row>
    <row r="21126" spans="1:7" x14ac:dyDescent="0.4">
      <c r="A21126" s="4" t="s">
        <v>68438</v>
      </c>
      <c r="B21126" s="2" t="s">
        <v>68008</v>
      </c>
      <c r="C21126" s="2" t="s">
        <v>68364</v>
      </c>
      <c r="D21126" s="2" t="s">
        <v>80570</v>
      </c>
      <c r="E21126" s="2" t="s">
        <v>68439</v>
      </c>
      <c r="F21126" s="2" t="s">
        <v>68440</v>
      </c>
      <c r="G21126" s="2" t="s">
        <v>68441</v>
      </c>
    </row>
    <row r="21127" spans="1:7" x14ac:dyDescent="0.4">
      <c r="A21127" s="4" t="s">
        <v>68442</v>
      </c>
      <c r="B21127" s="2" t="s">
        <v>68008</v>
      </c>
      <c r="C21127" s="2" t="s">
        <v>68364</v>
      </c>
      <c r="D21127" s="2" t="s">
        <v>80570</v>
      </c>
      <c r="E21127" s="2" t="s">
        <v>68443</v>
      </c>
      <c r="F21127" s="2" t="s">
        <v>68444</v>
      </c>
      <c r="G21127" s="2" t="s">
        <v>68445</v>
      </c>
    </row>
    <row r="21128" spans="1:7" x14ac:dyDescent="0.4">
      <c r="A21128" s="5" t="s">
        <v>85931</v>
      </c>
      <c r="B21128" t="s">
        <v>68008</v>
      </c>
      <c r="C21128" t="s">
        <v>68364</v>
      </c>
      <c r="D21128" t="s">
        <v>80570</v>
      </c>
      <c r="E21128" t="s">
        <v>85932</v>
      </c>
      <c r="F21128" t="s">
        <v>85933</v>
      </c>
      <c r="G21128" t="s">
        <v>85934</v>
      </c>
    </row>
    <row r="21129" spans="1:7" x14ac:dyDescent="0.4">
      <c r="A21129" s="5" t="s">
        <v>87694</v>
      </c>
      <c r="B21129" t="s">
        <v>68008</v>
      </c>
      <c r="C21129" t="s">
        <v>68364</v>
      </c>
      <c r="D21129" t="s">
        <v>80570</v>
      </c>
      <c r="E21129" t="s">
        <v>87695</v>
      </c>
      <c r="F21129" t="s">
        <v>87696</v>
      </c>
      <c r="G21129" t="s">
        <v>87697</v>
      </c>
    </row>
    <row r="21130" spans="1:7" x14ac:dyDescent="0.4">
      <c r="A21130" s="5" t="s">
        <v>87688</v>
      </c>
      <c r="B21130" t="s">
        <v>68008</v>
      </c>
      <c r="C21130" t="s">
        <v>68364</v>
      </c>
      <c r="D21130" t="s">
        <v>80570</v>
      </c>
      <c r="E21130" t="s">
        <v>87689</v>
      </c>
      <c r="F21130" t="s">
        <v>68425</v>
      </c>
      <c r="G21130" t="s">
        <v>87690</v>
      </c>
    </row>
    <row r="21131" spans="1:7" x14ac:dyDescent="0.4">
      <c r="A21131" s="4" t="s">
        <v>68446</v>
      </c>
      <c r="B21131" s="2" t="s">
        <v>68008</v>
      </c>
      <c r="C21131" s="2" t="s">
        <v>68364</v>
      </c>
      <c r="D21131" s="2" t="s">
        <v>80570</v>
      </c>
      <c r="E21131" s="2" t="s">
        <v>68447</v>
      </c>
      <c r="F21131" s="2" t="s">
        <v>68448</v>
      </c>
      <c r="G21131" s="2" t="s">
        <v>68449</v>
      </c>
    </row>
    <row r="21132" spans="1:7" x14ac:dyDescent="0.4">
      <c r="A21132" s="4" t="s">
        <v>68450</v>
      </c>
      <c r="B21132" s="2" t="s">
        <v>68008</v>
      </c>
      <c r="C21132" s="2" t="s">
        <v>21582</v>
      </c>
      <c r="D21132" s="2" t="s">
        <v>80570</v>
      </c>
      <c r="E21132" s="2" t="s">
        <v>68451</v>
      </c>
      <c r="F21132" s="2" t="s">
        <v>68452</v>
      </c>
      <c r="G21132" s="2" t="s">
        <v>68453</v>
      </c>
    </row>
    <row r="21133" spans="1:7" x14ac:dyDescent="0.4">
      <c r="A21133" s="4" t="s">
        <v>68454</v>
      </c>
      <c r="B21133" s="2" t="s">
        <v>68008</v>
      </c>
      <c r="C21133" s="2" t="s">
        <v>21582</v>
      </c>
      <c r="D21133" s="2" t="s">
        <v>80570</v>
      </c>
      <c r="E21133" s="2" t="s">
        <v>68455</v>
      </c>
      <c r="F21133" s="2" t="s">
        <v>68456</v>
      </c>
      <c r="G21133" s="2" t="s">
        <v>68457</v>
      </c>
    </row>
    <row r="21134" spans="1:7" x14ac:dyDescent="0.4">
      <c r="A21134" s="4" t="s">
        <v>68458</v>
      </c>
      <c r="B21134" s="2" t="s">
        <v>68008</v>
      </c>
      <c r="C21134" s="2" t="s">
        <v>21582</v>
      </c>
      <c r="D21134" s="2" t="s">
        <v>80570</v>
      </c>
      <c r="E21134" s="2" t="s">
        <v>68459</v>
      </c>
      <c r="F21134" s="2" t="s">
        <v>68460</v>
      </c>
      <c r="G21134" s="2" t="s">
        <v>68461</v>
      </c>
    </row>
    <row r="21135" spans="1:7" x14ac:dyDescent="0.4">
      <c r="A21135" s="5" t="s">
        <v>85868</v>
      </c>
      <c r="B21135" t="s">
        <v>68008</v>
      </c>
      <c r="C21135" t="s">
        <v>21582</v>
      </c>
      <c r="D21135" t="s">
        <v>80570</v>
      </c>
      <c r="E21135" t="s">
        <v>85869</v>
      </c>
      <c r="F21135" t="s">
        <v>85870</v>
      </c>
      <c r="G21135" t="s">
        <v>85871</v>
      </c>
    </row>
    <row r="21136" spans="1:7" x14ac:dyDescent="0.4">
      <c r="A21136" s="5" t="s">
        <v>85969</v>
      </c>
      <c r="B21136" t="s">
        <v>68008</v>
      </c>
      <c r="C21136" t="s">
        <v>68463</v>
      </c>
      <c r="D21136" t="s">
        <v>80570</v>
      </c>
      <c r="E21136" t="s">
        <v>85970</v>
      </c>
      <c r="F21136" t="s">
        <v>85971</v>
      </c>
      <c r="G21136" t="s">
        <v>85972</v>
      </c>
    </row>
    <row r="21137" spans="1:7" x14ac:dyDescent="0.4">
      <c r="A21137" s="4" t="s">
        <v>68462</v>
      </c>
      <c r="B21137" s="2" t="s">
        <v>68008</v>
      </c>
      <c r="C21137" s="2" t="s">
        <v>68463</v>
      </c>
      <c r="D21137" s="2" t="s">
        <v>80570</v>
      </c>
      <c r="E21137" s="2" t="s">
        <v>7049</v>
      </c>
      <c r="F21137" s="2" t="s">
        <v>68464</v>
      </c>
      <c r="G21137" s="2" t="s">
        <v>68465</v>
      </c>
    </row>
    <row r="21138" spans="1:7" x14ac:dyDescent="0.4">
      <c r="A21138" s="4" t="s">
        <v>68466</v>
      </c>
      <c r="B21138" s="2" t="s">
        <v>68008</v>
      </c>
      <c r="C21138" s="2" t="s">
        <v>68467</v>
      </c>
      <c r="D21138" s="2" t="s">
        <v>80570</v>
      </c>
      <c r="E21138" s="2" t="s">
        <v>68468</v>
      </c>
      <c r="F21138" s="2" t="s">
        <v>68469</v>
      </c>
      <c r="G21138" s="2" t="s">
        <v>68470</v>
      </c>
    </row>
    <row r="21139" spans="1:7" x14ac:dyDescent="0.4">
      <c r="A21139" s="5" t="s">
        <v>85900</v>
      </c>
      <c r="B21139" t="s">
        <v>68008</v>
      </c>
      <c r="C21139" t="s">
        <v>68472</v>
      </c>
      <c r="D21139" t="s">
        <v>80570</v>
      </c>
      <c r="E21139" t="s">
        <v>85901</v>
      </c>
      <c r="F21139" t="s">
        <v>85902</v>
      </c>
      <c r="G21139" t="s">
        <v>85903</v>
      </c>
    </row>
    <row r="21140" spans="1:7" x14ac:dyDescent="0.4">
      <c r="A21140" s="4" t="s">
        <v>68471</v>
      </c>
      <c r="B21140" s="2" t="s">
        <v>68008</v>
      </c>
      <c r="C21140" s="2" t="s">
        <v>68472</v>
      </c>
      <c r="D21140" s="2" t="s">
        <v>80570</v>
      </c>
      <c r="E21140" s="2" t="s">
        <v>68473</v>
      </c>
      <c r="F21140" s="2" t="s">
        <v>68474</v>
      </c>
      <c r="G21140" s="2" t="s">
        <v>68475</v>
      </c>
    </row>
    <row r="21141" spans="1:7" x14ac:dyDescent="0.4">
      <c r="A21141" s="5" t="s">
        <v>85827</v>
      </c>
      <c r="B21141" t="s">
        <v>68008</v>
      </c>
      <c r="C21141" t="s">
        <v>68472</v>
      </c>
      <c r="D21141" t="s">
        <v>80570</v>
      </c>
      <c r="E21141" t="s">
        <v>85828</v>
      </c>
      <c r="F21141" t="s">
        <v>69569</v>
      </c>
      <c r="G21141" t="s">
        <v>85829</v>
      </c>
    </row>
    <row r="21142" spans="1:7" x14ac:dyDescent="0.4">
      <c r="A21142" s="4" t="s">
        <v>68476</v>
      </c>
      <c r="B21142" s="2" t="s">
        <v>68008</v>
      </c>
      <c r="C21142" s="2" t="s">
        <v>68472</v>
      </c>
      <c r="D21142" s="2" t="s">
        <v>80570</v>
      </c>
      <c r="E21142" s="2" t="s">
        <v>68477</v>
      </c>
      <c r="F21142" s="2" t="s">
        <v>68478</v>
      </c>
      <c r="G21142" s="2" t="s">
        <v>68479</v>
      </c>
    </row>
    <row r="21143" spans="1:7" x14ac:dyDescent="0.4">
      <c r="A21143" s="5" t="s">
        <v>85830</v>
      </c>
      <c r="B21143" t="s">
        <v>68008</v>
      </c>
      <c r="C21143" t="s">
        <v>68472</v>
      </c>
      <c r="D21143" t="s">
        <v>80570</v>
      </c>
      <c r="E21143" t="s">
        <v>85831</v>
      </c>
      <c r="F21143" t="s">
        <v>69546</v>
      </c>
      <c r="G21143" t="s">
        <v>85832</v>
      </c>
    </row>
    <row r="21144" spans="1:7" x14ac:dyDescent="0.4">
      <c r="A21144" s="4" t="s">
        <v>68480</v>
      </c>
      <c r="B21144" s="2" t="s">
        <v>68008</v>
      </c>
      <c r="C21144" s="2" t="s">
        <v>68472</v>
      </c>
      <c r="D21144" s="2" t="s">
        <v>80570</v>
      </c>
      <c r="E21144" s="2" t="s">
        <v>68481</v>
      </c>
      <c r="F21144" s="2" t="s">
        <v>68482</v>
      </c>
      <c r="G21144" s="2" t="s">
        <v>68483</v>
      </c>
    </row>
    <row r="21145" spans="1:7" x14ac:dyDescent="0.4">
      <c r="A21145" s="5" t="s">
        <v>85878</v>
      </c>
      <c r="B21145" t="s">
        <v>68008</v>
      </c>
      <c r="C21145" t="s">
        <v>68472</v>
      </c>
      <c r="D21145" t="s">
        <v>80570</v>
      </c>
      <c r="E21145" t="s">
        <v>85879</v>
      </c>
      <c r="F21145" t="s">
        <v>69565</v>
      </c>
      <c r="G21145" t="s">
        <v>85880</v>
      </c>
    </row>
    <row r="21146" spans="1:7" x14ac:dyDescent="0.4">
      <c r="A21146" s="4" t="s">
        <v>68484</v>
      </c>
      <c r="B21146" s="2" t="s">
        <v>68008</v>
      </c>
      <c r="C21146" s="2" t="s">
        <v>68472</v>
      </c>
      <c r="D21146" s="2" t="s">
        <v>80570</v>
      </c>
      <c r="E21146" s="2" t="s">
        <v>68485</v>
      </c>
      <c r="F21146" s="2" t="s">
        <v>68486</v>
      </c>
      <c r="G21146" s="2" t="s">
        <v>68487</v>
      </c>
    </row>
    <row r="21147" spans="1:7" x14ac:dyDescent="0.4">
      <c r="A21147" s="4" t="s">
        <v>68488</v>
      </c>
      <c r="B21147" s="2" t="s">
        <v>68008</v>
      </c>
      <c r="C21147" s="2" t="s">
        <v>68472</v>
      </c>
      <c r="D21147" s="2" t="s">
        <v>80570</v>
      </c>
      <c r="E21147" s="2" t="s">
        <v>68489</v>
      </c>
      <c r="F21147" s="2" t="s">
        <v>68490</v>
      </c>
      <c r="G21147" s="2" t="s">
        <v>68491</v>
      </c>
    </row>
    <row r="21148" spans="1:7" x14ac:dyDescent="0.4">
      <c r="A21148" s="4" t="s">
        <v>68492</v>
      </c>
      <c r="B21148" s="2" t="s">
        <v>68008</v>
      </c>
      <c r="C21148" s="2" t="s">
        <v>68472</v>
      </c>
      <c r="D21148" s="2" t="s">
        <v>80570</v>
      </c>
      <c r="E21148" s="2" t="s">
        <v>68493</v>
      </c>
      <c r="F21148" s="2" t="s">
        <v>68494</v>
      </c>
      <c r="G21148" s="2" t="s">
        <v>68495</v>
      </c>
    </row>
    <row r="21149" spans="1:7" x14ac:dyDescent="0.4">
      <c r="A21149" s="4" t="s">
        <v>68496</v>
      </c>
      <c r="B21149" s="2" t="s">
        <v>68008</v>
      </c>
      <c r="C21149" s="2" t="s">
        <v>68472</v>
      </c>
      <c r="D21149" s="2" t="s">
        <v>80570</v>
      </c>
      <c r="E21149" s="2" t="s">
        <v>68497</v>
      </c>
      <c r="F21149" s="2" t="s">
        <v>68498</v>
      </c>
      <c r="G21149" s="2" t="s">
        <v>68499</v>
      </c>
    </row>
    <row r="21150" spans="1:7" x14ac:dyDescent="0.4">
      <c r="A21150" s="5" t="s">
        <v>85954</v>
      </c>
      <c r="B21150" t="s">
        <v>68008</v>
      </c>
      <c r="C21150" t="s">
        <v>68501</v>
      </c>
      <c r="D21150" t="s">
        <v>80570</v>
      </c>
      <c r="E21150" t="s">
        <v>85955</v>
      </c>
      <c r="F21150" t="s">
        <v>85956</v>
      </c>
      <c r="G21150" t="s">
        <v>85957</v>
      </c>
    </row>
    <row r="21151" spans="1:7" x14ac:dyDescent="0.4">
      <c r="A21151" s="4" t="s">
        <v>68500</v>
      </c>
      <c r="B21151" s="2" t="s">
        <v>68008</v>
      </c>
      <c r="C21151" s="2" t="s">
        <v>68501</v>
      </c>
      <c r="D21151" s="2" t="s">
        <v>80570</v>
      </c>
      <c r="E21151" s="2" t="s">
        <v>68502</v>
      </c>
      <c r="F21151" s="2" t="s">
        <v>68503</v>
      </c>
      <c r="G21151" s="2" t="s">
        <v>68504</v>
      </c>
    </row>
    <row r="21152" spans="1:7" x14ac:dyDescent="0.4">
      <c r="A21152" s="5" t="s">
        <v>85855</v>
      </c>
      <c r="B21152" t="s">
        <v>68008</v>
      </c>
      <c r="C21152" t="s">
        <v>68501</v>
      </c>
      <c r="D21152" t="s">
        <v>80570</v>
      </c>
      <c r="E21152" t="s">
        <v>85856</v>
      </c>
      <c r="F21152" t="s">
        <v>68510</v>
      </c>
      <c r="G21152" t="s">
        <v>85857</v>
      </c>
    </row>
    <row r="21153" spans="1:7" x14ac:dyDescent="0.4">
      <c r="A21153" s="4" t="s">
        <v>68505</v>
      </c>
      <c r="B21153" s="2" t="s">
        <v>68008</v>
      </c>
      <c r="C21153" s="2" t="s">
        <v>68501</v>
      </c>
      <c r="D21153" s="2" t="s">
        <v>80570</v>
      </c>
      <c r="E21153" s="2" t="s">
        <v>68506</v>
      </c>
      <c r="F21153" s="2" t="s">
        <v>68503</v>
      </c>
      <c r="G21153" s="2" t="s">
        <v>68507</v>
      </c>
    </row>
    <row r="21154" spans="1:7" x14ac:dyDescent="0.4">
      <c r="A21154" s="4" t="s">
        <v>68508</v>
      </c>
      <c r="B21154" s="2" t="s">
        <v>68008</v>
      </c>
      <c r="C21154" s="2" t="s">
        <v>68501</v>
      </c>
      <c r="D21154" s="2" t="s">
        <v>80570</v>
      </c>
      <c r="E21154" s="2" t="s">
        <v>68509</v>
      </c>
      <c r="F21154" s="2" t="s">
        <v>68510</v>
      </c>
      <c r="G21154" s="2" t="s">
        <v>68511</v>
      </c>
    </row>
    <row r="21155" spans="1:7" x14ac:dyDescent="0.4">
      <c r="A21155" s="4" t="s">
        <v>68512</v>
      </c>
      <c r="B21155" s="2" t="s">
        <v>68008</v>
      </c>
      <c r="C21155" s="2" t="s">
        <v>68501</v>
      </c>
      <c r="D21155" s="2" t="s">
        <v>80570</v>
      </c>
      <c r="E21155" s="2" t="s">
        <v>68513</v>
      </c>
      <c r="F21155" s="2" t="s">
        <v>68514</v>
      </c>
      <c r="G21155" s="2" t="s">
        <v>68515</v>
      </c>
    </row>
    <row r="21156" spans="1:7" x14ac:dyDescent="0.4">
      <c r="A21156" s="4" t="s">
        <v>68516</v>
      </c>
      <c r="B21156" s="2" t="s">
        <v>68008</v>
      </c>
      <c r="C21156" s="2" t="s">
        <v>68501</v>
      </c>
      <c r="D21156" s="2" t="s">
        <v>80570</v>
      </c>
      <c r="E21156" s="2" t="s">
        <v>68517</v>
      </c>
      <c r="F21156" s="2" t="s">
        <v>68518</v>
      </c>
      <c r="G21156" s="2" t="s">
        <v>68519</v>
      </c>
    </row>
    <row r="21157" spans="1:7" x14ac:dyDescent="0.4">
      <c r="A21157" s="4" t="s">
        <v>68520</v>
      </c>
      <c r="B21157" s="2" t="s">
        <v>68008</v>
      </c>
      <c r="C21157" s="2" t="s">
        <v>68521</v>
      </c>
      <c r="D21157" s="2" t="s">
        <v>80570</v>
      </c>
      <c r="E21157" s="2" t="s">
        <v>68522</v>
      </c>
      <c r="F21157" s="2" t="s">
        <v>68523</v>
      </c>
      <c r="G21157" s="2" t="s">
        <v>68524</v>
      </c>
    </row>
    <row r="21158" spans="1:7" x14ac:dyDescent="0.4">
      <c r="A21158" s="4" t="s">
        <v>68525</v>
      </c>
      <c r="B21158" s="2" t="s">
        <v>68008</v>
      </c>
      <c r="C21158" s="2" t="s">
        <v>68526</v>
      </c>
      <c r="D21158" s="2" t="s">
        <v>80570</v>
      </c>
      <c r="E21158" s="2" t="s">
        <v>68527</v>
      </c>
      <c r="F21158" s="2" t="s">
        <v>68528</v>
      </c>
      <c r="G21158" s="2" t="s">
        <v>68529</v>
      </c>
    </row>
    <row r="21159" spans="1:7" x14ac:dyDescent="0.4">
      <c r="A21159" s="4" t="s">
        <v>68530</v>
      </c>
      <c r="B21159" s="2" t="s">
        <v>68008</v>
      </c>
      <c r="C21159" s="2" t="s">
        <v>68531</v>
      </c>
      <c r="D21159" s="2" t="s">
        <v>80570</v>
      </c>
      <c r="E21159" s="2" t="s">
        <v>68532</v>
      </c>
      <c r="F21159" s="2" t="s">
        <v>68533</v>
      </c>
      <c r="G21159" s="2" t="s">
        <v>68534</v>
      </c>
    </row>
    <row r="21160" spans="1:7" x14ac:dyDescent="0.4">
      <c r="A21160" s="4" t="s">
        <v>68535</v>
      </c>
      <c r="B21160" s="2" t="s">
        <v>68008</v>
      </c>
      <c r="C21160" s="2" t="s">
        <v>68531</v>
      </c>
      <c r="D21160" s="2" t="s">
        <v>80570</v>
      </c>
      <c r="E21160" s="2" t="s">
        <v>68536</v>
      </c>
      <c r="F21160" s="2" t="s">
        <v>68537</v>
      </c>
      <c r="G21160" s="2" t="s">
        <v>68538</v>
      </c>
    </row>
    <row r="21161" spans="1:7" x14ac:dyDescent="0.4">
      <c r="A21161" s="4" t="s">
        <v>68539</v>
      </c>
      <c r="B21161" s="2" t="s">
        <v>68008</v>
      </c>
      <c r="C21161" s="2" t="s">
        <v>68526</v>
      </c>
      <c r="D21161" s="2" t="s">
        <v>80570</v>
      </c>
      <c r="E21161" s="2" t="s">
        <v>68540</v>
      </c>
      <c r="F21161" s="2" t="s">
        <v>68541</v>
      </c>
      <c r="G21161" s="2" t="s">
        <v>68542</v>
      </c>
    </row>
    <row r="21162" spans="1:7" x14ac:dyDescent="0.4">
      <c r="A21162" s="4" t="s">
        <v>68543</v>
      </c>
      <c r="B21162" s="2" t="s">
        <v>68008</v>
      </c>
      <c r="C21162" s="2" t="s">
        <v>68544</v>
      </c>
      <c r="D21162" s="2" t="s">
        <v>80570</v>
      </c>
      <c r="E21162" s="2" t="s">
        <v>68545</v>
      </c>
      <c r="F21162" s="2" t="s">
        <v>68546</v>
      </c>
      <c r="G21162" s="2" t="s">
        <v>68547</v>
      </c>
    </row>
    <row r="21163" spans="1:7" x14ac:dyDescent="0.4">
      <c r="A21163" s="4" t="s">
        <v>68548</v>
      </c>
      <c r="B21163" s="2" t="s">
        <v>68008</v>
      </c>
      <c r="C21163" s="2" t="s">
        <v>68544</v>
      </c>
      <c r="D21163" s="2" t="s">
        <v>80570</v>
      </c>
      <c r="E21163" s="2" t="s">
        <v>68549</v>
      </c>
      <c r="F21163" s="2" t="s">
        <v>68550</v>
      </c>
      <c r="G21163" s="2" t="s">
        <v>68551</v>
      </c>
    </row>
    <row r="21164" spans="1:7" x14ac:dyDescent="0.4">
      <c r="A21164" s="4" t="s">
        <v>68552</v>
      </c>
      <c r="B21164" s="2" t="s">
        <v>68008</v>
      </c>
      <c r="C21164" s="2" t="s">
        <v>68472</v>
      </c>
      <c r="D21164" s="2" t="s">
        <v>80570</v>
      </c>
      <c r="E21164" s="2" t="s">
        <v>68553</v>
      </c>
      <c r="F21164" s="2" t="s">
        <v>68554</v>
      </c>
      <c r="G21164" s="2" t="s">
        <v>68555</v>
      </c>
    </row>
    <row r="21165" spans="1:7" x14ac:dyDescent="0.4">
      <c r="A21165" s="4" t="s">
        <v>68556</v>
      </c>
      <c r="B21165" s="2" t="s">
        <v>68008</v>
      </c>
      <c r="C21165" s="2" t="s">
        <v>68557</v>
      </c>
      <c r="D21165" s="2" t="s">
        <v>80570</v>
      </c>
      <c r="E21165" s="2" t="s">
        <v>68558</v>
      </c>
      <c r="F21165" s="2" t="s">
        <v>68559</v>
      </c>
      <c r="G21165" s="2" t="s">
        <v>68560</v>
      </c>
    </row>
    <row r="21166" spans="1:7" x14ac:dyDescent="0.4">
      <c r="A21166" s="5" t="s">
        <v>85847</v>
      </c>
      <c r="B21166" t="s">
        <v>68008</v>
      </c>
      <c r="C21166" t="s">
        <v>85848</v>
      </c>
      <c r="D21166" t="s">
        <v>80570</v>
      </c>
      <c r="E21166" t="s">
        <v>85849</v>
      </c>
      <c r="F21166" t="s">
        <v>85850</v>
      </c>
      <c r="G21166" t="s">
        <v>85851</v>
      </c>
    </row>
    <row r="21167" spans="1:7" x14ac:dyDescent="0.4">
      <c r="A21167" s="4" t="s">
        <v>68561</v>
      </c>
      <c r="B21167" s="2" t="s">
        <v>68008</v>
      </c>
      <c r="C21167" s="2" t="s">
        <v>68364</v>
      </c>
      <c r="D21167" s="2" t="s">
        <v>80570</v>
      </c>
      <c r="E21167" s="2" t="s">
        <v>68562</v>
      </c>
      <c r="F21167" s="2" t="s">
        <v>68563</v>
      </c>
      <c r="G21167" s="2" t="s">
        <v>68564</v>
      </c>
    </row>
    <row r="21168" spans="1:7" x14ac:dyDescent="0.4">
      <c r="A21168" s="5" t="s">
        <v>85820</v>
      </c>
      <c r="B21168" t="s">
        <v>68008</v>
      </c>
      <c r="C21168" t="s">
        <v>68364</v>
      </c>
      <c r="D21168" t="s">
        <v>80570</v>
      </c>
      <c r="E21168" t="s">
        <v>85821</v>
      </c>
      <c r="F21168" t="s">
        <v>85822</v>
      </c>
      <c r="G21168" t="s">
        <v>85823</v>
      </c>
    </row>
    <row r="21169" spans="1:7" x14ac:dyDescent="0.4">
      <c r="A21169" s="4" t="s">
        <v>68565</v>
      </c>
      <c r="B21169" s="2" t="s">
        <v>68008</v>
      </c>
      <c r="C21169" s="2" t="s">
        <v>68566</v>
      </c>
      <c r="D21169" s="2" t="s">
        <v>80570</v>
      </c>
      <c r="E21169" s="2" t="s">
        <v>68567</v>
      </c>
      <c r="F21169" s="2" t="s">
        <v>68568</v>
      </c>
      <c r="G21169" s="2" t="s">
        <v>68569</v>
      </c>
    </row>
    <row r="21170" spans="1:7" x14ac:dyDescent="0.4">
      <c r="A21170" s="4" t="s">
        <v>68570</v>
      </c>
      <c r="B21170" s="2" t="s">
        <v>68008</v>
      </c>
      <c r="C21170" s="2" t="s">
        <v>68571</v>
      </c>
      <c r="D21170" s="2" t="s">
        <v>80570</v>
      </c>
      <c r="E21170" s="2" t="s">
        <v>68572</v>
      </c>
      <c r="F21170" s="2" t="s">
        <v>68573</v>
      </c>
      <c r="G21170" s="2" t="s">
        <v>68574</v>
      </c>
    </row>
    <row r="21171" spans="1:7" x14ac:dyDescent="0.4">
      <c r="A21171" s="5" t="s">
        <v>85946</v>
      </c>
      <c r="B21171" t="s">
        <v>68008</v>
      </c>
      <c r="C21171" t="s">
        <v>68274</v>
      </c>
      <c r="D21171" t="s">
        <v>80570</v>
      </c>
      <c r="E21171" t="s">
        <v>85947</v>
      </c>
      <c r="F21171" t="s">
        <v>85948</v>
      </c>
      <c r="G21171" t="s">
        <v>85949</v>
      </c>
    </row>
    <row r="21172" spans="1:7" x14ac:dyDescent="0.4">
      <c r="A21172" s="5" t="s">
        <v>85950</v>
      </c>
      <c r="B21172" t="s">
        <v>68008</v>
      </c>
      <c r="C21172" t="s">
        <v>68364</v>
      </c>
      <c r="D21172" t="s">
        <v>80570</v>
      </c>
      <c r="E21172" t="s">
        <v>85951</v>
      </c>
      <c r="F21172" t="s">
        <v>85952</v>
      </c>
      <c r="G21172" t="s">
        <v>85953</v>
      </c>
    </row>
    <row r="21173" spans="1:7" x14ac:dyDescent="0.4">
      <c r="A21173" s="4" t="s">
        <v>68575</v>
      </c>
      <c r="B21173" s="2" t="s">
        <v>68008</v>
      </c>
      <c r="C21173" s="2" t="s">
        <v>68009</v>
      </c>
      <c r="D21173" s="2" t="s">
        <v>80571</v>
      </c>
      <c r="E21173" s="2" t="s">
        <v>68576</v>
      </c>
      <c r="F21173" s="2" t="s">
        <v>68577</v>
      </c>
      <c r="G21173" s="2" t="s">
        <v>68578</v>
      </c>
    </row>
    <row r="21174" spans="1:7" x14ac:dyDescent="0.4">
      <c r="A21174" s="4" t="s">
        <v>68579</v>
      </c>
      <c r="B21174" s="2" t="s">
        <v>68008</v>
      </c>
      <c r="C21174" s="2" t="s">
        <v>68009</v>
      </c>
      <c r="D21174" s="2" t="s">
        <v>80571</v>
      </c>
      <c r="E21174" s="2" t="s">
        <v>68580</v>
      </c>
      <c r="F21174" s="2" t="s">
        <v>68581</v>
      </c>
      <c r="G21174" s="2" t="s">
        <v>68582</v>
      </c>
    </row>
    <row r="21175" spans="1:7" x14ac:dyDescent="0.4">
      <c r="A21175" s="4" t="s">
        <v>68583</v>
      </c>
      <c r="B21175" s="2" t="s">
        <v>68008</v>
      </c>
      <c r="C21175" s="2" t="s">
        <v>68009</v>
      </c>
      <c r="D21175" s="2" t="s">
        <v>80571</v>
      </c>
      <c r="E21175" s="2" t="s">
        <v>68584</v>
      </c>
      <c r="F21175" s="2" t="s">
        <v>68585</v>
      </c>
      <c r="G21175" s="2" t="s">
        <v>68586</v>
      </c>
    </row>
    <row r="21176" spans="1:7" x14ac:dyDescent="0.4">
      <c r="A21176" s="4" t="s">
        <v>68587</v>
      </c>
      <c r="B21176" s="2" t="s">
        <v>68008</v>
      </c>
      <c r="C21176" s="2" t="s">
        <v>68009</v>
      </c>
      <c r="D21176" s="2" t="s">
        <v>80571</v>
      </c>
      <c r="E21176" s="2" t="s">
        <v>68588</v>
      </c>
      <c r="F21176" s="2" t="s">
        <v>68589</v>
      </c>
      <c r="G21176" s="2" t="s">
        <v>68590</v>
      </c>
    </row>
    <row r="21177" spans="1:7" x14ac:dyDescent="0.4">
      <c r="A21177" s="4" t="s">
        <v>68591</v>
      </c>
      <c r="B21177" s="2" t="s">
        <v>68008</v>
      </c>
      <c r="C21177" s="2" t="s">
        <v>68009</v>
      </c>
      <c r="D21177" s="2" t="s">
        <v>80571</v>
      </c>
      <c r="E21177" s="2" t="s">
        <v>68592</v>
      </c>
      <c r="F21177" s="2" t="s">
        <v>68593</v>
      </c>
      <c r="G21177" s="2" t="s">
        <v>68594</v>
      </c>
    </row>
    <row r="21178" spans="1:7" x14ac:dyDescent="0.4">
      <c r="A21178" s="4" t="s">
        <v>68595</v>
      </c>
      <c r="B21178" s="2" t="s">
        <v>68008</v>
      </c>
      <c r="C21178" s="2" t="s">
        <v>68009</v>
      </c>
      <c r="D21178" s="2" t="s">
        <v>80571</v>
      </c>
      <c r="E21178" s="2" t="s">
        <v>23093</v>
      </c>
      <c r="F21178" s="2" t="s">
        <v>68596</v>
      </c>
      <c r="G21178" s="2" t="s">
        <v>68597</v>
      </c>
    </row>
    <row r="21179" spans="1:7" x14ac:dyDescent="0.4">
      <c r="A21179" s="4" t="s">
        <v>68598</v>
      </c>
      <c r="B21179" s="2" t="s">
        <v>68008</v>
      </c>
      <c r="C21179" s="2" t="s">
        <v>68009</v>
      </c>
      <c r="D21179" s="2" t="s">
        <v>80571</v>
      </c>
      <c r="E21179" s="2" t="s">
        <v>68599</v>
      </c>
      <c r="F21179" s="2" t="s">
        <v>68600</v>
      </c>
      <c r="G21179" s="2" t="s">
        <v>68601</v>
      </c>
    </row>
    <row r="21180" spans="1:7" x14ac:dyDescent="0.4">
      <c r="A21180" s="4" t="s">
        <v>68602</v>
      </c>
      <c r="B21180" s="2" t="s">
        <v>68008</v>
      </c>
      <c r="C21180" s="2" t="s">
        <v>68009</v>
      </c>
      <c r="D21180" s="2" t="s">
        <v>80571</v>
      </c>
      <c r="E21180" s="2" t="s">
        <v>68603</v>
      </c>
      <c r="F21180" s="2" t="s">
        <v>68085</v>
      </c>
      <c r="G21180" s="2" t="s">
        <v>68604</v>
      </c>
    </row>
    <row r="21181" spans="1:7" x14ac:dyDescent="0.4">
      <c r="A21181" s="4" t="s">
        <v>68605</v>
      </c>
      <c r="B21181" s="2" t="s">
        <v>68008</v>
      </c>
      <c r="C21181" s="2" t="s">
        <v>68009</v>
      </c>
      <c r="D21181" s="2" t="s">
        <v>80571</v>
      </c>
      <c r="E21181" s="2" t="s">
        <v>68606</v>
      </c>
      <c r="F21181" s="2" t="s">
        <v>68607</v>
      </c>
      <c r="G21181" s="2" t="s">
        <v>68608</v>
      </c>
    </row>
    <row r="21182" spans="1:7" x14ac:dyDescent="0.4">
      <c r="A21182" s="4" t="s">
        <v>68609</v>
      </c>
      <c r="B21182" s="2" t="s">
        <v>68008</v>
      </c>
      <c r="C21182" s="2" t="s">
        <v>68009</v>
      </c>
      <c r="D21182" s="2" t="s">
        <v>80571</v>
      </c>
      <c r="E21182" s="2" t="s">
        <v>68610</v>
      </c>
      <c r="F21182" s="2" t="s">
        <v>68129</v>
      </c>
      <c r="G21182" s="2" t="s">
        <v>68611</v>
      </c>
    </row>
    <row r="21183" spans="1:7" x14ac:dyDescent="0.4">
      <c r="A21183" s="4" t="s">
        <v>68612</v>
      </c>
      <c r="B21183" s="2" t="s">
        <v>68008</v>
      </c>
      <c r="C21183" s="2" t="s">
        <v>68009</v>
      </c>
      <c r="D21183" s="2" t="s">
        <v>80571</v>
      </c>
      <c r="E21183" s="2" t="s">
        <v>68613</v>
      </c>
      <c r="F21183" s="2" t="s">
        <v>68085</v>
      </c>
      <c r="G21183" s="2" t="s">
        <v>68614</v>
      </c>
    </row>
    <row r="21184" spans="1:7" x14ac:dyDescent="0.4">
      <c r="A21184" s="4" t="s">
        <v>68615</v>
      </c>
      <c r="B21184" s="2" t="s">
        <v>68008</v>
      </c>
      <c r="C21184" s="2" t="s">
        <v>68009</v>
      </c>
      <c r="D21184" s="2" t="s">
        <v>80571</v>
      </c>
      <c r="E21184" s="2" t="s">
        <v>68616</v>
      </c>
      <c r="F21184" s="2" t="s">
        <v>68617</v>
      </c>
      <c r="G21184" s="2" t="s">
        <v>68618</v>
      </c>
    </row>
    <row r="21185" spans="1:7" x14ac:dyDescent="0.4">
      <c r="A21185" s="4" t="s">
        <v>68619</v>
      </c>
      <c r="B21185" s="2" t="s">
        <v>68008</v>
      </c>
      <c r="C21185" s="2" t="s">
        <v>68009</v>
      </c>
      <c r="D21185" s="2" t="s">
        <v>80571</v>
      </c>
      <c r="E21185" s="2" t="s">
        <v>68620</v>
      </c>
      <c r="F21185" s="2" t="s">
        <v>68621</v>
      </c>
      <c r="G21185" s="2" t="s">
        <v>68622</v>
      </c>
    </row>
    <row r="21186" spans="1:7" x14ac:dyDescent="0.4">
      <c r="A21186" s="4" t="s">
        <v>68623</v>
      </c>
      <c r="B21186" s="2" t="s">
        <v>68008</v>
      </c>
      <c r="C21186" s="2" t="s">
        <v>68009</v>
      </c>
      <c r="D21186" s="2" t="s">
        <v>80571</v>
      </c>
      <c r="E21186" s="2" t="s">
        <v>2977</v>
      </c>
      <c r="F21186" s="2" t="s">
        <v>68624</v>
      </c>
      <c r="G21186" s="2" t="s">
        <v>68625</v>
      </c>
    </row>
    <row r="21187" spans="1:7" x14ac:dyDescent="0.4">
      <c r="A21187" s="4" t="s">
        <v>68626</v>
      </c>
      <c r="B21187" s="2" t="s">
        <v>68008</v>
      </c>
      <c r="C21187" s="2" t="s">
        <v>68009</v>
      </c>
      <c r="D21187" s="2" t="s">
        <v>80571</v>
      </c>
      <c r="E21187" s="2" t="s">
        <v>68627</v>
      </c>
      <c r="F21187" s="2" t="s">
        <v>68250</v>
      </c>
      <c r="G21187" s="2" t="s">
        <v>68628</v>
      </c>
    </row>
    <row r="21188" spans="1:7" x14ac:dyDescent="0.4">
      <c r="A21188" s="4" t="s">
        <v>68629</v>
      </c>
      <c r="B21188" s="2" t="s">
        <v>68008</v>
      </c>
      <c r="C21188" s="2" t="s">
        <v>68009</v>
      </c>
      <c r="D21188" s="2" t="s">
        <v>80571</v>
      </c>
      <c r="E21188" s="2" t="s">
        <v>68630</v>
      </c>
      <c r="F21188" s="2" t="s">
        <v>68165</v>
      </c>
      <c r="G21188" s="2" t="s">
        <v>68631</v>
      </c>
    </row>
    <row r="21189" spans="1:7" x14ac:dyDescent="0.4">
      <c r="A21189" s="4" t="s">
        <v>68632</v>
      </c>
      <c r="B21189" s="2" t="s">
        <v>68008</v>
      </c>
      <c r="C21189" s="2" t="s">
        <v>68009</v>
      </c>
      <c r="D21189" s="2" t="s">
        <v>80571</v>
      </c>
      <c r="E21189" s="2" t="s">
        <v>68633</v>
      </c>
      <c r="F21189" s="2" t="s">
        <v>68634</v>
      </c>
      <c r="G21189" s="2" t="s">
        <v>68635</v>
      </c>
    </row>
    <row r="21190" spans="1:7" x14ac:dyDescent="0.4">
      <c r="A21190" s="4" t="s">
        <v>68636</v>
      </c>
      <c r="B21190" s="2" t="s">
        <v>68008</v>
      </c>
      <c r="C21190" s="2" t="s">
        <v>68009</v>
      </c>
      <c r="D21190" s="2" t="s">
        <v>80571</v>
      </c>
      <c r="E21190" s="2" t="s">
        <v>7318</v>
      </c>
      <c r="F21190" s="2" t="s">
        <v>68617</v>
      </c>
      <c r="G21190" s="2" t="s">
        <v>68637</v>
      </c>
    </row>
    <row r="21191" spans="1:7" x14ac:dyDescent="0.4">
      <c r="A21191" s="4" t="s">
        <v>68638</v>
      </c>
      <c r="B21191" s="2" t="s">
        <v>68008</v>
      </c>
      <c r="C21191" s="2" t="s">
        <v>68009</v>
      </c>
      <c r="D21191" s="2" t="s">
        <v>80571</v>
      </c>
      <c r="E21191" s="2" t="s">
        <v>68639</v>
      </c>
      <c r="F21191" s="2" t="s">
        <v>68640</v>
      </c>
      <c r="G21191" s="2" t="s">
        <v>68641</v>
      </c>
    </row>
    <row r="21192" spans="1:7" x14ac:dyDescent="0.4">
      <c r="A21192" s="4" t="s">
        <v>68642</v>
      </c>
      <c r="B21192" s="2" t="s">
        <v>68008</v>
      </c>
      <c r="C21192" s="2" t="s">
        <v>68009</v>
      </c>
      <c r="D21192" s="2" t="s">
        <v>80571</v>
      </c>
      <c r="E21192" s="2" t="s">
        <v>68643</v>
      </c>
      <c r="F21192" s="2" t="s">
        <v>68640</v>
      </c>
      <c r="G21192" s="2" t="s">
        <v>68644</v>
      </c>
    </row>
    <row r="21193" spans="1:7" x14ac:dyDescent="0.4">
      <c r="A21193" s="4" t="s">
        <v>68645</v>
      </c>
      <c r="B21193" s="2" t="s">
        <v>68008</v>
      </c>
      <c r="C21193" s="2" t="s">
        <v>68009</v>
      </c>
      <c r="D21193" s="2" t="s">
        <v>80571</v>
      </c>
      <c r="E21193" s="2" t="s">
        <v>68646</v>
      </c>
      <c r="F21193" s="2" t="s">
        <v>68137</v>
      </c>
      <c r="G21193" s="2" t="s">
        <v>68647</v>
      </c>
    </row>
    <row r="21194" spans="1:7" x14ac:dyDescent="0.4">
      <c r="A21194" s="4" t="s">
        <v>68648</v>
      </c>
      <c r="B21194" s="2" t="s">
        <v>68008</v>
      </c>
      <c r="C21194" s="2" t="s">
        <v>68009</v>
      </c>
      <c r="D21194" s="2" t="s">
        <v>80571</v>
      </c>
      <c r="E21194" s="2" t="s">
        <v>68649</v>
      </c>
      <c r="F21194" s="2" t="s">
        <v>68624</v>
      </c>
      <c r="G21194" s="2" t="s">
        <v>68650</v>
      </c>
    </row>
    <row r="21195" spans="1:7" x14ac:dyDescent="0.4">
      <c r="A21195" s="4" t="s">
        <v>68651</v>
      </c>
      <c r="B21195" s="2" t="s">
        <v>68008</v>
      </c>
      <c r="C21195" s="2" t="s">
        <v>68009</v>
      </c>
      <c r="D21195" s="2" t="s">
        <v>80571</v>
      </c>
      <c r="E21195" s="2" t="s">
        <v>68652</v>
      </c>
      <c r="F21195" s="2" t="s">
        <v>68653</v>
      </c>
      <c r="G21195" s="2" t="s">
        <v>68654</v>
      </c>
    </row>
    <row r="21196" spans="1:7" x14ac:dyDescent="0.4">
      <c r="A21196" s="4" t="s">
        <v>68655</v>
      </c>
      <c r="B21196" s="2" t="s">
        <v>68008</v>
      </c>
      <c r="C21196" s="2" t="s">
        <v>68009</v>
      </c>
      <c r="D21196" s="2" t="s">
        <v>80571</v>
      </c>
      <c r="E21196" s="2" t="s">
        <v>10177</v>
      </c>
      <c r="F21196" s="2" t="s">
        <v>68149</v>
      </c>
      <c r="G21196" s="2" t="s">
        <v>68656</v>
      </c>
    </row>
    <row r="21197" spans="1:7" x14ac:dyDescent="0.4">
      <c r="A21197" s="4" t="s">
        <v>68657</v>
      </c>
      <c r="B21197" s="2" t="s">
        <v>68008</v>
      </c>
      <c r="C21197" s="2" t="s">
        <v>68009</v>
      </c>
      <c r="D21197" s="2" t="s">
        <v>80571</v>
      </c>
      <c r="E21197" s="2" t="s">
        <v>68658</v>
      </c>
      <c r="F21197" s="2" t="s">
        <v>68659</v>
      </c>
      <c r="G21197" s="2" t="s">
        <v>68660</v>
      </c>
    </row>
    <row r="21198" spans="1:7" x14ac:dyDescent="0.4">
      <c r="A21198" s="4" t="s">
        <v>68661</v>
      </c>
      <c r="B21198" s="2" t="s">
        <v>68008</v>
      </c>
      <c r="C21198" s="2" t="s">
        <v>68009</v>
      </c>
      <c r="D21198" s="2" t="s">
        <v>80571</v>
      </c>
      <c r="E21198" s="2" t="s">
        <v>68662</v>
      </c>
      <c r="F21198" s="2" t="s">
        <v>68157</v>
      </c>
      <c r="G21198" s="2" t="s">
        <v>68663</v>
      </c>
    </row>
    <row r="21199" spans="1:7" x14ac:dyDescent="0.4">
      <c r="A21199" s="4" t="s">
        <v>68664</v>
      </c>
      <c r="B21199" s="2" t="s">
        <v>68008</v>
      </c>
      <c r="C21199" s="2" t="s">
        <v>68009</v>
      </c>
      <c r="D21199" s="2" t="s">
        <v>80571</v>
      </c>
      <c r="E21199" s="2" t="s">
        <v>68665</v>
      </c>
      <c r="F21199" s="2" t="s">
        <v>68250</v>
      </c>
      <c r="G21199" s="2" t="s">
        <v>68666</v>
      </c>
    </row>
    <row r="21200" spans="1:7" x14ac:dyDescent="0.4">
      <c r="A21200" s="4" t="s">
        <v>68667</v>
      </c>
      <c r="B21200" s="2" t="s">
        <v>68008</v>
      </c>
      <c r="C21200" s="2" t="s">
        <v>68009</v>
      </c>
      <c r="D21200" s="2" t="s">
        <v>80571</v>
      </c>
      <c r="E21200" s="2" t="s">
        <v>68668</v>
      </c>
      <c r="F21200" s="2" t="s">
        <v>68189</v>
      </c>
      <c r="G21200" s="2" t="s">
        <v>68669</v>
      </c>
    </row>
    <row r="21201" spans="1:7" x14ac:dyDescent="0.4">
      <c r="A21201" s="4" t="s">
        <v>68670</v>
      </c>
      <c r="B21201" s="2" t="s">
        <v>68008</v>
      </c>
      <c r="C21201" s="2" t="s">
        <v>68009</v>
      </c>
      <c r="D21201" s="2" t="s">
        <v>80571</v>
      </c>
      <c r="E21201" s="2" t="s">
        <v>68671</v>
      </c>
      <c r="F21201" s="2" t="s">
        <v>68621</v>
      </c>
      <c r="G21201" s="2" t="s">
        <v>68672</v>
      </c>
    </row>
    <row r="21202" spans="1:7" x14ac:dyDescent="0.4">
      <c r="A21202" s="4" t="s">
        <v>68673</v>
      </c>
      <c r="B21202" s="2" t="s">
        <v>68008</v>
      </c>
      <c r="C21202" s="2" t="s">
        <v>68009</v>
      </c>
      <c r="D21202" s="2" t="s">
        <v>80571</v>
      </c>
      <c r="E21202" s="2" t="s">
        <v>10146</v>
      </c>
      <c r="F21202" s="2" t="s">
        <v>68674</v>
      </c>
      <c r="G21202" s="2" t="s">
        <v>68675</v>
      </c>
    </row>
    <row r="21203" spans="1:7" x14ac:dyDescent="0.4">
      <c r="A21203" s="4" t="s">
        <v>68676</v>
      </c>
      <c r="B21203" s="2" t="s">
        <v>68008</v>
      </c>
      <c r="C21203" s="2" t="s">
        <v>68274</v>
      </c>
      <c r="D21203" s="2" t="s">
        <v>80571</v>
      </c>
      <c r="E21203" s="2" t="s">
        <v>24876</v>
      </c>
      <c r="F21203" s="2" t="s">
        <v>68323</v>
      </c>
      <c r="G21203" s="2" t="s">
        <v>68677</v>
      </c>
    </row>
    <row r="21204" spans="1:7" x14ac:dyDescent="0.4">
      <c r="A21204" s="4" t="s">
        <v>68678</v>
      </c>
      <c r="B21204" s="2" t="s">
        <v>68008</v>
      </c>
      <c r="C21204" s="2" t="s">
        <v>68274</v>
      </c>
      <c r="D21204" s="2" t="s">
        <v>80571</v>
      </c>
      <c r="E21204" s="2" t="s">
        <v>68679</v>
      </c>
      <c r="F21204" s="2" t="s">
        <v>68680</v>
      </c>
      <c r="G21204" s="2" t="s">
        <v>68681</v>
      </c>
    </row>
    <row r="21205" spans="1:7" x14ac:dyDescent="0.4">
      <c r="A21205" s="4" t="s">
        <v>68682</v>
      </c>
      <c r="B21205" s="2" t="s">
        <v>68008</v>
      </c>
      <c r="C21205" s="2" t="s">
        <v>68274</v>
      </c>
      <c r="D21205" s="2" t="s">
        <v>80571</v>
      </c>
      <c r="E21205" s="2" t="s">
        <v>68683</v>
      </c>
      <c r="F21205" s="2" t="s">
        <v>68300</v>
      </c>
      <c r="G21205" s="2" t="s">
        <v>68684</v>
      </c>
    </row>
    <row r="21206" spans="1:7" x14ac:dyDescent="0.4">
      <c r="A21206" s="4" t="s">
        <v>68685</v>
      </c>
      <c r="B21206" s="2" t="s">
        <v>68008</v>
      </c>
      <c r="C21206" s="2" t="s">
        <v>68274</v>
      </c>
      <c r="D21206" s="2" t="s">
        <v>80571</v>
      </c>
      <c r="E21206" s="2" t="s">
        <v>68686</v>
      </c>
      <c r="F21206" s="2" t="s">
        <v>68687</v>
      </c>
      <c r="G21206" s="2" t="s">
        <v>68688</v>
      </c>
    </row>
    <row r="21207" spans="1:7" x14ac:dyDescent="0.4">
      <c r="A21207" s="4" t="s">
        <v>68689</v>
      </c>
      <c r="B21207" s="2" t="s">
        <v>68008</v>
      </c>
      <c r="C21207" s="2" t="s">
        <v>68331</v>
      </c>
      <c r="D21207" s="2" t="s">
        <v>80571</v>
      </c>
      <c r="E21207" s="2" t="s">
        <v>68690</v>
      </c>
      <c r="F21207" s="2" t="s">
        <v>68691</v>
      </c>
      <c r="G21207" s="2" t="s">
        <v>68692</v>
      </c>
    </row>
    <row r="21208" spans="1:7" x14ac:dyDescent="0.4">
      <c r="A21208" s="4" t="s">
        <v>68693</v>
      </c>
      <c r="B21208" s="2" t="s">
        <v>68008</v>
      </c>
      <c r="C21208" s="2" t="s">
        <v>68364</v>
      </c>
      <c r="D21208" s="2" t="s">
        <v>80571</v>
      </c>
      <c r="E21208" s="2" t="s">
        <v>68694</v>
      </c>
      <c r="F21208" s="2" t="s">
        <v>68695</v>
      </c>
      <c r="G21208" s="2" t="s">
        <v>68696</v>
      </c>
    </row>
    <row r="21209" spans="1:7" x14ac:dyDescent="0.4">
      <c r="A21209" s="5" t="s">
        <v>82247</v>
      </c>
      <c r="B21209" t="s">
        <v>68008</v>
      </c>
      <c r="C21209" t="s">
        <v>68364</v>
      </c>
      <c r="D21209" t="s">
        <v>81788</v>
      </c>
      <c r="E21209" t="s">
        <v>82248</v>
      </c>
      <c r="F21209" t="s">
        <v>82249</v>
      </c>
      <c r="G21209" t="s">
        <v>82250</v>
      </c>
    </row>
    <row r="21210" spans="1:7" x14ac:dyDescent="0.4">
      <c r="A21210" s="4" t="s">
        <v>68697</v>
      </c>
      <c r="B21210" s="2" t="s">
        <v>68008</v>
      </c>
      <c r="C21210" s="2" t="s">
        <v>68364</v>
      </c>
      <c r="D21210" s="2" t="s">
        <v>80571</v>
      </c>
      <c r="E21210" s="2" t="s">
        <v>68698</v>
      </c>
      <c r="F21210" s="2" t="s">
        <v>68699</v>
      </c>
      <c r="G21210" s="2" t="s">
        <v>68700</v>
      </c>
    </row>
    <row r="21211" spans="1:7" x14ac:dyDescent="0.4">
      <c r="A21211" s="4" t="s">
        <v>68701</v>
      </c>
      <c r="B21211" s="2" t="s">
        <v>68008</v>
      </c>
      <c r="C21211" s="2" t="s">
        <v>68364</v>
      </c>
      <c r="D21211" s="2" t="s">
        <v>80571</v>
      </c>
      <c r="E21211" s="2" t="s">
        <v>68702</v>
      </c>
      <c r="F21211" s="2" t="s">
        <v>68440</v>
      </c>
      <c r="G21211" s="2" t="s">
        <v>68703</v>
      </c>
    </row>
    <row r="21212" spans="1:7" x14ac:dyDescent="0.4">
      <c r="A21212" s="4" t="s">
        <v>68704</v>
      </c>
      <c r="B21212" s="2" t="s">
        <v>68008</v>
      </c>
      <c r="C21212" s="2" t="s">
        <v>68364</v>
      </c>
      <c r="D21212" s="2" t="s">
        <v>80571</v>
      </c>
      <c r="E21212" s="2" t="s">
        <v>68705</v>
      </c>
      <c r="F21212" s="2" t="s">
        <v>68448</v>
      </c>
      <c r="G21212" s="2" t="s">
        <v>68706</v>
      </c>
    </row>
    <row r="21213" spans="1:7" x14ac:dyDescent="0.4">
      <c r="A21213" s="4" t="s">
        <v>68707</v>
      </c>
      <c r="B21213" s="2" t="s">
        <v>68008</v>
      </c>
      <c r="C21213" s="2" t="s">
        <v>68364</v>
      </c>
      <c r="D21213" s="2" t="s">
        <v>80571</v>
      </c>
      <c r="E21213" s="2" t="s">
        <v>68708</v>
      </c>
      <c r="F21213" s="2" t="s">
        <v>68394</v>
      </c>
      <c r="G21213" s="2" t="s">
        <v>68709</v>
      </c>
    </row>
    <row r="21214" spans="1:7" x14ac:dyDescent="0.4">
      <c r="A21214" s="4" t="s">
        <v>68710</v>
      </c>
      <c r="B21214" s="2" t="s">
        <v>68008</v>
      </c>
      <c r="C21214" s="2" t="s">
        <v>68364</v>
      </c>
      <c r="D21214" s="2" t="s">
        <v>80571</v>
      </c>
      <c r="E21214" s="2" t="s">
        <v>68711</v>
      </c>
      <c r="F21214" s="2" t="s">
        <v>68712</v>
      </c>
      <c r="G21214" s="2" t="s">
        <v>68713</v>
      </c>
    </row>
    <row r="21215" spans="1:7" x14ac:dyDescent="0.4">
      <c r="A21215" s="4" t="s">
        <v>68714</v>
      </c>
      <c r="B21215" s="2" t="s">
        <v>68008</v>
      </c>
      <c r="C21215" s="2" t="s">
        <v>68364</v>
      </c>
      <c r="D21215" s="2" t="s">
        <v>80571</v>
      </c>
      <c r="E21215" s="2" t="s">
        <v>68385</v>
      </c>
      <c r="F21215" s="2" t="s">
        <v>68386</v>
      </c>
      <c r="G21215" s="2" t="s">
        <v>68387</v>
      </c>
    </row>
    <row r="21216" spans="1:7" x14ac:dyDescent="0.4">
      <c r="A21216" s="4" t="s">
        <v>68715</v>
      </c>
      <c r="B21216" s="2" t="s">
        <v>68008</v>
      </c>
      <c r="C21216" s="2" t="s">
        <v>68463</v>
      </c>
      <c r="D21216" s="2" t="s">
        <v>80571</v>
      </c>
      <c r="E21216" s="2" t="s">
        <v>68716</v>
      </c>
      <c r="F21216" s="2" t="s">
        <v>68717</v>
      </c>
      <c r="G21216" s="2" t="s">
        <v>68718</v>
      </c>
    </row>
    <row r="21217" spans="1:7" x14ac:dyDescent="0.4">
      <c r="A21217" s="4" t="s">
        <v>68719</v>
      </c>
      <c r="B21217" s="2" t="s">
        <v>68008</v>
      </c>
      <c r="C21217" s="2" t="s">
        <v>68463</v>
      </c>
      <c r="D21217" s="2" t="s">
        <v>80571</v>
      </c>
      <c r="E21217" s="2" t="s">
        <v>68720</v>
      </c>
      <c r="F21217" s="2" t="s">
        <v>68721</v>
      </c>
      <c r="G21217" s="2" t="s">
        <v>68722</v>
      </c>
    </row>
    <row r="21218" spans="1:7" x14ac:dyDescent="0.4">
      <c r="A21218" s="4" t="s">
        <v>68723</v>
      </c>
      <c r="B21218" s="2" t="s">
        <v>68008</v>
      </c>
      <c r="C21218" s="2" t="s">
        <v>68571</v>
      </c>
      <c r="D21218" s="2" t="s">
        <v>80571</v>
      </c>
      <c r="E21218" s="2" t="s">
        <v>68724</v>
      </c>
      <c r="F21218" s="2" t="s">
        <v>68725</v>
      </c>
      <c r="G21218" s="2" t="s">
        <v>68726</v>
      </c>
    </row>
    <row r="21219" spans="1:7" x14ac:dyDescent="0.4">
      <c r="A21219" s="4" t="s">
        <v>68727</v>
      </c>
      <c r="B21219" s="2" t="s">
        <v>68008</v>
      </c>
      <c r="C21219" s="2" t="s">
        <v>68467</v>
      </c>
      <c r="D21219" s="2" t="s">
        <v>80571</v>
      </c>
      <c r="E21219" s="2" t="s">
        <v>24126</v>
      </c>
      <c r="F21219" s="2" t="s">
        <v>68728</v>
      </c>
      <c r="G21219" s="2" t="s">
        <v>68729</v>
      </c>
    </row>
    <row r="21220" spans="1:7" x14ac:dyDescent="0.4">
      <c r="A21220" s="4" t="s">
        <v>68730</v>
      </c>
      <c r="B21220" s="2" t="s">
        <v>68008</v>
      </c>
      <c r="C21220" s="2" t="s">
        <v>68467</v>
      </c>
      <c r="D21220" s="2" t="s">
        <v>80571</v>
      </c>
      <c r="E21220" s="2" t="s">
        <v>68731</v>
      </c>
      <c r="F21220" s="2" t="s">
        <v>68732</v>
      </c>
      <c r="G21220" s="2" t="s">
        <v>68733</v>
      </c>
    </row>
    <row r="21221" spans="1:7" x14ac:dyDescent="0.4">
      <c r="A21221" s="4" t="s">
        <v>68734</v>
      </c>
      <c r="B21221" s="2" t="s">
        <v>68008</v>
      </c>
      <c r="C21221" s="2" t="s">
        <v>68467</v>
      </c>
      <c r="D21221" s="2" t="s">
        <v>80571</v>
      </c>
      <c r="E21221" s="2" t="s">
        <v>44515</v>
      </c>
      <c r="F21221" s="2" t="s">
        <v>68735</v>
      </c>
      <c r="G21221" s="2" t="s">
        <v>68736</v>
      </c>
    </row>
    <row r="21222" spans="1:7" x14ac:dyDescent="0.4">
      <c r="A21222" s="4" t="s">
        <v>68737</v>
      </c>
      <c r="B21222" s="2" t="s">
        <v>68008</v>
      </c>
      <c r="C21222" s="2" t="s">
        <v>68472</v>
      </c>
      <c r="D21222" s="2" t="s">
        <v>80571</v>
      </c>
      <c r="E21222" s="2" t="s">
        <v>68738</v>
      </c>
      <c r="F21222" s="2" t="s">
        <v>68739</v>
      </c>
      <c r="G21222" s="2" t="s">
        <v>68740</v>
      </c>
    </row>
    <row r="21223" spans="1:7" x14ac:dyDescent="0.4">
      <c r="A21223" s="4" t="s">
        <v>68741</v>
      </c>
      <c r="B21223" s="2" t="s">
        <v>68008</v>
      </c>
      <c r="C21223" s="2" t="s">
        <v>68472</v>
      </c>
      <c r="D21223" s="2" t="s">
        <v>80571</v>
      </c>
      <c r="E21223" s="2" t="s">
        <v>68742</v>
      </c>
      <c r="F21223" s="2" t="s">
        <v>68743</v>
      </c>
      <c r="G21223" s="2" t="s">
        <v>68744</v>
      </c>
    </row>
    <row r="21224" spans="1:7" x14ac:dyDescent="0.4">
      <c r="A21224" s="4" t="s">
        <v>68745</v>
      </c>
      <c r="B21224" s="2" t="s">
        <v>68008</v>
      </c>
      <c r="C21224" s="2" t="s">
        <v>68501</v>
      </c>
      <c r="D21224" s="2" t="s">
        <v>80571</v>
      </c>
      <c r="E21224" s="2" t="s">
        <v>68746</v>
      </c>
      <c r="F21224" s="2" t="s">
        <v>68747</v>
      </c>
      <c r="G21224" s="2" t="s">
        <v>68748</v>
      </c>
    </row>
    <row r="21225" spans="1:7" x14ac:dyDescent="0.4">
      <c r="A21225" s="4" t="s">
        <v>68749</v>
      </c>
      <c r="B21225" s="2" t="s">
        <v>68008</v>
      </c>
      <c r="C21225" s="2" t="s">
        <v>68501</v>
      </c>
      <c r="D21225" s="2" t="s">
        <v>80571</v>
      </c>
      <c r="E21225" s="2" t="s">
        <v>7300</v>
      </c>
      <c r="F21225" s="2" t="s">
        <v>68510</v>
      </c>
      <c r="G21225" s="2" t="s">
        <v>68750</v>
      </c>
    </row>
    <row r="21226" spans="1:7" x14ac:dyDescent="0.4">
      <c r="A21226" s="4" t="s">
        <v>68751</v>
      </c>
      <c r="B21226" s="2" t="s">
        <v>68008</v>
      </c>
      <c r="C21226" s="2" t="s">
        <v>68752</v>
      </c>
      <c r="D21226" s="2" t="s">
        <v>80571</v>
      </c>
      <c r="E21226" s="2" t="s">
        <v>68753</v>
      </c>
      <c r="F21226" s="2" t="s">
        <v>68754</v>
      </c>
      <c r="G21226" s="2" t="s">
        <v>68755</v>
      </c>
    </row>
    <row r="21227" spans="1:7" x14ac:dyDescent="0.4">
      <c r="A21227" s="4" t="s">
        <v>68756</v>
      </c>
      <c r="B21227" s="2" t="s">
        <v>68008</v>
      </c>
      <c r="C21227" s="2" t="s">
        <v>68521</v>
      </c>
      <c r="D21227" s="2" t="s">
        <v>80571</v>
      </c>
      <c r="E21227" s="2" t="s">
        <v>68757</v>
      </c>
      <c r="F21227" s="2" t="s">
        <v>68758</v>
      </c>
      <c r="G21227" s="2" t="s">
        <v>68759</v>
      </c>
    </row>
    <row r="21228" spans="1:7" x14ac:dyDescent="0.4">
      <c r="A21228" s="4" t="s">
        <v>68760</v>
      </c>
      <c r="B21228" s="2" t="s">
        <v>68008</v>
      </c>
      <c r="C21228" s="2" t="s">
        <v>68531</v>
      </c>
      <c r="D21228" s="2" t="s">
        <v>80571</v>
      </c>
      <c r="E21228" s="2" t="s">
        <v>36015</v>
      </c>
      <c r="F21228" s="2" t="s">
        <v>68761</v>
      </c>
      <c r="G21228" s="2" t="s">
        <v>68762</v>
      </c>
    </row>
    <row r="21229" spans="1:7" x14ac:dyDescent="0.4">
      <c r="A21229" s="4" t="s">
        <v>68763</v>
      </c>
      <c r="B21229" s="2" t="s">
        <v>68008</v>
      </c>
      <c r="C21229" s="2" t="s">
        <v>68326</v>
      </c>
      <c r="D21229" s="2" t="s">
        <v>80571</v>
      </c>
      <c r="E21229" s="2" t="s">
        <v>68764</v>
      </c>
      <c r="F21229" s="2" t="s">
        <v>68765</v>
      </c>
      <c r="G21229" s="2" t="s">
        <v>68766</v>
      </c>
    </row>
    <row r="21230" spans="1:7" x14ac:dyDescent="0.4">
      <c r="A21230" s="4" t="s">
        <v>68767</v>
      </c>
      <c r="B21230" s="2" t="s">
        <v>68008</v>
      </c>
      <c r="C21230" s="2" t="s">
        <v>68472</v>
      </c>
      <c r="D21230" s="2" t="s">
        <v>80571</v>
      </c>
      <c r="E21230" s="2" t="s">
        <v>68768</v>
      </c>
      <c r="F21230" s="2" t="s">
        <v>68769</v>
      </c>
      <c r="G21230" s="2" t="s">
        <v>68770</v>
      </c>
    </row>
    <row r="21231" spans="1:7" x14ac:dyDescent="0.4">
      <c r="A21231" s="4" t="s">
        <v>68771</v>
      </c>
      <c r="B21231" s="2" t="s">
        <v>68008</v>
      </c>
      <c r="C21231" s="2" t="s">
        <v>68009</v>
      </c>
      <c r="D21231" s="2" t="s">
        <v>80572</v>
      </c>
      <c r="E21231" s="2" t="s">
        <v>68772</v>
      </c>
      <c r="F21231" s="2" t="s">
        <v>68019</v>
      </c>
      <c r="G21231" s="2" t="s">
        <v>68773</v>
      </c>
    </row>
    <row r="21232" spans="1:7" x14ac:dyDescent="0.4">
      <c r="A21232" s="4" t="s">
        <v>68774</v>
      </c>
      <c r="B21232" s="2" t="s">
        <v>68008</v>
      </c>
      <c r="C21232" s="2" t="s">
        <v>68009</v>
      </c>
      <c r="D21232" s="2" t="s">
        <v>80572</v>
      </c>
      <c r="E21232" s="2" t="s">
        <v>68775</v>
      </c>
      <c r="F21232" s="2" t="s">
        <v>68085</v>
      </c>
      <c r="G21232" s="2" t="s">
        <v>68776</v>
      </c>
    </row>
    <row r="21233" spans="1:7" x14ac:dyDescent="0.4">
      <c r="A21233" s="4" t="s">
        <v>68777</v>
      </c>
      <c r="B21233" s="2" t="s">
        <v>68008</v>
      </c>
      <c r="C21233" s="2" t="s">
        <v>68009</v>
      </c>
      <c r="D21233" s="2" t="s">
        <v>80572</v>
      </c>
      <c r="E21233" s="2" t="s">
        <v>68778</v>
      </c>
      <c r="F21233" s="2" t="s">
        <v>68589</v>
      </c>
      <c r="G21233" s="2" t="s">
        <v>68779</v>
      </c>
    </row>
    <row r="21234" spans="1:7" x14ac:dyDescent="0.4">
      <c r="A21234" s="4" t="s">
        <v>68780</v>
      </c>
      <c r="B21234" s="2" t="s">
        <v>68008</v>
      </c>
      <c r="C21234" s="2" t="s">
        <v>68009</v>
      </c>
      <c r="D21234" s="2" t="s">
        <v>80572</v>
      </c>
      <c r="E21234" s="2" t="s">
        <v>4231</v>
      </c>
      <c r="F21234" s="2" t="s">
        <v>68781</v>
      </c>
      <c r="G21234" s="2" t="s">
        <v>68782</v>
      </c>
    </row>
    <row r="21235" spans="1:7" x14ac:dyDescent="0.4">
      <c r="A21235" s="4" t="s">
        <v>68783</v>
      </c>
      <c r="B21235" s="2" t="s">
        <v>68008</v>
      </c>
      <c r="C21235" s="2" t="s">
        <v>68009</v>
      </c>
      <c r="D21235" s="2" t="s">
        <v>80572</v>
      </c>
      <c r="E21235" s="2" t="s">
        <v>14281</v>
      </c>
      <c r="F21235" s="2" t="s">
        <v>68784</v>
      </c>
      <c r="G21235" s="2" t="s">
        <v>68785</v>
      </c>
    </row>
    <row r="21236" spans="1:7" x14ac:dyDescent="0.4">
      <c r="A21236" s="4" t="s">
        <v>68786</v>
      </c>
      <c r="B21236" s="2" t="s">
        <v>68008</v>
      </c>
      <c r="C21236" s="2" t="s">
        <v>68009</v>
      </c>
      <c r="D21236" s="2" t="s">
        <v>80572</v>
      </c>
      <c r="E21236" s="2" t="s">
        <v>68787</v>
      </c>
      <c r="F21236" s="2" t="s">
        <v>68788</v>
      </c>
      <c r="G21236" s="2" t="s">
        <v>68789</v>
      </c>
    </row>
    <row r="21237" spans="1:7" x14ac:dyDescent="0.4">
      <c r="A21237" s="4" t="s">
        <v>68790</v>
      </c>
      <c r="B21237" s="2" t="s">
        <v>68008</v>
      </c>
      <c r="C21237" s="2" t="s">
        <v>68009</v>
      </c>
      <c r="D21237" s="2" t="s">
        <v>80572</v>
      </c>
      <c r="E21237" s="2" t="s">
        <v>68791</v>
      </c>
      <c r="F21237" s="2" t="s">
        <v>68792</v>
      </c>
      <c r="G21237" s="2" t="s">
        <v>68793</v>
      </c>
    </row>
    <row r="21238" spans="1:7" x14ac:dyDescent="0.4">
      <c r="A21238" s="4" t="s">
        <v>68794</v>
      </c>
      <c r="B21238" s="2" t="s">
        <v>68008</v>
      </c>
      <c r="C21238" s="2" t="s">
        <v>68009</v>
      </c>
      <c r="D21238" s="2" t="s">
        <v>80572</v>
      </c>
      <c r="E21238" s="2" t="s">
        <v>68795</v>
      </c>
      <c r="F21238" s="2" t="s">
        <v>68077</v>
      </c>
      <c r="G21238" s="2" t="s">
        <v>68796</v>
      </c>
    </row>
    <row r="21239" spans="1:7" x14ac:dyDescent="0.4">
      <c r="A21239" s="4" t="s">
        <v>68797</v>
      </c>
      <c r="B21239" s="2" t="s">
        <v>68008</v>
      </c>
      <c r="C21239" s="2" t="s">
        <v>68009</v>
      </c>
      <c r="D21239" s="2" t="s">
        <v>80572</v>
      </c>
      <c r="E21239" s="2" t="s">
        <v>2135</v>
      </c>
      <c r="F21239" s="2" t="s">
        <v>68798</v>
      </c>
      <c r="G21239" s="2" t="s">
        <v>68799</v>
      </c>
    </row>
    <row r="21240" spans="1:7" x14ac:dyDescent="0.4">
      <c r="A21240" s="4" t="s">
        <v>68800</v>
      </c>
      <c r="B21240" s="2" t="s">
        <v>68008</v>
      </c>
      <c r="C21240" s="2" t="s">
        <v>68009</v>
      </c>
      <c r="D21240" s="2" t="s">
        <v>80572</v>
      </c>
      <c r="E21240" s="2" t="s">
        <v>68801</v>
      </c>
      <c r="F21240" s="2" t="s">
        <v>68085</v>
      </c>
      <c r="G21240" s="2" t="s">
        <v>68802</v>
      </c>
    </row>
    <row r="21241" spans="1:7" x14ac:dyDescent="0.4">
      <c r="A21241" s="4" t="s">
        <v>68803</v>
      </c>
      <c r="B21241" s="2" t="s">
        <v>68008</v>
      </c>
      <c r="C21241" s="2" t="s">
        <v>68009</v>
      </c>
      <c r="D21241" s="2" t="s">
        <v>80572</v>
      </c>
      <c r="E21241" s="2" t="s">
        <v>68804</v>
      </c>
      <c r="F21241" s="2" t="s">
        <v>68019</v>
      </c>
      <c r="G21241" s="2" t="s">
        <v>68805</v>
      </c>
    </row>
    <row r="21242" spans="1:7" x14ac:dyDescent="0.4">
      <c r="A21242" s="4" t="s">
        <v>68806</v>
      </c>
      <c r="B21242" s="2" t="s">
        <v>68008</v>
      </c>
      <c r="C21242" s="2" t="s">
        <v>68009</v>
      </c>
      <c r="D21242" s="2" t="s">
        <v>80572</v>
      </c>
      <c r="E21242" s="2" t="s">
        <v>68807</v>
      </c>
      <c r="F21242" s="2" t="s">
        <v>68808</v>
      </c>
      <c r="G21242" s="2" t="s">
        <v>68809</v>
      </c>
    </row>
    <row r="21243" spans="1:7" x14ac:dyDescent="0.4">
      <c r="A21243" s="4" t="s">
        <v>68810</v>
      </c>
      <c r="B21243" s="2" t="s">
        <v>68008</v>
      </c>
      <c r="C21243" s="2" t="s">
        <v>68009</v>
      </c>
      <c r="D21243" s="2" t="s">
        <v>80572</v>
      </c>
      <c r="E21243" s="2" t="s">
        <v>68811</v>
      </c>
      <c r="F21243" s="2" t="s">
        <v>68081</v>
      </c>
      <c r="G21243" s="2" t="s">
        <v>68093</v>
      </c>
    </row>
    <row r="21244" spans="1:7" x14ac:dyDescent="0.4">
      <c r="A21244" s="4" t="s">
        <v>68812</v>
      </c>
      <c r="B21244" s="2" t="s">
        <v>68008</v>
      </c>
      <c r="C21244" s="2" t="s">
        <v>68009</v>
      </c>
      <c r="D21244" s="2" t="s">
        <v>80572</v>
      </c>
      <c r="E21244" s="2" t="s">
        <v>68813</v>
      </c>
      <c r="F21244" s="2" t="s">
        <v>68814</v>
      </c>
      <c r="G21244" s="2" t="s">
        <v>68815</v>
      </c>
    </row>
    <row r="21245" spans="1:7" x14ac:dyDescent="0.4">
      <c r="A21245" s="4" t="s">
        <v>68816</v>
      </c>
      <c r="B21245" s="2" t="s">
        <v>68008</v>
      </c>
      <c r="C21245" s="2" t="s">
        <v>68009</v>
      </c>
      <c r="D21245" s="2" t="s">
        <v>80572</v>
      </c>
      <c r="E21245" s="2" t="s">
        <v>68817</v>
      </c>
      <c r="F21245" s="2" t="s">
        <v>68818</v>
      </c>
      <c r="G21245" s="2" t="s">
        <v>68819</v>
      </c>
    </row>
    <row r="21246" spans="1:7" x14ac:dyDescent="0.4">
      <c r="A21246" s="4" t="s">
        <v>68820</v>
      </c>
      <c r="B21246" s="2" t="s">
        <v>68008</v>
      </c>
      <c r="C21246" s="2" t="s">
        <v>68009</v>
      </c>
      <c r="D21246" s="2" t="s">
        <v>80572</v>
      </c>
      <c r="E21246" s="2" t="s">
        <v>68821</v>
      </c>
      <c r="F21246" s="2" t="s">
        <v>68081</v>
      </c>
      <c r="G21246" s="2" t="s">
        <v>68822</v>
      </c>
    </row>
    <row r="21247" spans="1:7" x14ac:dyDescent="0.4">
      <c r="A21247" s="4" t="s">
        <v>68823</v>
      </c>
      <c r="B21247" s="2" t="s">
        <v>68008</v>
      </c>
      <c r="C21247" s="2" t="s">
        <v>68009</v>
      </c>
      <c r="D21247" s="2" t="s">
        <v>80572</v>
      </c>
      <c r="E21247" s="2" t="s">
        <v>68824</v>
      </c>
      <c r="F21247" s="2" t="s">
        <v>68825</v>
      </c>
      <c r="G21247" s="2" t="s">
        <v>68826</v>
      </c>
    </row>
    <row r="21248" spans="1:7" x14ac:dyDescent="0.4">
      <c r="A21248" s="4" t="s">
        <v>68827</v>
      </c>
      <c r="B21248" s="2" t="s">
        <v>68008</v>
      </c>
      <c r="C21248" s="2" t="s">
        <v>68009</v>
      </c>
      <c r="D21248" s="2" t="s">
        <v>80572</v>
      </c>
      <c r="E21248" s="2" t="s">
        <v>68828</v>
      </c>
      <c r="F21248" s="2" t="s">
        <v>68829</v>
      </c>
      <c r="G21248" s="2" t="s">
        <v>68830</v>
      </c>
    </row>
    <row r="21249" spans="1:7" x14ac:dyDescent="0.4">
      <c r="A21249" s="4" t="s">
        <v>68831</v>
      </c>
      <c r="B21249" s="2" t="s">
        <v>68008</v>
      </c>
      <c r="C21249" s="2" t="s">
        <v>68009</v>
      </c>
      <c r="D21249" s="2" t="s">
        <v>80572</v>
      </c>
      <c r="E21249" s="2" t="s">
        <v>68832</v>
      </c>
      <c r="F21249" s="2" t="s">
        <v>68066</v>
      </c>
      <c r="G21249" s="2" t="s">
        <v>68833</v>
      </c>
    </row>
    <row r="21250" spans="1:7" x14ac:dyDescent="0.4">
      <c r="A21250" s="4" t="s">
        <v>68834</v>
      </c>
      <c r="B21250" s="2" t="s">
        <v>68008</v>
      </c>
      <c r="C21250" s="2" t="s">
        <v>68009</v>
      </c>
      <c r="D21250" s="2" t="s">
        <v>80572</v>
      </c>
      <c r="E21250" s="2" t="s">
        <v>68835</v>
      </c>
      <c r="F21250" s="2" t="s">
        <v>68836</v>
      </c>
      <c r="G21250" s="2" t="s">
        <v>68837</v>
      </c>
    </row>
    <row r="21251" spans="1:7" x14ac:dyDescent="0.4">
      <c r="A21251" s="4" t="s">
        <v>68838</v>
      </c>
      <c r="B21251" s="2" t="s">
        <v>68008</v>
      </c>
      <c r="C21251" s="2" t="s">
        <v>68009</v>
      </c>
      <c r="D21251" s="2" t="s">
        <v>80572</v>
      </c>
      <c r="E21251" s="2" t="s">
        <v>68839</v>
      </c>
      <c r="F21251" s="2" t="s">
        <v>68825</v>
      </c>
      <c r="G21251" s="2" t="s">
        <v>68840</v>
      </c>
    </row>
    <row r="21252" spans="1:7" x14ac:dyDescent="0.4">
      <c r="A21252" s="4" t="s">
        <v>68841</v>
      </c>
      <c r="B21252" s="2" t="s">
        <v>68008</v>
      </c>
      <c r="C21252" s="2" t="s">
        <v>68009</v>
      </c>
      <c r="D21252" s="2" t="s">
        <v>80572</v>
      </c>
      <c r="E21252" s="2" t="s">
        <v>68842</v>
      </c>
      <c r="F21252" s="2" t="s">
        <v>68843</v>
      </c>
      <c r="G21252" s="2" t="s">
        <v>68844</v>
      </c>
    </row>
    <row r="21253" spans="1:7" x14ac:dyDescent="0.4">
      <c r="A21253" s="4" t="s">
        <v>68845</v>
      </c>
      <c r="B21253" s="2" t="s">
        <v>68008</v>
      </c>
      <c r="C21253" s="2" t="s">
        <v>68009</v>
      </c>
      <c r="D21253" s="2" t="s">
        <v>80572</v>
      </c>
      <c r="E21253" s="2" t="s">
        <v>68846</v>
      </c>
      <c r="F21253" s="2" t="s">
        <v>68847</v>
      </c>
      <c r="G21253" s="2" t="s">
        <v>68848</v>
      </c>
    </row>
    <row r="21254" spans="1:7" x14ac:dyDescent="0.4">
      <c r="A21254" s="4" t="s">
        <v>68849</v>
      </c>
      <c r="B21254" s="2" t="s">
        <v>68008</v>
      </c>
      <c r="C21254" s="2" t="s">
        <v>68009</v>
      </c>
      <c r="D21254" s="2" t="s">
        <v>80572</v>
      </c>
      <c r="E21254" s="2" t="s">
        <v>68850</v>
      </c>
      <c r="F21254" s="2" t="s">
        <v>68039</v>
      </c>
      <c r="G21254" s="2" t="s">
        <v>68851</v>
      </c>
    </row>
    <row r="21255" spans="1:7" x14ac:dyDescent="0.4">
      <c r="A21255" s="4" t="s">
        <v>68852</v>
      </c>
      <c r="B21255" s="2" t="s">
        <v>68008</v>
      </c>
      <c r="C21255" s="2" t="s">
        <v>68009</v>
      </c>
      <c r="D21255" s="2" t="s">
        <v>80572</v>
      </c>
      <c r="E21255" s="2" t="s">
        <v>68853</v>
      </c>
      <c r="F21255" s="2" t="s">
        <v>68784</v>
      </c>
      <c r="G21255" s="2" t="s">
        <v>68854</v>
      </c>
    </row>
    <row r="21256" spans="1:7" x14ac:dyDescent="0.4">
      <c r="A21256" s="4" t="s">
        <v>68855</v>
      </c>
      <c r="B21256" s="2" t="s">
        <v>68008</v>
      </c>
      <c r="C21256" s="2" t="s">
        <v>68009</v>
      </c>
      <c r="D21256" s="2" t="s">
        <v>80572</v>
      </c>
      <c r="E21256" s="2" t="s">
        <v>68856</v>
      </c>
      <c r="F21256" s="2" t="s">
        <v>68081</v>
      </c>
      <c r="G21256" s="2" t="s">
        <v>68857</v>
      </c>
    </row>
    <row r="21257" spans="1:7" x14ac:dyDescent="0.4">
      <c r="A21257" s="4" t="s">
        <v>68858</v>
      </c>
      <c r="B21257" s="2" t="s">
        <v>68008</v>
      </c>
      <c r="C21257" s="2" t="s">
        <v>68009</v>
      </c>
      <c r="D21257" s="2" t="s">
        <v>80572</v>
      </c>
      <c r="E21257" s="2" t="s">
        <v>68859</v>
      </c>
      <c r="F21257" s="2" t="s">
        <v>68860</v>
      </c>
      <c r="G21257" s="2" t="s">
        <v>68861</v>
      </c>
    </row>
    <row r="21258" spans="1:7" x14ac:dyDescent="0.4">
      <c r="A21258" s="4" t="s">
        <v>68862</v>
      </c>
      <c r="B21258" s="2" t="s">
        <v>68008</v>
      </c>
      <c r="C21258" s="2" t="s">
        <v>68009</v>
      </c>
      <c r="D21258" s="2" t="s">
        <v>80572</v>
      </c>
      <c r="E21258" s="2" t="s">
        <v>68863</v>
      </c>
      <c r="F21258" s="2" t="s">
        <v>68577</v>
      </c>
      <c r="G21258" s="2" t="s">
        <v>68864</v>
      </c>
    </row>
    <row r="21259" spans="1:7" x14ac:dyDescent="0.4">
      <c r="A21259" s="4" t="s">
        <v>68865</v>
      </c>
      <c r="B21259" s="2" t="s">
        <v>68008</v>
      </c>
      <c r="C21259" s="2" t="s">
        <v>68009</v>
      </c>
      <c r="D21259" s="2" t="s">
        <v>80572</v>
      </c>
      <c r="E21259" s="2" t="s">
        <v>68866</v>
      </c>
      <c r="F21259" s="2" t="s">
        <v>68027</v>
      </c>
      <c r="G21259" s="2" t="s">
        <v>68867</v>
      </c>
    </row>
    <row r="21260" spans="1:7" x14ac:dyDescent="0.4">
      <c r="A21260" s="4" t="s">
        <v>68868</v>
      </c>
      <c r="B21260" s="2" t="s">
        <v>68008</v>
      </c>
      <c r="C21260" s="2" t="s">
        <v>68009</v>
      </c>
      <c r="D21260" s="2" t="s">
        <v>80572</v>
      </c>
      <c r="E21260" s="2" t="s">
        <v>68869</v>
      </c>
      <c r="F21260" s="2" t="s">
        <v>68081</v>
      </c>
      <c r="G21260" s="2" t="s">
        <v>68870</v>
      </c>
    </row>
    <row r="21261" spans="1:7" x14ac:dyDescent="0.4">
      <c r="A21261" s="4" t="s">
        <v>68871</v>
      </c>
      <c r="B21261" s="2" t="s">
        <v>68008</v>
      </c>
      <c r="C21261" s="2" t="s">
        <v>68009</v>
      </c>
      <c r="D21261" s="2" t="s">
        <v>80572</v>
      </c>
      <c r="E21261" s="2" t="s">
        <v>68872</v>
      </c>
      <c r="F21261" s="2" t="s">
        <v>68873</v>
      </c>
      <c r="G21261" s="2" t="s">
        <v>68874</v>
      </c>
    </row>
    <row r="21262" spans="1:7" x14ac:dyDescent="0.4">
      <c r="A21262" s="4" t="s">
        <v>68875</v>
      </c>
      <c r="B21262" s="2" t="s">
        <v>68008</v>
      </c>
      <c r="C21262" s="2" t="s">
        <v>68009</v>
      </c>
      <c r="D21262" s="2" t="s">
        <v>80572</v>
      </c>
      <c r="E21262" s="2" t="s">
        <v>68876</v>
      </c>
      <c r="F21262" s="2" t="s">
        <v>68877</v>
      </c>
      <c r="G21262" s="2" t="s">
        <v>68878</v>
      </c>
    </row>
    <row r="21263" spans="1:7" x14ac:dyDescent="0.4">
      <c r="A21263" s="4" t="s">
        <v>68879</v>
      </c>
      <c r="B21263" s="2" t="s">
        <v>68008</v>
      </c>
      <c r="C21263" s="2" t="s">
        <v>68009</v>
      </c>
      <c r="D21263" s="2" t="s">
        <v>80572</v>
      </c>
      <c r="E21263" s="2" t="s">
        <v>68880</v>
      </c>
      <c r="F21263" s="2" t="s">
        <v>68860</v>
      </c>
      <c r="G21263" s="2" t="s">
        <v>68881</v>
      </c>
    </row>
    <row r="21264" spans="1:7" x14ac:dyDescent="0.4">
      <c r="A21264" s="4" t="s">
        <v>68882</v>
      </c>
      <c r="B21264" s="2" t="s">
        <v>68008</v>
      </c>
      <c r="C21264" s="2" t="s">
        <v>68009</v>
      </c>
      <c r="D21264" s="2" t="s">
        <v>80572</v>
      </c>
      <c r="E21264" s="2" t="s">
        <v>68883</v>
      </c>
      <c r="F21264" s="2" t="s">
        <v>68884</v>
      </c>
      <c r="G21264" s="2" t="s">
        <v>68885</v>
      </c>
    </row>
    <row r="21265" spans="1:7" x14ac:dyDescent="0.4">
      <c r="A21265" s="4" t="s">
        <v>68886</v>
      </c>
      <c r="B21265" s="2" t="s">
        <v>68008</v>
      </c>
      <c r="C21265" s="2" t="s">
        <v>68009</v>
      </c>
      <c r="D21265" s="2" t="s">
        <v>80572</v>
      </c>
      <c r="E21265" s="2" t="s">
        <v>68887</v>
      </c>
      <c r="F21265" s="2" t="s">
        <v>68085</v>
      </c>
      <c r="G21265" s="2" t="s">
        <v>68888</v>
      </c>
    </row>
    <row r="21266" spans="1:7" x14ac:dyDescent="0.4">
      <c r="A21266" s="4" t="s">
        <v>68889</v>
      </c>
      <c r="B21266" s="2" t="s">
        <v>68008</v>
      </c>
      <c r="C21266" s="2" t="s">
        <v>68009</v>
      </c>
      <c r="D21266" s="2" t="s">
        <v>80572</v>
      </c>
      <c r="E21266" s="2" t="s">
        <v>68890</v>
      </c>
      <c r="F21266" s="2" t="s">
        <v>68891</v>
      </c>
      <c r="G21266" s="2" t="s">
        <v>68892</v>
      </c>
    </row>
    <row r="21267" spans="1:7" x14ac:dyDescent="0.4">
      <c r="A21267" s="4" t="s">
        <v>68893</v>
      </c>
      <c r="B21267" s="2" t="s">
        <v>68008</v>
      </c>
      <c r="C21267" s="2" t="s">
        <v>68009</v>
      </c>
      <c r="D21267" s="2" t="s">
        <v>80572</v>
      </c>
      <c r="E21267" s="2" t="s">
        <v>68894</v>
      </c>
      <c r="F21267" s="2" t="s">
        <v>68019</v>
      </c>
      <c r="G21267" s="2" t="s">
        <v>68895</v>
      </c>
    </row>
    <row r="21268" spans="1:7" x14ac:dyDescent="0.4">
      <c r="A21268" s="4" t="s">
        <v>68896</v>
      </c>
      <c r="B21268" s="2" t="s">
        <v>68008</v>
      </c>
      <c r="C21268" s="2" t="s">
        <v>68009</v>
      </c>
      <c r="D21268" s="2" t="s">
        <v>80572</v>
      </c>
      <c r="E21268" s="2" t="s">
        <v>68897</v>
      </c>
      <c r="F21268" s="2" t="s">
        <v>68577</v>
      </c>
      <c r="G21268" s="2" t="s">
        <v>68898</v>
      </c>
    </row>
    <row r="21269" spans="1:7" x14ac:dyDescent="0.4">
      <c r="A21269" s="4" t="s">
        <v>68899</v>
      </c>
      <c r="B21269" s="2" t="s">
        <v>68008</v>
      </c>
      <c r="C21269" s="2" t="s">
        <v>68009</v>
      </c>
      <c r="D21269" s="2" t="s">
        <v>80572</v>
      </c>
      <c r="E21269" s="2" t="s">
        <v>68900</v>
      </c>
      <c r="F21269" s="2" t="s">
        <v>68884</v>
      </c>
      <c r="G21269" s="2" t="s">
        <v>68901</v>
      </c>
    </row>
    <row r="21270" spans="1:7" x14ac:dyDescent="0.4">
      <c r="A21270" s="4" t="s">
        <v>68902</v>
      </c>
      <c r="B21270" s="2" t="s">
        <v>68008</v>
      </c>
      <c r="C21270" s="2" t="s">
        <v>68009</v>
      </c>
      <c r="D21270" s="2" t="s">
        <v>80572</v>
      </c>
      <c r="E21270" s="2" t="s">
        <v>68903</v>
      </c>
      <c r="F21270" s="2" t="s">
        <v>68577</v>
      </c>
      <c r="G21270" s="2" t="s">
        <v>68904</v>
      </c>
    </row>
    <row r="21271" spans="1:7" x14ac:dyDescent="0.4">
      <c r="A21271" s="4" t="s">
        <v>68905</v>
      </c>
      <c r="B21271" s="2" t="s">
        <v>68008</v>
      </c>
      <c r="C21271" s="2" t="s">
        <v>68009</v>
      </c>
      <c r="D21271" s="2" t="s">
        <v>80572</v>
      </c>
      <c r="E21271" s="2" t="s">
        <v>26634</v>
      </c>
      <c r="F21271" s="2" t="s">
        <v>68085</v>
      </c>
      <c r="G21271" s="2" t="s">
        <v>68906</v>
      </c>
    </row>
    <row r="21272" spans="1:7" x14ac:dyDescent="0.4">
      <c r="A21272" s="4" t="s">
        <v>68907</v>
      </c>
      <c r="B21272" s="2" t="s">
        <v>68008</v>
      </c>
      <c r="C21272" s="2" t="s">
        <v>68009</v>
      </c>
      <c r="D21272" s="2" t="s">
        <v>80572</v>
      </c>
      <c r="E21272" s="2" t="s">
        <v>68908</v>
      </c>
      <c r="F21272" s="2" t="s">
        <v>68808</v>
      </c>
      <c r="G21272" s="2" t="s">
        <v>68909</v>
      </c>
    </row>
    <row r="21273" spans="1:7" x14ac:dyDescent="0.4">
      <c r="A21273" s="4" t="s">
        <v>68910</v>
      </c>
      <c r="B21273" s="2" t="s">
        <v>68008</v>
      </c>
      <c r="C21273" s="2" t="s">
        <v>68009</v>
      </c>
      <c r="D21273" s="2" t="s">
        <v>80572</v>
      </c>
      <c r="E21273" s="2" t="s">
        <v>68911</v>
      </c>
      <c r="F21273" s="2" t="s">
        <v>68035</v>
      </c>
      <c r="G21273" s="2" t="s">
        <v>68912</v>
      </c>
    </row>
    <row r="21274" spans="1:7" x14ac:dyDescent="0.4">
      <c r="A21274" s="4" t="s">
        <v>68913</v>
      </c>
      <c r="B21274" s="2" t="s">
        <v>68008</v>
      </c>
      <c r="C21274" s="2" t="s">
        <v>68009</v>
      </c>
      <c r="D21274" s="2" t="s">
        <v>80572</v>
      </c>
      <c r="E21274" s="2" t="s">
        <v>68914</v>
      </c>
      <c r="F21274" s="2" t="s">
        <v>68023</v>
      </c>
      <c r="G21274" s="2" t="s">
        <v>68915</v>
      </c>
    </row>
    <row r="21275" spans="1:7" x14ac:dyDescent="0.4">
      <c r="A21275" s="4" t="s">
        <v>68916</v>
      </c>
      <c r="B21275" s="2" t="s">
        <v>68008</v>
      </c>
      <c r="C21275" s="2" t="s">
        <v>68009</v>
      </c>
      <c r="D21275" s="2" t="s">
        <v>80572</v>
      </c>
      <c r="E21275" s="2" t="s">
        <v>68917</v>
      </c>
      <c r="F21275" s="2" t="s">
        <v>68829</v>
      </c>
      <c r="G21275" s="2" t="s">
        <v>68918</v>
      </c>
    </row>
    <row r="21276" spans="1:7" x14ac:dyDescent="0.4">
      <c r="A21276" s="4" t="s">
        <v>68919</v>
      </c>
      <c r="B21276" s="2" t="s">
        <v>68008</v>
      </c>
      <c r="C21276" s="2" t="s">
        <v>68009</v>
      </c>
      <c r="D21276" s="2" t="s">
        <v>80572</v>
      </c>
      <c r="E21276" s="2" t="s">
        <v>68920</v>
      </c>
      <c r="F21276" s="2" t="s">
        <v>68133</v>
      </c>
      <c r="G21276" s="2" t="s">
        <v>68921</v>
      </c>
    </row>
    <row r="21277" spans="1:7" x14ac:dyDescent="0.4">
      <c r="A21277" s="4" t="s">
        <v>68922</v>
      </c>
      <c r="B21277" s="2" t="s">
        <v>68008</v>
      </c>
      <c r="C21277" s="2" t="s">
        <v>68009</v>
      </c>
      <c r="D21277" s="2" t="s">
        <v>80572</v>
      </c>
      <c r="E21277" s="2" t="s">
        <v>68923</v>
      </c>
      <c r="F21277" s="2" t="s">
        <v>68924</v>
      </c>
      <c r="G21277" s="2" t="s">
        <v>68925</v>
      </c>
    </row>
    <row r="21278" spans="1:7" x14ac:dyDescent="0.4">
      <c r="A21278" s="4" t="s">
        <v>68926</v>
      </c>
      <c r="B21278" s="2" t="s">
        <v>68008</v>
      </c>
      <c r="C21278" s="2" t="s">
        <v>68009</v>
      </c>
      <c r="D21278" s="2" t="s">
        <v>80572</v>
      </c>
      <c r="E21278" s="2" t="s">
        <v>68927</v>
      </c>
      <c r="F21278" s="2" t="s">
        <v>68814</v>
      </c>
      <c r="G21278" s="2" t="s">
        <v>68928</v>
      </c>
    </row>
    <row r="21279" spans="1:7" x14ac:dyDescent="0.4">
      <c r="A21279" s="4" t="s">
        <v>68929</v>
      </c>
      <c r="B21279" s="2" t="s">
        <v>68008</v>
      </c>
      <c r="C21279" s="2" t="s">
        <v>68009</v>
      </c>
      <c r="D21279" s="2" t="s">
        <v>80572</v>
      </c>
      <c r="E21279" s="2" t="s">
        <v>68930</v>
      </c>
      <c r="F21279" s="2" t="s">
        <v>68847</v>
      </c>
      <c r="G21279" s="2" t="s">
        <v>68931</v>
      </c>
    </row>
    <row r="21280" spans="1:7" x14ac:dyDescent="0.4">
      <c r="A21280" s="4" t="s">
        <v>68932</v>
      </c>
      <c r="B21280" s="2" t="s">
        <v>68008</v>
      </c>
      <c r="C21280" s="2" t="s">
        <v>68009</v>
      </c>
      <c r="D21280" s="2" t="s">
        <v>80572</v>
      </c>
      <c r="E21280" s="2" t="s">
        <v>68933</v>
      </c>
      <c r="F21280" s="2" t="s">
        <v>68027</v>
      </c>
      <c r="G21280" s="2" t="s">
        <v>68934</v>
      </c>
    </row>
    <row r="21281" spans="1:7" x14ac:dyDescent="0.4">
      <c r="A21281" s="4" t="s">
        <v>68935</v>
      </c>
      <c r="B21281" s="2" t="s">
        <v>68008</v>
      </c>
      <c r="C21281" s="2" t="s">
        <v>68009</v>
      </c>
      <c r="D21281" s="2" t="s">
        <v>80572</v>
      </c>
      <c r="E21281" s="2" t="s">
        <v>68936</v>
      </c>
      <c r="F21281" s="2" t="s">
        <v>68085</v>
      </c>
      <c r="G21281" s="2" t="s">
        <v>68937</v>
      </c>
    </row>
    <row r="21282" spans="1:7" x14ac:dyDescent="0.4">
      <c r="A21282" s="4" t="s">
        <v>68938</v>
      </c>
      <c r="B21282" s="2" t="s">
        <v>68008</v>
      </c>
      <c r="C21282" s="2" t="s">
        <v>68009</v>
      </c>
      <c r="D21282" s="2" t="s">
        <v>80572</v>
      </c>
      <c r="E21282" s="2" t="s">
        <v>68939</v>
      </c>
      <c r="F21282" s="2" t="s">
        <v>68940</v>
      </c>
      <c r="G21282" s="2" t="s">
        <v>68941</v>
      </c>
    </row>
    <row r="21283" spans="1:7" x14ac:dyDescent="0.4">
      <c r="A21283" s="4" t="s">
        <v>68942</v>
      </c>
      <c r="B21283" s="2" t="s">
        <v>68008</v>
      </c>
      <c r="C21283" s="2" t="s">
        <v>68009</v>
      </c>
      <c r="D21283" s="2" t="s">
        <v>80572</v>
      </c>
      <c r="E21283" s="2" t="s">
        <v>68943</v>
      </c>
      <c r="F21283" s="2" t="s">
        <v>68847</v>
      </c>
      <c r="G21283" s="2" t="s">
        <v>68944</v>
      </c>
    </row>
    <row r="21284" spans="1:7" x14ac:dyDescent="0.4">
      <c r="A21284" s="4" t="s">
        <v>68945</v>
      </c>
      <c r="B21284" s="2" t="s">
        <v>68008</v>
      </c>
      <c r="C21284" s="2" t="s">
        <v>68009</v>
      </c>
      <c r="D21284" s="2" t="s">
        <v>80572</v>
      </c>
      <c r="E21284" s="2" t="s">
        <v>68946</v>
      </c>
      <c r="F21284" s="2" t="s">
        <v>68947</v>
      </c>
      <c r="G21284" s="2" t="s">
        <v>68948</v>
      </c>
    </row>
    <row r="21285" spans="1:7" x14ac:dyDescent="0.4">
      <c r="A21285" s="4" t="s">
        <v>68949</v>
      </c>
      <c r="B21285" s="2" t="s">
        <v>68008</v>
      </c>
      <c r="C21285" s="2" t="s">
        <v>68009</v>
      </c>
      <c r="D21285" s="2" t="s">
        <v>80572</v>
      </c>
      <c r="E21285" s="2" t="s">
        <v>68950</v>
      </c>
      <c r="F21285" s="2" t="s">
        <v>68129</v>
      </c>
      <c r="G21285" s="2" t="s">
        <v>68951</v>
      </c>
    </row>
    <row r="21286" spans="1:7" x14ac:dyDescent="0.4">
      <c r="A21286" s="4" t="s">
        <v>68952</v>
      </c>
      <c r="B21286" s="2" t="s">
        <v>68008</v>
      </c>
      <c r="C21286" s="2" t="s">
        <v>68009</v>
      </c>
      <c r="D21286" s="2" t="s">
        <v>80572</v>
      </c>
      <c r="E21286" s="2" t="s">
        <v>68953</v>
      </c>
      <c r="F21286" s="2" t="s">
        <v>68109</v>
      </c>
      <c r="G21286" s="2" t="s">
        <v>68954</v>
      </c>
    </row>
    <row r="21287" spans="1:7" x14ac:dyDescent="0.4">
      <c r="A21287" s="4" t="s">
        <v>68955</v>
      </c>
      <c r="B21287" s="2" t="s">
        <v>68008</v>
      </c>
      <c r="C21287" s="2" t="s">
        <v>68009</v>
      </c>
      <c r="D21287" s="2" t="s">
        <v>80572</v>
      </c>
      <c r="E21287" s="2" t="s">
        <v>68956</v>
      </c>
      <c r="F21287" s="2" t="s">
        <v>68957</v>
      </c>
      <c r="G21287" s="2" t="s">
        <v>68958</v>
      </c>
    </row>
    <row r="21288" spans="1:7" x14ac:dyDescent="0.4">
      <c r="A21288" s="4" t="s">
        <v>68959</v>
      </c>
      <c r="B21288" s="2" t="s">
        <v>68008</v>
      </c>
      <c r="C21288" s="2" t="s">
        <v>68009</v>
      </c>
      <c r="D21288" s="2" t="s">
        <v>80572</v>
      </c>
      <c r="E21288" s="2" t="s">
        <v>68960</v>
      </c>
      <c r="F21288" s="2" t="s">
        <v>68577</v>
      </c>
      <c r="G21288" s="2" t="s">
        <v>68961</v>
      </c>
    </row>
    <row r="21289" spans="1:7" x14ac:dyDescent="0.4">
      <c r="A21289" s="4" t="s">
        <v>68962</v>
      </c>
      <c r="B21289" s="2" t="s">
        <v>68008</v>
      </c>
      <c r="C21289" s="2" t="s">
        <v>68009</v>
      </c>
      <c r="D21289" s="2" t="s">
        <v>80572</v>
      </c>
      <c r="E21289" s="2" t="s">
        <v>68963</v>
      </c>
      <c r="F21289" s="2" t="s">
        <v>68964</v>
      </c>
      <c r="G21289" s="2" t="s">
        <v>68965</v>
      </c>
    </row>
    <row r="21290" spans="1:7" x14ac:dyDescent="0.4">
      <c r="A21290" s="4" t="s">
        <v>68966</v>
      </c>
      <c r="B21290" s="2" t="s">
        <v>68008</v>
      </c>
      <c r="C21290" s="2" t="s">
        <v>68009</v>
      </c>
      <c r="D21290" s="2" t="s">
        <v>80572</v>
      </c>
      <c r="E21290" s="2" t="s">
        <v>68967</v>
      </c>
      <c r="F21290" s="2" t="s">
        <v>68600</v>
      </c>
      <c r="G21290" s="2" t="s">
        <v>68968</v>
      </c>
    </row>
    <row r="21291" spans="1:7" x14ac:dyDescent="0.4">
      <c r="A21291" s="4" t="s">
        <v>68969</v>
      </c>
      <c r="B21291" s="2" t="s">
        <v>68008</v>
      </c>
      <c r="C21291" s="2" t="s">
        <v>68009</v>
      </c>
      <c r="D21291" s="2" t="s">
        <v>80572</v>
      </c>
      <c r="E21291" s="2" t="s">
        <v>68970</v>
      </c>
      <c r="F21291" s="2" t="s">
        <v>68577</v>
      </c>
      <c r="G21291" s="2" t="s">
        <v>68971</v>
      </c>
    </row>
    <row r="21292" spans="1:7" x14ac:dyDescent="0.4">
      <c r="A21292" s="4" t="s">
        <v>68972</v>
      </c>
      <c r="B21292" s="2" t="s">
        <v>68008</v>
      </c>
      <c r="C21292" s="2" t="s">
        <v>68009</v>
      </c>
      <c r="D21292" s="2" t="s">
        <v>80572</v>
      </c>
      <c r="E21292" s="2" t="s">
        <v>68973</v>
      </c>
      <c r="F21292" s="2" t="s">
        <v>68974</v>
      </c>
      <c r="G21292" s="2" t="s">
        <v>68975</v>
      </c>
    </row>
    <row r="21293" spans="1:7" x14ac:dyDescent="0.4">
      <c r="A21293" s="4" t="s">
        <v>68976</v>
      </c>
      <c r="B21293" s="2" t="s">
        <v>68008</v>
      </c>
      <c r="C21293" s="2" t="s">
        <v>68009</v>
      </c>
      <c r="D21293" s="2" t="s">
        <v>80572</v>
      </c>
      <c r="E21293" s="2" t="s">
        <v>68977</v>
      </c>
      <c r="F21293" s="2" t="s">
        <v>68847</v>
      </c>
      <c r="G21293" s="2" t="s">
        <v>68978</v>
      </c>
    </row>
    <row r="21294" spans="1:7" x14ac:dyDescent="0.4">
      <c r="A21294" s="4" t="s">
        <v>68979</v>
      </c>
      <c r="B21294" s="2" t="s">
        <v>68008</v>
      </c>
      <c r="C21294" s="2" t="s">
        <v>68009</v>
      </c>
      <c r="D21294" s="2" t="s">
        <v>80572</v>
      </c>
      <c r="E21294" s="2" t="s">
        <v>68980</v>
      </c>
      <c r="F21294" s="2" t="s">
        <v>68125</v>
      </c>
      <c r="G21294" s="2" t="s">
        <v>68981</v>
      </c>
    </row>
    <row r="21295" spans="1:7" x14ac:dyDescent="0.4">
      <c r="A21295" s="4" t="s">
        <v>68982</v>
      </c>
      <c r="B21295" s="2" t="s">
        <v>68008</v>
      </c>
      <c r="C21295" s="2" t="s">
        <v>68009</v>
      </c>
      <c r="D21295" s="2" t="s">
        <v>80572</v>
      </c>
      <c r="E21295" s="2" t="s">
        <v>46914</v>
      </c>
      <c r="F21295" s="2" t="s">
        <v>68019</v>
      </c>
      <c r="G21295" s="2" t="s">
        <v>68983</v>
      </c>
    </row>
    <row r="21296" spans="1:7" x14ac:dyDescent="0.4">
      <c r="A21296" s="4" t="s">
        <v>68984</v>
      </c>
      <c r="B21296" s="2" t="s">
        <v>68008</v>
      </c>
      <c r="C21296" s="2" t="s">
        <v>68009</v>
      </c>
      <c r="D21296" s="2" t="s">
        <v>80572</v>
      </c>
      <c r="E21296" s="2" t="s">
        <v>68985</v>
      </c>
      <c r="F21296" s="2" t="s">
        <v>68986</v>
      </c>
      <c r="G21296" s="2" t="s">
        <v>68987</v>
      </c>
    </row>
    <row r="21297" spans="1:7" x14ac:dyDescent="0.4">
      <c r="A21297" s="4" t="s">
        <v>68988</v>
      </c>
      <c r="B21297" s="2" t="s">
        <v>68008</v>
      </c>
      <c r="C21297" s="2" t="s">
        <v>68009</v>
      </c>
      <c r="D21297" s="2" t="s">
        <v>80572</v>
      </c>
      <c r="E21297" s="2" t="s">
        <v>68989</v>
      </c>
      <c r="F21297" s="2" t="s">
        <v>68990</v>
      </c>
      <c r="G21297" s="2" t="s">
        <v>68991</v>
      </c>
    </row>
    <row r="21298" spans="1:7" x14ac:dyDescent="0.4">
      <c r="A21298" s="4" t="s">
        <v>68992</v>
      </c>
      <c r="B21298" s="2" t="s">
        <v>68008</v>
      </c>
      <c r="C21298" s="2" t="s">
        <v>68009</v>
      </c>
      <c r="D21298" s="2" t="s">
        <v>80572</v>
      </c>
      <c r="E21298" s="2" t="s">
        <v>68993</v>
      </c>
      <c r="F21298" s="2" t="s">
        <v>68957</v>
      </c>
      <c r="G21298" s="2" t="s">
        <v>68994</v>
      </c>
    </row>
    <row r="21299" spans="1:7" x14ac:dyDescent="0.4">
      <c r="A21299" s="4" t="s">
        <v>68995</v>
      </c>
      <c r="B21299" s="2" t="s">
        <v>68008</v>
      </c>
      <c r="C21299" s="2" t="s">
        <v>68009</v>
      </c>
      <c r="D21299" s="2" t="s">
        <v>80572</v>
      </c>
      <c r="E21299" s="2" t="s">
        <v>68996</v>
      </c>
      <c r="F21299" s="2" t="s">
        <v>68997</v>
      </c>
      <c r="G21299" s="2" t="s">
        <v>68998</v>
      </c>
    </row>
    <row r="21300" spans="1:7" x14ac:dyDescent="0.4">
      <c r="A21300" s="4" t="s">
        <v>68999</v>
      </c>
      <c r="B21300" s="2" t="s">
        <v>68008</v>
      </c>
      <c r="C21300" s="2" t="s">
        <v>68009</v>
      </c>
      <c r="D21300" s="2" t="s">
        <v>80572</v>
      </c>
      <c r="E21300" s="2" t="s">
        <v>69000</v>
      </c>
      <c r="F21300" s="2" t="s">
        <v>69001</v>
      </c>
      <c r="G21300" s="2" t="s">
        <v>69002</v>
      </c>
    </row>
    <row r="21301" spans="1:7" x14ac:dyDescent="0.4">
      <c r="A21301" s="4" t="s">
        <v>69003</v>
      </c>
      <c r="B21301" s="2" t="s">
        <v>68008</v>
      </c>
      <c r="C21301" s="2" t="s">
        <v>68009</v>
      </c>
      <c r="D21301" s="2" t="s">
        <v>80572</v>
      </c>
      <c r="E21301" s="2" t="s">
        <v>69004</v>
      </c>
      <c r="F21301" s="2" t="s">
        <v>69005</v>
      </c>
      <c r="G21301" s="2" t="s">
        <v>69006</v>
      </c>
    </row>
    <row r="21302" spans="1:7" x14ac:dyDescent="0.4">
      <c r="A21302" s="4" t="s">
        <v>69007</v>
      </c>
      <c r="B21302" s="2" t="s">
        <v>68008</v>
      </c>
      <c r="C21302" s="2" t="s">
        <v>68009</v>
      </c>
      <c r="D21302" s="2" t="s">
        <v>80572</v>
      </c>
      <c r="E21302" s="2" t="s">
        <v>25351</v>
      </c>
      <c r="F21302" s="2" t="s">
        <v>69008</v>
      </c>
      <c r="G21302" s="2" t="s">
        <v>69009</v>
      </c>
    </row>
    <row r="21303" spans="1:7" x14ac:dyDescent="0.4">
      <c r="A21303" s="4" t="s">
        <v>69010</v>
      </c>
      <c r="B21303" s="2" t="s">
        <v>68008</v>
      </c>
      <c r="C21303" s="2" t="s">
        <v>68009</v>
      </c>
      <c r="D21303" s="2" t="s">
        <v>80572</v>
      </c>
      <c r="E21303" s="2" t="s">
        <v>69011</v>
      </c>
      <c r="F21303" s="2" t="s">
        <v>68659</v>
      </c>
      <c r="G21303" s="2" t="s">
        <v>69012</v>
      </c>
    </row>
    <row r="21304" spans="1:7" x14ac:dyDescent="0.4">
      <c r="A21304" s="4" t="s">
        <v>69013</v>
      </c>
      <c r="B21304" s="2" t="s">
        <v>68008</v>
      </c>
      <c r="C21304" s="2" t="s">
        <v>68009</v>
      </c>
      <c r="D21304" s="2" t="s">
        <v>80572</v>
      </c>
      <c r="E21304" s="2" t="s">
        <v>69014</v>
      </c>
      <c r="F21304" s="2" t="s">
        <v>68621</v>
      </c>
      <c r="G21304" s="2" t="s">
        <v>69015</v>
      </c>
    </row>
    <row r="21305" spans="1:7" x14ac:dyDescent="0.4">
      <c r="A21305" s="4" t="s">
        <v>69016</v>
      </c>
      <c r="B21305" s="2" t="s">
        <v>68008</v>
      </c>
      <c r="C21305" s="2" t="s">
        <v>68009</v>
      </c>
      <c r="D21305" s="2" t="s">
        <v>80572</v>
      </c>
      <c r="E21305" s="2" t="s">
        <v>69017</v>
      </c>
      <c r="F21305" s="2" t="s">
        <v>69018</v>
      </c>
      <c r="G21305" s="2" t="s">
        <v>69019</v>
      </c>
    </row>
    <row r="21306" spans="1:7" x14ac:dyDescent="0.4">
      <c r="A21306" s="4" t="s">
        <v>69020</v>
      </c>
      <c r="B21306" s="2" t="s">
        <v>68008</v>
      </c>
      <c r="C21306" s="2" t="s">
        <v>68009</v>
      </c>
      <c r="D21306" s="2" t="s">
        <v>80572</v>
      </c>
      <c r="E21306" s="2" t="s">
        <v>69021</v>
      </c>
      <c r="F21306" s="2" t="s">
        <v>69022</v>
      </c>
      <c r="G21306" s="2" t="s">
        <v>69023</v>
      </c>
    </row>
    <row r="21307" spans="1:7" x14ac:dyDescent="0.4">
      <c r="A21307" s="4" t="s">
        <v>69024</v>
      </c>
      <c r="B21307" s="2" t="s">
        <v>68008</v>
      </c>
      <c r="C21307" s="2" t="s">
        <v>68009</v>
      </c>
      <c r="D21307" s="2" t="s">
        <v>80572</v>
      </c>
      <c r="E21307" s="2" t="s">
        <v>26447</v>
      </c>
      <c r="F21307" s="2" t="s">
        <v>68261</v>
      </c>
      <c r="G21307" s="2" t="s">
        <v>69025</v>
      </c>
    </row>
    <row r="21308" spans="1:7" x14ac:dyDescent="0.4">
      <c r="A21308" s="4" t="s">
        <v>69026</v>
      </c>
      <c r="B21308" s="2" t="s">
        <v>68008</v>
      </c>
      <c r="C21308" s="2" t="s">
        <v>68009</v>
      </c>
      <c r="D21308" s="2" t="s">
        <v>80572</v>
      </c>
      <c r="E21308" s="2" t="s">
        <v>69027</v>
      </c>
      <c r="F21308" s="2" t="s">
        <v>68201</v>
      </c>
      <c r="G21308" s="2" t="s">
        <v>69028</v>
      </c>
    </row>
    <row r="21309" spans="1:7" x14ac:dyDescent="0.4">
      <c r="A21309" s="4" t="s">
        <v>69029</v>
      </c>
      <c r="B21309" s="2" t="s">
        <v>68008</v>
      </c>
      <c r="C21309" s="2" t="s">
        <v>68009</v>
      </c>
      <c r="D21309" s="2" t="s">
        <v>80572</v>
      </c>
      <c r="E21309" s="2" t="s">
        <v>41973</v>
      </c>
      <c r="F21309" s="2" t="s">
        <v>69030</v>
      </c>
      <c r="G21309" s="2" t="s">
        <v>69031</v>
      </c>
    </row>
    <row r="21310" spans="1:7" x14ac:dyDescent="0.4">
      <c r="A21310" s="4" t="s">
        <v>69032</v>
      </c>
      <c r="B21310" s="2" t="s">
        <v>68008</v>
      </c>
      <c r="C21310" s="2" t="s">
        <v>68009</v>
      </c>
      <c r="D21310" s="2" t="s">
        <v>80572</v>
      </c>
      <c r="E21310" s="2" t="s">
        <v>69033</v>
      </c>
      <c r="F21310" s="2" t="s">
        <v>69034</v>
      </c>
      <c r="G21310" s="2" t="s">
        <v>69035</v>
      </c>
    </row>
    <row r="21311" spans="1:7" x14ac:dyDescent="0.4">
      <c r="A21311" s="4" t="s">
        <v>69036</v>
      </c>
      <c r="B21311" s="2" t="s">
        <v>68008</v>
      </c>
      <c r="C21311" s="2" t="s">
        <v>68009</v>
      </c>
      <c r="D21311" s="2" t="s">
        <v>80572</v>
      </c>
      <c r="E21311" s="2" t="s">
        <v>69037</v>
      </c>
      <c r="F21311" s="2" t="s">
        <v>68209</v>
      </c>
      <c r="G21311" s="2" t="s">
        <v>69038</v>
      </c>
    </row>
    <row r="21312" spans="1:7" x14ac:dyDescent="0.4">
      <c r="A21312" s="4" t="s">
        <v>69039</v>
      </c>
      <c r="B21312" s="2" t="s">
        <v>68008</v>
      </c>
      <c r="C21312" s="2" t="s">
        <v>68009</v>
      </c>
      <c r="D21312" s="2" t="s">
        <v>80572</v>
      </c>
      <c r="E21312" s="2" t="s">
        <v>69040</v>
      </c>
      <c r="F21312" s="2" t="s">
        <v>69041</v>
      </c>
      <c r="G21312" s="2" t="s">
        <v>69042</v>
      </c>
    </row>
    <row r="21313" spans="1:7" x14ac:dyDescent="0.4">
      <c r="A21313" s="4" t="s">
        <v>69043</v>
      </c>
      <c r="B21313" s="2" t="s">
        <v>68008</v>
      </c>
      <c r="C21313" s="2" t="s">
        <v>68009</v>
      </c>
      <c r="D21313" s="2" t="s">
        <v>80572</v>
      </c>
      <c r="E21313" s="2" t="s">
        <v>69044</v>
      </c>
      <c r="F21313" s="2" t="s">
        <v>69045</v>
      </c>
      <c r="G21313" s="2" t="s">
        <v>69046</v>
      </c>
    </row>
    <row r="21314" spans="1:7" x14ac:dyDescent="0.4">
      <c r="A21314" s="4" t="s">
        <v>69047</v>
      </c>
      <c r="B21314" s="2" t="s">
        <v>68008</v>
      </c>
      <c r="C21314" s="2" t="s">
        <v>68009</v>
      </c>
      <c r="D21314" s="2" t="s">
        <v>80572</v>
      </c>
      <c r="E21314" s="2" t="s">
        <v>69048</v>
      </c>
      <c r="F21314" s="2" t="s">
        <v>69049</v>
      </c>
      <c r="G21314" s="2" t="s">
        <v>69050</v>
      </c>
    </row>
    <row r="21315" spans="1:7" x14ac:dyDescent="0.4">
      <c r="A21315" s="4" t="s">
        <v>69051</v>
      </c>
      <c r="B21315" s="2" t="s">
        <v>68008</v>
      </c>
      <c r="C21315" s="2" t="s">
        <v>68009</v>
      </c>
      <c r="D21315" s="2" t="s">
        <v>80572</v>
      </c>
      <c r="E21315" s="2" t="s">
        <v>69052</v>
      </c>
      <c r="F21315" s="2" t="s">
        <v>68181</v>
      </c>
      <c r="G21315" s="2" t="s">
        <v>69053</v>
      </c>
    </row>
    <row r="21316" spans="1:7" x14ac:dyDescent="0.4">
      <c r="A21316" s="4" t="s">
        <v>69054</v>
      </c>
      <c r="B21316" s="2" t="s">
        <v>68008</v>
      </c>
      <c r="C21316" s="2" t="s">
        <v>68009</v>
      </c>
      <c r="D21316" s="2" t="s">
        <v>80572</v>
      </c>
      <c r="E21316" s="2" t="s">
        <v>69055</v>
      </c>
      <c r="F21316" s="2" t="s">
        <v>69056</v>
      </c>
      <c r="G21316" s="2" t="s">
        <v>69057</v>
      </c>
    </row>
    <row r="21317" spans="1:7" x14ac:dyDescent="0.4">
      <c r="A21317" s="4" t="s">
        <v>69058</v>
      </c>
      <c r="B21317" s="2" t="s">
        <v>68008</v>
      </c>
      <c r="C21317" s="2" t="s">
        <v>68009</v>
      </c>
      <c r="D21317" s="2" t="s">
        <v>80572</v>
      </c>
      <c r="E21317" s="2" t="s">
        <v>2505</v>
      </c>
      <c r="F21317" s="2" t="s">
        <v>69059</v>
      </c>
      <c r="G21317" s="2" t="s">
        <v>69060</v>
      </c>
    </row>
    <row r="21318" spans="1:7" x14ac:dyDescent="0.4">
      <c r="A21318" s="4" t="s">
        <v>69061</v>
      </c>
      <c r="B21318" s="2" t="s">
        <v>68008</v>
      </c>
      <c r="C21318" s="2" t="s">
        <v>68009</v>
      </c>
      <c r="D21318" s="2" t="s">
        <v>80572</v>
      </c>
      <c r="E21318" s="2" t="s">
        <v>69062</v>
      </c>
      <c r="F21318" s="2" t="s">
        <v>69063</v>
      </c>
      <c r="G21318" s="2" t="s">
        <v>69064</v>
      </c>
    </row>
    <row r="21319" spans="1:7" x14ac:dyDescent="0.4">
      <c r="A21319" s="4" t="s">
        <v>69065</v>
      </c>
      <c r="B21319" s="2" t="s">
        <v>68008</v>
      </c>
      <c r="C21319" s="2" t="s">
        <v>68009</v>
      </c>
      <c r="D21319" s="2" t="s">
        <v>80572</v>
      </c>
      <c r="E21319" s="2" t="s">
        <v>69066</v>
      </c>
      <c r="F21319" s="2" t="s">
        <v>68165</v>
      </c>
      <c r="G21319" s="2" t="s">
        <v>69067</v>
      </c>
    </row>
    <row r="21320" spans="1:7" x14ac:dyDescent="0.4">
      <c r="A21320" s="4" t="s">
        <v>69068</v>
      </c>
      <c r="B21320" s="2" t="s">
        <v>68008</v>
      </c>
      <c r="C21320" s="2" t="s">
        <v>68009</v>
      </c>
      <c r="D21320" s="2" t="s">
        <v>80572</v>
      </c>
      <c r="E21320" s="2" t="s">
        <v>69069</v>
      </c>
      <c r="F21320" s="2" t="s">
        <v>68205</v>
      </c>
      <c r="G21320" s="2" t="s">
        <v>68206</v>
      </c>
    </row>
    <row r="21321" spans="1:7" x14ac:dyDescent="0.4">
      <c r="A21321" s="4" t="s">
        <v>69070</v>
      </c>
      <c r="B21321" s="2" t="s">
        <v>68008</v>
      </c>
      <c r="C21321" s="2" t="s">
        <v>68009</v>
      </c>
      <c r="D21321" s="2" t="s">
        <v>80572</v>
      </c>
      <c r="E21321" s="2" t="s">
        <v>69071</v>
      </c>
      <c r="F21321" s="2" t="s">
        <v>68213</v>
      </c>
      <c r="G21321" s="2" t="s">
        <v>69072</v>
      </c>
    </row>
    <row r="21322" spans="1:7" x14ac:dyDescent="0.4">
      <c r="A21322" s="4" t="s">
        <v>69073</v>
      </c>
      <c r="B21322" s="2" t="s">
        <v>68008</v>
      </c>
      <c r="C21322" s="2" t="s">
        <v>68009</v>
      </c>
      <c r="D21322" s="2" t="s">
        <v>80572</v>
      </c>
      <c r="E21322" s="2" t="s">
        <v>69074</v>
      </c>
      <c r="F21322" s="2" t="s">
        <v>69075</v>
      </c>
      <c r="G21322" s="2" t="s">
        <v>69076</v>
      </c>
    </row>
    <row r="21323" spans="1:7" x14ac:dyDescent="0.4">
      <c r="A21323" s="4" t="s">
        <v>69077</v>
      </c>
      <c r="B21323" s="2" t="s">
        <v>68008</v>
      </c>
      <c r="C21323" s="2" t="s">
        <v>68009</v>
      </c>
      <c r="D21323" s="2" t="s">
        <v>80572</v>
      </c>
      <c r="E21323" s="2" t="s">
        <v>69078</v>
      </c>
      <c r="F21323" s="2" t="s">
        <v>69079</v>
      </c>
      <c r="G21323" s="2" t="s">
        <v>69080</v>
      </c>
    </row>
    <row r="21324" spans="1:7" x14ac:dyDescent="0.4">
      <c r="A21324" s="4" t="s">
        <v>69081</v>
      </c>
      <c r="B21324" s="2" t="s">
        <v>68008</v>
      </c>
      <c r="C21324" s="2" t="s">
        <v>68009</v>
      </c>
      <c r="D21324" s="2" t="s">
        <v>80572</v>
      </c>
      <c r="E21324" s="2" t="s">
        <v>69082</v>
      </c>
      <c r="F21324" s="2" t="s">
        <v>68153</v>
      </c>
      <c r="G21324" s="2" t="s">
        <v>69083</v>
      </c>
    </row>
    <row r="21325" spans="1:7" x14ac:dyDescent="0.4">
      <c r="A21325" s="4" t="s">
        <v>69084</v>
      </c>
      <c r="B21325" s="2" t="s">
        <v>68008</v>
      </c>
      <c r="C21325" s="2" t="s">
        <v>68009</v>
      </c>
      <c r="D21325" s="2" t="s">
        <v>80572</v>
      </c>
      <c r="E21325" s="2" t="s">
        <v>69085</v>
      </c>
      <c r="F21325" s="2" t="s">
        <v>68234</v>
      </c>
      <c r="G21325" s="2" t="s">
        <v>69086</v>
      </c>
    </row>
    <row r="21326" spans="1:7" x14ac:dyDescent="0.4">
      <c r="A21326" s="4" t="s">
        <v>69087</v>
      </c>
      <c r="B21326" s="2" t="s">
        <v>68008</v>
      </c>
      <c r="C21326" s="2" t="s">
        <v>68009</v>
      </c>
      <c r="D21326" s="2" t="s">
        <v>80572</v>
      </c>
      <c r="E21326" s="2" t="s">
        <v>69088</v>
      </c>
      <c r="F21326" s="2" t="s">
        <v>68189</v>
      </c>
      <c r="G21326" s="2" t="s">
        <v>69089</v>
      </c>
    </row>
    <row r="21327" spans="1:7" x14ac:dyDescent="0.4">
      <c r="A21327" s="4" t="s">
        <v>69090</v>
      </c>
      <c r="B21327" s="2" t="s">
        <v>68008</v>
      </c>
      <c r="C21327" s="2" t="s">
        <v>68009</v>
      </c>
      <c r="D21327" s="2" t="s">
        <v>80572</v>
      </c>
      <c r="E21327" s="2" t="s">
        <v>69091</v>
      </c>
      <c r="F21327" s="2" t="s">
        <v>69092</v>
      </c>
      <c r="G21327" s="2" t="s">
        <v>69093</v>
      </c>
    </row>
    <row r="21328" spans="1:7" x14ac:dyDescent="0.4">
      <c r="A21328" s="4" t="s">
        <v>69094</v>
      </c>
      <c r="B21328" s="2" t="s">
        <v>68008</v>
      </c>
      <c r="C21328" s="2" t="s">
        <v>68009</v>
      </c>
      <c r="D21328" s="2" t="s">
        <v>80572</v>
      </c>
      <c r="E21328" s="2" t="s">
        <v>69095</v>
      </c>
      <c r="F21328" s="2" t="s">
        <v>68227</v>
      </c>
      <c r="G21328" s="2" t="s">
        <v>69096</v>
      </c>
    </row>
    <row r="21329" spans="1:7" x14ac:dyDescent="0.4">
      <c r="A21329" s="4" t="s">
        <v>69097</v>
      </c>
      <c r="B21329" s="2" t="s">
        <v>68008</v>
      </c>
      <c r="C21329" s="2" t="s">
        <v>68009</v>
      </c>
      <c r="D21329" s="2" t="s">
        <v>80572</v>
      </c>
      <c r="E21329" s="2" t="s">
        <v>69098</v>
      </c>
      <c r="F21329" s="2" t="s">
        <v>69099</v>
      </c>
      <c r="G21329" s="2" t="s">
        <v>69100</v>
      </c>
    </row>
    <row r="21330" spans="1:7" x14ac:dyDescent="0.4">
      <c r="A21330" s="4" t="s">
        <v>69101</v>
      </c>
      <c r="B21330" s="2" t="s">
        <v>68008</v>
      </c>
      <c r="C21330" s="2" t="s">
        <v>68009</v>
      </c>
      <c r="D21330" s="2" t="s">
        <v>80572</v>
      </c>
      <c r="E21330" s="2" t="s">
        <v>69102</v>
      </c>
      <c r="F21330" s="2" t="s">
        <v>68161</v>
      </c>
      <c r="G21330" s="2" t="s">
        <v>69103</v>
      </c>
    </row>
    <row r="21331" spans="1:7" x14ac:dyDescent="0.4">
      <c r="A21331" s="4" t="s">
        <v>69104</v>
      </c>
      <c r="B21331" s="2" t="s">
        <v>68008</v>
      </c>
      <c r="C21331" s="2" t="s">
        <v>68009</v>
      </c>
      <c r="D21331" s="2" t="s">
        <v>80572</v>
      </c>
      <c r="E21331" s="2" t="s">
        <v>69105</v>
      </c>
      <c r="F21331" s="2" t="s">
        <v>69106</v>
      </c>
      <c r="G21331" s="2" t="s">
        <v>69107</v>
      </c>
    </row>
    <row r="21332" spans="1:7" x14ac:dyDescent="0.4">
      <c r="A21332" s="4" t="s">
        <v>69108</v>
      </c>
      <c r="B21332" s="2" t="s">
        <v>68008</v>
      </c>
      <c r="C21332" s="2" t="s">
        <v>68009</v>
      </c>
      <c r="D21332" s="2" t="s">
        <v>80572</v>
      </c>
      <c r="E21332" s="2" t="s">
        <v>69109</v>
      </c>
      <c r="F21332" s="2" t="s">
        <v>69110</v>
      </c>
      <c r="G21332" s="2" t="s">
        <v>69111</v>
      </c>
    </row>
    <row r="21333" spans="1:7" x14ac:dyDescent="0.4">
      <c r="A21333" s="4" t="s">
        <v>69112</v>
      </c>
      <c r="B21333" s="2" t="s">
        <v>68008</v>
      </c>
      <c r="C21333" s="2" t="s">
        <v>68009</v>
      </c>
      <c r="D21333" s="2" t="s">
        <v>80572</v>
      </c>
      <c r="E21333" s="2" t="s">
        <v>69113</v>
      </c>
      <c r="F21333" s="2" t="s">
        <v>68640</v>
      </c>
      <c r="G21333" s="2" t="s">
        <v>69114</v>
      </c>
    </row>
    <row r="21334" spans="1:7" x14ac:dyDescent="0.4">
      <c r="A21334" s="4" t="s">
        <v>69115</v>
      </c>
      <c r="B21334" s="2" t="s">
        <v>68008</v>
      </c>
      <c r="C21334" s="2" t="s">
        <v>68009</v>
      </c>
      <c r="D21334" s="2" t="s">
        <v>80572</v>
      </c>
      <c r="E21334" s="2" t="s">
        <v>13883</v>
      </c>
      <c r="F21334" s="2" t="s">
        <v>69116</v>
      </c>
      <c r="G21334" s="2" t="s">
        <v>69117</v>
      </c>
    </row>
    <row r="21335" spans="1:7" x14ac:dyDescent="0.4">
      <c r="A21335" s="4" t="s">
        <v>69118</v>
      </c>
      <c r="B21335" s="2" t="s">
        <v>68008</v>
      </c>
      <c r="C21335" s="2" t="s">
        <v>68009</v>
      </c>
      <c r="D21335" s="2" t="s">
        <v>80572</v>
      </c>
      <c r="E21335" s="2" t="s">
        <v>69119</v>
      </c>
      <c r="F21335" s="2" t="s">
        <v>69030</v>
      </c>
      <c r="G21335" s="2" t="s">
        <v>69120</v>
      </c>
    </row>
    <row r="21336" spans="1:7" x14ac:dyDescent="0.4">
      <c r="A21336" s="4" t="s">
        <v>69121</v>
      </c>
      <c r="B21336" s="2" t="s">
        <v>68008</v>
      </c>
      <c r="C21336" s="2" t="s">
        <v>68009</v>
      </c>
      <c r="D21336" s="2" t="s">
        <v>80572</v>
      </c>
      <c r="E21336" s="2" t="s">
        <v>69122</v>
      </c>
      <c r="F21336" s="2" t="s">
        <v>69123</v>
      </c>
      <c r="G21336" s="2" t="s">
        <v>69124</v>
      </c>
    </row>
    <row r="21337" spans="1:7" x14ac:dyDescent="0.4">
      <c r="A21337" s="4" t="s">
        <v>69125</v>
      </c>
      <c r="B21337" s="2" t="s">
        <v>68008</v>
      </c>
      <c r="C21337" s="2" t="s">
        <v>68009</v>
      </c>
      <c r="D21337" s="2" t="s">
        <v>80572</v>
      </c>
      <c r="E21337" s="2" t="s">
        <v>69126</v>
      </c>
      <c r="F21337" s="2" t="s">
        <v>68640</v>
      </c>
      <c r="G21337" s="2" t="s">
        <v>69127</v>
      </c>
    </row>
    <row r="21338" spans="1:7" x14ac:dyDescent="0.4">
      <c r="A21338" s="4" t="s">
        <v>69128</v>
      </c>
      <c r="B21338" s="2" t="s">
        <v>68008</v>
      </c>
      <c r="C21338" s="2" t="s">
        <v>68009</v>
      </c>
      <c r="D21338" s="2" t="s">
        <v>80572</v>
      </c>
      <c r="E21338" s="2" t="s">
        <v>69129</v>
      </c>
      <c r="F21338" s="2" t="s">
        <v>68617</v>
      </c>
      <c r="G21338" s="2" t="s">
        <v>69130</v>
      </c>
    </row>
    <row r="21339" spans="1:7" x14ac:dyDescent="0.4">
      <c r="A21339" s="4" t="s">
        <v>69131</v>
      </c>
      <c r="B21339" s="2" t="s">
        <v>68008</v>
      </c>
      <c r="C21339" s="2" t="s">
        <v>68009</v>
      </c>
      <c r="D21339" s="2" t="s">
        <v>80572</v>
      </c>
      <c r="E21339" s="2" t="s">
        <v>69132</v>
      </c>
      <c r="F21339" s="2" t="s">
        <v>69133</v>
      </c>
      <c r="G21339" s="2" t="s">
        <v>69134</v>
      </c>
    </row>
    <row r="21340" spans="1:7" x14ac:dyDescent="0.4">
      <c r="A21340" s="4" t="s">
        <v>69135</v>
      </c>
      <c r="B21340" s="2" t="s">
        <v>68008</v>
      </c>
      <c r="C21340" s="2" t="s">
        <v>68009</v>
      </c>
      <c r="D21340" s="2" t="s">
        <v>80572</v>
      </c>
      <c r="E21340" s="2" t="s">
        <v>69136</v>
      </c>
      <c r="F21340" s="2" t="s">
        <v>69137</v>
      </c>
      <c r="G21340" s="2" t="s">
        <v>69138</v>
      </c>
    </row>
    <row r="21341" spans="1:7" x14ac:dyDescent="0.4">
      <c r="A21341" s="4" t="s">
        <v>69139</v>
      </c>
      <c r="B21341" s="2" t="s">
        <v>68008</v>
      </c>
      <c r="C21341" s="2" t="s">
        <v>68009</v>
      </c>
      <c r="D21341" s="2" t="s">
        <v>80572</v>
      </c>
      <c r="E21341" s="2" t="s">
        <v>69140</v>
      </c>
      <c r="F21341" s="2" t="s">
        <v>68213</v>
      </c>
      <c r="G21341" s="2" t="s">
        <v>69141</v>
      </c>
    </row>
    <row r="21342" spans="1:7" x14ac:dyDescent="0.4">
      <c r="A21342" s="4" t="s">
        <v>69142</v>
      </c>
      <c r="B21342" s="2" t="s">
        <v>68008</v>
      </c>
      <c r="C21342" s="2" t="s">
        <v>68009</v>
      </c>
      <c r="D21342" s="2" t="s">
        <v>80572</v>
      </c>
      <c r="E21342" s="2" t="s">
        <v>63956</v>
      </c>
      <c r="F21342" s="2" t="s">
        <v>69143</v>
      </c>
      <c r="G21342" s="2" t="s">
        <v>69144</v>
      </c>
    </row>
    <row r="21343" spans="1:7" x14ac:dyDescent="0.4">
      <c r="A21343" s="4" t="s">
        <v>69145</v>
      </c>
      <c r="B21343" s="2" t="s">
        <v>68008</v>
      </c>
      <c r="C21343" s="2" t="s">
        <v>68009</v>
      </c>
      <c r="D21343" s="2" t="s">
        <v>80572</v>
      </c>
      <c r="E21343" s="2" t="s">
        <v>69146</v>
      </c>
      <c r="F21343" s="2" t="s">
        <v>68261</v>
      </c>
      <c r="G21343" s="2" t="s">
        <v>69147</v>
      </c>
    </row>
    <row r="21344" spans="1:7" x14ac:dyDescent="0.4">
      <c r="A21344" s="4" t="s">
        <v>69148</v>
      </c>
      <c r="B21344" s="2" t="s">
        <v>68008</v>
      </c>
      <c r="C21344" s="2" t="s">
        <v>68009</v>
      </c>
      <c r="D21344" s="2" t="s">
        <v>80572</v>
      </c>
      <c r="E21344" s="2" t="s">
        <v>69149</v>
      </c>
      <c r="F21344" s="2" t="s">
        <v>69150</v>
      </c>
      <c r="G21344" s="2" t="s">
        <v>69151</v>
      </c>
    </row>
    <row r="21345" spans="1:7" x14ac:dyDescent="0.4">
      <c r="A21345" s="4" t="s">
        <v>69152</v>
      </c>
      <c r="B21345" s="2" t="s">
        <v>68008</v>
      </c>
      <c r="C21345" s="2" t="s">
        <v>68009</v>
      </c>
      <c r="D21345" s="2" t="s">
        <v>80572</v>
      </c>
      <c r="E21345" s="2" t="s">
        <v>69153</v>
      </c>
      <c r="F21345" s="2" t="s">
        <v>68246</v>
      </c>
      <c r="G21345" s="2" t="s">
        <v>69154</v>
      </c>
    </row>
    <row r="21346" spans="1:7" x14ac:dyDescent="0.4">
      <c r="A21346" s="4" t="s">
        <v>69155</v>
      </c>
      <c r="B21346" s="2" t="s">
        <v>68008</v>
      </c>
      <c r="C21346" s="2" t="s">
        <v>68009</v>
      </c>
      <c r="D21346" s="2" t="s">
        <v>80572</v>
      </c>
      <c r="E21346" s="2" t="s">
        <v>69156</v>
      </c>
      <c r="F21346" s="2" t="s">
        <v>69001</v>
      </c>
      <c r="G21346" s="2" t="s">
        <v>69157</v>
      </c>
    </row>
    <row r="21347" spans="1:7" x14ac:dyDescent="0.4">
      <c r="A21347" s="4" t="s">
        <v>69158</v>
      </c>
      <c r="B21347" s="2" t="s">
        <v>68008</v>
      </c>
      <c r="C21347" s="2" t="s">
        <v>68009</v>
      </c>
      <c r="D21347" s="2" t="s">
        <v>80572</v>
      </c>
      <c r="E21347" s="2" t="s">
        <v>69159</v>
      </c>
      <c r="F21347" s="2" t="s">
        <v>69034</v>
      </c>
      <c r="G21347" s="2" t="s">
        <v>69160</v>
      </c>
    </row>
    <row r="21348" spans="1:7" x14ac:dyDescent="0.4">
      <c r="A21348" s="4" t="s">
        <v>69161</v>
      </c>
      <c r="B21348" s="2" t="s">
        <v>68008</v>
      </c>
      <c r="C21348" s="2" t="s">
        <v>68009</v>
      </c>
      <c r="D21348" s="2" t="s">
        <v>80572</v>
      </c>
      <c r="E21348" s="2" t="s">
        <v>69162</v>
      </c>
      <c r="F21348" s="2" t="s">
        <v>68153</v>
      </c>
      <c r="G21348" s="2" t="s">
        <v>69163</v>
      </c>
    </row>
    <row r="21349" spans="1:7" x14ac:dyDescent="0.4">
      <c r="A21349" s="4" t="s">
        <v>69164</v>
      </c>
      <c r="B21349" s="2" t="s">
        <v>68008</v>
      </c>
      <c r="C21349" s="2" t="s">
        <v>68009</v>
      </c>
      <c r="D21349" s="2" t="s">
        <v>80572</v>
      </c>
      <c r="E21349" s="2" t="s">
        <v>69165</v>
      </c>
      <c r="F21349" s="2" t="s">
        <v>69166</v>
      </c>
      <c r="G21349" s="2" t="s">
        <v>69167</v>
      </c>
    </row>
    <row r="21350" spans="1:7" x14ac:dyDescent="0.4">
      <c r="A21350" s="4" t="s">
        <v>69168</v>
      </c>
      <c r="B21350" s="2" t="s">
        <v>68008</v>
      </c>
      <c r="C21350" s="2" t="s">
        <v>68009</v>
      </c>
      <c r="D21350" s="2" t="s">
        <v>80572</v>
      </c>
      <c r="E21350" s="2" t="s">
        <v>69169</v>
      </c>
      <c r="F21350" s="2" t="s">
        <v>69170</v>
      </c>
      <c r="G21350" s="2" t="s">
        <v>69171</v>
      </c>
    </row>
    <row r="21351" spans="1:7" x14ac:dyDescent="0.4">
      <c r="A21351" s="4" t="s">
        <v>69172</v>
      </c>
      <c r="B21351" s="2" t="s">
        <v>68008</v>
      </c>
      <c r="C21351" s="2" t="s">
        <v>68009</v>
      </c>
      <c r="D21351" s="2" t="s">
        <v>80572</v>
      </c>
      <c r="E21351" s="2" t="s">
        <v>69173</v>
      </c>
      <c r="F21351" s="2" t="s">
        <v>69174</v>
      </c>
      <c r="G21351" s="2" t="s">
        <v>69175</v>
      </c>
    </row>
    <row r="21352" spans="1:7" x14ac:dyDescent="0.4">
      <c r="A21352" s="4" t="s">
        <v>69176</v>
      </c>
      <c r="B21352" s="2" t="s">
        <v>68008</v>
      </c>
      <c r="C21352" s="2" t="s">
        <v>68009</v>
      </c>
      <c r="D21352" s="2" t="s">
        <v>80572</v>
      </c>
      <c r="E21352" s="2" t="s">
        <v>69177</v>
      </c>
      <c r="F21352" s="2" t="s">
        <v>68157</v>
      </c>
      <c r="G21352" s="2" t="s">
        <v>69178</v>
      </c>
    </row>
    <row r="21353" spans="1:7" x14ac:dyDescent="0.4">
      <c r="A21353" s="4" t="s">
        <v>69179</v>
      </c>
      <c r="B21353" s="2" t="s">
        <v>68008</v>
      </c>
      <c r="C21353" s="2" t="s">
        <v>68009</v>
      </c>
      <c r="D21353" s="2" t="s">
        <v>80572</v>
      </c>
      <c r="E21353" s="2" t="s">
        <v>69180</v>
      </c>
      <c r="F21353" s="2" t="s">
        <v>69181</v>
      </c>
      <c r="G21353" s="2" t="s">
        <v>69182</v>
      </c>
    </row>
    <row r="21354" spans="1:7" x14ac:dyDescent="0.4">
      <c r="A21354" s="4" t="s">
        <v>69183</v>
      </c>
      <c r="B21354" s="2" t="s">
        <v>68008</v>
      </c>
      <c r="C21354" s="2" t="s">
        <v>68009</v>
      </c>
      <c r="D21354" s="2" t="s">
        <v>80572</v>
      </c>
      <c r="E21354" s="2" t="s">
        <v>69184</v>
      </c>
      <c r="F21354" s="2" t="s">
        <v>69185</v>
      </c>
      <c r="G21354" s="2" t="s">
        <v>69186</v>
      </c>
    </row>
    <row r="21355" spans="1:7" x14ac:dyDescent="0.4">
      <c r="A21355" s="4" t="s">
        <v>69187</v>
      </c>
      <c r="B21355" s="2" t="s">
        <v>68008</v>
      </c>
      <c r="C21355" s="2" t="s">
        <v>68009</v>
      </c>
      <c r="D21355" s="2" t="s">
        <v>80572</v>
      </c>
      <c r="E21355" s="2" t="s">
        <v>69188</v>
      </c>
      <c r="F21355" s="2" t="s">
        <v>68997</v>
      </c>
      <c r="G21355" s="2" t="s">
        <v>69189</v>
      </c>
    </row>
    <row r="21356" spans="1:7" x14ac:dyDescent="0.4">
      <c r="A21356" s="4" t="s">
        <v>69190</v>
      </c>
      <c r="B21356" s="2" t="s">
        <v>68008</v>
      </c>
      <c r="C21356" s="2" t="s">
        <v>68009</v>
      </c>
      <c r="D21356" s="2" t="s">
        <v>80572</v>
      </c>
      <c r="E21356" s="2" t="s">
        <v>69191</v>
      </c>
      <c r="F21356" s="2" t="s">
        <v>68257</v>
      </c>
      <c r="G21356" s="2" t="s">
        <v>69192</v>
      </c>
    </row>
    <row r="21357" spans="1:7" x14ac:dyDescent="0.4">
      <c r="A21357" s="4" t="s">
        <v>69193</v>
      </c>
      <c r="B21357" s="2" t="s">
        <v>68008</v>
      </c>
      <c r="C21357" s="2" t="s">
        <v>68009</v>
      </c>
      <c r="D21357" s="2" t="s">
        <v>80572</v>
      </c>
      <c r="E21357" s="2" t="s">
        <v>69194</v>
      </c>
      <c r="F21357" s="2" t="s">
        <v>69195</v>
      </c>
      <c r="G21357" s="2" t="s">
        <v>69196</v>
      </c>
    </row>
    <row r="21358" spans="1:7" x14ac:dyDescent="0.4">
      <c r="A21358" s="4" t="s">
        <v>69197</v>
      </c>
      <c r="B21358" s="2" t="s">
        <v>68008</v>
      </c>
      <c r="C21358" s="2" t="s">
        <v>68009</v>
      </c>
      <c r="D21358" s="2" t="s">
        <v>80572</v>
      </c>
      <c r="E21358" s="2" t="s">
        <v>69198</v>
      </c>
      <c r="F21358" s="2" t="s">
        <v>68261</v>
      </c>
      <c r="G21358" s="2" t="s">
        <v>69199</v>
      </c>
    </row>
    <row r="21359" spans="1:7" x14ac:dyDescent="0.4">
      <c r="A21359" s="4" t="s">
        <v>69200</v>
      </c>
      <c r="B21359" s="2" t="s">
        <v>68008</v>
      </c>
      <c r="C21359" s="2" t="s">
        <v>68009</v>
      </c>
      <c r="D21359" s="2" t="s">
        <v>80572</v>
      </c>
      <c r="E21359" s="2" t="s">
        <v>69201</v>
      </c>
      <c r="F21359" s="2" t="s">
        <v>68165</v>
      </c>
      <c r="G21359" s="2" t="s">
        <v>69202</v>
      </c>
    </row>
    <row r="21360" spans="1:7" x14ac:dyDescent="0.4">
      <c r="A21360" s="4" t="s">
        <v>69203</v>
      </c>
      <c r="B21360" s="2" t="s">
        <v>68008</v>
      </c>
      <c r="C21360" s="2" t="s">
        <v>68009</v>
      </c>
      <c r="D21360" s="2" t="s">
        <v>80572</v>
      </c>
      <c r="E21360" s="2" t="s">
        <v>69204</v>
      </c>
      <c r="F21360" s="2" t="s">
        <v>68201</v>
      </c>
      <c r="G21360" s="2" t="s">
        <v>69205</v>
      </c>
    </row>
    <row r="21361" spans="1:7" x14ac:dyDescent="0.4">
      <c r="A21361" s="4" t="s">
        <v>69206</v>
      </c>
      <c r="B21361" s="2" t="s">
        <v>68008</v>
      </c>
      <c r="C21361" s="2" t="s">
        <v>68009</v>
      </c>
      <c r="D21361" s="2" t="s">
        <v>80572</v>
      </c>
      <c r="E21361" s="2" t="s">
        <v>7839</v>
      </c>
      <c r="F21361" s="2" t="s">
        <v>69110</v>
      </c>
      <c r="G21361" s="2" t="s">
        <v>69207</v>
      </c>
    </row>
    <row r="21362" spans="1:7" x14ac:dyDescent="0.4">
      <c r="A21362" s="4" t="s">
        <v>69208</v>
      </c>
      <c r="B21362" s="2" t="s">
        <v>68008</v>
      </c>
      <c r="C21362" s="2" t="s">
        <v>68009</v>
      </c>
      <c r="D21362" s="2" t="s">
        <v>80572</v>
      </c>
      <c r="E21362" s="2" t="s">
        <v>69209</v>
      </c>
      <c r="F21362" s="2" t="s">
        <v>69210</v>
      </c>
      <c r="G21362" s="2" t="s">
        <v>69211</v>
      </c>
    </row>
    <row r="21363" spans="1:7" x14ac:dyDescent="0.4">
      <c r="A21363" s="4" t="s">
        <v>69212</v>
      </c>
      <c r="B21363" s="2" t="s">
        <v>68008</v>
      </c>
      <c r="C21363" s="2" t="s">
        <v>68009</v>
      </c>
      <c r="D21363" s="2" t="s">
        <v>80572</v>
      </c>
      <c r="E21363" s="2" t="s">
        <v>69213</v>
      </c>
      <c r="F21363" s="2" t="s">
        <v>68201</v>
      </c>
      <c r="G21363" s="2" t="s">
        <v>69214</v>
      </c>
    </row>
    <row r="21364" spans="1:7" x14ac:dyDescent="0.4">
      <c r="A21364" s="4" t="s">
        <v>69215</v>
      </c>
      <c r="B21364" s="2" t="s">
        <v>68008</v>
      </c>
      <c r="C21364" s="2" t="s">
        <v>68009</v>
      </c>
      <c r="D21364" s="2" t="s">
        <v>80572</v>
      </c>
      <c r="E21364" s="2" t="s">
        <v>69216</v>
      </c>
      <c r="F21364" s="2" t="s">
        <v>68165</v>
      </c>
      <c r="G21364" s="2" t="s">
        <v>69217</v>
      </c>
    </row>
    <row r="21365" spans="1:7" x14ac:dyDescent="0.4">
      <c r="A21365" s="4" t="s">
        <v>69218</v>
      </c>
      <c r="B21365" s="2" t="s">
        <v>68008</v>
      </c>
      <c r="C21365" s="2" t="s">
        <v>68009</v>
      </c>
      <c r="D21365" s="2" t="s">
        <v>80572</v>
      </c>
      <c r="E21365" s="2" t="s">
        <v>69219</v>
      </c>
      <c r="F21365" s="2" t="s">
        <v>69220</v>
      </c>
      <c r="G21365" s="2" t="s">
        <v>69221</v>
      </c>
    </row>
    <row r="21366" spans="1:7" x14ac:dyDescent="0.4">
      <c r="A21366" s="4" t="s">
        <v>69222</v>
      </c>
      <c r="B21366" s="2" t="s">
        <v>68008</v>
      </c>
      <c r="C21366" s="2" t="s">
        <v>68009</v>
      </c>
      <c r="D21366" s="2" t="s">
        <v>80572</v>
      </c>
      <c r="E21366" s="2" t="s">
        <v>69223</v>
      </c>
      <c r="F21366" s="2" t="s">
        <v>69224</v>
      </c>
      <c r="G21366" s="2" t="s">
        <v>69225</v>
      </c>
    </row>
    <row r="21367" spans="1:7" x14ac:dyDescent="0.4">
      <c r="A21367" s="4" t="s">
        <v>69226</v>
      </c>
      <c r="B21367" s="2" t="s">
        <v>68008</v>
      </c>
      <c r="C21367" s="2" t="s">
        <v>68009</v>
      </c>
      <c r="D21367" s="2" t="s">
        <v>80572</v>
      </c>
      <c r="E21367" s="2" t="s">
        <v>69227</v>
      </c>
      <c r="F21367" s="2" t="s">
        <v>69106</v>
      </c>
      <c r="G21367" s="2" t="s">
        <v>69228</v>
      </c>
    </row>
    <row r="21368" spans="1:7" x14ac:dyDescent="0.4">
      <c r="A21368" s="4" t="s">
        <v>69229</v>
      </c>
      <c r="B21368" s="2" t="s">
        <v>68008</v>
      </c>
      <c r="C21368" s="2" t="s">
        <v>68009</v>
      </c>
      <c r="D21368" s="2" t="s">
        <v>80572</v>
      </c>
      <c r="E21368" s="2" t="s">
        <v>69230</v>
      </c>
      <c r="F21368" s="2" t="s">
        <v>68234</v>
      </c>
      <c r="G21368" s="2" t="s">
        <v>69231</v>
      </c>
    </row>
    <row r="21369" spans="1:7" x14ac:dyDescent="0.4">
      <c r="A21369" s="5" t="s">
        <v>85884</v>
      </c>
      <c r="B21369" t="s">
        <v>68008</v>
      </c>
      <c r="C21369" t="s">
        <v>68274</v>
      </c>
      <c r="D21369" s="2" t="s">
        <v>80572</v>
      </c>
      <c r="E21369" t="s">
        <v>85885</v>
      </c>
      <c r="F21369" t="s">
        <v>68323</v>
      </c>
      <c r="G21369" t="s">
        <v>85886</v>
      </c>
    </row>
    <row r="21370" spans="1:7" x14ac:dyDescent="0.4">
      <c r="A21370" s="4" t="s">
        <v>69232</v>
      </c>
      <c r="B21370" s="2" t="s">
        <v>68008</v>
      </c>
      <c r="C21370" s="2" t="s">
        <v>68274</v>
      </c>
      <c r="D21370" s="2" t="s">
        <v>80572</v>
      </c>
      <c r="E21370" s="2" t="s">
        <v>69233</v>
      </c>
      <c r="F21370" s="2" t="s">
        <v>69234</v>
      </c>
      <c r="G21370" s="2" t="s">
        <v>69235</v>
      </c>
    </row>
    <row r="21371" spans="1:7" x14ac:dyDescent="0.4">
      <c r="A21371" s="4" t="s">
        <v>69236</v>
      </c>
      <c r="B21371" s="2" t="s">
        <v>68008</v>
      </c>
      <c r="C21371" s="2" t="s">
        <v>68274</v>
      </c>
      <c r="D21371" s="2" t="s">
        <v>80572</v>
      </c>
      <c r="E21371" s="2" t="s">
        <v>69237</v>
      </c>
      <c r="F21371" s="2" t="s">
        <v>69238</v>
      </c>
      <c r="G21371" s="2" t="s">
        <v>69239</v>
      </c>
    </row>
    <row r="21372" spans="1:7" x14ac:dyDescent="0.4">
      <c r="A21372" s="4" t="s">
        <v>69240</v>
      </c>
      <c r="B21372" s="2" t="s">
        <v>68008</v>
      </c>
      <c r="C21372" s="2" t="s">
        <v>68274</v>
      </c>
      <c r="D21372" s="2" t="s">
        <v>80572</v>
      </c>
      <c r="E21372" s="2" t="s">
        <v>69241</v>
      </c>
      <c r="F21372" s="2" t="s">
        <v>68296</v>
      </c>
      <c r="G21372" s="2" t="s">
        <v>69242</v>
      </c>
    </row>
    <row r="21373" spans="1:7" x14ac:dyDescent="0.4">
      <c r="A21373" s="4" t="s">
        <v>69243</v>
      </c>
      <c r="B21373" s="2" t="s">
        <v>68008</v>
      </c>
      <c r="C21373" s="2" t="s">
        <v>68274</v>
      </c>
      <c r="D21373" s="2" t="s">
        <v>80572</v>
      </c>
      <c r="E21373" s="2" t="s">
        <v>69244</v>
      </c>
      <c r="F21373" s="2" t="s">
        <v>69245</v>
      </c>
      <c r="G21373" s="2" t="s">
        <v>69246</v>
      </c>
    </row>
    <row r="21374" spans="1:7" x14ac:dyDescent="0.4">
      <c r="A21374" s="4" t="s">
        <v>69247</v>
      </c>
      <c r="B21374" s="2" t="s">
        <v>68008</v>
      </c>
      <c r="C21374" s="2" t="s">
        <v>68274</v>
      </c>
      <c r="D21374" s="2" t="s">
        <v>80572</v>
      </c>
      <c r="E21374" s="2" t="s">
        <v>69248</v>
      </c>
      <c r="F21374" s="2" t="s">
        <v>69249</v>
      </c>
      <c r="G21374" s="2" t="s">
        <v>69250</v>
      </c>
    </row>
    <row r="21375" spans="1:7" x14ac:dyDescent="0.4">
      <c r="A21375" s="4" t="s">
        <v>69251</v>
      </c>
      <c r="B21375" s="2" t="s">
        <v>68008</v>
      </c>
      <c r="C21375" s="2" t="s">
        <v>68274</v>
      </c>
      <c r="D21375" s="2" t="s">
        <v>80572</v>
      </c>
      <c r="E21375" s="2" t="s">
        <v>69252</v>
      </c>
      <c r="F21375" s="2" t="s">
        <v>69253</v>
      </c>
      <c r="G21375" s="2" t="s">
        <v>69254</v>
      </c>
    </row>
    <row r="21376" spans="1:7" x14ac:dyDescent="0.4">
      <c r="A21376" s="4" t="s">
        <v>69255</v>
      </c>
      <c r="B21376" s="2" t="s">
        <v>68008</v>
      </c>
      <c r="C21376" s="2" t="s">
        <v>68274</v>
      </c>
      <c r="D21376" s="2" t="s">
        <v>80572</v>
      </c>
      <c r="E21376" s="2" t="s">
        <v>69256</v>
      </c>
      <c r="F21376" s="2" t="s">
        <v>69257</v>
      </c>
      <c r="G21376" s="2" t="s">
        <v>69258</v>
      </c>
    </row>
    <row r="21377" spans="1:7" x14ac:dyDescent="0.4">
      <c r="A21377" s="4" t="s">
        <v>69259</v>
      </c>
      <c r="B21377" s="2" t="s">
        <v>68008</v>
      </c>
      <c r="C21377" s="2" t="s">
        <v>68274</v>
      </c>
      <c r="D21377" s="2" t="s">
        <v>80572</v>
      </c>
      <c r="E21377" s="2" t="s">
        <v>69260</v>
      </c>
      <c r="F21377" s="2" t="s">
        <v>69261</v>
      </c>
      <c r="G21377" s="2" t="s">
        <v>69262</v>
      </c>
    </row>
    <row r="21378" spans="1:7" x14ac:dyDescent="0.4">
      <c r="A21378" s="4" t="s">
        <v>69263</v>
      </c>
      <c r="B21378" s="2" t="s">
        <v>68008</v>
      </c>
      <c r="C21378" s="2" t="s">
        <v>68274</v>
      </c>
      <c r="D21378" s="2" t="s">
        <v>80572</v>
      </c>
      <c r="E21378" s="2" t="s">
        <v>69264</v>
      </c>
      <c r="F21378" s="2" t="s">
        <v>69265</v>
      </c>
      <c r="G21378" s="2" t="s">
        <v>69266</v>
      </c>
    </row>
    <row r="21379" spans="1:7" x14ac:dyDescent="0.4">
      <c r="A21379" s="5" t="s">
        <v>85865</v>
      </c>
      <c r="B21379" t="s">
        <v>68008</v>
      </c>
      <c r="C21379" t="s">
        <v>68274</v>
      </c>
      <c r="D21379" s="2" t="s">
        <v>80572</v>
      </c>
      <c r="E21379" t="s">
        <v>36187</v>
      </c>
      <c r="F21379" t="s">
        <v>85866</v>
      </c>
      <c r="G21379" t="s">
        <v>85867</v>
      </c>
    </row>
    <row r="21380" spans="1:7" x14ac:dyDescent="0.4">
      <c r="A21380" s="4" t="s">
        <v>69267</v>
      </c>
      <c r="B21380" s="2" t="s">
        <v>68008</v>
      </c>
      <c r="C21380" s="2" t="s">
        <v>68274</v>
      </c>
      <c r="D21380" s="2" t="s">
        <v>80572</v>
      </c>
      <c r="E21380" s="2" t="s">
        <v>69268</v>
      </c>
      <c r="F21380" s="2" t="s">
        <v>69245</v>
      </c>
      <c r="G21380" s="2" t="s">
        <v>69269</v>
      </c>
    </row>
    <row r="21381" spans="1:7" x14ac:dyDescent="0.4">
      <c r="A21381" s="4" t="s">
        <v>69270</v>
      </c>
      <c r="B21381" s="2" t="s">
        <v>68008</v>
      </c>
      <c r="C21381" s="2" t="s">
        <v>68274</v>
      </c>
      <c r="D21381" s="2" t="s">
        <v>80572</v>
      </c>
      <c r="E21381" s="2" t="s">
        <v>69271</v>
      </c>
      <c r="F21381" s="2" t="s">
        <v>68292</v>
      </c>
      <c r="G21381" s="2" t="s">
        <v>69272</v>
      </c>
    </row>
    <row r="21382" spans="1:7" x14ac:dyDescent="0.4">
      <c r="A21382" s="4" t="s">
        <v>69273</v>
      </c>
      <c r="B21382" s="2" t="s">
        <v>68008</v>
      </c>
      <c r="C21382" s="2" t="s">
        <v>68274</v>
      </c>
      <c r="D21382" s="2" t="s">
        <v>80572</v>
      </c>
      <c r="E21382" s="2" t="s">
        <v>69274</v>
      </c>
      <c r="F21382" s="2" t="s">
        <v>69275</v>
      </c>
      <c r="G21382" s="2" t="s">
        <v>69276</v>
      </c>
    </row>
    <row r="21383" spans="1:7" x14ac:dyDescent="0.4">
      <c r="A21383" s="4" t="s">
        <v>69277</v>
      </c>
      <c r="B21383" s="2" t="s">
        <v>68008</v>
      </c>
      <c r="C21383" s="2" t="s">
        <v>68274</v>
      </c>
      <c r="D21383" s="2" t="s">
        <v>80572</v>
      </c>
      <c r="E21383" s="2" t="s">
        <v>69278</v>
      </c>
      <c r="F21383" s="2" t="s">
        <v>68680</v>
      </c>
      <c r="G21383" s="2" t="s">
        <v>69279</v>
      </c>
    </row>
    <row r="21384" spans="1:7" x14ac:dyDescent="0.4">
      <c r="A21384" s="4" t="s">
        <v>69280</v>
      </c>
      <c r="B21384" s="2" t="s">
        <v>68008</v>
      </c>
      <c r="C21384" s="2" t="s">
        <v>68274</v>
      </c>
      <c r="D21384" s="2" t="s">
        <v>80572</v>
      </c>
      <c r="E21384" s="2" t="s">
        <v>69281</v>
      </c>
      <c r="F21384" s="2" t="s">
        <v>69282</v>
      </c>
      <c r="G21384" s="2" t="s">
        <v>69283</v>
      </c>
    </row>
    <row r="21385" spans="1:7" x14ac:dyDescent="0.4">
      <c r="A21385" s="4" t="s">
        <v>69284</v>
      </c>
      <c r="B21385" s="2" t="s">
        <v>68008</v>
      </c>
      <c r="C21385" s="2" t="s">
        <v>68274</v>
      </c>
      <c r="D21385" s="2" t="s">
        <v>80572</v>
      </c>
      <c r="E21385" s="2" t="s">
        <v>26634</v>
      </c>
      <c r="F21385" s="2" t="s">
        <v>69285</v>
      </c>
      <c r="G21385" s="2" t="s">
        <v>69286</v>
      </c>
    </row>
    <row r="21386" spans="1:7" x14ac:dyDescent="0.4">
      <c r="A21386" s="4" t="s">
        <v>69287</v>
      </c>
      <c r="B21386" s="2" t="s">
        <v>68008</v>
      </c>
      <c r="C21386" s="2" t="s">
        <v>68274</v>
      </c>
      <c r="D21386" s="2" t="s">
        <v>80572</v>
      </c>
      <c r="E21386" s="2" t="s">
        <v>69288</v>
      </c>
      <c r="F21386" s="2" t="s">
        <v>69289</v>
      </c>
      <c r="G21386" s="2" t="s">
        <v>69290</v>
      </c>
    </row>
    <row r="21387" spans="1:7" x14ac:dyDescent="0.4">
      <c r="A21387" s="4" t="s">
        <v>69291</v>
      </c>
      <c r="B21387" s="2" t="s">
        <v>68008</v>
      </c>
      <c r="C21387" s="2" t="s">
        <v>68274</v>
      </c>
      <c r="D21387" s="2" t="s">
        <v>80572</v>
      </c>
      <c r="E21387" s="2" t="s">
        <v>10592</v>
      </c>
      <c r="F21387" s="2" t="s">
        <v>69245</v>
      </c>
      <c r="G21387" s="2" t="s">
        <v>69292</v>
      </c>
    </row>
    <row r="21388" spans="1:7" x14ac:dyDescent="0.4">
      <c r="A21388" s="4" t="s">
        <v>69293</v>
      </c>
      <c r="B21388" s="2" t="s">
        <v>68008</v>
      </c>
      <c r="C21388" s="2" t="s">
        <v>68274</v>
      </c>
      <c r="D21388" s="2" t="s">
        <v>80572</v>
      </c>
      <c r="E21388" s="2" t="s">
        <v>69294</v>
      </c>
      <c r="F21388" s="2" t="s">
        <v>69253</v>
      </c>
      <c r="G21388" s="2" t="s">
        <v>69295</v>
      </c>
    </row>
    <row r="21389" spans="1:7" x14ac:dyDescent="0.4">
      <c r="A21389" s="4" t="s">
        <v>69296</v>
      </c>
      <c r="B21389" s="2" t="s">
        <v>68008</v>
      </c>
      <c r="C21389" s="2" t="s">
        <v>68274</v>
      </c>
      <c r="D21389" s="2" t="s">
        <v>80572</v>
      </c>
      <c r="E21389" s="2" t="s">
        <v>69297</v>
      </c>
      <c r="F21389" s="2" t="s">
        <v>68323</v>
      </c>
      <c r="G21389" s="2" t="s">
        <v>69298</v>
      </c>
    </row>
    <row r="21390" spans="1:7" x14ac:dyDescent="0.4">
      <c r="A21390" s="4" t="s">
        <v>69299</v>
      </c>
      <c r="B21390" s="2" t="s">
        <v>68008</v>
      </c>
      <c r="C21390" s="2" t="s">
        <v>68274</v>
      </c>
      <c r="D21390" s="2" t="s">
        <v>80572</v>
      </c>
      <c r="E21390" s="2" t="s">
        <v>69300</v>
      </c>
      <c r="F21390" s="2" t="s">
        <v>68276</v>
      </c>
      <c r="G21390" s="2" t="s">
        <v>69301</v>
      </c>
    </row>
    <row r="21391" spans="1:7" x14ac:dyDescent="0.4">
      <c r="A21391" s="4" t="s">
        <v>69302</v>
      </c>
      <c r="B21391" s="2" t="s">
        <v>68008</v>
      </c>
      <c r="C21391" s="2" t="s">
        <v>68274</v>
      </c>
      <c r="D21391" s="2" t="s">
        <v>80572</v>
      </c>
      <c r="E21391" s="2" t="s">
        <v>69303</v>
      </c>
      <c r="F21391" s="2" t="s">
        <v>69304</v>
      </c>
      <c r="G21391" s="2" t="s">
        <v>69305</v>
      </c>
    </row>
    <row r="21392" spans="1:7" x14ac:dyDescent="0.4">
      <c r="A21392" s="4" t="s">
        <v>69306</v>
      </c>
      <c r="B21392" s="2" t="s">
        <v>68008</v>
      </c>
      <c r="C21392" s="2" t="s">
        <v>68274</v>
      </c>
      <c r="D21392" s="2" t="s">
        <v>80572</v>
      </c>
      <c r="E21392" s="2" t="s">
        <v>69307</v>
      </c>
      <c r="F21392" s="2" t="s">
        <v>68288</v>
      </c>
      <c r="G21392" s="2" t="s">
        <v>69308</v>
      </c>
    </row>
    <row r="21393" spans="1:7" x14ac:dyDescent="0.4">
      <c r="A21393" s="4" t="s">
        <v>69309</v>
      </c>
      <c r="B21393" s="2" t="s">
        <v>68008</v>
      </c>
      <c r="C21393" s="2" t="s">
        <v>68274</v>
      </c>
      <c r="D21393" s="2" t="s">
        <v>80572</v>
      </c>
      <c r="E21393" s="2" t="s">
        <v>69310</v>
      </c>
      <c r="F21393" s="2" t="s">
        <v>68323</v>
      </c>
      <c r="G21393" s="2" t="s">
        <v>69311</v>
      </c>
    </row>
    <row r="21394" spans="1:7" x14ac:dyDescent="0.4">
      <c r="A21394" s="4" t="s">
        <v>69312</v>
      </c>
      <c r="B21394" s="2" t="s">
        <v>68008</v>
      </c>
      <c r="C21394" s="2" t="s">
        <v>68274</v>
      </c>
      <c r="D21394" s="2" t="s">
        <v>80572</v>
      </c>
      <c r="E21394" s="2" t="s">
        <v>69313</v>
      </c>
      <c r="F21394" s="2" t="s">
        <v>69314</v>
      </c>
      <c r="G21394" s="2" t="s">
        <v>69315</v>
      </c>
    </row>
    <row r="21395" spans="1:7" x14ac:dyDescent="0.4">
      <c r="A21395" s="4" t="s">
        <v>69316</v>
      </c>
      <c r="B21395" s="2" t="s">
        <v>68008</v>
      </c>
      <c r="C21395" s="2" t="s">
        <v>68274</v>
      </c>
      <c r="D21395" s="2" t="s">
        <v>80572</v>
      </c>
      <c r="E21395" s="2" t="s">
        <v>69317</v>
      </c>
      <c r="F21395" s="2" t="s">
        <v>68276</v>
      </c>
      <c r="G21395" s="2" t="s">
        <v>69318</v>
      </c>
    </row>
    <row r="21396" spans="1:7" x14ac:dyDescent="0.4">
      <c r="A21396" s="5" t="s">
        <v>85843</v>
      </c>
      <c r="B21396" t="s">
        <v>68008</v>
      </c>
      <c r="C21396" t="s">
        <v>68274</v>
      </c>
      <c r="D21396" s="2" t="s">
        <v>80572</v>
      </c>
      <c r="E21396" t="s">
        <v>85844</v>
      </c>
      <c r="F21396" t="s">
        <v>85845</v>
      </c>
      <c r="G21396" t="s">
        <v>85846</v>
      </c>
    </row>
    <row r="21397" spans="1:7" x14ac:dyDescent="0.4">
      <c r="A21397" s="4" t="s">
        <v>69319</v>
      </c>
      <c r="B21397" s="2" t="s">
        <v>68008</v>
      </c>
      <c r="C21397" s="2" t="s">
        <v>68274</v>
      </c>
      <c r="D21397" s="2" t="s">
        <v>80572</v>
      </c>
      <c r="E21397" s="2" t="s">
        <v>69320</v>
      </c>
      <c r="F21397" s="2" t="s">
        <v>69257</v>
      </c>
      <c r="G21397" s="2" t="s">
        <v>69321</v>
      </c>
    </row>
    <row r="21398" spans="1:7" x14ac:dyDescent="0.4">
      <c r="A21398" s="4" t="s">
        <v>69322</v>
      </c>
      <c r="B21398" s="2" t="s">
        <v>68008</v>
      </c>
      <c r="C21398" s="2" t="s">
        <v>68274</v>
      </c>
      <c r="D21398" s="2" t="s">
        <v>80572</v>
      </c>
      <c r="E21398" s="2" t="s">
        <v>69323</v>
      </c>
      <c r="F21398" s="2" t="s">
        <v>68284</v>
      </c>
      <c r="G21398" s="2" t="s">
        <v>69324</v>
      </c>
    </row>
    <row r="21399" spans="1:7" x14ac:dyDescent="0.4">
      <c r="A21399" s="4" t="s">
        <v>69325</v>
      </c>
      <c r="B21399" s="2" t="s">
        <v>68008</v>
      </c>
      <c r="C21399" s="2" t="s">
        <v>68274</v>
      </c>
      <c r="D21399" s="2" t="s">
        <v>80572</v>
      </c>
      <c r="E21399" s="2" t="s">
        <v>69326</v>
      </c>
      <c r="F21399" s="2" t="s">
        <v>69314</v>
      </c>
      <c r="G21399" s="2" t="s">
        <v>69327</v>
      </c>
    </row>
    <row r="21400" spans="1:7" x14ac:dyDescent="0.4">
      <c r="A21400" s="4" t="s">
        <v>69328</v>
      </c>
      <c r="B21400" s="2" t="s">
        <v>68008</v>
      </c>
      <c r="C21400" s="2" t="s">
        <v>68274</v>
      </c>
      <c r="D21400" s="2" t="s">
        <v>80572</v>
      </c>
      <c r="E21400" s="2" t="s">
        <v>69329</v>
      </c>
      <c r="F21400" s="2" t="s">
        <v>68316</v>
      </c>
      <c r="G21400" s="2" t="s">
        <v>69330</v>
      </c>
    </row>
    <row r="21401" spans="1:7" x14ac:dyDescent="0.4">
      <c r="A21401" s="4" t="s">
        <v>69331</v>
      </c>
      <c r="B21401" s="2" t="s">
        <v>68008</v>
      </c>
      <c r="C21401" s="2" t="s">
        <v>68274</v>
      </c>
      <c r="D21401" s="2" t="s">
        <v>80572</v>
      </c>
      <c r="E21401" s="2" t="s">
        <v>69332</v>
      </c>
      <c r="F21401" s="2" t="s">
        <v>68284</v>
      </c>
      <c r="G21401" s="2" t="s">
        <v>69333</v>
      </c>
    </row>
    <row r="21402" spans="1:7" x14ac:dyDescent="0.4">
      <c r="A21402" s="4" t="s">
        <v>69334</v>
      </c>
      <c r="B21402" s="2" t="s">
        <v>68008</v>
      </c>
      <c r="C21402" s="2" t="s">
        <v>68274</v>
      </c>
      <c r="D21402" s="2" t="s">
        <v>80572</v>
      </c>
      <c r="E21402" s="2" t="s">
        <v>65952</v>
      </c>
      <c r="F21402" s="2" t="s">
        <v>69335</v>
      </c>
      <c r="G21402" s="2" t="s">
        <v>69336</v>
      </c>
    </row>
    <row r="21403" spans="1:7" x14ac:dyDescent="0.4">
      <c r="A21403" s="4" t="s">
        <v>69337</v>
      </c>
      <c r="B21403" s="2" t="s">
        <v>68008</v>
      </c>
      <c r="C21403" s="2" t="s">
        <v>68274</v>
      </c>
      <c r="D21403" s="2" t="s">
        <v>80572</v>
      </c>
      <c r="E21403" s="2" t="s">
        <v>69338</v>
      </c>
      <c r="F21403" s="2" t="s">
        <v>69245</v>
      </c>
      <c r="G21403" s="2" t="s">
        <v>69339</v>
      </c>
    </row>
    <row r="21404" spans="1:7" x14ac:dyDescent="0.4">
      <c r="A21404" s="4" t="s">
        <v>69340</v>
      </c>
      <c r="B21404" s="2" t="s">
        <v>68008</v>
      </c>
      <c r="C21404" s="2" t="s">
        <v>68274</v>
      </c>
      <c r="D21404" s="2" t="s">
        <v>80572</v>
      </c>
      <c r="E21404" s="2" t="s">
        <v>8109</v>
      </c>
      <c r="F21404" s="2" t="s">
        <v>69282</v>
      </c>
      <c r="G21404" s="2" t="s">
        <v>69341</v>
      </c>
    </row>
    <row r="21405" spans="1:7" x14ac:dyDescent="0.4">
      <c r="A21405" s="5" t="s">
        <v>85881</v>
      </c>
      <c r="B21405" t="s">
        <v>68008</v>
      </c>
      <c r="C21405" t="s">
        <v>69343</v>
      </c>
      <c r="D21405" s="2" t="s">
        <v>80572</v>
      </c>
      <c r="E21405" t="s">
        <v>33659</v>
      </c>
      <c r="F21405" t="s">
        <v>85882</v>
      </c>
      <c r="G21405" t="s">
        <v>85883</v>
      </c>
    </row>
    <row r="21406" spans="1:7" x14ac:dyDescent="0.4">
      <c r="A21406" s="4" t="s">
        <v>69342</v>
      </c>
      <c r="B21406" s="2" t="s">
        <v>68008</v>
      </c>
      <c r="C21406" s="2" t="s">
        <v>69343</v>
      </c>
      <c r="D21406" s="2" t="s">
        <v>80572</v>
      </c>
      <c r="E21406" s="2" t="s">
        <v>69344</v>
      </c>
      <c r="F21406" s="2" t="s">
        <v>69345</v>
      </c>
      <c r="G21406" s="2" t="s">
        <v>69346</v>
      </c>
    </row>
    <row r="21407" spans="1:7" x14ac:dyDescent="0.4">
      <c r="A21407" s="4" t="s">
        <v>69347</v>
      </c>
      <c r="B21407" s="2" t="s">
        <v>68008</v>
      </c>
      <c r="C21407" s="2" t="s">
        <v>69343</v>
      </c>
      <c r="D21407" s="2" t="s">
        <v>80572</v>
      </c>
      <c r="E21407" s="2" t="s">
        <v>69348</v>
      </c>
      <c r="F21407" s="2" t="s">
        <v>69349</v>
      </c>
      <c r="G21407" s="2" t="s">
        <v>69350</v>
      </c>
    </row>
    <row r="21408" spans="1:7" x14ac:dyDescent="0.4">
      <c r="A21408" s="5" t="s">
        <v>85858</v>
      </c>
      <c r="B21408" t="s">
        <v>68008</v>
      </c>
      <c r="C21408" t="s">
        <v>68326</v>
      </c>
      <c r="D21408" s="2" t="s">
        <v>80572</v>
      </c>
      <c r="E21408" t="s">
        <v>85859</v>
      </c>
      <c r="F21408" t="s">
        <v>69364</v>
      </c>
      <c r="G21408" t="s">
        <v>85860</v>
      </c>
    </row>
    <row r="21409" spans="1:7" x14ac:dyDescent="0.4">
      <c r="A21409" s="4" t="s">
        <v>69351</v>
      </c>
      <c r="B21409" s="2" t="s">
        <v>68008</v>
      </c>
      <c r="C21409" s="2" t="s">
        <v>68326</v>
      </c>
      <c r="D21409" s="2" t="s">
        <v>80572</v>
      </c>
      <c r="E21409" s="2" t="s">
        <v>69352</v>
      </c>
      <c r="F21409" s="2" t="s">
        <v>69353</v>
      </c>
      <c r="G21409" s="2" t="s">
        <v>69354</v>
      </c>
    </row>
    <row r="21410" spans="1:7" x14ac:dyDescent="0.4">
      <c r="A21410" s="5" t="s">
        <v>85839</v>
      </c>
      <c r="B21410" t="s">
        <v>68008</v>
      </c>
      <c r="C21410" t="s">
        <v>68326</v>
      </c>
      <c r="D21410" s="2" t="s">
        <v>80572</v>
      </c>
      <c r="E21410" t="s">
        <v>85840</v>
      </c>
      <c r="F21410" t="s">
        <v>85841</v>
      </c>
      <c r="G21410" t="s">
        <v>85842</v>
      </c>
    </row>
    <row r="21411" spans="1:7" x14ac:dyDescent="0.4">
      <c r="A21411" s="4" t="s">
        <v>69355</v>
      </c>
      <c r="B21411" s="2" t="s">
        <v>68008</v>
      </c>
      <c r="C21411" s="2" t="s">
        <v>68326</v>
      </c>
      <c r="D21411" s="2" t="s">
        <v>80572</v>
      </c>
      <c r="E21411" s="2" t="s">
        <v>69356</v>
      </c>
      <c r="F21411" s="2" t="s">
        <v>69357</v>
      </c>
      <c r="G21411" s="2" t="s">
        <v>69358</v>
      </c>
    </row>
    <row r="21412" spans="1:7" x14ac:dyDescent="0.4">
      <c r="A21412" s="4" t="s">
        <v>69359</v>
      </c>
      <c r="B21412" s="2" t="s">
        <v>68008</v>
      </c>
      <c r="C21412" s="2" t="s">
        <v>68326</v>
      </c>
      <c r="D21412" s="2" t="s">
        <v>80572</v>
      </c>
      <c r="E21412" s="2" t="s">
        <v>69360</v>
      </c>
      <c r="F21412" s="2" t="s">
        <v>68328</v>
      </c>
      <c r="G21412" s="2" t="s">
        <v>69361</v>
      </c>
    </row>
    <row r="21413" spans="1:7" x14ac:dyDescent="0.4">
      <c r="A21413" s="4" t="s">
        <v>69362</v>
      </c>
      <c r="B21413" s="2" t="s">
        <v>68008</v>
      </c>
      <c r="C21413" s="2" t="s">
        <v>68326</v>
      </c>
      <c r="D21413" s="2" t="s">
        <v>80572</v>
      </c>
      <c r="E21413" s="2" t="s">
        <v>69363</v>
      </c>
      <c r="F21413" s="2" t="s">
        <v>69364</v>
      </c>
      <c r="G21413" s="2" t="s">
        <v>69365</v>
      </c>
    </row>
    <row r="21414" spans="1:7" x14ac:dyDescent="0.4">
      <c r="A21414" s="4" t="s">
        <v>69366</v>
      </c>
      <c r="B21414" s="2" t="s">
        <v>68008</v>
      </c>
      <c r="C21414" s="2" t="s">
        <v>68331</v>
      </c>
      <c r="D21414" s="2" t="s">
        <v>80572</v>
      </c>
      <c r="E21414" s="2" t="s">
        <v>69367</v>
      </c>
      <c r="F21414" s="2" t="s">
        <v>69368</v>
      </c>
      <c r="G21414" s="2" t="s">
        <v>69369</v>
      </c>
    </row>
    <row r="21415" spans="1:7" x14ac:dyDescent="0.4">
      <c r="A21415" s="4" t="s">
        <v>69370</v>
      </c>
      <c r="B21415" s="2" t="s">
        <v>68008</v>
      </c>
      <c r="C21415" s="2" t="s">
        <v>68331</v>
      </c>
      <c r="D21415" s="2" t="s">
        <v>80572</v>
      </c>
      <c r="E21415" s="2" t="s">
        <v>69371</v>
      </c>
      <c r="F21415" s="2" t="s">
        <v>68337</v>
      </c>
      <c r="G21415" s="2" t="s">
        <v>69372</v>
      </c>
    </row>
    <row r="21416" spans="1:7" x14ac:dyDescent="0.4">
      <c r="A21416" s="4" t="s">
        <v>69373</v>
      </c>
      <c r="B21416" s="2" t="s">
        <v>68008</v>
      </c>
      <c r="C21416" s="2" t="s">
        <v>68331</v>
      </c>
      <c r="D21416" s="2" t="s">
        <v>80572</v>
      </c>
      <c r="E21416" s="2" t="s">
        <v>69374</v>
      </c>
      <c r="F21416" s="2" t="s">
        <v>69375</v>
      </c>
      <c r="G21416" s="2" t="s">
        <v>69376</v>
      </c>
    </row>
    <row r="21417" spans="1:7" x14ac:dyDescent="0.4">
      <c r="A21417" s="4" t="s">
        <v>69377</v>
      </c>
      <c r="B21417" s="2" t="s">
        <v>68008</v>
      </c>
      <c r="C21417" s="2" t="s">
        <v>68331</v>
      </c>
      <c r="D21417" s="2" t="s">
        <v>80572</v>
      </c>
      <c r="E21417" s="2" t="s">
        <v>69378</v>
      </c>
      <c r="F21417" s="2" t="s">
        <v>69379</v>
      </c>
      <c r="G21417" s="2" t="s">
        <v>69380</v>
      </c>
    </row>
    <row r="21418" spans="1:7" x14ac:dyDescent="0.4">
      <c r="A21418" s="5" t="s">
        <v>85927</v>
      </c>
      <c r="B21418" t="s">
        <v>68008</v>
      </c>
      <c r="C21418" t="s">
        <v>68331</v>
      </c>
      <c r="D21418" s="2" t="s">
        <v>80572</v>
      </c>
      <c r="E21418" t="s">
        <v>85928</v>
      </c>
      <c r="F21418" t="s">
        <v>85929</v>
      </c>
      <c r="G21418" t="s">
        <v>85930</v>
      </c>
    </row>
    <row r="21419" spans="1:7" x14ac:dyDescent="0.4">
      <c r="A21419" s="4" t="s">
        <v>69381</v>
      </c>
      <c r="B21419" s="2" t="s">
        <v>68008</v>
      </c>
      <c r="C21419" s="2" t="s">
        <v>68331</v>
      </c>
      <c r="D21419" s="2" t="s">
        <v>80572</v>
      </c>
      <c r="E21419" s="2" t="s">
        <v>69382</v>
      </c>
      <c r="F21419" s="2" t="s">
        <v>69383</v>
      </c>
      <c r="G21419" s="2" t="s">
        <v>69384</v>
      </c>
    </row>
    <row r="21420" spans="1:7" x14ac:dyDescent="0.4">
      <c r="A21420" s="4" t="s">
        <v>69385</v>
      </c>
      <c r="B21420" s="2" t="s">
        <v>68008</v>
      </c>
      <c r="C21420" s="2" t="s">
        <v>68331</v>
      </c>
      <c r="D21420" s="2" t="s">
        <v>80572</v>
      </c>
      <c r="E21420" s="2" t="s">
        <v>69386</v>
      </c>
      <c r="F21420" s="2" t="s">
        <v>68341</v>
      </c>
      <c r="G21420" s="2" t="s">
        <v>69387</v>
      </c>
    </row>
    <row r="21421" spans="1:7" x14ac:dyDescent="0.4">
      <c r="A21421" s="4" t="s">
        <v>69388</v>
      </c>
      <c r="B21421" s="2" t="s">
        <v>68008</v>
      </c>
      <c r="C21421" s="2" t="s">
        <v>68331</v>
      </c>
      <c r="D21421" s="2" t="s">
        <v>80572</v>
      </c>
      <c r="E21421" s="2" t="s">
        <v>69389</v>
      </c>
      <c r="F21421" s="2" t="s">
        <v>69390</v>
      </c>
      <c r="G21421" s="2" t="s">
        <v>69391</v>
      </c>
    </row>
    <row r="21422" spans="1:7" x14ac:dyDescent="0.4">
      <c r="A21422" s="4" t="s">
        <v>69392</v>
      </c>
      <c r="B21422" s="2" t="s">
        <v>68008</v>
      </c>
      <c r="C21422" s="2" t="s">
        <v>68331</v>
      </c>
      <c r="D21422" s="2" t="s">
        <v>80572</v>
      </c>
      <c r="E21422" s="2" t="s">
        <v>4231</v>
      </c>
      <c r="F21422" s="2" t="s">
        <v>68353</v>
      </c>
      <c r="G21422" s="2" t="s">
        <v>69393</v>
      </c>
    </row>
    <row r="21423" spans="1:7" x14ac:dyDescent="0.4">
      <c r="A21423" s="4" t="s">
        <v>69394</v>
      </c>
      <c r="B21423" s="2" t="s">
        <v>68008</v>
      </c>
      <c r="C21423" s="2" t="s">
        <v>68331</v>
      </c>
      <c r="D21423" s="2" t="s">
        <v>80572</v>
      </c>
      <c r="E21423" s="2" t="s">
        <v>7661</v>
      </c>
      <c r="F21423" s="2" t="s">
        <v>68353</v>
      </c>
      <c r="G21423" s="2" t="s">
        <v>69395</v>
      </c>
    </row>
    <row r="21424" spans="1:7" x14ac:dyDescent="0.4">
      <c r="A21424" s="5" t="s">
        <v>85890</v>
      </c>
      <c r="B21424" t="s">
        <v>68008</v>
      </c>
      <c r="C21424" t="s">
        <v>68331</v>
      </c>
      <c r="D21424" s="2" t="s">
        <v>80572</v>
      </c>
      <c r="E21424" t="s">
        <v>85891</v>
      </c>
      <c r="F21424" t="s">
        <v>85892</v>
      </c>
      <c r="G21424" t="s">
        <v>85893</v>
      </c>
    </row>
    <row r="21425" spans="1:7" x14ac:dyDescent="0.4">
      <c r="A21425" s="4" t="s">
        <v>69396</v>
      </c>
      <c r="B21425" s="2" t="s">
        <v>68008</v>
      </c>
      <c r="C21425" s="2" t="s">
        <v>68364</v>
      </c>
      <c r="D21425" s="2" t="s">
        <v>80572</v>
      </c>
      <c r="E21425" s="2" t="s">
        <v>69397</v>
      </c>
      <c r="F21425" s="2" t="s">
        <v>68402</v>
      </c>
      <c r="G21425" s="2" t="s">
        <v>69398</v>
      </c>
    </row>
    <row r="21426" spans="1:7" x14ac:dyDescent="0.4">
      <c r="A21426" s="4" t="s">
        <v>69399</v>
      </c>
      <c r="B21426" s="2" t="s">
        <v>68008</v>
      </c>
      <c r="C21426" s="2" t="s">
        <v>68364</v>
      </c>
      <c r="D21426" s="2" t="s">
        <v>80572</v>
      </c>
      <c r="E21426" s="2" t="s">
        <v>69400</v>
      </c>
      <c r="F21426" s="2" t="s">
        <v>68390</v>
      </c>
      <c r="G21426" s="2" t="s">
        <v>69401</v>
      </c>
    </row>
    <row r="21427" spans="1:7" x14ac:dyDescent="0.4">
      <c r="A21427" s="4" t="s">
        <v>69402</v>
      </c>
      <c r="B21427" s="2" t="s">
        <v>68008</v>
      </c>
      <c r="C21427" s="2" t="s">
        <v>68364</v>
      </c>
      <c r="D21427" s="2" t="s">
        <v>80572</v>
      </c>
      <c r="E21427" s="2" t="s">
        <v>69403</v>
      </c>
      <c r="F21427" s="2" t="s">
        <v>69404</v>
      </c>
      <c r="G21427" s="2" t="s">
        <v>69405</v>
      </c>
    </row>
    <row r="21428" spans="1:7" x14ac:dyDescent="0.4">
      <c r="A21428" s="4" t="s">
        <v>69406</v>
      </c>
      <c r="B21428" s="2" t="s">
        <v>68008</v>
      </c>
      <c r="C21428" s="2" t="s">
        <v>68364</v>
      </c>
      <c r="D21428" s="2" t="s">
        <v>80572</v>
      </c>
      <c r="E21428" s="2" t="s">
        <v>69407</v>
      </c>
      <c r="F21428" s="2" t="s">
        <v>69408</v>
      </c>
      <c r="G21428" s="2" t="s">
        <v>69409</v>
      </c>
    </row>
    <row r="21429" spans="1:7" x14ac:dyDescent="0.4">
      <c r="A21429" s="4" t="s">
        <v>69410</v>
      </c>
      <c r="B21429" s="2" t="s">
        <v>68008</v>
      </c>
      <c r="C21429" s="2" t="s">
        <v>68364</v>
      </c>
      <c r="D21429" s="2" t="s">
        <v>80572</v>
      </c>
      <c r="E21429" s="2" t="s">
        <v>69411</v>
      </c>
      <c r="F21429" s="2" t="s">
        <v>68712</v>
      </c>
      <c r="G21429" s="2" t="s">
        <v>69412</v>
      </c>
    </row>
    <row r="21430" spans="1:7" x14ac:dyDescent="0.4">
      <c r="A21430" s="4" t="s">
        <v>69413</v>
      </c>
      <c r="B21430" s="2" t="s">
        <v>68008</v>
      </c>
      <c r="C21430" s="2" t="s">
        <v>68364</v>
      </c>
      <c r="D21430" s="2" t="s">
        <v>80572</v>
      </c>
      <c r="E21430" s="2" t="s">
        <v>69414</v>
      </c>
      <c r="F21430" s="2" t="s">
        <v>69415</v>
      </c>
      <c r="G21430" s="2" t="s">
        <v>69416</v>
      </c>
    </row>
    <row r="21431" spans="1:7" x14ac:dyDescent="0.4">
      <c r="A21431" s="4" t="s">
        <v>69417</v>
      </c>
      <c r="B21431" s="2" t="s">
        <v>68008</v>
      </c>
      <c r="C21431" s="2" t="s">
        <v>68364</v>
      </c>
      <c r="D21431" s="2" t="s">
        <v>80572</v>
      </c>
      <c r="E21431" s="2" t="s">
        <v>69418</v>
      </c>
      <c r="F21431" s="2" t="s">
        <v>69419</v>
      </c>
      <c r="G21431" s="2" t="s">
        <v>69420</v>
      </c>
    </row>
    <row r="21432" spans="1:7" x14ac:dyDescent="0.4">
      <c r="A21432" s="4" t="s">
        <v>69421</v>
      </c>
      <c r="B21432" s="2" t="s">
        <v>68008</v>
      </c>
      <c r="C21432" s="2" t="s">
        <v>68364</v>
      </c>
      <c r="D21432" s="2" t="s">
        <v>80572</v>
      </c>
      <c r="E21432" s="2" t="s">
        <v>69422</v>
      </c>
      <c r="F21432" s="2" t="s">
        <v>68413</v>
      </c>
      <c r="G21432" s="2" t="s">
        <v>69423</v>
      </c>
    </row>
    <row r="21433" spans="1:7" x14ac:dyDescent="0.4">
      <c r="A21433" s="5" t="s">
        <v>85908</v>
      </c>
      <c r="B21433" t="s">
        <v>68008</v>
      </c>
      <c r="C21433" t="s">
        <v>68364</v>
      </c>
      <c r="D21433" s="2" t="s">
        <v>80572</v>
      </c>
      <c r="E21433" t="s">
        <v>85909</v>
      </c>
      <c r="F21433" t="s">
        <v>68402</v>
      </c>
      <c r="G21433" t="s">
        <v>85910</v>
      </c>
    </row>
    <row r="21434" spans="1:7" x14ac:dyDescent="0.4">
      <c r="A21434" s="4" t="s">
        <v>69424</v>
      </c>
      <c r="B21434" s="2" t="s">
        <v>68008</v>
      </c>
      <c r="C21434" s="2" t="s">
        <v>68364</v>
      </c>
      <c r="D21434" s="2" t="s">
        <v>80572</v>
      </c>
      <c r="E21434" s="2" t="s">
        <v>69425</v>
      </c>
      <c r="F21434" s="2" t="s">
        <v>68390</v>
      </c>
      <c r="G21434" s="2" t="s">
        <v>69426</v>
      </c>
    </row>
    <row r="21435" spans="1:7" x14ac:dyDescent="0.4">
      <c r="A21435" s="5" t="s">
        <v>85836</v>
      </c>
      <c r="B21435" t="s">
        <v>68008</v>
      </c>
      <c r="C21435" t="s">
        <v>68364</v>
      </c>
      <c r="D21435" s="2" t="s">
        <v>80572</v>
      </c>
      <c r="E21435" t="s">
        <v>85837</v>
      </c>
      <c r="F21435" t="s">
        <v>68402</v>
      </c>
      <c r="G21435" t="s">
        <v>85838</v>
      </c>
    </row>
    <row r="21436" spans="1:7" x14ac:dyDescent="0.4">
      <c r="A21436" s="4" t="s">
        <v>69427</v>
      </c>
      <c r="B21436" s="2" t="s">
        <v>68008</v>
      </c>
      <c r="C21436" s="2" t="s">
        <v>68364</v>
      </c>
      <c r="D21436" s="2" t="s">
        <v>80572</v>
      </c>
      <c r="E21436" s="2" t="s">
        <v>69428</v>
      </c>
      <c r="F21436" s="2" t="s">
        <v>69429</v>
      </c>
      <c r="G21436" s="2" t="s">
        <v>69430</v>
      </c>
    </row>
    <row r="21437" spans="1:7" x14ac:dyDescent="0.4">
      <c r="A21437" s="4" t="s">
        <v>69431</v>
      </c>
      <c r="B21437" s="2" t="s">
        <v>68008</v>
      </c>
      <c r="C21437" s="2" t="s">
        <v>68364</v>
      </c>
      <c r="D21437" s="2" t="s">
        <v>80572</v>
      </c>
      <c r="E21437" s="2" t="s">
        <v>69432</v>
      </c>
      <c r="F21437" s="2" t="s">
        <v>68425</v>
      </c>
      <c r="G21437" s="2" t="s">
        <v>68426</v>
      </c>
    </row>
    <row r="21438" spans="1:7" x14ac:dyDescent="0.4">
      <c r="A21438" s="4" t="s">
        <v>69433</v>
      </c>
      <c r="B21438" s="2" t="s">
        <v>68008</v>
      </c>
      <c r="C21438" s="2" t="s">
        <v>68364</v>
      </c>
      <c r="D21438" s="2" t="s">
        <v>80572</v>
      </c>
      <c r="E21438" s="2" t="s">
        <v>69434</v>
      </c>
      <c r="F21438" s="2" t="s">
        <v>69435</v>
      </c>
      <c r="G21438" s="2" t="s">
        <v>69436</v>
      </c>
    </row>
    <row r="21439" spans="1:7" x14ac:dyDescent="0.4">
      <c r="A21439" s="4" t="s">
        <v>69437</v>
      </c>
      <c r="B21439" s="2" t="s">
        <v>68008</v>
      </c>
      <c r="C21439" s="2" t="s">
        <v>68364</v>
      </c>
      <c r="D21439" s="2" t="s">
        <v>80572</v>
      </c>
      <c r="E21439" s="2" t="s">
        <v>27580</v>
      </c>
      <c r="F21439" s="2" t="s">
        <v>69429</v>
      </c>
      <c r="G21439" s="2" t="s">
        <v>69438</v>
      </c>
    </row>
    <row r="21440" spans="1:7" x14ac:dyDescent="0.4">
      <c r="A21440" s="4" t="s">
        <v>69439</v>
      </c>
      <c r="B21440" s="2" t="s">
        <v>68008</v>
      </c>
      <c r="C21440" s="2" t="s">
        <v>68364</v>
      </c>
      <c r="D21440" s="2" t="s">
        <v>80572</v>
      </c>
      <c r="E21440" s="2" t="s">
        <v>69440</v>
      </c>
      <c r="F21440" s="2" t="s">
        <v>68394</v>
      </c>
      <c r="G21440" s="2" t="s">
        <v>69441</v>
      </c>
    </row>
    <row r="21441" spans="1:7" x14ac:dyDescent="0.4">
      <c r="A21441" s="4" t="s">
        <v>69442</v>
      </c>
      <c r="B21441" s="2" t="s">
        <v>68008</v>
      </c>
      <c r="C21441" s="2" t="s">
        <v>68364</v>
      </c>
      <c r="D21441" s="2" t="s">
        <v>80572</v>
      </c>
      <c r="E21441" s="2" t="s">
        <v>45771</v>
      </c>
      <c r="F21441" s="2" t="s">
        <v>69443</v>
      </c>
      <c r="G21441" s="2" t="s">
        <v>69444</v>
      </c>
    </row>
    <row r="21442" spans="1:7" x14ac:dyDescent="0.4">
      <c r="A21442" s="4" t="s">
        <v>69445</v>
      </c>
      <c r="B21442" s="2" t="s">
        <v>68008</v>
      </c>
      <c r="C21442" s="2" t="s">
        <v>68364</v>
      </c>
      <c r="D21442" s="2" t="s">
        <v>80572</v>
      </c>
      <c r="E21442" s="2" t="s">
        <v>69446</v>
      </c>
      <c r="F21442" s="2" t="s">
        <v>68390</v>
      </c>
      <c r="G21442" s="2" t="s">
        <v>69447</v>
      </c>
    </row>
    <row r="21443" spans="1:7" x14ac:dyDescent="0.4">
      <c r="A21443" s="4" t="s">
        <v>69448</v>
      </c>
      <c r="B21443" s="2" t="s">
        <v>68008</v>
      </c>
      <c r="C21443" s="2" t="s">
        <v>68364</v>
      </c>
      <c r="D21443" s="2" t="s">
        <v>80572</v>
      </c>
      <c r="E21443" s="2" t="s">
        <v>69449</v>
      </c>
      <c r="F21443" s="2" t="s">
        <v>69450</v>
      </c>
      <c r="G21443" s="2" t="s">
        <v>69451</v>
      </c>
    </row>
    <row r="21444" spans="1:7" x14ac:dyDescent="0.4">
      <c r="A21444" s="5" t="s">
        <v>85833</v>
      </c>
      <c r="B21444" t="s">
        <v>68008</v>
      </c>
      <c r="C21444" t="s">
        <v>68364</v>
      </c>
      <c r="D21444" s="2" t="s">
        <v>80572</v>
      </c>
      <c r="E21444" t="s">
        <v>26389</v>
      </c>
      <c r="F21444" t="s">
        <v>85834</v>
      </c>
      <c r="G21444" t="s">
        <v>85835</v>
      </c>
    </row>
    <row r="21445" spans="1:7" x14ac:dyDescent="0.4">
      <c r="A21445" s="4" t="s">
        <v>69452</v>
      </c>
      <c r="B21445" s="2" t="s">
        <v>68008</v>
      </c>
      <c r="C21445" s="2" t="s">
        <v>68364</v>
      </c>
      <c r="D21445" s="2" t="s">
        <v>80572</v>
      </c>
      <c r="E21445" s="2" t="s">
        <v>69453</v>
      </c>
      <c r="F21445" s="2" t="s">
        <v>69454</v>
      </c>
      <c r="G21445" s="2" t="s">
        <v>69455</v>
      </c>
    </row>
    <row r="21446" spans="1:7" x14ac:dyDescent="0.4">
      <c r="A21446" s="4" t="s">
        <v>69456</v>
      </c>
      <c r="B21446" s="2" t="s">
        <v>68008</v>
      </c>
      <c r="C21446" s="2" t="s">
        <v>68364</v>
      </c>
      <c r="D21446" s="2" t="s">
        <v>80572</v>
      </c>
      <c r="E21446" s="2" t="s">
        <v>69457</v>
      </c>
      <c r="F21446" s="2" t="s">
        <v>68402</v>
      </c>
      <c r="G21446" s="2" t="s">
        <v>69458</v>
      </c>
    </row>
    <row r="21447" spans="1:7" x14ac:dyDescent="0.4">
      <c r="A21447" s="4" t="s">
        <v>69459</v>
      </c>
      <c r="B21447" s="2" t="s">
        <v>68008</v>
      </c>
      <c r="C21447" s="2" t="s">
        <v>68364</v>
      </c>
      <c r="D21447" s="2" t="s">
        <v>80572</v>
      </c>
      <c r="E21447" s="2" t="s">
        <v>69460</v>
      </c>
      <c r="F21447" s="2" t="s">
        <v>68444</v>
      </c>
      <c r="G21447" s="2" t="s">
        <v>69461</v>
      </c>
    </row>
    <row r="21448" spans="1:7" x14ac:dyDescent="0.4">
      <c r="A21448" s="4" t="s">
        <v>69462</v>
      </c>
      <c r="B21448" s="2" t="s">
        <v>68008</v>
      </c>
      <c r="C21448" s="2" t="s">
        <v>68364</v>
      </c>
      <c r="D21448" s="2" t="s">
        <v>80572</v>
      </c>
      <c r="E21448" s="2" t="s">
        <v>69463</v>
      </c>
      <c r="F21448" s="2" t="s">
        <v>69464</v>
      </c>
      <c r="G21448" s="2" t="s">
        <v>69465</v>
      </c>
    </row>
    <row r="21449" spans="1:7" x14ac:dyDescent="0.4">
      <c r="A21449" s="4" t="s">
        <v>69466</v>
      </c>
      <c r="B21449" s="2" t="s">
        <v>68008</v>
      </c>
      <c r="C21449" s="2" t="s">
        <v>68364</v>
      </c>
      <c r="D21449" s="2" t="s">
        <v>80572</v>
      </c>
      <c r="E21449" s="2" t="s">
        <v>69467</v>
      </c>
      <c r="F21449" s="2" t="s">
        <v>69468</v>
      </c>
      <c r="G21449" s="2" t="s">
        <v>69469</v>
      </c>
    </row>
    <row r="21450" spans="1:7" x14ac:dyDescent="0.4">
      <c r="A21450" s="4" t="s">
        <v>69470</v>
      </c>
      <c r="B21450" s="2" t="s">
        <v>68008</v>
      </c>
      <c r="C21450" s="2" t="s">
        <v>68364</v>
      </c>
      <c r="D21450" s="2" t="s">
        <v>80572</v>
      </c>
      <c r="E21450" s="2" t="s">
        <v>7867</v>
      </c>
      <c r="F21450" s="2" t="s">
        <v>69471</v>
      </c>
      <c r="G21450" s="2" t="s">
        <v>69472</v>
      </c>
    </row>
    <row r="21451" spans="1:7" x14ac:dyDescent="0.4">
      <c r="A21451" s="4" t="s">
        <v>69473</v>
      </c>
      <c r="B21451" s="2" t="s">
        <v>68008</v>
      </c>
      <c r="C21451" s="2" t="s">
        <v>68364</v>
      </c>
      <c r="D21451" s="2" t="s">
        <v>80572</v>
      </c>
      <c r="E21451" s="2" t="s">
        <v>69474</v>
      </c>
      <c r="F21451" s="2" t="s">
        <v>68425</v>
      </c>
      <c r="G21451" s="2" t="s">
        <v>69475</v>
      </c>
    </row>
    <row r="21452" spans="1:7" x14ac:dyDescent="0.4">
      <c r="A21452" s="4" t="s">
        <v>69476</v>
      </c>
      <c r="B21452" s="2" t="s">
        <v>68008</v>
      </c>
      <c r="C21452" s="2" t="s">
        <v>68364</v>
      </c>
      <c r="D21452" s="2" t="s">
        <v>80572</v>
      </c>
      <c r="E21452" s="2" t="s">
        <v>69477</v>
      </c>
      <c r="F21452" s="2" t="s">
        <v>69478</v>
      </c>
      <c r="G21452" s="2" t="s">
        <v>69479</v>
      </c>
    </row>
    <row r="21453" spans="1:7" x14ac:dyDescent="0.4">
      <c r="A21453" s="4" t="s">
        <v>69480</v>
      </c>
      <c r="B21453" s="2" t="s">
        <v>68008</v>
      </c>
      <c r="C21453" s="2" t="s">
        <v>68364</v>
      </c>
      <c r="D21453" s="2" t="s">
        <v>80572</v>
      </c>
      <c r="E21453" s="2" t="s">
        <v>69481</v>
      </c>
      <c r="F21453" s="2" t="s">
        <v>68398</v>
      </c>
      <c r="G21453" s="2" t="s">
        <v>69482</v>
      </c>
    </row>
    <row r="21454" spans="1:7" x14ac:dyDescent="0.4">
      <c r="A21454" s="4" t="s">
        <v>69483</v>
      </c>
      <c r="B21454" s="2" t="s">
        <v>68008</v>
      </c>
      <c r="C21454" s="2" t="s">
        <v>68364</v>
      </c>
      <c r="D21454" s="2" t="s">
        <v>80572</v>
      </c>
      <c r="E21454" s="2" t="s">
        <v>69484</v>
      </c>
      <c r="F21454" s="2" t="s">
        <v>68378</v>
      </c>
      <c r="G21454" s="2" t="s">
        <v>69485</v>
      </c>
    </row>
    <row r="21455" spans="1:7" x14ac:dyDescent="0.4">
      <c r="A21455" s="4" t="s">
        <v>69486</v>
      </c>
      <c r="B21455" s="2" t="s">
        <v>68008</v>
      </c>
      <c r="C21455" s="2" t="s">
        <v>68364</v>
      </c>
      <c r="D21455" s="2" t="s">
        <v>80572</v>
      </c>
      <c r="E21455" s="2" t="s">
        <v>69487</v>
      </c>
      <c r="F21455" s="2" t="s">
        <v>69488</v>
      </c>
      <c r="G21455" s="2" t="s">
        <v>69489</v>
      </c>
    </row>
    <row r="21456" spans="1:7" x14ac:dyDescent="0.4">
      <c r="A21456" s="5" t="s">
        <v>85852</v>
      </c>
      <c r="B21456" t="s">
        <v>68008</v>
      </c>
      <c r="C21456" t="s">
        <v>68364</v>
      </c>
      <c r="D21456" s="2" t="s">
        <v>80572</v>
      </c>
      <c r="E21456" t="s">
        <v>85853</v>
      </c>
      <c r="F21456" t="s">
        <v>69497</v>
      </c>
      <c r="G21456" t="s">
        <v>85854</v>
      </c>
    </row>
    <row r="21457" spans="1:7" x14ac:dyDescent="0.4">
      <c r="A21457" s="4" t="s">
        <v>69490</v>
      </c>
      <c r="B21457" s="2" t="s">
        <v>68008</v>
      </c>
      <c r="C21457" s="2" t="s">
        <v>68364</v>
      </c>
      <c r="D21457" s="2" t="s">
        <v>80572</v>
      </c>
      <c r="E21457" s="2" t="s">
        <v>36645</v>
      </c>
      <c r="F21457" s="2" t="s">
        <v>68378</v>
      </c>
      <c r="G21457" s="2" t="s">
        <v>69491</v>
      </c>
    </row>
    <row r="21458" spans="1:7" x14ac:dyDescent="0.4">
      <c r="A21458" s="4" t="s">
        <v>69492</v>
      </c>
      <c r="B21458" s="2" t="s">
        <v>68008</v>
      </c>
      <c r="C21458" s="2" t="s">
        <v>68364</v>
      </c>
      <c r="D21458" s="2" t="s">
        <v>80572</v>
      </c>
      <c r="E21458" s="2" t="s">
        <v>69493</v>
      </c>
      <c r="F21458" s="2" t="s">
        <v>69494</v>
      </c>
      <c r="G21458" s="2" t="s">
        <v>69495</v>
      </c>
    </row>
    <row r="21459" spans="1:7" x14ac:dyDescent="0.4">
      <c r="A21459" s="4" t="s">
        <v>69496</v>
      </c>
      <c r="B21459" s="2" t="s">
        <v>68008</v>
      </c>
      <c r="C21459" s="2" t="s">
        <v>68364</v>
      </c>
      <c r="D21459" s="2" t="s">
        <v>80572</v>
      </c>
      <c r="E21459" s="2" t="s">
        <v>41902</v>
      </c>
      <c r="F21459" s="2" t="s">
        <v>69497</v>
      </c>
      <c r="G21459" s="2" t="s">
        <v>69498</v>
      </c>
    </row>
    <row r="21460" spans="1:7" x14ac:dyDescent="0.4">
      <c r="A21460" s="4" t="s">
        <v>69499</v>
      </c>
      <c r="B21460" s="2" t="s">
        <v>68008</v>
      </c>
      <c r="C21460" s="2" t="s">
        <v>68364</v>
      </c>
      <c r="D21460" s="2" t="s">
        <v>80572</v>
      </c>
      <c r="E21460" s="2" t="s">
        <v>69500</v>
      </c>
      <c r="F21460" s="2" t="s">
        <v>69501</v>
      </c>
      <c r="G21460" s="2" t="s">
        <v>69502</v>
      </c>
    </row>
    <row r="21461" spans="1:7" x14ac:dyDescent="0.4">
      <c r="A21461" s="4" t="s">
        <v>69503</v>
      </c>
      <c r="B21461" s="2" t="s">
        <v>68008</v>
      </c>
      <c r="C21461" s="2" t="s">
        <v>21582</v>
      </c>
      <c r="D21461" s="2" t="s">
        <v>80572</v>
      </c>
      <c r="E21461" s="2" t="s">
        <v>69504</v>
      </c>
      <c r="F21461" s="2" t="s">
        <v>68452</v>
      </c>
      <c r="G21461" s="2" t="s">
        <v>69505</v>
      </c>
    </row>
    <row r="21462" spans="1:7" x14ac:dyDescent="0.4">
      <c r="A21462" s="4" t="s">
        <v>69506</v>
      </c>
      <c r="B21462" s="2" t="s">
        <v>68008</v>
      </c>
      <c r="C21462" s="2" t="s">
        <v>21582</v>
      </c>
      <c r="D21462" s="2" t="s">
        <v>80572</v>
      </c>
      <c r="E21462" s="2" t="s">
        <v>69507</v>
      </c>
      <c r="F21462" s="2" t="s">
        <v>69508</v>
      </c>
      <c r="G21462" s="2" t="s">
        <v>69509</v>
      </c>
    </row>
    <row r="21463" spans="1:7" x14ac:dyDescent="0.4">
      <c r="A21463" s="4" t="s">
        <v>69510</v>
      </c>
      <c r="B21463" s="2" t="s">
        <v>68008</v>
      </c>
      <c r="C21463" s="2" t="s">
        <v>21582</v>
      </c>
      <c r="D21463" s="2" t="s">
        <v>80572</v>
      </c>
      <c r="E21463" s="2" t="s">
        <v>69511</v>
      </c>
      <c r="F21463" s="2" t="s">
        <v>69508</v>
      </c>
      <c r="G21463" s="2" t="s">
        <v>69512</v>
      </c>
    </row>
    <row r="21464" spans="1:7" x14ac:dyDescent="0.4">
      <c r="A21464" s="4" t="s">
        <v>69513</v>
      </c>
      <c r="B21464" s="2" t="s">
        <v>68008</v>
      </c>
      <c r="C21464" s="2" t="s">
        <v>21582</v>
      </c>
      <c r="D21464" s="2" t="s">
        <v>80572</v>
      </c>
      <c r="E21464" s="2" t="s">
        <v>69514</v>
      </c>
      <c r="F21464" s="2" t="s">
        <v>68456</v>
      </c>
      <c r="G21464" s="2" t="s">
        <v>69515</v>
      </c>
    </row>
    <row r="21465" spans="1:7" x14ac:dyDescent="0.4">
      <c r="A21465" s="4" t="s">
        <v>69516</v>
      </c>
      <c r="B21465" s="2" t="s">
        <v>68008</v>
      </c>
      <c r="C21465" s="2" t="s">
        <v>21582</v>
      </c>
      <c r="D21465" s="2" t="s">
        <v>80572</v>
      </c>
      <c r="E21465" s="2" t="s">
        <v>69517</v>
      </c>
      <c r="F21465" s="2" t="s">
        <v>69518</v>
      </c>
      <c r="G21465" s="2" t="s">
        <v>69519</v>
      </c>
    </row>
    <row r="21466" spans="1:7" x14ac:dyDescent="0.4">
      <c r="A21466" s="4" t="s">
        <v>69520</v>
      </c>
      <c r="B21466" s="2" t="s">
        <v>68008</v>
      </c>
      <c r="C21466" s="2" t="s">
        <v>68463</v>
      </c>
      <c r="D21466" s="2" t="s">
        <v>80572</v>
      </c>
      <c r="E21466" s="2" t="s">
        <v>69521</v>
      </c>
      <c r="F21466" s="2" t="s">
        <v>69522</v>
      </c>
      <c r="G21466" s="2" t="s">
        <v>69523</v>
      </c>
    </row>
    <row r="21467" spans="1:7" x14ac:dyDescent="0.4">
      <c r="A21467" s="4" t="s">
        <v>69524</v>
      </c>
      <c r="B21467" s="2" t="s">
        <v>68008</v>
      </c>
      <c r="C21467" s="2" t="s">
        <v>68571</v>
      </c>
      <c r="D21467" s="2" t="s">
        <v>80572</v>
      </c>
      <c r="E21467" s="2" t="s">
        <v>69525</v>
      </c>
      <c r="F21467" s="2" t="s">
        <v>69526</v>
      </c>
      <c r="G21467" s="2" t="s">
        <v>69527</v>
      </c>
    </row>
    <row r="21468" spans="1:7" x14ac:dyDescent="0.4">
      <c r="A21468" s="4" t="s">
        <v>69528</v>
      </c>
      <c r="B21468" s="2" t="s">
        <v>68008</v>
      </c>
      <c r="C21468" s="2" t="s">
        <v>68467</v>
      </c>
      <c r="D21468" s="2" t="s">
        <v>80572</v>
      </c>
      <c r="E21468" s="2" t="s">
        <v>69529</v>
      </c>
      <c r="F21468" s="2" t="s">
        <v>68732</v>
      </c>
      <c r="G21468" s="2" t="s">
        <v>69530</v>
      </c>
    </row>
    <row r="21469" spans="1:7" x14ac:dyDescent="0.4">
      <c r="A21469" s="4" t="s">
        <v>69531</v>
      </c>
      <c r="B21469" s="2" t="s">
        <v>68008</v>
      </c>
      <c r="C21469" s="2" t="s">
        <v>68467</v>
      </c>
      <c r="D21469" s="2" t="s">
        <v>80572</v>
      </c>
      <c r="E21469" s="2" t="s">
        <v>69532</v>
      </c>
      <c r="F21469" s="2" t="s">
        <v>69533</v>
      </c>
      <c r="G21469" s="2" t="s">
        <v>69534</v>
      </c>
    </row>
    <row r="21470" spans="1:7" x14ac:dyDescent="0.4">
      <c r="A21470" s="4" t="s">
        <v>69535</v>
      </c>
      <c r="B21470" s="2" t="s">
        <v>68008</v>
      </c>
      <c r="C21470" s="2" t="s">
        <v>68467</v>
      </c>
      <c r="D21470" s="2" t="s">
        <v>80572</v>
      </c>
      <c r="E21470" s="2" t="s">
        <v>69536</v>
      </c>
      <c r="F21470" s="2" t="s">
        <v>69533</v>
      </c>
      <c r="G21470" s="2" t="s">
        <v>69537</v>
      </c>
    </row>
    <row r="21471" spans="1:7" x14ac:dyDescent="0.4">
      <c r="A21471" s="4" t="s">
        <v>69538</v>
      </c>
      <c r="B21471" s="2" t="s">
        <v>68008</v>
      </c>
      <c r="C21471" s="2" t="s">
        <v>68467</v>
      </c>
      <c r="D21471" s="2" t="s">
        <v>80572</v>
      </c>
      <c r="E21471" s="2" t="s">
        <v>69539</v>
      </c>
      <c r="F21471" s="2" t="s">
        <v>69540</v>
      </c>
      <c r="G21471" s="2" t="s">
        <v>69541</v>
      </c>
    </row>
    <row r="21472" spans="1:7" x14ac:dyDescent="0.4">
      <c r="A21472" s="5" t="s">
        <v>85918</v>
      </c>
      <c r="B21472" t="s">
        <v>68008</v>
      </c>
      <c r="C21472" t="s">
        <v>68467</v>
      </c>
      <c r="D21472" s="2" t="s">
        <v>80572</v>
      </c>
      <c r="E21472" t="s">
        <v>85919</v>
      </c>
      <c r="F21472" t="s">
        <v>68469</v>
      </c>
      <c r="G21472" t="s">
        <v>85920</v>
      </c>
    </row>
    <row r="21473" spans="1:7" x14ac:dyDescent="0.4">
      <c r="A21473" s="4" t="s">
        <v>69542</v>
      </c>
      <c r="B21473" s="2" t="s">
        <v>68008</v>
      </c>
      <c r="C21473" s="2" t="s">
        <v>68472</v>
      </c>
      <c r="D21473" s="2" t="s">
        <v>80572</v>
      </c>
      <c r="E21473" s="2" t="s">
        <v>7568</v>
      </c>
      <c r="F21473" s="2" t="s">
        <v>68490</v>
      </c>
      <c r="G21473" s="2" t="s">
        <v>69543</v>
      </c>
    </row>
    <row r="21474" spans="1:7" x14ac:dyDescent="0.4">
      <c r="A21474" s="4" t="s">
        <v>69544</v>
      </c>
      <c r="B21474" s="2" t="s">
        <v>68008</v>
      </c>
      <c r="C21474" s="2" t="s">
        <v>68472</v>
      </c>
      <c r="D21474" s="2" t="s">
        <v>80572</v>
      </c>
      <c r="E21474" s="2" t="s">
        <v>69545</v>
      </c>
      <c r="F21474" s="2" t="s">
        <v>69546</v>
      </c>
      <c r="G21474" s="2" t="s">
        <v>69547</v>
      </c>
    </row>
    <row r="21475" spans="1:7" x14ac:dyDescent="0.4">
      <c r="A21475" s="4" t="s">
        <v>69548</v>
      </c>
      <c r="B21475" s="2" t="s">
        <v>68008</v>
      </c>
      <c r="C21475" s="2" t="s">
        <v>68472</v>
      </c>
      <c r="D21475" s="2" t="s">
        <v>80572</v>
      </c>
      <c r="E21475" s="2" t="s">
        <v>7852</v>
      </c>
      <c r="F21475" s="2" t="s">
        <v>68494</v>
      </c>
      <c r="G21475" s="2" t="s">
        <v>69549</v>
      </c>
    </row>
    <row r="21476" spans="1:7" x14ac:dyDescent="0.4">
      <c r="A21476" s="4" t="s">
        <v>69550</v>
      </c>
      <c r="B21476" s="2" t="s">
        <v>68008</v>
      </c>
      <c r="C21476" s="2" t="s">
        <v>68472</v>
      </c>
      <c r="D21476" s="2" t="s">
        <v>80572</v>
      </c>
      <c r="E21476" s="2" t="s">
        <v>69551</v>
      </c>
      <c r="F21476" s="2" t="s">
        <v>69546</v>
      </c>
      <c r="G21476" s="2" t="s">
        <v>69552</v>
      </c>
    </row>
    <row r="21477" spans="1:7" x14ac:dyDescent="0.4">
      <c r="A21477" s="4" t="s">
        <v>69553</v>
      </c>
      <c r="B21477" s="2" t="s">
        <v>68008</v>
      </c>
      <c r="C21477" s="2" t="s">
        <v>68472</v>
      </c>
      <c r="D21477" s="2" t="s">
        <v>80572</v>
      </c>
      <c r="E21477" s="2" t="s">
        <v>69554</v>
      </c>
      <c r="F21477" s="2" t="s">
        <v>69555</v>
      </c>
      <c r="G21477" s="2" t="s">
        <v>69556</v>
      </c>
    </row>
    <row r="21478" spans="1:7" x14ac:dyDescent="0.4">
      <c r="A21478" s="4" t="s">
        <v>69557</v>
      </c>
      <c r="B21478" s="2" t="s">
        <v>68008</v>
      </c>
      <c r="C21478" s="2" t="s">
        <v>68472</v>
      </c>
      <c r="D21478" s="2" t="s">
        <v>80572</v>
      </c>
      <c r="E21478" s="2" t="s">
        <v>69558</v>
      </c>
      <c r="F21478" s="2" t="s">
        <v>68494</v>
      </c>
      <c r="G21478" s="2" t="s">
        <v>69559</v>
      </c>
    </row>
    <row r="21479" spans="1:7" x14ac:dyDescent="0.4">
      <c r="A21479" s="5" t="s">
        <v>85824</v>
      </c>
      <c r="B21479" t="s">
        <v>68008</v>
      </c>
      <c r="C21479" t="s">
        <v>68472</v>
      </c>
      <c r="D21479" s="2" t="s">
        <v>80572</v>
      </c>
      <c r="E21479" t="s">
        <v>85825</v>
      </c>
      <c r="F21479" t="s">
        <v>69565</v>
      </c>
      <c r="G21479" t="s">
        <v>85826</v>
      </c>
    </row>
    <row r="21480" spans="1:7" x14ac:dyDescent="0.4">
      <c r="A21480" s="4" t="s">
        <v>69560</v>
      </c>
      <c r="B21480" s="2" t="s">
        <v>68008</v>
      </c>
      <c r="C21480" s="2" t="s">
        <v>68472</v>
      </c>
      <c r="D21480" s="2" t="s">
        <v>80572</v>
      </c>
      <c r="E21480" s="2" t="s">
        <v>69561</v>
      </c>
      <c r="F21480" s="2" t="s">
        <v>69562</v>
      </c>
      <c r="G21480" s="2" t="s">
        <v>69563</v>
      </c>
    </row>
    <row r="21481" spans="1:7" x14ac:dyDescent="0.4">
      <c r="A21481" s="4" t="s">
        <v>69564</v>
      </c>
      <c r="B21481" s="2" t="s">
        <v>68008</v>
      </c>
      <c r="C21481" s="2" t="s">
        <v>68472</v>
      </c>
      <c r="D21481" s="2" t="s">
        <v>80572</v>
      </c>
      <c r="E21481" s="2" t="s">
        <v>50885</v>
      </c>
      <c r="F21481" s="2" t="s">
        <v>69565</v>
      </c>
      <c r="G21481" s="2" t="s">
        <v>69566</v>
      </c>
    </row>
    <row r="21482" spans="1:7" x14ac:dyDescent="0.4">
      <c r="A21482" s="4" t="s">
        <v>69567</v>
      </c>
      <c r="B21482" s="2" t="s">
        <v>68008</v>
      </c>
      <c r="C21482" s="2" t="s">
        <v>68472</v>
      </c>
      <c r="D21482" s="2" t="s">
        <v>80572</v>
      </c>
      <c r="E21482" s="2" t="s">
        <v>69568</v>
      </c>
      <c r="F21482" s="2" t="s">
        <v>69569</v>
      </c>
      <c r="G21482" s="2" t="s">
        <v>69570</v>
      </c>
    </row>
    <row r="21483" spans="1:7" x14ac:dyDescent="0.4">
      <c r="A21483" s="5" t="s">
        <v>85921</v>
      </c>
      <c r="B21483" t="s">
        <v>68008</v>
      </c>
      <c r="C21483" t="s">
        <v>68472</v>
      </c>
      <c r="D21483" s="2" t="s">
        <v>80572</v>
      </c>
      <c r="E21483" t="s">
        <v>27611</v>
      </c>
      <c r="F21483" t="s">
        <v>69579</v>
      </c>
      <c r="G21483" t="s">
        <v>85922</v>
      </c>
    </row>
    <row r="21484" spans="1:7" x14ac:dyDescent="0.4">
      <c r="A21484" s="4" t="s">
        <v>69571</v>
      </c>
      <c r="B21484" s="2" t="s">
        <v>68008</v>
      </c>
      <c r="C21484" s="2" t="s">
        <v>68472</v>
      </c>
      <c r="D21484" s="2" t="s">
        <v>80572</v>
      </c>
      <c r="E21484" s="2" t="s">
        <v>69572</v>
      </c>
      <c r="F21484" s="2" t="s">
        <v>69565</v>
      </c>
      <c r="G21484" s="2" t="s">
        <v>69573</v>
      </c>
    </row>
    <row r="21485" spans="1:7" x14ac:dyDescent="0.4">
      <c r="A21485" s="4" t="s">
        <v>69574</v>
      </c>
      <c r="B21485" s="2" t="s">
        <v>68008</v>
      </c>
      <c r="C21485" s="2" t="s">
        <v>68472</v>
      </c>
      <c r="D21485" s="2" t="s">
        <v>80572</v>
      </c>
      <c r="E21485" s="2" t="s">
        <v>69575</v>
      </c>
      <c r="F21485" s="2" t="s">
        <v>69546</v>
      </c>
      <c r="G21485" s="2" t="s">
        <v>69576</v>
      </c>
    </row>
    <row r="21486" spans="1:7" x14ac:dyDescent="0.4">
      <c r="A21486" s="4" t="s">
        <v>69577</v>
      </c>
      <c r="B21486" s="2" t="s">
        <v>68008</v>
      </c>
      <c r="C21486" s="2" t="s">
        <v>68472</v>
      </c>
      <c r="D21486" s="2" t="s">
        <v>80572</v>
      </c>
      <c r="E21486" s="2" t="s">
        <v>69578</v>
      </c>
      <c r="F21486" s="2" t="s">
        <v>69579</v>
      </c>
      <c r="G21486" s="2" t="s">
        <v>69580</v>
      </c>
    </row>
    <row r="21487" spans="1:7" x14ac:dyDescent="0.4">
      <c r="A21487" s="4" t="s">
        <v>69581</v>
      </c>
      <c r="B21487" s="2" t="s">
        <v>68008</v>
      </c>
      <c r="C21487" s="2" t="s">
        <v>68472</v>
      </c>
      <c r="D21487" s="2" t="s">
        <v>80572</v>
      </c>
      <c r="E21487" s="2" t="s">
        <v>69582</v>
      </c>
      <c r="F21487" s="2" t="s">
        <v>69583</v>
      </c>
      <c r="G21487" s="2" t="s">
        <v>69584</v>
      </c>
    </row>
    <row r="21488" spans="1:7" x14ac:dyDescent="0.4">
      <c r="A21488" s="4" t="s">
        <v>69585</v>
      </c>
      <c r="B21488" s="2" t="s">
        <v>68008</v>
      </c>
      <c r="C21488" s="2" t="s">
        <v>68472</v>
      </c>
      <c r="D21488" s="2" t="s">
        <v>80572</v>
      </c>
      <c r="E21488" s="2" t="s">
        <v>7835</v>
      </c>
      <c r="F21488" s="2" t="s">
        <v>69565</v>
      </c>
      <c r="G21488" s="2" t="s">
        <v>69586</v>
      </c>
    </row>
    <row r="21489" spans="1:7" x14ac:dyDescent="0.4">
      <c r="A21489" s="5" t="s">
        <v>85973</v>
      </c>
      <c r="B21489" t="s">
        <v>68008</v>
      </c>
      <c r="C21489" t="s">
        <v>68472</v>
      </c>
      <c r="D21489" s="2" t="s">
        <v>80572</v>
      </c>
      <c r="E21489" t="s">
        <v>4217</v>
      </c>
      <c r="F21489" t="s">
        <v>69565</v>
      </c>
      <c r="G21489" t="s">
        <v>85974</v>
      </c>
    </row>
    <row r="21490" spans="1:7" x14ac:dyDescent="0.4">
      <c r="A21490" s="4" t="s">
        <v>69587</v>
      </c>
      <c r="B21490" s="2" t="s">
        <v>68008</v>
      </c>
      <c r="C21490" s="2" t="s">
        <v>68472</v>
      </c>
      <c r="D21490" s="2" t="s">
        <v>80572</v>
      </c>
      <c r="E21490" s="2" t="s">
        <v>69588</v>
      </c>
      <c r="F21490" s="2" t="s">
        <v>69565</v>
      </c>
      <c r="G21490" s="2" t="s">
        <v>69589</v>
      </c>
    </row>
    <row r="21491" spans="1:7" x14ac:dyDescent="0.4">
      <c r="A21491" s="4" t="s">
        <v>69590</v>
      </c>
      <c r="B21491" s="2" t="s">
        <v>68008</v>
      </c>
      <c r="C21491" s="2" t="s">
        <v>68472</v>
      </c>
      <c r="D21491" s="2" t="s">
        <v>80572</v>
      </c>
      <c r="E21491" s="2" t="s">
        <v>69591</v>
      </c>
      <c r="F21491" s="2" t="s">
        <v>69592</v>
      </c>
      <c r="G21491" s="2" t="s">
        <v>69593</v>
      </c>
    </row>
    <row r="21492" spans="1:7" x14ac:dyDescent="0.4">
      <c r="A21492" s="4" t="s">
        <v>69594</v>
      </c>
      <c r="B21492" s="2" t="s">
        <v>68008</v>
      </c>
      <c r="C21492" s="2" t="s">
        <v>68472</v>
      </c>
      <c r="D21492" s="2" t="s">
        <v>80572</v>
      </c>
      <c r="E21492" s="2" t="s">
        <v>69595</v>
      </c>
      <c r="F21492" s="2" t="s">
        <v>69565</v>
      </c>
      <c r="G21492" s="2" t="s">
        <v>69596</v>
      </c>
    </row>
    <row r="21493" spans="1:7" x14ac:dyDescent="0.4">
      <c r="A21493" s="4" t="s">
        <v>69597</v>
      </c>
      <c r="B21493" s="2" t="s">
        <v>68008</v>
      </c>
      <c r="C21493" s="2" t="s">
        <v>68472</v>
      </c>
      <c r="D21493" s="2" t="s">
        <v>80572</v>
      </c>
      <c r="E21493" s="2" t="s">
        <v>69598</v>
      </c>
      <c r="F21493" s="2" t="s">
        <v>69599</v>
      </c>
      <c r="G21493" s="2" t="s">
        <v>69600</v>
      </c>
    </row>
    <row r="21494" spans="1:7" x14ac:dyDescent="0.4">
      <c r="A21494" s="4" t="s">
        <v>69601</v>
      </c>
      <c r="B21494" s="2" t="s">
        <v>68008</v>
      </c>
      <c r="C21494" s="2" t="s">
        <v>68472</v>
      </c>
      <c r="D21494" s="2" t="s">
        <v>80572</v>
      </c>
      <c r="E21494" s="2" t="s">
        <v>69602</v>
      </c>
      <c r="F21494" s="2" t="s">
        <v>68739</v>
      </c>
      <c r="G21494" s="2" t="s">
        <v>69603</v>
      </c>
    </row>
    <row r="21495" spans="1:7" x14ac:dyDescent="0.4">
      <c r="A21495" s="4" t="s">
        <v>69604</v>
      </c>
      <c r="B21495" s="2" t="s">
        <v>68008</v>
      </c>
      <c r="C21495" s="2" t="s">
        <v>68472</v>
      </c>
      <c r="D21495" s="2" t="s">
        <v>80572</v>
      </c>
      <c r="E21495" s="2" t="s">
        <v>69605</v>
      </c>
      <c r="F21495" s="2" t="s">
        <v>69579</v>
      </c>
      <c r="G21495" s="2" t="s">
        <v>69606</v>
      </c>
    </row>
    <row r="21496" spans="1:7" x14ac:dyDescent="0.4">
      <c r="A21496" s="4" t="s">
        <v>69607</v>
      </c>
      <c r="B21496" s="2" t="s">
        <v>68008</v>
      </c>
      <c r="C21496" s="2" t="s">
        <v>68472</v>
      </c>
      <c r="D21496" s="2" t="s">
        <v>80572</v>
      </c>
      <c r="E21496" s="2" t="s">
        <v>69608</v>
      </c>
      <c r="F21496" s="2" t="s">
        <v>68490</v>
      </c>
      <c r="G21496" s="2" t="s">
        <v>69609</v>
      </c>
    </row>
    <row r="21497" spans="1:7" x14ac:dyDescent="0.4">
      <c r="A21497" s="4" t="s">
        <v>69610</v>
      </c>
      <c r="B21497" s="2" t="s">
        <v>68008</v>
      </c>
      <c r="C21497" s="2" t="s">
        <v>68501</v>
      </c>
      <c r="D21497" s="2" t="s">
        <v>80572</v>
      </c>
      <c r="E21497" s="2" t="s">
        <v>69611</v>
      </c>
      <c r="F21497" s="2" t="s">
        <v>69612</v>
      </c>
      <c r="G21497" s="2" t="s">
        <v>69613</v>
      </c>
    </row>
    <row r="21498" spans="1:7" x14ac:dyDescent="0.4">
      <c r="A21498" s="4" t="s">
        <v>69614</v>
      </c>
      <c r="B21498" s="2" t="s">
        <v>68008</v>
      </c>
      <c r="C21498" s="2" t="s">
        <v>68501</v>
      </c>
      <c r="D21498" s="2" t="s">
        <v>80572</v>
      </c>
      <c r="E21498" s="2" t="s">
        <v>69615</v>
      </c>
      <c r="F21498" s="2" t="s">
        <v>69616</v>
      </c>
      <c r="G21498" s="2" t="s">
        <v>69617</v>
      </c>
    </row>
    <row r="21499" spans="1:7" x14ac:dyDescent="0.4">
      <c r="A21499" s="4" t="s">
        <v>69618</v>
      </c>
      <c r="B21499" s="2" t="s">
        <v>68008</v>
      </c>
      <c r="C21499" s="2" t="s">
        <v>68501</v>
      </c>
      <c r="D21499" s="2" t="s">
        <v>80572</v>
      </c>
      <c r="E21499" s="2" t="s">
        <v>69619</v>
      </c>
      <c r="F21499" s="2" t="s">
        <v>69620</v>
      </c>
      <c r="G21499" s="2" t="s">
        <v>69621</v>
      </c>
    </row>
    <row r="21500" spans="1:7" x14ac:dyDescent="0.4">
      <c r="A21500" s="4" t="s">
        <v>69622</v>
      </c>
      <c r="B21500" s="2" t="s">
        <v>68008</v>
      </c>
      <c r="C21500" s="2" t="s">
        <v>68521</v>
      </c>
      <c r="D21500" s="2" t="s">
        <v>80572</v>
      </c>
      <c r="E21500" s="2" t="s">
        <v>69623</v>
      </c>
      <c r="F21500" s="2" t="s">
        <v>68758</v>
      </c>
      <c r="G21500" s="2" t="s">
        <v>69624</v>
      </c>
    </row>
    <row r="21501" spans="1:7" x14ac:dyDescent="0.4">
      <c r="A21501" s="4" t="s">
        <v>69625</v>
      </c>
      <c r="B21501" s="2" t="s">
        <v>68008</v>
      </c>
      <c r="C21501" s="2" t="s">
        <v>68526</v>
      </c>
      <c r="D21501" s="2" t="s">
        <v>80572</v>
      </c>
      <c r="E21501" s="2" t="s">
        <v>69626</v>
      </c>
      <c r="F21501" s="2" t="s">
        <v>68541</v>
      </c>
      <c r="G21501" s="2" t="s">
        <v>69627</v>
      </c>
    </row>
    <row r="21502" spans="1:7" x14ac:dyDescent="0.4">
      <c r="A21502" s="4" t="s">
        <v>69628</v>
      </c>
      <c r="B21502" s="2" t="s">
        <v>68008</v>
      </c>
      <c r="C21502" s="2" t="s">
        <v>68531</v>
      </c>
      <c r="D21502" s="2" t="s">
        <v>80572</v>
      </c>
      <c r="E21502" s="2" t="s">
        <v>69629</v>
      </c>
      <c r="F21502" s="2" t="s">
        <v>69630</v>
      </c>
      <c r="G21502" s="2" t="s">
        <v>69631</v>
      </c>
    </row>
    <row r="21503" spans="1:7" x14ac:dyDescent="0.4">
      <c r="A21503" s="4" t="s">
        <v>69632</v>
      </c>
      <c r="B21503" s="2" t="s">
        <v>68008</v>
      </c>
      <c r="C21503" s="2" t="s">
        <v>68531</v>
      </c>
      <c r="D21503" s="2" t="s">
        <v>80572</v>
      </c>
      <c r="E21503" s="2" t="s">
        <v>69633</v>
      </c>
      <c r="F21503" s="2" t="s">
        <v>69634</v>
      </c>
      <c r="G21503" s="2" t="s">
        <v>69635</v>
      </c>
    </row>
    <row r="21504" spans="1:7" x14ac:dyDescent="0.4">
      <c r="A21504" s="4" t="s">
        <v>69636</v>
      </c>
      <c r="B21504" s="2" t="s">
        <v>68008</v>
      </c>
      <c r="C21504" s="2" t="s">
        <v>68526</v>
      </c>
      <c r="D21504" s="2" t="s">
        <v>80572</v>
      </c>
      <c r="E21504" s="2" t="s">
        <v>69637</v>
      </c>
      <c r="F21504" s="2" t="s">
        <v>69638</v>
      </c>
      <c r="G21504" s="2" t="s">
        <v>69639</v>
      </c>
    </row>
    <row r="21505" spans="1:7" x14ac:dyDescent="0.4">
      <c r="A21505" s="4" t="s">
        <v>69640</v>
      </c>
      <c r="B21505" s="2" t="s">
        <v>68008</v>
      </c>
      <c r="C21505" s="2" t="s">
        <v>68526</v>
      </c>
      <c r="D21505" s="2" t="s">
        <v>80572</v>
      </c>
      <c r="E21505" s="2" t="s">
        <v>69641</v>
      </c>
      <c r="F21505" s="2" t="s">
        <v>69642</v>
      </c>
      <c r="G21505" s="2" t="s">
        <v>69643</v>
      </c>
    </row>
    <row r="21506" spans="1:7" x14ac:dyDescent="0.4">
      <c r="A21506" s="4" t="s">
        <v>69644</v>
      </c>
      <c r="B21506" s="2" t="s">
        <v>68008</v>
      </c>
      <c r="C21506" s="2" t="s">
        <v>68526</v>
      </c>
      <c r="D21506" s="2" t="s">
        <v>80572</v>
      </c>
      <c r="E21506" s="2" t="s">
        <v>69645</v>
      </c>
      <c r="F21506" s="2" t="s">
        <v>69646</v>
      </c>
      <c r="G21506" s="2" t="s">
        <v>69647</v>
      </c>
    </row>
    <row r="21507" spans="1:7" x14ac:dyDescent="0.4">
      <c r="A21507" s="4" t="s">
        <v>69648</v>
      </c>
      <c r="B21507" s="2" t="s">
        <v>68008</v>
      </c>
      <c r="C21507" s="2" t="s">
        <v>68531</v>
      </c>
      <c r="D21507" s="2" t="s">
        <v>80572</v>
      </c>
      <c r="E21507" s="2" t="s">
        <v>69649</v>
      </c>
      <c r="F21507" s="2" t="s">
        <v>69650</v>
      </c>
      <c r="G21507" s="2" t="s">
        <v>69651</v>
      </c>
    </row>
    <row r="21508" spans="1:7" x14ac:dyDescent="0.4">
      <c r="A21508" s="4" t="s">
        <v>69652</v>
      </c>
      <c r="B21508" s="2" t="s">
        <v>68008</v>
      </c>
      <c r="C21508" s="2" t="s">
        <v>68531</v>
      </c>
      <c r="D21508" s="2" t="s">
        <v>80572</v>
      </c>
      <c r="E21508" s="2" t="s">
        <v>69653</v>
      </c>
      <c r="F21508" s="2" t="s">
        <v>69654</v>
      </c>
      <c r="G21508" s="2" t="s">
        <v>69655</v>
      </c>
    </row>
    <row r="21509" spans="1:7" x14ac:dyDescent="0.4">
      <c r="A21509" s="4" t="s">
        <v>69656</v>
      </c>
      <c r="B21509" s="2" t="s">
        <v>68008</v>
      </c>
      <c r="C21509" s="2" t="s">
        <v>69657</v>
      </c>
      <c r="D21509" s="2" t="s">
        <v>80572</v>
      </c>
      <c r="E21509" s="2" t="s">
        <v>69658</v>
      </c>
      <c r="F21509" s="2" t="s">
        <v>69659</v>
      </c>
      <c r="G21509" s="2" t="s">
        <v>69660</v>
      </c>
    </row>
    <row r="21510" spans="1:7" x14ac:dyDescent="0.4">
      <c r="A21510" s="4" t="s">
        <v>69661</v>
      </c>
      <c r="B21510" s="2" t="s">
        <v>68008</v>
      </c>
      <c r="C21510" s="2" t="s">
        <v>69657</v>
      </c>
      <c r="D21510" s="2" t="s">
        <v>80572</v>
      </c>
      <c r="E21510" s="2" t="s">
        <v>69662</v>
      </c>
      <c r="F21510" s="2" t="s">
        <v>69663</v>
      </c>
      <c r="G21510" s="2" t="s">
        <v>69664</v>
      </c>
    </row>
    <row r="21511" spans="1:7" x14ac:dyDescent="0.4">
      <c r="A21511" s="4" t="s">
        <v>69665</v>
      </c>
      <c r="B21511" s="2" t="s">
        <v>68008</v>
      </c>
      <c r="C21511" s="2" t="s">
        <v>68544</v>
      </c>
      <c r="D21511" s="2" t="s">
        <v>80572</v>
      </c>
      <c r="E21511" s="2" t="s">
        <v>69666</v>
      </c>
      <c r="F21511" s="2" t="s">
        <v>69667</v>
      </c>
      <c r="G21511" s="2" t="s">
        <v>69668</v>
      </c>
    </row>
    <row r="21512" spans="1:7" x14ac:dyDescent="0.4">
      <c r="A21512" s="4" t="s">
        <v>69669</v>
      </c>
      <c r="B21512" s="2" t="s">
        <v>68008</v>
      </c>
      <c r="C21512" s="2" t="s">
        <v>68544</v>
      </c>
      <c r="D21512" s="2" t="s">
        <v>80572</v>
      </c>
      <c r="E21512" s="2" t="s">
        <v>69670</v>
      </c>
      <c r="F21512" s="2" t="s">
        <v>69671</v>
      </c>
      <c r="G21512" s="2" t="s">
        <v>69672</v>
      </c>
    </row>
    <row r="21513" spans="1:7" x14ac:dyDescent="0.4">
      <c r="A21513" s="5" t="s">
        <v>85914</v>
      </c>
      <c r="B21513" t="s">
        <v>68008</v>
      </c>
      <c r="C21513" t="s">
        <v>68544</v>
      </c>
      <c r="D21513" s="2" t="s">
        <v>80572</v>
      </c>
      <c r="E21513" t="s">
        <v>85915</v>
      </c>
      <c r="F21513" t="s">
        <v>85916</v>
      </c>
      <c r="G21513" t="s">
        <v>85917</v>
      </c>
    </row>
    <row r="21514" spans="1:7" x14ac:dyDescent="0.4">
      <c r="A21514" s="4" t="s">
        <v>69673</v>
      </c>
      <c r="B21514" s="2" t="s">
        <v>68008</v>
      </c>
      <c r="C21514" s="2" t="s">
        <v>68544</v>
      </c>
      <c r="D21514" s="2" t="s">
        <v>80572</v>
      </c>
      <c r="E21514" s="2" t="s">
        <v>69674</v>
      </c>
      <c r="F21514" s="2" t="s">
        <v>69675</v>
      </c>
      <c r="G21514" s="2" t="s">
        <v>69676</v>
      </c>
    </row>
    <row r="21515" spans="1:7" x14ac:dyDescent="0.4">
      <c r="A21515" s="4" t="s">
        <v>69677</v>
      </c>
      <c r="B21515" s="2" t="s">
        <v>68008</v>
      </c>
      <c r="C21515" s="2" t="s">
        <v>68544</v>
      </c>
      <c r="D21515" s="2" t="s">
        <v>80572</v>
      </c>
      <c r="E21515" s="2" t="s">
        <v>26435</v>
      </c>
      <c r="F21515" s="2" t="s">
        <v>68546</v>
      </c>
      <c r="G21515" s="2" t="s">
        <v>69678</v>
      </c>
    </row>
    <row r="21516" spans="1:7" x14ac:dyDescent="0.4">
      <c r="A21516" s="4" t="s">
        <v>69679</v>
      </c>
      <c r="B21516" s="2" t="s">
        <v>68008</v>
      </c>
      <c r="C21516" s="2" t="s">
        <v>68544</v>
      </c>
      <c r="D21516" s="2" t="s">
        <v>80572</v>
      </c>
      <c r="E21516" s="2" t="s">
        <v>69680</v>
      </c>
      <c r="F21516" s="2" t="s">
        <v>68550</v>
      </c>
      <c r="G21516" s="2" t="s">
        <v>69681</v>
      </c>
    </row>
    <row r="21517" spans="1:7" x14ac:dyDescent="0.4">
      <c r="A21517" s="4" t="s">
        <v>69682</v>
      </c>
      <c r="B21517" s="2" t="s">
        <v>68008</v>
      </c>
      <c r="C21517" s="2" t="s">
        <v>68472</v>
      </c>
      <c r="D21517" s="2" t="s">
        <v>80572</v>
      </c>
      <c r="E21517" s="2" t="s">
        <v>69683</v>
      </c>
      <c r="F21517" s="2" t="s">
        <v>69684</v>
      </c>
      <c r="G21517" s="2" t="s">
        <v>69685</v>
      </c>
    </row>
    <row r="21518" spans="1:7" x14ac:dyDescent="0.4">
      <c r="A21518" s="4" t="s">
        <v>69686</v>
      </c>
      <c r="B21518" s="2" t="s">
        <v>68008</v>
      </c>
      <c r="C21518" s="2" t="s">
        <v>68326</v>
      </c>
      <c r="D21518" s="2" t="s">
        <v>80572</v>
      </c>
      <c r="E21518" s="2" t="s">
        <v>10428</v>
      </c>
      <c r="F21518" s="2" t="s">
        <v>68765</v>
      </c>
      <c r="G21518" s="2" t="s">
        <v>69687</v>
      </c>
    </row>
    <row r="21519" spans="1:7" x14ac:dyDescent="0.4">
      <c r="A21519" s="4" t="s">
        <v>69688</v>
      </c>
      <c r="B21519" s="2" t="s">
        <v>68008</v>
      </c>
      <c r="C21519" s="2" t="s">
        <v>68557</v>
      </c>
      <c r="D21519" s="2" t="s">
        <v>80572</v>
      </c>
      <c r="E21519" s="2" t="s">
        <v>69689</v>
      </c>
      <c r="F21519" s="2" t="s">
        <v>69690</v>
      </c>
      <c r="G21519" s="2" t="s">
        <v>69691</v>
      </c>
    </row>
    <row r="21520" spans="1:7" x14ac:dyDescent="0.4">
      <c r="A21520" s="4" t="s">
        <v>69692</v>
      </c>
      <c r="B21520" s="2" t="s">
        <v>68008</v>
      </c>
      <c r="C21520" s="2" t="s">
        <v>68557</v>
      </c>
      <c r="D21520" s="2" t="s">
        <v>80572</v>
      </c>
      <c r="E21520" s="2" t="s">
        <v>69693</v>
      </c>
      <c r="F21520" s="2" t="s">
        <v>69694</v>
      </c>
      <c r="G21520" s="2" t="s">
        <v>69695</v>
      </c>
    </row>
    <row r="21521" spans="1:7" x14ac:dyDescent="0.4">
      <c r="A21521" s="4" t="s">
        <v>69696</v>
      </c>
      <c r="B21521" s="2" t="s">
        <v>68008</v>
      </c>
      <c r="C21521" s="2" t="s">
        <v>68331</v>
      </c>
      <c r="D21521" s="2" t="s">
        <v>80572</v>
      </c>
      <c r="E21521" s="2" t="s">
        <v>69697</v>
      </c>
      <c r="F21521" s="2" t="s">
        <v>69383</v>
      </c>
      <c r="G21521" s="2" t="s">
        <v>69698</v>
      </c>
    </row>
    <row r="21522" spans="1:7" x14ac:dyDescent="0.4">
      <c r="A21522" s="4" t="s">
        <v>69699</v>
      </c>
      <c r="B21522" s="2" t="s">
        <v>68008</v>
      </c>
      <c r="C21522" s="2" t="s">
        <v>68331</v>
      </c>
      <c r="D21522" s="2" t="s">
        <v>80572</v>
      </c>
      <c r="E21522" s="2" t="s">
        <v>69700</v>
      </c>
      <c r="F21522" s="2" t="s">
        <v>69383</v>
      </c>
      <c r="G21522" s="2" t="s">
        <v>69701</v>
      </c>
    </row>
    <row r="21523" spans="1:7" x14ac:dyDescent="0.4">
      <c r="A21523" s="4" t="s">
        <v>69702</v>
      </c>
      <c r="B21523" s="2" t="s">
        <v>68008</v>
      </c>
      <c r="C21523" s="2" t="s">
        <v>68331</v>
      </c>
      <c r="D21523" s="2" t="s">
        <v>80572</v>
      </c>
      <c r="E21523" s="2" t="s">
        <v>69703</v>
      </c>
      <c r="F21523" s="2" t="s">
        <v>69383</v>
      </c>
      <c r="G21523" s="2" t="s">
        <v>69704</v>
      </c>
    </row>
    <row r="21524" spans="1:7" x14ac:dyDescent="0.4">
      <c r="A21524" s="5" t="s">
        <v>85897</v>
      </c>
      <c r="B21524" t="s">
        <v>68008</v>
      </c>
      <c r="C21524" t="s">
        <v>85848</v>
      </c>
      <c r="D21524" s="2" t="s">
        <v>80572</v>
      </c>
      <c r="E21524" t="s">
        <v>85898</v>
      </c>
      <c r="F21524" t="s">
        <v>85850</v>
      </c>
      <c r="G21524" t="s">
        <v>85899</v>
      </c>
    </row>
    <row r="21525" spans="1:7" x14ac:dyDescent="0.4">
      <c r="A21525" s="4" t="s">
        <v>69705</v>
      </c>
      <c r="B21525" s="2" t="s">
        <v>68008</v>
      </c>
      <c r="C21525" s="2" t="s">
        <v>68364</v>
      </c>
      <c r="D21525" s="2" t="s">
        <v>80572</v>
      </c>
      <c r="E21525" s="2" t="s">
        <v>69706</v>
      </c>
      <c r="F21525" s="2" t="s">
        <v>69707</v>
      </c>
      <c r="G21525" s="2" t="s">
        <v>69708</v>
      </c>
    </row>
    <row r="21526" spans="1:7" x14ac:dyDescent="0.4">
      <c r="A21526" s="4" t="s">
        <v>69709</v>
      </c>
      <c r="B21526" s="2" t="s">
        <v>69710</v>
      </c>
      <c r="C21526" s="2" t="s">
        <v>69711</v>
      </c>
      <c r="D21526" s="2" t="s">
        <v>80570</v>
      </c>
      <c r="E21526" s="2" t="s">
        <v>69712</v>
      </c>
      <c r="F21526" s="2" t="s">
        <v>69713</v>
      </c>
      <c r="G21526" s="2" t="s">
        <v>69714</v>
      </c>
    </row>
    <row r="21527" spans="1:7" x14ac:dyDescent="0.4">
      <c r="A21527" s="4" t="s">
        <v>69715</v>
      </c>
      <c r="B21527" s="2" t="s">
        <v>69710</v>
      </c>
      <c r="C21527" s="2" t="s">
        <v>69711</v>
      </c>
      <c r="D21527" s="2" t="s">
        <v>80570</v>
      </c>
      <c r="E21527" s="2" t="s">
        <v>69716</v>
      </c>
      <c r="F21527" s="2" t="s">
        <v>69717</v>
      </c>
      <c r="G21527" s="2" t="s">
        <v>69718</v>
      </c>
    </row>
    <row r="21528" spans="1:7" x14ac:dyDescent="0.4">
      <c r="A21528" s="4" t="s">
        <v>69719</v>
      </c>
      <c r="B21528" s="2" t="s">
        <v>69710</v>
      </c>
      <c r="C21528" s="2" t="s">
        <v>69720</v>
      </c>
      <c r="D21528" s="2" t="s">
        <v>80570</v>
      </c>
      <c r="E21528" s="2" t="s">
        <v>69721</v>
      </c>
      <c r="F21528" s="2" t="s">
        <v>69722</v>
      </c>
      <c r="G21528" s="2" t="s">
        <v>69723</v>
      </c>
    </row>
    <row r="21529" spans="1:7" x14ac:dyDescent="0.4">
      <c r="A21529" s="4" t="s">
        <v>69724</v>
      </c>
      <c r="B21529" s="2" t="s">
        <v>69710</v>
      </c>
      <c r="C21529" s="2" t="s">
        <v>69720</v>
      </c>
      <c r="D21529" s="2" t="s">
        <v>80570</v>
      </c>
      <c r="E21529" s="2" t="s">
        <v>69725</v>
      </c>
      <c r="F21529" s="2" t="s">
        <v>69726</v>
      </c>
      <c r="G21529" s="2" t="s">
        <v>69727</v>
      </c>
    </row>
    <row r="21530" spans="1:7" x14ac:dyDescent="0.4">
      <c r="A21530" s="4" t="s">
        <v>69728</v>
      </c>
      <c r="B21530" s="2" t="s">
        <v>69710</v>
      </c>
      <c r="C21530" s="2" t="s">
        <v>69720</v>
      </c>
      <c r="D21530" s="2" t="s">
        <v>80570</v>
      </c>
      <c r="E21530" s="2" t="s">
        <v>69729</v>
      </c>
      <c r="F21530" s="2" t="s">
        <v>69730</v>
      </c>
      <c r="G21530" s="2" t="s">
        <v>69731</v>
      </c>
    </row>
    <row r="21531" spans="1:7" x14ac:dyDescent="0.4">
      <c r="A21531" s="4" t="s">
        <v>69732</v>
      </c>
      <c r="B21531" s="2" t="s">
        <v>69710</v>
      </c>
      <c r="C21531" s="2" t="s">
        <v>69733</v>
      </c>
      <c r="D21531" s="2" t="s">
        <v>80570</v>
      </c>
      <c r="E21531" s="2" t="s">
        <v>69734</v>
      </c>
      <c r="F21531" s="2" t="s">
        <v>69735</v>
      </c>
      <c r="G21531" s="2" t="s">
        <v>69736</v>
      </c>
    </row>
    <row r="21532" spans="1:7" x14ac:dyDescent="0.4">
      <c r="A21532" s="4" t="s">
        <v>69737</v>
      </c>
      <c r="B21532" s="2" t="s">
        <v>69710</v>
      </c>
      <c r="C21532" s="2" t="s">
        <v>69738</v>
      </c>
      <c r="D21532" s="2" t="s">
        <v>80570</v>
      </c>
      <c r="E21532" s="2" t="s">
        <v>69739</v>
      </c>
      <c r="F21532" s="2" t="s">
        <v>69740</v>
      </c>
      <c r="G21532" s="2" t="s">
        <v>69741</v>
      </c>
    </row>
    <row r="21533" spans="1:7" x14ac:dyDescent="0.4">
      <c r="A21533" s="4" t="s">
        <v>69742</v>
      </c>
      <c r="B21533" s="2" t="s">
        <v>69710</v>
      </c>
      <c r="C21533" s="2" t="s">
        <v>69711</v>
      </c>
      <c r="D21533" s="2" t="s">
        <v>80571</v>
      </c>
      <c r="E21533" s="2" t="s">
        <v>69743</v>
      </c>
      <c r="F21533" s="2" t="s">
        <v>69744</v>
      </c>
      <c r="G21533" s="2" t="s">
        <v>69745</v>
      </c>
    </row>
    <row r="21534" spans="1:7" x14ac:dyDescent="0.4">
      <c r="A21534" s="4" t="s">
        <v>69746</v>
      </c>
      <c r="B21534" s="2" t="s">
        <v>69710</v>
      </c>
      <c r="C21534" s="2" t="s">
        <v>69711</v>
      </c>
      <c r="D21534" s="2" t="s">
        <v>80571</v>
      </c>
      <c r="E21534" s="2" t="s">
        <v>69747</v>
      </c>
      <c r="F21534" s="2" t="s">
        <v>69748</v>
      </c>
      <c r="G21534" s="2" t="s">
        <v>69749</v>
      </c>
    </row>
    <row r="21535" spans="1:7" x14ac:dyDescent="0.4">
      <c r="A21535" s="4" t="s">
        <v>69750</v>
      </c>
      <c r="B21535" s="2" t="s">
        <v>69710</v>
      </c>
      <c r="C21535" s="2" t="s">
        <v>69711</v>
      </c>
      <c r="D21535" s="2" t="s">
        <v>80571</v>
      </c>
      <c r="E21535" s="2" t="s">
        <v>37951</v>
      </c>
      <c r="F21535" s="2" t="s">
        <v>69751</v>
      </c>
      <c r="G21535" s="2" t="s">
        <v>69752</v>
      </c>
    </row>
    <row r="21536" spans="1:7" x14ac:dyDescent="0.4">
      <c r="A21536" s="4" t="s">
        <v>69753</v>
      </c>
      <c r="B21536" s="2" t="s">
        <v>69710</v>
      </c>
      <c r="C21536" s="2" t="s">
        <v>69711</v>
      </c>
      <c r="D21536" s="2" t="s">
        <v>80571</v>
      </c>
      <c r="E21536" s="2" t="s">
        <v>69754</v>
      </c>
      <c r="F21536" s="2" t="s">
        <v>69755</v>
      </c>
      <c r="G21536" s="2" t="s">
        <v>69756</v>
      </c>
    </row>
    <row r="21537" spans="1:7" x14ac:dyDescent="0.4">
      <c r="A21537" s="4" t="s">
        <v>69757</v>
      </c>
      <c r="B21537" s="2" t="s">
        <v>69710</v>
      </c>
      <c r="C21537" s="2" t="s">
        <v>69711</v>
      </c>
      <c r="D21537" s="2" t="s">
        <v>80571</v>
      </c>
      <c r="E21537" s="2" t="s">
        <v>69758</v>
      </c>
      <c r="F21537" s="2" t="s">
        <v>69759</v>
      </c>
      <c r="G21537" s="2" t="s">
        <v>69760</v>
      </c>
    </row>
    <row r="21538" spans="1:7" x14ac:dyDescent="0.4">
      <c r="A21538" s="4" t="s">
        <v>69761</v>
      </c>
      <c r="B21538" s="2" t="s">
        <v>69710</v>
      </c>
      <c r="C21538" s="2" t="s">
        <v>69711</v>
      </c>
      <c r="D21538" s="2" t="s">
        <v>80571</v>
      </c>
      <c r="E21538" s="2" t="s">
        <v>69762</v>
      </c>
      <c r="F21538" s="2" t="s">
        <v>69763</v>
      </c>
      <c r="G21538" s="2" t="s">
        <v>69764</v>
      </c>
    </row>
    <row r="21539" spans="1:7" x14ac:dyDescent="0.4">
      <c r="A21539" s="4" t="s">
        <v>69765</v>
      </c>
      <c r="B21539" s="2" t="s">
        <v>69710</v>
      </c>
      <c r="C21539" s="2" t="s">
        <v>69711</v>
      </c>
      <c r="D21539" s="2" t="s">
        <v>80571</v>
      </c>
      <c r="E21539" s="2" t="s">
        <v>69766</v>
      </c>
      <c r="F21539" s="2" t="s">
        <v>69767</v>
      </c>
      <c r="G21539" s="2" t="s">
        <v>69768</v>
      </c>
    </row>
    <row r="21540" spans="1:7" x14ac:dyDescent="0.4">
      <c r="A21540" s="4" t="s">
        <v>69769</v>
      </c>
      <c r="B21540" s="2" t="s">
        <v>69710</v>
      </c>
      <c r="C21540" s="2" t="s">
        <v>69711</v>
      </c>
      <c r="D21540" s="2" t="s">
        <v>80571</v>
      </c>
      <c r="E21540" s="2" t="s">
        <v>69770</v>
      </c>
      <c r="F21540" s="2" t="s">
        <v>69771</v>
      </c>
      <c r="G21540" s="2" t="s">
        <v>69772</v>
      </c>
    </row>
    <row r="21541" spans="1:7" x14ac:dyDescent="0.4">
      <c r="A21541" s="4" t="s">
        <v>69773</v>
      </c>
      <c r="B21541" s="2" t="s">
        <v>69710</v>
      </c>
      <c r="C21541" s="2" t="s">
        <v>69711</v>
      </c>
      <c r="D21541" s="2" t="s">
        <v>80571</v>
      </c>
      <c r="E21541" s="2" t="s">
        <v>7102</v>
      </c>
      <c r="F21541" s="2" t="s">
        <v>69774</v>
      </c>
      <c r="G21541" s="2" t="s">
        <v>69775</v>
      </c>
    </row>
    <row r="21542" spans="1:7" x14ac:dyDescent="0.4">
      <c r="A21542" s="4" t="s">
        <v>69776</v>
      </c>
      <c r="B21542" s="2" t="s">
        <v>69710</v>
      </c>
      <c r="C21542" s="2" t="s">
        <v>69711</v>
      </c>
      <c r="D21542" s="2" t="s">
        <v>80571</v>
      </c>
      <c r="E21542" s="2" t="s">
        <v>69777</v>
      </c>
      <c r="F21542" s="2" t="s">
        <v>69778</v>
      </c>
      <c r="G21542" s="2" t="s">
        <v>69779</v>
      </c>
    </row>
    <row r="21543" spans="1:7" x14ac:dyDescent="0.4">
      <c r="A21543" s="4" t="s">
        <v>69780</v>
      </c>
      <c r="B21543" s="2" t="s">
        <v>69710</v>
      </c>
      <c r="C21543" s="2" t="s">
        <v>69711</v>
      </c>
      <c r="D21543" s="2" t="s">
        <v>80571</v>
      </c>
      <c r="E21543" s="2" t="s">
        <v>69781</v>
      </c>
      <c r="F21543" s="2" t="s">
        <v>69782</v>
      </c>
      <c r="G21543" s="2" t="s">
        <v>69783</v>
      </c>
    </row>
    <row r="21544" spans="1:7" x14ac:dyDescent="0.4">
      <c r="A21544" s="4" t="s">
        <v>69784</v>
      </c>
      <c r="B21544" s="2" t="s">
        <v>69710</v>
      </c>
      <c r="C21544" s="2" t="s">
        <v>69711</v>
      </c>
      <c r="D21544" s="2" t="s">
        <v>80571</v>
      </c>
      <c r="E21544" s="2" t="s">
        <v>69785</v>
      </c>
      <c r="F21544" s="2" t="s">
        <v>69786</v>
      </c>
      <c r="G21544" s="2" t="s">
        <v>69787</v>
      </c>
    </row>
    <row r="21545" spans="1:7" x14ac:dyDescent="0.4">
      <c r="A21545" s="4" t="s">
        <v>69788</v>
      </c>
      <c r="B21545" s="2" t="s">
        <v>69710</v>
      </c>
      <c r="C21545" s="2" t="s">
        <v>69711</v>
      </c>
      <c r="D21545" s="2" t="s">
        <v>80571</v>
      </c>
      <c r="E21545" s="2" t="s">
        <v>69789</v>
      </c>
      <c r="F21545" s="2" t="s">
        <v>69790</v>
      </c>
      <c r="G21545" s="2" t="s">
        <v>69791</v>
      </c>
    </row>
    <row r="21546" spans="1:7" x14ac:dyDescent="0.4">
      <c r="A21546" s="4" t="s">
        <v>69792</v>
      </c>
      <c r="B21546" s="2" t="s">
        <v>69710</v>
      </c>
      <c r="C21546" s="2" t="s">
        <v>69711</v>
      </c>
      <c r="D21546" s="2" t="s">
        <v>80571</v>
      </c>
      <c r="E21546" s="2" t="s">
        <v>69793</v>
      </c>
      <c r="F21546" s="2" t="s">
        <v>69794</v>
      </c>
      <c r="G21546" s="2" t="s">
        <v>69795</v>
      </c>
    </row>
    <row r="21547" spans="1:7" x14ac:dyDescent="0.4">
      <c r="A21547" s="4" t="s">
        <v>69796</v>
      </c>
      <c r="B21547" s="2" t="s">
        <v>69710</v>
      </c>
      <c r="C21547" s="2" t="s">
        <v>69711</v>
      </c>
      <c r="D21547" s="2" t="s">
        <v>80571</v>
      </c>
      <c r="E21547" s="2" t="s">
        <v>69797</v>
      </c>
      <c r="F21547" s="2" t="s">
        <v>69755</v>
      </c>
      <c r="G21547" s="2" t="s">
        <v>69798</v>
      </c>
    </row>
    <row r="21548" spans="1:7" x14ac:dyDescent="0.4">
      <c r="A21548" s="4" t="s">
        <v>69799</v>
      </c>
      <c r="B21548" s="2" t="s">
        <v>69710</v>
      </c>
      <c r="C21548" s="2" t="s">
        <v>69711</v>
      </c>
      <c r="D21548" s="2" t="s">
        <v>80571</v>
      </c>
      <c r="E21548" s="2" t="s">
        <v>69800</v>
      </c>
      <c r="F21548" s="2" t="s">
        <v>69801</v>
      </c>
      <c r="G21548" s="2" t="s">
        <v>69802</v>
      </c>
    </row>
    <row r="21549" spans="1:7" x14ac:dyDescent="0.4">
      <c r="A21549" s="4" t="s">
        <v>69803</v>
      </c>
      <c r="B21549" s="2" t="s">
        <v>69710</v>
      </c>
      <c r="C21549" s="2" t="s">
        <v>69804</v>
      </c>
      <c r="D21549" s="2" t="s">
        <v>80571</v>
      </c>
      <c r="E21549" s="2" t="s">
        <v>23020</v>
      </c>
      <c r="F21549" s="2" t="s">
        <v>69805</v>
      </c>
      <c r="G21549" s="2" t="s">
        <v>69806</v>
      </c>
    </row>
    <row r="21550" spans="1:7" x14ac:dyDescent="0.4">
      <c r="A21550" s="4" t="s">
        <v>69807</v>
      </c>
      <c r="B21550" s="2" t="s">
        <v>69710</v>
      </c>
      <c r="C21550" s="2" t="s">
        <v>69804</v>
      </c>
      <c r="D21550" s="2" t="s">
        <v>80571</v>
      </c>
      <c r="E21550" s="2" t="s">
        <v>13266</v>
      </c>
      <c r="F21550" s="2" t="s">
        <v>69808</v>
      </c>
      <c r="G21550" s="2" t="s">
        <v>69809</v>
      </c>
    </row>
    <row r="21551" spans="1:7" x14ac:dyDescent="0.4">
      <c r="A21551" s="4" t="s">
        <v>69810</v>
      </c>
      <c r="B21551" s="2" t="s">
        <v>69710</v>
      </c>
      <c r="C21551" s="2" t="s">
        <v>69804</v>
      </c>
      <c r="D21551" s="2" t="s">
        <v>80571</v>
      </c>
      <c r="E21551" s="2" t="s">
        <v>69811</v>
      </c>
      <c r="F21551" s="2" t="s">
        <v>69812</v>
      </c>
      <c r="G21551" s="2" t="s">
        <v>69813</v>
      </c>
    </row>
    <row r="21552" spans="1:7" x14ac:dyDescent="0.4">
      <c r="A21552" s="4" t="s">
        <v>69814</v>
      </c>
      <c r="B21552" s="2" t="s">
        <v>69710</v>
      </c>
      <c r="C21552" s="2" t="s">
        <v>69804</v>
      </c>
      <c r="D21552" s="2" t="s">
        <v>80571</v>
      </c>
      <c r="E21552" s="2" t="s">
        <v>69815</v>
      </c>
      <c r="F21552" s="2" t="s">
        <v>69816</v>
      </c>
      <c r="G21552" s="2" t="s">
        <v>69817</v>
      </c>
    </row>
    <row r="21553" spans="1:7" x14ac:dyDescent="0.4">
      <c r="A21553" s="4" t="s">
        <v>69818</v>
      </c>
      <c r="B21553" s="2" t="s">
        <v>69710</v>
      </c>
      <c r="C21553" s="2" t="s">
        <v>69804</v>
      </c>
      <c r="D21553" s="2" t="s">
        <v>80571</v>
      </c>
      <c r="E21553" s="2" t="s">
        <v>69819</v>
      </c>
      <c r="F21553" s="2" t="s">
        <v>69820</v>
      </c>
      <c r="G21553" s="2" t="s">
        <v>69821</v>
      </c>
    </row>
    <row r="21554" spans="1:7" x14ac:dyDescent="0.4">
      <c r="A21554" s="4" t="s">
        <v>69822</v>
      </c>
      <c r="B21554" s="2" t="s">
        <v>69710</v>
      </c>
      <c r="C21554" s="2" t="s">
        <v>69804</v>
      </c>
      <c r="D21554" s="2" t="s">
        <v>80571</v>
      </c>
      <c r="E21554" s="2" t="s">
        <v>61638</v>
      </c>
      <c r="F21554" s="2" t="s">
        <v>69823</v>
      </c>
      <c r="G21554" s="2" t="s">
        <v>69824</v>
      </c>
    </row>
    <row r="21555" spans="1:7" x14ac:dyDescent="0.4">
      <c r="A21555" s="4" t="s">
        <v>69825</v>
      </c>
      <c r="B21555" s="2" t="s">
        <v>69710</v>
      </c>
      <c r="C21555" s="2" t="s">
        <v>69804</v>
      </c>
      <c r="D21555" s="2" t="s">
        <v>80571</v>
      </c>
      <c r="E21555" s="2" t="s">
        <v>2960</v>
      </c>
      <c r="F21555" s="2" t="s">
        <v>69826</v>
      </c>
      <c r="G21555" s="2" t="s">
        <v>69827</v>
      </c>
    </row>
    <row r="21556" spans="1:7" x14ac:dyDescent="0.4">
      <c r="A21556" s="4" t="s">
        <v>69828</v>
      </c>
      <c r="B21556" s="2" t="s">
        <v>69710</v>
      </c>
      <c r="C21556" s="2" t="s">
        <v>69804</v>
      </c>
      <c r="D21556" s="2" t="s">
        <v>80571</v>
      </c>
      <c r="E21556" s="2" t="s">
        <v>69829</v>
      </c>
      <c r="F21556" s="2" t="s">
        <v>69830</v>
      </c>
      <c r="G21556" s="2" t="s">
        <v>69831</v>
      </c>
    </row>
    <row r="21557" spans="1:7" x14ac:dyDescent="0.4">
      <c r="A21557" s="4" t="s">
        <v>69832</v>
      </c>
      <c r="B21557" s="2" t="s">
        <v>69710</v>
      </c>
      <c r="C21557" s="2" t="s">
        <v>69720</v>
      </c>
      <c r="D21557" s="2" t="s">
        <v>80571</v>
      </c>
      <c r="E21557" s="2" t="s">
        <v>36010</v>
      </c>
      <c r="F21557" s="2" t="s">
        <v>69833</v>
      </c>
      <c r="G21557" s="2" t="s">
        <v>69834</v>
      </c>
    </row>
    <row r="21558" spans="1:7" x14ac:dyDescent="0.4">
      <c r="A21558" s="4" t="s">
        <v>69835</v>
      </c>
      <c r="B21558" s="2" t="s">
        <v>69710</v>
      </c>
      <c r="C21558" s="2" t="s">
        <v>69720</v>
      </c>
      <c r="D21558" s="2" t="s">
        <v>80571</v>
      </c>
      <c r="E21558" s="2" t="s">
        <v>69836</v>
      </c>
      <c r="F21558" s="2" t="s">
        <v>69837</v>
      </c>
      <c r="G21558" s="2" t="s">
        <v>69838</v>
      </c>
    </row>
    <row r="21559" spans="1:7" x14ac:dyDescent="0.4">
      <c r="A21559" s="4" t="s">
        <v>69839</v>
      </c>
      <c r="B21559" s="2" t="s">
        <v>69710</v>
      </c>
      <c r="C21559" s="2" t="s">
        <v>69720</v>
      </c>
      <c r="D21559" s="2" t="s">
        <v>80571</v>
      </c>
      <c r="E21559" s="2" t="s">
        <v>69840</v>
      </c>
      <c r="F21559" s="2" t="s">
        <v>69841</v>
      </c>
      <c r="G21559" s="2" t="s">
        <v>69842</v>
      </c>
    </row>
    <row r="21560" spans="1:7" x14ac:dyDescent="0.4">
      <c r="A21560" s="4" t="s">
        <v>69843</v>
      </c>
      <c r="B21560" s="2" t="s">
        <v>69710</v>
      </c>
      <c r="C21560" s="2" t="s">
        <v>69720</v>
      </c>
      <c r="D21560" s="2" t="s">
        <v>80571</v>
      </c>
      <c r="E21560" s="2" t="s">
        <v>69844</v>
      </c>
      <c r="F21560" s="2" t="s">
        <v>69845</v>
      </c>
      <c r="G21560" s="2" t="s">
        <v>69846</v>
      </c>
    </row>
    <row r="21561" spans="1:7" x14ac:dyDescent="0.4">
      <c r="A21561" s="4" t="s">
        <v>69847</v>
      </c>
      <c r="B21561" s="2" t="s">
        <v>69710</v>
      </c>
      <c r="C21561" s="2" t="s">
        <v>69720</v>
      </c>
      <c r="D21561" s="2" t="s">
        <v>80571</v>
      </c>
      <c r="E21561" s="2" t="s">
        <v>69848</v>
      </c>
      <c r="F21561" s="2" t="s">
        <v>69849</v>
      </c>
      <c r="G21561" s="2" t="s">
        <v>69850</v>
      </c>
    </row>
    <row r="21562" spans="1:7" x14ac:dyDescent="0.4">
      <c r="A21562" s="4" t="s">
        <v>69851</v>
      </c>
      <c r="B21562" s="2" t="s">
        <v>69710</v>
      </c>
      <c r="C21562" s="2" t="s">
        <v>69852</v>
      </c>
      <c r="D21562" s="2" t="s">
        <v>80571</v>
      </c>
      <c r="E21562" s="2" t="s">
        <v>69853</v>
      </c>
      <c r="F21562" s="2" t="s">
        <v>69854</v>
      </c>
      <c r="G21562" s="2" t="s">
        <v>69855</v>
      </c>
    </row>
    <row r="21563" spans="1:7" x14ac:dyDescent="0.4">
      <c r="A21563" s="4" t="s">
        <v>69856</v>
      </c>
      <c r="B21563" s="2" t="s">
        <v>69710</v>
      </c>
      <c r="C21563" s="2" t="s">
        <v>69852</v>
      </c>
      <c r="D21563" s="2" t="s">
        <v>80571</v>
      </c>
      <c r="E21563" s="2" t="s">
        <v>69857</v>
      </c>
      <c r="F21563" s="2" t="s">
        <v>69854</v>
      </c>
      <c r="G21563" s="2" t="s">
        <v>69858</v>
      </c>
    </row>
    <row r="21564" spans="1:7" x14ac:dyDescent="0.4">
      <c r="A21564" s="4" t="s">
        <v>69859</v>
      </c>
      <c r="B21564" s="2" t="s">
        <v>69710</v>
      </c>
      <c r="C21564" s="2" t="s">
        <v>69852</v>
      </c>
      <c r="D21564" s="2" t="s">
        <v>80571</v>
      </c>
      <c r="E21564" s="2" t="s">
        <v>69860</v>
      </c>
      <c r="F21564" s="2" t="s">
        <v>69861</v>
      </c>
      <c r="G21564" s="2" t="s">
        <v>69862</v>
      </c>
    </row>
    <row r="21565" spans="1:7" x14ac:dyDescent="0.4">
      <c r="A21565" s="4" t="s">
        <v>69863</v>
      </c>
      <c r="B21565" s="2" t="s">
        <v>69710</v>
      </c>
      <c r="C21565" s="2" t="s">
        <v>69864</v>
      </c>
      <c r="D21565" s="2" t="s">
        <v>80571</v>
      </c>
      <c r="E21565" s="2" t="s">
        <v>69865</v>
      </c>
      <c r="F21565" s="2" t="s">
        <v>69866</v>
      </c>
      <c r="G21565" s="2" t="s">
        <v>69867</v>
      </c>
    </row>
    <row r="21566" spans="1:7" x14ac:dyDescent="0.4">
      <c r="A21566" s="4" t="s">
        <v>69868</v>
      </c>
      <c r="B21566" s="2" t="s">
        <v>69710</v>
      </c>
      <c r="C21566" s="2" t="s">
        <v>69864</v>
      </c>
      <c r="D21566" s="2" t="s">
        <v>80571</v>
      </c>
      <c r="E21566" s="2" t="s">
        <v>13045</v>
      </c>
      <c r="F21566" s="2" t="s">
        <v>69869</v>
      </c>
      <c r="G21566" s="2" t="s">
        <v>69870</v>
      </c>
    </row>
    <row r="21567" spans="1:7" x14ac:dyDescent="0.4">
      <c r="A21567" s="4" t="s">
        <v>69871</v>
      </c>
      <c r="B21567" s="2" t="s">
        <v>69710</v>
      </c>
      <c r="C21567" s="2" t="s">
        <v>69864</v>
      </c>
      <c r="D21567" s="2" t="s">
        <v>80571</v>
      </c>
      <c r="E21567" s="2" t="s">
        <v>69872</v>
      </c>
      <c r="F21567" s="2" t="s">
        <v>69873</v>
      </c>
      <c r="G21567" s="2" t="s">
        <v>69874</v>
      </c>
    </row>
    <row r="21568" spans="1:7" x14ac:dyDescent="0.4">
      <c r="A21568" s="4" t="s">
        <v>69875</v>
      </c>
      <c r="B21568" s="2" t="s">
        <v>69710</v>
      </c>
      <c r="C21568" s="2" t="s">
        <v>69864</v>
      </c>
      <c r="D21568" s="2" t="s">
        <v>80571</v>
      </c>
      <c r="E21568" s="2" t="s">
        <v>69876</v>
      </c>
      <c r="F21568" s="2" t="s">
        <v>69877</v>
      </c>
      <c r="G21568" s="2" t="s">
        <v>69878</v>
      </c>
    </row>
    <row r="21569" spans="1:7" x14ac:dyDescent="0.4">
      <c r="A21569" s="4" t="s">
        <v>69879</v>
      </c>
      <c r="B21569" s="2" t="s">
        <v>69710</v>
      </c>
      <c r="C21569" s="2" t="s">
        <v>69880</v>
      </c>
      <c r="D21569" s="2" t="s">
        <v>80571</v>
      </c>
      <c r="E21569" s="2" t="s">
        <v>69881</v>
      </c>
      <c r="F21569" s="2" t="s">
        <v>69882</v>
      </c>
      <c r="G21569" s="2" t="s">
        <v>69883</v>
      </c>
    </row>
    <row r="21570" spans="1:7" x14ac:dyDescent="0.4">
      <c r="A21570" s="4" t="s">
        <v>69884</v>
      </c>
      <c r="B21570" s="2" t="s">
        <v>69710</v>
      </c>
      <c r="C21570" s="2" t="s">
        <v>69880</v>
      </c>
      <c r="D21570" s="2" t="s">
        <v>80571</v>
      </c>
      <c r="E21570" s="2" t="s">
        <v>69885</v>
      </c>
      <c r="F21570" s="2" t="s">
        <v>69886</v>
      </c>
      <c r="G21570" s="2" t="s">
        <v>69887</v>
      </c>
    </row>
    <row r="21571" spans="1:7" x14ac:dyDescent="0.4">
      <c r="A21571" s="4" t="s">
        <v>69888</v>
      </c>
      <c r="B21571" s="2" t="s">
        <v>69710</v>
      </c>
      <c r="C21571" s="2" t="s">
        <v>69880</v>
      </c>
      <c r="D21571" s="2" t="s">
        <v>80571</v>
      </c>
      <c r="E21571" s="2" t="s">
        <v>69889</v>
      </c>
      <c r="F21571" s="2" t="s">
        <v>69890</v>
      </c>
      <c r="G21571" s="2" t="s">
        <v>69891</v>
      </c>
    </row>
    <row r="21572" spans="1:7" x14ac:dyDescent="0.4">
      <c r="A21572" s="4" t="s">
        <v>69892</v>
      </c>
      <c r="B21572" s="2" t="s">
        <v>69710</v>
      </c>
      <c r="C21572" s="2" t="s">
        <v>69880</v>
      </c>
      <c r="D21572" s="2" t="s">
        <v>80571</v>
      </c>
      <c r="E21572" s="2" t="s">
        <v>69893</v>
      </c>
      <c r="F21572" s="2" t="s">
        <v>69894</v>
      </c>
      <c r="G21572" s="2" t="s">
        <v>69895</v>
      </c>
    </row>
    <row r="21573" spans="1:7" x14ac:dyDescent="0.4">
      <c r="A21573" s="4" t="s">
        <v>69896</v>
      </c>
      <c r="B21573" s="2" t="s">
        <v>69710</v>
      </c>
      <c r="C21573" s="2" t="s">
        <v>69738</v>
      </c>
      <c r="D21573" s="2" t="s">
        <v>80571</v>
      </c>
      <c r="E21573" s="2" t="s">
        <v>69897</v>
      </c>
      <c r="F21573" s="2" t="s">
        <v>69898</v>
      </c>
      <c r="G21573" s="2" t="s">
        <v>69899</v>
      </c>
    </row>
    <row r="21574" spans="1:7" x14ac:dyDescent="0.4">
      <c r="A21574" s="4" t="s">
        <v>69900</v>
      </c>
      <c r="B21574" s="2" t="s">
        <v>69710</v>
      </c>
      <c r="C21574" s="2" t="s">
        <v>69738</v>
      </c>
      <c r="D21574" s="2" t="s">
        <v>80571</v>
      </c>
      <c r="E21574" s="2" t="s">
        <v>69901</v>
      </c>
      <c r="F21574" s="2" t="s">
        <v>69902</v>
      </c>
      <c r="G21574" s="2" t="s">
        <v>69903</v>
      </c>
    </row>
    <row r="21575" spans="1:7" x14ac:dyDescent="0.4">
      <c r="A21575" s="4" t="s">
        <v>69904</v>
      </c>
      <c r="B21575" s="2" t="s">
        <v>69710</v>
      </c>
      <c r="C21575" s="2" t="s">
        <v>69738</v>
      </c>
      <c r="D21575" s="2" t="s">
        <v>80571</v>
      </c>
      <c r="E21575" s="2" t="s">
        <v>69905</v>
      </c>
      <c r="F21575" s="2" t="s">
        <v>69906</v>
      </c>
      <c r="G21575" s="2" t="s">
        <v>69907</v>
      </c>
    </row>
    <row r="21576" spans="1:7" x14ac:dyDescent="0.4">
      <c r="A21576" s="4" t="s">
        <v>69908</v>
      </c>
      <c r="B21576" s="2" t="s">
        <v>69710</v>
      </c>
      <c r="C21576" s="2" t="s">
        <v>69738</v>
      </c>
      <c r="D21576" s="2" t="s">
        <v>80571</v>
      </c>
      <c r="E21576" s="2" t="s">
        <v>69909</v>
      </c>
      <c r="F21576" s="2" t="s">
        <v>69910</v>
      </c>
      <c r="G21576" s="2" t="s">
        <v>69911</v>
      </c>
    </row>
    <row r="21577" spans="1:7" x14ac:dyDescent="0.4">
      <c r="A21577" s="4" t="s">
        <v>69912</v>
      </c>
      <c r="B21577" s="2" t="s">
        <v>69710</v>
      </c>
      <c r="C21577" s="2" t="s">
        <v>69913</v>
      </c>
      <c r="D21577" s="2" t="s">
        <v>80571</v>
      </c>
      <c r="E21577" s="2" t="s">
        <v>3903</v>
      </c>
      <c r="F21577" s="2" t="s">
        <v>69914</v>
      </c>
      <c r="G21577" s="2" t="s">
        <v>69915</v>
      </c>
    </row>
    <row r="21578" spans="1:7" x14ac:dyDescent="0.4">
      <c r="A21578" s="4" t="s">
        <v>69916</v>
      </c>
      <c r="B21578" s="2" t="s">
        <v>69710</v>
      </c>
      <c r="C21578" s="2" t="s">
        <v>69913</v>
      </c>
      <c r="D21578" s="2" t="s">
        <v>80571</v>
      </c>
      <c r="E21578" s="2" t="s">
        <v>69917</v>
      </c>
      <c r="F21578" s="2" t="s">
        <v>69914</v>
      </c>
      <c r="G21578" s="2" t="s">
        <v>69918</v>
      </c>
    </row>
    <row r="21579" spans="1:7" x14ac:dyDescent="0.4">
      <c r="A21579" s="4" t="s">
        <v>69919</v>
      </c>
      <c r="B21579" s="2" t="s">
        <v>69710</v>
      </c>
      <c r="C21579" s="2" t="s">
        <v>69920</v>
      </c>
      <c r="D21579" s="2" t="s">
        <v>80571</v>
      </c>
      <c r="E21579" s="2" t="s">
        <v>69921</v>
      </c>
      <c r="F21579" s="2" t="s">
        <v>69922</v>
      </c>
      <c r="G21579" s="2" t="s">
        <v>69923</v>
      </c>
    </row>
    <row r="21580" spans="1:7" x14ac:dyDescent="0.4">
      <c r="A21580" s="4" t="s">
        <v>69924</v>
      </c>
      <c r="B21580" s="2" t="s">
        <v>69710</v>
      </c>
      <c r="C21580" s="2" t="s">
        <v>69920</v>
      </c>
      <c r="D21580" s="2" t="s">
        <v>80571</v>
      </c>
      <c r="E21580" s="2" t="s">
        <v>69925</v>
      </c>
      <c r="F21580" s="2" t="s">
        <v>69922</v>
      </c>
      <c r="G21580" s="2" t="s">
        <v>69926</v>
      </c>
    </row>
    <row r="21581" spans="1:7" x14ac:dyDescent="0.4">
      <c r="A21581" s="4" t="s">
        <v>69927</v>
      </c>
      <c r="B21581" s="2" t="s">
        <v>69710</v>
      </c>
      <c r="C21581" s="2" t="s">
        <v>69928</v>
      </c>
      <c r="D21581" s="2" t="s">
        <v>80571</v>
      </c>
      <c r="E21581" s="2" t="s">
        <v>69929</v>
      </c>
      <c r="F21581" s="2" t="s">
        <v>69930</v>
      </c>
      <c r="G21581" s="2" t="s">
        <v>69931</v>
      </c>
    </row>
    <row r="21582" spans="1:7" x14ac:dyDescent="0.4">
      <c r="A21582" s="4" t="s">
        <v>69932</v>
      </c>
      <c r="B21582" s="2" t="s">
        <v>69710</v>
      </c>
      <c r="C21582" s="2" t="s">
        <v>69928</v>
      </c>
      <c r="D21582" s="2" t="s">
        <v>80571</v>
      </c>
      <c r="E21582" s="2" t="s">
        <v>69933</v>
      </c>
      <c r="F21582" s="2" t="s">
        <v>69934</v>
      </c>
      <c r="G21582" s="2" t="s">
        <v>69935</v>
      </c>
    </row>
    <row r="21583" spans="1:7" x14ac:dyDescent="0.4">
      <c r="A21583" s="4" t="s">
        <v>69936</v>
      </c>
      <c r="B21583" s="2" t="s">
        <v>69710</v>
      </c>
      <c r="C21583" s="2" t="s">
        <v>69733</v>
      </c>
      <c r="D21583" s="2" t="s">
        <v>80571</v>
      </c>
      <c r="E21583" s="2" t="s">
        <v>69937</v>
      </c>
      <c r="F21583" s="2" t="s">
        <v>69938</v>
      </c>
      <c r="G21583" s="2" t="s">
        <v>69939</v>
      </c>
    </row>
    <row r="21584" spans="1:7" x14ac:dyDescent="0.4">
      <c r="A21584" s="4" t="s">
        <v>69940</v>
      </c>
      <c r="B21584" s="2" t="s">
        <v>69710</v>
      </c>
      <c r="C21584" s="2" t="s">
        <v>69733</v>
      </c>
      <c r="D21584" s="2" t="s">
        <v>80571</v>
      </c>
      <c r="E21584" s="2" t="s">
        <v>69941</v>
      </c>
      <c r="F21584" s="2" t="s">
        <v>69942</v>
      </c>
      <c r="G21584" s="2" t="s">
        <v>69943</v>
      </c>
    </row>
    <row r="21585" spans="1:7" x14ac:dyDescent="0.4">
      <c r="A21585" s="4" t="s">
        <v>69944</v>
      </c>
      <c r="B21585" s="2" t="s">
        <v>69710</v>
      </c>
      <c r="C21585" s="2" t="s">
        <v>69913</v>
      </c>
      <c r="D21585" s="2" t="s">
        <v>80571</v>
      </c>
      <c r="E21585" s="2" t="s">
        <v>69945</v>
      </c>
      <c r="F21585" s="2" t="s">
        <v>69914</v>
      </c>
      <c r="G21585" s="2" t="s">
        <v>69946</v>
      </c>
    </row>
    <row r="21586" spans="1:7" x14ac:dyDescent="0.4">
      <c r="A21586" s="4" t="s">
        <v>69947</v>
      </c>
      <c r="B21586" s="2" t="s">
        <v>69710</v>
      </c>
      <c r="C21586" s="2" t="s">
        <v>69913</v>
      </c>
      <c r="D21586" s="2" t="s">
        <v>80571</v>
      </c>
      <c r="E21586" s="2" t="s">
        <v>69948</v>
      </c>
      <c r="F21586" s="2" t="s">
        <v>69949</v>
      </c>
      <c r="G21586" s="2" t="s">
        <v>69950</v>
      </c>
    </row>
    <row r="21587" spans="1:7" x14ac:dyDescent="0.4">
      <c r="A21587" s="4" t="s">
        <v>69951</v>
      </c>
      <c r="B21587" s="2" t="s">
        <v>69710</v>
      </c>
      <c r="C21587" s="2" t="s">
        <v>69738</v>
      </c>
      <c r="D21587" s="2" t="s">
        <v>80571</v>
      </c>
      <c r="E21587" s="2" t="s">
        <v>69952</v>
      </c>
      <c r="F21587" s="2" t="s">
        <v>69953</v>
      </c>
      <c r="G21587" s="2" t="s">
        <v>69954</v>
      </c>
    </row>
    <row r="21588" spans="1:7" x14ac:dyDescent="0.4">
      <c r="A21588" s="4" t="s">
        <v>69955</v>
      </c>
      <c r="B21588" s="2" t="s">
        <v>69710</v>
      </c>
      <c r="C21588" s="2" t="s">
        <v>69956</v>
      </c>
      <c r="D21588" s="2" t="s">
        <v>80571</v>
      </c>
      <c r="E21588" s="2" t="s">
        <v>69957</v>
      </c>
      <c r="F21588" s="2" t="s">
        <v>69958</v>
      </c>
      <c r="G21588" s="2" t="s">
        <v>69959</v>
      </c>
    </row>
    <row r="21589" spans="1:7" x14ac:dyDescent="0.4">
      <c r="A21589" s="4" t="s">
        <v>69960</v>
      </c>
      <c r="B21589" s="2" t="s">
        <v>69710</v>
      </c>
      <c r="C21589" s="2" t="s">
        <v>69720</v>
      </c>
      <c r="D21589" s="2" t="s">
        <v>80571</v>
      </c>
      <c r="E21589" s="2" t="s">
        <v>69961</v>
      </c>
      <c r="F21589" s="2" t="s">
        <v>69962</v>
      </c>
      <c r="G21589" s="2" t="s">
        <v>69963</v>
      </c>
    </row>
    <row r="21590" spans="1:7" x14ac:dyDescent="0.4">
      <c r="A21590" s="4" t="s">
        <v>69964</v>
      </c>
      <c r="B21590" s="2" t="s">
        <v>69710</v>
      </c>
      <c r="C21590" s="2" t="s">
        <v>69711</v>
      </c>
      <c r="D21590" s="2" t="s">
        <v>80571</v>
      </c>
      <c r="E21590" s="2" t="s">
        <v>69965</v>
      </c>
      <c r="F21590" s="2" t="s">
        <v>69966</v>
      </c>
      <c r="G21590" s="2" t="s">
        <v>69967</v>
      </c>
    </row>
    <row r="21591" spans="1:7" x14ac:dyDescent="0.4">
      <c r="A21591" s="4" t="s">
        <v>69968</v>
      </c>
      <c r="B21591" s="2" t="s">
        <v>69710</v>
      </c>
      <c r="C21591" s="2" t="s">
        <v>69928</v>
      </c>
      <c r="D21591" s="2" t="s">
        <v>80571</v>
      </c>
      <c r="E21591" s="2" t="s">
        <v>69969</v>
      </c>
      <c r="F21591" s="2" t="s">
        <v>69970</v>
      </c>
      <c r="G21591" s="2" t="s">
        <v>69971</v>
      </c>
    </row>
    <row r="21592" spans="1:7" x14ac:dyDescent="0.4">
      <c r="A21592" s="4" t="s">
        <v>69972</v>
      </c>
      <c r="B21592" s="2" t="s">
        <v>69710</v>
      </c>
      <c r="C21592" s="2" t="s">
        <v>69973</v>
      </c>
      <c r="D21592" s="2" t="s">
        <v>80571</v>
      </c>
      <c r="E21592" s="2" t="s">
        <v>6141</v>
      </c>
      <c r="F21592" s="2" t="s">
        <v>69974</v>
      </c>
      <c r="G21592" s="2" t="s">
        <v>69975</v>
      </c>
    </row>
    <row r="21593" spans="1:7" x14ac:dyDescent="0.4">
      <c r="A21593" s="4" t="s">
        <v>69976</v>
      </c>
      <c r="B21593" s="2" t="s">
        <v>69710</v>
      </c>
      <c r="C21593" s="2" t="s">
        <v>69711</v>
      </c>
      <c r="D21593" s="2" t="s">
        <v>80572</v>
      </c>
      <c r="E21593" s="2" t="s">
        <v>69977</v>
      </c>
      <c r="F21593" s="2" t="s">
        <v>69755</v>
      </c>
      <c r="G21593" s="2" t="s">
        <v>69978</v>
      </c>
    </row>
    <row r="21594" spans="1:7" x14ac:dyDescent="0.4">
      <c r="A21594" s="4" t="s">
        <v>69979</v>
      </c>
      <c r="B21594" s="2" t="s">
        <v>69710</v>
      </c>
      <c r="C21594" s="2" t="s">
        <v>69711</v>
      </c>
      <c r="D21594" s="2" t="s">
        <v>80572</v>
      </c>
      <c r="E21594" s="2" t="s">
        <v>69980</v>
      </c>
      <c r="F21594" s="2" t="s">
        <v>69981</v>
      </c>
      <c r="G21594" s="2" t="s">
        <v>69982</v>
      </c>
    </row>
    <row r="21595" spans="1:7" x14ac:dyDescent="0.4">
      <c r="A21595" s="4" t="s">
        <v>69983</v>
      </c>
      <c r="B21595" s="2" t="s">
        <v>69710</v>
      </c>
      <c r="C21595" s="2" t="s">
        <v>69711</v>
      </c>
      <c r="D21595" s="2" t="s">
        <v>80572</v>
      </c>
      <c r="E21595" s="2" t="s">
        <v>69984</v>
      </c>
      <c r="F21595" s="2" t="s">
        <v>69985</v>
      </c>
      <c r="G21595" s="2" t="s">
        <v>69986</v>
      </c>
    </row>
    <row r="21596" spans="1:7" x14ac:dyDescent="0.4">
      <c r="A21596" s="4" t="s">
        <v>69987</v>
      </c>
      <c r="B21596" s="2" t="s">
        <v>69710</v>
      </c>
      <c r="C21596" s="2" t="s">
        <v>69711</v>
      </c>
      <c r="D21596" s="2" t="s">
        <v>80572</v>
      </c>
      <c r="E21596" s="2" t="s">
        <v>69988</v>
      </c>
      <c r="F21596" s="2" t="s">
        <v>69989</v>
      </c>
      <c r="G21596" s="2" t="s">
        <v>69990</v>
      </c>
    </row>
    <row r="21597" spans="1:7" x14ac:dyDescent="0.4">
      <c r="A21597" s="4" t="s">
        <v>69991</v>
      </c>
      <c r="B21597" s="2" t="s">
        <v>69710</v>
      </c>
      <c r="C21597" s="2" t="s">
        <v>69711</v>
      </c>
      <c r="D21597" s="2" t="s">
        <v>80572</v>
      </c>
      <c r="E21597" s="2" t="s">
        <v>69992</v>
      </c>
      <c r="F21597" s="2" t="s">
        <v>69993</v>
      </c>
      <c r="G21597" s="2" t="s">
        <v>69994</v>
      </c>
    </row>
    <row r="21598" spans="1:7" x14ac:dyDescent="0.4">
      <c r="A21598" s="4" t="s">
        <v>69995</v>
      </c>
      <c r="B21598" s="2" t="s">
        <v>69710</v>
      </c>
      <c r="C21598" s="2" t="s">
        <v>69711</v>
      </c>
      <c r="D21598" s="2" t="s">
        <v>80572</v>
      </c>
      <c r="E21598" s="2" t="s">
        <v>14060</v>
      </c>
      <c r="F21598" s="2" t="s">
        <v>69996</v>
      </c>
      <c r="G21598" s="2" t="s">
        <v>69997</v>
      </c>
    </row>
    <row r="21599" spans="1:7" x14ac:dyDescent="0.4">
      <c r="A21599" s="4" t="s">
        <v>69998</v>
      </c>
      <c r="B21599" s="2" t="s">
        <v>69710</v>
      </c>
      <c r="C21599" s="2" t="s">
        <v>69711</v>
      </c>
      <c r="D21599" s="2" t="s">
        <v>80572</v>
      </c>
      <c r="E21599" s="2" t="s">
        <v>69999</v>
      </c>
      <c r="F21599" s="2" t="s">
        <v>70000</v>
      </c>
      <c r="G21599" s="2" t="s">
        <v>70001</v>
      </c>
    </row>
    <row r="21600" spans="1:7" x14ac:dyDescent="0.4">
      <c r="A21600" s="4" t="s">
        <v>70002</v>
      </c>
      <c r="B21600" s="2" t="s">
        <v>69710</v>
      </c>
      <c r="C21600" s="2" t="s">
        <v>69711</v>
      </c>
      <c r="D21600" s="2" t="s">
        <v>80572</v>
      </c>
      <c r="E21600" s="2" t="s">
        <v>70003</v>
      </c>
      <c r="F21600" s="2" t="s">
        <v>70004</v>
      </c>
      <c r="G21600" s="2" t="s">
        <v>70005</v>
      </c>
    </row>
    <row r="21601" spans="1:7" x14ac:dyDescent="0.4">
      <c r="A21601" s="4" t="s">
        <v>70006</v>
      </c>
      <c r="B21601" s="2" t="s">
        <v>69710</v>
      </c>
      <c r="C21601" s="2" t="s">
        <v>69711</v>
      </c>
      <c r="D21601" s="2" t="s">
        <v>80572</v>
      </c>
      <c r="E21601" s="2" t="s">
        <v>70007</v>
      </c>
      <c r="F21601" s="2" t="s">
        <v>69717</v>
      </c>
      <c r="G21601" s="2" t="s">
        <v>70008</v>
      </c>
    </row>
    <row r="21602" spans="1:7" x14ac:dyDescent="0.4">
      <c r="A21602" s="4" t="s">
        <v>70009</v>
      </c>
      <c r="B21602" s="2" t="s">
        <v>69710</v>
      </c>
      <c r="C21602" s="2" t="s">
        <v>69711</v>
      </c>
      <c r="D21602" s="2" t="s">
        <v>80572</v>
      </c>
      <c r="E21602" s="2" t="s">
        <v>70010</v>
      </c>
      <c r="F21602" s="2" t="s">
        <v>69782</v>
      </c>
      <c r="G21602" s="2" t="s">
        <v>70011</v>
      </c>
    </row>
    <row r="21603" spans="1:7" x14ac:dyDescent="0.4">
      <c r="A21603" s="4" t="s">
        <v>70012</v>
      </c>
      <c r="B21603" s="2" t="s">
        <v>69710</v>
      </c>
      <c r="C21603" s="2" t="s">
        <v>69711</v>
      </c>
      <c r="D21603" s="2" t="s">
        <v>80572</v>
      </c>
      <c r="E21603" s="2" t="s">
        <v>70013</v>
      </c>
      <c r="F21603" s="2" t="s">
        <v>70014</v>
      </c>
      <c r="G21603" s="2" t="s">
        <v>70015</v>
      </c>
    </row>
    <row r="21604" spans="1:7" x14ac:dyDescent="0.4">
      <c r="A21604" s="4" t="s">
        <v>70016</v>
      </c>
      <c r="B21604" s="2" t="s">
        <v>69710</v>
      </c>
      <c r="C21604" s="2" t="s">
        <v>69711</v>
      </c>
      <c r="D21604" s="2" t="s">
        <v>80572</v>
      </c>
      <c r="E21604" s="2" t="s">
        <v>70017</v>
      </c>
      <c r="F21604" s="2" t="s">
        <v>70018</v>
      </c>
      <c r="G21604" s="2" t="s">
        <v>70019</v>
      </c>
    </row>
    <row r="21605" spans="1:7" x14ac:dyDescent="0.4">
      <c r="A21605" s="4" t="s">
        <v>70020</v>
      </c>
      <c r="B21605" s="2" t="s">
        <v>69710</v>
      </c>
      <c r="C21605" s="2" t="s">
        <v>69711</v>
      </c>
      <c r="D21605" s="2" t="s">
        <v>80572</v>
      </c>
      <c r="E21605" s="2" t="s">
        <v>70021</v>
      </c>
      <c r="F21605" s="2" t="s">
        <v>70022</v>
      </c>
      <c r="G21605" s="2" t="s">
        <v>70023</v>
      </c>
    </row>
    <row r="21606" spans="1:7" x14ac:dyDescent="0.4">
      <c r="A21606" s="4" t="s">
        <v>70024</v>
      </c>
      <c r="B21606" s="2" t="s">
        <v>69710</v>
      </c>
      <c r="C21606" s="2" t="s">
        <v>69711</v>
      </c>
      <c r="D21606" s="2" t="s">
        <v>80572</v>
      </c>
      <c r="E21606" s="2" t="s">
        <v>70025</v>
      </c>
      <c r="F21606" s="2" t="s">
        <v>69778</v>
      </c>
      <c r="G21606" s="2" t="s">
        <v>70026</v>
      </c>
    </row>
    <row r="21607" spans="1:7" x14ac:dyDescent="0.4">
      <c r="A21607" s="4" t="s">
        <v>70027</v>
      </c>
      <c r="B21607" s="2" t="s">
        <v>69710</v>
      </c>
      <c r="C21607" s="2" t="s">
        <v>69804</v>
      </c>
      <c r="D21607" s="2" t="s">
        <v>80572</v>
      </c>
      <c r="E21607" s="2" t="s">
        <v>70028</v>
      </c>
      <c r="F21607" s="2" t="s">
        <v>70029</v>
      </c>
      <c r="G21607" s="2" t="s">
        <v>70030</v>
      </c>
    </row>
    <row r="21608" spans="1:7" x14ac:dyDescent="0.4">
      <c r="A21608" s="4" t="s">
        <v>70031</v>
      </c>
      <c r="B21608" s="2" t="s">
        <v>69710</v>
      </c>
      <c r="C21608" s="2" t="s">
        <v>69804</v>
      </c>
      <c r="D21608" s="2" t="s">
        <v>80572</v>
      </c>
      <c r="E21608" s="2" t="s">
        <v>70032</v>
      </c>
      <c r="F21608" s="2" t="s">
        <v>69830</v>
      </c>
      <c r="G21608" s="2" t="s">
        <v>70033</v>
      </c>
    </row>
    <row r="21609" spans="1:7" x14ac:dyDescent="0.4">
      <c r="A21609" s="4" t="s">
        <v>70034</v>
      </c>
      <c r="B21609" s="2" t="s">
        <v>69710</v>
      </c>
      <c r="C21609" s="2" t="s">
        <v>69804</v>
      </c>
      <c r="D21609" s="2" t="s">
        <v>80572</v>
      </c>
      <c r="E21609" s="2" t="s">
        <v>70035</v>
      </c>
      <c r="F21609" s="2" t="s">
        <v>69805</v>
      </c>
      <c r="G21609" s="2" t="s">
        <v>70036</v>
      </c>
    </row>
    <row r="21610" spans="1:7" x14ac:dyDescent="0.4">
      <c r="A21610" s="4" t="s">
        <v>70037</v>
      </c>
      <c r="B21610" s="2" t="s">
        <v>69710</v>
      </c>
      <c r="C21610" s="2" t="s">
        <v>69804</v>
      </c>
      <c r="D21610" s="2" t="s">
        <v>80572</v>
      </c>
      <c r="E21610" s="2" t="s">
        <v>70038</v>
      </c>
      <c r="F21610" s="2" t="s">
        <v>70039</v>
      </c>
      <c r="G21610" s="2" t="s">
        <v>70040</v>
      </c>
    </row>
    <row r="21611" spans="1:7" x14ac:dyDescent="0.4">
      <c r="A21611" s="4" t="s">
        <v>70041</v>
      </c>
      <c r="B21611" s="2" t="s">
        <v>69710</v>
      </c>
      <c r="C21611" s="2" t="s">
        <v>69804</v>
      </c>
      <c r="D21611" s="2" t="s">
        <v>80572</v>
      </c>
      <c r="E21611" s="2" t="s">
        <v>70042</v>
      </c>
      <c r="F21611" s="2" t="s">
        <v>69826</v>
      </c>
      <c r="G21611" s="2" t="s">
        <v>70043</v>
      </c>
    </row>
    <row r="21612" spans="1:7" x14ac:dyDescent="0.4">
      <c r="A21612" s="4" t="s">
        <v>70044</v>
      </c>
      <c r="B21612" s="2" t="s">
        <v>69710</v>
      </c>
      <c r="C21612" s="2" t="s">
        <v>69804</v>
      </c>
      <c r="D21612" s="2" t="s">
        <v>80572</v>
      </c>
      <c r="E21612" s="2" t="s">
        <v>70045</v>
      </c>
      <c r="F21612" s="2" t="s">
        <v>70046</v>
      </c>
      <c r="G21612" s="2" t="s">
        <v>70047</v>
      </c>
    </row>
    <row r="21613" spans="1:7" x14ac:dyDescent="0.4">
      <c r="A21613" s="4" t="s">
        <v>70048</v>
      </c>
      <c r="B21613" s="2" t="s">
        <v>69710</v>
      </c>
      <c r="C21613" s="2" t="s">
        <v>69804</v>
      </c>
      <c r="D21613" s="2" t="s">
        <v>80572</v>
      </c>
      <c r="E21613" s="2" t="s">
        <v>2135</v>
      </c>
      <c r="F21613" s="2" t="s">
        <v>70049</v>
      </c>
      <c r="G21613" s="2" t="s">
        <v>70050</v>
      </c>
    </row>
    <row r="21614" spans="1:7" x14ac:dyDescent="0.4">
      <c r="A21614" s="4" t="s">
        <v>70051</v>
      </c>
      <c r="B21614" s="2" t="s">
        <v>69710</v>
      </c>
      <c r="C21614" s="2" t="s">
        <v>69804</v>
      </c>
      <c r="D21614" s="2" t="s">
        <v>80572</v>
      </c>
      <c r="E21614" s="2" t="s">
        <v>70052</v>
      </c>
      <c r="F21614" s="2" t="s">
        <v>70053</v>
      </c>
      <c r="G21614" s="2" t="s">
        <v>70054</v>
      </c>
    </row>
    <row r="21615" spans="1:7" x14ac:dyDescent="0.4">
      <c r="A21615" s="4" t="s">
        <v>70055</v>
      </c>
      <c r="B21615" s="2" t="s">
        <v>69710</v>
      </c>
      <c r="C21615" s="2" t="s">
        <v>69804</v>
      </c>
      <c r="D21615" s="2" t="s">
        <v>80572</v>
      </c>
      <c r="E21615" s="2" t="s">
        <v>70056</v>
      </c>
      <c r="F21615" s="2" t="s">
        <v>70057</v>
      </c>
      <c r="G21615" s="2" t="s">
        <v>70058</v>
      </c>
    </row>
    <row r="21616" spans="1:7" x14ac:dyDescent="0.4">
      <c r="A21616" s="4" t="s">
        <v>70059</v>
      </c>
      <c r="B21616" s="2" t="s">
        <v>69710</v>
      </c>
      <c r="C21616" s="2" t="s">
        <v>69804</v>
      </c>
      <c r="D21616" s="2" t="s">
        <v>80572</v>
      </c>
      <c r="E21616" s="2" t="s">
        <v>26352</v>
      </c>
      <c r="F21616" s="2" t="s">
        <v>70060</v>
      </c>
      <c r="G21616" s="2" t="s">
        <v>70061</v>
      </c>
    </row>
    <row r="21617" spans="1:7" x14ac:dyDescent="0.4">
      <c r="A21617" s="4" t="s">
        <v>70062</v>
      </c>
      <c r="B21617" s="2" t="s">
        <v>69710</v>
      </c>
      <c r="C21617" s="2" t="s">
        <v>69804</v>
      </c>
      <c r="D21617" s="2" t="s">
        <v>80572</v>
      </c>
      <c r="E21617" s="2" t="s">
        <v>70063</v>
      </c>
      <c r="F21617" s="2" t="s">
        <v>70064</v>
      </c>
      <c r="G21617" s="2" t="s">
        <v>70065</v>
      </c>
    </row>
    <row r="21618" spans="1:7" x14ac:dyDescent="0.4">
      <c r="A21618" s="4" t="s">
        <v>70066</v>
      </c>
      <c r="B21618" s="2" t="s">
        <v>69710</v>
      </c>
      <c r="C21618" s="2" t="s">
        <v>69720</v>
      </c>
      <c r="D21618" s="2" t="s">
        <v>80572</v>
      </c>
      <c r="E21618" s="2" t="s">
        <v>70067</v>
      </c>
      <c r="F21618" s="2" t="s">
        <v>69730</v>
      </c>
      <c r="G21618" s="2" t="s">
        <v>70068</v>
      </c>
    </row>
    <row r="21619" spans="1:7" x14ac:dyDescent="0.4">
      <c r="A21619" s="4" t="s">
        <v>70069</v>
      </c>
      <c r="B21619" s="2" t="s">
        <v>69710</v>
      </c>
      <c r="C21619" s="2" t="s">
        <v>69720</v>
      </c>
      <c r="D21619" s="2" t="s">
        <v>80572</v>
      </c>
      <c r="E21619" s="2" t="s">
        <v>7867</v>
      </c>
      <c r="F21619" s="2" t="s">
        <v>70070</v>
      </c>
      <c r="G21619" s="2" t="s">
        <v>70071</v>
      </c>
    </row>
    <row r="21620" spans="1:7" x14ac:dyDescent="0.4">
      <c r="A21620" s="4" t="s">
        <v>70072</v>
      </c>
      <c r="B21620" s="2" t="s">
        <v>69710</v>
      </c>
      <c r="C21620" s="2" t="s">
        <v>69720</v>
      </c>
      <c r="D21620" s="2" t="s">
        <v>80572</v>
      </c>
      <c r="E21620" s="2" t="s">
        <v>15435</v>
      </c>
      <c r="F21620" s="2" t="s">
        <v>70070</v>
      </c>
      <c r="G21620" s="2" t="s">
        <v>70073</v>
      </c>
    </row>
    <row r="21621" spans="1:7" x14ac:dyDescent="0.4">
      <c r="A21621" s="4" t="s">
        <v>70074</v>
      </c>
      <c r="B21621" s="2" t="s">
        <v>69710</v>
      </c>
      <c r="C21621" s="2" t="s">
        <v>69720</v>
      </c>
      <c r="D21621" s="2" t="s">
        <v>80572</v>
      </c>
      <c r="E21621" s="2" t="s">
        <v>70075</v>
      </c>
      <c r="F21621" s="2" t="s">
        <v>70076</v>
      </c>
      <c r="G21621" s="2" t="s">
        <v>70077</v>
      </c>
    </row>
    <row r="21622" spans="1:7" x14ac:dyDescent="0.4">
      <c r="A21622" s="4" t="s">
        <v>70078</v>
      </c>
      <c r="B21622" s="2" t="s">
        <v>69710</v>
      </c>
      <c r="C21622" s="2" t="s">
        <v>69733</v>
      </c>
      <c r="D21622" s="2" t="s">
        <v>80572</v>
      </c>
      <c r="E21622" s="2" t="s">
        <v>70079</v>
      </c>
      <c r="F21622" s="2" t="s">
        <v>70080</v>
      </c>
      <c r="G21622" s="2" t="s">
        <v>70081</v>
      </c>
    </row>
    <row r="21623" spans="1:7" x14ac:dyDescent="0.4">
      <c r="A21623" s="4" t="s">
        <v>70082</v>
      </c>
      <c r="B21623" s="2" t="s">
        <v>69710</v>
      </c>
      <c r="C21623" s="2" t="s">
        <v>69733</v>
      </c>
      <c r="D21623" s="2" t="s">
        <v>80572</v>
      </c>
      <c r="E21623" s="2" t="s">
        <v>70083</v>
      </c>
      <c r="F21623" s="2" t="s">
        <v>70084</v>
      </c>
      <c r="G21623" s="2" t="s">
        <v>70085</v>
      </c>
    </row>
    <row r="21624" spans="1:7" x14ac:dyDescent="0.4">
      <c r="A21624" s="4" t="s">
        <v>70086</v>
      </c>
      <c r="B21624" s="2" t="s">
        <v>69710</v>
      </c>
      <c r="C21624" s="2" t="s">
        <v>69733</v>
      </c>
      <c r="D21624" s="2" t="s">
        <v>80572</v>
      </c>
      <c r="E21624" s="2" t="s">
        <v>2162</v>
      </c>
      <c r="F21624" s="2" t="s">
        <v>70080</v>
      </c>
      <c r="G21624" s="2" t="s">
        <v>70087</v>
      </c>
    </row>
    <row r="21625" spans="1:7" x14ac:dyDescent="0.4">
      <c r="A21625" s="4" t="s">
        <v>70088</v>
      </c>
      <c r="B21625" s="2" t="s">
        <v>69710</v>
      </c>
      <c r="C21625" s="2" t="s">
        <v>69864</v>
      </c>
      <c r="D21625" s="2" t="s">
        <v>80572</v>
      </c>
      <c r="E21625" s="2" t="s">
        <v>70089</v>
      </c>
      <c r="F21625" s="2" t="s">
        <v>70090</v>
      </c>
      <c r="G21625" s="2" t="s">
        <v>70091</v>
      </c>
    </row>
    <row r="21626" spans="1:7" x14ac:dyDescent="0.4">
      <c r="A21626" s="4" t="s">
        <v>70092</v>
      </c>
      <c r="B21626" s="2" t="s">
        <v>69710</v>
      </c>
      <c r="C21626" s="2" t="s">
        <v>69864</v>
      </c>
      <c r="D21626" s="2" t="s">
        <v>80572</v>
      </c>
      <c r="E21626" s="2" t="s">
        <v>70093</v>
      </c>
      <c r="F21626" s="2" t="s">
        <v>70094</v>
      </c>
      <c r="G21626" s="2" t="s">
        <v>70095</v>
      </c>
    </row>
    <row r="21627" spans="1:7" x14ac:dyDescent="0.4">
      <c r="A21627" s="4" t="s">
        <v>70096</v>
      </c>
      <c r="B21627" s="2" t="s">
        <v>69710</v>
      </c>
      <c r="C21627" s="2" t="s">
        <v>69864</v>
      </c>
      <c r="D21627" s="2" t="s">
        <v>80572</v>
      </c>
      <c r="E21627" s="2" t="s">
        <v>70097</v>
      </c>
      <c r="F21627" s="2" t="s">
        <v>70098</v>
      </c>
      <c r="G21627" s="2" t="s">
        <v>70099</v>
      </c>
    </row>
    <row r="21628" spans="1:7" x14ac:dyDescent="0.4">
      <c r="A21628" s="4" t="s">
        <v>70100</v>
      </c>
      <c r="B21628" s="2" t="s">
        <v>69710</v>
      </c>
      <c r="C21628" s="2" t="s">
        <v>69864</v>
      </c>
      <c r="D21628" s="2" t="s">
        <v>80572</v>
      </c>
      <c r="E21628" s="2" t="s">
        <v>70101</v>
      </c>
      <c r="F21628" s="2" t="s">
        <v>70102</v>
      </c>
      <c r="G21628" s="2" t="s">
        <v>70103</v>
      </c>
    </row>
    <row r="21629" spans="1:7" x14ac:dyDescent="0.4">
      <c r="A21629" s="4" t="s">
        <v>70104</v>
      </c>
      <c r="B21629" s="2" t="s">
        <v>69710</v>
      </c>
      <c r="C21629" s="2" t="s">
        <v>69864</v>
      </c>
      <c r="D21629" s="2" t="s">
        <v>80572</v>
      </c>
      <c r="E21629" s="2" t="s">
        <v>70105</v>
      </c>
      <c r="F21629" s="2" t="s">
        <v>70106</v>
      </c>
      <c r="G21629" s="2" t="s">
        <v>70107</v>
      </c>
    </row>
    <row r="21630" spans="1:7" x14ac:dyDescent="0.4">
      <c r="A21630" s="4" t="s">
        <v>70108</v>
      </c>
      <c r="B21630" s="2" t="s">
        <v>69710</v>
      </c>
      <c r="C21630" s="2" t="s">
        <v>69864</v>
      </c>
      <c r="D21630" s="2" t="s">
        <v>80572</v>
      </c>
      <c r="E21630" s="2" t="s">
        <v>70109</v>
      </c>
      <c r="F21630" s="2" t="s">
        <v>70110</v>
      </c>
      <c r="G21630" s="2" t="s">
        <v>70111</v>
      </c>
    </row>
    <row r="21631" spans="1:7" x14ac:dyDescent="0.4">
      <c r="A21631" s="4" t="s">
        <v>70112</v>
      </c>
      <c r="B21631" s="2" t="s">
        <v>69710</v>
      </c>
      <c r="C21631" s="2" t="s">
        <v>69864</v>
      </c>
      <c r="D21631" s="2" t="s">
        <v>80572</v>
      </c>
      <c r="E21631" s="2" t="s">
        <v>70113</v>
      </c>
      <c r="F21631" s="2" t="s">
        <v>69877</v>
      </c>
      <c r="G21631" s="2" t="s">
        <v>70114</v>
      </c>
    </row>
    <row r="21632" spans="1:7" x14ac:dyDescent="0.4">
      <c r="A21632" s="4" t="s">
        <v>70115</v>
      </c>
      <c r="B21632" s="2" t="s">
        <v>69710</v>
      </c>
      <c r="C21632" s="2" t="s">
        <v>69880</v>
      </c>
      <c r="D21632" s="2" t="s">
        <v>80572</v>
      </c>
      <c r="E21632" s="2" t="s">
        <v>15144</v>
      </c>
      <c r="F21632" s="2" t="s">
        <v>70116</v>
      </c>
      <c r="G21632" s="2" t="s">
        <v>70117</v>
      </c>
    </row>
    <row r="21633" spans="1:7" x14ac:dyDescent="0.4">
      <c r="A21633" s="4" t="s">
        <v>70118</v>
      </c>
      <c r="B21633" s="2" t="s">
        <v>69710</v>
      </c>
      <c r="C21633" s="2" t="s">
        <v>69880</v>
      </c>
      <c r="D21633" s="2" t="s">
        <v>80572</v>
      </c>
      <c r="E21633" s="2" t="s">
        <v>70119</v>
      </c>
      <c r="F21633" s="2" t="s">
        <v>70120</v>
      </c>
      <c r="G21633" s="2" t="s">
        <v>70121</v>
      </c>
    </row>
    <row r="21634" spans="1:7" x14ac:dyDescent="0.4">
      <c r="A21634" s="4" t="s">
        <v>70122</v>
      </c>
      <c r="B21634" s="2" t="s">
        <v>69710</v>
      </c>
      <c r="C21634" s="2" t="s">
        <v>69738</v>
      </c>
      <c r="D21634" s="2" t="s">
        <v>80572</v>
      </c>
      <c r="E21634" s="2" t="s">
        <v>70123</v>
      </c>
      <c r="F21634" s="2" t="s">
        <v>70124</v>
      </c>
      <c r="G21634" s="2" t="s">
        <v>70125</v>
      </c>
    </row>
    <row r="21635" spans="1:7" x14ac:dyDescent="0.4">
      <c r="A21635" s="4" t="s">
        <v>70126</v>
      </c>
      <c r="B21635" s="2" t="s">
        <v>69710</v>
      </c>
      <c r="C21635" s="2" t="s">
        <v>69738</v>
      </c>
      <c r="D21635" s="2" t="s">
        <v>80572</v>
      </c>
      <c r="E21635" s="2" t="s">
        <v>70127</v>
      </c>
      <c r="F21635" s="2" t="s">
        <v>70128</v>
      </c>
      <c r="G21635" s="2" t="s">
        <v>70129</v>
      </c>
    </row>
    <row r="21636" spans="1:7" x14ac:dyDescent="0.4">
      <c r="A21636" s="4" t="s">
        <v>70130</v>
      </c>
      <c r="B21636" s="2" t="s">
        <v>69710</v>
      </c>
      <c r="C21636" s="2" t="s">
        <v>69738</v>
      </c>
      <c r="D21636" s="2" t="s">
        <v>80572</v>
      </c>
      <c r="E21636" s="2" t="s">
        <v>70131</v>
      </c>
      <c r="F21636" s="2" t="s">
        <v>70132</v>
      </c>
      <c r="G21636" s="2" t="s">
        <v>70133</v>
      </c>
    </row>
    <row r="21637" spans="1:7" x14ac:dyDescent="0.4">
      <c r="A21637" s="4" t="s">
        <v>70134</v>
      </c>
      <c r="B21637" s="2" t="s">
        <v>69710</v>
      </c>
      <c r="C21637" s="2" t="s">
        <v>69913</v>
      </c>
      <c r="D21637" s="2" t="s">
        <v>80572</v>
      </c>
      <c r="E21637" s="2" t="s">
        <v>2753</v>
      </c>
      <c r="F21637" s="2" t="s">
        <v>70135</v>
      </c>
      <c r="G21637" s="2" t="s">
        <v>70136</v>
      </c>
    </row>
    <row r="21638" spans="1:7" x14ac:dyDescent="0.4">
      <c r="A21638" s="4" t="s">
        <v>70137</v>
      </c>
      <c r="B21638" s="2" t="s">
        <v>69710</v>
      </c>
      <c r="C21638" s="2" t="s">
        <v>69913</v>
      </c>
      <c r="D21638" s="2" t="s">
        <v>80572</v>
      </c>
      <c r="E21638" s="2" t="s">
        <v>70138</v>
      </c>
      <c r="F21638" s="2" t="s">
        <v>70135</v>
      </c>
      <c r="G21638" s="2" t="s">
        <v>70139</v>
      </c>
    </row>
    <row r="21639" spans="1:7" x14ac:dyDescent="0.4">
      <c r="A21639" s="4" t="s">
        <v>70140</v>
      </c>
      <c r="B21639" s="2" t="s">
        <v>69710</v>
      </c>
      <c r="C21639" s="2" t="s">
        <v>69913</v>
      </c>
      <c r="D21639" s="2" t="s">
        <v>80572</v>
      </c>
      <c r="E21639" s="2" t="s">
        <v>70141</v>
      </c>
      <c r="F21639" s="2" t="s">
        <v>70142</v>
      </c>
      <c r="G21639" s="2" t="s">
        <v>70143</v>
      </c>
    </row>
    <row r="21640" spans="1:7" x14ac:dyDescent="0.4">
      <c r="A21640" s="4" t="s">
        <v>70144</v>
      </c>
      <c r="B21640" s="2" t="s">
        <v>69710</v>
      </c>
      <c r="C21640" s="2" t="s">
        <v>69913</v>
      </c>
      <c r="D21640" s="2" t="s">
        <v>80572</v>
      </c>
      <c r="E21640" s="2" t="s">
        <v>70145</v>
      </c>
      <c r="F21640" s="2" t="s">
        <v>70146</v>
      </c>
      <c r="G21640" s="2" t="s">
        <v>70147</v>
      </c>
    </row>
    <row r="21641" spans="1:7" x14ac:dyDescent="0.4">
      <c r="A21641" s="4" t="s">
        <v>70148</v>
      </c>
      <c r="B21641" s="2" t="s">
        <v>69710</v>
      </c>
      <c r="C21641" s="2" t="s">
        <v>70149</v>
      </c>
      <c r="D21641" s="2" t="s">
        <v>80572</v>
      </c>
      <c r="E21641" s="2" t="s">
        <v>70150</v>
      </c>
      <c r="F21641" s="2" t="s">
        <v>70151</v>
      </c>
      <c r="G21641" s="2" t="s">
        <v>70152</v>
      </c>
    </row>
    <row r="21642" spans="1:7" x14ac:dyDescent="0.4">
      <c r="A21642" s="4" t="s">
        <v>70153</v>
      </c>
      <c r="B21642" s="2" t="s">
        <v>69710</v>
      </c>
      <c r="C21642" s="2" t="s">
        <v>70149</v>
      </c>
      <c r="D21642" s="2" t="s">
        <v>80572</v>
      </c>
      <c r="E21642" s="2" t="s">
        <v>6419</v>
      </c>
      <c r="F21642" s="2" t="s">
        <v>70154</v>
      </c>
      <c r="G21642" s="2" t="s">
        <v>70155</v>
      </c>
    </row>
    <row r="21643" spans="1:7" x14ac:dyDescent="0.4">
      <c r="A21643" s="4" t="s">
        <v>70156</v>
      </c>
      <c r="B21643" s="2" t="s">
        <v>69710</v>
      </c>
      <c r="C21643" s="2" t="s">
        <v>70149</v>
      </c>
      <c r="D21643" s="2" t="s">
        <v>80572</v>
      </c>
      <c r="E21643" s="2" t="s">
        <v>70157</v>
      </c>
      <c r="F21643" s="2" t="s">
        <v>70158</v>
      </c>
      <c r="G21643" s="2" t="s">
        <v>70159</v>
      </c>
    </row>
    <row r="21644" spans="1:7" x14ac:dyDescent="0.4">
      <c r="A21644" s="4" t="s">
        <v>70160</v>
      </c>
      <c r="B21644" s="2" t="s">
        <v>69710</v>
      </c>
      <c r="C21644" s="2" t="s">
        <v>70161</v>
      </c>
      <c r="D21644" s="2" t="s">
        <v>80572</v>
      </c>
      <c r="E21644" s="2" t="s">
        <v>28152</v>
      </c>
      <c r="F21644" s="2" t="s">
        <v>70162</v>
      </c>
      <c r="G21644" s="2" t="s">
        <v>70163</v>
      </c>
    </row>
    <row r="21645" spans="1:7" x14ac:dyDescent="0.4">
      <c r="A21645" s="4" t="s">
        <v>70164</v>
      </c>
      <c r="B21645" s="2" t="s">
        <v>69710</v>
      </c>
      <c r="C21645" s="2" t="s">
        <v>70161</v>
      </c>
      <c r="D21645" s="2" t="s">
        <v>80572</v>
      </c>
      <c r="E21645" s="2" t="s">
        <v>70165</v>
      </c>
      <c r="F21645" s="2" t="s">
        <v>70166</v>
      </c>
      <c r="G21645" s="2" t="s">
        <v>70167</v>
      </c>
    </row>
    <row r="21646" spans="1:7" x14ac:dyDescent="0.4">
      <c r="A21646" s="4" t="s">
        <v>70168</v>
      </c>
      <c r="B21646" s="2" t="s">
        <v>69710</v>
      </c>
      <c r="C21646" s="2" t="s">
        <v>70161</v>
      </c>
      <c r="D21646" s="2" t="s">
        <v>80572</v>
      </c>
      <c r="E21646" s="2" t="s">
        <v>69360</v>
      </c>
      <c r="F21646" s="2" t="s">
        <v>70169</v>
      </c>
      <c r="G21646" s="2" t="s">
        <v>70170</v>
      </c>
    </row>
    <row r="21647" spans="1:7" x14ac:dyDescent="0.4">
      <c r="A21647" s="4" t="s">
        <v>70171</v>
      </c>
      <c r="B21647" s="2" t="s">
        <v>69710</v>
      </c>
      <c r="C21647" s="2" t="s">
        <v>69733</v>
      </c>
      <c r="D21647" s="2" t="s">
        <v>80572</v>
      </c>
      <c r="E21647" s="2" t="s">
        <v>70172</v>
      </c>
      <c r="F21647" s="2" t="s">
        <v>70173</v>
      </c>
      <c r="G21647" s="2" t="s">
        <v>70174</v>
      </c>
    </row>
    <row r="21648" spans="1:7" x14ac:dyDescent="0.4">
      <c r="A21648" s="4" t="s">
        <v>70175</v>
      </c>
      <c r="B21648" s="2" t="s">
        <v>69710</v>
      </c>
      <c r="C21648" s="2" t="s">
        <v>69733</v>
      </c>
      <c r="D21648" s="2" t="s">
        <v>80572</v>
      </c>
      <c r="E21648" s="2" t="s">
        <v>55598</v>
      </c>
      <c r="F21648" s="2" t="s">
        <v>70176</v>
      </c>
      <c r="G21648" s="2" t="s">
        <v>70177</v>
      </c>
    </row>
    <row r="21649" spans="1:7" x14ac:dyDescent="0.4">
      <c r="A21649" s="4" t="s">
        <v>70178</v>
      </c>
      <c r="B21649" s="2" t="s">
        <v>69710</v>
      </c>
      <c r="C21649" s="2" t="s">
        <v>69733</v>
      </c>
      <c r="D21649" s="2" t="s">
        <v>80572</v>
      </c>
      <c r="E21649" s="2" t="s">
        <v>70179</v>
      </c>
      <c r="F21649" s="2" t="s">
        <v>70180</v>
      </c>
      <c r="G21649" s="2" t="s">
        <v>70181</v>
      </c>
    </row>
    <row r="21650" spans="1:7" x14ac:dyDescent="0.4">
      <c r="A21650" s="4" t="s">
        <v>70182</v>
      </c>
      <c r="B21650" s="2" t="s">
        <v>69710</v>
      </c>
      <c r="C21650" s="2" t="s">
        <v>69733</v>
      </c>
      <c r="D21650" s="2" t="s">
        <v>80572</v>
      </c>
      <c r="E21650" s="2" t="s">
        <v>70183</v>
      </c>
      <c r="F21650" s="2" t="s">
        <v>70184</v>
      </c>
      <c r="G21650" s="2" t="s">
        <v>70185</v>
      </c>
    </row>
    <row r="21651" spans="1:7" x14ac:dyDescent="0.4">
      <c r="A21651" s="4" t="s">
        <v>70186</v>
      </c>
      <c r="B21651" s="2" t="s">
        <v>69710</v>
      </c>
      <c r="C21651" s="2" t="s">
        <v>69913</v>
      </c>
      <c r="D21651" s="2" t="s">
        <v>80572</v>
      </c>
      <c r="E21651" s="2" t="s">
        <v>8178</v>
      </c>
      <c r="F21651" s="2" t="s">
        <v>70187</v>
      </c>
      <c r="G21651" s="2" t="s">
        <v>70188</v>
      </c>
    </row>
    <row r="21652" spans="1:7" x14ac:dyDescent="0.4">
      <c r="A21652" s="4" t="s">
        <v>70189</v>
      </c>
      <c r="B21652" s="2" t="s">
        <v>69710</v>
      </c>
      <c r="C21652" s="2" t="s">
        <v>69913</v>
      </c>
      <c r="D21652" s="2" t="s">
        <v>80572</v>
      </c>
      <c r="E21652" s="2" t="s">
        <v>33431</v>
      </c>
      <c r="F21652" s="2" t="s">
        <v>70135</v>
      </c>
      <c r="G21652" s="2" t="s">
        <v>70190</v>
      </c>
    </row>
    <row r="21653" spans="1:7" x14ac:dyDescent="0.4">
      <c r="A21653" s="4" t="s">
        <v>70191</v>
      </c>
      <c r="B21653" s="2" t="s">
        <v>69710</v>
      </c>
      <c r="C21653" s="2" t="s">
        <v>69913</v>
      </c>
      <c r="D21653" s="2" t="s">
        <v>80572</v>
      </c>
      <c r="E21653" s="2" t="s">
        <v>14308</v>
      </c>
      <c r="F21653" s="2" t="s">
        <v>70192</v>
      </c>
      <c r="G21653" s="2" t="s">
        <v>70193</v>
      </c>
    </row>
    <row r="21654" spans="1:7" x14ac:dyDescent="0.4">
      <c r="A21654" s="4" t="s">
        <v>70194</v>
      </c>
      <c r="B21654" s="2" t="s">
        <v>69710</v>
      </c>
      <c r="C21654" s="2" t="s">
        <v>70195</v>
      </c>
      <c r="D21654" s="2" t="s">
        <v>80572</v>
      </c>
      <c r="E21654" s="2" t="s">
        <v>70196</v>
      </c>
      <c r="F21654" s="2" t="s">
        <v>70197</v>
      </c>
      <c r="G21654" s="2" t="s">
        <v>70198</v>
      </c>
    </row>
    <row r="21655" spans="1:7" x14ac:dyDescent="0.4">
      <c r="A21655" s="4" t="s">
        <v>70199</v>
      </c>
      <c r="B21655" s="2" t="s">
        <v>69710</v>
      </c>
      <c r="C21655" s="2" t="s">
        <v>70200</v>
      </c>
      <c r="D21655" s="2" t="s">
        <v>80572</v>
      </c>
      <c r="E21655" s="2" t="s">
        <v>70201</v>
      </c>
      <c r="F21655" s="2" t="s">
        <v>70202</v>
      </c>
      <c r="G21655" s="2" t="s">
        <v>70203</v>
      </c>
    </row>
    <row r="21656" spans="1:7" x14ac:dyDescent="0.4">
      <c r="A21656" s="4" t="s">
        <v>70204</v>
      </c>
      <c r="B21656" s="2" t="s">
        <v>69710</v>
      </c>
      <c r="C21656" s="2" t="s">
        <v>69720</v>
      </c>
      <c r="D21656" s="2" t="s">
        <v>80572</v>
      </c>
      <c r="E21656" s="2" t="s">
        <v>70205</v>
      </c>
      <c r="F21656" s="2" t="s">
        <v>69962</v>
      </c>
      <c r="G21656" s="2" t="s">
        <v>70206</v>
      </c>
    </row>
    <row r="21657" spans="1:7" x14ac:dyDescent="0.4">
      <c r="A21657" s="4" t="s">
        <v>70207</v>
      </c>
      <c r="B21657" s="2" t="s">
        <v>69710</v>
      </c>
      <c r="C21657" s="2" t="s">
        <v>69711</v>
      </c>
      <c r="D21657" s="2" t="s">
        <v>80572</v>
      </c>
      <c r="E21657" s="2" t="s">
        <v>25484</v>
      </c>
      <c r="F21657" s="2" t="s">
        <v>70208</v>
      </c>
      <c r="G21657" s="2" t="s">
        <v>70209</v>
      </c>
    </row>
    <row r="21658" spans="1:7" x14ac:dyDescent="0.4">
      <c r="A21658" s="4" t="s">
        <v>70210</v>
      </c>
      <c r="B21658" s="2" t="s">
        <v>69710</v>
      </c>
      <c r="C21658" s="2" t="s">
        <v>69711</v>
      </c>
      <c r="D21658" s="2" t="s">
        <v>80572</v>
      </c>
      <c r="E21658" s="2" t="s">
        <v>4922</v>
      </c>
      <c r="F21658" s="2" t="s">
        <v>70211</v>
      </c>
      <c r="G21658" s="2" t="s">
        <v>70212</v>
      </c>
    </row>
    <row r="21659" spans="1:7" x14ac:dyDescent="0.4">
      <c r="A21659" s="4" t="s">
        <v>70213</v>
      </c>
      <c r="B21659" s="2" t="s">
        <v>70214</v>
      </c>
      <c r="C21659" s="2" t="s">
        <v>70215</v>
      </c>
      <c r="D21659" s="2" t="s">
        <v>80570</v>
      </c>
      <c r="E21659" s="2" t="s">
        <v>70216</v>
      </c>
      <c r="F21659" s="2" t="s">
        <v>70217</v>
      </c>
      <c r="G21659" s="2" t="s">
        <v>70218</v>
      </c>
    </row>
    <row r="21660" spans="1:7" x14ac:dyDescent="0.4">
      <c r="A21660" s="4" t="s">
        <v>70219</v>
      </c>
      <c r="B21660" s="2" t="s">
        <v>70214</v>
      </c>
      <c r="C21660" s="2" t="s">
        <v>70215</v>
      </c>
      <c r="D21660" s="2" t="s">
        <v>80570</v>
      </c>
      <c r="E21660" s="2" t="s">
        <v>70220</v>
      </c>
      <c r="F21660" s="2" t="s">
        <v>70221</v>
      </c>
      <c r="G21660" s="2" t="s">
        <v>70222</v>
      </c>
    </row>
    <row r="21661" spans="1:7" x14ac:dyDescent="0.4">
      <c r="A21661" s="4" t="s">
        <v>70223</v>
      </c>
      <c r="B21661" s="2" t="s">
        <v>70214</v>
      </c>
      <c r="C21661" s="2" t="s">
        <v>70215</v>
      </c>
      <c r="D21661" s="2" t="s">
        <v>80570</v>
      </c>
      <c r="E21661" s="2" t="s">
        <v>70224</v>
      </c>
      <c r="F21661" s="2" t="s">
        <v>70225</v>
      </c>
      <c r="G21661" s="2" t="s">
        <v>70226</v>
      </c>
    </row>
    <row r="21662" spans="1:7" x14ac:dyDescent="0.4">
      <c r="A21662" s="4" t="s">
        <v>70227</v>
      </c>
      <c r="B21662" s="2" t="s">
        <v>70214</v>
      </c>
      <c r="C21662" s="2" t="s">
        <v>70228</v>
      </c>
      <c r="D21662" s="2" t="s">
        <v>80570</v>
      </c>
      <c r="E21662" s="2" t="s">
        <v>70229</v>
      </c>
      <c r="F21662" s="2" t="s">
        <v>70230</v>
      </c>
      <c r="G21662" s="2" t="s">
        <v>70231</v>
      </c>
    </row>
    <row r="21663" spans="1:7" x14ac:dyDescent="0.4">
      <c r="A21663" s="4" t="s">
        <v>70232</v>
      </c>
      <c r="B21663" s="2" t="s">
        <v>70214</v>
      </c>
      <c r="C21663" s="2" t="s">
        <v>70233</v>
      </c>
      <c r="D21663" s="2" t="s">
        <v>80570</v>
      </c>
      <c r="E21663" s="2" t="s">
        <v>70234</v>
      </c>
      <c r="F21663" s="2" t="s">
        <v>70235</v>
      </c>
      <c r="G21663" s="2" t="s">
        <v>70236</v>
      </c>
    </row>
    <row r="21664" spans="1:7" x14ac:dyDescent="0.4">
      <c r="A21664" s="4" t="s">
        <v>70237</v>
      </c>
      <c r="B21664" s="2" t="s">
        <v>70214</v>
      </c>
      <c r="C21664" s="2" t="s">
        <v>70238</v>
      </c>
      <c r="D21664" s="2" t="s">
        <v>80570</v>
      </c>
      <c r="E21664" s="2" t="s">
        <v>70239</v>
      </c>
      <c r="F21664" s="2" t="s">
        <v>70240</v>
      </c>
      <c r="G21664" s="2" t="s">
        <v>70241</v>
      </c>
    </row>
    <row r="21665" spans="1:7" x14ac:dyDescent="0.4">
      <c r="A21665" s="4" t="s">
        <v>70242</v>
      </c>
      <c r="B21665" s="2" t="s">
        <v>70214</v>
      </c>
      <c r="C21665" s="2" t="s">
        <v>70243</v>
      </c>
      <c r="D21665" s="2" t="s">
        <v>80570</v>
      </c>
      <c r="E21665" s="2" t="s">
        <v>70244</v>
      </c>
      <c r="F21665" s="2" t="s">
        <v>70245</v>
      </c>
      <c r="G21665" s="2" t="s">
        <v>70246</v>
      </c>
    </row>
    <row r="21666" spans="1:7" x14ac:dyDescent="0.4">
      <c r="A21666" s="4" t="s">
        <v>70247</v>
      </c>
      <c r="B21666" s="2" t="s">
        <v>70214</v>
      </c>
      <c r="C21666" s="2" t="s">
        <v>70248</v>
      </c>
      <c r="D21666" s="2" t="s">
        <v>80570</v>
      </c>
      <c r="E21666" s="2" t="s">
        <v>70249</v>
      </c>
      <c r="F21666" s="2" t="s">
        <v>70250</v>
      </c>
      <c r="G21666" s="2" t="s">
        <v>70251</v>
      </c>
    </row>
    <row r="21667" spans="1:7" x14ac:dyDescent="0.4">
      <c r="A21667" s="4" t="s">
        <v>70252</v>
      </c>
      <c r="B21667" s="2" t="s">
        <v>70214</v>
      </c>
      <c r="C21667" s="2" t="s">
        <v>70253</v>
      </c>
      <c r="D21667" s="2" t="s">
        <v>80570</v>
      </c>
      <c r="E21667" s="2" t="s">
        <v>70254</v>
      </c>
      <c r="F21667" s="2" t="s">
        <v>70255</v>
      </c>
      <c r="G21667" s="2" t="s">
        <v>70256</v>
      </c>
    </row>
    <row r="21668" spans="1:7" x14ac:dyDescent="0.4">
      <c r="A21668" s="4" t="s">
        <v>70257</v>
      </c>
      <c r="B21668" s="2" t="s">
        <v>70214</v>
      </c>
      <c r="C21668" s="2" t="s">
        <v>70215</v>
      </c>
      <c r="D21668" s="2" t="s">
        <v>80571</v>
      </c>
      <c r="E21668" s="2" t="s">
        <v>70258</v>
      </c>
      <c r="F21668" s="2" t="s">
        <v>70259</v>
      </c>
      <c r="G21668" s="2" t="s">
        <v>70260</v>
      </c>
    </row>
    <row r="21669" spans="1:7" x14ac:dyDescent="0.4">
      <c r="A21669" s="4" t="s">
        <v>70261</v>
      </c>
      <c r="B21669" s="2" t="s">
        <v>70214</v>
      </c>
      <c r="C21669" s="2" t="s">
        <v>70215</v>
      </c>
      <c r="D21669" s="2" t="s">
        <v>80571</v>
      </c>
      <c r="E21669" s="2" t="s">
        <v>70262</v>
      </c>
      <c r="F21669" s="2" t="s">
        <v>70263</v>
      </c>
      <c r="G21669" s="2" t="s">
        <v>70264</v>
      </c>
    </row>
    <row r="21670" spans="1:7" x14ac:dyDescent="0.4">
      <c r="A21670" s="4" t="s">
        <v>70265</v>
      </c>
      <c r="B21670" s="2" t="s">
        <v>70214</v>
      </c>
      <c r="C21670" s="2" t="s">
        <v>70215</v>
      </c>
      <c r="D21670" s="2" t="s">
        <v>80571</v>
      </c>
      <c r="E21670" s="2" t="s">
        <v>70266</v>
      </c>
      <c r="F21670" s="2" t="s">
        <v>70267</v>
      </c>
      <c r="G21670" s="2" t="s">
        <v>70268</v>
      </c>
    </row>
    <row r="21671" spans="1:7" x14ac:dyDescent="0.4">
      <c r="A21671" s="4" t="s">
        <v>70269</v>
      </c>
      <c r="B21671" s="2" t="s">
        <v>70214</v>
      </c>
      <c r="C21671" s="2" t="s">
        <v>70215</v>
      </c>
      <c r="D21671" s="2" t="s">
        <v>80571</v>
      </c>
      <c r="E21671" s="2" t="s">
        <v>70270</v>
      </c>
      <c r="F21671" s="2" t="s">
        <v>70271</v>
      </c>
      <c r="G21671" s="2" t="s">
        <v>70272</v>
      </c>
    </row>
    <row r="21672" spans="1:7" x14ac:dyDescent="0.4">
      <c r="A21672" s="4" t="s">
        <v>70273</v>
      </c>
      <c r="B21672" s="2" t="s">
        <v>70214</v>
      </c>
      <c r="C21672" s="2" t="s">
        <v>70233</v>
      </c>
      <c r="D21672" s="2" t="s">
        <v>80571</v>
      </c>
      <c r="E21672" s="2" t="s">
        <v>1757</v>
      </c>
      <c r="F21672" s="2" t="s">
        <v>70274</v>
      </c>
      <c r="G21672" s="2" t="s">
        <v>70275</v>
      </c>
    </row>
    <row r="21673" spans="1:7" x14ac:dyDescent="0.4">
      <c r="A21673" s="4" t="s">
        <v>70276</v>
      </c>
      <c r="B21673" s="2" t="s">
        <v>70214</v>
      </c>
      <c r="C21673" s="2" t="s">
        <v>70233</v>
      </c>
      <c r="D21673" s="2" t="s">
        <v>80571</v>
      </c>
      <c r="E21673" s="2" t="s">
        <v>70277</v>
      </c>
      <c r="F21673" s="2" t="s">
        <v>70278</v>
      </c>
      <c r="G21673" s="2" t="s">
        <v>70279</v>
      </c>
    </row>
    <row r="21674" spans="1:7" x14ac:dyDescent="0.4">
      <c r="A21674" s="4" t="s">
        <v>70280</v>
      </c>
      <c r="B21674" s="2" t="s">
        <v>70214</v>
      </c>
      <c r="C21674" s="2" t="s">
        <v>70233</v>
      </c>
      <c r="D21674" s="2" t="s">
        <v>80571</v>
      </c>
      <c r="E21674" s="2" t="s">
        <v>70281</v>
      </c>
      <c r="F21674" s="2" t="s">
        <v>70282</v>
      </c>
      <c r="G21674" s="2" t="s">
        <v>70283</v>
      </c>
    </row>
    <row r="21675" spans="1:7" x14ac:dyDescent="0.4">
      <c r="A21675" s="4" t="s">
        <v>70284</v>
      </c>
      <c r="B21675" s="2" t="s">
        <v>70214</v>
      </c>
      <c r="C21675" s="2" t="s">
        <v>70285</v>
      </c>
      <c r="D21675" s="2" t="s">
        <v>80571</v>
      </c>
      <c r="E21675" s="2" t="s">
        <v>12664</v>
      </c>
      <c r="F21675" s="2" t="s">
        <v>70286</v>
      </c>
      <c r="G21675" s="2" t="s">
        <v>70287</v>
      </c>
    </row>
    <row r="21676" spans="1:7" x14ac:dyDescent="0.4">
      <c r="A21676" s="4" t="s">
        <v>70288</v>
      </c>
      <c r="B21676" s="2" t="s">
        <v>70214</v>
      </c>
      <c r="C21676" s="2" t="s">
        <v>70285</v>
      </c>
      <c r="D21676" s="2" t="s">
        <v>80571</v>
      </c>
      <c r="E21676" s="2" t="s">
        <v>70289</v>
      </c>
      <c r="F21676" s="2" t="s">
        <v>70290</v>
      </c>
      <c r="G21676" s="2" t="s">
        <v>70291</v>
      </c>
    </row>
    <row r="21677" spans="1:7" x14ac:dyDescent="0.4">
      <c r="A21677" s="4" t="s">
        <v>70292</v>
      </c>
      <c r="B21677" s="2" t="s">
        <v>70214</v>
      </c>
      <c r="C21677" s="2" t="s">
        <v>70243</v>
      </c>
      <c r="D21677" s="2" t="s">
        <v>80571</v>
      </c>
      <c r="E21677" s="2" t="s">
        <v>39156</v>
      </c>
      <c r="F21677" s="2" t="s">
        <v>70293</v>
      </c>
      <c r="G21677" s="2" t="s">
        <v>70294</v>
      </c>
    </row>
    <row r="21678" spans="1:7" x14ac:dyDescent="0.4">
      <c r="A21678" s="4" t="s">
        <v>70295</v>
      </c>
      <c r="B21678" s="2" t="s">
        <v>70214</v>
      </c>
      <c r="C21678" s="2" t="s">
        <v>70296</v>
      </c>
      <c r="D21678" s="2" t="s">
        <v>80571</v>
      </c>
      <c r="E21678" s="2" t="s">
        <v>70297</v>
      </c>
      <c r="F21678" s="2" t="s">
        <v>70298</v>
      </c>
      <c r="G21678" s="2" t="s">
        <v>70299</v>
      </c>
    </row>
    <row r="21679" spans="1:7" x14ac:dyDescent="0.4">
      <c r="A21679" s="4" t="s">
        <v>70300</v>
      </c>
      <c r="B21679" s="2" t="s">
        <v>70214</v>
      </c>
      <c r="C21679" s="2" t="s">
        <v>70215</v>
      </c>
      <c r="D21679" s="2" t="s">
        <v>80572</v>
      </c>
      <c r="E21679" s="2" t="s">
        <v>70301</v>
      </c>
      <c r="F21679" s="2" t="s">
        <v>70302</v>
      </c>
      <c r="G21679" s="2" t="s">
        <v>70303</v>
      </c>
    </row>
    <row r="21680" spans="1:7" x14ac:dyDescent="0.4">
      <c r="A21680" s="4" t="s">
        <v>70304</v>
      </c>
      <c r="B21680" s="2" t="s">
        <v>70214</v>
      </c>
      <c r="C21680" s="2" t="s">
        <v>70215</v>
      </c>
      <c r="D21680" s="2" t="s">
        <v>80572</v>
      </c>
      <c r="E21680" s="2" t="s">
        <v>70305</v>
      </c>
      <c r="F21680" s="2" t="s">
        <v>70306</v>
      </c>
      <c r="G21680" s="2" t="s">
        <v>70307</v>
      </c>
    </row>
    <row r="21681" spans="1:7" x14ac:dyDescent="0.4">
      <c r="A21681" s="4" t="s">
        <v>70308</v>
      </c>
      <c r="B21681" s="2" t="s">
        <v>70214</v>
      </c>
      <c r="C21681" s="2" t="s">
        <v>70215</v>
      </c>
      <c r="D21681" s="2" t="s">
        <v>80572</v>
      </c>
      <c r="E21681" s="2" t="s">
        <v>70309</v>
      </c>
      <c r="F21681" s="2" t="s">
        <v>70310</v>
      </c>
      <c r="G21681" s="2" t="s">
        <v>70311</v>
      </c>
    </row>
    <row r="21682" spans="1:7" x14ac:dyDescent="0.4">
      <c r="A21682" s="4" t="s">
        <v>70312</v>
      </c>
      <c r="B21682" s="2" t="s">
        <v>70214</v>
      </c>
      <c r="C21682" s="2" t="s">
        <v>70215</v>
      </c>
      <c r="D21682" s="2" t="s">
        <v>80572</v>
      </c>
      <c r="E21682" s="2" t="s">
        <v>70313</v>
      </c>
      <c r="F21682" s="2" t="s">
        <v>70314</v>
      </c>
      <c r="G21682" s="2" t="s">
        <v>70315</v>
      </c>
    </row>
    <row r="21683" spans="1:7" x14ac:dyDescent="0.4">
      <c r="A21683" s="4" t="s">
        <v>70316</v>
      </c>
      <c r="B21683" s="2" t="s">
        <v>70214</v>
      </c>
      <c r="C21683" s="2" t="s">
        <v>70215</v>
      </c>
      <c r="D21683" s="2" t="s">
        <v>80572</v>
      </c>
      <c r="E21683" s="2" t="s">
        <v>70317</v>
      </c>
      <c r="F21683" s="2" t="s">
        <v>70314</v>
      </c>
      <c r="G21683" s="2" t="s">
        <v>70315</v>
      </c>
    </row>
    <row r="21684" spans="1:7" x14ac:dyDescent="0.4">
      <c r="A21684" s="4" t="s">
        <v>70318</v>
      </c>
      <c r="B21684" s="2" t="s">
        <v>70214</v>
      </c>
      <c r="C21684" s="2" t="s">
        <v>70215</v>
      </c>
      <c r="D21684" s="2" t="s">
        <v>80572</v>
      </c>
      <c r="E21684" s="2" t="s">
        <v>70319</v>
      </c>
      <c r="F21684" s="2" t="s">
        <v>70217</v>
      </c>
      <c r="G21684" s="2" t="s">
        <v>70320</v>
      </c>
    </row>
    <row r="21685" spans="1:7" x14ac:dyDescent="0.4">
      <c r="A21685" s="4" t="s">
        <v>70321</v>
      </c>
      <c r="B21685" s="2" t="s">
        <v>70214</v>
      </c>
      <c r="C21685" s="2" t="s">
        <v>70215</v>
      </c>
      <c r="D21685" s="2" t="s">
        <v>80572</v>
      </c>
      <c r="E21685" s="2" t="s">
        <v>70322</v>
      </c>
      <c r="F21685" s="2" t="s">
        <v>70323</v>
      </c>
      <c r="G21685" s="2" t="s">
        <v>70324</v>
      </c>
    </row>
    <row r="21686" spans="1:7" x14ac:dyDescent="0.4">
      <c r="A21686" s="4" t="s">
        <v>70325</v>
      </c>
      <c r="B21686" s="2" t="s">
        <v>70214</v>
      </c>
      <c r="C21686" s="2" t="s">
        <v>70215</v>
      </c>
      <c r="D21686" s="2" t="s">
        <v>80572</v>
      </c>
      <c r="E21686" s="2" t="s">
        <v>70326</v>
      </c>
      <c r="F21686" s="2" t="s">
        <v>70302</v>
      </c>
      <c r="G21686" s="2" t="s">
        <v>70327</v>
      </c>
    </row>
    <row r="21687" spans="1:7" x14ac:dyDescent="0.4">
      <c r="A21687" s="4" t="s">
        <v>70328</v>
      </c>
      <c r="B21687" s="2" t="s">
        <v>70214</v>
      </c>
      <c r="C21687" s="2" t="s">
        <v>70215</v>
      </c>
      <c r="D21687" s="2" t="s">
        <v>80572</v>
      </c>
      <c r="E21687" s="2" t="s">
        <v>70329</v>
      </c>
      <c r="F21687" s="2" t="s">
        <v>70330</v>
      </c>
      <c r="G21687" s="2" t="s">
        <v>70331</v>
      </c>
    </row>
    <row r="21688" spans="1:7" x14ac:dyDescent="0.4">
      <c r="A21688" s="4" t="s">
        <v>70332</v>
      </c>
      <c r="B21688" s="2" t="s">
        <v>70214</v>
      </c>
      <c r="C21688" s="2" t="s">
        <v>70215</v>
      </c>
      <c r="D21688" s="2" t="s">
        <v>80572</v>
      </c>
      <c r="E21688" s="2" t="s">
        <v>70333</v>
      </c>
      <c r="F21688" s="2" t="s">
        <v>70334</v>
      </c>
      <c r="G21688" s="2" t="s">
        <v>70335</v>
      </c>
    </row>
    <row r="21689" spans="1:7" x14ac:dyDescent="0.4">
      <c r="A21689" s="4" t="s">
        <v>70336</v>
      </c>
      <c r="B21689" s="2" t="s">
        <v>70214</v>
      </c>
      <c r="C21689" s="2" t="s">
        <v>70215</v>
      </c>
      <c r="D21689" s="2" t="s">
        <v>80572</v>
      </c>
      <c r="E21689" s="2" t="s">
        <v>70337</v>
      </c>
      <c r="F21689" s="2" t="s">
        <v>70338</v>
      </c>
      <c r="G21689" s="2" t="s">
        <v>70339</v>
      </c>
    </row>
    <row r="21690" spans="1:7" x14ac:dyDescent="0.4">
      <c r="A21690" s="4" t="s">
        <v>70340</v>
      </c>
      <c r="B21690" s="2" t="s">
        <v>70214</v>
      </c>
      <c r="C21690" s="2" t="s">
        <v>70341</v>
      </c>
      <c r="D21690" s="2" t="s">
        <v>80572</v>
      </c>
      <c r="E21690" s="2" t="s">
        <v>70342</v>
      </c>
      <c r="F21690" s="2" t="s">
        <v>70343</v>
      </c>
      <c r="G21690" s="2" t="s">
        <v>70344</v>
      </c>
    </row>
    <row r="21691" spans="1:7" x14ac:dyDescent="0.4">
      <c r="A21691" s="4" t="s">
        <v>70345</v>
      </c>
      <c r="B21691" s="2" t="s">
        <v>70214</v>
      </c>
      <c r="C21691" s="2" t="s">
        <v>70341</v>
      </c>
      <c r="D21691" s="2" t="s">
        <v>80572</v>
      </c>
      <c r="E21691" s="2" t="s">
        <v>70346</v>
      </c>
      <c r="F21691" s="2" t="s">
        <v>70347</v>
      </c>
      <c r="G21691" s="2" t="s">
        <v>70348</v>
      </c>
    </row>
    <row r="21692" spans="1:7" x14ac:dyDescent="0.4">
      <c r="A21692" s="4" t="s">
        <v>70349</v>
      </c>
      <c r="B21692" s="2" t="s">
        <v>70214</v>
      </c>
      <c r="C21692" s="2" t="s">
        <v>70233</v>
      </c>
      <c r="D21692" s="2" t="s">
        <v>80572</v>
      </c>
      <c r="E21692" s="2" t="s">
        <v>70350</v>
      </c>
      <c r="F21692" s="2" t="s">
        <v>70351</v>
      </c>
      <c r="G21692" s="2" t="s">
        <v>70352</v>
      </c>
    </row>
    <row r="21693" spans="1:7" x14ac:dyDescent="0.4">
      <c r="A21693" s="4" t="s">
        <v>70353</v>
      </c>
      <c r="B21693" s="2" t="s">
        <v>70214</v>
      </c>
      <c r="C21693" s="2" t="s">
        <v>70233</v>
      </c>
      <c r="D21693" s="2" t="s">
        <v>80572</v>
      </c>
      <c r="E21693" s="2" t="s">
        <v>70354</v>
      </c>
      <c r="F21693" s="2" t="s">
        <v>70355</v>
      </c>
      <c r="G21693" s="2" t="s">
        <v>70356</v>
      </c>
    </row>
    <row r="21694" spans="1:7" x14ac:dyDescent="0.4">
      <c r="A21694" s="4" t="s">
        <v>70357</v>
      </c>
      <c r="B21694" s="2" t="s">
        <v>70214</v>
      </c>
      <c r="C21694" s="2" t="s">
        <v>70233</v>
      </c>
      <c r="D21694" s="2" t="s">
        <v>80572</v>
      </c>
      <c r="E21694" s="2" t="s">
        <v>70358</v>
      </c>
      <c r="F21694" s="2" t="s">
        <v>70235</v>
      </c>
      <c r="G21694" s="2" t="s">
        <v>70359</v>
      </c>
    </row>
    <row r="21695" spans="1:7" x14ac:dyDescent="0.4">
      <c r="A21695" s="4" t="s">
        <v>70360</v>
      </c>
      <c r="B21695" s="2" t="s">
        <v>70214</v>
      </c>
      <c r="C21695" s="2" t="s">
        <v>70285</v>
      </c>
      <c r="D21695" s="2" t="s">
        <v>80572</v>
      </c>
      <c r="E21695" s="2" t="s">
        <v>70361</v>
      </c>
      <c r="F21695" s="2" t="s">
        <v>70362</v>
      </c>
      <c r="G21695" s="2" t="s">
        <v>70363</v>
      </c>
    </row>
    <row r="21696" spans="1:7" x14ac:dyDescent="0.4">
      <c r="A21696" s="4" t="s">
        <v>70364</v>
      </c>
      <c r="B21696" s="2" t="s">
        <v>70214</v>
      </c>
      <c r="C21696" s="2" t="s">
        <v>70238</v>
      </c>
      <c r="D21696" s="2" t="s">
        <v>80572</v>
      </c>
      <c r="E21696" s="2" t="s">
        <v>70365</v>
      </c>
      <c r="F21696" s="2" t="s">
        <v>70240</v>
      </c>
      <c r="G21696" s="2" t="s">
        <v>70366</v>
      </c>
    </row>
    <row r="21697" spans="1:7" x14ac:dyDescent="0.4">
      <c r="A21697" s="4" t="s">
        <v>70367</v>
      </c>
      <c r="B21697" s="2" t="s">
        <v>70214</v>
      </c>
      <c r="C21697" s="2" t="s">
        <v>70368</v>
      </c>
      <c r="D21697" s="2" t="s">
        <v>80572</v>
      </c>
      <c r="E21697" s="2" t="s">
        <v>70369</v>
      </c>
      <c r="F21697" s="2" t="s">
        <v>70370</v>
      </c>
      <c r="G21697" s="2" t="s">
        <v>70371</v>
      </c>
    </row>
    <row r="21698" spans="1:7" x14ac:dyDescent="0.4">
      <c r="A21698" s="4" t="s">
        <v>70372</v>
      </c>
      <c r="B21698" s="2" t="s">
        <v>70214</v>
      </c>
      <c r="C21698" s="2" t="s">
        <v>70373</v>
      </c>
      <c r="D21698" s="2" t="s">
        <v>80572</v>
      </c>
      <c r="E21698" s="2" t="s">
        <v>70374</v>
      </c>
      <c r="F21698" s="2" t="s">
        <v>70375</v>
      </c>
      <c r="G21698" s="2" t="s">
        <v>70376</v>
      </c>
    </row>
    <row r="21699" spans="1:7" x14ac:dyDescent="0.4">
      <c r="A21699" s="4" t="s">
        <v>70377</v>
      </c>
      <c r="B21699" s="2" t="s">
        <v>70214</v>
      </c>
      <c r="C21699" s="2" t="s">
        <v>70296</v>
      </c>
      <c r="D21699" s="2" t="s">
        <v>80572</v>
      </c>
      <c r="E21699" s="2" t="s">
        <v>70378</v>
      </c>
      <c r="F21699" s="2" t="s">
        <v>70379</v>
      </c>
      <c r="G21699" s="2" t="s">
        <v>70380</v>
      </c>
    </row>
    <row r="21700" spans="1:7" x14ac:dyDescent="0.4">
      <c r="A21700" s="4" t="s">
        <v>70381</v>
      </c>
      <c r="B21700" s="2" t="s">
        <v>70214</v>
      </c>
      <c r="C21700" s="2" t="s">
        <v>70248</v>
      </c>
      <c r="D21700" s="2" t="s">
        <v>80572</v>
      </c>
      <c r="E21700" s="2" t="s">
        <v>70382</v>
      </c>
      <c r="F21700" s="2" t="s">
        <v>70383</v>
      </c>
      <c r="G21700" s="2" t="s">
        <v>70384</v>
      </c>
    </row>
    <row r="21701" spans="1:7" x14ac:dyDescent="0.4">
      <c r="A21701" s="4" t="s">
        <v>70385</v>
      </c>
      <c r="B21701" s="2" t="s">
        <v>70214</v>
      </c>
      <c r="C21701" s="2" t="s">
        <v>70248</v>
      </c>
      <c r="D21701" s="2" t="s">
        <v>80572</v>
      </c>
      <c r="E21701" s="2" t="s">
        <v>70386</v>
      </c>
      <c r="F21701" s="2" t="s">
        <v>70387</v>
      </c>
      <c r="G21701" s="2" t="s">
        <v>70388</v>
      </c>
    </row>
    <row r="21702" spans="1:7" x14ac:dyDescent="0.4">
      <c r="A21702" s="4" t="s">
        <v>70389</v>
      </c>
      <c r="B21702" s="2" t="s">
        <v>70214</v>
      </c>
      <c r="C21702" s="2" t="s">
        <v>70248</v>
      </c>
      <c r="D21702" s="2" t="s">
        <v>80572</v>
      </c>
      <c r="E21702" s="2" t="s">
        <v>70390</v>
      </c>
      <c r="F21702" s="2" t="s">
        <v>70387</v>
      </c>
      <c r="G21702" s="2" t="s">
        <v>70391</v>
      </c>
    </row>
    <row r="21703" spans="1:7" x14ac:dyDescent="0.4">
      <c r="A21703" s="4" t="s">
        <v>70392</v>
      </c>
      <c r="B21703" s="2" t="s">
        <v>70214</v>
      </c>
      <c r="C21703" s="2" t="s">
        <v>70253</v>
      </c>
      <c r="D21703" s="2" t="s">
        <v>80572</v>
      </c>
      <c r="E21703" s="2" t="s">
        <v>70393</v>
      </c>
      <c r="F21703" s="2" t="s">
        <v>70394</v>
      </c>
      <c r="G21703" s="2" t="s">
        <v>70395</v>
      </c>
    </row>
    <row r="21704" spans="1:7" x14ac:dyDescent="0.4">
      <c r="A21704" s="5" t="s">
        <v>86131</v>
      </c>
      <c r="B21704" t="s">
        <v>70397</v>
      </c>
      <c r="C21704" t="s">
        <v>70398</v>
      </c>
      <c r="D21704" t="s">
        <v>80570</v>
      </c>
      <c r="E21704" t="s">
        <v>86132</v>
      </c>
      <c r="F21704" t="s">
        <v>86133</v>
      </c>
      <c r="G21704" t="s">
        <v>86134</v>
      </c>
    </row>
    <row r="21705" spans="1:7" x14ac:dyDescent="0.4">
      <c r="A21705" s="5" t="s">
        <v>86135</v>
      </c>
      <c r="B21705" t="s">
        <v>70397</v>
      </c>
      <c r="C21705" t="s">
        <v>70398</v>
      </c>
      <c r="D21705" t="s">
        <v>80570</v>
      </c>
      <c r="E21705" t="s">
        <v>86136</v>
      </c>
      <c r="F21705" t="s">
        <v>70708</v>
      </c>
      <c r="G21705" t="s">
        <v>86137</v>
      </c>
    </row>
    <row r="21706" spans="1:7" x14ac:dyDescent="0.4">
      <c r="A21706" s="5" t="s">
        <v>86138</v>
      </c>
      <c r="B21706" t="s">
        <v>70397</v>
      </c>
      <c r="C21706" t="s">
        <v>70398</v>
      </c>
      <c r="D21706" t="s">
        <v>80570</v>
      </c>
      <c r="E21706" t="s">
        <v>86139</v>
      </c>
      <c r="F21706" t="s">
        <v>70455</v>
      </c>
      <c r="G21706" t="s">
        <v>86140</v>
      </c>
    </row>
    <row r="21707" spans="1:7" x14ac:dyDescent="0.4">
      <c r="A21707" s="4" t="s">
        <v>70396</v>
      </c>
      <c r="B21707" s="2" t="s">
        <v>70397</v>
      </c>
      <c r="C21707" s="2" t="s">
        <v>70398</v>
      </c>
      <c r="D21707" s="2" t="s">
        <v>80570</v>
      </c>
      <c r="E21707" s="2" t="s">
        <v>70399</v>
      </c>
      <c r="F21707" s="2" t="s">
        <v>70400</v>
      </c>
      <c r="G21707" s="2" t="s">
        <v>70401</v>
      </c>
    </row>
    <row r="21708" spans="1:7" x14ac:dyDescent="0.4">
      <c r="A21708" s="4" t="s">
        <v>70402</v>
      </c>
      <c r="B21708" s="2" t="s">
        <v>70397</v>
      </c>
      <c r="C21708" s="2" t="s">
        <v>70398</v>
      </c>
      <c r="D21708" s="2" t="s">
        <v>80570</v>
      </c>
      <c r="E21708" s="2" t="s">
        <v>70403</v>
      </c>
      <c r="F21708" s="2" t="s">
        <v>70404</v>
      </c>
      <c r="G21708" s="2" t="s">
        <v>70405</v>
      </c>
    </row>
    <row r="21709" spans="1:7" x14ac:dyDescent="0.4">
      <c r="A21709" s="4" t="s">
        <v>70406</v>
      </c>
      <c r="B21709" s="2" t="s">
        <v>70397</v>
      </c>
      <c r="C21709" s="2" t="s">
        <v>70398</v>
      </c>
      <c r="D21709" s="2" t="s">
        <v>80570</v>
      </c>
      <c r="E21709" s="2" t="s">
        <v>70407</v>
      </c>
      <c r="F21709" s="2" t="s">
        <v>70408</v>
      </c>
      <c r="G21709" s="2" t="s">
        <v>70409</v>
      </c>
    </row>
    <row r="21710" spans="1:7" x14ac:dyDescent="0.4">
      <c r="A21710" s="5" t="s">
        <v>86141</v>
      </c>
      <c r="B21710" t="s">
        <v>70397</v>
      </c>
      <c r="C21710" t="s">
        <v>70398</v>
      </c>
      <c r="D21710" t="s">
        <v>80570</v>
      </c>
      <c r="E21710" t="s">
        <v>86142</v>
      </c>
      <c r="F21710" t="s">
        <v>70648</v>
      </c>
      <c r="G21710" t="s">
        <v>86143</v>
      </c>
    </row>
    <row r="21711" spans="1:7" x14ac:dyDescent="0.4">
      <c r="A21711" s="4" t="s">
        <v>70410</v>
      </c>
      <c r="B21711" s="2" t="s">
        <v>70397</v>
      </c>
      <c r="C21711" s="2" t="s">
        <v>70398</v>
      </c>
      <c r="D21711" s="2" t="s">
        <v>80570</v>
      </c>
      <c r="E21711" s="2" t="s">
        <v>70411</v>
      </c>
      <c r="F21711" s="2" t="s">
        <v>70412</v>
      </c>
      <c r="G21711" s="2" t="s">
        <v>70413</v>
      </c>
    </row>
    <row r="21712" spans="1:7" x14ac:dyDescent="0.4">
      <c r="A21712" s="5" t="s">
        <v>86144</v>
      </c>
      <c r="B21712" t="s">
        <v>70397</v>
      </c>
      <c r="C21712" t="s">
        <v>70398</v>
      </c>
      <c r="D21712" t="s">
        <v>80570</v>
      </c>
      <c r="E21712" t="s">
        <v>86145</v>
      </c>
      <c r="F21712" t="s">
        <v>86146</v>
      </c>
      <c r="G21712" t="s">
        <v>86147</v>
      </c>
    </row>
    <row r="21713" spans="1:7" x14ac:dyDescent="0.4">
      <c r="A21713" s="5" t="s">
        <v>86148</v>
      </c>
      <c r="B21713" t="s">
        <v>70397</v>
      </c>
      <c r="C21713" t="s">
        <v>70398</v>
      </c>
      <c r="D21713" t="s">
        <v>80570</v>
      </c>
      <c r="E21713" t="s">
        <v>86149</v>
      </c>
      <c r="F21713" t="s">
        <v>86150</v>
      </c>
      <c r="G21713" t="s">
        <v>86151</v>
      </c>
    </row>
    <row r="21714" spans="1:7" x14ac:dyDescent="0.4">
      <c r="A21714" s="4" t="s">
        <v>70414</v>
      </c>
      <c r="B21714" s="2" t="s">
        <v>70397</v>
      </c>
      <c r="C21714" s="2" t="s">
        <v>70398</v>
      </c>
      <c r="D21714" s="2" t="s">
        <v>80570</v>
      </c>
      <c r="E21714" s="2" t="s">
        <v>70415</v>
      </c>
      <c r="F21714" s="2" t="s">
        <v>70416</v>
      </c>
      <c r="G21714" s="2" t="s">
        <v>70417</v>
      </c>
    </row>
    <row r="21715" spans="1:7" x14ac:dyDescent="0.4">
      <c r="A21715" s="5" t="s">
        <v>86152</v>
      </c>
      <c r="B21715" t="s">
        <v>70397</v>
      </c>
      <c r="C21715" t="s">
        <v>70398</v>
      </c>
      <c r="D21715" t="s">
        <v>80570</v>
      </c>
      <c r="E21715" t="s">
        <v>86153</v>
      </c>
      <c r="F21715" t="s">
        <v>86154</v>
      </c>
      <c r="G21715" t="s">
        <v>86155</v>
      </c>
    </row>
    <row r="21716" spans="1:7" x14ac:dyDescent="0.4">
      <c r="A21716" s="5" t="s">
        <v>86156</v>
      </c>
      <c r="B21716" t="s">
        <v>70397</v>
      </c>
      <c r="C21716" t="s">
        <v>70398</v>
      </c>
      <c r="D21716" t="s">
        <v>80570</v>
      </c>
      <c r="E21716" t="s">
        <v>86157</v>
      </c>
      <c r="F21716" t="s">
        <v>70436</v>
      </c>
      <c r="G21716" t="s">
        <v>86158</v>
      </c>
    </row>
    <row r="21717" spans="1:7" x14ac:dyDescent="0.4">
      <c r="A21717" s="5" t="s">
        <v>86159</v>
      </c>
      <c r="B21717" t="s">
        <v>70397</v>
      </c>
      <c r="C21717" t="s">
        <v>70398</v>
      </c>
      <c r="D21717" t="s">
        <v>80570</v>
      </c>
      <c r="E21717" t="s">
        <v>86160</v>
      </c>
      <c r="F21717" t="s">
        <v>86161</v>
      </c>
      <c r="G21717" t="s">
        <v>86162</v>
      </c>
    </row>
    <row r="21718" spans="1:7" x14ac:dyDescent="0.4">
      <c r="A21718" s="4" t="s">
        <v>70418</v>
      </c>
      <c r="B21718" s="2" t="s">
        <v>70397</v>
      </c>
      <c r="C21718" s="2" t="s">
        <v>70398</v>
      </c>
      <c r="D21718" s="2" t="s">
        <v>80570</v>
      </c>
      <c r="E21718" s="2" t="s">
        <v>70419</v>
      </c>
      <c r="F21718" s="2" t="s">
        <v>70420</v>
      </c>
      <c r="G21718" s="2" t="s">
        <v>70421</v>
      </c>
    </row>
    <row r="21719" spans="1:7" x14ac:dyDescent="0.4">
      <c r="A21719" s="5" t="s">
        <v>86163</v>
      </c>
      <c r="B21719" t="s">
        <v>70397</v>
      </c>
      <c r="C21719" t="s">
        <v>70398</v>
      </c>
      <c r="D21719" t="s">
        <v>80570</v>
      </c>
      <c r="E21719" t="s">
        <v>86164</v>
      </c>
      <c r="F21719" t="s">
        <v>70590</v>
      </c>
      <c r="G21719" t="s">
        <v>86165</v>
      </c>
    </row>
    <row r="21720" spans="1:7" x14ac:dyDescent="0.4">
      <c r="A21720" s="4" t="s">
        <v>70422</v>
      </c>
      <c r="B21720" s="2" t="s">
        <v>70397</v>
      </c>
      <c r="C21720" s="2" t="s">
        <v>70398</v>
      </c>
      <c r="D21720" s="2" t="s">
        <v>80570</v>
      </c>
      <c r="E21720" s="2" t="s">
        <v>70423</v>
      </c>
      <c r="F21720" s="2" t="s">
        <v>70424</v>
      </c>
      <c r="G21720" s="2" t="s">
        <v>70425</v>
      </c>
    </row>
    <row r="21721" spans="1:7" x14ac:dyDescent="0.4">
      <c r="A21721" s="5" t="s">
        <v>86166</v>
      </c>
      <c r="B21721" t="s">
        <v>70397</v>
      </c>
      <c r="C21721" t="s">
        <v>70398</v>
      </c>
      <c r="D21721" t="s">
        <v>80570</v>
      </c>
      <c r="E21721" t="s">
        <v>86167</v>
      </c>
      <c r="F21721" t="s">
        <v>86168</v>
      </c>
      <c r="G21721" t="s">
        <v>86169</v>
      </c>
    </row>
    <row r="21722" spans="1:7" x14ac:dyDescent="0.4">
      <c r="A21722" s="5" t="s">
        <v>86170</v>
      </c>
      <c r="B21722" t="s">
        <v>70397</v>
      </c>
      <c r="C21722" t="s">
        <v>70398</v>
      </c>
      <c r="D21722" t="s">
        <v>80570</v>
      </c>
      <c r="E21722" t="s">
        <v>86171</v>
      </c>
      <c r="F21722" t="s">
        <v>86172</v>
      </c>
      <c r="G21722" t="s">
        <v>86173</v>
      </c>
    </row>
    <row r="21723" spans="1:7" x14ac:dyDescent="0.4">
      <c r="A21723" s="5" t="s">
        <v>86174</v>
      </c>
      <c r="B21723" t="s">
        <v>70397</v>
      </c>
      <c r="C21723" t="s">
        <v>70398</v>
      </c>
      <c r="D21723" t="s">
        <v>80570</v>
      </c>
      <c r="E21723" t="s">
        <v>86175</v>
      </c>
      <c r="F21723" t="s">
        <v>86172</v>
      </c>
      <c r="G21723" t="s">
        <v>86176</v>
      </c>
    </row>
    <row r="21724" spans="1:7" x14ac:dyDescent="0.4">
      <c r="A21724" s="5" t="s">
        <v>86177</v>
      </c>
      <c r="B21724" t="s">
        <v>70397</v>
      </c>
      <c r="C21724" t="s">
        <v>70398</v>
      </c>
      <c r="D21724" t="s">
        <v>80570</v>
      </c>
      <c r="E21724" t="s">
        <v>86178</v>
      </c>
      <c r="F21724" t="s">
        <v>70428</v>
      </c>
      <c r="G21724" t="s">
        <v>86179</v>
      </c>
    </row>
    <row r="21725" spans="1:7" x14ac:dyDescent="0.4">
      <c r="A21725" s="4" t="s">
        <v>70426</v>
      </c>
      <c r="B21725" s="2" t="s">
        <v>70397</v>
      </c>
      <c r="C21725" s="2" t="s">
        <v>70398</v>
      </c>
      <c r="D21725" s="2" t="s">
        <v>80570</v>
      </c>
      <c r="E21725" s="2" t="s">
        <v>70427</v>
      </c>
      <c r="F21725" s="2" t="s">
        <v>70428</v>
      </c>
      <c r="G21725" s="2" t="s">
        <v>70429</v>
      </c>
    </row>
    <row r="21726" spans="1:7" x14ac:dyDescent="0.4">
      <c r="A21726" s="4" t="s">
        <v>70430</v>
      </c>
      <c r="B21726" s="2" t="s">
        <v>70397</v>
      </c>
      <c r="C21726" s="2" t="s">
        <v>70398</v>
      </c>
      <c r="D21726" s="2" t="s">
        <v>80570</v>
      </c>
      <c r="E21726" s="2" t="s">
        <v>70431</v>
      </c>
      <c r="F21726" s="2" t="s">
        <v>70432</v>
      </c>
      <c r="G21726" s="2" t="s">
        <v>70433</v>
      </c>
    </row>
    <row r="21727" spans="1:7" x14ac:dyDescent="0.4">
      <c r="A21727" s="4" t="s">
        <v>70434</v>
      </c>
      <c r="B21727" s="2" t="s">
        <v>70397</v>
      </c>
      <c r="C21727" s="2" t="s">
        <v>70398</v>
      </c>
      <c r="D21727" s="2" t="s">
        <v>80570</v>
      </c>
      <c r="E21727" s="2" t="s">
        <v>70435</v>
      </c>
      <c r="F21727" s="2" t="s">
        <v>70436</v>
      </c>
      <c r="G21727" s="2" t="s">
        <v>70437</v>
      </c>
    </row>
    <row r="21728" spans="1:7" x14ac:dyDescent="0.4">
      <c r="A21728" s="4" t="s">
        <v>70438</v>
      </c>
      <c r="B21728" s="2" t="s">
        <v>70397</v>
      </c>
      <c r="C21728" s="2" t="s">
        <v>70398</v>
      </c>
      <c r="D21728" s="2" t="s">
        <v>80570</v>
      </c>
      <c r="E21728" s="2" t="s">
        <v>70439</v>
      </c>
      <c r="F21728" s="2" t="s">
        <v>70420</v>
      </c>
      <c r="G21728" s="2" t="s">
        <v>70440</v>
      </c>
    </row>
    <row r="21729" spans="1:7" x14ac:dyDescent="0.4">
      <c r="A21729" s="5" t="s">
        <v>86180</v>
      </c>
      <c r="B21729" t="s">
        <v>70397</v>
      </c>
      <c r="C21729" t="s">
        <v>70398</v>
      </c>
      <c r="D21729" t="s">
        <v>80570</v>
      </c>
      <c r="E21729" t="s">
        <v>86181</v>
      </c>
      <c r="F21729" t="s">
        <v>70553</v>
      </c>
      <c r="G21729" t="s">
        <v>86182</v>
      </c>
    </row>
    <row r="21730" spans="1:7" x14ac:dyDescent="0.4">
      <c r="A21730" s="5" t="s">
        <v>86183</v>
      </c>
      <c r="B21730" t="s">
        <v>70397</v>
      </c>
      <c r="C21730" t="s">
        <v>70398</v>
      </c>
      <c r="D21730" t="s">
        <v>80570</v>
      </c>
      <c r="E21730" t="s">
        <v>58999</v>
      </c>
      <c r="F21730" t="s">
        <v>70579</v>
      </c>
      <c r="G21730" t="s">
        <v>86184</v>
      </c>
    </row>
    <row r="21731" spans="1:7" x14ac:dyDescent="0.4">
      <c r="A21731" s="5" t="s">
        <v>86185</v>
      </c>
      <c r="B21731" t="s">
        <v>70397</v>
      </c>
      <c r="C21731" t="s">
        <v>70398</v>
      </c>
      <c r="D21731" t="s">
        <v>80570</v>
      </c>
      <c r="E21731" t="s">
        <v>86186</v>
      </c>
      <c r="F21731" t="s">
        <v>70662</v>
      </c>
      <c r="G21731" t="s">
        <v>86187</v>
      </c>
    </row>
    <row r="21732" spans="1:7" x14ac:dyDescent="0.4">
      <c r="A21732" s="4" t="s">
        <v>70441</v>
      </c>
      <c r="B21732" s="2" t="s">
        <v>70397</v>
      </c>
      <c r="C21732" s="2" t="s">
        <v>70398</v>
      </c>
      <c r="D21732" s="2" t="s">
        <v>80570</v>
      </c>
      <c r="E21732" s="2" t="s">
        <v>70442</v>
      </c>
      <c r="F21732" s="2" t="s">
        <v>70443</v>
      </c>
      <c r="G21732" s="2" t="s">
        <v>70444</v>
      </c>
    </row>
    <row r="21733" spans="1:7" x14ac:dyDescent="0.4">
      <c r="A21733" s="4" t="s">
        <v>70445</v>
      </c>
      <c r="B21733" s="2" t="s">
        <v>70397</v>
      </c>
      <c r="C21733" s="2" t="s">
        <v>70398</v>
      </c>
      <c r="D21733" s="2" t="s">
        <v>80570</v>
      </c>
      <c r="E21733" s="2" t="s">
        <v>70446</v>
      </c>
      <c r="F21733" s="2" t="s">
        <v>70447</v>
      </c>
      <c r="G21733" s="2" t="s">
        <v>70448</v>
      </c>
    </row>
    <row r="21734" spans="1:7" x14ac:dyDescent="0.4">
      <c r="A21734" s="4" t="s">
        <v>70449</v>
      </c>
      <c r="B21734" s="2" t="s">
        <v>70397</v>
      </c>
      <c r="C21734" s="2" t="s">
        <v>70398</v>
      </c>
      <c r="D21734" s="2" t="s">
        <v>80570</v>
      </c>
      <c r="E21734" s="2" t="s">
        <v>70450</v>
      </c>
      <c r="F21734" s="2" t="s">
        <v>70451</v>
      </c>
      <c r="G21734" s="2" t="s">
        <v>70452</v>
      </c>
    </row>
    <row r="21735" spans="1:7" x14ac:dyDescent="0.4">
      <c r="A21735" s="5" t="s">
        <v>86188</v>
      </c>
      <c r="B21735" t="s">
        <v>70397</v>
      </c>
      <c r="C21735" t="s">
        <v>70398</v>
      </c>
      <c r="D21735" t="s">
        <v>80570</v>
      </c>
      <c r="E21735" t="s">
        <v>86189</v>
      </c>
      <c r="F21735" t="s">
        <v>86190</v>
      </c>
      <c r="G21735" t="s">
        <v>86191</v>
      </c>
    </row>
    <row r="21736" spans="1:7" x14ac:dyDescent="0.4">
      <c r="A21736" s="5" t="s">
        <v>86192</v>
      </c>
      <c r="B21736" t="s">
        <v>70397</v>
      </c>
      <c r="C21736" t="s">
        <v>70398</v>
      </c>
      <c r="D21736" t="s">
        <v>80570</v>
      </c>
      <c r="E21736" t="s">
        <v>86193</v>
      </c>
      <c r="F21736" t="s">
        <v>70443</v>
      </c>
      <c r="G21736" t="s">
        <v>86194</v>
      </c>
    </row>
    <row r="21737" spans="1:7" x14ac:dyDescent="0.4">
      <c r="A21737" s="4" t="s">
        <v>70453</v>
      </c>
      <c r="B21737" s="2" t="s">
        <v>70397</v>
      </c>
      <c r="C21737" s="2" t="s">
        <v>70398</v>
      </c>
      <c r="D21737" s="2" t="s">
        <v>80570</v>
      </c>
      <c r="E21737" s="2" t="s">
        <v>70454</v>
      </c>
      <c r="F21737" s="2" t="s">
        <v>70455</v>
      </c>
      <c r="G21737" s="2" t="s">
        <v>70456</v>
      </c>
    </row>
    <row r="21738" spans="1:7" x14ac:dyDescent="0.4">
      <c r="A21738" s="4" t="s">
        <v>70457</v>
      </c>
      <c r="B21738" s="2" t="s">
        <v>70397</v>
      </c>
      <c r="C21738" s="2" t="s">
        <v>70398</v>
      </c>
      <c r="D21738" s="2" t="s">
        <v>80570</v>
      </c>
      <c r="E21738" s="2" t="s">
        <v>70458</v>
      </c>
      <c r="F21738" s="2" t="s">
        <v>70459</v>
      </c>
      <c r="G21738" s="2" t="s">
        <v>70460</v>
      </c>
    </row>
    <row r="21739" spans="1:7" x14ac:dyDescent="0.4">
      <c r="A21739" s="5" t="s">
        <v>86195</v>
      </c>
      <c r="B21739" t="s">
        <v>70397</v>
      </c>
      <c r="C21739" t="s">
        <v>70398</v>
      </c>
      <c r="D21739" t="s">
        <v>80570</v>
      </c>
      <c r="E21739" t="s">
        <v>86196</v>
      </c>
      <c r="F21739" t="s">
        <v>70463</v>
      </c>
      <c r="G21739" t="s">
        <v>86197</v>
      </c>
    </row>
    <row r="21740" spans="1:7" x14ac:dyDescent="0.4">
      <c r="A21740" s="4" t="s">
        <v>70461</v>
      </c>
      <c r="B21740" s="2" t="s">
        <v>70397</v>
      </c>
      <c r="C21740" s="2" t="s">
        <v>70398</v>
      </c>
      <c r="D21740" s="2" t="s">
        <v>80570</v>
      </c>
      <c r="E21740" s="2" t="s">
        <v>70462</v>
      </c>
      <c r="F21740" s="2" t="s">
        <v>70463</v>
      </c>
      <c r="G21740" s="2" t="s">
        <v>70464</v>
      </c>
    </row>
    <row r="21741" spans="1:7" x14ac:dyDescent="0.4">
      <c r="A21741" s="4" t="s">
        <v>70465</v>
      </c>
      <c r="B21741" s="2" t="s">
        <v>70397</v>
      </c>
      <c r="C21741" s="2" t="s">
        <v>70398</v>
      </c>
      <c r="D21741" s="2" t="s">
        <v>80570</v>
      </c>
      <c r="E21741" s="2" t="s">
        <v>70466</v>
      </c>
      <c r="F21741" s="2" t="s">
        <v>70467</v>
      </c>
      <c r="G21741" s="2" t="s">
        <v>70468</v>
      </c>
    </row>
    <row r="21742" spans="1:7" x14ac:dyDescent="0.4">
      <c r="A21742" s="5" t="s">
        <v>86198</v>
      </c>
      <c r="B21742" t="s">
        <v>70397</v>
      </c>
      <c r="C21742" t="s">
        <v>70398</v>
      </c>
      <c r="D21742" t="s">
        <v>80570</v>
      </c>
      <c r="E21742" t="s">
        <v>86199</v>
      </c>
      <c r="F21742" t="s">
        <v>70420</v>
      </c>
      <c r="G21742" t="s">
        <v>86200</v>
      </c>
    </row>
    <row r="21743" spans="1:7" x14ac:dyDescent="0.4">
      <c r="A21743" s="5" t="s">
        <v>86201</v>
      </c>
      <c r="B21743" t="s">
        <v>70397</v>
      </c>
      <c r="C21743" t="s">
        <v>70470</v>
      </c>
      <c r="D21743" t="s">
        <v>80570</v>
      </c>
      <c r="E21743" t="s">
        <v>86202</v>
      </c>
      <c r="F21743" t="s">
        <v>70488</v>
      </c>
      <c r="G21743" t="s">
        <v>86203</v>
      </c>
    </row>
    <row r="21744" spans="1:7" x14ac:dyDescent="0.4">
      <c r="A21744" s="5" t="s">
        <v>86204</v>
      </c>
      <c r="B21744" t="s">
        <v>70397</v>
      </c>
      <c r="C21744" t="s">
        <v>70470</v>
      </c>
      <c r="D21744" t="s">
        <v>80570</v>
      </c>
      <c r="E21744" t="s">
        <v>86205</v>
      </c>
      <c r="F21744" t="s">
        <v>86206</v>
      </c>
      <c r="G21744" t="s">
        <v>86207</v>
      </c>
    </row>
    <row r="21745" spans="1:7" x14ac:dyDescent="0.4">
      <c r="A21745" s="5" t="s">
        <v>86208</v>
      </c>
      <c r="B21745" t="s">
        <v>70397</v>
      </c>
      <c r="C21745" t="s">
        <v>70470</v>
      </c>
      <c r="D21745" t="s">
        <v>80570</v>
      </c>
      <c r="E21745" t="s">
        <v>86209</v>
      </c>
      <c r="F21745" t="s">
        <v>86210</v>
      </c>
      <c r="G21745" t="s">
        <v>86211</v>
      </c>
    </row>
    <row r="21746" spans="1:7" x14ac:dyDescent="0.4">
      <c r="A21746" s="5" t="s">
        <v>86212</v>
      </c>
      <c r="B21746" t="s">
        <v>70397</v>
      </c>
      <c r="C21746" t="s">
        <v>70470</v>
      </c>
      <c r="D21746" t="s">
        <v>80570</v>
      </c>
      <c r="E21746" t="s">
        <v>86213</v>
      </c>
      <c r="F21746" t="s">
        <v>70594</v>
      </c>
      <c r="G21746" t="s">
        <v>86214</v>
      </c>
    </row>
    <row r="21747" spans="1:7" x14ac:dyDescent="0.4">
      <c r="A21747" s="5" t="s">
        <v>86215</v>
      </c>
      <c r="B21747" t="s">
        <v>70397</v>
      </c>
      <c r="C21747" t="s">
        <v>70470</v>
      </c>
      <c r="D21747" t="s">
        <v>80570</v>
      </c>
      <c r="E21747" t="s">
        <v>86216</v>
      </c>
      <c r="F21747" t="s">
        <v>86217</v>
      </c>
      <c r="G21747" t="s">
        <v>86218</v>
      </c>
    </row>
    <row r="21748" spans="1:7" x14ac:dyDescent="0.4">
      <c r="A21748" s="4" t="s">
        <v>70469</v>
      </c>
      <c r="B21748" s="2" t="s">
        <v>70397</v>
      </c>
      <c r="C21748" s="2" t="s">
        <v>70470</v>
      </c>
      <c r="D21748" s="2" t="s">
        <v>80570</v>
      </c>
      <c r="E21748" s="2" t="s">
        <v>70471</v>
      </c>
      <c r="F21748" s="2" t="s">
        <v>70472</v>
      </c>
      <c r="G21748" s="2" t="s">
        <v>70473</v>
      </c>
    </row>
    <row r="21749" spans="1:7" x14ac:dyDescent="0.4">
      <c r="A21749" s="4" t="s">
        <v>70474</v>
      </c>
      <c r="B21749" s="2" t="s">
        <v>70397</v>
      </c>
      <c r="C21749" s="2" t="s">
        <v>70470</v>
      </c>
      <c r="D21749" s="2" t="s">
        <v>80570</v>
      </c>
      <c r="E21749" s="2" t="s">
        <v>70475</v>
      </c>
      <c r="F21749" s="2" t="s">
        <v>70476</v>
      </c>
      <c r="G21749" s="2" t="s">
        <v>70477</v>
      </c>
    </row>
    <row r="21750" spans="1:7" x14ac:dyDescent="0.4">
      <c r="A21750" s="4" t="s">
        <v>70478</v>
      </c>
      <c r="B21750" s="2" t="s">
        <v>70397</v>
      </c>
      <c r="C21750" s="2" t="s">
        <v>70470</v>
      </c>
      <c r="D21750" s="2" t="s">
        <v>80570</v>
      </c>
      <c r="E21750" s="2" t="s">
        <v>70479</v>
      </c>
      <c r="F21750" s="2" t="s">
        <v>70480</v>
      </c>
      <c r="G21750" s="2" t="s">
        <v>70481</v>
      </c>
    </row>
    <row r="21751" spans="1:7" x14ac:dyDescent="0.4">
      <c r="A21751" s="5" t="s">
        <v>86219</v>
      </c>
      <c r="B21751" t="s">
        <v>70397</v>
      </c>
      <c r="C21751" t="s">
        <v>70470</v>
      </c>
      <c r="D21751" t="s">
        <v>80570</v>
      </c>
      <c r="E21751" t="s">
        <v>86220</v>
      </c>
      <c r="F21751" t="s">
        <v>70787</v>
      </c>
      <c r="G21751" t="s">
        <v>86221</v>
      </c>
    </row>
    <row r="21752" spans="1:7" x14ac:dyDescent="0.4">
      <c r="A21752" s="5" t="s">
        <v>86222</v>
      </c>
      <c r="B21752" t="s">
        <v>70397</v>
      </c>
      <c r="C21752" t="s">
        <v>70470</v>
      </c>
      <c r="D21752" t="s">
        <v>80570</v>
      </c>
      <c r="E21752" t="s">
        <v>86223</v>
      </c>
      <c r="F21752" t="s">
        <v>70480</v>
      </c>
      <c r="G21752" t="s">
        <v>86224</v>
      </c>
    </row>
    <row r="21753" spans="1:7" x14ac:dyDescent="0.4">
      <c r="A21753" s="4" t="s">
        <v>70482</v>
      </c>
      <c r="B21753" s="2" t="s">
        <v>70397</v>
      </c>
      <c r="C21753" s="2" t="s">
        <v>70470</v>
      </c>
      <c r="D21753" s="2" t="s">
        <v>80570</v>
      </c>
      <c r="E21753" s="2" t="s">
        <v>70483</v>
      </c>
      <c r="F21753" s="2" t="s">
        <v>70484</v>
      </c>
      <c r="G21753" s="2" t="s">
        <v>70485</v>
      </c>
    </row>
    <row r="21754" spans="1:7" x14ac:dyDescent="0.4">
      <c r="A21754" s="4" t="s">
        <v>70486</v>
      </c>
      <c r="B21754" s="2" t="s">
        <v>70397</v>
      </c>
      <c r="C21754" s="2" t="s">
        <v>70470</v>
      </c>
      <c r="D21754" s="2" t="s">
        <v>80570</v>
      </c>
      <c r="E21754" s="2" t="s">
        <v>70487</v>
      </c>
      <c r="F21754" s="2" t="s">
        <v>70488</v>
      </c>
      <c r="G21754" s="2" t="s">
        <v>70489</v>
      </c>
    </row>
    <row r="21755" spans="1:7" x14ac:dyDescent="0.4">
      <c r="A21755" s="5" t="s">
        <v>85978</v>
      </c>
      <c r="B21755" t="s">
        <v>70397</v>
      </c>
      <c r="C21755" t="s">
        <v>70491</v>
      </c>
      <c r="D21755" t="s">
        <v>80570</v>
      </c>
      <c r="E21755" t="s">
        <v>85979</v>
      </c>
      <c r="F21755" t="s">
        <v>85980</v>
      </c>
      <c r="G21755" t="s">
        <v>85981</v>
      </c>
    </row>
    <row r="21756" spans="1:7" x14ac:dyDescent="0.4">
      <c r="A21756" s="5" t="s">
        <v>86225</v>
      </c>
      <c r="B21756" t="s">
        <v>70397</v>
      </c>
      <c r="C21756" t="s">
        <v>70491</v>
      </c>
      <c r="D21756" t="s">
        <v>80570</v>
      </c>
      <c r="E21756" t="s">
        <v>86226</v>
      </c>
      <c r="F21756" t="s">
        <v>86227</v>
      </c>
      <c r="G21756" t="s">
        <v>86228</v>
      </c>
    </row>
    <row r="21757" spans="1:7" x14ac:dyDescent="0.4">
      <c r="A21757" s="5" t="s">
        <v>86004</v>
      </c>
      <c r="B21757" t="s">
        <v>70397</v>
      </c>
      <c r="C21757" t="s">
        <v>70491</v>
      </c>
      <c r="D21757" t="s">
        <v>80570</v>
      </c>
      <c r="E21757" t="s">
        <v>86005</v>
      </c>
      <c r="F21757" t="s">
        <v>70808</v>
      </c>
      <c r="G21757" t="s">
        <v>86006</v>
      </c>
    </row>
    <row r="21758" spans="1:7" x14ac:dyDescent="0.4">
      <c r="A21758" s="5" t="s">
        <v>86229</v>
      </c>
      <c r="B21758" t="s">
        <v>70397</v>
      </c>
      <c r="C21758" t="s">
        <v>70491</v>
      </c>
      <c r="D21758" t="s">
        <v>80570</v>
      </c>
      <c r="E21758" t="s">
        <v>86230</v>
      </c>
      <c r="F21758" t="s">
        <v>85980</v>
      </c>
      <c r="G21758" t="s">
        <v>86231</v>
      </c>
    </row>
    <row r="21759" spans="1:7" x14ac:dyDescent="0.4">
      <c r="A21759" s="4" t="s">
        <v>70490</v>
      </c>
      <c r="B21759" s="2" t="s">
        <v>70397</v>
      </c>
      <c r="C21759" s="2" t="s">
        <v>70491</v>
      </c>
      <c r="D21759" s="2" t="s">
        <v>80570</v>
      </c>
      <c r="E21759" s="2" t="s">
        <v>70492</v>
      </c>
      <c r="F21759" s="2" t="s">
        <v>70493</v>
      </c>
      <c r="G21759" s="2" t="s">
        <v>70494</v>
      </c>
    </row>
    <row r="21760" spans="1:7" x14ac:dyDescent="0.4">
      <c r="A21760" s="4" t="s">
        <v>70495</v>
      </c>
      <c r="B21760" s="2" t="s">
        <v>70397</v>
      </c>
      <c r="C21760" s="2" t="s">
        <v>70491</v>
      </c>
      <c r="D21760" s="2" t="s">
        <v>80570</v>
      </c>
      <c r="E21760" s="2" t="s">
        <v>70496</v>
      </c>
      <c r="F21760" s="2" t="s">
        <v>70497</v>
      </c>
      <c r="G21760" s="2" t="s">
        <v>70498</v>
      </c>
    </row>
    <row r="21761" spans="1:7" x14ac:dyDescent="0.4">
      <c r="A21761" s="4" t="s">
        <v>70499</v>
      </c>
      <c r="B21761" s="2" t="s">
        <v>70397</v>
      </c>
      <c r="C21761" s="2" t="s">
        <v>70491</v>
      </c>
      <c r="D21761" s="2" t="s">
        <v>80570</v>
      </c>
      <c r="E21761" s="2" t="s">
        <v>70500</v>
      </c>
      <c r="F21761" s="2" t="s">
        <v>70501</v>
      </c>
      <c r="G21761" s="2" t="s">
        <v>70502</v>
      </c>
    </row>
    <row r="21762" spans="1:7" x14ac:dyDescent="0.4">
      <c r="A21762" s="4" t="s">
        <v>70503</v>
      </c>
      <c r="B21762" s="2" t="s">
        <v>70397</v>
      </c>
      <c r="C21762" s="2" t="s">
        <v>70491</v>
      </c>
      <c r="D21762" s="2" t="s">
        <v>80570</v>
      </c>
      <c r="E21762" s="2" t="s">
        <v>70504</v>
      </c>
      <c r="F21762" s="2" t="s">
        <v>70505</v>
      </c>
      <c r="G21762" s="2" t="s">
        <v>70506</v>
      </c>
    </row>
    <row r="21763" spans="1:7" x14ac:dyDescent="0.4">
      <c r="A21763" s="4" t="s">
        <v>70507</v>
      </c>
      <c r="B21763" s="2" t="s">
        <v>70397</v>
      </c>
      <c r="C21763" s="2" t="s">
        <v>70491</v>
      </c>
      <c r="D21763" s="2" t="s">
        <v>80570</v>
      </c>
      <c r="E21763" s="2" t="s">
        <v>70508</v>
      </c>
      <c r="F21763" s="2" t="s">
        <v>70509</v>
      </c>
      <c r="G21763" s="2" t="s">
        <v>70510</v>
      </c>
    </row>
    <row r="21764" spans="1:7" x14ac:dyDescent="0.4">
      <c r="A21764" s="4" t="s">
        <v>70511</v>
      </c>
      <c r="B21764" s="2" t="s">
        <v>70397</v>
      </c>
      <c r="C21764" s="2" t="s">
        <v>70491</v>
      </c>
      <c r="D21764" s="2" t="s">
        <v>80570</v>
      </c>
      <c r="E21764" s="2" t="s">
        <v>70512</v>
      </c>
      <c r="F21764" s="2" t="s">
        <v>70513</v>
      </c>
      <c r="G21764" s="2" t="s">
        <v>70514</v>
      </c>
    </row>
    <row r="21765" spans="1:7" x14ac:dyDescent="0.4">
      <c r="A21765" s="4" t="s">
        <v>70515</v>
      </c>
      <c r="B21765" s="2" t="s">
        <v>70397</v>
      </c>
      <c r="C21765" s="2" t="s">
        <v>70516</v>
      </c>
      <c r="D21765" s="2" t="s">
        <v>80570</v>
      </c>
      <c r="E21765" s="2" t="s">
        <v>70517</v>
      </c>
      <c r="F21765" s="2" t="s">
        <v>70518</v>
      </c>
      <c r="G21765" s="2" t="s">
        <v>70519</v>
      </c>
    </row>
    <row r="21766" spans="1:7" x14ac:dyDescent="0.4">
      <c r="A21766" s="5" t="s">
        <v>86232</v>
      </c>
      <c r="B21766" t="s">
        <v>70397</v>
      </c>
      <c r="C21766" t="s">
        <v>70516</v>
      </c>
      <c r="D21766" t="s">
        <v>80570</v>
      </c>
      <c r="E21766" t="s">
        <v>86233</v>
      </c>
      <c r="F21766" t="s">
        <v>70824</v>
      </c>
      <c r="G21766" t="s">
        <v>86234</v>
      </c>
    </row>
    <row r="21767" spans="1:7" x14ac:dyDescent="0.4">
      <c r="A21767" s="5" t="s">
        <v>86007</v>
      </c>
      <c r="B21767" t="s">
        <v>70397</v>
      </c>
      <c r="C21767" t="s">
        <v>70516</v>
      </c>
      <c r="D21767" t="s">
        <v>80570</v>
      </c>
      <c r="E21767" t="s">
        <v>86008</v>
      </c>
      <c r="F21767" t="s">
        <v>86009</v>
      </c>
      <c r="G21767" t="s">
        <v>86010</v>
      </c>
    </row>
    <row r="21768" spans="1:7" x14ac:dyDescent="0.4">
      <c r="A21768" s="4" t="s">
        <v>70520</v>
      </c>
      <c r="B21768" s="2" t="s">
        <v>70397</v>
      </c>
      <c r="C21768" s="2" t="s">
        <v>70516</v>
      </c>
      <c r="D21768" s="2" t="s">
        <v>80570</v>
      </c>
      <c r="E21768" s="2" t="s">
        <v>70521</v>
      </c>
      <c r="F21768" s="2" t="s">
        <v>70522</v>
      </c>
      <c r="G21768" s="2" t="s">
        <v>70523</v>
      </c>
    </row>
    <row r="21769" spans="1:7" x14ac:dyDescent="0.4">
      <c r="A21769" s="4" t="s">
        <v>70524</v>
      </c>
      <c r="B21769" s="2" t="s">
        <v>70397</v>
      </c>
      <c r="C21769" s="2" t="s">
        <v>70525</v>
      </c>
      <c r="D21769" s="2" t="s">
        <v>80570</v>
      </c>
      <c r="E21769" s="2" t="s">
        <v>70526</v>
      </c>
      <c r="F21769" s="2" t="s">
        <v>70527</v>
      </c>
      <c r="G21769" s="2" t="s">
        <v>70528</v>
      </c>
    </row>
    <row r="21770" spans="1:7" x14ac:dyDescent="0.4">
      <c r="A21770" s="4" t="s">
        <v>70529</v>
      </c>
      <c r="B21770" s="2" t="s">
        <v>70397</v>
      </c>
      <c r="C21770" s="2" t="s">
        <v>70530</v>
      </c>
      <c r="D21770" s="2" t="s">
        <v>80570</v>
      </c>
      <c r="E21770" s="2" t="s">
        <v>70531</v>
      </c>
      <c r="F21770" s="2" t="s">
        <v>70532</v>
      </c>
      <c r="G21770" s="2" t="s">
        <v>70533</v>
      </c>
    </row>
    <row r="21771" spans="1:7" x14ac:dyDescent="0.4">
      <c r="A21771" s="4" t="s">
        <v>70534</v>
      </c>
      <c r="B21771" s="2" t="s">
        <v>70397</v>
      </c>
      <c r="C21771" s="2" t="s">
        <v>70530</v>
      </c>
      <c r="D21771" s="2" t="s">
        <v>80570</v>
      </c>
      <c r="E21771" s="2" t="s">
        <v>70535</v>
      </c>
      <c r="F21771" s="2" t="s">
        <v>70532</v>
      </c>
      <c r="G21771" s="2" t="s">
        <v>70536</v>
      </c>
    </row>
    <row r="21772" spans="1:7" x14ac:dyDescent="0.4">
      <c r="A21772" s="5" t="s">
        <v>86235</v>
      </c>
      <c r="B21772" t="s">
        <v>70397</v>
      </c>
      <c r="C21772" t="s">
        <v>70538</v>
      </c>
      <c r="D21772" t="s">
        <v>80570</v>
      </c>
      <c r="E21772" t="s">
        <v>86236</v>
      </c>
      <c r="F21772" t="s">
        <v>70540</v>
      </c>
      <c r="G21772" t="s">
        <v>86237</v>
      </c>
    </row>
    <row r="21773" spans="1:7" x14ac:dyDescent="0.4">
      <c r="A21773" s="5" t="s">
        <v>86238</v>
      </c>
      <c r="B21773" t="s">
        <v>70397</v>
      </c>
      <c r="C21773" t="s">
        <v>70538</v>
      </c>
      <c r="D21773" t="s">
        <v>80570</v>
      </c>
      <c r="E21773" t="s">
        <v>86239</v>
      </c>
      <c r="F21773" t="s">
        <v>86240</v>
      </c>
      <c r="G21773" t="s">
        <v>86241</v>
      </c>
    </row>
    <row r="21774" spans="1:7" x14ac:dyDescent="0.4">
      <c r="A21774" s="5" t="s">
        <v>86242</v>
      </c>
      <c r="B21774" t="s">
        <v>70397</v>
      </c>
      <c r="C21774" t="s">
        <v>70538</v>
      </c>
      <c r="D21774" t="s">
        <v>80570</v>
      </c>
      <c r="E21774" t="s">
        <v>86243</v>
      </c>
      <c r="F21774" t="s">
        <v>86244</v>
      </c>
      <c r="G21774" t="s">
        <v>86245</v>
      </c>
    </row>
    <row r="21775" spans="1:7" x14ac:dyDescent="0.4">
      <c r="A21775" s="5" t="s">
        <v>86246</v>
      </c>
      <c r="B21775" t="s">
        <v>70397</v>
      </c>
      <c r="C21775" t="s">
        <v>70538</v>
      </c>
      <c r="D21775" t="s">
        <v>80570</v>
      </c>
      <c r="E21775" t="s">
        <v>86247</v>
      </c>
      <c r="F21775" t="s">
        <v>70869</v>
      </c>
      <c r="G21775" t="s">
        <v>86248</v>
      </c>
    </row>
    <row r="21776" spans="1:7" x14ac:dyDescent="0.4">
      <c r="A21776" s="4" t="s">
        <v>70537</v>
      </c>
      <c r="B21776" s="2" t="s">
        <v>70397</v>
      </c>
      <c r="C21776" s="2" t="s">
        <v>70538</v>
      </c>
      <c r="D21776" s="2" t="s">
        <v>80570</v>
      </c>
      <c r="E21776" s="2" t="s">
        <v>70539</v>
      </c>
      <c r="F21776" s="2" t="s">
        <v>70540</v>
      </c>
      <c r="G21776" s="2" t="s">
        <v>70541</v>
      </c>
    </row>
    <row r="21777" spans="1:7" x14ac:dyDescent="0.4">
      <c r="A21777" s="5" t="s">
        <v>86011</v>
      </c>
      <c r="B21777" t="s">
        <v>70397</v>
      </c>
      <c r="C21777" t="s">
        <v>70538</v>
      </c>
      <c r="D21777" t="s">
        <v>80570</v>
      </c>
      <c r="E21777" t="s">
        <v>86012</v>
      </c>
      <c r="F21777" t="s">
        <v>86013</v>
      </c>
      <c r="G21777" t="s">
        <v>86014</v>
      </c>
    </row>
    <row r="21778" spans="1:7" x14ac:dyDescent="0.4">
      <c r="A21778" s="5" t="s">
        <v>86249</v>
      </c>
      <c r="B21778" t="s">
        <v>70397</v>
      </c>
      <c r="C21778" t="s">
        <v>70543</v>
      </c>
      <c r="D21778" t="s">
        <v>80570</v>
      </c>
      <c r="E21778" t="s">
        <v>86250</v>
      </c>
      <c r="F21778" t="s">
        <v>86251</v>
      </c>
      <c r="G21778" t="s">
        <v>86252</v>
      </c>
    </row>
    <row r="21779" spans="1:7" x14ac:dyDescent="0.4">
      <c r="A21779" s="4" t="s">
        <v>70542</v>
      </c>
      <c r="B21779" s="2" t="s">
        <v>70397</v>
      </c>
      <c r="C21779" s="2" t="s">
        <v>70543</v>
      </c>
      <c r="D21779" s="2" t="s">
        <v>80570</v>
      </c>
      <c r="E21779" s="2" t="s">
        <v>70544</v>
      </c>
      <c r="F21779" s="2" t="s">
        <v>70545</v>
      </c>
      <c r="G21779" s="2" t="s">
        <v>70546</v>
      </c>
    </row>
    <row r="21780" spans="1:7" x14ac:dyDescent="0.4">
      <c r="A21780" s="5" t="s">
        <v>85982</v>
      </c>
      <c r="B21780" t="s">
        <v>70397</v>
      </c>
      <c r="C21780" t="s">
        <v>70872</v>
      </c>
      <c r="D21780" t="s">
        <v>80570</v>
      </c>
      <c r="E21780" t="s">
        <v>85983</v>
      </c>
      <c r="F21780" t="s">
        <v>85984</v>
      </c>
      <c r="G21780" t="s">
        <v>85985</v>
      </c>
    </row>
    <row r="21781" spans="1:7" x14ac:dyDescent="0.4">
      <c r="A21781" s="5" t="s">
        <v>86253</v>
      </c>
      <c r="B21781" t="s">
        <v>70397</v>
      </c>
      <c r="C21781" t="s">
        <v>70894</v>
      </c>
      <c r="D21781" t="s">
        <v>80570</v>
      </c>
      <c r="E21781" t="s">
        <v>86254</v>
      </c>
      <c r="F21781" t="s">
        <v>86255</v>
      </c>
      <c r="G21781" t="s">
        <v>86256</v>
      </c>
    </row>
    <row r="21782" spans="1:7" x14ac:dyDescent="0.4">
      <c r="A21782" s="5" t="s">
        <v>86257</v>
      </c>
      <c r="B21782" t="s">
        <v>70397</v>
      </c>
      <c r="C21782" t="s">
        <v>70548</v>
      </c>
      <c r="D21782" t="s">
        <v>80570</v>
      </c>
      <c r="E21782" t="s">
        <v>86258</v>
      </c>
      <c r="F21782" t="s">
        <v>70550</v>
      </c>
      <c r="G21782" t="s">
        <v>86259</v>
      </c>
    </row>
    <row r="21783" spans="1:7" x14ac:dyDescent="0.4">
      <c r="A21783" s="5" t="s">
        <v>86260</v>
      </c>
      <c r="B21783" t="s">
        <v>70397</v>
      </c>
      <c r="C21783" t="s">
        <v>70548</v>
      </c>
      <c r="D21783" t="s">
        <v>80570</v>
      </c>
      <c r="E21783" t="s">
        <v>86261</v>
      </c>
      <c r="F21783" t="s">
        <v>86262</v>
      </c>
      <c r="G21783" t="s">
        <v>86263</v>
      </c>
    </row>
    <row r="21784" spans="1:7" x14ac:dyDescent="0.4">
      <c r="A21784" s="4" t="s">
        <v>70547</v>
      </c>
      <c r="B21784" s="2" t="s">
        <v>70397</v>
      </c>
      <c r="C21784" s="2" t="s">
        <v>70548</v>
      </c>
      <c r="D21784" s="2" t="s">
        <v>80570</v>
      </c>
      <c r="E21784" s="2" t="s">
        <v>70549</v>
      </c>
      <c r="F21784" s="2" t="s">
        <v>70550</v>
      </c>
      <c r="G21784" s="2" t="s">
        <v>70551</v>
      </c>
    </row>
    <row r="21785" spans="1:7" x14ac:dyDescent="0.4">
      <c r="A21785" s="5" t="s">
        <v>86264</v>
      </c>
      <c r="B21785" t="s">
        <v>70397</v>
      </c>
      <c r="C21785" t="s">
        <v>70548</v>
      </c>
      <c r="D21785" t="s">
        <v>80570</v>
      </c>
      <c r="E21785" t="s">
        <v>86265</v>
      </c>
      <c r="F21785" t="s">
        <v>70891</v>
      </c>
      <c r="G21785" t="s">
        <v>86266</v>
      </c>
    </row>
    <row r="21786" spans="1:7" x14ac:dyDescent="0.4">
      <c r="A21786" s="5" t="s">
        <v>86267</v>
      </c>
      <c r="B21786" t="s">
        <v>70397</v>
      </c>
      <c r="C21786" t="s">
        <v>70894</v>
      </c>
      <c r="D21786" t="s">
        <v>80570</v>
      </c>
      <c r="E21786" t="s">
        <v>86268</v>
      </c>
      <c r="F21786" t="s">
        <v>86269</v>
      </c>
      <c r="G21786" t="s">
        <v>86270</v>
      </c>
    </row>
    <row r="21787" spans="1:7" x14ac:dyDescent="0.4">
      <c r="A21787" s="5" t="s">
        <v>86271</v>
      </c>
      <c r="B21787" t="s">
        <v>70397</v>
      </c>
      <c r="C21787" t="s">
        <v>70398</v>
      </c>
      <c r="D21787" t="s">
        <v>80570</v>
      </c>
      <c r="E21787" t="s">
        <v>86272</v>
      </c>
      <c r="F21787" t="s">
        <v>86273</v>
      </c>
      <c r="G21787" t="s">
        <v>86274</v>
      </c>
    </row>
    <row r="21788" spans="1:7" x14ac:dyDescent="0.4">
      <c r="A21788" s="5" t="s">
        <v>85986</v>
      </c>
      <c r="B21788" t="s">
        <v>70397</v>
      </c>
      <c r="C21788" t="s">
        <v>70877</v>
      </c>
      <c r="D21788" t="s">
        <v>80570</v>
      </c>
      <c r="E21788" t="s">
        <v>85987</v>
      </c>
      <c r="F21788" t="s">
        <v>70879</v>
      </c>
      <c r="G21788" t="s">
        <v>85988</v>
      </c>
    </row>
    <row r="21789" spans="1:7" x14ac:dyDescent="0.4">
      <c r="A21789" s="5" t="s">
        <v>85989</v>
      </c>
      <c r="B21789" t="s">
        <v>70397</v>
      </c>
      <c r="C21789" t="s">
        <v>70516</v>
      </c>
      <c r="D21789" t="s">
        <v>80570</v>
      </c>
      <c r="E21789" t="s">
        <v>85990</v>
      </c>
      <c r="F21789" t="s">
        <v>85991</v>
      </c>
      <c r="G21789" t="s">
        <v>85992</v>
      </c>
    </row>
    <row r="21790" spans="1:7" x14ac:dyDescent="0.4">
      <c r="A21790" s="5" t="s">
        <v>85993</v>
      </c>
      <c r="B21790" t="s">
        <v>70397</v>
      </c>
      <c r="C21790" t="s">
        <v>70525</v>
      </c>
      <c r="D21790" t="s">
        <v>80570</v>
      </c>
      <c r="E21790" t="s">
        <v>85994</v>
      </c>
      <c r="F21790" t="s">
        <v>70831</v>
      </c>
      <c r="G21790" t="s">
        <v>85995</v>
      </c>
    </row>
    <row r="21791" spans="1:7" x14ac:dyDescent="0.4">
      <c r="A21791" s="5" t="s">
        <v>86275</v>
      </c>
      <c r="B21791" t="s">
        <v>70397</v>
      </c>
      <c r="C21791" t="s">
        <v>70398</v>
      </c>
      <c r="D21791" t="s">
        <v>80570</v>
      </c>
      <c r="E21791" t="s">
        <v>86276</v>
      </c>
      <c r="F21791" t="s">
        <v>70553</v>
      </c>
      <c r="G21791" t="s">
        <v>86277</v>
      </c>
    </row>
    <row r="21792" spans="1:7" x14ac:dyDescent="0.4">
      <c r="A21792" s="5" t="s">
        <v>86278</v>
      </c>
      <c r="B21792" t="s">
        <v>70397</v>
      </c>
      <c r="C21792" t="s">
        <v>70877</v>
      </c>
      <c r="D21792" t="s">
        <v>80570</v>
      </c>
      <c r="E21792" t="s">
        <v>86279</v>
      </c>
      <c r="F21792" t="s">
        <v>86280</v>
      </c>
      <c r="G21792" t="s">
        <v>86281</v>
      </c>
    </row>
    <row r="21793" spans="1:7" x14ac:dyDescent="0.4">
      <c r="A21793" s="5" t="s">
        <v>86282</v>
      </c>
      <c r="B21793" t="s">
        <v>70397</v>
      </c>
      <c r="C21793" t="s">
        <v>70398</v>
      </c>
      <c r="D21793" t="s">
        <v>80570</v>
      </c>
      <c r="E21793" t="s">
        <v>86283</v>
      </c>
      <c r="F21793" t="s">
        <v>86284</v>
      </c>
      <c r="G21793" t="s">
        <v>86285</v>
      </c>
    </row>
    <row r="21794" spans="1:7" x14ac:dyDescent="0.4">
      <c r="A21794" s="5" t="s">
        <v>86286</v>
      </c>
      <c r="B21794" t="s">
        <v>70397</v>
      </c>
      <c r="C21794" t="s">
        <v>70398</v>
      </c>
      <c r="D21794" t="s">
        <v>80570</v>
      </c>
      <c r="E21794" t="s">
        <v>86287</v>
      </c>
      <c r="F21794" t="s">
        <v>70676</v>
      </c>
      <c r="G21794" t="s">
        <v>70677</v>
      </c>
    </row>
    <row r="21795" spans="1:7" x14ac:dyDescent="0.4">
      <c r="A21795" s="5" t="s">
        <v>85996</v>
      </c>
      <c r="B21795" t="s">
        <v>70397</v>
      </c>
      <c r="C21795" t="s">
        <v>70491</v>
      </c>
      <c r="D21795" t="s">
        <v>80570</v>
      </c>
      <c r="E21795" t="s">
        <v>85997</v>
      </c>
      <c r="F21795" t="s">
        <v>85998</v>
      </c>
      <c r="G21795" t="s">
        <v>85999</v>
      </c>
    </row>
    <row r="21796" spans="1:7" x14ac:dyDescent="0.4">
      <c r="A21796" s="5" t="s">
        <v>86000</v>
      </c>
      <c r="B21796" t="s">
        <v>70397</v>
      </c>
      <c r="C21796" t="s">
        <v>70627</v>
      </c>
      <c r="D21796" t="s">
        <v>80570</v>
      </c>
      <c r="E21796" t="s">
        <v>86001</v>
      </c>
      <c r="F21796" t="s">
        <v>86002</v>
      </c>
      <c r="G21796" t="s">
        <v>86003</v>
      </c>
    </row>
    <row r="21797" spans="1:7" x14ac:dyDescent="0.4">
      <c r="A21797" s="5" t="s">
        <v>86288</v>
      </c>
      <c r="B21797" t="s">
        <v>70397</v>
      </c>
      <c r="C21797" t="s">
        <v>86104</v>
      </c>
      <c r="D21797" t="s">
        <v>80570</v>
      </c>
      <c r="E21797" t="s">
        <v>86289</v>
      </c>
      <c r="F21797" t="s">
        <v>86106</v>
      </c>
      <c r="G21797" t="s">
        <v>86290</v>
      </c>
    </row>
    <row r="21798" spans="1:7" x14ac:dyDescent="0.4">
      <c r="A21798" s="5" t="s">
        <v>86291</v>
      </c>
      <c r="B21798" t="s">
        <v>70397</v>
      </c>
      <c r="C21798" t="s">
        <v>70627</v>
      </c>
      <c r="D21798" t="s">
        <v>80570</v>
      </c>
      <c r="E21798" t="s">
        <v>86292</v>
      </c>
      <c r="F21798" t="s">
        <v>86293</v>
      </c>
      <c r="G21798" t="s">
        <v>86294</v>
      </c>
    </row>
    <row r="21799" spans="1:7" x14ac:dyDescent="0.4">
      <c r="A21799" s="5" t="s">
        <v>86295</v>
      </c>
      <c r="B21799" t="s">
        <v>70397</v>
      </c>
      <c r="C21799" t="s">
        <v>70398</v>
      </c>
      <c r="D21799" t="s">
        <v>80570</v>
      </c>
      <c r="E21799" t="s">
        <v>86296</v>
      </c>
      <c r="F21799" t="s">
        <v>86297</v>
      </c>
      <c r="G21799" t="s">
        <v>86298</v>
      </c>
    </row>
    <row r="21800" spans="1:7" x14ac:dyDescent="0.4">
      <c r="A21800" s="4" t="s">
        <v>70552</v>
      </c>
      <c r="B21800" s="2" t="s">
        <v>70397</v>
      </c>
      <c r="C21800" s="2" t="s">
        <v>70398</v>
      </c>
      <c r="D21800" s="2" t="s">
        <v>80571</v>
      </c>
      <c r="E21800" s="2" t="s">
        <v>13191</v>
      </c>
      <c r="F21800" s="2" t="s">
        <v>70553</v>
      </c>
      <c r="G21800" s="2" t="s">
        <v>70554</v>
      </c>
    </row>
    <row r="21801" spans="1:7" x14ac:dyDescent="0.4">
      <c r="A21801" s="4" t="s">
        <v>70555</v>
      </c>
      <c r="B21801" s="2" t="s">
        <v>70397</v>
      </c>
      <c r="C21801" s="2" t="s">
        <v>70398</v>
      </c>
      <c r="D21801" s="2" t="s">
        <v>80571</v>
      </c>
      <c r="E21801" s="2" t="s">
        <v>41091</v>
      </c>
      <c r="F21801" s="2" t="s">
        <v>70556</v>
      </c>
      <c r="G21801" s="2" t="s">
        <v>70557</v>
      </c>
    </row>
    <row r="21802" spans="1:7" x14ac:dyDescent="0.4">
      <c r="A21802" s="4" t="s">
        <v>70558</v>
      </c>
      <c r="B21802" s="2" t="s">
        <v>70397</v>
      </c>
      <c r="C21802" s="2" t="s">
        <v>70398</v>
      </c>
      <c r="D21802" s="2" t="s">
        <v>80571</v>
      </c>
      <c r="E21802" s="2" t="s">
        <v>70559</v>
      </c>
      <c r="F21802" s="2" t="s">
        <v>70560</v>
      </c>
      <c r="G21802" s="2" t="s">
        <v>70561</v>
      </c>
    </row>
    <row r="21803" spans="1:7" x14ac:dyDescent="0.4">
      <c r="A21803" s="4" t="s">
        <v>70562</v>
      </c>
      <c r="B21803" s="2" t="s">
        <v>70397</v>
      </c>
      <c r="C21803" s="2" t="s">
        <v>70398</v>
      </c>
      <c r="D21803" s="2" t="s">
        <v>80571</v>
      </c>
      <c r="E21803" s="2" t="s">
        <v>70563</v>
      </c>
      <c r="F21803" s="2" t="s">
        <v>70564</v>
      </c>
      <c r="G21803" s="2" t="s">
        <v>70565</v>
      </c>
    </row>
    <row r="21804" spans="1:7" x14ac:dyDescent="0.4">
      <c r="A21804" s="4" t="s">
        <v>70566</v>
      </c>
      <c r="B21804" s="2" t="s">
        <v>70397</v>
      </c>
      <c r="C21804" s="2" t="s">
        <v>70398</v>
      </c>
      <c r="D21804" s="2" t="s">
        <v>80571</v>
      </c>
      <c r="E21804" s="2" t="s">
        <v>39539</v>
      </c>
      <c r="F21804" s="2" t="s">
        <v>70567</v>
      </c>
      <c r="G21804" s="2" t="s">
        <v>70568</v>
      </c>
    </row>
    <row r="21805" spans="1:7" x14ac:dyDescent="0.4">
      <c r="A21805" s="4" t="s">
        <v>70569</v>
      </c>
      <c r="B21805" s="2" t="s">
        <v>70397</v>
      </c>
      <c r="C21805" s="2" t="s">
        <v>70398</v>
      </c>
      <c r="D21805" s="2" t="s">
        <v>80571</v>
      </c>
      <c r="E21805" s="2" t="s">
        <v>70570</v>
      </c>
      <c r="F21805" s="2" t="s">
        <v>70571</v>
      </c>
      <c r="G21805" s="2" t="s">
        <v>70572</v>
      </c>
    </row>
    <row r="21806" spans="1:7" x14ac:dyDescent="0.4">
      <c r="A21806" s="4" t="s">
        <v>70573</v>
      </c>
      <c r="B21806" s="2" t="s">
        <v>70397</v>
      </c>
      <c r="C21806" s="2" t="s">
        <v>70398</v>
      </c>
      <c r="D21806" s="2" t="s">
        <v>80571</v>
      </c>
      <c r="E21806" s="2" t="s">
        <v>70574</v>
      </c>
      <c r="F21806" s="2" t="s">
        <v>70575</v>
      </c>
      <c r="G21806" s="2" t="s">
        <v>70576</v>
      </c>
    </row>
    <row r="21807" spans="1:7" x14ac:dyDescent="0.4">
      <c r="A21807" s="4" t="s">
        <v>70577</v>
      </c>
      <c r="B21807" s="2" t="s">
        <v>70397</v>
      </c>
      <c r="C21807" s="2" t="s">
        <v>70398</v>
      </c>
      <c r="D21807" s="2" t="s">
        <v>80571</v>
      </c>
      <c r="E21807" s="2" t="s">
        <v>70578</v>
      </c>
      <c r="F21807" s="2" t="s">
        <v>70579</v>
      </c>
      <c r="G21807" s="2" t="s">
        <v>70580</v>
      </c>
    </row>
    <row r="21808" spans="1:7" x14ac:dyDescent="0.4">
      <c r="A21808" s="4" t="s">
        <v>70581</v>
      </c>
      <c r="B21808" s="2" t="s">
        <v>70397</v>
      </c>
      <c r="C21808" s="2" t="s">
        <v>70398</v>
      </c>
      <c r="D21808" s="2" t="s">
        <v>80571</v>
      </c>
      <c r="E21808" s="2" t="s">
        <v>70582</v>
      </c>
      <c r="F21808" s="2" t="s">
        <v>70583</v>
      </c>
      <c r="G21808" s="2" t="s">
        <v>70584</v>
      </c>
    </row>
    <row r="21809" spans="1:7" x14ac:dyDescent="0.4">
      <c r="A21809" s="4" t="s">
        <v>70585</v>
      </c>
      <c r="B21809" s="2" t="s">
        <v>70397</v>
      </c>
      <c r="C21809" s="2" t="s">
        <v>70398</v>
      </c>
      <c r="D21809" s="2" t="s">
        <v>80571</v>
      </c>
      <c r="E21809" s="2" t="s">
        <v>70586</v>
      </c>
      <c r="F21809" s="2" t="s">
        <v>70587</v>
      </c>
      <c r="G21809" s="2" t="s">
        <v>70588</v>
      </c>
    </row>
    <row r="21810" spans="1:7" x14ac:dyDescent="0.4">
      <c r="A21810" s="4" t="s">
        <v>70589</v>
      </c>
      <c r="B21810" s="2" t="s">
        <v>70397</v>
      </c>
      <c r="C21810" s="2" t="s">
        <v>70398</v>
      </c>
      <c r="D21810" s="2" t="s">
        <v>80571</v>
      </c>
      <c r="E21810" s="2" t="s">
        <v>36019</v>
      </c>
      <c r="F21810" s="2" t="s">
        <v>70590</v>
      </c>
      <c r="G21810" s="2" t="s">
        <v>70591</v>
      </c>
    </row>
    <row r="21811" spans="1:7" x14ac:dyDescent="0.4">
      <c r="A21811" s="4" t="s">
        <v>70592</v>
      </c>
      <c r="B21811" s="2" t="s">
        <v>70397</v>
      </c>
      <c r="C21811" s="2" t="s">
        <v>70470</v>
      </c>
      <c r="D21811" s="2" t="s">
        <v>80571</v>
      </c>
      <c r="E21811" s="2" t="s">
        <v>70593</v>
      </c>
      <c r="F21811" s="2" t="s">
        <v>70594</v>
      </c>
      <c r="G21811" s="2" t="s">
        <v>70595</v>
      </c>
    </row>
    <row r="21812" spans="1:7" x14ac:dyDescent="0.4">
      <c r="A21812" s="4" t="s">
        <v>70596</v>
      </c>
      <c r="B21812" s="2" t="s">
        <v>70397</v>
      </c>
      <c r="C21812" s="2" t="s">
        <v>70470</v>
      </c>
      <c r="D21812" s="2" t="s">
        <v>80571</v>
      </c>
      <c r="E21812" s="2" t="s">
        <v>70597</v>
      </c>
      <c r="F21812" s="2" t="s">
        <v>70598</v>
      </c>
      <c r="G21812" s="2" t="s">
        <v>70599</v>
      </c>
    </row>
    <row r="21813" spans="1:7" x14ac:dyDescent="0.4">
      <c r="A21813" s="4" t="s">
        <v>70600</v>
      </c>
      <c r="B21813" s="2" t="s">
        <v>70397</v>
      </c>
      <c r="C21813" s="2" t="s">
        <v>70470</v>
      </c>
      <c r="D21813" s="2" t="s">
        <v>80571</v>
      </c>
      <c r="E21813" s="2" t="s">
        <v>70601</v>
      </c>
      <c r="F21813" s="2" t="s">
        <v>70602</v>
      </c>
      <c r="G21813" s="2" t="s">
        <v>70603</v>
      </c>
    </row>
    <row r="21814" spans="1:7" x14ac:dyDescent="0.4">
      <c r="A21814" s="4" t="s">
        <v>70604</v>
      </c>
      <c r="B21814" s="2" t="s">
        <v>70397</v>
      </c>
      <c r="C21814" s="2" t="s">
        <v>70470</v>
      </c>
      <c r="D21814" s="2" t="s">
        <v>80571</v>
      </c>
      <c r="E21814" s="2" t="s">
        <v>70605</v>
      </c>
      <c r="F21814" s="2" t="s">
        <v>70606</v>
      </c>
      <c r="G21814" s="2" t="s">
        <v>70607</v>
      </c>
    </row>
    <row r="21815" spans="1:7" x14ac:dyDescent="0.4">
      <c r="A21815" s="4" t="s">
        <v>70608</v>
      </c>
      <c r="B21815" s="2" t="s">
        <v>70397</v>
      </c>
      <c r="C21815" s="2" t="s">
        <v>70470</v>
      </c>
      <c r="D21815" s="2" t="s">
        <v>80571</v>
      </c>
      <c r="E21815" s="2" t="s">
        <v>70609</v>
      </c>
      <c r="F21815" s="2" t="s">
        <v>70610</v>
      </c>
      <c r="G21815" s="2" t="s">
        <v>70611</v>
      </c>
    </row>
    <row r="21816" spans="1:7" x14ac:dyDescent="0.4">
      <c r="A21816" s="4" t="s">
        <v>70612</v>
      </c>
      <c r="B21816" s="2" t="s">
        <v>70397</v>
      </c>
      <c r="C21816" s="2" t="s">
        <v>70470</v>
      </c>
      <c r="D21816" s="2" t="s">
        <v>80571</v>
      </c>
      <c r="E21816" s="2" t="s">
        <v>70613</v>
      </c>
      <c r="F21816" s="2" t="s">
        <v>70614</v>
      </c>
      <c r="G21816" s="2" t="s">
        <v>70615</v>
      </c>
    </row>
    <row r="21817" spans="1:7" x14ac:dyDescent="0.4">
      <c r="A21817" s="4" t="s">
        <v>70616</v>
      </c>
      <c r="B21817" s="2" t="s">
        <v>70397</v>
      </c>
      <c r="C21817" s="2" t="s">
        <v>70470</v>
      </c>
      <c r="D21817" s="2" t="s">
        <v>80571</v>
      </c>
      <c r="E21817" s="2" t="s">
        <v>70617</v>
      </c>
      <c r="F21817" s="2" t="s">
        <v>70618</v>
      </c>
      <c r="G21817" s="2" t="s">
        <v>70619</v>
      </c>
    </row>
    <row r="21818" spans="1:7" x14ac:dyDescent="0.4">
      <c r="A21818" s="4" t="s">
        <v>70620</v>
      </c>
      <c r="B21818" s="2" t="s">
        <v>70397</v>
      </c>
      <c r="C21818" s="2" t="s">
        <v>70491</v>
      </c>
      <c r="D21818" s="2" t="s">
        <v>80571</v>
      </c>
      <c r="E21818" s="2" t="s">
        <v>70621</v>
      </c>
      <c r="F21818" s="2" t="s">
        <v>70493</v>
      </c>
      <c r="G21818" s="2" t="s">
        <v>70622</v>
      </c>
    </row>
    <row r="21819" spans="1:7" x14ac:dyDescent="0.4">
      <c r="A21819" s="5" t="s">
        <v>86015</v>
      </c>
      <c r="B21819" t="s">
        <v>70397</v>
      </c>
      <c r="C21819" t="s">
        <v>70491</v>
      </c>
      <c r="D21819" t="s">
        <v>81788</v>
      </c>
      <c r="E21819" t="s">
        <v>86016</v>
      </c>
      <c r="F21819" t="s">
        <v>86017</v>
      </c>
      <c r="G21819" t="s">
        <v>86018</v>
      </c>
    </row>
    <row r="21820" spans="1:7" x14ac:dyDescent="0.4">
      <c r="A21820" s="4" t="s">
        <v>70623</v>
      </c>
      <c r="B21820" s="2" t="s">
        <v>70397</v>
      </c>
      <c r="C21820" s="2" t="s">
        <v>70525</v>
      </c>
      <c r="D21820" s="2" t="s">
        <v>80571</v>
      </c>
      <c r="E21820" s="2" t="s">
        <v>70624</v>
      </c>
      <c r="F21820" s="2" t="s">
        <v>70527</v>
      </c>
      <c r="G21820" s="2" t="s">
        <v>70625</v>
      </c>
    </row>
    <row r="21821" spans="1:7" x14ac:dyDescent="0.4">
      <c r="A21821" s="4" t="s">
        <v>70626</v>
      </c>
      <c r="B21821" s="2" t="s">
        <v>70397</v>
      </c>
      <c r="C21821" s="2" t="s">
        <v>70627</v>
      </c>
      <c r="D21821" s="2" t="s">
        <v>80571</v>
      </c>
      <c r="E21821" s="2" t="s">
        <v>70628</v>
      </c>
      <c r="F21821" s="2" t="s">
        <v>70629</v>
      </c>
      <c r="G21821" s="2" t="s">
        <v>70630</v>
      </c>
    </row>
    <row r="21822" spans="1:7" x14ac:dyDescent="0.4">
      <c r="A21822" s="5" t="s">
        <v>86299</v>
      </c>
      <c r="B21822" t="s">
        <v>70397</v>
      </c>
      <c r="C21822" t="s">
        <v>70398</v>
      </c>
      <c r="D21822" s="2" t="s">
        <v>80572</v>
      </c>
      <c r="E21822" t="s">
        <v>86300</v>
      </c>
      <c r="F21822" t="s">
        <v>70420</v>
      </c>
      <c r="G21822" t="s">
        <v>86301</v>
      </c>
    </row>
    <row r="21823" spans="1:7" x14ac:dyDescent="0.4">
      <c r="A21823" s="4" t="s">
        <v>70631</v>
      </c>
      <c r="B21823" s="2" t="s">
        <v>70397</v>
      </c>
      <c r="C21823" s="2" t="s">
        <v>70398</v>
      </c>
      <c r="D21823" s="2" t="s">
        <v>80572</v>
      </c>
      <c r="E21823" s="2" t="s">
        <v>70632</v>
      </c>
      <c r="F21823" s="2" t="s">
        <v>70633</v>
      </c>
      <c r="G21823" s="2" t="s">
        <v>70634</v>
      </c>
    </row>
    <row r="21824" spans="1:7" x14ac:dyDescent="0.4">
      <c r="A21824" s="4" t="s">
        <v>70635</v>
      </c>
      <c r="B21824" s="2" t="s">
        <v>70397</v>
      </c>
      <c r="C21824" s="2" t="s">
        <v>70398</v>
      </c>
      <c r="D21824" s="2" t="s">
        <v>80572</v>
      </c>
      <c r="E21824" s="2" t="s">
        <v>70636</v>
      </c>
      <c r="F21824" s="2" t="s">
        <v>70637</v>
      </c>
      <c r="G21824" s="2" t="s">
        <v>70638</v>
      </c>
    </row>
    <row r="21825" spans="1:7" x14ac:dyDescent="0.4">
      <c r="A21825" s="4" t="s">
        <v>70639</v>
      </c>
      <c r="B21825" s="2" t="s">
        <v>70397</v>
      </c>
      <c r="C21825" s="2" t="s">
        <v>70398</v>
      </c>
      <c r="D21825" s="2" t="s">
        <v>80572</v>
      </c>
      <c r="E21825" s="2" t="s">
        <v>70640</v>
      </c>
      <c r="F21825" s="2" t="s">
        <v>70641</v>
      </c>
      <c r="G21825" s="2" t="s">
        <v>70642</v>
      </c>
    </row>
    <row r="21826" spans="1:7" x14ac:dyDescent="0.4">
      <c r="A21826" s="4" t="s">
        <v>70643</v>
      </c>
      <c r="B21826" s="2" t="s">
        <v>70397</v>
      </c>
      <c r="C21826" s="2" t="s">
        <v>70398</v>
      </c>
      <c r="D21826" s="2" t="s">
        <v>80572</v>
      </c>
      <c r="E21826" s="2" t="s">
        <v>70644</v>
      </c>
      <c r="F21826" s="2" t="s">
        <v>70579</v>
      </c>
      <c r="G21826" s="2" t="s">
        <v>70645</v>
      </c>
    </row>
    <row r="21827" spans="1:7" x14ac:dyDescent="0.4">
      <c r="A21827" s="5" t="s">
        <v>86302</v>
      </c>
      <c r="B21827" t="s">
        <v>70397</v>
      </c>
      <c r="C21827" t="s">
        <v>70398</v>
      </c>
      <c r="D21827" s="2" t="s">
        <v>80572</v>
      </c>
      <c r="E21827" t="s">
        <v>86303</v>
      </c>
      <c r="F21827" t="s">
        <v>70400</v>
      </c>
      <c r="G21827" t="s">
        <v>86304</v>
      </c>
    </row>
    <row r="21828" spans="1:7" x14ac:dyDescent="0.4">
      <c r="A21828" s="5" t="s">
        <v>86305</v>
      </c>
      <c r="B21828" t="s">
        <v>70397</v>
      </c>
      <c r="C21828" t="s">
        <v>70398</v>
      </c>
      <c r="D21828" s="2" t="s">
        <v>80572</v>
      </c>
      <c r="E21828" t="s">
        <v>86306</v>
      </c>
      <c r="F21828" t="s">
        <v>86307</v>
      </c>
      <c r="G21828" t="s">
        <v>86308</v>
      </c>
    </row>
    <row r="21829" spans="1:7" x14ac:dyDescent="0.4">
      <c r="A21829" s="4" t="s">
        <v>70646</v>
      </c>
      <c r="B21829" s="2" t="s">
        <v>70397</v>
      </c>
      <c r="C21829" s="2" t="s">
        <v>70398</v>
      </c>
      <c r="D21829" s="2" t="s">
        <v>80572</v>
      </c>
      <c r="E21829" s="2" t="s">
        <v>70647</v>
      </c>
      <c r="F21829" s="2" t="s">
        <v>70648</v>
      </c>
      <c r="G21829" s="2" t="s">
        <v>70649</v>
      </c>
    </row>
    <row r="21830" spans="1:7" x14ac:dyDescent="0.4">
      <c r="A21830" s="4" t="s">
        <v>70650</v>
      </c>
      <c r="B21830" s="2" t="s">
        <v>70397</v>
      </c>
      <c r="C21830" s="2" t="s">
        <v>70398</v>
      </c>
      <c r="D21830" s="2" t="s">
        <v>80572</v>
      </c>
      <c r="E21830" s="2" t="s">
        <v>70651</v>
      </c>
      <c r="F21830" s="2" t="s">
        <v>70652</v>
      </c>
      <c r="G21830" s="2" t="s">
        <v>70653</v>
      </c>
    </row>
    <row r="21831" spans="1:7" x14ac:dyDescent="0.4">
      <c r="A21831" s="4" t="s">
        <v>70654</v>
      </c>
      <c r="B21831" s="2" t="s">
        <v>70397</v>
      </c>
      <c r="C21831" s="2" t="s">
        <v>70398</v>
      </c>
      <c r="D21831" s="2" t="s">
        <v>80572</v>
      </c>
      <c r="E21831" s="2" t="s">
        <v>70655</v>
      </c>
      <c r="F21831" s="2" t="s">
        <v>70432</v>
      </c>
      <c r="G21831" s="2" t="s">
        <v>70656</v>
      </c>
    </row>
    <row r="21832" spans="1:7" x14ac:dyDescent="0.4">
      <c r="A21832" s="4" t="s">
        <v>70657</v>
      </c>
      <c r="B21832" s="2" t="s">
        <v>70397</v>
      </c>
      <c r="C21832" s="2" t="s">
        <v>70398</v>
      </c>
      <c r="D21832" s="2" t="s">
        <v>80572</v>
      </c>
      <c r="E21832" s="2" t="s">
        <v>70658</v>
      </c>
      <c r="F21832" s="2" t="s">
        <v>70633</v>
      </c>
      <c r="G21832" s="2" t="s">
        <v>70659</v>
      </c>
    </row>
    <row r="21833" spans="1:7" x14ac:dyDescent="0.4">
      <c r="A21833" s="4" t="s">
        <v>70660</v>
      </c>
      <c r="B21833" s="2" t="s">
        <v>70397</v>
      </c>
      <c r="C21833" s="2" t="s">
        <v>70398</v>
      </c>
      <c r="D21833" s="2" t="s">
        <v>80572</v>
      </c>
      <c r="E21833" s="2" t="s">
        <v>70661</v>
      </c>
      <c r="F21833" s="2" t="s">
        <v>70662</v>
      </c>
      <c r="G21833" s="2" t="s">
        <v>70663</v>
      </c>
    </row>
    <row r="21834" spans="1:7" x14ac:dyDescent="0.4">
      <c r="A21834" s="4" t="s">
        <v>70664</v>
      </c>
      <c r="B21834" s="2" t="s">
        <v>70397</v>
      </c>
      <c r="C21834" s="2" t="s">
        <v>70398</v>
      </c>
      <c r="D21834" s="2" t="s">
        <v>80572</v>
      </c>
      <c r="E21834" s="2" t="s">
        <v>28783</v>
      </c>
      <c r="F21834" s="2" t="s">
        <v>70665</v>
      </c>
      <c r="G21834" s="2" t="s">
        <v>70666</v>
      </c>
    </row>
    <row r="21835" spans="1:7" x14ac:dyDescent="0.4">
      <c r="A21835" s="4" t="s">
        <v>70667</v>
      </c>
      <c r="B21835" s="2" t="s">
        <v>70397</v>
      </c>
      <c r="C21835" s="2" t="s">
        <v>70398</v>
      </c>
      <c r="D21835" s="2" t="s">
        <v>80572</v>
      </c>
      <c r="E21835" s="2" t="s">
        <v>70668</v>
      </c>
      <c r="F21835" s="2" t="s">
        <v>70443</v>
      </c>
      <c r="G21835" s="2" t="s">
        <v>70669</v>
      </c>
    </row>
    <row r="21836" spans="1:7" x14ac:dyDescent="0.4">
      <c r="A21836" s="4" t="s">
        <v>70670</v>
      </c>
      <c r="B21836" s="2" t="s">
        <v>70397</v>
      </c>
      <c r="C21836" s="2" t="s">
        <v>70398</v>
      </c>
      <c r="D21836" s="2" t="s">
        <v>80572</v>
      </c>
      <c r="E21836" s="2" t="s">
        <v>70671</v>
      </c>
      <c r="F21836" s="2" t="s">
        <v>70672</v>
      </c>
      <c r="G21836" s="2" t="s">
        <v>70673</v>
      </c>
    </row>
    <row r="21837" spans="1:7" x14ac:dyDescent="0.4">
      <c r="A21837" s="4" t="s">
        <v>70674</v>
      </c>
      <c r="B21837" s="2" t="s">
        <v>70397</v>
      </c>
      <c r="C21837" s="2" t="s">
        <v>70398</v>
      </c>
      <c r="D21837" s="2" t="s">
        <v>80572</v>
      </c>
      <c r="E21837" s="2" t="s">
        <v>70675</v>
      </c>
      <c r="F21837" s="2" t="s">
        <v>70676</v>
      </c>
      <c r="G21837" s="2" t="s">
        <v>70677</v>
      </c>
    </row>
    <row r="21838" spans="1:7" x14ac:dyDescent="0.4">
      <c r="A21838" s="4" t="s">
        <v>70678</v>
      </c>
      <c r="B21838" s="2" t="s">
        <v>70397</v>
      </c>
      <c r="C21838" s="2" t="s">
        <v>70398</v>
      </c>
      <c r="D21838" s="2" t="s">
        <v>80572</v>
      </c>
      <c r="E21838" s="2" t="s">
        <v>70679</v>
      </c>
      <c r="F21838" s="2" t="s">
        <v>70680</v>
      </c>
      <c r="G21838" s="2" t="s">
        <v>70681</v>
      </c>
    </row>
    <row r="21839" spans="1:7" x14ac:dyDescent="0.4">
      <c r="A21839" s="4" t="s">
        <v>70682</v>
      </c>
      <c r="B21839" s="2" t="s">
        <v>70397</v>
      </c>
      <c r="C21839" s="2" t="s">
        <v>70398</v>
      </c>
      <c r="D21839" s="2" t="s">
        <v>80572</v>
      </c>
      <c r="E21839" s="2" t="s">
        <v>70683</v>
      </c>
      <c r="F21839" s="2" t="s">
        <v>70553</v>
      </c>
      <c r="G21839" s="2" t="s">
        <v>70684</v>
      </c>
    </row>
    <row r="21840" spans="1:7" x14ac:dyDescent="0.4">
      <c r="A21840" s="4" t="s">
        <v>70685</v>
      </c>
      <c r="B21840" s="2" t="s">
        <v>70397</v>
      </c>
      <c r="C21840" s="2" t="s">
        <v>70398</v>
      </c>
      <c r="D21840" s="2" t="s">
        <v>80572</v>
      </c>
      <c r="E21840" s="2" t="s">
        <v>70686</v>
      </c>
      <c r="F21840" s="2" t="s">
        <v>70687</v>
      </c>
      <c r="G21840" s="2" t="s">
        <v>70688</v>
      </c>
    </row>
    <row r="21841" spans="1:7" x14ac:dyDescent="0.4">
      <c r="A21841" s="4" t="s">
        <v>70689</v>
      </c>
      <c r="B21841" s="2" t="s">
        <v>70397</v>
      </c>
      <c r="C21841" s="2" t="s">
        <v>70398</v>
      </c>
      <c r="D21841" s="2" t="s">
        <v>80572</v>
      </c>
      <c r="E21841" s="2" t="s">
        <v>70690</v>
      </c>
      <c r="F21841" s="2" t="s">
        <v>70691</v>
      </c>
      <c r="G21841" s="2" t="s">
        <v>70692</v>
      </c>
    </row>
    <row r="21842" spans="1:7" x14ac:dyDescent="0.4">
      <c r="A21842" s="5" t="s">
        <v>86309</v>
      </c>
      <c r="B21842" t="s">
        <v>70397</v>
      </c>
      <c r="C21842" t="s">
        <v>70398</v>
      </c>
      <c r="D21842" s="2" t="s">
        <v>80572</v>
      </c>
      <c r="E21842" t="s">
        <v>86310</v>
      </c>
      <c r="F21842" t="s">
        <v>86311</v>
      </c>
      <c r="G21842" t="s">
        <v>86312</v>
      </c>
    </row>
    <row r="21843" spans="1:7" x14ac:dyDescent="0.4">
      <c r="A21843" s="5" t="s">
        <v>86313</v>
      </c>
      <c r="B21843" t="s">
        <v>70397</v>
      </c>
      <c r="C21843" t="s">
        <v>70398</v>
      </c>
      <c r="D21843" s="2" t="s">
        <v>80572</v>
      </c>
      <c r="E21843" t="s">
        <v>86314</v>
      </c>
      <c r="F21843" t="s">
        <v>70428</v>
      </c>
      <c r="G21843" t="s">
        <v>86315</v>
      </c>
    </row>
    <row r="21844" spans="1:7" x14ac:dyDescent="0.4">
      <c r="A21844" s="4" t="s">
        <v>70693</v>
      </c>
      <c r="B21844" s="2" t="s">
        <v>70397</v>
      </c>
      <c r="C21844" s="2" t="s">
        <v>70398</v>
      </c>
      <c r="D21844" s="2" t="s">
        <v>80572</v>
      </c>
      <c r="E21844" s="2" t="s">
        <v>70694</v>
      </c>
      <c r="F21844" s="2" t="s">
        <v>70695</v>
      </c>
      <c r="G21844" s="2" t="s">
        <v>70696</v>
      </c>
    </row>
    <row r="21845" spans="1:7" x14ac:dyDescent="0.4">
      <c r="A21845" s="4" t="s">
        <v>70697</v>
      </c>
      <c r="B21845" s="2" t="s">
        <v>70397</v>
      </c>
      <c r="C21845" s="2" t="s">
        <v>70398</v>
      </c>
      <c r="D21845" s="2" t="s">
        <v>80572</v>
      </c>
      <c r="E21845" s="2" t="s">
        <v>70698</v>
      </c>
      <c r="F21845" s="2" t="s">
        <v>70699</v>
      </c>
      <c r="G21845" s="2" t="s">
        <v>70700</v>
      </c>
    </row>
    <row r="21846" spans="1:7" x14ac:dyDescent="0.4">
      <c r="A21846" s="4" t="s">
        <v>70701</v>
      </c>
      <c r="B21846" s="2" t="s">
        <v>70397</v>
      </c>
      <c r="C21846" s="2" t="s">
        <v>70398</v>
      </c>
      <c r="D21846" s="2" t="s">
        <v>80572</v>
      </c>
      <c r="E21846" s="2" t="s">
        <v>70702</v>
      </c>
      <c r="F21846" s="2" t="s">
        <v>70443</v>
      </c>
      <c r="G21846" s="2" t="s">
        <v>70703</v>
      </c>
    </row>
    <row r="21847" spans="1:7" x14ac:dyDescent="0.4">
      <c r="A21847" s="4" t="s">
        <v>70704</v>
      </c>
      <c r="B21847" s="2" t="s">
        <v>70397</v>
      </c>
      <c r="C21847" s="2" t="s">
        <v>70398</v>
      </c>
      <c r="D21847" s="2" t="s">
        <v>80572</v>
      </c>
      <c r="E21847" s="2" t="s">
        <v>70042</v>
      </c>
      <c r="F21847" s="2" t="s">
        <v>70699</v>
      </c>
      <c r="G21847" s="2" t="s">
        <v>70705</v>
      </c>
    </row>
    <row r="21848" spans="1:7" x14ac:dyDescent="0.4">
      <c r="A21848" s="4" t="s">
        <v>70706</v>
      </c>
      <c r="B21848" s="2" t="s">
        <v>70397</v>
      </c>
      <c r="C21848" s="2" t="s">
        <v>70398</v>
      </c>
      <c r="D21848" s="2" t="s">
        <v>80572</v>
      </c>
      <c r="E21848" s="2" t="s">
        <v>70707</v>
      </c>
      <c r="F21848" s="2" t="s">
        <v>70708</v>
      </c>
      <c r="G21848" s="2" t="s">
        <v>70709</v>
      </c>
    </row>
    <row r="21849" spans="1:7" x14ac:dyDescent="0.4">
      <c r="A21849" s="4" t="s">
        <v>70710</v>
      </c>
      <c r="B21849" s="2" t="s">
        <v>70397</v>
      </c>
      <c r="C21849" s="2" t="s">
        <v>70398</v>
      </c>
      <c r="D21849" s="2" t="s">
        <v>80572</v>
      </c>
      <c r="E21849" s="2" t="s">
        <v>70711</v>
      </c>
      <c r="F21849" s="2" t="s">
        <v>70712</v>
      </c>
      <c r="G21849" s="2" t="s">
        <v>70713</v>
      </c>
    </row>
    <row r="21850" spans="1:7" x14ac:dyDescent="0.4">
      <c r="A21850" s="4" t="s">
        <v>70714</v>
      </c>
      <c r="B21850" s="2" t="s">
        <v>70397</v>
      </c>
      <c r="C21850" s="2" t="s">
        <v>70398</v>
      </c>
      <c r="D21850" s="2" t="s">
        <v>80572</v>
      </c>
      <c r="E21850" s="2" t="s">
        <v>70715</v>
      </c>
      <c r="F21850" s="2" t="s">
        <v>70716</v>
      </c>
      <c r="G21850" s="2" t="s">
        <v>70717</v>
      </c>
    </row>
    <row r="21851" spans="1:7" x14ac:dyDescent="0.4">
      <c r="A21851" s="4" t="s">
        <v>70718</v>
      </c>
      <c r="B21851" s="2" t="s">
        <v>70397</v>
      </c>
      <c r="C21851" s="2" t="s">
        <v>70398</v>
      </c>
      <c r="D21851" s="2" t="s">
        <v>80572</v>
      </c>
      <c r="E21851" s="2" t="s">
        <v>70719</v>
      </c>
      <c r="F21851" s="2" t="s">
        <v>70720</v>
      </c>
      <c r="G21851" s="2" t="s">
        <v>70721</v>
      </c>
    </row>
    <row r="21852" spans="1:7" x14ac:dyDescent="0.4">
      <c r="A21852" s="4" t="s">
        <v>70722</v>
      </c>
      <c r="B21852" s="2" t="s">
        <v>70397</v>
      </c>
      <c r="C21852" s="2" t="s">
        <v>70398</v>
      </c>
      <c r="D21852" s="2" t="s">
        <v>80572</v>
      </c>
      <c r="E21852" s="2" t="s">
        <v>70723</v>
      </c>
      <c r="F21852" s="2" t="s">
        <v>70463</v>
      </c>
      <c r="G21852" s="2" t="s">
        <v>70724</v>
      </c>
    </row>
    <row r="21853" spans="1:7" x14ac:dyDescent="0.4">
      <c r="A21853" s="4" t="s">
        <v>70725</v>
      </c>
      <c r="B21853" s="2" t="s">
        <v>70397</v>
      </c>
      <c r="C21853" s="2" t="s">
        <v>70398</v>
      </c>
      <c r="D21853" s="2" t="s">
        <v>80572</v>
      </c>
      <c r="E21853" s="2" t="s">
        <v>70726</v>
      </c>
      <c r="F21853" s="2" t="s">
        <v>70447</v>
      </c>
      <c r="G21853" s="2" t="s">
        <v>70727</v>
      </c>
    </row>
    <row r="21854" spans="1:7" x14ac:dyDescent="0.4">
      <c r="A21854" s="4" t="s">
        <v>70728</v>
      </c>
      <c r="B21854" s="2" t="s">
        <v>70397</v>
      </c>
      <c r="C21854" s="2" t="s">
        <v>70398</v>
      </c>
      <c r="D21854" s="2" t="s">
        <v>80572</v>
      </c>
      <c r="E21854" s="2" t="s">
        <v>57152</v>
      </c>
      <c r="F21854" s="2" t="s">
        <v>70729</v>
      </c>
      <c r="G21854" s="2" t="s">
        <v>70730</v>
      </c>
    </row>
    <row r="21855" spans="1:7" x14ac:dyDescent="0.4">
      <c r="A21855" s="4" t="s">
        <v>70731</v>
      </c>
      <c r="B21855" s="2" t="s">
        <v>70397</v>
      </c>
      <c r="C21855" s="2" t="s">
        <v>70398</v>
      </c>
      <c r="D21855" s="2" t="s">
        <v>80572</v>
      </c>
      <c r="E21855" s="2" t="s">
        <v>70732</v>
      </c>
      <c r="F21855" s="2" t="s">
        <v>70436</v>
      </c>
      <c r="G21855" s="2" t="s">
        <v>70733</v>
      </c>
    </row>
    <row r="21856" spans="1:7" x14ac:dyDescent="0.4">
      <c r="A21856" s="4" t="s">
        <v>70734</v>
      </c>
      <c r="B21856" s="2" t="s">
        <v>70397</v>
      </c>
      <c r="C21856" s="2" t="s">
        <v>70398</v>
      </c>
      <c r="D21856" s="2" t="s">
        <v>80572</v>
      </c>
      <c r="E21856" s="2" t="s">
        <v>70735</v>
      </c>
      <c r="F21856" s="2" t="s">
        <v>70736</v>
      </c>
      <c r="G21856" s="2" t="s">
        <v>70737</v>
      </c>
    </row>
    <row r="21857" spans="1:7" x14ac:dyDescent="0.4">
      <c r="A21857" s="4" t="s">
        <v>70738</v>
      </c>
      <c r="B21857" s="2" t="s">
        <v>70397</v>
      </c>
      <c r="C21857" s="2" t="s">
        <v>70398</v>
      </c>
      <c r="D21857" s="2" t="s">
        <v>80572</v>
      </c>
      <c r="E21857" s="2" t="s">
        <v>70739</v>
      </c>
      <c r="F21857" s="2" t="s">
        <v>70428</v>
      </c>
      <c r="G21857" s="2" t="s">
        <v>70740</v>
      </c>
    </row>
    <row r="21858" spans="1:7" x14ac:dyDescent="0.4">
      <c r="A21858" s="4" t="s">
        <v>70741</v>
      </c>
      <c r="B21858" s="2" t="s">
        <v>70397</v>
      </c>
      <c r="C21858" s="2" t="s">
        <v>70398</v>
      </c>
      <c r="D21858" s="2" t="s">
        <v>80572</v>
      </c>
      <c r="E21858" s="2" t="s">
        <v>70742</v>
      </c>
      <c r="F21858" s="2" t="s">
        <v>70665</v>
      </c>
      <c r="G21858" s="2" t="s">
        <v>70743</v>
      </c>
    </row>
    <row r="21859" spans="1:7" x14ac:dyDescent="0.4">
      <c r="A21859" s="5" t="s">
        <v>86316</v>
      </c>
      <c r="B21859" t="s">
        <v>70397</v>
      </c>
      <c r="C21859" t="s">
        <v>70398</v>
      </c>
      <c r="D21859" s="2" t="s">
        <v>80572</v>
      </c>
      <c r="E21859" t="s">
        <v>86317</v>
      </c>
      <c r="F21859" t="s">
        <v>70590</v>
      </c>
      <c r="G21859" t="s">
        <v>86318</v>
      </c>
    </row>
    <row r="21860" spans="1:7" x14ac:dyDescent="0.4">
      <c r="A21860" s="4" t="s">
        <v>70744</v>
      </c>
      <c r="B21860" s="2" t="s">
        <v>70397</v>
      </c>
      <c r="C21860" s="2" t="s">
        <v>70398</v>
      </c>
      <c r="D21860" s="2" t="s">
        <v>80572</v>
      </c>
      <c r="E21860" s="2" t="s">
        <v>70745</v>
      </c>
      <c r="F21860" s="2" t="s">
        <v>70746</v>
      </c>
      <c r="G21860" s="2" t="s">
        <v>70747</v>
      </c>
    </row>
    <row r="21861" spans="1:7" x14ac:dyDescent="0.4">
      <c r="A21861" s="4" t="s">
        <v>70748</v>
      </c>
      <c r="B21861" s="2" t="s">
        <v>70397</v>
      </c>
      <c r="C21861" s="2" t="s">
        <v>70398</v>
      </c>
      <c r="D21861" s="2" t="s">
        <v>80572</v>
      </c>
      <c r="E21861" s="2" t="s">
        <v>70749</v>
      </c>
      <c r="F21861" s="2" t="s">
        <v>70662</v>
      </c>
      <c r="G21861" s="2" t="s">
        <v>70750</v>
      </c>
    </row>
    <row r="21862" spans="1:7" x14ac:dyDescent="0.4">
      <c r="A21862" s="4" t="s">
        <v>70751</v>
      </c>
      <c r="B21862" s="2" t="s">
        <v>70397</v>
      </c>
      <c r="C21862" s="2" t="s">
        <v>70398</v>
      </c>
      <c r="D21862" s="2" t="s">
        <v>80572</v>
      </c>
      <c r="E21862" s="2" t="s">
        <v>70752</v>
      </c>
      <c r="F21862" s="2" t="s">
        <v>70447</v>
      </c>
      <c r="G21862" s="2" t="s">
        <v>70753</v>
      </c>
    </row>
    <row r="21863" spans="1:7" x14ac:dyDescent="0.4">
      <c r="A21863" s="4" t="s">
        <v>70754</v>
      </c>
      <c r="B21863" s="2" t="s">
        <v>70397</v>
      </c>
      <c r="C21863" s="2" t="s">
        <v>70398</v>
      </c>
      <c r="D21863" s="2" t="s">
        <v>80572</v>
      </c>
      <c r="E21863" s="2" t="s">
        <v>70755</v>
      </c>
      <c r="F21863" s="2" t="s">
        <v>70756</v>
      </c>
      <c r="G21863" s="2" t="s">
        <v>70757</v>
      </c>
    </row>
    <row r="21864" spans="1:7" x14ac:dyDescent="0.4">
      <c r="A21864" s="4" t="s">
        <v>70758</v>
      </c>
      <c r="B21864" s="2" t="s">
        <v>70397</v>
      </c>
      <c r="C21864" s="2" t="s">
        <v>70398</v>
      </c>
      <c r="D21864" s="2" t="s">
        <v>80572</v>
      </c>
      <c r="E21864" s="2" t="s">
        <v>70759</v>
      </c>
      <c r="F21864" s="2" t="s">
        <v>70760</v>
      </c>
      <c r="G21864" s="2" t="s">
        <v>70761</v>
      </c>
    </row>
    <row r="21865" spans="1:7" x14ac:dyDescent="0.4">
      <c r="A21865" s="4" t="s">
        <v>70762</v>
      </c>
      <c r="B21865" s="2" t="s">
        <v>70397</v>
      </c>
      <c r="C21865" s="2" t="s">
        <v>70398</v>
      </c>
      <c r="D21865" s="2" t="s">
        <v>80572</v>
      </c>
      <c r="E21865" s="2" t="s">
        <v>70763</v>
      </c>
      <c r="F21865" s="2" t="s">
        <v>70579</v>
      </c>
      <c r="G21865" s="2" t="s">
        <v>70764</v>
      </c>
    </row>
    <row r="21866" spans="1:7" x14ac:dyDescent="0.4">
      <c r="A21866" s="4" t="s">
        <v>70765</v>
      </c>
      <c r="B21866" s="2" t="s">
        <v>70397</v>
      </c>
      <c r="C21866" s="2" t="s">
        <v>70398</v>
      </c>
      <c r="D21866" s="2" t="s">
        <v>80572</v>
      </c>
      <c r="E21866" s="2" t="s">
        <v>70766</v>
      </c>
      <c r="F21866" s="2" t="s">
        <v>70767</v>
      </c>
      <c r="G21866" s="2" t="s">
        <v>70768</v>
      </c>
    </row>
    <row r="21867" spans="1:7" x14ac:dyDescent="0.4">
      <c r="A21867" s="4" t="s">
        <v>70769</v>
      </c>
      <c r="B21867" s="2" t="s">
        <v>70397</v>
      </c>
      <c r="C21867" s="2" t="s">
        <v>70398</v>
      </c>
      <c r="D21867" s="2" t="s">
        <v>80572</v>
      </c>
      <c r="E21867" s="2" t="s">
        <v>70770</v>
      </c>
      <c r="F21867" s="2" t="s">
        <v>70771</v>
      </c>
      <c r="G21867" s="2" t="s">
        <v>70772</v>
      </c>
    </row>
    <row r="21868" spans="1:7" x14ac:dyDescent="0.4">
      <c r="A21868" s="4" t="s">
        <v>70773</v>
      </c>
      <c r="B21868" s="2" t="s">
        <v>70397</v>
      </c>
      <c r="C21868" s="2" t="s">
        <v>70470</v>
      </c>
      <c r="D21868" s="2" t="s">
        <v>80572</v>
      </c>
      <c r="E21868" s="2" t="s">
        <v>70774</v>
      </c>
      <c r="F21868" s="2" t="s">
        <v>70618</v>
      </c>
      <c r="G21868" s="2" t="s">
        <v>70775</v>
      </c>
    </row>
    <row r="21869" spans="1:7" x14ac:dyDescent="0.4">
      <c r="A21869" s="5" t="s">
        <v>86019</v>
      </c>
      <c r="B21869" t="s">
        <v>70397</v>
      </c>
      <c r="C21869" t="s">
        <v>70470</v>
      </c>
      <c r="D21869" s="2" t="s">
        <v>80572</v>
      </c>
      <c r="E21869" t="s">
        <v>86020</v>
      </c>
      <c r="F21869" t="s">
        <v>86021</v>
      </c>
      <c r="G21869" t="s">
        <v>86022</v>
      </c>
    </row>
    <row r="21870" spans="1:7" x14ac:dyDescent="0.4">
      <c r="A21870" s="5" t="s">
        <v>86023</v>
      </c>
      <c r="B21870" t="s">
        <v>70397</v>
      </c>
      <c r="C21870" t="s">
        <v>70470</v>
      </c>
      <c r="D21870" s="2" t="s">
        <v>80572</v>
      </c>
      <c r="E21870" t="s">
        <v>86024</v>
      </c>
      <c r="F21870" t="s">
        <v>70480</v>
      </c>
      <c r="G21870" t="s">
        <v>86025</v>
      </c>
    </row>
    <row r="21871" spans="1:7" x14ac:dyDescent="0.4">
      <c r="A21871" s="5" t="s">
        <v>86319</v>
      </c>
      <c r="B21871" t="s">
        <v>70397</v>
      </c>
      <c r="C21871" t="s">
        <v>70470</v>
      </c>
      <c r="D21871" s="2" t="s">
        <v>80572</v>
      </c>
      <c r="E21871" t="s">
        <v>86320</v>
      </c>
      <c r="F21871" t="s">
        <v>86021</v>
      </c>
      <c r="G21871" t="s">
        <v>86321</v>
      </c>
    </row>
    <row r="21872" spans="1:7" x14ac:dyDescent="0.4">
      <c r="A21872" s="4" t="s">
        <v>70776</v>
      </c>
      <c r="B21872" s="2" t="s">
        <v>70397</v>
      </c>
      <c r="C21872" s="2" t="s">
        <v>70470</v>
      </c>
      <c r="D21872" s="2" t="s">
        <v>80572</v>
      </c>
      <c r="E21872" s="2" t="s">
        <v>70777</v>
      </c>
      <c r="F21872" s="2" t="s">
        <v>70610</v>
      </c>
      <c r="G21872" s="2" t="s">
        <v>70778</v>
      </c>
    </row>
    <row r="21873" spans="1:7" x14ac:dyDescent="0.4">
      <c r="A21873" s="4" t="s">
        <v>70779</v>
      </c>
      <c r="B21873" s="2" t="s">
        <v>70397</v>
      </c>
      <c r="C21873" s="2" t="s">
        <v>70470</v>
      </c>
      <c r="D21873" s="2" t="s">
        <v>80572</v>
      </c>
      <c r="E21873" s="2" t="s">
        <v>70780</v>
      </c>
      <c r="F21873" s="2" t="s">
        <v>70610</v>
      </c>
      <c r="G21873" s="2" t="s">
        <v>70781</v>
      </c>
    </row>
    <row r="21874" spans="1:7" x14ac:dyDescent="0.4">
      <c r="A21874" s="4" t="s">
        <v>70782</v>
      </c>
      <c r="B21874" s="2" t="s">
        <v>70397</v>
      </c>
      <c r="C21874" s="2" t="s">
        <v>70470</v>
      </c>
      <c r="D21874" s="2" t="s">
        <v>80572</v>
      </c>
      <c r="E21874" s="2" t="s">
        <v>29258</v>
      </c>
      <c r="F21874" s="2" t="s">
        <v>70783</v>
      </c>
      <c r="G21874" s="2" t="s">
        <v>70784</v>
      </c>
    </row>
    <row r="21875" spans="1:7" x14ac:dyDescent="0.4">
      <c r="A21875" s="5" t="s">
        <v>86026</v>
      </c>
      <c r="B21875" t="s">
        <v>70397</v>
      </c>
      <c r="C21875" t="s">
        <v>70470</v>
      </c>
      <c r="D21875" s="2" t="s">
        <v>80572</v>
      </c>
      <c r="E21875" t="s">
        <v>86027</v>
      </c>
      <c r="F21875" t="s">
        <v>86028</v>
      </c>
      <c r="G21875" t="s">
        <v>86029</v>
      </c>
    </row>
    <row r="21876" spans="1:7" x14ac:dyDescent="0.4">
      <c r="A21876" s="4" t="s">
        <v>70785</v>
      </c>
      <c r="B21876" s="2" t="s">
        <v>70397</v>
      </c>
      <c r="C21876" s="2" t="s">
        <v>70470</v>
      </c>
      <c r="D21876" s="2" t="s">
        <v>80572</v>
      </c>
      <c r="E21876" s="2" t="s">
        <v>70786</v>
      </c>
      <c r="F21876" s="2" t="s">
        <v>70787</v>
      </c>
      <c r="G21876" s="2" t="s">
        <v>70788</v>
      </c>
    </row>
    <row r="21877" spans="1:7" x14ac:dyDescent="0.4">
      <c r="A21877" s="4" t="s">
        <v>70789</v>
      </c>
      <c r="B21877" s="2" t="s">
        <v>70397</v>
      </c>
      <c r="C21877" s="2" t="s">
        <v>70470</v>
      </c>
      <c r="D21877" s="2" t="s">
        <v>80572</v>
      </c>
      <c r="E21877" s="2" t="s">
        <v>70790</v>
      </c>
      <c r="F21877" s="2" t="s">
        <v>70791</v>
      </c>
      <c r="G21877" s="2" t="s">
        <v>70792</v>
      </c>
    </row>
    <row r="21878" spans="1:7" x14ac:dyDescent="0.4">
      <c r="A21878" s="4" t="s">
        <v>70793</v>
      </c>
      <c r="B21878" s="2" t="s">
        <v>70397</v>
      </c>
      <c r="C21878" s="2" t="s">
        <v>70470</v>
      </c>
      <c r="D21878" s="2" t="s">
        <v>80572</v>
      </c>
      <c r="E21878" s="2" t="s">
        <v>70794</v>
      </c>
      <c r="F21878" s="2" t="s">
        <v>70795</v>
      </c>
      <c r="G21878" s="2" t="s">
        <v>70796</v>
      </c>
    </row>
    <row r="21879" spans="1:7" x14ac:dyDescent="0.4">
      <c r="A21879" s="5" t="s">
        <v>86030</v>
      </c>
      <c r="B21879" t="s">
        <v>70397</v>
      </c>
      <c r="C21879" t="s">
        <v>70491</v>
      </c>
      <c r="D21879" s="2" t="s">
        <v>80572</v>
      </c>
      <c r="E21879" t="s">
        <v>86031</v>
      </c>
      <c r="F21879" t="s">
        <v>70509</v>
      </c>
      <c r="G21879" t="s">
        <v>86032</v>
      </c>
    </row>
    <row r="21880" spans="1:7" x14ac:dyDescent="0.4">
      <c r="A21880" s="4" t="s">
        <v>70797</v>
      </c>
      <c r="B21880" s="2" t="s">
        <v>70397</v>
      </c>
      <c r="C21880" s="2" t="s">
        <v>70491</v>
      </c>
      <c r="D21880" s="2" t="s">
        <v>80572</v>
      </c>
      <c r="E21880" s="2" t="s">
        <v>35547</v>
      </c>
      <c r="F21880" s="2" t="s">
        <v>70497</v>
      </c>
      <c r="G21880" s="2" t="s">
        <v>70798</v>
      </c>
    </row>
    <row r="21881" spans="1:7" x14ac:dyDescent="0.4">
      <c r="A21881" s="4" t="s">
        <v>70799</v>
      </c>
      <c r="B21881" s="2" t="s">
        <v>70397</v>
      </c>
      <c r="C21881" s="2" t="s">
        <v>70491</v>
      </c>
      <c r="D21881" s="2" t="s">
        <v>80572</v>
      </c>
      <c r="E21881" s="2" t="s">
        <v>46744</v>
      </c>
      <c r="F21881" s="2" t="s">
        <v>70493</v>
      </c>
      <c r="G21881" s="2" t="s">
        <v>70800</v>
      </c>
    </row>
    <row r="21882" spans="1:7" x14ac:dyDescent="0.4">
      <c r="A21882" s="5" t="s">
        <v>86033</v>
      </c>
      <c r="B21882" t="s">
        <v>70397</v>
      </c>
      <c r="C21882" t="s">
        <v>70491</v>
      </c>
      <c r="D21882" s="2" t="s">
        <v>80572</v>
      </c>
      <c r="E21882" t="s">
        <v>86034</v>
      </c>
      <c r="F21882" t="s">
        <v>70493</v>
      </c>
      <c r="G21882" t="s">
        <v>86035</v>
      </c>
    </row>
    <row r="21883" spans="1:7" x14ac:dyDescent="0.4">
      <c r="A21883" s="4" t="s">
        <v>70801</v>
      </c>
      <c r="B21883" s="2" t="s">
        <v>70397</v>
      </c>
      <c r="C21883" s="2" t="s">
        <v>70491</v>
      </c>
      <c r="D21883" s="2" t="s">
        <v>80572</v>
      </c>
      <c r="E21883" s="2" t="s">
        <v>70802</v>
      </c>
      <c r="F21883" s="2" t="s">
        <v>70493</v>
      </c>
      <c r="G21883" s="2" t="s">
        <v>70803</v>
      </c>
    </row>
    <row r="21884" spans="1:7" x14ac:dyDescent="0.4">
      <c r="A21884" s="4" t="s">
        <v>70804</v>
      </c>
      <c r="B21884" s="2" t="s">
        <v>70397</v>
      </c>
      <c r="C21884" s="2" t="s">
        <v>70491</v>
      </c>
      <c r="D21884" s="2" t="s">
        <v>80572</v>
      </c>
      <c r="E21884" s="2" t="s">
        <v>70805</v>
      </c>
      <c r="F21884" s="2" t="s">
        <v>70501</v>
      </c>
      <c r="G21884" s="2" t="s">
        <v>70806</v>
      </c>
    </row>
    <row r="21885" spans="1:7" x14ac:dyDescent="0.4">
      <c r="A21885" s="4" t="s">
        <v>70807</v>
      </c>
      <c r="B21885" s="2" t="s">
        <v>70397</v>
      </c>
      <c r="C21885" s="2" t="s">
        <v>70491</v>
      </c>
      <c r="D21885" s="2" t="s">
        <v>80572</v>
      </c>
      <c r="E21885" s="2" t="s">
        <v>2135</v>
      </c>
      <c r="F21885" s="2" t="s">
        <v>70808</v>
      </c>
      <c r="G21885" s="2" t="s">
        <v>70809</v>
      </c>
    </row>
    <row r="21886" spans="1:7" x14ac:dyDescent="0.4">
      <c r="A21886" s="5" t="s">
        <v>86036</v>
      </c>
      <c r="B21886" t="s">
        <v>70397</v>
      </c>
      <c r="C21886" t="s">
        <v>70491</v>
      </c>
      <c r="D21886" s="2" t="s">
        <v>80572</v>
      </c>
      <c r="E21886" t="s">
        <v>86037</v>
      </c>
      <c r="F21886" t="s">
        <v>86038</v>
      </c>
      <c r="G21886" t="s">
        <v>86039</v>
      </c>
    </row>
    <row r="21887" spans="1:7" x14ac:dyDescent="0.4">
      <c r="A21887" s="5" t="s">
        <v>86322</v>
      </c>
      <c r="B21887" t="s">
        <v>70397</v>
      </c>
      <c r="C21887" t="s">
        <v>70491</v>
      </c>
      <c r="D21887" s="2" t="s">
        <v>80572</v>
      </c>
      <c r="E21887" t="s">
        <v>86323</v>
      </c>
      <c r="F21887" t="s">
        <v>86324</v>
      </c>
      <c r="G21887" t="s">
        <v>86325</v>
      </c>
    </row>
    <row r="21888" spans="1:7" x14ac:dyDescent="0.4">
      <c r="A21888" s="4" t="s">
        <v>70810</v>
      </c>
      <c r="B21888" s="2" t="s">
        <v>70397</v>
      </c>
      <c r="C21888" s="2" t="s">
        <v>70491</v>
      </c>
      <c r="D21888" s="2" t="s">
        <v>80572</v>
      </c>
      <c r="E21888" s="2" t="s">
        <v>70811</v>
      </c>
      <c r="F21888" s="2" t="s">
        <v>70808</v>
      </c>
      <c r="G21888" s="2" t="s">
        <v>70812</v>
      </c>
    </row>
    <row r="21889" spans="1:7" x14ac:dyDescent="0.4">
      <c r="A21889" s="5" t="s">
        <v>86040</v>
      </c>
      <c r="B21889" t="s">
        <v>70397</v>
      </c>
      <c r="C21889" t="s">
        <v>70814</v>
      </c>
      <c r="D21889" s="2" t="s">
        <v>80572</v>
      </c>
      <c r="E21889" t="s">
        <v>86041</v>
      </c>
      <c r="F21889" t="s">
        <v>86042</v>
      </c>
      <c r="G21889" t="s">
        <v>86043</v>
      </c>
    </row>
    <row r="21890" spans="1:7" x14ac:dyDescent="0.4">
      <c r="A21890" s="4" t="s">
        <v>70813</v>
      </c>
      <c r="B21890" s="2" t="s">
        <v>70397</v>
      </c>
      <c r="C21890" s="2" t="s">
        <v>70814</v>
      </c>
      <c r="D21890" s="2" t="s">
        <v>80572</v>
      </c>
      <c r="E21890" s="2" t="s">
        <v>70815</v>
      </c>
      <c r="F21890" s="2" t="s">
        <v>70816</v>
      </c>
      <c r="G21890" s="2" t="s">
        <v>70817</v>
      </c>
    </row>
    <row r="21891" spans="1:7" x14ac:dyDescent="0.4">
      <c r="A21891" s="4" t="s">
        <v>70818</v>
      </c>
      <c r="B21891" s="2" t="s">
        <v>70397</v>
      </c>
      <c r="C21891" s="2" t="s">
        <v>70814</v>
      </c>
      <c r="D21891" s="2" t="s">
        <v>80572</v>
      </c>
      <c r="E21891" s="2" t="s">
        <v>70819</v>
      </c>
      <c r="F21891" s="2" t="s">
        <v>70820</v>
      </c>
      <c r="G21891" s="2" t="s">
        <v>70821</v>
      </c>
    </row>
    <row r="21892" spans="1:7" x14ac:dyDescent="0.4">
      <c r="A21892" s="4" t="s">
        <v>70822</v>
      </c>
      <c r="B21892" s="2" t="s">
        <v>70397</v>
      </c>
      <c r="C21892" s="2" t="s">
        <v>70516</v>
      </c>
      <c r="D21892" s="2" t="s">
        <v>80572</v>
      </c>
      <c r="E21892" s="2" t="s">
        <v>70823</v>
      </c>
      <c r="F21892" s="2" t="s">
        <v>70824</v>
      </c>
      <c r="G21892" s="2" t="s">
        <v>70825</v>
      </c>
    </row>
    <row r="21893" spans="1:7" x14ac:dyDescent="0.4">
      <c r="A21893" s="5" t="s">
        <v>86044</v>
      </c>
      <c r="B21893" t="s">
        <v>70397</v>
      </c>
      <c r="C21893" t="s">
        <v>70516</v>
      </c>
      <c r="D21893" s="2" t="s">
        <v>80572</v>
      </c>
      <c r="E21893" t="s">
        <v>86045</v>
      </c>
      <c r="F21893" t="s">
        <v>86046</v>
      </c>
      <c r="G21893" t="s">
        <v>86047</v>
      </c>
    </row>
    <row r="21894" spans="1:7" x14ac:dyDescent="0.4">
      <c r="A21894" s="5" t="s">
        <v>86048</v>
      </c>
      <c r="B21894" t="s">
        <v>70397</v>
      </c>
      <c r="C21894" t="s">
        <v>70516</v>
      </c>
      <c r="D21894" s="2" t="s">
        <v>80572</v>
      </c>
      <c r="E21894" t="s">
        <v>86049</v>
      </c>
      <c r="F21894" t="s">
        <v>86050</v>
      </c>
      <c r="G21894" t="s">
        <v>86051</v>
      </c>
    </row>
    <row r="21895" spans="1:7" x14ac:dyDescent="0.4">
      <c r="A21895" s="5" t="s">
        <v>86052</v>
      </c>
      <c r="B21895" t="s">
        <v>70397</v>
      </c>
      <c r="C21895" t="s">
        <v>70516</v>
      </c>
      <c r="D21895" s="2" t="s">
        <v>80572</v>
      </c>
      <c r="E21895" t="s">
        <v>86053</v>
      </c>
      <c r="F21895" t="s">
        <v>86054</v>
      </c>
      <c r="G21895" t="s">
        <v>86055</v>
      </c>
    </row>
    <row r="21896" spans="1:7" x14ac:dyDescent="0.4">
      <c r="A21896" s="5" t="s">
        <v>86056</v>
      </c>
      <c r="B21896" t="s">
        <v>70397</v>
      </c>
      <c r="C21896" t="s">
        <v>70516</v>
      </c>
      <c r="D21896" s="2" t="s">
        <v>80572</v>
      </c>
      <c r="E21896" t="s">
        <v>86057</v>
      </c>
      <c r="F21896" t="s">
        <v>86050</v>
      </c>
      <c r="G21896" t="s">
        <v>86058</v>
      </c>
    </row>
    <row r="21897" spans="1:7" x14ac:dyDescent="0.4">
      <c r="A21897" s="4" t="s">
        <v>70826</v>
      </c>
      <c r="B21897" s="2" t="s">
        <v>70397</v>
      </c>
      <c r="C21897" s="2" t="s">
        <v>70516</v>
      </c>
      <c r="D21897" s="2" t="s">
        <v>80572</v>
      </c>
      <c r="E21897" s="2" t="s">
        <v>70827</v>
      </c>
      <c r="F21897" s="2" t="s">
        <v>70828</v>
      </c>
      <c r="G21897" s="2" t="s">
        <v>70829</v>
      </c>
    </row>
    <row r="21898" spans="1:7" x14ac:dyDescent="0.4">
      <c r="A21898" s="5" t="s">
        <v>86059</v>
      </c>
      <c r="B21898" t="s">
        <v>70397</v>
      </c>
      <c r="C21898" t="s">
        <v>70516</v>
      </c>
      <c r="D21898" s="2" t="s">
        <v>80572</v>
      </c>
      <c r="E21898" t="s">
        <v>86060</v>
      </c>
      <c r="F21898" t="s">
        <v>86061</v>
      </c>
      <c r="G21898" t="s">
        <v>86062</v>
      </c>
    </row>
    <row r="21899" spans="1:7" x14ac:dyDescent="0.4">
      <c r="A21899" s="5" t="s">
        <v>86063</v>
      </c>
      <c r="B21899" t="s">
        <v>70397</v>
      </c>
      <c r="C21899" t="s">
        <v>70525</v>
      </c>
      <c r="D21899" s="2" t="s">
        <v>80572</v>
      </c>
      <c r="E21899" t="s">
        <v>86064</v>
      </c>
      <c r="F21899" t="s">
        <v>70527</v>
      </c>
      <c r="G21899" t="s">
        <v>86065</v>
      </c>
    </row>
    <row r="21900" spans="1:7" x14ac:dyDescent="0.4">
      <c r="A21900" s="5" t="s">
        <v>86066</v>
      </c>
      <c r="B21900" t="s">
        <v>70397</v>
      </c>
      <c r="C21900" t="s">
        <v>70525</v>
      </c>
      <c r="D21900" s="2" t="s">
        <v>80572</v>
      </c>
      <c r="E21900" t="s">
        <v>86067</v>
      </c>
      <c r="F21900" t="s">
        <v>86068</v>
      </c>
      <c r="G21900" t="s">
        <v>86069</v>
      </c>
    </row>
    <row r="21901" spans="1:7" x14ac:dyDescent="0.4">
      <c r="A21901" s="5" t="s">
        <v>86070</v>
      </c>
      <c r="B21901" t="s">
        <v>70397</v>
      </c>
      <c r="C21901" t="s">
        <v>70525</v>
      </c>
      <c r="D21901" s="2" t="s">
        <v>80572</v>
      </c>
      <c r="E21901" t="s">
        <v>86071</v>
      </c>
      <c r="F21901" t="s">
        <v>86072</v>
      </c>
      <c r="G21901" t="s">
        <v>86073</v>
      </c>
    </row>
    <row r="21902" spans="1:7" x14ac:dyDescent="0.4">
      <c r="A21902" s="4" t="s">
        <v>70830</v>
      </c>
      <c r="B21902" s="2" t="s">
        <v>70397</v>
      </c>
      <c r="C21902" s="2" t="s">
        <v>70525</v>
      </c>
      <c r="D21902" s="2" t="s">
        <v>80572</v>
      </c>
      <c r="E21902" s="2" t="s">
        <v>25675</v>
      </c>
      <c r="F21902" s="2" t="s">
        <v>70831</v>
      </c>
      <c r="G21902" s="2" t="s">
        <v>70832</v>
      </c>
    </row>
    <row r="21903" spans="1:7" x14ac:dyDescent="0.4">
      <c r="A21903" s="4" t="s">
        <v>70833</v>
      </c>
      <c r="B21903" s="2" t="s">
        <v>70397</v>
      </c>
      <c r="C21903" s="2" t="s">
        <v>70525</v>
      </c>
      <c r="D21903" s="2" t="s">
        <v>80572</v>
      </c>
      <c r="E21903" s="2" t="s">
        <v>70834</v>
      </c>
      <c r="F21903" s="2" t="s">
        <v>70527</v>
      </c>
      <c r="G21903" s="2" t="s">
        <v>70835</v>
      </c>
    </row>
    <row r="21904" spans="1:7" x14ac:dyDescent="0.4">
      <c r="A21904" s="4" t="s">
        <v>70836</v>
      </c>
      <c r="B21904" s="2" t="s">
        <v>70397</v>
      </c>
      <c r="C21904" s="2" t="s">
        <v>70525</v>
      </c>
      <c r="D21904" s="2" t="s">
        <v>80572</v>
      </c>
      <c r="E21904" s="2" t="s">
        <v>70837</v>
      </c>
      <c r="F21904" s="2" t="s">
        <v>70838</v>
      </c>
      <c r="G21904" s="2" t="s">
        <v>70839</v>
      </c>
    </row>
    <row r="21905" spans="1:7" x14ac:dyDescent="0.4">
      <c r="A21905" s="4" t="s">
        <v>70840</v>
      </c>
      <c r="B21905" s="2" t="s">
        <v>70397</v>
      </c>
      <c r="C21905" s="2" t="s">
        <v>70530</v>
      </c>
      <c r="D21905" s="2" t="s">
        <v>80572</v>
      </c>
      <c r="E21905" s="2" t="s">
        <v>70841</v>
      </c>
      <c r="F21905" s="2" t="s">
        <v>70842</v>
      </c>
      <c r="G21905" s="2" t="s">
        <v>70843</v>
      </c>
    </row>
    <row r="21906" spans="1:7" x14ac:dyDescent="0.4">
      <c r="A21906" s="5" t="s">
        <v>86074</v>
      </c>
      <c r="B21906" t="s">
        <v>70397</v>
      </c>
      <c r="C21906" t="s">
        <v>70530</v>
      </c>
      <c r="D21906" s="2" t="s">
        <v>80572</v>
      </c>
      <c r="E21906" t="s">
        <v>86075</v>
      </c>
      <c r="F21906" t="s">
        <v>86076</v>
      </c>
      <c r="G21906" t="s">
        <v>86077</v>
      </c>
    </row>
    <row r="21907" spans="1:7" x14ac:dyDescent="0.4">
      <c r="A21907" s="5" t="s">
        <v>86078</v>
      </c>
      <c r="B21907" t="s">
        <v>70397</v>
      </c>
      <c r="C21907" t="s">
        <v>70530</v>
      </c>
      <c r="D21907" s="2" t="s">
        <v>80572</v>
      </c>
      <c r="E21907" t="s">
        <v>86079</v>
      </c>
      <c r="F21907" t="s">
        <v>86080</v>
      </c>
      <c r="G21907" t="s">
        <v>86081</v>
      </c>
    </row>
    <row r="21908" spans="1:7" x14ac:dyDescent="0.4">
      <c r="A21908" s="4" t="s">
        <v>70844</v>
      </c>
      <c r="B21908" s="2" t="s">
        <v>70397</v>
      </c>
      <c r="C21908" s="2" t="s">
        <v>70530</v>
      </c>
      <c r="D21908" s="2" t="s">
        <v>80572</v>
      </c>
      <c r="E21908" s="2" t="s">
        <v>70845</v>
      </c>
      <c r="F21908" s="2" t="s">
        <v>70846</v>
      </c>
      <c r="G21908" s="2" t="s">
        <v>70847</v>
      </c>
    </row>
    <row r="21909" spans="1:7" x14ac:dyDescent="0.4">
      <c r="A21909" s="4" t="s">
        <v>70848</v>
      </c>
      <c r="B21909" s="2" t="s">
        <v>70397</v>
      </c>
      <c r="C21909" s="2" t="s">
        <v>70530</v>
      </c>
      <c r="D21909" s="2" t="s">
        <v>80572</v>
      </c>
      <c r="E21909" s="2" t="s">
        <v>70849</v>
      </c>
      <c r="F21909" s="2" t="s">
        <v>70532</v>
      </c>
      <c r="G21909" s="2" t="s">
        <v>70850</v>
      </c>
    </row>
    <row r="21910" spans="1:7" x14ac:dyDescent="0.4">
      <c r="A21910" s="5" t="s">
        <v>86082</v>
      </c>
      <c r="B21910" t="s">
        <v>70397</v>
      </c>
      <c r="C21910" t="s">
        <v>70530</v>
      </c>
      <c r="D21910" s="2" t="s">
        <v>80572</v>
      </c>
      <c r="E21910" t="s">
        <v>86083</v>
      </c>
      <c r="F21910" t="s">
        <v>86084</v>
      </c>
      <c r="G21910" t="s">
        <v>86085</v>
      </c>
    </row>
    <row r="21911" spans="1:7" x14ac:dyDescent="0.4">
      <c r="A21911" s="4" t="s">
        <v>70851</v>
      </c>
      <c r="B21911" s="2" t="s">
        <v>70397</v>
      </c>
      <c r="C21911" s="2" t="s">
        <v>70530</v>
      </c>
      <c r="D21911" s="2" t="s">
        <v>80572</v>
      </c>
      <c r="E21911" s="2" t="s">
        <v>70852</v>
      </c>
      <c r="F21911" s="2" t="s">
        <v>70853</v>
      </c>
      <c r="G21911" s="2" t="s">
        <v>70854</v>
      </c>
    </row>
    <row r="21912" spans="1:7" x14ac:dyDescent="0.4">
      <c r="A21912" s="5" t="s">
        <v>86086</v>
      </c>
      <c r="B21912" t="s">
        <v>70397</v>
      </c>
      <c r="C21912" t="s">
        <v>70530</v>
      </c>
      <c r="D21912" s="2" t="s">
        <v>80572</v>
      </c>
      <c r="E21912" t="s">
        <v>86087</v>
      </c>
      <c r="F21912" t="s">
        <v>86080</v>
      </c>
      <c r="G21912" t="s">
        <v>86088</v>
      </c>
    </row>
    <row r="21913" spans="1:7" x14ac:dyDescent="0.4">
      <c r="A21913" s="4" t="s">
        <v>70855</v>
      </c>
      <c r="B21913" s="2" t="s">
        <v>70397</v>
      </c>
      <c r="C21913" s="2" t="s">
        <v>70538</v>
      </c>
      <c r="D21913" s="2" t="s">
        <v>80572</v>
      </c>
      <c r="E21913" s="2" t="s">
        <v>70856</v>
      </c>
      <c r="F21913" s="2" t="s">
        <v>70857</v>
      </c>
      <c r="G21913" s="2" t="s">
        <v>70858</v>
      </c>
    </row>
    <row r="21914" spans="1:7" x14ac:dyDescent="0.4">
      <c r="A21914" s="5" t="s">
        <v>86089</v>
      </c>
      <c r="B21914" t="s">
        <v>70397</v>
      </c>
      <c r="C21914" t="s">
        <v>70538</v>
      </c>
      <c r="D21914" s="2" t="s">
        <v>80572</v>
      </c>
      <c r="E21914" t="s">
        <v>86090</v>
      </c>
      <c r="F21914" t="s">
        <v>86091</v>
      </c>
      <c r="G21914" t="s">
        <v>86092</v>
      </c>
    </row>
    <row r="21915" spans="1:7" x14ac:dyDescent="0.4">
      <c r="A21915" s="4" t="s">
        <v>70859</v>
      </c>
      <c r="B21915" s="2" t="s">
        <v>70397</v>
      </c>
      <c r="C21915" s="2" t="s">
        <v>70538</v>
      </c>
      <c r="D21915" s="2" t="s">
        <v>80572</v>
      </c>
      <c r="E21915" s="2" t="s">
        <v>70860</v>
      </c>
      <c r="F21915" s="2" t="s">
        <v>70861</v>
      </c>
      <c r="G21915" s="2" t="s">
        <v>70862</v>
      </c>
    </row>
    <row r="21916" spans="1:7" x14ac:dyDescent="0.4">
      <c r="A21916" s="5" t="s">
        <v>86097</v>
      </c>
      <c r="B21916" t="s">
        <v>70397</v>
      </c>
      <c r="C21916" t="s">
        <v>70538</v>
      </c>
      <c r="D21916" s="2" t="s">
        <v>80572</v>
      </c>
      <c r="E21916" t="s">
        <v>86098</v>
      </c>
      <c r="F21916" t="s">
        <v>70540</v>
      </c>
      <c r="G21916" t="s">
        <v>86099</v>
      </c>
    </row>
    <row r="21917" spans="1:7" x14ac:dyDescent="0.4">
      <c r="A21917" s="5" t="s">
        <v>86093</v>
      </c>
      <c r="B21917" t="s">
        <v>70397</v>
      </c>
      <c r="C21917" t="s">
        <v>70538</v>
      </c>
      <c r="D21917" s="2" t="s">
        <v>80572</v>
      </c>
      <c r="E21917" t="s">
        <v>86094</v>
      </c>
      <c r="F21917" t="s">
        <v>86095</v>
      </c>
      <c r="G21917" t="s">
        <v>86096</v>
      </c>
    </row>
    <row r="21918" spans="1:7" x14ac:dyDescent="0.4">
      <c r="A21918" s="4" t="s">
        <v>70863</v>
      </c>
      <c r="B21918" s="2" t="s">
        <v>70397</v>
      </c>
      <c r="C21918" s="2" t="s">
        <v>70538</v>
      </c>
      <c r="D21918" s="2" t="s">
        <v>80572</v>
      </c>
      <c r="E21918" s="2" t="s">
        <v>70864</v>
      </c>
      <c r="F21918" s="2" t="s">
        <v>70865</v>
      </c>
      <c r="G21918" s="2" t="s">
        <v>70866</v>
      </c>
    </row>
    <row r="21919" spans="1:7" x14ac:dyDescent="0.4">
      <c r="A21919" s="4" t="s">
        <v>70867</v>
      </c>
      <c r="B21919" s="2" t="s">
        <v>70397</v>
      </c>
      <c r="C21919" s="2" t="s">
        <v>70538</v>
      </c>
      <c r="D21919" s="2" t="s">
        <v>80572</v>
      </c>
      <c r="E21919" s="2" t="s">
        <v>70868</v>
      </c>
      <c r="F21919" s="2" t="s">
        <v>70869</v>
      </c>
      <c r="G21919" s="2" t="s">
        <v>70870</v>
      </c>
    </row>
    <row r="21920" spans="1:7" x14ac:dyDescent="0.4">
      <c r="A21920" s="5" t="s">
        <v>86100</v>
      </c>
      <c r="B21920" t="s">
        <v>70397</v>
      </c>
      <c r="C21920" t="s">
        <v>70627</v>
      </c>
      <c r="D21920" s="2" t="s">
        <v>80572</v>
      </c>
      <c r="E21920" t="s">
        <v>86101</v>
      </c>
      <c r="F21920" t="s">
        <v>70629</v>
      </c>
      <c r="G21920" t="s">
        <v>86102</v>
      </c>
    </row>
    <row r="21921" spans="1:7" x14ac:dyDescent="0.4">
      <c r="A21921" s="5" t="s">
        <v>86103</v>
      </c>
      <c r="B21921" t="s">
        <v>70397</v>
      </c>
      <c r="C21921" t="s">
        <v>86104</v>
      </c>
      <c r="D21921" s="2" t="s">
        <v>80572</v>
      </c>
      <c r="E21921" t="s">
        <v>86105</v>
      </c>
      <c r="F21921" t="s">
        <v>86106</v>
      </c>
      <c r="G21921" t="s">
        <v>86107</v>
      </c>
    </row>
    <row r="21922" spans="1:7" x14ac:dyDescent="0.4">
      <c r="A21922" s="5" t="s">
        <v>86108</v>
      </c>
      <c r="B21922" t="s">
        <v>70397</v>
      </c>
      <c r="C21922" t="s">
        <v>70543</v>
      </c>
      <c r="D21922" s="2" t="s">
        <v>80572</v>
      </c>
      <c r="E21922" t="s">
        <v>86109</v>
      </c>
      <c r="F21922" t="s">
        <v>70545</v>
      </c>
      <c r="G21922" t="s">
        <v>86110</v>
      </c>
    </row>
    <row r="21923" spans="1:7" x14ac:dyDescent="0.4">
      <c r="A21923" s="4" t="s">
        <v>70871</v>
      </c>
      <c r="B21923" s="2" t="s">
        <v>70397</v>
      </c>
      <c r="C21923" s="2" t="s">
        <v>70872</v>
      </c>
      <c r="D21923" s="2" t="s">
        <v>80572</v>
      </c>
      <c r="E21923" s="2" t="s">
        <v>70873</v>
      </c>
      <c r="F21923" s="2" t="s">
        <v>70874</v>
      </c>
      <c r="G21923" s="2" t="s">
        <v>70875</v>
      </c>
    </row>
    <row r="21924" spans="1:7" x14ac:dyDescent="0.4">
      <c r="A21924" s="5" t="s">
        <v>86111</v>
      </c>
      <c r="B21924" t="s">
        <v>70397</v>
      </c>
      <c r="C21924" t="s">
        <v>70872</v>
      </c>
      <c r="D21924" s="2" t="s">
        <v>80572</v>
      </c>
      <c r="E21924" t="s">
        <v>86112</v>
      </c>
      <c r="F21924" t="s">
        <v>85984</v>
      </c>
      <c r="G21924" t="s">
        <v>86113</v>
      </c>
    </row>
    <row r="21925" spans="1:7" x14ac:dyDescent="0.4">
      <c r="A21925" s="4" t="s">
        <v>70876</v>
      </c>
      <c r="B21925" s="2" t="s">
        <v>70397</v>
      </c>
      <c r="C21925" s="2" t="s">
        <v>70877</v>
      </c>
      <c r="D21925" s="2" t="s">
        <v>80572</v>
      </c>
      <c r="E21925" s="2" t="s">
        <v>70878</v>
      </c>
      <c r="F21925" s="2" t="s">
        <v>70879</v>
      </c>
      <c r="G21925" s="2" t="s">
        <v>70880</v>
      </c>
    </row>
    <row r="21926" spans="1:7" x14ac:dyDescent="0.4">
      <c r="A21926" s="4" t="s">
        <v>70881</v>
      </c>
      <c r="B21926" s="2" t="s">
        <v>70397</v>
      </c>
      <c r="C21926" s="2" t="s">
        <v>70872</v>
      </c>
      <c r="D21926" s="2" t="s">
        <v>80572</v>
      </c>
      <c r="E21926" s="2" t="s">
        <v>70882</v>
      </c>
      <c r="F21926" s="2" t="s">
        <v>70883</v>
      </c>
      <c r="G21926" s="2" t="s">
        <v>70884</v>
      </c>
    </row>
    <row r="21927" spans="1:7" x14ac:dyDescent="0.4">
      <c r="A21927" s="5" t="s">
        <v>86114</v>
      </c>
      <c r="B21927" t="s">
        <v>70397</v>
      </c>
      <c r="C21927" t="s">
        <v>70872</v>
      </c>
      <c r="D21927" s="2" t="s">
        <v>80572</v>
      </c>
      <c r="E21927" t="s">
        <v>86115</v>
      </c>
      <c r="F21927" t="s">
        <v>85984</v>
      </c>
      <c r="G21927" t="s">
        <v>86116</v>
      </c>
    </row>
    <row r="21928" spans="1:7" x14ac:dyDescent="0.4">
      <c r="A21928" s="5" t="s">
        <v>86117</v>
      </c>
      <c r="B21928" t="s">
        <v>70397</v>
      </c>
      <c r="C21928" t="s">
        <v>70877</v>
      </c>
      <c r="D21928" s="2" t="s">
        <v>80572</v>
      </c>
      <c r="E21928" t="s">
        <v>86118</v>
      </c>
      <c r="F21928" t="s">
        <v>70879</v>
      </c>
      <c r="G21928" t="s">
        <v>86119</v>
      </c>
    </row>
    <row r="21929" spans="1:7" x14ac:dyDescent="0.4">
      <c r="A21929" s="4" t="s">
        <v>70885</v>
      </c>
      <c r="B21929" s="2" t="s">
        <v>70397</v>
      </c>
      <c r="C21929" s="2" t="s">
        <v>70872</v>
      </c>
      <c r="D21929" s="2" t="s">
        <v>80572</v>
      </c>
      <c r="E21929" s="2" t="s">
        <v>70886</v>
      </c>
      <c r="F21929" s="2" t="s">
        <v>70887</v>
      </c>
      <c r="G21929" s="2" t="s">
        <v>70888</v>
      </c>
    </row>
    <row r="21930" spans="1:7" x14ac:dyDescent="0.4">
      <c r="A21930" s="4" t="s">
        <v>70889</v>
      </c>
      <c r="B21930" s="2" t="s">
        <v>70397</v>
      </c>
      <c r="C21930" s="2" t="s">
        <v>70548</v>
      </c>
      <c r="D21930" s="2" t="s">
        <v>80572</v>
      </c>
      <c r="E21930" s="2" t="s">
        <v>70890</v>
      </c>
      <c r="F21930" s="2" t="s">
        <v>70891</v>
      </c>
      <c r="G21930" s="2" t="s">
        <v>70892</v>
      </c>
    </row>
    <row r="21931" spans="1:7" x14ac:dyDescent="0.4">
      <c r="A21931" s="5" t="s">
        <v>86120</v>
      </c>
      <c r="B21931" t="s">
        <v>70397</v>
      </c>
      <c r="C21931" t="s">
        <v>70548</v>
      </c>
      <c r="D21931" s="2" t="s">
        <v>80572</v>
      </c>
      <c r="E21931" t="s">
        <v>86121</v>
      </c>
      <c r="F21931" t="s">
        <v>70550</v>
      </c>
      <c r="G21931" t="s">
        <v>86122</v>
      </c>
    </row>
    <row r="21932" spans="1:7" x14ac:dyDescent="0.4">
      <c r="A21932" s="5" t="s">
        <v>86123</v>
      </c>
      <c r="B21932" t="s">
        <v>70397</v>
      </c>
      <c r="C21932" t="s">
        <v>70898</v>
      </c>
      <c r="D21932" s="2" t="s">
        <v>80572</v>
      </c>
      <c r="E21932" t="s">
        <v>86124</v>
      </c>
      <c r="F21932" t="s">
        <v>86125</v>
      </c>
      <c r="G21932" t="s">
        <v>86126</v>
      </c>
    </row>
    <row r="21933" spans="1:7" x14ac:dyDescent="0.4">
      <c r="A21933" s="5" t="s">
        <v>86127</v>
      </c>
      <c r="B21933" t="s">
        <v>70397</v>
      </c>
      <c r="C21933" t="s">
        <v>70898</v>
      </c>
      <c r="D21933" s="2" t="s">
        <v>80572</v>
      </c>
      <c r="E21933" t="s">
        <v>86128</v>
      </c>
      <c r="F21933" t="s">
        <v>86129</v>
      </c>
      <c r="G21933" t="s">
        <v>86130</v>
      </c>
    </row>
    <row r="21934" spans="1:7" x14ac:dyDescent="0.4">
      <c r="A21934" s="4" t="s">
        <v>70893</v>
      </c>
      <c r="B21934" s="2" t="s">
        <v>70397</v>
      </c>
      <c r="C21934" s="2" t="s">
        <v>70894</v>
      </c>
      <c r="D21934" s="2" t="s">
        <v>80572</v>
      </c>
      <c r="E21934" s="2" t="s">
        <v>4217</v>
      </c>
      <c r="F21934" s="2" t="s">
        <v>70895</v>
      </c>
      <c r="G21934" s="2" t="s">
        <v>70896</v>
      </c>
    </row>
    <row r="21935" spans="1:7" x14ac:dyDescent="0.4">
      <c r="A21935" s="4" t="s">
        <v>70897</v>
      </c>
      <c r="B21935" s="2" t="s">
        <v>70397</v>
      </c>
      <c r="C21935" s="2" t="s">
        <v>70898</v>
      </c>
      <c r="D21935" s="2" t="s">
        <v>80572</v>
      </c>
      <c r="E21935" s="2" t="s">
        <v>70899</v>
      </c>
      <c r="F21935" s="2" t="s">
        <v>70900</v>
      </c>
      <c r="G21935" s="2" t="s">
        <v>70901</v>
      </c>
    </row>
    <row r="21936" spans="1:7" x14ac:dyDescent="0.4">
      <c r="A21936" s="4" t="s">
        <v>70902</v>
      </c>
      <c r="B21936" s="2" t="s">
        <v>70903</v>
      </c>
      <c r="C21936" s="2" t="s">
        <v>70904</v>
      </c>
      <c r="D21936" s="2" t="s">
        <v>80570</v>
      </c>
      <c r="E21936" s="2" t="s">
        <v>70905</v>
      </c>
      <c r="F21936" s="2" t="s">
        <v>70906</v>
      </c>
      <c r="G21936" s="2" t="s">
        <v>70907</v>
      </c>
    </row>
    <row r="21937" spans="1:7" x14ac:dyDescent="0.4">
      <c r="A21937" s="4" t="s">
        <v>70908</v>
      </c>
      <c r="B21937" s="2" t="s">
        <v>70903</v>
      </c>
      <c r="C21937" s="2" t="s">
        <v>70904</v>
      </c>
      <c r="D21937" s="2" t="s">
        <v>80570</v>
      </c>
      <c r="E21937" s="2" t="s">
        <v>70909</v>
      </c>
      <c r="F21937" s="2" t="s">
        <v>70910</v>
      </c>
      <c r="G21937" s="2" t="s">
        <v>70911</v>
      </c>
    </row>
    <row r="21938" spans="1:7" x14ac:dyDescent="0.4">
      <c r="A21938" s="4" t="s">
        <v>70912</v>
      </c>
      <c r="B21938" s="2" t="s">
        <v>70903</v>
      </c>
      <c r="C21938" s="2" t="s">
        <v>70904</v>
      </c>
      <c r="D21938" s="2" t="s">
        <v>80570</v>
      </c>
      <c r="E21938" s="2" t="s">
        <v>70913</v>
      </c>
      <c r="F21938" s="2" t="s">
        <v>70914</v>
      </c>
      <c r="G21938" s="2" t="s">
        <v>70915</v>
      </c>
    </row>
    <row r="21939" spans="1:7" x14ac:dyDescent="0.4">
      <c r="A21939" s="4" t="s">
        <v>70916</v>
      </c>
      <c r="B21939" s="2" t="s">
        <v>70903</v>
      </c>
      <c r="C21939" s="2" t="s">
        <v>70904</v>
      </c>
      <c r="D21939" s="2" t="s">
        <v>80570</v>
      </c>
      <c r="E21939" s="2" t="s">
        <v>70917</v>
      </c>
      <c r="F21939" s="2" t="s">
        <v>70918</v>
      </c>
      <c r="G21939" s="2" t="s">
        <v>70919</v>
      </c>
    </row>
    <row r="21940" spans="1:7" x14ac:dyDescent="0.4">
      <c r="A21940" s="4" t="s">
        <v>70920</v>
      </c>
      <c r="B21940" s="2" t="s">
        <v>70903</v>
      </c>
      <c r="C21940" s="2" t="s">
        <v>70904</v>
      </c>
      <c r="D21940" s="2" t="s">
        <v>80570</v>
      </c>
      <c r="E21940" s="2" t="s">
        <v>70921</v>
      </c>
      <c r="F21940" s="2" t="s">
        <v>70922</v>
      </c>
      <c r="G21940" s="2" t="s">
        <v>70923</v>
      </c>
    </row>
    <row r="21941" spans="1:7" x14ac:dyDescent="0.4">
      <c r="A21941" s="4" t="s">
        <v>70924</v>
      </c>
      <c r="B21941" s="2" t="s">
        <v>70903</v>
      </c>
      <c r="C21941" s="2" t="s">
        <v>70904</v>
      </c>
      <c r="D21941" s="2" t="s">
        <v>80570</v>
      </c>
      <c r="E21941" s="2" t="s">
        <v>70925</v>
      </c>
      <c r="F21941" s="2" t="s">
        <v>70926</v>
      </c>
      <c r="G21941" s="2" t="s">
        <v>70927</v>
      </c>
    </row>
    <row r="21942" spans="1:7" x14ac:dyDescent="0.4">
      <c r="A21942" s="4" t="s">
        <v>70928</v>
      </c>
      <c r="B21942" s="2" t="s">
        <v>70903</v>
      </c>
      <c r="C21942" s="2" t="s">
        <v>70904</v>
      </c>
      <c r="D21942" s="2" t="s">
        <v>80570</v>
      </c>
      <c r="E21942" s="2" t="s">
        <v>70929</v>
      </c>
      <c r="F21942" s="2" t="s">
        <v>70930</v>
      </c>
      <c r="G21942" s="2" t="s">
        <v>70931</v>
      </c>
    </row>
    <row r="21943" spans="1:7" x14ac:dyDescent="0.4">
      <c r="A21943" s="4" t="s">
        <v>70932</v>
      </c>
      <c r="B21943" s="2" t="s">
        <v>70903</v>
      </c>
      <c r="C21943" s="2" t="s">
        <v>70904</v>
      </c>
      <c r="D21943" s="2" t="s">
        <v>80570</v>
      </c>
      <c r="E21943" s="2" t="s">
        <v>70933</v>
      </c>
      <c r="F21943" s="2" t="s">
        <v>70934</v>
      </c>
      <c r="G21943" s="2" t="s">
        <v>70935</v>
      </c>
    </row>
    <row r="21944" spans="1:7" x14ac:dyDescent="0.4">
      <c r="A21944" s="4" t="s">
        <v>70936</v>
      </c>
      <c r="B21944" s="2" t="s">
        <v>70903</v>
      </c>
      <c r="C21944" s="2" t="s">
        <v>70904</v>
      </c>
      <c r="D21944" s="2" t="s">
        <v>80570</v>
      </c>
      <c r="E21944" s="2" t="s">
        <v>70937</v>
      </c>
      <c r="F21944" s="2" t="s">
        <v>70938</v>
      </c>
      <c r="G21944" s="2" t="s">
        <v>70939</v>
      </c>
    </row>
    <row r="21945" spans="1:7" x14ac:dyDescent="0.4">
      <c r="A21945" s="4" t="s">
        <v>70940</v>
      </c>
      <c r="B21945" s="2" t="s">
        <v>70903</v>
      </c>
      <c r="C21945" s="2" t="s">
        <v>70904</v>
      </c>
      <c r="D21945" s="2" t="s">
        <v>80570</v>
      </c>
      <c r="E21945" s="2" t="s">
        <v>70941</v>
      </c>
      <c r="F21945" s="2" t="s">
        <v>70942</v>
      </c>
      <c r="G21945" s="2" t="s">
        <v>70943</v>
      </c>
    </row>
    <row r="21946" spans="1:7" x14ac:dyDescent="0.4">
      <c r="A21946" s="4" t="s">
        <v>70944</v>
      </c>
      <c r="B21946" s="2" t="s">
        <v>70903</v>
      </c>
      <c r="C21946" s="2" t="s">
        <v>70904</v>
      </c>
      <c r="D21946" s="2" t="s">
        <v>80570</v>
      </c>
      <c r="E21946" s="2" t="s">
        <v>70945</v>
      </c>
      <c r="F21946" s="2" t="s">
        <v>70914</v>
      </c>
      <c r="G21946" s="2" t="s">
        <v>70946</v>
      </c>
    </row>
    <row r="21947" spans="1:7" x14ac:dyDescent="0.4">
      <c r="A21947" s="4" t="s">
        <v>70947</v>
      </c>
      <c r="B21947" s="2" t="s">
        <v>70903</v>
      </c>
      <c r="C21947" s="2" t="s">
        <v>70904</v>
      </c>
      <c r="D21947" s="2" t="s">
        <v>80570</v>
      </c>
      <c r="E21947" s="2" t="s">
        <v>70948</v>
      </c>
      <c r="F21947" s="2" t="s">
        <v>70949</v>
      </c>
      <c r="G21947" s="2" t="s">
        <v>70950</v>
      </c>
    </row>
    <row r="21948" spans="1:7" x14ac:dyDescent="0.4">
      <c r="A21948" s="4" t="s">
        <v>70951</v>
      </c>
      <c r="B21948" s="2" t="s">
        <v>70903</v>
      </c>
      <c r="C21948" s="2" t="s">
        <v>70904</v>
      </c>
      <c r="D21948" s="2" t="s">
        <v>80570</v>
      </c>
      <c r="E21948" s="2" t="s">
        <v>70952</v>
      </c>
      <c r="F21948" s="2" t="s">
        <v>70953</v>
      </c>
      <c r="G21948" s="2" t="s">
        <v>70954</v>
      </c>
    </row>
    <row r="21949" spans="1:7" x14ac:dyDescent="0.4">
      <c r="A21949" s="4" t="s">
        <v>70955</v>
      </c>
      <c r="B21949" s="2" t="s">
        <v>70903</v>
      </c>
      <c r="C21949" s="2" t="s">
        <v>70904</v>
      </c>
      <c r="D21949" s="2" t="s">
        <v>80570</v>
      </c>
      <c r="E21949" s="2" t="s">
        <v>59156</v>
      </c>
      <c r="F21949" s="2" t="s">
        <v>70918</v>
      </c>
      <c r="G21949" s="2" t="s">
        <v>70956</v>
      </c>
    </row>
    <row r="21950" spans="1:7" x14ac:dyDescent="0.4">
      <c r="A21950" s="4" t="s">
        <v>70957</v>
      </c>
      <c r="B21950" s="2" t="s">
        <v>70903</v>
      </c>
      <c r="C21950" s="2" t="s">
        <v>70904</v>
      </c>
      <c r="D21950" s="2" t="s">
        <v>80570</v>
      </c>
      <c r="E21950" s="2" t="s">
        <v>70958</v>
      </c>
      <c r="F21950" s="2" t="s">
        <v>70959</v>
      </c>
      <c r="G21950" s="2" t="s">
        <v>70960</v>
      </c>
    </row>
    <row r="21951" spans="1:7" x14ac:dyDescent="0.4">
      <c r="A21951" s="4" t="s">
        <v>70961</v>
      </c>
      <c r="B21951" s="2" t="s">
        <v>70903</v>
      </c>
      <c r="C21951" s="2" t="s">
        <v>70904</v>
      </c>
      <c r="D21951" s="2" t="s">
        <v>80570</v>
      </c>
      <c r="E21951" s="2" t="s">
        <v>70962</v>
      </c>
      <c r="F21951" s="2" t="s">
        <v>70963</v>
      </c>
      <c r="G21951" s="2" t="s">
        <v>70964</v>
      </c>
    </row>
    <row r="21952" spans="1:7" x14ac:dyDescent="0.4">
      <c r="A21952" s="4" t="s">
        <v>70965</v>
      </c>
      <c r="B21952" s="2" t="s">
        <v>70903</v>
      </c>
      <c r="C21952" s="2" t="s">
        <v>70904</v>
      </c>
      <c r="D21952" s="2" t="s">
        <v>80570</v>
      </c>
      <c r="E21952" s="2" t="s">
        <v>70966</v>
      </c>
      <c r="F21952" s="2" t="s">
        <v>70914</v>
      </c>
      <c r="G21952" s="2" t="s">
        <v>70967</v>
      </c>
    </row>
    <row r="21953" spans="1:7" x14ac:dyDescent="0.4">
      <c r="A21953" s="4" t="s">
        <v>70968</v>
      </c>
      <c r="B21953" s="2" t="s">
        <v>70903</v>
      </c>
      <c r="C21953" s="2" t="s">
        <v>70904</v>
      </c>
      <c r="D21953" s="2" t="s">
        <v>80570</v>
      </c>
      <c r="E21953" s="2" t="s">
        <v>70969</v>
      </c>
      <c r="F21953" s="2" t="s">
        <v>70970</v>
      </c>
      <c r="G21953" s="2" t="s">
        <v>70971</v>
      </c>
    </row>
    <row r="21954" spans="1:7" x14ac:dyDescent="0.4">
      <c r="A21954" s="4" t="s">
        <v>70972</v>
      </c>
      <c r="B21954" s="2" t="s">
        <v>70903</v>
      </c>
      <c r="C21954" s="2" t="s">
        <v>70904</v>
      </c>
      <c r="D21954" s="2" t="s">
        <v>80570</v>
      </c>
      <c r="E21954" s="2" t="s">
        <v>70973</v>
      </c>
      <c r="F21954" s="2" t="s">
        <v>70963</v>
      </c>
      <c r="G21954" s="2" t="s">
        <v>70974</v>
      </c>
    </row>
    <row r="21955" spans="1:7" x14ac:dyDescent="0.4">
      <c r="A21955" s="4" t="s">
        <v>70975</v>
      </c>
      <c r="B21955" s="2" t="s">
        <v>70903</v>
      </c>
      <c r="C21955" s="2" t="s">
        <v>70904</v>
      </c>
      <c r="D21955" s="2" t="s">
        <v>80570</v>
      </c>
      <c r="E21955" s="2" t="s">
        <v>70976</v>
      </c>
      <c r="F21955" s="2" t="s">
        <v>70977</v>
      </c>
      <c r="G21955" s="2" t="s">
        <v>70978</v>
      </c>
    </row>
    <row r="21956" spans="1:7" x14ac:dyDescent="0.4">
      <c r="A21956" s="4" t="s">
        <v>70979</v>
      </c>
      <c r="B21956" s="2" t="s">
        <v>70903</v>
      </c>
      <c r="C21956" s="2" t="s">
        <v>70904</v>
      </c>
      <c r="D21956" s="2" t="s">
        <v>80570</v>
      </c>
      <c r="E21956" s="2" t="s">
        <v>70980</v>
      </c>
      <c r="F21956" s="2" t="s">
        <v>70981</v>
      </c>
      <c r="G21956" s="2" t="s">
        <v>70982</v>
      </c>
    </row>
    <row r="21957" spans="1:7" x14ac:dyDescent="0.4">
      <c r="A21957" s="4" t="s">
        <v>70983</v>
      </c>
      <c r="B21957" s="2" t="s">
        <v>70903</v>
      </c>
      <c r="C21957" s="2" t="s">
        <v>70904</v>
      </c>
      <c r="D21957" s="2" t="s">
        <v>80570</v>
      </c>
      <c r="E21957" s="2" t="s">
        <v>70984</v>
      </c>
      <c r="F21957" s="2" t="s">
        <v>70985</v>
      </c>
      <c r="G21957" s="2" t="s">
        <v>70986</v>
      </c>
    </row>
    <row r="21958" spans="1:7" x14ac:dyDescent="0.4">
      <c r="A21958" s="4" t="s">
        <v>70987</v>
      </c>
      <c r="B21958" s="2" t="s">
        <v>70903</v>
      </c>
      <c r="C21958" s="2" t="s">
        <v>70904</v>
      </c>
      <c r="D21958" s="2" t="s">
        <v>80570</v>
      </c>
      <c r="E21958" s="2" t="s">
        <v>70988</v>
      </c>
      <c r="F21958" s="2" t="s">
        <v>70989</v>
      </c>
      <c r="G21958" s="2" t="s">
        <v>70990</v>
      </c>
    </row>
    <row r="21959" spans="1:7" x14ac:dyDescent="0.4">
      <c r="A21959" s="4" t="s">
        <v>70991</v>
      </c>
      <c r="B21959" s="2" t="s">
        <v>70903</v>
      </c>
      <c r="C21959" s="2" t="s">
        <v>70904</v>
      </c>
      <c r="D21959" s="2" t="s">
        <v>80570</v>
      </c>
      <c r="E21959" s="2" t="s">
        <v>70992</v>
      </c>
      <c r="F21959" s="2" t="s">
        <v>70985</v>
      </c>
      <c r="G21959" s="2" t="s">
        <v>70993</v>
      </c>
    </row>
    <row r="21960" spans="1:7" x14ac:dyDescent="0.4">
      <c r="A21960" s="4" t="s">
        <v>70994</v>
      </c>
      <c r="B21960" s="2" t="s">
        <v>70903</v>
      </c>
      <c r="C21960" s="2" t="s">
        <v>70904</v>
      </c>
      <c r="D21960" s="2" t="s">
        <v>80570</v>
      </c>
      <c r="E21960" s="2" t="s">
        <v>70995</v>
      </c>
      <c r="F21960" s="2" t="s">
        <v>70996</v>
      </c>
      <c r="G21960" s="2" t="s">
        <v>70997</v>
      </c>
    </row>
    <row r="21961" spans="1:7" x14ac:dyDescent="0.4">
      <c r="A21961" s="4" t="s">
        <v>70998</v>
      </c>
      <c r="B21961" s="2" t="s">
        <v>70903</v>
      </c>
      <c r="C21961" s="2" t="s">
        <v>70904</v>
      </c>
      <c r="D21961" s="2" t="s">
        <v>80570</v>
      </c>
      <c r="E21961" s="2" t="s">
        <v>70999</v>
      </c>
      <c r="F21961" s="2" t="s">
        <v>71000</v>
      </c>
      <c r="G21961" s="2" t="s">
        <v>71001</v>
      </c>
    </row>
    <row r="21962" spans="1:7" x14ac:dyDescent="0.4">
      <c r="A21962" s="4" t="s">
        <v>71002</v>
      </c>
      <c r="B21962" s="2" t="s">
        <v>70903</v>
      </c>
      <c r="C21962" s="2" t="s">
        <v>70904</v>
      </c>
      <c r="D21962" s="2" t="s">
        <v>80570</v>
      </c>
      <c r="E21962" s="2" t="s">
        <v>71003</v>
      </c>
      <c r="F21962" s="2" t="s">
        <v>71004</v>
      </c>
      <c r="G21962" s="2" t="s">
        <v>71005</v>
      </c>
    </row>
    <row r="21963" spans="1:7" x14ac:dyDescent="0.4">
      <c r="A21963" s="4" t="s">
        <v>71006</v>
      </c>
      <c r="B21963" s="2" t="s">
        <v>70903</v>
      </c>
      <c r="C21963" s="2" t="s">
        <v>70904</v>
      </c>
      <c r="D21963" s="2" t="s">
        <v>80570</v>
      </c>
      <c r="E21963" s="2" t="s">
        <v>71007</v>
      </c>
      <c r="F21963" s="2" t="s">
        <v>71008</v>
      </c>
      <c r="G21963" s="2" t="s">
        <v>71009</v>
      </c>
    </row>
    <row r="21964" spans="1:7" x14ac:dyDescent="0.4">
      <c r="A21964" s="4" t="s">
        <v>71010</v>
      </c>
      <c r="B21964" s="2" t="s">
        <v>70903</v>
      </c>
      <c r="C21964" s="2" t="s">
        <v>71011</v>
      </c>
      <c r="D21964" s="2" t="s">
        <v>80570</v>
      </c>
      <c r="E21964" s="2" t="s">
        <v>71012</v>
      </c>
      <c r="F21964" s="2" t="s">
        <v>71013</v>
      </c>
      <c r="G21964" s="2" t="s">
        <v>71014</v>
      </c>
    </row>
    <row r="21965" spans="1:7" x14ac:dyDescent="0.4">
      <c r="A21965" s="4" t="s">
        <v>71015</v>
      </c>
      <c r="B21965" s="2" t="s">
        <v>70903</v>
      </c>
      <c r="C21965" s="2" t="s">
        <v>71016</v>
      </c>
      <c r="D21965" s="2" t="s">
        <v>80570</v>
      </c>
      <c r="E21965" s="2" t="s">
        <v>71017</v>
      </c>
      <c r="F21965" s="2" t="s">
        <v>71018</v>
      </c>
      <c r="G21965" s="2" t="s">
        <v>71019</v>
      </c>
    </row>
    <row r="21966" spans="1:7" x14ac:dyDescent="0.4">
      <c r="A21966" s="4" t="s">
        <v>71020</v>
      </c>
      <c r="B21966" s="2" t="s">
        <v>70903</v>
      </c>
      <c r="C21966" s="2" t="s">
        <v>71021</v>
      </c>
      <c r="D21966" s="2" t="s">
        <v>80570</v>
      </c>
      <c r="E21966" s="2" t="s">
        <v>71022</v>
      </c>
      <c r="F21966" s="2" t="s">
        <v>71023</v>
      </c>
      <c r="G21966" s="2" t="s">
        <v>71024</v>
      </c>
    </row>
    <row r="21967" spans="1:7" x14ac:dyDescent="0.4">
      <c r="A21967" s="4" t="s">
        <v>71025</v>
      </c>
      <c r="B21967" s="2" t="s">
        <v>70903</v>
      </c>
      <c r="C21967" s="2" t="s">
        <v>71021</v>
      </c>
      <c r="D21967" s="2" t="s">
        <v>80570</v>
      </c>
      <c r="E21967" s="2" t="s">
        <v>71026</v>
      </c>
      <c r="F21967" s="2" t="s">
        <v>71027</v>
      </c>
      <c r="G21967" s="2" t="s">
        <v>71028</v>
      </c>
    </row>
    <row r="21968" spans="1:7" x14ac:dyDescent="0.4">
      <c r="A21968" s="4" t="s">
        <v>71029</v>
      </c>
      <c r="B21968" s="2" t="s">
        <v>70903</v>
      </c>
      <c r="C21968" s="2" t="s">
        <v>71030</v>
      </c>
      <c r="D21968" s="2" t="s">
        <v>80570</v>
      </c>
      <c r="E21968" s="2" t="s">
        <v>71031</v>
      </c>
      <c r="F21968" s="2" t="s">
        <v>71032</v>
      </c>
      <c r="G21968" s="2" t="s">
        <v>71033</v>
      </c>
    </row>
    <row r="21969" spans="1:7" x14ac:dyDescent="0.4">
      <c r="A21969" s="4" t="s">
        <v>71034</v>
      </c>
      <c r="B21969" s="2" t="s">
        <v>70903</v>
      </c>
      <c r="C21969" s="2" t="s">
        <v>71030</v>
      </c>
      <c r="D21969" s="2" t="s">
        <v>80570</v>
      </c>
      <c r="E21969" s="2" t="s">
        <v>71035</v>
      </c>
      <c r="F21969" s="2" t="s">
        <v>71036</v>
      </c>
      <c r="G21969" s="2" t="s">
        <v>71037</v>
      </c>
    </row>
    <row r="21970" spans="1:7" x14ac:dyDescent="0.4">
      <c r="A21970" s="4" t="s">
        <v>71038</v>
      </c>
      <c r="B21970" s="2" t="s">
        <v>70903</v>
      </c>
      <c r="C21970" s="2" t="s">
        <v>70904</v>
      </c>
      <c r="D21970" s="2" t="s">
        <v>80570</v>
      </c>
      <c r="E21970" s="2" t="s">
        <v>71039</v>
      </c>
      <c r="F21970" s="2" t="s">
        <v>71040</v>
      </c>
      <c r="G21970" s="2" t="s">
        <v>71041</v>
      </c>
    </row>
    <row r="21971" spans="1:7" x14ac:dyDescent="0.4">
      <c r="A21971" s="4" t="s">
        <v>71042</v>
      </c>
      <c r="B21971" s="2" t="s">
        <v>70903</v>
      </c>
      <c r="C21971" s="2" t="s">
        <v>71043</v>
      </c>
      <c r="D21971" s="2" t="s">
        <v>80570</v>
      </c>
      <c r="E21971" s="2" t="s">
        <v>71044</v>
      </c>
      <c r="F21971" s="2" t="s">
        <v>71045</v>
      </c>
      <c r="G21971" s="2" t="s">
        <v>71046</v>
      </c>
    </row>
    <row r="21972" spans="1:7" x14ac:dyDescent="0.4">
      <c r="A21972" s="4" t="s">
        <v>71047</v>
      </c>
      <c r="B21972" s="2" t="s">
        <v>70903</v>
      </c>
      <c r="C21972" s="2" t="s">
        <v>71048</v>
      </c>
      <c r="D21972" s="2" t="s">
        <v>80570</v>
      </c>
      <c r="E21972" s="2" t="s">
        <v>71049</v>
      </c>
      <c r="F21972" s="2" t="s">
        <v>71050</v>
      </c>
      <c r="G21972" s="2" t="s">
        <v>71051</v>
      </c>
    </row>
    <row r="21973" spans="1:7" x14ac:dyDescent="0.4">
      <c r="A21973" s="4" t="s">
        <v>71052</v>
      </c>
      <c r="B21973" s="2" t="s">
        <v>70903</v>
      </c>
      <c r="C21973" s="2" t="s">
        <v>71053</v>
      </c>
      <c r="D21973" s="2" t="s">
        <v>80570</v>
      </c>
      <c r="E21973" s="2" t="s">
        <v>71054</v>
      </c>
      <c r="F21973" s="2" t="s">
        <v>71055</v>
      </c>
      <c r="G21973" s="2" t="s">
        <v>71056</v>
      </c>
    </row>
    <row r="21974" spans="1:7" x14ac:dyDescent="0.4">
      <c r="A21974" s="4" t="s">
        <v>71057</v>
      </c>
      <c r="B21974" s="2" t="s">
        <v>70903</v>
      </c>
      <c r="C21974" s="2" t="s">
        <v>71048</v>
      </c>
      <c r="D21974" s="2" t="s">
        <v>80570</v>
      </c>
      <c r="E21974" s="2" t="s">
        <v>71058</v>
      </c>
      <c r="F21974" s="2" t="s">
        <v>71059</v>
      </c>
      <c r="G21974" s="2" t="s">
        <v>71060</v>
      </c>
    </row>
    <row r="21975" spans="1:7" x14ac:dyDescent="0.4">
      <c r="A21975" s="4" t="s">
        <v>71061</v>
      </c>
      <c r="B21975" s="2" t="s">
        <v>70903</v>
      </c>
      <c r="C21975" s="2" t="s">
        <v>71053</v>
      </c>
      <c r="D21975" s="2" t="s">
        <v>80570</v>
      </c>
      <c r="E21975" s="2" t="s">
        <v>71062</v>
      </c>
      <c r="F21975" s="2" t="s">
        <v>71063</v>
      </c>
      <c r="G21975" s="2" t="s">
        <v>71064</v>
      </c>
    </row>
    <row r="21976" spans="1:7" x14ac:dyDescent="0.4">
      <c r="A21976" s="4" t="s">
        <v>71065</v>
      </c>
      <c r="B21976" s="2" t="s">
        <v>70903</v>
      </c>
      <c r="C21976" s="2" t="s">
        <v>71066</v>
      </c>
      <c r="D21976" s="2" t="s">
        <v>80570</v>
      </c>
      <c r="E21976" s="2" t="s">
        <v>71067</v>
      </c>
      <c r="F21976" s="2" t="s">
        <v>71068</v>
      </c>
      <c r="G21976" s="2" t="s">
        <v>71069</v>
      </c>
    </row>
    <row r="21977" spans="1:7" x14ac:dyDescent="0.4">
      <c r="A21977" s="4" t="s">
        <v>71070</v>
      </c>
      <c r="B21977" s="2" t="s">
        <v>70903</v>
      </c>
      <c r="C21977" s="2" t="s">
        <v>70904</v>
      </c>
      <c r="D21977" s="2" t="s">
        <v>80571</v>
      </c>
      <c r="E21977" s="2" t="s">
        <v>16621</v>
      </c>
      <c r="F21977" s="2" t="s">
        <v>71071</v>
      </c>
      <c r="G21977" s="2" t="s">
        <v>71072</v>
      </c>
    </row>
    <row r="21978" spans="1:7" x14ac:dyDescent="0.4">
      <c r="A21978" s="4" t="s">
        <v>71073</v>
      </c>
      <c r="B21978" s="2" t="s">
        <v>70903</v>
      </c>
      <c r="C21978" s="2" t="s">
        <v>70904</v>
      </c>
      <c r="D21978" s="2" t="s">
        <v>80571</v>
      </c>
      <c r="E21978" s="2" t="s">
        <v>71074</v>
      </c>
      <c r="F21978" s="2" t="s">
        <v>71075</v>
      </c>
      <c r="G21978" s="2" t="s">
        <v>71076</v>
      </c>
    </row>
    <row r="21979" spans="1:7" x14ac:dyDescent="0.4">
      <c r="A21979" s="4" t="s">
        <v>71077</v>
      </c>
      <c r="B21979" s="2" t="s">
        <v>70903</v>
      </c>
      <c r="C21979" s="2" t="s">
        <v>70904</v>
      </c>
      <c r="D21979" s="2" t="s">
        <v>80571</v>
      </c>
      <c r="E21979" s="2" t="s">
        <v>2972</v>
      </c>
      <c r="F21979" s="2" t="s">
        <v>71078</v>
      </c>
      <c r="G21979" s="2" t="s">
        <v>71079</v>
      </c>
    </row>
    <row r="21980" spans="1:7" x14ac:dyDescent="0.4">
      <c r="A21980" s="4" t="s">
        <v>71080</v>
      </c>
      <c r="B21980" s="2" t="s">
        <v>70903</v>
      </c>
      <c r="C21980" s="2" t="s">
        <v>70904</v>
      </c>
      <c r="D21980" s="2" t="s">
        <v>80571</v>
      </c>
      <c r="E21980" s="2" t="s">
        <v>71081</v>
      </c>
      <c r="F21980" s="2" t="s">
        <v>71082</v>
      </c>
      <c r="G21980" s="2" t="s">
        <v>71083</v>
      </c>
    </row>
    <row r="21981" spans="1:7" x14ac:dyDescent="0.4">
      <c r="A21981" s="4" t="s">
        <v>71084</v>
      </c>
      <c r="B21981" s="2" t="s">
        <v>70903</v>
      </c>
      <c r="C21981" s="2" t="s">
        <v>70904</v>
      </c>
      <c r="D21981" s="2" t="s">
        <v>80571</v>
      </c>
      <c r="E21981" s="2" t="s">
        <v>71085</v>
      </c>
      <c r="F21981" s="2" t="s">
        <v>71086</v>
      </c>
      <c r="G21981" s="2" t="s">
        <v>71087</v>
      </c>
    </row>
    <row r="21982" spans="1:7" x14ac:dyDescent="0.4">
      <c r="A21982" s="4" t="s">
        <v>71088</v>
      </c>
      <c r="B21982" s="2" t="s">
        <v>70903</v>
      </c>
      <c r="C21982" s="2" t="s">
        <v>70904</v>
      </c>
      <c r="D21982" s="2" t="s">
        <v>80571</v>
      </c>
      <c r="E21982" s="2" t="s">
        <v>71089</v>
      </c>
      <c r="F21982" s="2" t="s">
        <v>71090</v>
      </c>
      <c r="G21982" s="2" t="s">
        <v>71091</v>
      </c>
    </row>
    <row r="21983" spans="1:7" x14ac:dyDescent="0.4">
      <c r="A21983" s="4" t="s">
        <v>71092</v>
      </c>
      <c r="B21983" s="2" t="s">
        <v>70903</v>
      </c>
      <c r="C21983" s="2" t="s">
        <v>70904</v>
      </c>
      <c r="D21983" s="2" t="s">
        <v>80571</v>
      </c>
      <c r="E21983" s="2" t="s">
        <v>71093</v>
      </c>
      <c r="F21983" s="2" t="s">
        <v>70985</v>
      </c>
      <c r="G21983" s="2" t="s">
        <v>71094</v>
      </c>
    </row>
    <row r="21984" spans="1:7" x14ac:dyDescent="0.4">
      <c r="A21984" s="4" t="s">
        <v>71095</v>
      </c>
      <c r="B21984" s="2" t="s">
        <v>70903</v>
      </c>
      <c r="C21984" s="2" t="s">
        <v>70904</v>
      </c>
      <c r="D21984" s="2" t="s">
        <v>80571</v>
      </c>
      <c r="E21984" s="2" t="s">
        <v>71096</v>
      </c>
      <c r="F21984" s="2" t="s">
        <v>71097</v>
      </c>
      <c r="G21984" s="2" t="s">
        <v>71098</v>
      </c>
    </row>
    <row r="21985" spans="1:7" x14ac:dyDescent="0.4">
      <c r="A21985" s="4" t="s">
        <v>71099</v>
      </c>
      <c r="B21985" s="2" t="s">
        <v>70903</v>
      </c>
      <c r="C21985" s="2" t="s">
        <v>70904</v>
      </c>
      <c r="D21985" s="2" t="s">
        <v>80571</v>
      </c>
      <c r="E21985" s="2" t="s">
        <v>54693</v>
      </c>
      <c r="F21985" s="2" t="s">
        <v>71100</v>
      </c>
      <c r="G21985" s="2" t="s">
        <v>71101</v>
      </c>
    </row>
    <row r="21986" spans="1:7" x14ac:dyDescent="0.4">
      <c r="A21986" s="4" t="s">
        <v>71102</v>
      </c>
      <c r="B21986" s="2" t="s">
        <v>70903</v>
      </c>
      <c r="C21986" s="2" t="s">
        <v>70904</v>
      </c>
      <c r="D21986" s="2" t="s">
        <v>80571</v>
      </c>
      <c r="E21986" s="2" t="s">
        <v>71103</v>
      </c>
      <c r="F21986" s="2" t="s">
        <v>71104</v>
      </c>
      <c r="G21986" s="2" t="s">
        <v>71105</v>
      </c>
    </row>
    <row r="21987" spans="1:7" x14ac:dyDescent="0.4">
      <c r="A21987" s="4" t="s">
        <v>71106</v>
      </c>
      <c r="B21987" s="2" t="s">
        <v>70903</v>
      </c>
      <c r="C21987" s="2" t="s">
        <v>70904</v>
      </c>
      <c r="D21987" s="2" t="s">
        <v>80571</v>
      </c>
      <c r="E21987" s="2" t="s">
        <v>13191</v>
      </c>
      <c r="F21987" s="2" t="s">
        <v>70949</v>
      </c>
      <c r="G21987" s="2" t="s">
        <v>71107</v>
      </c>
    </row>
    <row r="21988" spans="1:7" x14ac:dyDescent="0.4">
      <c r="A21988" s="4" t="s">
        <v>71108</v>
      </c>
      <c r="B21988" s="2" t="s">
        <v>70903</v>
      </c>
      <c r="C21988" s="2" t="s">
        <v>70904</v>
      </c>
      <c r="D21988" s="2" t="s">
        <v>80571</v>
      </c>
      <c r="E21988" s="2" t="s">
        <v>67403</v>
      </c>
      <c r="F21988" s="2" t="s">
        <v>71109</v>
      </c>
      <c r="G21988" s="2" t="s">
        <v>71110</v>
      </c>
    </row>
    <row r="21989" spans="1:7" x14ac:dyDescent="0.4">
      <c r="A21989" s="4" t="s">
        <v>71111</v>
      </c>
      <c r="B21989" s="2" t="s">
        <v>70903</v>
      </c>
      <c r="C21989" s="2" t="s">
        <v>70904</v>
      </c>
      <c r="D21989" s="2" t="s">
        <v>80571</v>
      </c>
      <c r="E21989" s="2" t="s">
        <v>71112</v>
      </c>
      <c r="F21989" s="2" t="s">
        <v>71113</v>
      </c>
      <c r="G21989" s="2" t="s">
        <v>71114</v>
      </c>
    </row>
    <row r="21990" spans="1:7" x14ac:dyDescent="0.4">
      <c r="A21990" s="4" t="s">
        <v>71115</v>
      </c>
      <c r="B21990" s="2" t="s">
        <v>70903</v>
      </c>
      <c r="C21990" s="2" t="s">
        <v>70904</v>
      </c>
      <c r="D21990" s="2" t="s">
        <v>80571</v>
      </c>
      <c r="E21990" s="2" t="s">
        <v>71116</v>
      </c>
      <c r="F21990" s="2" t="s">
        <v>71117</v>
      </c>
      <c r="G21990" s="2" t="s">
        <v>71118</v>
      </c>
    </row>
    <row r="21991" spans="1:7" x14ac:dyDescent="0.4">
      <c r="A21991" s="4" t="s">
        <v>71119</v>
      </c>
      <c r="B21991" s="2" t="s">
        <v>70903</v>
      </c>
      <c r="C21991" s="2" t="s">
        <v>70904</v>
      </c>
      <c r="D21991" s="2" t="s">
        <v>80571</v>
      </c>
      <c r="E21991" s="2" t="s">
        <v>2960</v>
      </c>
      <c r="F21991" s="2" t="s">
        <v>70970</v>
      </c>
      <c r="G21991" s="2" t="s">
        <v>71120</v>
      </c>
    </row>
    <row r="21992" spans="1:7" x14ac:dyDescent="0.4">
      <c r="A21992" s="4" t="s">
        <v>71121</v>
      </c>
      <c r="B21992" s="2" t="s">
        <v>70903</v>
      </c>
      <c r="C21992" s="2" t="s">
        <v>70904</v>
      </c>
      <c r="D21992" s="2" t="s">
        <v>80571</v>
      </c>
      <c r="E21992" s="2" t="s">
        <v>71122</v>
      </c>
      <c r="F21992" s="2" t="s">
        <v>71123</v>
      </c>
      <c r="G21992" s="2" t="s">
        <v>71124</v>
      </c>
    </row>
    <row r="21993" spans="1:7" x14ac:dyDescent="0.4">
      <c r="A21993" s="4" t="s">
        <v>71125</v>
      </c>
      <c r="B21993" s="2" t="s">
        <v>70903</v>
      </c>
      <c r="C21993" s="2" t="s">
        <v>70904</v>
      </c>
      <c r="D21993" s="2" t="s">
        <v>80571</v>
      </c>
      <c r="E21993" s="2" t="s">
        <v>24119</v>
      </c>
      <c r="F21993" s="2" t="s">
        <v>71126</v>
      </c>
      <c r="G21993" s="2" t="s">
        <v>71127</v>
      </c>
    </row>
    <row r="21994" spans="1:7" x14ac:dyDescent="0.4">
      <c r="A21994" s="4" t="s">
        <v>71128</v>
      </c>
      <c r="B21994" s="2" t="s">
        <v>70903</v>
      </c>
      <c r="C21994" s="2" t="s">
        <v>70904</v>
      </c>
      <c r="D21994" s="2" t="s">
        <v>80571</v>
      </c>
      <c r="E21994" s="2" t="s">
        <v>71129</v>
      </c>
      <c r="F21994" s="2" t="s">
        <v>71130</v>
      </c>
      <c r="G21994" s="2" t="s">
        <v>71131</v>
      </c>
    </row>
    <row r="21995" spans="1:7" x14ac:dyDescent="0.4">
      <c r="A21995" s="4" t="s">
        <v>71132</v>
      </c>
      <c r="B21995" s="2" t="s">
        <v>70903</v>
      </c>
      <c r="C21995" s="2" t="s">
        <v>70904</v>
      </c>
      <c r="D21995" s="2" t="s">
        <v>80571</v>
      </c>
      <c r="E21995" s="2" t="s">
        <v>71133</v>
      </c>
      <c r="F21995" s="2" t="s">
        <v>71134</v>
      </c>
      <c r="G21995" s="2" t="s">
        <v>71135</v>
      </c>
    </row>
    <row r="21996" spans="1:7" x14ac:dyDescent="0.4">
      <c r="A21996" s="4" t="s">
        <v>71136</v>
      </c>
      <c r="B21996" s="2" t="s">
        <v>70903</v>
      </c>
      <c r="C21996" s="2" t="s">
        <v>70904</v>
      </c>
      <c r="D21996" s="2" t="s">
        <v>80571</v>
      </c>
      <c r="E21996" s="2" t="s">
        <v>16963</v>
      </c>
      <c r="F21996" s="2" t="s">
        <v>71137</v>
      </c>
      <c r="G21996" s="2" t="s">
        <v>71138</v>
      </c>
    </row>
    <row r="21997" spans="1:7" x14ac:dyDescent="0.4">
      <c r="A21997" s="4" t="s">
        <v>71139</v>
      </c>
      <c r="B21997" s="2" t="s">
        <v>70903</v>
      </c>
      <c r="C21997" s="2" t="s">
        <v>70904</v>
      </c>
      <c r="D21997" s="2" t="s">
        <v>80571</v>
      </c>
      <c r="E21997" s="2" t="s">
        <v>24593</v>
      </c>
      <c r="F21997" s="2" t="s">
        <v>71140</v>
      </c>
      <c r="G21997" s="2" t="s">
        <v>71141</v>
      </c>
    </row>
    <row r="21998" spans="1:7" x14ac:dyDescent="0.4">
      <c r="A21998" s="4" t="s">
        <v>71142</v>
      </c>
      <c r="B21998" s="2" t="s">
        <v>70903</v>
      </c>
      <c r="C21998" s="2" t="s">
        <v>70904</v>
      </c>
      <c r="D21998" s="2" t="s">
        <v>80571</v>
      </c>
      <c r="E21998" s="2" t="s">
        <v>938</v>
      </c>
      <c r="F21998" s="2" t="s">
        <v>71143</v>
      </c>
      <c r="G21998" s="2" t="s">
        <v>71144</v>
      </c>
    </row>
    <row r="21999" spans="1:7" x14ac:dyDescent="0.4">
      <c r="A21999" s="4" t="s">
        <v>71145</v>
      </c>
      <c r="B21999" s="2" t="s">
        <v>70903</v>
      </c>
      <c r="C21999" s="2" t="s">
        <v>70904</v>
      </c>
      <c r="D21999" s="2" t="s">
        <v>80571</v>
      </c>
      <c r="E21999" s="2" t="s">
        <v>71146</v>
      </c>
      <c r="F21999" s="2" t="s">
        <v>71147</v>
      </c>
      <c r="G21999" s="2" t="s">
        <v>71148</v>
      </c>
    </row>
    <row r="22000" spans="1:7" x14ac:dyDescent="0.4">
      <c r="A22000" s="4" t="s">
        <v>71149</v>
      </c>
      <c r="B22000" s="2" t="s">
        <v>70903</v>
      </c>
      <c r="C22000" s="2" t="s">
        <v>70904</v>
      </c>
      <c r="D22000" s="2" t="s">
        <v>80571</v>
      </c>
      <c r="E22000" s="2" t="s">
        <v>44248</v>
      </c>
      <c r="F22000" s="2" t="s">
        <v>71150</v>
      </c>
      <c r="G22000" s="2" t="s">
        <v>71151</v>
      </c>
    </row>
    <row r="22001" spans="1:7" x14ac:dyDescent="0.4">
      <c r="A22001" s="4" t="s">
        <v>71152</v>
      </c>
      <c r="B22001" s="2" t="s">
        <v>70903</v>
      </c>
      <c r="C22001" s="2" t="s">
        <v>70904</v>
      </c>
      <c r="D22001" s="2" t="s">
        <v>80571</v>
      </c>
      <c r="E22001" s="2" t="s">
        <v>71153</v>
      </c>
      <c r="F22001" s="2" t="s">
        <v>70953</v>
      </c>
      <c r="G22001" s="2" t="s">
        <v>71154</v>
      </c>
    </row>
    <row r="22002" spans="1:7" x14ac:dyDescent="0.4">
      <c r="A22002" s="4" t="s">
        <v>71155</v>
      </c>
      <c r="B22002" s="2" t="s">
        <v>70903</v>
      </c>
      <c r="C22002" s="2" t="s">
        <v>70904</v>
      </c>
      <c r="D22002" s="2" t="s">
        <v>80571</v>
      </c>
      <c r="E22002" s="2" t="s">
        <v>71156</v>
      </c>
      <c r="F22002" s="2" t="s">
        <v>71157</v>
      </c>
      <c r="G22002" s="2" t="s">
        <v>71158</v>
      </c>
    </row>
    <row r="22003" spans="1:7" x14ac:dyDescent="0.4">
      <c r="A22003" s="4" t="s">
        <v>71159</v>
      </c>
      <c r="B22003" s="2" t="s">
        <v>70903</v>
      </c>
      <c r="C22003" s="2" t="s">
        <v>70904</v>
      </c>
      <c r="D22003" s="2" t="s">
        <v>80571</v>
      </c>
      <c r="E22003" s="2" t="s">
        <v>71160</v>
      </c>
      <c r="F22003" s="2" t="s">
        <v>71104</v>
      </c>
      <c r="G22003" s="2" t="s">
        <v>71161</v>
      </c>
    </row>
    <row r="22004" spans="1:7" x14ac:dyDescent="0.4">
      <c r="A22004" s="4" t="s">
        <v>71162</v>
      </c>
      <c r="B22004" s="2" t="s">
        <v>70903</v>
      </c>
      <c r="C22004" s="2" t="s">
        <v>70904</v>
      </c>
      <c r="D22004" s="2" t="s">
        <v>80571</v>
      </c>
      <c r="E22004" s="2" t="s">
        <v>71163</v>
      </c>
      <c r="F22004" s="2" t="s">
        <v>71071</v>
      </c>
      <c r="G22004" s="2" t="s">
        <v>71164</v>
      </c>
    </row>
    <row r="22005" spans="1:7" x14ac:dyDescent="0.4">
      <c r="A22005" s="4" t="s">
        <v>71165</v>
      </c>
      <c r="B22005" s="2" t="s">
        <v>70903</v>
      </c>
      <c r="C22005" s="2" t="s">
        <v>70904</v>
      </c>
      <c r="D22005" s="2" t="s">
        <v>80571</v>
      </c>
      <c r="E22005" s="2" t="s">
        <v>48752</v>
      </c>
      <c r="F22005" s="2" t="s">
        <v>71166</v>
      </c>
      <c r="G22005" s="2" t="s">
        <v>71167</v>
      </c>
    </row>
    <row r="22006" spans="1:7" x14ac:dyDescent="0.4">
      <c r="A22006" s="4" t="s">
        <v>71168</v>
      </c>
      <c r="B22006" s="2" t="s">
        <v>70903</v>
      </c>
      <c r="C22006" s="2" t="s">
        <v>70904</v>
      </c>
      <c r="D22006" s="2" t="s">
        <v>80571</v>
      </c>
      <c r="E22006" s="2" t="s">
        <v>1071</v>
      </c>
      <c r="F22006" s="2" t="s">
        <v>71169</v>
      </c>
      <c r="G22006" s="2" t="s">
        <v>71170</v>
      </c>
    </row>
    <row r="22007" spans="1:7" x14ac:dyDescent="0.4">
      <c r="A22007" s="4" t="s">
        <v>71171</v>
      </c>
      <c r="B22007" s="2" t="s">
        <v>70903</v>
      </c>
      <c r="C22007" s="2" t="s">
        <v>70904</v>
      </c>
      <c r="D22007" s="2" t="s">
        <v>80571</v>
      </c>
      <c r="E22007" s="2" t="s">
        <v>71172</v>
      </c>
      <c r="F22007" s="2" t="s">
        <v>70906</v>
      </c>
      <c r="G22007" s="2" t="s">
        <v>71173</v>
      </c>
    </row>
    <row r="22008" spans="1:7" x14ac:dyDescent="0.4">
      <c r="A22008" s="4" t="s">
        <v>71174</v>
      </c>
      <c r="B22008" s="2" t="s">
        <v>70903</v>
      </c>
      <c r="C22008" s="2" t="s">
        <v>70904</v>
      </c>
      <c r="D22008" s="2" t="s">
        <v>80571</v>
      </c>
      <c r="E22008" s="2" t="s">
        <v>71175</v>
      </c>
      <c r="F22008" s="2" t="s">
        <v>71176</v>
      </c>
      <c r="G22008" s="2" t="s">
        <v>71177</v>
      </c>
    </row>
    <row r="22009" spans="1:7" x14ac:dyDescent="0.4">
      <c r="A22009" s="4" t="s">
        <v>71178</v>
      </c>
      <c r="B22009" s="2" t="s">
        <v>70903</v>
      </c>
      <c r="C22009" s="2" t="s">
        <v>70904</v>
      </c>
      <c r="D22009" s="2" t="s">
        <v>80571</v>
      </c>
      <c r="E22009" s="2" t="s">
        <v>71179</v>
      </c>
      <c r="F22009" s="2" t="s">
        <v>70926</v>
      </c>
      <c r="G22009" s="2" t="s">
        <v>71180</v>
      </c>
    </row>
    <row r="22010" spans="1:7" x14ac:dyDescent="0.4">
      <c r="A22010" s="4" t="s">
        <v>71181</v>
      </c>
      <c r="B22010" s="2" t="s">
        <v>70903</v>
      </c>
      <c r="C22010" s="2" t="s">
        <v>70904</v>
      </c>
      <c r="D22010" s="2" t="s">
        <v>80571</v>
      </c>
      <c r="E22010" s="2" t="s">
        <v>31814</v>
      </c>
      <c r="F22010" s="2" t="s">
        <v>71182</v>
      </c>
      <c r="G22010" s="2" t="s">
        <v>71183</v>
      </c>
    </row>
    <row r="22011" spans="1:7" x14ac:dyDescent="0.4">
      <c r="A22011" s="4" t="s">
        <v>71184</v>
      </c>
      <c r="B22011" s="2" t="s">
        <v>70903</v>
      </c>
      <c r="C22011" s="2" t="s">
        <v>70904</v>
      </c>
      <c r="D22011" s="2" t="s">
        <v>80571</v>
      </c>
      <c r="E22011" s="2" t="s">
        <v>71185</v>
      </c>
      <c r="F22011" s="2" t="s">
        <v>71186</v>
      </c>
      <c r="G22011" s="2" t="s">
        <v>71187</v>
      </c>
    </row>
    <row r="22012" spans="1:7" x14ac:dyDescent="0.4">
      <c r="A22012" s="4" t="s">
        <v>71188</v>
      </c>
      <c r="B22012" s="2" t="s">
        <v>70903</v>
      </c>
      <c r="C22012" s="2" t="s">
        <v>70904</v>
      </c>
      <c r="D22012" s="2" t="s">
        <v>80571</v>
      </c>
      <c r="E22012" s="2" t="s">
        <v>16935</v>
      </c>
      <c r="F22012" s="2" t="s">
        <v>70970</v>
      </c>
      <c r="G22012" s="2" t="s">
        <v>71189</v>
      </c>
    </row>
    <row r="22013" spans="1:7" x14ac:dyDescent="0.4">
      <c r="A22013" s="4" t="s">
        <v>71190</v>
      </c>
      <c r="B22013" s="2" t="s">
        <v>70903</v>
      </c>
      <c r="C22013" s="2" t="s">
        <v>70904</v>
      </c>
      <c r="D22013" s="2" t="s">
        <v>80571</v>
      </c>
      <c r="E22013" s="2" t="s">
        <v>71191</v>
      </c>
      <c r="F22013" s="2" t="s">
        <v>70906</v>
      </c>
      <c r="G22013" s="2" t="s">
        <v>71192</v>
      </c>
    </row>
    <row r="22014" spans="1:7" x14ac:dyDescent="0.4">
      <c r="A22014" s="4" t="s">
        <v>71193</v>
      </c>
      <c r="B22014" s="2" t="s">
        <v>70903</v>
      </c>
      <c r="C22014" s="2" t="s">
        <v>70904</v>
      </c>
      <c r="D22014" s="2" t="s">
        <v>80571</v>
      </c>
      <c r="E22014" s="2" t="s">
        <v>71194</v>
      </c>
      <c r="F22014" s="2" t="s">
        <v>71195</v>
      </c>
      <c r="G22014" s="2" t="s">
        <v>71196</v>
      </c>
    </row>
    <row r="22015" spans="1:7" x14ac:dyDescent="0.4">
      <c r="A22015" s="4" t="s">
        <v>71197</v>
      </c>
      <c r="B22015" s="2" t="s">
        <v>70903</v>
      </c>
      <c r="C22015" s="2" t="s">
        <v>70904</v>
      </c>
      <c r="D22015" s="2" t="s">
        <v>80571</v>
      </c>
      <c r="E22015" s="2" t="s">
        <v>71198</v>
      </c>
      <c r="F22015" s="2" t="s">
        <v>71143</v>
      </c>
      <c r="G22015" s="2" t="s">
        <v>71199</v>
      </c>
    </row>
    <row r="22016" spans="1:7" x14ac:dyDescent="0.4">
      <c r="A22016" s="4" t="s">
        <v>71200</v>
      </c>
      <c r="B22016" s="2" t="s">
        <v>70903</v>
      </c>
      <c r="C22016" s="2" t="s">
        <v>70904</v>
      </c>
      <c r="D22016" s="2" t="s">
        <v>80571</v>
      </c>
      <c r="E22016" s="2" t="s">
        <v>71201</v>
      </c>
      <c r="F22016" s="2" t="s">
        <v>71202</v>
      </c>
      <c r="G22016" s="2" t="s">
        <v>71203</v>
      </c>
    </row>
    <row r="22017" spans="1:7" x14ac:dyDescent="0.4">
      <c r="A22017" s="4" t="s">
        <v>71204</v>
      </c>
      <c r="B22017" s="2" t="s">
        <v>70903</v>
      </c>
      <c r="C22017" s="2" t="s">
        <v>70904</v>
      </c>
      <c r="D22017" s="2" t="s">
        <v>80571</v>
      </c>
      <c r="E22017" s="2" t="s">
        <v>71205</v>
      </c>
      <c r="F22017" s="2" t="s">
        <v>71206</v>
      </c>
      <c r="G22017" s="2" t="s">
        <v>71207</v>
      </c>
    </row>
    <row r="22018" spans="1:7" x14ac:dyDescent="0.4">
      <c r="A22018" s="4" t="s">
        <v>71208</v>
      </c>
      <c r="B22018" s="2" t="s">
        <v>70903</v>
      </c>
      <c r="C22018" s="2" t="s">
        <v>70904</v>
      </c>
      <c r="D22018" s="2" t="s">
        <v>80571</v>
      </c>
      <c r="E22018" s="2" t="s">
        <v>71209</v>
      </c>
      <c r="F22018" s="2" t="s">
        <v>70970</v>
      </c>
      <c r="G22018" s="2" t="s">
        <v>71210</v>
      </c>
    </row>
    <row r="22019" spans="1:7" x14ac:dyDescent="0.4">
      <c r="A22019" s="4" t="s">
        <v>71211</v>
      </c>
      <c r="B22019" s="2" t="s">
        <v>70903</v>
      </c>
      <c r="C22019" s="2" t="s">
        <v>70904</v>
      </c>
      <c r="D22019" s="2" t="s">
        <v>80571</v>
      </c>
      <c r="E22019" s="2" t="s">
        <v>71212</v>
      </c>
      <c r="F22019" s="2" t="s">
        <v>71213</v>
      </c>
      <c r="G22019" s="2" t="s">
        <v>71214</v>
      </c>
    </row>
    <row r="22020" spans="1:7" x14ac:dyDescent="0.4">
      <c r="A22020" s="4" t="s">
        <v>71215</v>
      </c>
      <c r="B22020" s="2" t="s">
        <v>70903</v>
      </c>
      <c r="C22020" s="2" t="s">
        <v>70904</v>
      </c>
      <c r="D22020" s="2" t="s">
        <v>80571</v>
      </c>
      <c r="E22020" s="2" t="s">
        <v>71216</v>
      </c>
      <c r="F22020" s="2" t="s">
        <v>70914</v>
      </c>
      <c r="G22020" s="2" t="s">
        <v>71217</v>
      </c>
    </row>
    <row r="22021" spans="1:7" x14ac:dyDescent="0.4">
      <c r="A22021" s="4" t="s">
        <v>71218</v>
      </c>
      <c r="B22021" s="2" t="s">
        <v>70903</v>
      </c>
      <c r="C22021" s="2" t="s">
        <v>70904</v>
      </c>
      <c r="D22021" s="2" t="s">
        <v>80571</v>
      </c>
      <c r="E22021" s="2" t="s">
        <v>71219</v>
      </c>
      <c r="F22021" s="2" t="s">
        <v>71220</v>
      </c>
      <c r="G22021" s="2" t="s">
        <v>71221</v>
      </c>
    </row>
    <row r="22022" spans="1:7" x14ac:dyDescent="0.4">
      <c r="A22022" s="4" t="s">
        <v>71222</v>
      </c>
      <c r="B22022" s="2" t="s">
        <v>70903</v>
      </c>
      <c r="C22022" s="2" t="s">
        <v>70904</v>
      </c>
      <c r="D22022" s="2" t="s">
        <v>80571</v>
      </c>
      <c r="E22022" s="2" t="s">
        <v>71223</v>
      </c>
      <c r="F22022" s="2" t="s">
        <v>71224</v>
      </c>
      <c r="G22022" s="2" t="s">
        <v>71225</v>
      </c>
    </row>
    <row r="22023" spans="1:7" x14ac:dyDescent="0.4">
      <c r="A22023" s="4" t="s">
        <v>71226</v>
      </c>
      <c r="B22023" s="2" t="s">
        <v>70903</v>
      </c>
      <c r="C22023" s="2" t="s">
        <v>70904</v>
      </c>
      <c r="D22023" s="2" t="s">
        <v>80571</v>
      </c>
      <c r="E22023" s="2" t="s">
        <v>39479</v>
      </c>
      <c r="F22023" s="2" t="s">
        <v>71227</v>
      </c>
      <c r="G22023" s="2" t="s">
        <v>71228</v>
      </c>
    </row>
    <row r="22024" spans="1:7" x14ac:dyDescent="0.4">
      <c r="A22024" s="4" t="s">
        <v>71229</v>
      </c>
      <c r="B22024" s="2" t="s">
        <v>70903</v>
      </c>
      <c r="C22024" s="2" t="s">
        <v>70904</v>
      </c>
      <c r="D22024" s="2" t="s">
        <v>80571</v>
      </c>
      <c r="E22024" s="2" t="s">
        <v>71230</v>
      </c>
      <c r="F22024" s="2" t="s">
        <v>71231</v>
      </c>
      <c r="G22024" s="2" t="s">
        <v>71232</v>
      </c>
    </row>
    <row r="22025" spans="1:7" x14ac:dyDescent="0.4">
      <c r="A22025" s="4" t="s">
        <v>71233</v>
      </c>
      <c r="B22025" s="2" t="s">
        <v>70903</v>
      </c>
      <c r="C22025" s="2" t="s">
        <v>70904</v>
      </c>
      <c r="D22025" s="2" t="s">
        <v>80571</v>
      </c>
      <c r="E22025" s="2" t="s">
        <v>71234</v>
      </c>
      <c r="F22025" s="2" t="s">
        <v>71235</v>
      </c>
      <c r="G22025" s="2" t="s">
        <v>71236</v>
      </c>
    </row>
    <row r="22026" spans="1:7" x14ac:dyDescent="0.4">
      <c r="A22026" s="4" t="s">
        <v>71237</v>
      </c>
      <c r="B22026" s="2" t="s">
        <v>70903</v>
      </c>
      <c r="C22026" s="2" t="s">
        <v>70904</v>
      </c>
      <c r="D22026" s="2" t="s">
        <v>80571</v>
      </c>
      <c r="E22026" s="2" t="s">
        <v>71238</v>
      </c>
      <c r="F22026" s="2" t="s">
        <v>71239</v>
      </c>
      <c r="G22026" s="2" t="s">
        <v>71240</v>
      </c>
    </row>
    <row r="22027" spans="1:7" x14ac:dyDescent="0.4">
      <c r="A22027" s="4" t="s">
        <v>71241</v>
      </c>
      <c r="B22027" s="2" t="s">
        <v>70903</v>
      </c>
      <c r="C22027" s="2" t="s">
        <v>70904</v>
      </c>
      <c r="D22027" s="2" t="s">
        <v>80571</v>
      </c>
      <c r="E22027" s="2" t="s">
        <v>71242</v>
      </c>
      <c r="F22027" s="2" t="s">
        <v>71243</v>
      </c>
      <c r="G22027" s="2" t="s">
        <v>71244</v>
      </c>
    </row>
    <row r="22028" spans="1:7" x14ac:dyDescent="0.4">
      <c r="A22028" s="4" t="s">
        <v>71245</v>
      </c>
      <c r="B22028" s="2" t="s">
        <v>70903</v>
      </c>
      <c r="C22028" s="2" t="s">
        <v>70904</v>
      </c>
      <c r="D22028" s="2" t="s">
        <v>80571</v>
      </c>
      <c r="E22028" s="2" t="s">
        <v>71246</v>
      </c>
      <c r="F22028" s="2" t="s">
        <v>71137</v>
      </c>
      <c r="G22028" s="2" t="s">
        <v>71247</v>
      </c>
    </row>
    <row r="22029" spans="1:7" x14ac:dyDescent="0.4">
      <c r="A22029" s="4" t="s">
        <v>71248</v>
      </c>
      <c r="B22029" s="2" t="s">
        <v>70903</v>
      </c>
      <c r="C22029" s="2" t="s">
        <v>70904</v>
      </c>
      <c r="D22029" s="2" t="s">
        <v>80571</v>
      </c>
      <c r="E22029" s="2" t="s">
        <v>31814</v>
      </c>
      <c r="F22029" s="2" t="s">
        <v>71249</v>
      </c>
      <c r="G22029" s="2" t="s">
        <v>71250</v>
      </c>
    </row>
    <row r="22030" spans="1:7" x14ac:dyDescent="0.4">
      <c r="A22030" s="4" t="s">
        <v>71251</v>
      </c>
      <c r="B22030" s="2" t="s">
        <v>70903</v>
      </c>
      <c r="C22030" s="2" t="s">
        <v>70904</v>
      </c>
      <c r="D22030" s="2" t="s">
        <v>80571</v>
      </c>
      <c r="E22030" s="2" t="s">
        <v>71252</v>
      </c>
      <c r="F22030" s="2" t="s">
        <v>71104</v>
      </c>
      <c r="G22030" s="2" t="s">
        <v>71253</v>
      </c>
    </row>
    <row r="22031" spans="1:7" x14ac:dyDescent="0.4">
      <c r="A22031" s="4" t="s">
        <v>71254</v>
      </c>
      <c r="B22031" s="2" t="s">
        <v>70903</v>
      </c>
      <c r="C22031" s="2" t="s">
        <v>70904</v>
      </c>
      <c r="D22031" s="2" t="s">
        <v>80571</v>
      </c>
      <c r="E22031" s="2" t="s">
        <v>61958</v>
      </c>
      <c r="F22031" s="2" t="s">
        <v>71243</v>
      </c>
      <c r="G22031" s="2" t="s">
        <v>71255</v>
      </c>
    </row>
    <row r="22032" spans="1:7" x14ac:dyDescent="0.4">
      <c r="A22032" s="4" t="s">
        <v>71256</v>
      </c>
      <c r="B22032" s="2" t="s">
        <v>70903</v>
      </c>
      <c r="C22032" s="2" t="s">
        <v>70904</v>
      </c>
      <c r="D22032" s="2" t="s">
        <v>80571</v>
      </c>
      <c r="E22032" s="2" t="s">
        <v>71257</v>
      </c>
      <c r="F22032" s="2" t="s">
        <v>71258</v>
      </c>
      <c r="G22032" s="2" t="s">
        <v>71259</v>
      </c>
    </row>
    <row r="22033" spans="1:7" x14ac:dyDescent="0.4">
      <c r="A22033" s="4" t="s">
        <v>71260</v>
      </c>
      <c r="B22033" s="2" t="s">
        <v>70903</v>
      </c>
      <c r="C22033" s="2" t="s">
        <v>70904</v>
      </c>
      <c r="D22033" s="2" t="s">
        <v>80571</v>
      </c>
      <c r="E22033" s="2" t="s">
        <v>61666</v>
      </c>
      <c r="F22033" s="2" t="s">
        <v>71261</v>
      </c>
      <c r="G22033" s="2" t="s">
        <v>71262</v>
      </c>
    </row>
    <row r="22034" spans="1:7" x14ac:dyDescent="0.4">
      <c r="A22034" s="4" t="s">
        <v>71263</v>
      </c>
      <c r="B22034" s="2" t="s">
        <v>70903</v>
      </c>
      <c r="C22034" s="2" t="s">
        <v>70904</v>
      </c>
      <c r="D22034" s="2" t="s">
        <v>80571</v>
      </c>
      <c r="E22034" s="2" t="s">
        <v>71264</v>
      </c>
      <c r="F22034" s="2" t="s">
        <v>71265</v>
      </c>
      <c r="G22034" s="2" t="s">
        <v>71266</v>
      </c>
    </row>
    <row r="22035" spans="1:7" x14ac:dyDescent="0.4">
      <c r="A22035" s="4" t="s">
        <v>71267</v>
      </c>
      <c r="B22035" s="2" t="s">
        <v>70903</v>
      </c>
      <c r="C22035" s="2" t="s">
        <v>70904</v>
      </c>
      <c r="D22035" s="2" t="s">
        <v>80571</v>
      </c>
      <c r="E22035" s="2" t="s">
        <v>71268</v>
      </c>
      <c r="F22035" s="2" t="s">
        <v>71269</v>
      </c>
      <c r="G22035" s="2" t="s">
        <v>71270</v>
      </c>
    </row>
    <row r="22036" spans="1:7" x14ac:dyDescent="0.4">
      <c r="A22036" s="4" t="s">
        <v>71271</v>
      </c>
      <c r="B22036" s="2" t="s">
        <v>70903</v>
      </c>
      <c r="C22036" s="2" t="s">
        <v>70904</v>
      </c>
      <c r="D22036" s="2" t="s">
        <v>80571</v>
      </c>
      <c r="E22036" s="2" t="s">
        <v>13116</v>
      </c>
      <c r="F22036" s="2" t="s">
        <v>71272</v>
      </c>
      <c r="G22036" s="2" t="s">
        <v>71273</v>
      </c>
    </row>
    <row r="22037" spans="1:7" x14ac:dyDescent="0.4">
      <c r="A22037" s="4" t="s">
        <v>71274</v>
      </c>
      <c r="B22037" s="2" t="s">
        <v>70903</v>
      </c>
      <c r="C22037" s="2" t="s">
        <v>70904</v>
      </c>
      <c r="D22037" s="2" t="s">
        <v>80571</v>
      </c>
      <c r="E22037" s="2" t="s">
        <v>71275</v>
      </c>
      <c r="F22037" s="2" t="s">
        <v>71276</v>
      </c>
      <c r="G22037" s="2" t="s">
        <v>71277</v>
      </c>
    </row>
    <row r="22038" spans="1:7" x14ac:dyDescent="0.4">
      <c r="A22038" s="4" t="s">
        <v>71278</v>
      </c>
      <c r="B22038" s="2" t="s">
        <v>70903</v>
      </c>
      <c r="C22038" s="2" t="s">
        <v>70904</v>
      </c>
      <c r="D22038" s="2" t="s">
        <v>80571</v>
      </c>
      <c r="E22038" s="2" t="s">
        <v>71279</v>
      </c>
      <c r="F22038" s="2" t="s">
        <v>71280</v>
      </c>
      <c r="G22038" s="2" t="s">
        <v>71281</v>
      </c>
    </row>
    <row r="22039" spans="1:7" x14ac:dyDescent="0.4">
      <c r="A22039" s="4" t="s">
        <v>71282</v>
      </c>
      <c r="B22039" s="2" t="s">
        <v>70903</v>
      </c>
      <c r="C22039" s="2" t="s">
        <v>70904</v>
      </c>
      <c r="D22039" s="2" t="s">
        <v>80571</v>
      </c>
      <c r="E22039" s="2" t="s">
        <v>71283</v>
      </c>
      <c r="F22039" s="2" t="s">
        <v>71206</v>
      </c>
      <c r="G22039" s="2" t="s">
        <v>71284</v>
      </c>
    </row>
    <row r="22040" spans="1:7" x14ac:dyDescent="0.4">
      <c r="A22040" s="4" t="s">
        <v>71285</v>
      </c>
      <c r="B22040" s="2" t="s">
        <v>70903</v>
      </c>
      <c r="C22040" s="2" t="s">
        <v>70904</v>
      </c>
      <c r="D22040" s="2" t="s">
        <v>80571</v>
      </c>
      <c r="E22040" s="2" t="s">
        <v>71286</v>
      </c>
      <c r="F22040" s="2" t="s">
        <v>71202</v>
      </c>
      <c r="G22040" s="2" t="s">
        <v>71287</v>
      </c>
    </row>
    <row r="22041" spans="1:7" x14ac:dyDescent="0.4">
      <c r="A22041" s="4" t="s">
        <v>71288</v>
      </c>
      <c r="B22041" s="2" t="s">
        <v>70903</v>
      </c>
      <c r="C22041" s="2" t="s">
        <v>70904</v>
      </c>
      <c r="D22041" s="2" t="s">
        <v>80571</v>
      </c>
      <c r="E22041" s="2" t="s">
        <v>12618</v>
      </c>
      <c r="F22041" s="2" t="s">
        <v>71078</v>
      </c>
      <c r="G22041" s="2" t="s">
        <v>71289</v>
      </c>
    </row>
    <row r="22042" spans="1:7" x14ac:dyDescent="0.4">
      <c r="A22042" s="4" t="s">
        <v>71290</v>
      </c>
      <c r="B22042" s="2" t="s">
        <v>70903</v>
      </c>
      <c r="C22042" s="2" t="s">
        <v>70904</v>
      </c>
      <c r="D22042" s="2" t="s">
        <v>80571</v>
      </c>
      <c r="E22042" s="2" t="s">
        <v>70980</v>
      </c>
      <c r="F22042" s="2" t="s">
        <v>70981</v>
      </c>
      <c r="G22042" s="2" t="s">
        <v>70982</v>
      </c>
    </row>
    <row r="22043" spans="1:7" x14ac:dyDescent="0.4">
      <c r="A22043" s="4" t="s">
        <v>71291</v>
      </c>
      <c r="B22043" s="2" t="s">
        <v>70903</v>
      </c>
      <c r="C22043" s="2" t="s">
        <v>70904</v>
      </c>
      <c r="D22043" s="2" t="s">
        <v>80571</v>
      </c>
      <c r="E22043" s="2" t="s">
        <v>71292</v>
      </c>
      <c r="F22043" s="2" t="s">
        <v>71143</v>
      </c>
      <c r="G22043" s="2" t="s">
        <v>71293</v>
      </c>
    </row>
    <row r="22044" spans="1:7" x14ac:dyDescent="0.4">
      <c r="A22044" s="4" t="s">
        <v>71294</v>
      </c>
      <c r="B22044" s="2" t="s">
        <v>70903</v>
      </c>
      <c r="C22044" s="2" t="s">
        <v>70904</v>
      </c>
      <c r="D22044" s="2" t="s">
        <v>80571</v>
      </c>
      <c r="E22044" s="2" t="s">
        <v>71295</v>
      </c>
      <c r="F22044" s="2" t="s">
        <v>71296</v>
      </c>
      <c r="G22044" s="2" t="s">
        <v>71297</v>
      </c>
    </row>
    <row r="22045" spans="1:7" x14ac:dyDescent="0.4">
      <c r="A22045" s="4" t="s">
        <v>71298</v>
      </c>
      <c r="B22045" s="2" t="s">
        <v>70903</v>
      </c>
      <c r="C22045" s="2" t="s">
        <v>70904</v>
      </c>
      <c r="D22045" s="2" t="s">
        <v>80571</v>
      </c>
      <c r="E22045" s="2" t="s">
        <v>71299</v>
      </c>
      <c r="F22045" s="2" t="s">
        <v>70963</v>
      </c>
      <c r="G22045" s="2" t="s">
        <v>71300</v>
      </c>
    </row>
    <row r="22046" spans="1:7" x14ac:dyDescent="0.4">
      <c r="A22046" s="4" t="s">
        <v>71301</v>
      </c>
      <c r="B22046" s="2" t="s">
        <v>70903</v>
      </c>
      <c r="C22046" s="2" t="s">
        <v>70904</v>
      </c>
      <c r="D22046" s="2" t="s">
        <v>80571</v>
      </c>
      <c r="E22046" s="2" t="s">
        <v>71302</v>
      </c>
      <c r="F22046" s="2" t="s">
        <v>70938</v>
      </c>
      <c r="G22046" s="2" t="s">
        <v>71303</v>
      </c>
    </row>
    <row r="22047" spans="1:7" x14ac:dyDescent="0.4">
      <c r="A22047" s="4" t="s">
        <v>71304</v>
      </c>
      <c r="B22047" s="2" t="s">
        <v>70903</v>
      </c>
      <c r="C22047" s="2" t="s">
        <v>70904</v>
      </c>
      <c r="D22047" s="2" t="s">
        <v>80571</v>
      </c>
      <c r="E22047" s="2" t="s">
        <v>71305</v>
      </c>
      <c r="F22047" s="2" t="s">
        <v>71306</v>
      </c>
      <c r="G22047" s="2" t="s">
        <v>71307</v>
      </c>
    </row>
    <row r="22048" spans="1:7" x14ac:dyDescent="0.4">
      <c r="A22048" s="4" t="s">
        <v>71308</v>
      </c>
      <c r="B22048" s="2" t="s">
        <v>70903</v>
      </c>
      <c r="C22048" s="2" t="s">
        <v>70904</v>
      </c>
      <c r="D22048" s="2" t="s">
        <v>80571</v>
      </c>
      <c r="E22048" s="2" t="s">
        <v>7346</v>
      </c>
      <c r="F22048" s="2" t="s">
        <v>71169</v>
      </c>
      <c r="G22048" s="2" t="s">
        <v>71309</v>
      </c>
    </row>
    <row r="22049" spans="1:7" x14ac:dyDescent="0.4">
      <c r="A22049" s="4" t="s">
        <v>71310</v>
      </c>
      <c r="B22049" s="2" t="s">
        <v>70903</v>
      </c>
      <c r="C22049" s="2" t="s">
        <v>70904</v>
      </c>
      <c r="D22049" s="2" t="s">
        <v>80571</v>
      </c>
      <c r="E22049" s="2" t="s">
        <v>71311</v>
      </c>
      <c r="F22049" s="2" t="s">
        <v>70930</v>
      </c>
      <c r="G22049" s="2" t="s">
        <v>71312</v>
      </c>
    </row>
    <row r="22050" spans="1:7" x14ac:dyDescent="0.4">
      <c r="A22050" s="4" t="s">
        <v>71313</v>
      </c>
      <c r="B22050" s="2" t="s">
        <v>70903</v>
      </c>
      <c r="C22050" s="2" t="s">
        <v>71011</v>
      </c>
      <c r="D22050" s="2" t="s">
        <v>80571</v>
      </c>
      <c r="E22050" s="2" t="s">
        <v>71314</v>
      </c>
      <c r="F22050" s="2" t="s">
        <v>71315</v>
      </c>
      <c r="G22050" s="2" t="s">
        <v>71316</v>
      </c>
    </row>
    <row r="22051" spans="1:7" x14ac:dyDescent="0.4">
      <c r="A22051" s="4" t="s">
        <v>71317</v>
      </c>
      <c r="B22051" s="2" t="s">
        <v>70903</v>
      </c>
      <c r="C22051" s="2" t="s">
        <v>71011</v>
      </c>
      <c r="D22051" s="2" t="s">
        <v>80571</v>
      </c>
      <c r="E22051" s="2" t="s">
        <v>71318</v>
      </c>
      <c r="F22051" s="2" t="s">
        <v>71319</v>
      </c>
      <c r="G22051" s="2" t="s">
        <v>71320</v>
      </c>
    </row>
    <row r="22052" spans="1:7" x14ac:dyDescent="0.4">
      <c r="A22052" s="4" t="s">
        <v>71321</v>
      </c>
      <c r="B22052" s="2" t="s">
        <v>70903</v>
      </c>
      <c r="C22052" s="2" t="s">
        <v>71011</v>
      </c>
      <c r="D22052" s="2" t="s">
        <v>80571</v>
      </c>
      <c r="E22052" s="2" t="s">
        <v>71322</v>
      </c>
      <c r="F22052" s="2" t="s">
        <v>71323</v>
      </c>
      <c r="G22052" s="2" t="s">
        <v>71324</v>
      </c>
    </row>
    <row r="22053" spans="1:7" x14ac:dyDescent="0.4">
      <c r="A22053" s="4" t="s">
        <v>71325</v>
      </c>
      <c r="B22053" s="2" t="s">
        <v>70903</v>
      </c>
      <c r="C22053" s="2" t="s">
        <v>71011</v>
      </c>
      <c r="D22053" s="2" t="s">
        <v>80571</v>
      </c>
      <c r="E22053" s="2" t="s">
        <v>71326</v>
      </c>
      <c r="F22053" s="2" t="s">
        <v>71327</v>
      </c>
      <c r="G22053" s="2" t="s">
        <v>71328</v>
      </c>
    </row>
    <row r="22054" spans="1:7" x14ac:dyDescent="0.4">
      <c r="A22054" s="4" t="s">
        <v>71329</v>
      </c>
      <c r="B22054" s="2" t="s">
        <v>70903</v>
      </c>
      <c r="C22054" s="2" t="s">
        <v>71011</v>
      </c>
      <c r="D22054" s="2" t="s">
        <v>80571</v>
      </c>
      <c r="E22054" s="2" t="s">
        <v>7209</v>
      </c>
      <c r="F22054" s="2" t="s">
        <v>71330</v>
      </c>
      <c r="G22054" s="2" t="s">
        <v>71331</v>
      </c>
    </row>
    <row r="22055" spans="1:7" x14ac:dyDescent="0.4">
      <c r="A22055" s="4" t="s">
        <v>71332</v>
      </c>
      <c r="B22055" s="2" t="s">
        <v>70903</v>
      </c>
      <c r="C22055" s="2" t="s">
        <v>71011</v>
      </c>
      <c r="D22055" s="2" t="s">
        <v>80571</v>
      </c>
      <c r="E22055" s="2" t="s">
        <v>45007</v>
      </c>
      <c r="F22055" s="2" t="s">
        <v>71333</v>
      </c>
      <c r="G22055" s="2" t="s">
        <v>71334</v>
      </c>
    </row>
    <row r="22056" spans="1:7" x14ac:dyDescent="0.4">
      <c r="A22056" s="4" t="s">
        <v>71335</v>
      </c>
      <c r="B22056" s="2" t="s">
        <v>70903</v>
      </c>
      <c r="C22056" s="2" t="s">
        <v>71011</v>
      </c>
      <c r="D22056" s="2" t="s">
        <v>80571</v>
      </c>
      <c r="E22056" s="2" t="s">
        <v>71336</v>
      </c>
      <c r="F22056" s="2" t="s">
        <v>71337</v>
      </c>
      <c r="G22056" s="2" t="s">
        <v>71338</v>
      </c>
    </row>
    <row r="22057" spans="1:7" x14ac:dyDescent="0.4">
      <c r="A22057" s="4" t="s">
        <v>71339</v>
      </c>
      <c r="B22057" s="2" t="s">
        <v>70903</v>
      </c>
      <c r="C22057" s="2" t="s">
        <v>71011</v>
      </c>
      <c r="D22057" s="2" t="s">
        <v>80571</v>
      </c>
      <c r="E22057" s="2" t="s">
        <v>71340</v>
      </c>
      <c r="F22057" s="2" t="s">
        <v>71341</v>
      </c>
      <c r="G22057" s="2" t="s">
        <v>71342</v>
      </c>
    </row>
    <row r="22058" spans="1:7" x14ac:dyDescent="0.4">
      <c r="A22058" s="4" t="s">
        <v>71343</v>
      </c>
      <c r="B22058" s="2" t="s">
        <v>70903</v>
      </c>
      <c r="C22058" s="2" t="s">
        <v>71011</v>
      </c>
      <c r="D22058" s="2" t="s">
        <v>80571</v>
      </c>
      <c r="E22058" s="2" t="s">
        <v>71344</v>
      </c>
      <c r="F22058" s="2" t="s">
        <v>71345</v>
      </c>
      <c r="G22058" s="2" t="s">
        <v>71346</v>
      </c>
    </row>
    <row r="22059" spans="1:7" x14ac:dyDescent="0.4">
      <c r="A22059" s="4" t="s">
        <v>71347</v>
      </c>
      <c r="B22059" s="2" t="s">
        <v>70903</v>
      </c>
      <c r="C22059" s="2" t="s">
        <v>71016</v>
      </c>
      <c r="D22059" s="2" t="s">
        <v>80571</v>
      </c>
      <c r="E22059" s="2" t="s">
        <v>71348</v>
      </c>
      <c r="F22059" s="2" t="s">
        <v>71349</v>
      </c>
      <c r="G22059" s="2" t="s">
        <v>71350</v>
      </c>
    </row>
    <row r="22060" spans="1:7" x14ac:dyDescent="0.4">
      <c r="A22060" s="4" t="s">
        <v>71351</v>
      </c>
      <c r="B22060" s="2" t="s">
        <v>70903</v>
      </c>
      <c r="C22060" s="2" t="s">
        <v>71016</v>
      </c>
      <c r="D22060" s="2" t="s">
        <v>80571</v>
      </c>
      <c r="E22060" s="2" t="s">
        <v>71352</v>
      </c>
      <c r="F22060" s="2" t="s">
        <v>71353</v>
      </c>
      <c r="G22060" s="2" t="s">
        <v>71354</v>
      </c>
    </row>
    <row r="22061" spans="1:7" x14ac:dyDescent="0.4">
      <c r="A22061" s="4" t="s">
        <v>71355</v>
      </c>
      <c r="B22061" s="2" t="s">
        <v>70903</v>
      </c>
      <c r="C22061" s="2" t="s">
        <v>71356</v>
      </c>
      <c r="D22061" s="2" t="s">
        <v>80571</v>
      </c>
      <c r="E22061" s="2" t="s">
        <v>71357</v>
      </c>
      <c r="F22061" s="2" t="s">
        <v>71358</v>
      </c>
      <c r="G22061" s="2" t="s">
        <v>71359</v>
      </c>
    </row>
    <row r="22062" spans="1:7" x14ac:dyDescent="0.4">
      <c r="A22062" s="4" t="s">
        <v>71360</v>
      </c>
      <c r="B22062" s="2" t="s">
        <v>70903</v>
      </c>
      <c r="C22062" s="2" t="s">
        <v>71021</v>
      </c>
      <c r="D22062" s="2" t="s">
        <v>80571</v>
      </c>
      <c r="E22062" s="2" t="s">
        <v>5620</v>
      </c>
      <c r="F22062" s="2" t="s">
        <v>71361</v>
      </c>
      <c r="G22062" s="2" t="s">
        <v>71362</v>
      </c>
    </row>
    <row r="22063" spans="1:7" x14ac:dyDescent="0.4">
      <c r="A22063" s="4" t="s">
        <v>71363</v>
      </c>
      <c r="B22063" s="2" t="s">
        <v>70903</v>
      </c>
      <c r="C22063" s="2" t="s">
        <v>71021</v>
      </c>
      <c r="D22063" s="2" t="s">
        <v>80571</v>
      </c>
      <c r="E22063" s="2" t="s">
        <v>35997</v>
      </c>
      <c r="F22063" s="2" t="s">
        <v>71364</v>
      </c>
      <c r="G22063" s="2" t="s">
        <v>71365</v>
      </c>
    </row>
    <row r="22064" spans="1:7" x14ac:dyDescent="0.4">
      <c r="A22064" s="4" t="s">
        <v>71366</v>
      </c>
      <c r="B22064" s="2" t="s">
        <v>70903</v>
      </c>
      <c r="C22064" s="2" t="s">
        <v>71021</v>
      </c>
      <c r="D22064" s="2" t="s">
        <v>80571</v>
      </c>
      <c r="E22064" s="2" t="s">
        <v>71367</v>
      </c>
      <c r="F22064" s="2" t="s">
        <v>71368</v>
      </c>
      <c r="G22064" s="2" t="s">
        <v>71369</v>
      </c>
    </row>
    <row r="22065" spans="1:7" x14ac:dyDescent="0.4">
      <c r="A22065" s="4" t="s">
        <v>71370</v>
      </c>
      <c r="B22065" s="2" t="s">
        <v>70903</v>
      </c>
      <c r="C22065" s="2" t="s">
        <v>71021</v>
      </c>
      <c r="D22065" s="2" t="s">
        <v>80571</v>
      </c>
      <c r="E22065" s="2" t="s">
        <v>71371</v>
      </c>
      <c r="F22065" s="2" t="s">
        <v>71372</v>
      </c>
      <c r="G22065" s="2" t="s">
        <v>71373</v>
      </c>
    </row>
    <row r="22066" spans="1:7" x14ac:dyDescent="0.4">
      <c r="A22066" s="4" t="s">
        <v>71374</v>
      </c>
      <c r="B22066" s="2" t="s">
        <v>70903</v>
      </c>
      <c r="C22066" s="2" t="s">
        <v>71021</v>
      </c>
      <c r="D22066" s="2" t="s">
        <v>80571</v>
      </c>
      <c r="E22066" s="2" t="s">
        <v>71375</v>
      </c>
      <c r="F22066" s="2" t="s">
        <v>71376</v>
      </c>
      <c r="G22066" s="2" t="s">
        <v>71377</v>
      </c>
    </row>
    <row r="22067" spans="1:7" x14ac:dyDescent="0.4">
      <c r="A22067" s="4" t="s">
        <v>71378</v>
      </c>
      <c r="B22067" s="2" t="s">
        <v>70903</v>
      </c>
      <c r="C22067" s="2" t="s">
        <v>71021</v>
      </c>
      <c r="D22067" s="2" t="s">
        <v>80571</v>
      </c>
      <c r="E22067" s="2" t="s">
        <v>71379</v>
      </c>
      <c r="F22067" s="2" t="s">
        <v>71380</v>
      </c>
      <c r="G22067" s="2" t="s">
        <v>71381</v>
      </c>
    </row>
    <row r="22068" spans="1:7" x14ac:dyDescent="0.4">
      <c r="A22068" s="4" t="s">
        <v>71382</v>
      </c>
      <c r="B22068" s="2" t="s">
        <v>70903</v>
      </c>
      <c r="C22068" s="2" t="s">
        <v>71021</v>
      </c>
      <c r="D22068" s="2" t="s">
        <v>80571</v>
      </c>
      <c r="E22068" s="2" t="s">
        <v>71383</v>
      </c>
      <c r="F22068" s="2" t="s">
        <v>71384</v>
      </c>
      <c r="G22068" s="2" t="s">
        <v>71385</v>
      </c>
    </row>
    <row r="22069" spans="1:7" x14ac:dyDescent="0.4">
      <c r="A22069" s="4" t="s">
        <v>71386</v>
      </c>
      <c r="B22069" s="2" t="s">
        <v>70903</v>
      </c>
      <c r="C22069" s="2" t="s">
        <v>71021</v>
      </c>
      <c r="D22069" s="2" t="s">
        <v>80571</v>
      </c>
      <c r="E22069" s="2" t="s">
        <v>71387</v>
      </c>
      <c r="F22069" s="2" t="s">
        <v>71388</v>
      </c>
      <c r="G22069" s="2" t="s">
        <v>71389</v>
      </c>
    </row>
    <row r="22070" spans="1:7" x14ac:dyDescent="0.4">
      <c r="A22070" s="4" t="s">
        <v>71390</v>
      </c>
      <c r="B22070" s="2" t="s">
        <v>70903</v>
      </c>
      <c r="C22070" s="2" t="s">
        <v>71021</v>
      </c>
      <c r="D22070" s="2" t="s">
        <v>80571</v>
      </c>
      <c r="E22070" s="2" t="s">
        <v>71391</v>
      </c>
      <c r="F22070" s="2" t="s">
        <v>71392</v>
      </c>
      <c r="G22070" s="2" t="s">
        <v>71393</v>
      </c>
    </row>
    <row r="22071" spans="1:7" x14ac:dyDescent="0.4">
      <c r="A22071" s="4" t="s">
        <v>71394</v>
      </c>
      <c r="B22071" s="2" t="s">
        <v>70903</v>
      </c>
      <c r="C22071" s="2" t="s">
        <v>71021</v>
      </c>
      <c r="D22071" s="2" t="s">
        <v>80571</v>
      </c>
      <c r="E22071" s="2" t="s">
        <v>71395</v>
      </c>
      <c r="F22071" s="2" t="s">
        <v>71396</v>
      </c>
      <c r="G22071" s="2" t="s">
        <v>71397</v>
      </c>
    </row>
    <row r="22072" spans="1:7" x14ac:dyDescent="0.4">
      <c r="A22072" s="4" t="s">
        <v>71398</v>
      </c>
      <c r="B22072" s="2" t="s">
        <v>70903</v>
      </c>
      <c r="C22072" s="2" t="s">
        <v>71021</v>
      </c>
      <c r="D22072" s="2" t="s">
        <v>80571</v>
      </c>
      <c r="E22072" s="2" t="s">
        <v>5575</v>
      </c>
      <c r="F22072" s="2" t="s">
        <v>71399</v>
      </c>
      <c r="G22072" s="2" t="s">
        <v>71400</v>
      </c>
    </row>
    <row r="22073" spans="1:7" x14ac:dyDescent="0.4">
      <c r="A22073" s="4" t="s">
        <v>71401</v>
      </c>
      <c r="B22073" s="2" t="s">
        <v>70903</v>
      </c>
      <c r="C22073" s="2" t="s">
        <v>71030</v>
      </c>
      <c r="D22073" s="2" t="s">
        <v>80571</v>
      </c>
      <c r="E22073" s="2" t="s">
        <v>1845</v>
      </c>
      <c r="F22073" s="2" t="s">
        <v>71036</v>
      </c>
      <c r="G22073" s="2" t="s">
        <v>71402</v>
      </c>
    </row>
    <row r="22074" spans="1:7" x14ac:dyDescent="0.4">
      <c r="A22074" s="4" t="s">
        <v>71403</v>
      </c>
      <c r="B22074" s="2" t="s">
        <v>70903</v>
      </c>
      <c r="C22074" s="2" t="s">
        <v>71030</v>
      </c>
      <c r="D22074" s="2" t="s">
        <v>80571</v>
      </c>
      <c r="E22074" s="2" t="s">
        <v>1670</v>
      </c>
      <c r="F22074" s="2" t="s">
        <v>71404</v>
      </c>
      <c r="G22074" s="2" t="s">
        <v>71405</v>
      </c>
    </row>
    <row r="22075" spans="1:7" x14ac:dyDescent="0.4">
      <c r="A22075" s="4" t="s">
        <v>71406</v>
      </c>
      <c r="B22075" s="2" t="s">
        <v>70903</v>
      </c>
      <c r="C22075" s="2" t="s">
        <v>71030</v>
      </c>
      <c r="D22075" s="2" t="s">
        <v>80571</v>
      </c>
      <c r="E22075" s="2" t="s">
        <v>71407</v>
      </c>
      <c r="F22075" s="2" t="s">
        <v>71036</v>
      </c>
      <c r="G22075" s="2" t="s">
        <v>71408</v>
      </c>
    </row>
    <row r="22076" spans="1:7" x14ac:dyDescent="0.4">
      <c r="A22076" s="4" t="s">
        <v>71409</v>
      </c>
      <c r="B22076" s="2" t="s">
        <v>70903</v>
      </c>
      <c r="C22076" s="2" t="s">
        <v>71030</v>
      </c>
      <c r="D22076" s="2" t="s">
        <v>80571</v>
      </c>
      <c r="E22076" s="2" t="s">
        <v>16869</v>
      </c>
      <c r="F22076" s="2" t="s">
        <v>71410</v>
      </c>
      <c r="G22076" s="2" t="s">
        <v>71411</v>
      </c>
    </row>
    <row r="22077" spans="1:7" x14ac:dyDescent="0.4">
      <c r="A22077" s="4" t="s">
        <v>71412</v>
      </c>
      <c r="B22077" s="2" t="s">
        <v>70903</v>
      </c>
      <c r="C22077" s="2" t="s">
        <v>71030</v>
      </c>
      <c r="D22077" s="2" t="s">
        <v>80571</v>
      </c>
      <c r="E22077" s="2" t="s">
        <v>71413</v>
      </c>
      <c r="F22077" s="2" t="s">
        <v>71414</v>
      </c>
      <c r="G22077" s="2" t="s">
        <v>71415</v>
      </c>
    </row>
    <row r="22078" spans="1:7" x14ac:dyDescent="0.4">
      <c r="A22078" s="4" t="s">
        <v>71416</v>
      </c>
      <c r="B22078" s="2" t="s">
        <v>70903</v>
      </c>
      <c r="C22078" s="2" t="s">
        <v>71030</v>
      </c>
      <c r="D22078" s="2" t="s">
        <v>80571</v>
      </c>
      <c r="E22078" s="2" t="s">
        <v>71417</v>
      </c>
      <c r="F22078" s="2" t="s">
        <v>71418</v>
      </c>
      <c r="G22078" s="2" t="s">
        <v>71419</v>
      </c>
    </row>
    <row r="22079" spans="1:7" x14ac:dyDescent="0.4">
      <c r="A22079" s="4" t="s">
        <v>71420</v>
      </c>
      <c r="B22079" s="2" t="s">
        <v>70903</v>
      </c>
      <c r="C22079" s="2" t="s">
        <v>71030</v>
      </c>
      <c r="D22079" s="2" t="s">
        <v>80571</v>
      </c>
      <c r="E22079" s="2" t="s">
        <v>71421</v>
      </c>
      <c r="F22079" s="2" t="s">
        <v>71422</v>
      </c>
      <c r="G22079" s="2" t="s">
        <v>71423</v>
      </c>
    </row>
    <row r="22080" spans="1:7" x14ac:dyDescent="0.4">
      <c r="A22080" s="4" t="s">
        <v>71424</v>
      </c>
      <c r="B22080" s="2" t="s">
        <v>70903</v>
      </c>
      <c r="C22080" s="2" t="s">
        <v>71425</v>
      </c>
      <c r="D22080" s="2" t="s">
        <v>80571</v>
      </c>
      <c r="E22080" s="2" t="s">
        <v>1809</v>
      </c>
      <c r="F22080" s="2" t="s">
        <v>71426</v>
      </c>
      <c r="G22080" s="2" t="s">
        <v>71427</v>
      </c>
    </row>
    <row r="22081" spans="1:7" x14ac:dyDescent="0.4">
      <c r="A22081" s="4" t="s">
        <v>71428</v>
      </c>
      <c r="B22081" s="2" t="s">
        <v>70903</v>
      </c>
      <c r="C22081" s="2" t="s">
        <v>71425</v>
      </c>
      <c r="D22081" s="2" t="s">
        <v>80571</v>
      </c>
      <c r="E22081" s="2" t="s">
        <v>71429</v>
      </c>
      <c r="F22081" s="2" t="s">
        <v>71430</v>
      </c>
      <c r="G22081" s="2" t="s">
        <v>71431</v>
      </c>
    </row>
    <row r="22082" spans="1:7" x14ac:dyDescent="0.4">
      <c r="A22082" s="4" t="s">
        <v>71432</v>
      </c>
      <c r="B22082" s="2" t="s">
        <v>70903</v>
      </c>
      <c r="C22082" s="2" t="s">
        <v>71425</v>
      </c>
      <c r="D22082" s="2" t="s">
        <v>80571</v>
      </c>
      <c r="E22082" s="2" t="s">
        <v>71433</v>
      </c>
      <c r="F22082" s="2" t="s">
        <v>71434</v>
      </c>
      <c r="G22082" s="2" t="s">
        <v>71435</v>
      </c>
    </row>
    <row r="22083" spans="1:7" x14ac:dyDescent="0.4">
      <c r="A22083" s="4" t="s">
        <v>71436</v>
      </c>
      <c r="B22083" s="2" t="s">
        <v>70903</v>
      </c>
      <c r="C22083" s="2" t="s">
        <v>71437</v>
      </c>
      <c r="D22083" s="2" t="s">
        <v>80571</v>
      </c>
      <c r="E22083" s="2" t="s">
        <v>37862</v>
      </c>
      <c r="F22083" s="2" t="s">
        <v>71438</v>
      </c>
      <c r="G22083" s="2" t="s">
        <v>71439</v>
      </c>
    </row>
    <row r="22084" spans="1:7" x14ac:dyDescent="0.4">
      <c r="A22084" s="4" t="s">
        <v>71440</v>
      </c>
      <c r="B22084" s="2" t="s">
        <v>70903</v>
      </c>
      <c r="C22084" s="2" t="s">
        <v>70904</v>
      </c>
      <c r="D22084" s="2" t="s">
        <v>80571</v>
      </c>
      <c r="E22084" s="2" t="s">
        <v>1809</v>
      </c>
      <c r="F22084" s="2" t="s">
        <v>71441</v>
      </c>
      <c r="G22084" s="2" t="s">
        <v>71442</v>
      </c>
    </row>
    <row r="22085" spans="1:7" x14ac:dyDescent="0.4">
      <c r="A22085" s="4" t="s">
        <v>71443</v>
      </c>
      <c r="B22085" s="2" t="s">
        <v>70903</v>
      </c>
      <c r="C22085" s="2" t="s">
        <v>71030</v>
      </c>
      <c r="D22085" s="2" t="s">
        <v>80571</v>
      </c>
      <c r="E22085" s="2" t="s">
        <v>71444</v>
      </c>
      <c r="F22085" s="2" t="s">
        <v>71445</v>
      </c>
      <c r="G22085" s="2" t="s">
        <v>71446</v>
      </c>
    </row>
    <row r="22086" spans="1:7" x14ac:dyDescent="0.4">
      <c r="A22086" s="4" t="s">
        <v>71447</v>
      </c>
      <c r="B22086" s="2" t="s">
        <v>70903</v>
      </c>
      <c r="C22086" s="2" t="s">
        <v>71030</v>
      </c>
      <c r="D22086" s="2" t="s">
        <v>80571</v>
      </c>
      <c r="E22086" s="2" t="s">
        <v>71448</v>
      </c>
      <c r="F22086" s="2" t="s">
        <v>71449</v>
      </c>
      <c r="G22086" s="2" t="s">
        <v>71450</v>
      </c>
    </row>
    <row r="22087" spans="1:7" x14ac:dyDescent="0.4">
      <c r="A22087" s="4" t="s">
        <v>71451</v>
      </c>
      <c r="B22087" s="2" t="s">
        <v>70903</v>
      </c>
      <c r="C22087" s="2" t="s">
        <v>71043</v>
      </c>
      <c r="D22087" s="2" t="s">
        <v>80571</v>
      </c>
      <c r="E22087" s="2" t="s">
        <v>71452</v>
      </c>
      <c r="F22087" s="2" t="s">
        <v>71453</v>
      </c>
      <c r="G22087" s="2" t="s">
        <v>71454</v>
      </c>
    </row>
    <row r="22088" spans="1:7" x14ac:dyDescent="0.4">
      <c r="A22088" s="4" t="s">
        <v>71455</v>
      </c>
      <c r="B22088" s="2" t="s">
        <v>70903</v>
      </c>
      <c r="C22088" s="2" t="s">
        <v>71437</v>
      </c>
      <c r="D22088" s="2" t="s">
        <v>80571</v>
      </c>
      <c r="E22088" s="2" t="s">
        <v>71456</v>
      </c>
      <c r="F22088" s="2" t="s">
        <v>71457</v>
      </c>
      <c r="G22088" s="2" t="s">
        <v>71458</v>
      </c>
    </row>
    <row r="22089" spans="1:7" x14ac:dyDescent="0.4">
      <c r="A22089" s="4" t="s">
        <v>71459</v>
      </c>
      <c r="B22089" s="2" t="s">
        <v>70903</v>
      </c>
      <c r="C22089" s="2" t="s">
        <v>71437</v>
      </c>
      <c r="D22089" s="2" t="s">
        <v>80571</v>
      </c>
      <c r="E22089" s="2" t="s">
        <v>24094</v>
      </c>
      <c r="F22089" s="2" t="s">
        <v>71457</v>
      </c>
      <c r="G22089" s="2" t="s">
        <v>71460</v>
      </c>
    </row>
    <row r="22090" spans="1:7" x14ac:dyDescent="0.4">
      <c r="A22090" s="4" t="s">
        <v>71461</v>
      </c>
      <c r="B22090" s="2" t="s">
        <v>70903</v>
      </c>
      <c r="C22090" s="2" t="s">
        <v>71030</v>
      </c>
      <c r="D22090" s="2" t="s">
        <v>80571</v>
      </c>
      <c r="E22090" s="2" t="s">
        <v>71462</v>
      </c>
      <c r="F22090" s="2" t="s">
        <v>71463</v>
      </c>
      <c r="G22090" s="2" t="s">
        <v>71464</v>
      </c>
    </row>
    <row r="22091" spans="1:7" x14ac:dyDescent="0.4">
      <c r="A22091" s="4" t="s">
        <v>71465</v>
      </c>
      <c r="B22091" s="2" t="s">
        <v>70903</v>
      </c>
      <c r="C22091" s="2" t="s">
        <v>71011</v>
      </c>
      <c r="D22091" s="2" t="s">
        <v>80571</v>
      </c>
      <c r="E22091" s="2" t="s">
        <v>55203</v>
      </c>
      <c r="F22091" s="2" t="s">
        <v>71466</v>
      </c>
      <c r="G22091" s="2" t="s">
        <v>71467</v>
      </c>
    </row>
    <row r="22092" spans="1:7" x14ac:dyDescent="0.4">
      <c r="A22092" s="4" t="s">
        <v>71468</v>
      </c>
      <c r="B22092" s="2" t="s">
        <v>70903</v>
      </c>
      <c r="C22092" s="2" t="s">
        <v>71043</v>
      </c>
      <c r="D22092" s="2" t="s">
        <v>80571</v>
      </c>
      <c r="E22092" s="2" t="s">
        <v>24651</v>
      </c>
      <c r="F22092" s="2" t="s">
        <v>71453</v>
      </c>
      <c r="G22092" s="2" t="s">
        <v>71469</v>
      </c>
    </row>
    <row r="22093" spans="1:7" x14ac:dyDescent="0.4">
      <c r="A22093" s="4" t="s">
        <v>71470</v>
      </c>
      <c r="B22093" s="2" t="s">
        <v>70903</v>
      </c>
      <c r="C22093" s="2" t="s">
        <v>71053</v>
      </c>
      <c r="D22093" s="2" t="s">
        <v>80571</v>
      </c>
      <c r="E22093" s="2" t="s">
        <v>71471</v>
      </c>
      <c r="F22093" s="2" t="s">
        <v>71472</v>
      </c>
      <c r="G22093" s="2" t="s">
        <v>71473</v>
      </c>
    </row>
    <row r="22094" spans="1:7" x14ac:dyDescent="0.4">
      <c r="A22094" s="4" t="s">
        <v>71474</v>
      </c>
      <c r="B22094" s="2" t="s">
        <v>70903</v>
      </c>
      <c r="C22094" s="2" t="s">
        <v>71053</v>
      </c>
      <c r="D22094" s="2" t="s">
        <v>80571</v>
      </c>
      <c r="E22094" s="2" t="s">
        <v>31731</v>
      </c>
      <c r="F22094" s="2" t="s">
        <v>71475</v>
      </c>
      <c r="G22094" s="2" t="s">
        <v>71476</v>
      </c>
    </row>
    <row r="22095" spans="1:7" x14ac:dyDescent="0.4">
      <c r="A22095" s="4" t="s">
        <v>71477</v>
      </c>
      <c r="B22095" s="2" t="s">
        <v>70903</v>
      </c>
      <c r="C22095" s="2" t="s">
        <v>71048</v>
      </c>
      <c r="D22095" s="2" t="s">
        <v>80571</v>
      </c>
      <c r="E22095" s="2" t="s">
        <v>71478</v>
      </c>
      <c r="F22095" s="2" t="s">
        <v>71479</v>
      </c>
      <c r="G22095" s="2" t="s">
        <v>71480</v>
      </c>
    </row>
    <row r="22096" spans="1:7" x14ac:dyDescent="0.4">
      <c r="A22096" s="4" t="s">
        <v>71481</v>
      </c>
      <c r="B22096" s="2" t="s">
        <v>70903</v>
      </c>
      <c r="C22096" s="2" t="s">
        <v>71048</v>
      </c>
      <c r="D22096" s="2" t="s">
        <v>80571</v>
      </c>
      <c r="E22096" s="2" t="s">
        <v>71482</v>
      </c>
      <c r="F22096" s="2" t="s">
        <v>71483</v>
      </c>
      <c r="G22096" s="2" t="s">
        <v>71484</v>
      </c>
    </row>
    <row r="22097" spans="1:7" x14ac:dyDescent="0.4">
      <c r="A22097" s="4" t="s">
        <v>71485</v>
      </c>
      <c r="B22097" s="2" t="s">
        <v>70903</v>
      </c>
      <c r="C22097" s="2" t="s">
        <v>71048</v>
      </c>
      <c r="D22097" s="2" t="s">
        <v>80571</v>
      </c>
      <c r="E22097" s="2" t="s">
        <v>71486</v>
      </c>
      <c r="F22097" s="2" t="s">
        <v>71487</v>
      </c>
      <c r="G22097" s="2" t="s">
        <v>71488</v>
      </c>
    </row>
    <row r="22098" spans="1:7" x14ac:dyDescent="0.4">
      <c r="A22098" s="4" t="s">
        <v>71489</v>
      </c>
      <c r="B22098" s="2" t="s">
        <v>70903</v>
      </c>
      <c r="C22098" s="2" t="s">
        <v>71053</v>
      </c>
      <c r="D22098" s="2" t="s">
        <v>80571</v>
      </c>
      <c r="E22098" s="2" t="s">
        <v>71490</v>
      </c>
      <c r="F22098" s="2" t="s">
        <v>71491</v>
      </c>
      <c r="G22098" s="2" t="s">
        <v>71492</v>
      </c>
    </row>
    <row r="22099" spans="1:7" x14ac:dyDescent="0.4">
      <c r="A22099" s="4" t="s">
        <v>71493</v>
      </c>
      <c r="B22099" s="2" t="s">
        <v>70903</v>
      </c>
      <c r="C22099" s="2" t="s">
        <v>71048</v>
      </c>
      <c r="D22099" s="2" t="s">
        <v>80571</v>
      </c>
      <c r="E22099" s="2" t="s">
        <v>71494</v>
      </c>
      <c r="F22099" s="2" t="s">
        <v>71495</v>
      </c>
      <c r="G22099" s="2" t="s">
        <v>71496</v>
      </c>
    </row>
    <row r="22100" spans="1:7" x14ac:dyDescent="0.4">
      <c r="A22100" s="4" t="s">
        <v>71497</v>
      </c>
      <c r="B22100" s="2" t="s">
        <v>70903</v>
      </c>
      <c r="C22100" s="2" t="s">
        <v>71498</v>
      </c>
      <c r="D22100" s="2" t="s">
        <v>80571</v>
      </c>
      <c r="E22100" s="2" t="s">
        <v>68753</v>
      </c>
      <c r="F22100" s="2" t="s">
        <v>71499</v>
      </c>
      <c r="G22100" s="2" t="s">
        <v>71500</v>
      </c>
    </row>
    <row r="22101" spans="1:7" x14ac:dyDescent="0.4">
      <c r="A22101" s="4" t="s">
        <v>71501</v>
      </c>
      <c r="B22101" s="2" t="s">
        <v>70903</v>
      </c>
      <c r="C22101" s="2" t="s">
        <v>71016</v>
      </c>
      <c r="D22101" s="2" t="s">
        <v>80571</v>
      </c>
      <c r="E22101" s="2" t="s">
        <v>71502</v>
      </c>
      <c r="F22101" s="2" t="s">
        <v>71503</v>
      </c>
      <c r="G22101" s="2" t="s">
        <v>71504</v>
      </c>
    </row>
    <row r="22102" spans="1:7" x14ac:dyDescent="0.4">
      <c r="A22102" s="4" t="s">
        <v>71505</v>
      </c>
      <c r="B22102" s="2" t="s">
        <v>70903</v>
      </c>
      <c r="C22102" s="2" t="s">
        <v>71506</v>
      </c>
      <c r="D22102" s="2" t="s">
        <v>80571</v>
      </c>
      <c r="E22102" s="2" t="s">
        <v>39140</v>
      </c>
      <c r="F22102" s="2" t="s">
        <v>71507</v>
      </c>
      <c r="G22102" s="2" t="s">
        <v>71508</v>
      </c>
    </row>
    <row r="22103" spans="1:7" x14ac:dyDescent="0.4">
      <c r="A22103" s="4" t="s">
        <v>71509</v>
      </c>
      <c r="B22103" s="2" t="s">
        <v>70903</v>
      </c>
      <c r="C22103" s="2" t="s">
        <v>70904</v>
      </c>
      <c r="D22103" s="2" t="s">
        <v>80572</v>
      </c>
      <c r="E22103" s="2" t="s">
        <v>71510</v>
      </c>
      <c r="F22103" s="2" t="s">
        <v>71511</v>
      </c>
      <c r="G22103" s="2" t="s">
        <v>71512</v>
      </c>
    </row>
    <row r="22104" spans="1:7" x14ac:dyDescent="0.4">
      <c r="A22104" s="4" t="s">
        <v>71513</v>
      </c>
      <c r="B22104" s="2" t="s">
        <v>70903</v>
      </c>
      <c r="C22104" s="2" t="s">
        <v>70904</v>
      </c>
      <c r="D22104" s="2" t="s">
        <v>80572</v>
      </c>
      <c r="E22104" s="2" t="s">
        <v>71514</v>
      </c>
      <c r="F22104" s="2" t="s">
        <v>70963</v>
      </c>
      <c r="G22104" s="2" t="s">
        <v>71515</v>
      </c>
    </row>
    <row r="22105" spans="1:7" x14ac:dyDescent="0.4">
      <c r="A22105" s="4" t="s">
        <v>71516</v>
      </c>
      <c r="B22105" s="2" t="s">
        <v>70903</v>
      </c>
      <c r="C22105" s="2" t="s">
        <v>70904</v>
      </c>
      <c r="D22105" s="2" t="s">
        <v>80572</v>
      </c>
      <c r="E22105" s="2" t="s">
        <v>71517</v>
      </c>
      <c r="F22105" s="2" t="s">
        <v>71518</v>
      </c>
      <c r="G22105" s="2" t="s">
        <v>71519</v>
      </c>
    </row>
    <row r="22106" spans="1:7" x14ac:dyDescent="0.4">
      <c r="A22106" s="4" t="s">
        <v>71520</v>
      </c>
      <c r="B22106" s="2" t="s">
        <v>70903</v>
      </c>
      <c r="C22106" s="2" t="s">
        <v>70904</v>
      </c>
      <c r="D22106" s="2" t="s">
        <v>80572</v>
      </c>
      <c r="E22106" s="2" t="s">
        <v>71521</v>
      </c>
      <c r="F22106" s="2" t="s">
        <v>70926</v>
      </c>
      <c r="G22106" s="2" t="s">
        <v>71522</v>
      </c>
    </row>
    <row r="22107" spans="1:7" x14ac:dyDescent="0.4">
      <c r="A22107" s="4" t="s">
        <v>71523</v>
      </c>
      <c r="B22107" s="2" t="s">
        <v>70903</v>
      </c>
      <c r="C22107" s="2" t="s">
        <v>70904</v>
      </c>
      <c r="D22107" s="2" t="s">
        <v>80572</v>
      </c>
      <c r="E22107" s="2" t="s">
        <v>71524</v>
      </c>
      <c r="F22107" s="2" t="s">
        <v>71525</v>
      </c>
      <c r="G22107" s="2" t="s">
        <v>71526</v>
      </c>
    </row>
    <row r="22108" spans="1:7" x14ac:dyDescent="0.4">
      <c r="A22108" s="4" t="s">
        <v>71527</v>
      </c>
      <c r="B22108" s="2" t="s">
        <v>70903</v>
      </c>
      <c r="C22108" s="2" t="s">
        <v>70904</v>
      </c>
      <c r="D22108" s="2" t="s">
        <v>80572</v>
      </c>
      <c r="E22108" s="2" t="s">
        <v>71528</v>
      </c>
      <c r="F22108" s="2" t="s">
        <v>71529</v>
      </c>
      <c r="G22108" s="2" t="s">
        <v>71530</v>
      </c>
    </row>
    <row r="22109" spans="1:7" x14ac:dyDescent="0.4">
      <c r="A22109" s="4" t="s">
        <v>71531</v>
      </c>
      <c r="B22109" s="2" t="s">
        <v>70903</v>
      </c>
      <c r="C22109" s="2" t="s">
        <v>70904</v>
      </c>
      <c r="D22109" s="2" t="s">
        <v>80572</v>
      </c>
      <c r="E22109" s="2" t="s">
        <v>71532</v>
      </c>
      <c r="F22109" s="2" t="s">
        <v>71533</v>
      </c>
      <c r="G22109" s="2" t="s">
        <v>71534</v>
      </c>
    </row>
    <row r="22110" spans="1:7" x14ac:dyDescent="0.4">
      <c r="A22110" s="4" t="s">
        <v>71535</v>
      </c>
      <c r="B22110" s="2" t="s">
        <v>70903</v>
      </c>
      <c r="C22110" s="2" t="s">
        <v>70904</v>
      </c>
      <c r="D22110" s="2" t="s">
        <v>80572</v>
      </c>
      <c r="E22110" s="2" t="s">
        <v>71536</v>
      </c>
      <c r="F22110" s="2" t="s">
        <v>71113</v>
      </c>
      <c r="G22110" s="2" t="s">
        <v>71537</v>
      </c>
    </row>
    <row r="22111" spans="1:7" x14ac:dyDescent="0.4">
      <c r="A22111" s="4" t="s">
        <v>71538</v>
      </c>
      <c r="B22111" s="2" t="s">
        <v>70903</v>
      </c>
      <c r="C22111" s="2" t="s">
        <v>70904</v>
      </c>
      <c r="D22111" s="2" t="s">
        <v>80572</v>
      </c>
      <c r="E22111" s="2" t="s">
        <v>2806</v>
      </c>
      <c r="F22111" s="2" t="s">
        <v>71296</v>
      </c>
      <c r="G22111" s="2" t="s">
        <v>71539</v>
      </c>
    </row>
    <row r="22112" spans="1:7" x14ac:dyDescent="0.4">
      <c r="A22112" s="4" t="s">
        <v>71540</v>
      </c>
      <c r="B22112" s="2" t="s">
        <v>70903</v>
      </c>
      <c r="C22112" s="2" t="s">
        <v>70904</v>
      </c>
      <c r="D22112" s="2" t="s">
        <v>80572</v>
      </c>
      <c r="E22112" s="2" t="s">
        <v>71541</v>
      </c>
      <c r="F22112" s="2" t="s">
        <v>71113</v>
      </c>
      <c r="G22112" s="2" t="s">
        <v>71542</v>
      </c>
    </row>
    <row r="22113" spans="1:7" x14ac:dyDescent="0.4">
      <c r="A22113" s="4" t="s">
        <v>71543</v>
      </c>
      <c r="B22113" s="2" t="s">
        <v>70903</v>
      </c>
      <c r="C22113" s="2" t="s">
        <v>70904</v>
      </c>
      <c r="D22113" s="2" t="s">
        <v>80572</v>
      </c>
      <c r="E22113" s="2" t="s">
        <v>71544</v>
      </c>
      <c r="F22113" s="2" t="s">
        <v>71231</v>
      </c>
      <c r="G22113" s="2" t="s">
        <v>71545</v>
      </c>
    </row>
    <row r="22114" spans="1:7" x14ac:dyDescent="0.4">
      <c r="A22114" s="4" t="s">
        <v>71546</v>
      </c>
      <c r="B22114" s="2" t="s">
        <v>70903</v>
      </c>
      <c r="C22114" s="2" t="s">
        <v>70904</v>
      </c>
      <c r="D22114" s="2" t="s">
        <v>80572</v>
      </c>
      <c r="E22114" s="2" t="s">
        <v>71547</v>
      </c>
      <c r="F22114" s="2" t="s">
        <v>70934</v>
      </c>
      <c r="G22114" s="2" t="s">
        <v>71548</v>
      </c>
    </row>
    <row r="22115" spans="1:7" x14ac:dyDescent="0.4">
      <c r="A22115" s="4" t="s">
        <v>71549</v>
      </c>
      <c r="B22115" s="2" t="s">
        <v>70903</v>
      </c>
      <c r="C22115" s="2" t="s">
        <v>70904</v>
      </c>
      <c r="D22115" s="2" t="s">
        <v>80572</v>
      </c>
      <c r="E22115" s="2" t="s">
        <v>26435</v>
      </c>
      <c r="F22115" s="2" t="s">
        <v>70906</v>
      </c>
      <c r="G22115" s="2" t="s">
        <v>71550</v>
      </c>
    </row>
    <row r="22116" spans="1:7" x14ac:dyDescent="0.4">
      <c r="A22116" s="4" t="s">
        <v>71551</v>
      </c>
      <c r="B22116" s="2" t="s">
        <v>70903</v>
      </c>
      <c r="C22116" s="2" t="s">
        <v>70904</v>
      </c>
      <c r="D22116" s="2" t="s">
        <v>80572</v>
      </c>
      <c r="E22116" s="2" t="s">
        <v>71552</v>
      </c>
      <c r="F22116" s="2" t="s">
        <v>71276</v>
      </c>
      <c r="G22116" s="2" t="s">
        <v>71553</v>
      </c>
    </row>
    <row r="22117" spans="1:7" x14ac:dyDescent="0.4">
      <c r="A22117" s="4" t="s">
        <v>71554</v>
      </c>
      <c r="B22117" s="2" t="s">
        <v>70903</v>
      </c>
      <c r="C22117" s="2" t="s">
        <v>70904</v>
      </c>
      <c r="D22117" s="2" t="s">
        <v>80572</v>
      </c>
      <c r="E22117" s="2" t="s">
        <v>71555</v>
      </c>
      <c r="F22117" s="2" t="s">
        <v>71556</v>
      </c>
      <c r="G22117" s="2" t="s">
        <v>71557</v>
      </c>
    </row>
    <row r="22118" spans="1:7" x14ac:dyDescent="0.4">
      <c r="A22118" s="4" t="s">
        <v>71558</v>
      </c>
      <c r="B22118" s="2" t="s">
        <v>70903</v>
      </c>
      <c r="C22118" s="2" t="s">
        <v>70904</v>
      </c>
      <c r="D22118" s="2" t="s">
        <v>80572</v>
      </c>
      <c r="E22118" s="2" t="s">
        <v>71559</v>
      </c>
      <c r="F22118" s="2" t="s">
        <v>71130</v>
      </c>
      <c r="G22118" s="2" t="s">
        <v>71560</v>
      </c>
    </row>
    <row r="22119" spans="1:7" x14ac:dyDescent="0.4">
      <c r="A22119" s="4" t="s">
        <v>71561</v>
      </c>
      <c r="B22119" s="2" t="s">
        <v>70903</v>
      </c>
      <c r="C22119" s="2" t="s">
        <v>70904</v>
      </c>
      <c r="D22119" s="2" t="s">
        <v>80572</v>
      </c>
      <c r="E22119" s="2" t="s">
        <v>71562</v>
      </c>
      <c r="F22119" s="2" t="s">
        <v>71563</v>
      </c>
      <c r="G22119" s="2" t="s">
        <v>71564</v>
      </c>
    </row>
    <row r="22120" spans="1:7" x14ac:dyDescent="0.4">
      <c r="A22120" s="4" t="s">
        <v>71565</v>
      </c>
      <c r="B22120" s="2" t="s">
        <v>70903</v>
      </c>
      <c r="C22120" s="2" t="s">
        <v>70904</v>
      </c>
      <c r="D22120" s="2" t="s">
        <v>80572</v>
      </c>
      <c r="E22120" s="2" t="s">
        <v>71566</v>
      </c>
      <c r="F22120" s="2" t="s">
        <v>71117</v>
      </c>
      <c r="G22120" s="2" t="s">
        <v>71567</v>
      </c>
    </row>
    <row r="22121" spans="1:7" x14ac:dyDescent="0.4">
      <c r="A22121" s="4" t="s">
        <v>71568</v>
      </c>
      <c r="B22121" s="2" t="s">
        <v>70903</v>
      </c>
      <c r="C22121" s="2" t="s">
        <v>70904</v>
      </c>
      <c r="D22121" s="2" t="s">
        <v>80572</v>
      </c>
      <c r="E22121" s="2" t="s">
        <v>71569</v>
      </c>
      <c r="F22121" s="2" t="s">
        <v>70942</v>
      </c>
      <c r="G22121" s="2" t="s">
        <v>71570</v>
      </c>
    </row>
    <row r="22122" spans="1:7" x14ac:dyDescent="0.4">
      <c r="A22122" s="4" t="s">
        <v>71571</v>
      </c>
      <c r="B22122" s="2" t="s">
        <v>70903</v>
      </c>
      <c r="C22122" s="2" t="s">
        <v>70904</v>
      </c>
      <c r="D22122" s="2" t="s">
        <v>80572</v>
      </c>
      <c r="E22122" s="2" t="s">
        <v>71572</v>
      </c>
      <c r="F22122" s="2" t="s">
        <v>71573</v>
      </c>
      <c r="G22122" s="2" t="s">
        <v>71574</v>
      </c>
    </row>
    <row r="22123" spans="1:7" x14ac:dyDescent="0.4">
      <c r="A22123" s="4" t="s">
        <v>71575</v>
      </c>
      <c r="B22123" s="2" t="s">
        <v>70903</v>
      </c>
      <c r="C22123" s="2" t="s">
        <v>70904</v>
      </c>
      <c r="D22123" s="2" t="s">
        <v>80572</v>
      </c>
      <c r="E22123" s="2" t="s">
        <v>71576</v>
      </c>
      <c r="F22123" s="2" t="s">
        <v>71577</v>
      </c>
      <c r="G22123" s="2" t="s">
        <v>71578</v>
      </c>
    </row>
    <row r="22124" spans="1:7" x14ac:dyDescent="0.4">
      <c r="A22124" s="4" t="s">
        <v>71579</v>
      </c>
      <c r="B22124" s="2" t="s">
        <v>70903</v>
      </c>
      <c r="C22124" s="2" t="s">
        <v>70904</v>
      </c>
      <c r="D22124" s="2" t="s">
        <v>80572</v>
      </c>
      <c r="E22124" s="2" t="s">
        <v>71580</v>
      </c>
      <c r="F22124" s="2" t="s">
        <v>71186</v>
      </c>
      <c r="G22124" s="2" t="s">
        <v>71581</v>
      </c>
    </row>
    <row r="22125" spans="1:7" x14ac:dyDescent="0.4">
      <c r="A22125" s="4" t="s">
        <v>71582</v>
      </c>
      <c r="B22125" s="2" t="s">
        <v>70903</v>
      </c>
      <c r="C22125" s="2" t="s">
        <v>70904</v>
      </c>
      <c r="D22125" s="2" t="s">
        <v>80572</v>
      </c>
      <c r="E22125" s="2" t="s">
        <v>71583</v>
      </c>
      <c r="F22125" s="2" t="s">
        <v>71584</v>
      </c>
      <c r="G22125" s="2" t="s">
        <v>71585</v>
      </c>
    </row>
    <row r="22126" spans="1:7" x14ac:dyDescent="0.4">
      <c r="A22126" s="4" t="s">
        <v>71586</v>
      </c>
      <c r="B22126" s="2" t="s">
        <v>70903</v>
      </c>
      <c r="C22126" s="2" t="s">
        <v>70904</v>
      </c>
      <c r="D22126" s="2" t="s">
        <v>80572</v>
      </c>
      <c r="E22126" s="2" t="s">
        <v>71587</v>
      </c>
      <c r="F22126" s="2" t="s">
        <v>71306</v>
      </c>
      <c r="G22126" s="2" t="s">
        <v>71588</v>
      </c>
    </row>
    <row r="22127" spans="1:7" x14ac:dyDescent="0.4">
      <c r="A22127" s="4" t="s">
        <v>71589</v>
      </c>
      <c r="B22127" s="2" t="s">
        <v>70903</v>
      </c>
      <c r="C22127" s="2" t="s">
        <v>70904</v>
      </c>
      <c r="D22127" s="2" t="s">
        <v>80572</v>
      </c>
      <c r="E22127" s="2" t="s">
        <v>71590</v>
      </c>
      <c r="F22127" s="2" t="s">
        <v>71591</v>
      </c>
      <c r="G22127" s="2" t="s">
        <v>71592</v>
      </c>
    </row>
    <row r="22128" spans="1:7" x14ac:dyDescent="0.4">
      <c r="A22128" s="4" t="s">
        <v>71593</v>
      </c>
      <c r="B22128" s="2" t="s">
        <v>70903</v>
      </c>
      <c r="C22128" s="2" t="s">
        <v>70904</v>
      </c>
      <c r="D22128" s="2" t="s">
        <v>80572</v>
      </c>
      <c r="E22128" s="2" t="s">
        <v>71594</v>
      </c>
      <c r="F22128" s="2" t="s">
        <v>71595</v>
      </c>
      <c r="G22128" s="2" t="s">
        <v>71596</v>
      </c>
    </row>
    <row r="22129" spans="1:7" x14ac:dyDescent="0.4">
      <c r="A22129" s="4" t="s">
        <v>71597</v>
      </c>
      <c r="B22129" s="2" t="s">
        <v>70903</v>
      </c>
      <c r="C22129" s="2" t="s">
        <v>70904</v>
      </c>
      <c r="D22129" s="2" t="s">
        <v>80572</v>
      </c>
      <c r="E22129" s="2" t="s">
        <v>71598</v>
      </c>
      <c r="F22129" s="2" t="s">
        <v>70918</v>
      </c>
      <c r="G22129" s="2" t="s">
        <v>71599</v>
      </c>
    </row>
    <row r="22130" spans="1:7" x14ac:dyDescent="0.4">
      <c r="A22130" s="4" t="s">
        <v>71600</v>
      </c>
      <c r="B22130" s="2" t="s">
        <v>70903</v>
      </c>
      <c r="C22130" s="2" t="s">
        <v>70904</v>
      </c>
      <c r="D22130" s="2" t="s">
        <v>80572</v>
      </c>
      <c r="E22130" s="2" t="s">
        <v>71601</v>
      </c>
      <c r="F22130" s="2" t="s">
        <v>71602</v>
      </c>
      <c r="G22130" s="2" t="s">
        <v>71603</v>
      </c>
    </row>
    <row r="22131" spans="1:7" x14ac:dyDescent="0.4">
      <c r="A22131" s="4" t="s">
        <v>71604</v>
      </c>
      <c r="B22131" s="2" t="s">
        <v>70903</v>
      </c>
      <c r="C22131" s="2" t="s">
        <v>70904</v>
      </c>
      <c r="D22131" s="2" t="s">
        <v>80572</v>
      </c>
      <c r="E22131" s="2" t="s">
        <v>71605</v>
      </c>
      <c r="F22131" s="2" t="s">
        <v>71186</v>
      </c>
      <c r="G22131" s="2" t="s">
        <v>71606</v>
      </c>
    </row>
    <row r="22132" spans="1:7" x14ac:dyDescent="0.4">
      <c r="A22132" s="4" t="s">
        <v>71607</v>
      </c>
      <c r="B22132" s="2" t="s">
        <v>70903</v>
      </c>
      <c r="C22132" s="2" t="s">
        <v>70904</v>
      </c>
      <c r="D22132" s="2" t="s">
        <v>80572</v>
      </c>
      <c r="E22132" s="2" t="s">
        <v>71608</v>
      </c>
      <c r="F22132" s="2" t="s">
        <v>71224</v>
      </c>
      <c r="G22132" s="2" t="s">
        <v>71609</v>
      </c>
    </row>
    <row r="22133" spans="1:7" x14ac:dyDescent="0.4">
      <c r="A22133" s="4" t="s">
        <v>71610</v>
      </c>
      <c r="B22133" s="2" t="s">
        <v>70903</v>
      </c>
      <c r="C22133" s="2" t="s">
        <v>70904</v>
      </c>
      <c r="D22133" s="2" t="s">
        <v>80572</v>
      </c>
      <c r="E22133" s="2" t="s">
        <v>71611</v>
      </c>
      <c r="F22133" s="2" t="s">
        <v>71612</v>
      </c>
      <c r="G22133" s="2" t="s">
        <v>71613</v>
      </c>
    </row>
    <row r="22134" spans="1:7" x14ac:dyDescent="0.4">
      <c r="A22134" s="4" t="s">
        <v>71614</v>
      </c>
      <c r="B22134" s="2" t="s">
        <v>70903</v>
      </c>
      <c r="C22134" s="2" t="s">
        <v>70904</v>
      </c>
      <c r="D22134" s="2" t="s">
        <v>80572</v>
      </c>
      <c r="E22134" s="2" t="s">
        <v>71615</v>
      </c>
      <c r="F22134" s="2" t="s">
        <v>70934</v>
      </c>
      <c r="G22134" s="2" t="s">
        <v>71616</v>
      </c>
    </row>
    <row r="22135" spans="1:7" x14ac:dyDescent="0.4">
      <c r="A22135" s="4" t="s">
        <v>71617</v>
      </c>
      <c r="B22135" s="2" t="s">
        <v>70903</v>
      </c>
      <c r="C22135" s="2" t="s">
        <v>70904</v>
      </c>
      <c r="D22135" s="2" t="s">
        <v>80572</v>
      </c>
      <c r="E22135" s="2" t="s">
        <v>71618</v>
      </c>
      <c r="F22135" s="2" t="s">
        <v>71619</v>
      </c>
      <c r="G22135" s="2" t="s">
        <v>71620</v>
      </c>
    </row>
    <row r="22136" spans="1:7" x14ac:dyDescent="0.4">
      <c r="A22136" s="4" t="s">
        <v>71621</v>
      </c>
      <c r="B22136" s="2" t="s">
        <v>70903</v>
      </c>
      <c r="C22136" s="2" t="s">
        <v>70904</v>
      </c>
      <c r="D22136" s="2" t="s">
        <v>80572</v>
      </c>
      <c r="E22136" s="2" t="s">
        <v>9016</v>
      </c>
      <c r="F22136" s="2" t="s">
        <v>71143</v>
      </c>
      <c r="G22136" s="2" t="s">
        <v>71622</v>
      </c>
    </row>
    <row r="22137" spans="1:7" x14ac:dyDescent="0.4">
      <c r="A22137" s="4" t="s">
        <v>71623</v>
      </c>
      <c r="B22137" s="2" t="s">
        <v>70903</v>
      </c>
      <c r="C22137" s="2" t="s">
        <v>70904</v>
      </c>
      <c r="D22137" s="2" t="s">
        <v>80572</v>
      </c>
      <c r="E22137" s="2" t="s">
        <v>71624</v>
      </c>
      <c r="F22137" s="2" t="s">
        <v>71143</v>
      </c>
      <c r="G22137" s="2" t="s">
        <v>71625</v>
      </c>
    </row>
    <row r="22138" spans="1:7" x14ac:dyDescent="0.4">
      <c r="A22138" s="4" t="s">
        <v>71626</v>
      </c>
      <c r="B22138" s="2" t="s">
        <v>70903</v>
      </c>
      <c r="C22138" s="2" t="s">
        <v>70904</v>
      </c>
      <c r="D22138" s="2" t="s">
        <v>80572</v>
      </c>
      <c r="E22138" s="2" t="s">
        <v>33431</v>
      </c>
      <c r="F22138" s="2" t="s">
        <v>71577</v>
      </c>
      <c r="G22138" s="2" t="s">
        <v>71627</v>
      </c>
    </row>
    <row r="22139" spans="1:7" x14ac:dyDescent="0.4">
      <c r="A22139" s="4" t="s">
        <v>71628</v>
      </c>
      <c r="B22139" s="2" t="s">
        <v>70903</v>
      </c>
      <c r="C22139" s="2" t="s">
        <v>70904</v>
      </c>
      <c r="D22139" s="2" t="s">
        <v>80572</v>
      </c>
      <c r="E22139" s="2" t="s">
        <v>71629</v>
      </c>
      <c r="F22139" s="2" t="s">
        <v>71630</v>
      </c>
      <c r="G22139" s="2" t="s">
        <v>71631</v>
      </c>
    </row>
    <row r="22140" spans="1:7" x14ac:dyDescent="0.4">
      <c r="A22140" s="4" t="s">
        <v>71632</v>
      </c>
      <c r="B22140" s="2" t="s">
        <v>70903</v>
      </c>
      <c r="C22140" s="2" t="s">
        <v>70904</v>
      </c>
      <c r="D22140" s="2" t="s">
        <v>80572</v>
      </c>
      <c r="E22140" s="2" t="s">
        <v>71633</v>
      </c>
      <c r="F22140" s="2" t="s">
        <v>71231</v>
      </c>
      <c r="G22140" s="2" t="s">
        <v>71634</v>
      </c>
    </row>
    <row r="22141" spans="1:7" x14ac:dyDescent="0.4">
      <c r="A22141" s="4" t="s">
        <v>71635</v>
      </c>
      <c r="B22141" s="2" t="s">
        <v>70903</v>
      </c>
      <c r="C22141" s="2" t="s">
        <v>70904</v>
      </c>
      <c r="D22141" s="2" t="s">
        <v>80572</v>
      </c>
      <c r="E22141" s="2" t="s">
        <v>2753</v>
      </c>
      <c r="F22141" s="2" t="s">
        <v>71140</v>
      </c>
      <c r="G22141" s="2" t="s">
        <v>71636</v>
      </c>
    </row>
    <row r="22142" spans="1:7" x14ac:dyDescent="0.4">
      <c r="A22142" s="4" t="s">
        <v>71637</v>
      </c>
      <c r="B22142" s="2" t="s">
        <v>70903</v>
      </c>
      <c r="C22142" s="2" t="s">
        <v>70904</v>
      </c>
      <c r="D22142" s="2" t="s">
        <v>80572</v>
      </c>
      <c r="E22142" s="2" t="s">
        <v>71638</v>
      </c>
      <c r="F22142" s="2" t="s">
        <v>70918</v>
      </c>
      <c r="G22142" s="2" t="s">
        <v>71639</v>
      </c>
    </row>
    <row r="22143" spans="1:7" x14ac:dyDescent="0.4">
      <c r="A22143" s="4" t="s">
        <v>71640</v>
      </c>
      <c r="B22143" s="2" t="s">
        <v>70903</v>
      </c>
      <c r="C22143" s="2" t="s">
        <v>70904</v>
      </c>
      <c r="D22143" s="2" t="s">
        <v>80572</v>
      </c>
      <c r="E22143" s="2" t="s">
        <v>26163</v>
      </c>
      <c r="F22143" s="2" t="s">
        <v>71100</v>
      </c>
      <c r="G22143" s="2" t="s">
        <v>71641</v>
      </c>
    </row>
    <row r="22144" spans="1:7" x14ac:dyDescent="0.4">
      <c r="A22144" s="4" t="s">
        <v>71642</v>
      </c>
      <c r="B22144" s="2" t="s">
        <v>70903</v>
      </c>
      <c r="C22144" s="2" t="s">
        <v>70904</v>
      </c>
      <c r="D22144" s="2" t="s">
        <v>80572</v>
      </c>
      <c r="E22144" s="2" t="s">
        <v>71643</v>
      </c>
      <c r="F22144" s="2" t="s">
        <v>71227</v>
      </c>
      <c r="G22144" s="2" t="s">
        <v>71644</v>
      </c>
    </row>
    <row r="22145" spans="1:7" x14ac:dyDescent="0.4">
      <c r="A22145" s="4" t="s">
        <v>71645</v>
      </c>
      <c r="B22145" s="2" t="s">
        <v>70903</v>
      </c>
      <c r="C22145" s="2" t="s">
        <v>70904</v>
      </c>
      <c r="D22145" s="2" t="s">
        <v>80572</v>
      </c>
      <c r="E22145" s="2" t="s">
        <v>71646</v>
      </c>
      <c r="F22145" s="2" t="s">
        <v>70949</v>
      </c>
      <c r="G22145" s="2" t="s">
        <v>71647</v>
      </c>
    </row>
    <row r="22146" spans="1:7" x14ac:dyDescent="0.4">
      <c r="A22146" s="4" t="s">
        <v>71648</v>
      </c>
      <c r="B22146" s="2" t="s">
        <v>70903</v>
      </c>
      <c r="C22146" s="2" t="s">
        <v>70904</v>
      </c>
      <c r="D22146" s="2" t="s">
        <v>80572</v>
      </c>
      <c r="E22146" s="2" t="s">
        <v>13946</v>
      </c>
      <c r="F22146" s="2" t="s">
        <v>71123</v>
      </c>
      <c r="G22146" s="2" t="s">
        <v>71649</v>
      </c>
    </row>
    <row r="22147" spans="1:7" x14ac:dyDescent="0.4">
      <c r="A22147" s="4" t="s">
        <v>71650</v>
      </c>
      <c r="B22147" s="2" t="s">
        <v>70903</v>
      </c>
      <c r="C22147" s="2" t="s">
        <v>70904</v>
      </c>
      <c r="D22147" s="2" t="s">
        <v>80572</v>
      </c>
      <c r="E22147" s="2" t="s">
        <v>71651</v>
      </c>
      <c r="F22147" s="2" t="s">
        <v>71652</v>
      </c>
      <c r="G22147" s="2" t="s">
        <v>71653</v>
      </c>
    </row>
    <row r="22148" spans="1:7" x14ac:dyDescent="0.4">
      <c r="A22148" s="4" t="s">
        <v>71654</v>
      </c>
      <c r="B22148" s="2" t="s">
        <v>70903</v>
      </c>
      <c r="C22148" s="2" t="s">
        <v>70904</v>
      </c>
      <c r="D22148" s="2" t="s">
        <v>80572</v>
      </c>
      <c r="E22148" s="2" t="s">
        <v>25240</v>
      </c>
      <c r="F22148" s="2" t="s">
        <v>71126</v>
      </c>
      <c r="G22148" s="2" t="s">
        <v>71655</v>
      </c>
    </row>
    <row r="22149" spans="1:7" x14ac:dyDescent="0.4">
      <c r="A22149" s="4" t="s">
        <v>71656</v>
      </c>
      <c r="B22149" s="2" t="s">
        <v>70903</v>
      </c>
      <c r="C22149" s="2" t="s">
        <v>70904</v>
      </c>
      <c r="D22149" s="2" t="s">
        <v>80572</v>
      </c>
      <c r="E22149" s="2" t="s">
        <v>71657</v>
      </c>
      <c r="F22149" s="2" t="s">
        <v>71134</v>
      </c>
      <c r="G22149" s="2" t="s">
        <v>71658</v>
      </c>
    </row>
    <row r="22150" spans="1:7" x14ac:dyDescent="0.4">
      <c r="A22150" s="4" t="s">
        <v>71659</v>
      </c>
      <c r="B22150" s="2" t="s">
        <v>70903</v>
      </c>
      <c r="C22150" s="2" t="s">
        <v>70904</v>
      </c>
      <c r="D22150" s="2" t="s">
        <v>80572</v>
      </c>
      <c r="E22150" s="2" t="s">
        <v>71660</v>
      </c>
      <c r="F22150" s="2" t="s">
        <v>70918</v>
      </c>
      <c r="G22150" s="2" t="s">
        <v>71661</v>
      </c>
    </row>
    <row r="22151" spans="1:7" x14ac:dyDescent="0.4">
      <c r="A22151" s="4" t="s">
        <v>71662</v>
      </c>
      <c r="B22151" s="2" t="s">
        <v>70903</v>
      </c>
      <c r="C22151" s="2" t="s">
        <v>70904</v>
      </c>
      <c r="D22151" s="2" t="s">
        <v>80572</v>
      </c>
      <c r="E22151" s="2" t="s">
        <v>71663</v>
      </c>
      <c r="F22151" s="2" t="s">
        <v>71276</v>
      </c>
      <c r="G22151" s="2" t="s">
        <v>71664</v>
      </c>
    </row>
    <row r="22152" spans="1:7" x14ac:dyDescent="0.4">
      <c r="A22152" s="4" t="s">
        <v>71665</v>
      </c>
      <c r="B22152" s="2" t="s">
        <v>70903</v>
      </c>
      <c r="C22152" s="2" t="s">
        <v>70904</v>
      </c>
      <c r="D22152" s="2" t="s">
        <v>80572</v>
      </c>
      <c r="E22152" s="2" t="s">
        <v>71666</v>
      </c>
      <c r="F22152" s="2" t="s">
        <v>71269</v>
      </c>
      <c r="G22152" s="2" t="s">
        <v>71667</v>
      </c>
    </row>
    <row r="22153" spans="1:7" x14ac:dyDescent="0.4">
      <c r="A22153" s="4" t="s">
        <v>71668</v>
      </c>
      <c r="B22153" s="2" t="s">
        <v>70903</v>
      </c>
      <c r="C22153" s="2" t="s">
        <v>70904</v>
      </c>
      <c r="D22153" s="2" t="s">
        <v>80572</v>
      </c>
      <c r="E22153" s="2" t="s">
        <v>71669</v>
      </c>
      <c r="F22153" s="2" t="s">
        <v>71166</v>
      </c>
      <c r="G22153" s="2" t="s">
        <v>71670</v>
      </c>
    </row>
    <row r="22154" spans="1:7" x14ac:dyDescent="0.4">
      <c r="A22154" s="4" t="s">
        <v>71671</v>
      </c>
      <c r="B22154" s="2" t="s">
        <v>70903</v>
      </c>
      <c r="C22154" s="2" t="s">
        <v>70904</v>
      </c>
      <c r="D22154" s="2" t="s">
        <v>80572</v>
      </c>
      <c r="E22154" s="2" t="s">
        <v>15144</v>
      </c>
      <c r="F22154" s="2" t="s">
        <v>71672</v>
      </c>
      <c r="G22154" s="2" t="s">
        <v>71673</v>
      </c>
    </row>
    <row r="22155" spans="1:7" x14ac:dyDescent="0.4">
      <c r="A22155" s="4" t="s">
        <v>71674</v>
      </c>
      <c r="B22155" s="2" t="s">
        <v>70903</v>
      </c>
      <c r="C22155" s="2" t="s">
        <v>70904</v>
      </c>
      <c r="D22155" s="2" t="s">
        <v>80572</v>
      </c>
      <c r="E22155" s="2" t="s">
        <v>71675</v>
      </c>
      <c r="F22155" s="2" t="s">
        <v>70963</v>
      </c>
      <c r="G22155" s="2" t="s">
        <v>71676</v>
      </c>
    </row>
    <row r="22156" spans="1:7" x14ac:dyDescent="0.4">
      <c r="A22156" s="4" t="s">
        <v>71677</v>
      </c>
      <c r="B22156" s="2" t="s">
        <v>70903</v>
      </c>
      <c r="C22156" s="2" t="s">
        <v>70904</v>
      </c>
      <c r="D22156" s="2" t="s">
        <v>80572</v>
      </c>
      <c r="E22156" s="2" t="s">
        <v>71678</v>
      </c>
      <c r="F22156" s="2" t="s">
        <v>71679</v>
      </c>
      <c r="G22156" s="2" t="s">
        <v>71680</v>
      </c>
    </row>
    <row r="22157" spans="1:7" x14ac:dyDescent="0.4">
      <c r="A22157" s="4" t="s">
        <v>71681</v>
      </c>
      <c r="B22157" s="2" t="s">
        <v>70903</v>
      </c>
      <c r="C22157" s="2" t="s">
        <v>70904</v>
      </c>
      <c r="D22157" s="2" t="s">
        <v>80572</v>
      </c>
      <c r="E22157" s="2" t="s">
        <v>71682</v>
      </c>
      <c r="F22157" s="2" t="s">
        <v>71683</v>
      </c>
      <c r="G22157" s="2" t="s">
        <v>71684</v>
      </c>
    </row>
    <row r="22158" spans="1:7" x14ac:dyDescent="0.4">
      <c r="A22158" s="4" t="s">
        <v>71685</v>
      </c>
      <c r="B22158" s="2" t="s">
        <v>70903</v>
      </c>
      <c r="C22158" s="2" t="s">
        <v>70904</v>
      </c>
      <c r="D22158" s="2" t="s">
        <v>80572</v>
      </c>
      <c r="E22158" s="2" t="s">
        <v>71686</v>
      </c>
      <c r="F22158" s="2" t="s">
        <v>71687</v>
      </c>
      <c r="G22158" s="2" t="s">
        <v>71688</v>
      </c>
    </row>
    <row r="22159" spans="1:7" x14ac:dyDescent="0.4">
      <c r="A22159" s="4" t="s">
        <v>71689</v>
      </c>
      <c r="B22159" s="2" t="s">
        <v>70903</v>
      </c>
      <c r="C22159" s="2" t="s">
        <v>70904</v>
      </c>
      <c r="D22159" s="2" t="s">
        <v>80572</v>
      </c>
      <c r="E22159" s="2" t="s">
        <v>71690</v>
      </c>
      <c r="F22159" s="2" t="s">
        <v>71075</v>
      </c>
      <c r="G22159" s="2" t="s">
        <v>71691</v>
      </c>
    </row>
    <row r="22160" spans="1:7" x14ac:dyDescent="0.4">
      <c r="A22160" s="4" t="s">
        <v>71692</v>
      </c>
      <c r="B22160" s="2" t="s">
        <v>70903</v>
      </c>
      <c r="C22160" s="2" t="s">
        <v>70904</v>
      </c>
      <c r="D22160" s="2" t="s">
        <v>80572</v>
      </c>
      <c r="E22160" s="2" t="s">
        <v>71693</v>
      </c>
      <c r="F22160" s="2" t="s">
        <v>71694</v>
      </c>
      <c r="G22160" s="2" t="s">
        <v>71695</v>
      </c>
    </row>
    <row r="22161" spans="1:7" x14ac:dyDescent="0.4">
      <c r="A22161" s="4" t="s">
        <v>71696</v>
      </c>
      <c r="B22161" s="2" t="s">
        <v>70903</v>
      </c>
      <c r="C22161" s="2" t="s">
        <v>70904</v>
      </c>
      <c r="D22161" s="2" t="s">
        <v>80572</v>
      </c>
      <c r="E22161" s="2" t="s">
        <v>71697</v>
      </c>
      <c r="F22161" s="2" t="s">
        <v>70996</v>
      </c>
      <c r="G22161" s="2" t="s">
        <v>71698</v>
      </c>
    </row>
    <row r="22162" spans="1:7" x14ac:dyDescent="0.4">
      <c r="A22162" s="4" t="s">
        <v>71699</v>
      </c>
      <c r="B22162" s="2" t="s">
        <v>70903</v>
      </c>
      <c r="C22162" s="2" t="s">
        <v>70904</v>
      </c>
      <c r="D22162" s="2" t="s">
        <v>80572</v>
      </c>
      <c r="E22162" s="2" t="s">
        <v>71700</v>
      </c>
      <c r="F22162" s="2" t="s">
        <v>71235</v>
      </c>
      <c r="G22162" s="2" t="s">
        <v>71701</v>
      </c>
    </row>
    <row r="22163" spans="1:7" x14ac:dyDescent="0.4">
      <c r="A22163" s="4" t="s">
        <v>71702</v>
      </c>
      <c r="B22163" s="2" t="s">
        <v>70903</v>
      </c>
      <c r="C22163" s="2" t="s">
        <v>70904</v>
      </c>
      <c r="D22163" s="2" t="s">
        <v>80572</v>
      </c>
      <c r="E22163" s="2" t="s">
        <v>71703</v>
      </c>
      <c r="F22163" s="2" t="s">
        <v>71169</v>
      </c>
      <c r="G22163" s="2" t="s">
        <v>71704</v>
      </c>
    </row>
    <row r="22164" spans="1:7" x14ac:dyDescent="0.4">
      <c r="A22164" s="4" t="s">
        <v>71705</v>
      </c>
      <c r="B22164" s="2" t="s">
        <v>70903</v>
      </c>
      <c r="C22164" s="2" t="s">
        <v>70904</v>
      </c>
      <c r="D22164" s="2" t="s">
        <v>80572</v>
      </c>
      <c r="E22164" s="2" t="s">
        <v>71706</v>
      </c>
      <c r="F22164" s="2" t="s">
        <v>71707</v>
      </c>
      <c r="G22164" s="2" t="s">
        <v>71708</v>
      </c>
    </row>
    <row r="22165" spans="1:7" x14ac:dyDescent="0.4">
      <c r="A22165" s="4" t="s">
        <v>71709</v>
      </c>
      <c r="B22165" s="2" t="s">
        <v>70903</v>
      </c>
      <c r="C22165" s="2" t="s">
        <v>70904</v>
      </c>
      <c r="D22165" s="2" t="s">
        <v>80572</v>
      </c>
      <c r="E22165" s="2" t="s">
        <v>71710</v>
      </c>
      <c r="F22165" s="2" t="s">
        <v>71711</v>
      </c>
      <c r="G22165" s="2" t="s">
        <v>71712</v>
      </c>
    </row>
    <row r="22166" spans="1:7" x14ac:dyDescent="0.4">
      <c r="A22166" s="4" t="s">
        <v>71713</v>
      </c>
      <c r="B22166" s="2" t="s">
        <v>70903</v>
      </c>
      <c r="C22166" s="2" t="s">
        <v>71011</v>
      </c>
      <c r="D22166" s="2" t="s">
        <v>80572</v>
      </c>
      <c r="E22166" s="2" t="s">
        <v>71714</v>
      </c>
      <c r="F22166" s="2" t="s">
        <v>71715</v>
      </c>
      <c r="G22166" s="2" t="s">
        <v>71716</v>
      </c>
    </row>
    <row r="22167" spans="1:7" x14ac:dyDescent="0.4">
      <c r="A22167" s="4" t="s">
        <v>71717</v>
      </c>
      <c r="B22167" s="2" t="s">
        <v>70903</v>
      </c>
      <c r="C22167" s="2" t="s">
        <v>71011</v>
      </c>
      <c r="D22167" s="2" t="s">
        <v>80572</v>
      </c>
      <c r="E22167" s="2" t="s">
        <v>71718</v>
      </c>
      <c r="F22167" s="2" t="s">
        <v>71719</v>
      </c>
      <c r="G22167" s="2" t="s">
        <v>71720</v>
      </c>
    </row>
    <row r="22168" spans="1:7" x14ac:dyDescent="0.4">
      <c r="A22168" s="4" t="s">
        <v>71721</v>
      </c>
      <c r="B22168" s="2" t="s">
        <v>70903</v>
      </c>
      <c r="C22168" s="2" t="s">
        <v>71011</v>
      </c>
      <c r="D22168" s="2" t="s">
        <v>80572</v>
      </c>
      <c r="E22168" s="2" t="s">
        <v>71722</v>
      </c>
      <c r="F22168" s="2" t="s">
        <v>71715</v>
      </c>
      <c r="G22168" s="2" t="s">
        <v>71723</v>
      </c>
    </row>
    <row r="22169" spans="1:7" x14ac:dyDescent="0.4">
      <c r="A22169" s="4" t="s">
        <v>71724</v>
      </c>
      <c r="B22169" s="2" t="s">
        <v>70903</v>
      </c>
      <c r="C22169" s="2" t="s">
        <v>71011</v>
      </c>
      <c r="D22169" s="2" t="s">
        <v>80572</v>
      </c>
      <c r="E22169" s="2" t="s">
        <v>71725</v>
      </c>
      <c r="F22169" s="2" t="s">
        <v>71726</v>
      </c>
      <c r="G22169" s="2" t="s">
        <v>71727</v>
      </c>
    </row>
    <row r="22170" spans="1:7" x14ac:dyDescent="0.4">
      <c r="A22170" s="4" t="s">
        <v>71728</v>
      </c>
      <c r="B22170" s="2" t="s">
        <v>70903</v>
      </c>
      <c r="C22170" s="2" t="s">
        <v>71011</v>
      </c>
      <c r="D22170" s="2" t="s">
        <v>80572</v>
      </c>
      <c r="E22170" s="2" t="s">
        <v>71729</v>
      </c>
      <c r="F22170" s="2" t="s">
        <v>71730</v>
      </c>
      <c r="G22170" s="2" t="s">
        <v>71731</v>
      </c>
    </row>
    <row r="22171" spans="1:7" x14ac:dyDescent="0.4">
      <c r="A22171" s="4" t="s">
        <v>71732</v>
      </c>
      <c r="B22171" s="2" t="s">
        <v>70903</v>
      </c>
      <c r="C22171" s="2" t="s">
        <v>71011</v>
      </c>
      <c r="D22171" s="2" t="s">
        <v>80572</v>
      </c>
      <c r="E22171" s="2" t="s">
        <v>71733</v>
      </c>
      <c r="F22171" s="2" t="s">
        <v>71734</v>
      </c>
      <c r="G22171" s="2" t="s">
        <v>71735</v>
      </c>
    </row>
    <row r="22172" spans="1:7" x14ac:dyDescent="0.4">
      <c r="A22172" s="4" t="s">
        <v>71736</v>
      </c>
      <c r="B22172" s="2" t="s">
        <v>70903</v>
      </c>
      <c r="C22172" s="2" t="s">
        <v>71016</v>
      </c>
      <c r="D22172" s="2" t="s">
        <v>80572</v>
      </c>
      <c r="E22172" s="2" t="s">
        <v>71737</v>
      </c>
      <c r="F22172" s="2" t="s">
        <v>71738</v>
      </c>
      <c r="G22172" s="2" t="s">
        <v>71739</v>
      </c>
    </row>
    <row r="22173" spans="1:7" x14ac:dyDescent="0.4">
      <c r="A22173" s="4" t="s">
        <v>71740</v>
      </c>
      <c r="B22173" s="2" t="s">
        <v>70903</v>
      </c>
      <c r="C22173" s="2" t="s">
        <v>71016</v>
      </c>
      <c r="D22173" s="2" t="s">
        <v>80572</v>
      </c>
      <c r="E22173" s="2" t="s">
        <v>71741</v>
      </c>
      <c r="F22173" s="2" t="s">
        <v>71742</v>
      </c>
      <c r="G22173" s="2" t="s">
        <v>71743</v>
      </c>
    </row>
    <row r="22174" spans="1:7" x14ac:dyDescent="0.4">
      <c r="A22174" s="4" t="s">
        <v>71744</v>
      </c>
      <c r="B22174" s="2" t="s">
        <v>70903</v>
      </c>
      <c r="C22174" s="2" t="s">
        <v>71016</v>
      </c>
      <c r="D22174" s="2" t="s">
        <v>80572</v>
      </c>
      <c r="E22174" s="2" t="s">
        <v>71745</v>
      </c>
      <c r="F22174" s="2" t="s">
        <v>71738</v>
      </c>
      <c r="G22174" s="2" t="s">
        <v>71746</v>
      </c>
    </row>
    <row r="22175" spans="1:7" x14ac:dyDescent="0.4">
      <c r="A22175" s="4" t="s">
        <v>71747</v>
      </c>
      <c r="B22175" s="2" t="s">
        <v>70903</v>
      </c>
      <c r="C22175" s="2" t="s">
        <v>71016</v>
      </c>
      <c r="D22175" s="2" t="s">
        <v>80572</v>
      </c>
      <c r="E22175" s="2" t="s">
        <v>71748</v>
      </c>
      <c r="F22175" s="2" t="s">
        <v>71749</v>
      </c>
      <c r="G22175" s="2" t="s">
        <v>71750</v>
      </c>
    </row>
    <row r="22176" spans="1:7" x14ac:dyDescent="0.4">
      <c r="A22176" s="4" t="s">
        <v>71751</v>
      </c>
      <c r="B22176" s="2" t="s">
        <v>70903</v>
      </c>
      <c r="C22176" s="2" t="s">
        <v>71016</v>
      </c>
      <c r="D22176" s="2" t="s">
        <v>80572</v>
      </c>
      <c r="E22176" s="2" t="s">
        <v>33730</v>
      </c>
      <c r="F22176" s="2" t="s">
        <v>71752</v>
      </c>
      <c r="G22176" s="2" t="s">
        <v>71753</v>
      </c>
    </row>
    <row r="22177" spans="1:7" x14ac:dyDescent="0.4">
      <c r="A22177" s="4" t="s">
        <v>71754</v>
      </c>
      <c r="B22177" s="2" t="s">
        <v>70903</v>
      </c>
      <c r="C22177" s="2" t="s">
        <v>71016</v>
      </c>
      <c r="D22177" s="2" t="s">
        <v>80572</v>
      </c>
      <c r="E22177" s="2" t="s">
        <v>71755</v>
      </c>
      <c r="F22177" s="2" t="s">
        <v>71756</v>
      </c>
      <c r="G22177" s="2" t="s">
        <v>71757</v>
      </c>
    </row>
    <row r="22178" spans="1:7" x14ac:dyDescent="0.4">
      <c r="A22178" s="4" t="s">
        <v>71758</v>
      </c>
      <c r="B22178" s="2" t="s">
        <v>70903</v>
      </c>
      <c r="C22178" s="2" t="s">
        <v>71016</v>
      </c>
      <c r="D22178" s="2" t="s">
        <v>80572</v>
      </c>
      <c r="E22178" s="2" t="s">
        <v>71759</v>
      </c>
      <c r="F22178" s="2" t="s">
        <v>71756</v>
      </c>
      <c r="G22178" s="2" t="s">
        <v>71760</v>
      </c>
    </row>
    <row r="22179" spans="1:7" x14ac:dyDescent="0.4">
      <c r="A22179" s="4" t="s">
        <v>71761</v>
      </c>
      <c r="B22179" s="2" t="s">
        <v>70903</v>
      </c>
      <c r="C22179" s="2" t="s">
        <v>71016</v>
      </c>
      <c r="D22179" s="2" t="s">
        <v>80572</v>
      </c>
      <c r="E22179" s="2" t="s">
        <v>9301</v>
      </c>
      <c r="F22179" s="2" t="s">
        <v>71762</v>
      </c>
      <c r="G22179" s="2" t="s">
        <v>71763</v>
      </c>
    </row>
    <row r="22180" spans="1:7" x14ac:dyDescent="0.4">
      <c r="A22180" s="4" t="s">
        <v>71764</v>
      </c>
      <c r="B22180" s="2" t="s">
        <v>70903</v>
      </c>
      <c r="C22180" s="2" t="s">
        <v>71016</v>
      </c>
      <c r="D22180" s="2" t="s">
        <v>80572</v>
      </c>
      <c r="E22180" s="2" t="s">
        <v>71765</v>
      </c>
      <c r="F22180" s="2" t="s">
        <v>71766</v>
      </c>
      <c r="G22180" s="2" t="s">
        <v>71767</v>
      </c>
    </row>
    <row r="22181" spans="1:7" x14ac:dyDescent="0.4">
      <c r="A22181" s="4" t="s">
        <v>71768</v>
      </c>
      <c r="B22181" s="2" t="s">
        <v>70903</v>
      </c>
      <c r="C22181" s="2" t="s">
        <v>71016</v>
      </c>
      <c r="D22181" s="2" t="s">
        <v>80572</v>
      </c>
      <c r="E22181" s="2" t="s">
        <v>71769</v>
      </c>
      <c r="F22181" s="2" t="s">
        <v>71770</v>
      </c>
      <c r="G22181" s="2" t="s">
        <v>71771</v>
      </c>
    </row>
    <row r="22182" spans="1:7" x14ac:dyDescent="0.4">
      <c r="A22182" s="4" t="s">
        <v>71772</v>
      </c>
      <c r="B22182" s="2" t="s">
        <v>70903</v>
      </c>
      <c r="C22182" s="2" t="s">
        <v>71016</v>
      </c>
      <c r="D22182" s="2" t="s">
        <v>80572</v>
      </c>
      <c r="E22182" s="2" t="s">
        <v>71773</v>
      </c>
      <c r="F22182" s="2" t="s">
        <v>71738</v>
      </c>
      <c r="G22182" s="2" t="s">
        <v>71774</v>
      </c>
    </row>
    <row r="22183" spans="1:7" x14ac:dyDescent="0.4">
      <c r="A22183" s="4" t="s">
        <v>71775</v>
      </c>
      <c r="B22183" s="2" t="s">
        <v>70903</v>
      </c>
      <c r="C22183" s="2" t="s">
        <v>71016</v>
      </c>
      <c r="D22183" s="2" t="s">
        <v>80572</v>
      </c>
      <c r="E22183" s="2" t="s">
        <v>26828</v>
      </c>
      <c r="F22183" s="2" t="s">
        <v>71776</v>
      </c>
      <c r="G22183" s="2" t="s">
        <v>71777</v>
      </c>
    </row>
    <row r="22184" spans="1:7" x14ac:dyDescent="0.4">
      <c r="A22184" s="4" t="s">
        <v>71778</v>
      </c>
      <c r="B22184" s="2" t="s">
        <v>70903</v>
      </c>
      <c r="C22184" s="2" t="s">
        <v>71016</v>
      </c>
      <c r="D22184" s="2" t="s">
        <v>80572</v>
      </c>
      <c r="E22184" s="2" t="s">
        <v>71779</v>
      </c>
      <c r="F22184" s="2" t="s">
        <v>71780</v>
      </c>
      <c r="G22184" s="2" t="s">
        <v>71781</v>
      </c>
    </row>
    <row r="22185" spans="1:7" x14ac:dyDescent="0.4">
      <c r="A22185" s="4" t="s">
        <v>71782</v>
      </c>
      <c r="B22185" s="2" t="s">
        <v>70903</v>
      </c>
      <c r="C22185" s="2" t="s">
        <v>71016</v>
      </c>
      <c r="D22185" s="2" t="s">
        <v>80572</v>
      </c>
      <c r="E22185" s="2" t="s">
        <v>71783</v>
      </c>
      <c r="F22185" s="2" t="s">
        <v>71784</v>
      </c>
      <c r="G22185" s="2" t="s">
        <v>71785</v>
      </c>
    </row>
    <row r="22186" spans="1:7" x14ac:dyDescent="0.4">
      <c r="A22186" s="4" t="s">
        <v>71786</v>
      </c>
      <c r="B22186" s="2" t="s">
        <v>70903</v>
      </c>
      <c r="C22186" s="2" t="s">
        <v>71016</v>
      </c>
      <c r="D22186" s="2" t="s">
        <v>80572</v>
      </c>
      <c r="E22186" s="2" t="s">
        <v>71787</v>
      </c>
      <c r="F22186" s="2" t="s">
        <v>71788</v>
      </c>
      <c r="G22186" s="2" t="s">
        <v>71789</v>
      </c>
    </row>
    <row r="22187" spans="1:7" x14ac:dyDescent="0.4">
      <c r="A22187" s="4" t="s">
        <v>71790</v>
      </c>
      <c r="B22187" s="2" t="s">
        <v>70903</v>
      </c>
      <c r="C22187" s="2" t="s">
        <v>71356</v>
      </c>
      <c r="D22187" s="2" t="s">
        <v>80572</v>
      </c>
      <c r="E22187" s="2" t="s">
        <v>71791</v>
      </c>
      <c r="F22187" s="2" t="s">
        <v>71792</v>
      </c>
      <c r="G22187" s="2" t="s">
        <v>71793</v>
      </c>
    </row>
    <row r="22188" spans="1:7" x14ac:dyDescent="0.4">
      <c r="A22188" s="4" t="s">
        <v>71794</v>
      </c>
      <c r="B22188" s="2" t="s">
        <v>70903</v>
      </c>
      <c r="C22188" s="2" t="s">
        <v>71356</v>
      </c>
      <c r="D22188" s="2" t="s">
        <v>80572</v>
      </c>
      <c r="E22188" s="2" t="s">
        <v>71795</v>
      </c>
      <c r="F22188" s="2" t="s">
        <v>71796</v>
      </c>
      <c r="G22188" s="2" t="s">
        <v>71797</v>
      </c>
    </row>
    <row r="22189" spans="1:7" x14ac:dyDescent="0.4">
      <c r="A22189" s="4" t="s">
        <v>71798</v>
      </c>
      <c r="B22189" s="2" t="s">
        <v>70903</v>
      </c>
      <c r="C22189" s="2" t="s">
        <v>71356</v>
      </c>
      <c r="D22189" s="2" t="s">
        <v>80572</v>
      </c>
      <c r="E22189" s="2" t="s">
        <v>71799</v>
      </c>
      <c r="F22189" s="2" t="s">
        <v>71358</v>
      </c>
      <c r="G22189" s="2" t="s">
        <v>71800</v>
      </c>
    </row>
    <row r="22190" spans="1:7" x14ac:dyDescent="0.4">
      <c r="A22190" s="4" t="s">
        <v>71801</v>
      </c>
      <c r="B22190" s="2" t="s">
        <v>70903</v>
      </c>
      <c r="C22190" s="2" t="s">
        <v>71356</v>
      </c>
      <c r="D22190" s="2" t="s">
        <v>80572</v>
      </c>
      <c r="E22190" s="2" t="s">
        <v>71802</v>
      </c>
      <c r="F22190" s="2" t="s">
        <v>71803</v>
      </c>
      <c r="G22190" s="2" t="s">
        <v>71804</v>
      </c>
    </row>
    <row r="22191" spans="1:7" x14ac:dyDescent="0.4">
      <c r="A22191" s="4" t="s">
        <v>71805</v>
      </c>
      <c r="B22191" s="2" t="s">
        <v>70903</v>
      </c>
      <c r="C22191" s="2" t="s">
        <v>71021</v>
      </c>
      <c r="D22191" s="2" t="s">
        <v>80572</v>
      </c>
      <c r="E22191" s="2" t="s">
        <v>71806</v>
      </c>
      <c r="F22191" s="2" t="s">
        <v>71807</v>
      </c>
      <c r="G22191" s="2" t="s">
        <v>71808</v>
      </c>
    </row>
    <row r="22192" spans="1:7" x14ac:dyDescent="0.4">
      <c r="A22192" s="4" t="s">
        <v>71809</v>
      </c>
      <c r="B22192" s="2" t="s">
        <v>70903</v>
      </c>
      <c r="C22192" s="2" t="s">
        <v>71021</v>
      </c>
      <c r="D22192" s="2" t="s">
        <v>80572</v>
      </c>
      <c r="E22192" s="2" t="s">
        <v>71810</v>
      </c>
      <c r="F22192" s="2" t="s">
        <v>71811</v>
      </c>
      <c r="G22192" s="2" t="s">
        <v>71812</v>
      </c>
    </row>
    <row r="22193" spans="1:7" x14ac:dyDescent="0.4">
      <c r="A22193" s="4" t="s">
        <v>71813</v>
      </c>
      <c r="B22193" s="2" t="s">
        <v>70903</v>
      </c>
      <c r="C22193" s="2" t="s">
        <v>71021</v>
      </c>
      <c r="D22193" s="2" t="s">
        <v>80572</v>
      </c>
      <c r="E22193" s="2" t="s">
        <v>71814</v>
      </c>
      <c r="F22193" s="2" t="s">
        <v>71815</v>
      </c>
      <c r="G22193" s="2" t="s">
        <v>71816</v>
      </c>
    </row>
    <row r="22194" spans="1:7" x14ac:dyDescent="0.4">
      <c r="A22194" s="4" t="s">
        <v>71817</v>
      </c>
      <c r="B22194" s="2" t="s">
        <v>70903</v>
      </c>
      <c r="C22194" s="2" t="s">
        <v>71021</v>
      </c>
      <c r="D22194" s="2" t="s">
        <v>80572</v>
      </c>
      <c r="E22194" s="2" t="s">
        <v>2847</v>
      </c>
      <c r="F22194" s="2" t="s">
        <v>71818</v>
      </c>
      <c r="G22194" s="2" t="s">
        <v>71819</v>
      </c>
    </row>
    <row r="22195" spans="1:7" x14ac:dyDescent="0.4">
      <c r="A22195" s="4" t="s">
        <v>71820</v>
      </c>
      <c r="B22195" s="2" t="s">
        <v>70903</v>
      </c>
      <c r="C22195" s="2" t="s">
        <v>71021</v>
      </c>
      <c r="D22195" s="2" t="s">
        <v>80572</v>
      </c>
      <c r="E22195" s="2" t="s">
        <v>4231</v>
      </c>
      <c r="F22195" s="2" t="s">
        <v>71818</v>
      </c>
      <c r="G22195" s="2" t="s">
        <v>71821</v>
      </c>
    </row>
    <row r="22196" spans="1:7" x14ac:dyDescent="0.4">
      <c r="A22196" s="4" t="s">
        <v>71822</v>
      </c>
      <c r="B22196" s="2" t="s">
        <v>70903</v>
      </c>
      <c r="C22196" s="2" t="s">
        <v>71021</v>
      </c>
      <c r="D22196" s="2" t="s">
        <v>80572</v>
      </c>
      <c r="E22196" s="2" t="s">
        <v>71823</v>
      </c>
      <c r="F22196" s="2" t="s">
        <v>71824</v>
      </c>
      <c r="G22196" s="2" t="s">
        <v>71825</v>
      </c>
    </row>
    <row r="22197" spans="1:7" x14ac:dyDescent="0.4">
      <c r="A22197" s="4" t="s">
        <v>71826</v>
      </c>
      <c r="B22197" s="2" t="s">
        <v>70903</v>
      </c>
      <c r="C22197" s="2" t="s">
        <v>71021</v>
      </c>
      <c r="D22197" s="2" t="s">
        <v>80572</v>
      </c>
      <c r="E22197" s="2" t="s">
        <v>71827</v>
      </c>
      <c r="F22197" s="2" t="s">
        <v>71828</v>
      </c>
      <c r="G22197" s="2" t="s">
        <v>71829</v>
      </c>
    </row>
    <row r="22198" spans="1:7" x14ac:dyDescent="0.4">
      <c r="A22198" s="4" t="s">
        <v>71830</v>
      </c>
      <c r="B22198" s="2" t="s">
        <v>70903</v>
      </c>
      <c r="C22198" s="2" t="s">
        <v>71030</v>
      </c>
      <c r="D22198" s="2" t="s">
        <v>80572</v>
      </c>
      <c r="E22198" s="2" t="s">
        <v>71831</v>
      </c>
      <c r="F22198" s="2" t="s">
        <v>71832</v>
      </c>
      <c r="G22198" s="2" t="s">
        <v>71833</v>
      </c>
    </row>
    <row r="22199" spans="1:7" x14ac:dyDescent="0.4">
      <c r="A22199" s="4" t="s">
        <v>71834</v>
      </c>
      <c r="B22199" s="2" t="s">
        <v>70903</v>
      </c>
      <c r="C22199" s="2" t="s">
        <v>71030</v>
      </c>
      <c r="D22199" s="2" t="s">
        <v>80572</v>
      </c>
      <c r="E22199" s="2" t="s">
        <v>71835</v>
      </c>
      <c r="F22199" s="2" t="s">
        <v>71036</v>
      </c>
      <c r="G22199" s="2" t="s">
        <v>71836</v>
      </c>
    </row>
    <row r="22200" spans="1:7" x14ac:dyDescent="0.4">
      <c r="A22200" s="4" t="s">
        <v>71837</v>
      </c>
      <c r="B22200" s="2" t="s">
        <v>70903</v>
      </c>
      <c r="C22200" s="2" t="s">
        <v>71030</v>
      </c>
      <c r="D22200" s="2" t="s">
        <v>80572</v>
      </c>
      <c r="E22200" s="2" t="s">
        <v>71838</v>
      </c>
      <c r="F22200" s="2" t="s">
        <v>71839</v>
      </c>
      <c r="G22200" s="2" t="s">
        <v>71840</v>
      </c>
    </row>
    <row r="22201" spans="1:7" x14ac:dyDescent="0.4">
      <c r="A22201" s="4" t="s">
        <v>71841</v>
      </c>
      <c r="B22201" s="2" t="s">
        <v>70903</v>
      </c>
      <c r="C22201" s="2" t="s">
        <v>71030</v>
      </c>
      <c r="D22201" s="2" t="s">
        <v>80572</v>
      </c>
      <c r="E22201" s="2" t="s">
        <v>71842</v>
      </c>
      <c r="F22201" s="2" t="s">
        <v>71843</v>
      </c>
      <c r="G22201" s="2" t="s">
        <v>71844</v>
      </c>
    </row>
    <row r="22202" spans="1:7" x14ac:dyDescent="0.4">
      <c r="A22202" s="4" t="s">
        <v>71845</v>
      </c>
      <c r="B22202" s="2" t="s">
        <v>70903</v>
      </c>
      <c r="C22202" s="2" t="s">
        <v>71030</v>
      </c>
      <c r="D22202" s="2" t="s">
        <v>80572</v>
      </c>
      <c r="E22202" s="2" t="s">
        <v>71846</v>
      </c>
      <c r="F22202" s="2" t="s">
        <v>71847</v>
      </c>
      <c r="G22202" s="2" t="s">
        <v>71848</v>
      </c>
    </row>
    <row r="22203" spans="1:7" x14ac:dyDescent="0.4">
      <c r="A22203" s="4" t="s">
        <v>71849</v>
      </c>
      <c r="B22203" s="2" t="s">
        <v>70903</v>
      </c>
      <c r="C22203" s="2" t="s">
        <v>71030</v>
      </c>
      <c r="D22203" s="2" t="s">
        <v>80572</v>
      </c>
      <c r="E22203" s="2" t="s">
        <v>71850</v>
      </c>
      <c r="F22203" s="2" t="s">
        <v>71036</v>
      </c>
      <c r="G22203" s="2" t="s">
        <v>71851</v>
      </c>
    </row>
    <row r="22204" spans="1:7" x14ac:dyDescent="0.4">
      <c r="A22204" s="4" t="s">
        <v>71852</v>
      </c>
      <c r="B22204" s="2" t="s">
        <v>70903</v>
      </c>
      <c r="C22204" s="2" t="s">
        <v>71030</v>
      </c>
      <c r="D22204" s="2" t="s">
        <v>80572</v>
      </c>
      <c r="E22204" s="2" t="s">
        <v>71853</v>
      </c>
      <c r="F22204" s="2" t="s">
        <v>71854</v>
      </c>
      <c r="G22204" s="2" t="s">
        <v>71855</v>
      </c>
    </row>
    <row r="22205" spans="1:7" x14ac:dyDescent="0.4">
      <c r="A22205" s="4" t="s">
        <v>71856</v>
      </c>
      <c r="B22205" s="2" t="s">
        <v>70903</v>
      </c>
      <c r="C22205" s="2" t="s">
        <v>71030</v>
      </c>
      <c r="D22205" s="2" t="s">
        <v>80572</v>
      </c>
      <c r="E22205" s="2" t="s">
        <v>71857</v>
      </c>
      <c r="F22205" s="2" t="s">
        <v>71036</v>
      </c>
      <c r="G22205" s="2" t="s">
        <v>71858</v>
      </c>
    </row>
    <row r="22206" spans="1:7" x14ac:dyDescent="0.4">
      <c r="A22206" s="4" t="s">
        <v>71859</v>
      </c>
      <c r="B22206" s="2" t="s">
        <v>70903</v>
      </c>
      <c r="C22206" s="2" t="s">
        <v>71425</v>
      </c>
      <c r="D22206" s="2" t="s">
        <v>80572</v>
      </c>
      <c r="E22206" s="2" t="s">
        <v>71860</v>
      </c>
      <c r="F22206" s="2" t="s">
        <v>71861</v>
      </c>
      <c r="G22206" s="2" t="s">
        <v>71862</v>
      </c>
    </row>
    <row r="22207" spans="1:7" x14ac:dyDescent="0.4">
      <c r="A22207" s="4" t="s">
        <v>71863</v>
      </c>
      <c r="B22207" s="2" t="s">
        <v>70903</v>
      </c>
      <c r="C22207" s="2" t="s">
        <v>71425</v>
      </c>
      <c r="D22207" s="2" t="s">
        <v>80572</v>
      </c>
      <c r="E22207" s="2" t="s">
        <v>2261</v>
      </c>
      <c r="F22207" s="2" t="s">
        <v>71861</v>
      </c>
      <c r="G22207" s="2" t="s">
        <v>71864</v>
      </c>
    </row>
    <row r="22208" spans="1:7" x14ac:dyDescent="0.4">
      <c r="A22208" s="4" t="s">
        <v>71865</v>
      </c>
      <c r="B22208" s="2" t="s">
        <v>70903</v>
      </c>
      <c r="C22208" s="2" t="s">
        <v>71425</v>
      </c>
      <c r="D22208" s="2" t="s">
        <v>80572</v>
      </c>
      <c r="E22208" s="2" t="s">
        <v>71866</v>
      </c>
      <c r="F22208" s="2" t="s">
        <v>71430</v>
      </c>
      <c r="G22208" s="2" t="s">
        <v>71867</v>
      </c>
    </row>
    <row r="22209" spans="1:7" x14ac:dyDescent="0.4">
      <c r="A22209" s="4" t="s">
        <v>71868</v>
      </c>
      <c r="B22209" s="2" t="s">
        <v>70903</v>
      </c>
      <c r="C22209" s="2" t="s">
        <v>71869</v>
      </c>
      <c r="D22209" s="2" t="s">
        <v>80572</v>
      </c>
      <c r="E22209" s="2" t="s">
        <v>71870</v>
      </c>
      <c r="F22209" s="2" t="s">
        <v>71871</v>
      </c>
      <c r="G22209" s="2" t="s">
        <v>71872</v>
      </c>
    </row>
    <row r="22210" spans="1:7" x14ac:dyDescent="0.4">
      <c r="A22210" s="4" t="s">
        <v>71873</v>
      </c>
      <c r="B22210" s="2" t="s">
        <v>70903</v>
      </c>
      <c r="C22210" s="2" t="s">
        <v>71869</v>
      </c>
      <c r="D22210" s="2" t="s">
        <v>80572</v>
      </c>
      <c r="E22210" s="2" t="s">
        <v>71874</v>
      </c>
      <c r="F22210" s="2" t="s">
        <v>71875</v>
      </c>
      <c r="G22210" s="2" t="s">
        <v>71876</v>
      </c>
    </row>
    <row r="22211" spans="1:7" x14ac:dyDescent="0.4">
      <c r="A22211" s="4" t="s">
        <v>71877</v>
      </c>
      <c r="B22211" s="2" t="s">
        <v>70903</v>
      </c>
      <c r="C22211" s="2" t="s">
        <v>71869</v>
      </c>
      <c r="D22211" s="2" t="s">
        <v>80572</v>
      </c>
      <c r="E22211" s="2" t="s">
        <v>71878</v>
      </c>
      <c r="F22211" s="2" t="s">
        <v>71871</v>
      </c>
      <c r="G22211" s="2" t="s">
        <v>71879</v>
      </c>
    </row>
    <row r="22212" spans="1:7" x14ac:dyDescent="0.4">
      <c r="A22212" s="4" t="s">
        <v>71880</v>
      </c>
      <c r="B22212" s="2" t="s">
        <v>70903</v>
      </c>
      <c r="C22212" s="2" t="s">
        <v>71869</v>
      </c>
      <c r="D22212" s="2" t="s">
        <v>80572</v>
      </c>
      <c r="E22212" s="2" t="s">
        <v>2135</v>
      </c>
      <c r="F22212" s="2" t="s">
        <v>71871</v>
      </c>
      <c r="G22212" s="2" t="s">
        <v>71881</v>
      </c>
    </row>
    <row r="22213" spans="1:7" x14ac:dyDescent="0.4">
      <c r="A22213" s="4" t="s">
        <v>71882</v>
      </c>
      <c r="B22213" s="2" t="s">
        <v>70903</v>
      </c>
      <c r="C22213" s="2" t="s">
        <v>71869</v>
      </c>
      <c r="D22213" s="2" t="s">
        <v>80572</v>
      </c>
      <c r="E22213" s="2" t="s">
        <v>71883</v>
      </c>
      <c r="F22213" s="2" t="s">
        <v>71871</v>
      </c>
      <c r="G22213" s="2" t="s">
        <v>71884</v>
      </c>
    </row>
    <row r="22214" spans="1:7" x14ac:dyDescent="0.4">
      <c r="A22214" s="4" t="s">
        <v>71885</v>
      </c>
      <c r="B22214" s="2" t="s">
        <v>70903</v>
      </c>
      <c r="C22214" s="2" t="s">
        <v>71869</v>
      </c>
      <c r="D22214" s="2" t="s">
        <v>80572</v>
      </c>
      <c r="E22214" s="2" t="s">
        <v>71886</v>
      </c>
      <c r="F22214" s="2" t="s">
        <v>71871</v>
      </c>
      <c r="G22214" s="2" t="s">
        <v>71887</v>
      </c>
    </row>
    <row r="22215" spans="1:7" x14ac:dyDescent="0.4">
      <c r="A22215" s="4" t="s">
        <v>71888</v>
      </c>
      <c r="B22215" s="2" t="s">
        <v>70903</v>
      </c>
      <c r="C22215" s="2" t="s">
        <v>71030</v>
      </c>
      <c r="D22215" s="2" t="s">
        <v>80572</v>
      </c>
      <c r="E22215" s="2" t="s">
        <v>71889</v>
      </c>
      <c r="F22215" s="2" t="s">
        <v>71445</v>
      </c>
      <c r="G22215" s="2" t="s">
        <v>71890</v>
      </c>
    </row>
    <row r="22216" spans="1:7" x14ac:dyDescent="0.4">
      <c r="A22216" s="4" t="s">
        <v>71891</v>
      </c>
      <c r="B22216" s="2" t="s">
        <v>70903</v>
      </c>
      <c r="C22216" s="2" t="s">
        <v>71437</v>
      </c>
      <c r="D22216" s="2" t="s">
        <v>80572</v>
      </c>
      <c r="E22216" s="2" t="s">
        <v>57431</v>
      </c>
      <c r="F22216" s="2" t="s">
        <v>71892</v>
      </c>
      <c r="G22216" s="2" t="s">
        <v>71893</v>
      </c>
    </row>
    <row r="22217" spans="1:7" x14ac:dyDescent="0.4">
      <c r="A22217" s="4" t="s">
        <v>71894</v>
      </c>
      <c r="B22217" s="2" t="s">
        <v>70903</v>
      </c>
      <c r="C22217" s="2" t="s">
        <v>71437</v>
      </c>
      <c r="D22217" s="2" t="s">
        <v>80572</v>
      </c>
      <c r="E22217" s="2" t="s">
        <v>71895</v>
      </c>
      <c r="F22217" s="2" t="s">
        <v>71896</v>
      </c>
      <c r="G22217" s="2" t="s">
        <v>71897</v>
      </c>
    </row>
    <row r="22218" spans="1:7" x14ac:dyDescent="0.4">
      <c r="A22218" s="4" t="s">
        <v>71898</v>
      </c>
      <c r="B22218" s="2" t="s">
        <v>70903</v>
      </c>
      <c r="C22218" s="2" t="s">
        <v>71437</v>
      </c>
      <c r="D22218" s="2" t="s">
        <v>80572</v>
      </c>
      <c r="E22218" s="2" t="s">
        <v>71899</v>
      </c>
      <c r="F22218" s="2" t="s">
        <v>71900</v>
      </c>
      <c r="G22218" s="2" t="s">
        <v>71901</v>
      </c>
    </row>
    <row r="22219" spans="1:7" x14ac:dyDescent="0.4">
      <c r="A22219" s="4" t="s">
        <v>71902</v>
      </c>
      <c r="B22219" s="2" t="s">
        <v>70903</v>
      </c>
      <c r="C22219" s="2" t="s">
        <v>71437</v>
      </c>
      <c r="D22219" s="2" t="s">
        <v>80572</v>
      </c>
      <c r="E22219" s="2" t="s">
        <v>71903</v>
      </c>
      <c r="F22219" s="2" t="s">
        <v>71904</v>
      </c>
      <c r="G22219" s="2" t="s">
        <v>71905</v>
      </c>
    </row>
    <row r="22220" spans="1:7" x14ac:dyDescent="0.4">
      <c r="A22220" s="4" t="s">
        <v>71906</v>
      </c>
      <c r="B22220" s="2" t="s">
        <v>70903</v>
      </c>
      <c r="C22220" s="2" t="s">
        <v>71437</v>
      </c>
      <c r="D22220" s="2" t="s">
        <v>80572</v>
      </c>
      <c r="E22220" s="2" t="s">
        <v>71907</v>
      </c>
      <c r="F22220" s="2" t="s">
        <v>71908</v>
      </c>
      <c r="G22220" s="2" t="s">
        <v>71909</v>
      </c>
    </row>
    <row r="22221" spans="1:7" x14ac:dyDescent="0.4">
      <c r="A22221" s="4" t="s">
        <v>71910</v>
      </c>
      <c r="B22221" s="2" t="s">
        <v>70903</v>
      </c>
      <c r="C22221" s="2" t="s">
        <v>71437</v>
      </c>
      <c r="D22221" s="2" t="s">
        <v>80572</v>
      </c>
      <c r="E22221" s="2" t="s">
        <v>71911</v>
      </c>
      <c r="F22221" s="2" t="s">
        <v>71912</v>
      </c>
      <c r="G22221" s="2" t="s">
        <v>71913</v>
      </c>
    </row>
    <row r="22222" spans="1:7" x14ac:dyDescent="0.4">
      <c r="A22222" s="4" t="s">
        <v>71914</v>
      </c>
      <c r="B22222" s="2" t="s">
        <v>70903</v>
      </c>
      <c r="C22222" s="2" t="s">
        <v>71437</v>
      </c>
      <c r="D22222" s="2" t="s">
        <v>80572</v>
      </c>
      <c r="E22222" s="2" t="s">
        <v>71915</v>
      </c>
      <c r="F22222" s="2" t="s">
        <v>71916</v>
      </c>
      <c r="G22222" s="2" t="s">
        <v>71917</v>
      </c>
    </row>
    <row r="22223" spans="1:7" x14ac:dyDescent="0.4">
      <c r="A22223" s="4" t="s">
        <v>71918</v>
      </c>
      <c r="B22223" s="2" t="s">
        <v>70903</v>
      </c>
      <c r="C22223" s="2" t="s">
        <v>71437</v>
      </c>
      <c r="D22223" s="2" t="s">
        <v>80572</v>
      </c>
      <c r="E22223" s="2" t="s">
        <v>71919</v>
      </c>
      <c r="F22223" s="2" t="s">
        <v>71438</v>
      </c>
      <c r="G22223" s="2" t="s">
        <v>71920</v>
      </c>
    </row>
    <row r="22224" spans="1:7" x14ac:dyDescent="0.4">
      <c r="A22224" s="4" t="s">
        <v>71921</v>
      </c>
      <c r="B22224" s="2" t="s">
        <v>70903</v>
      </c>
      <c r="C22224" s="2" t="s">
        <v>71922</v>
      </c>
      <c r="D22224" s="2" t="s">
        <v>80572</v>
      </c>
      <c r="E22224" s="2" t="s">
        <v>71923</v>
      </c>
      <c r="F22224" s="2" t="s">
        <v>71924</v>
      </c>
      <c r="G22224" s="2" t="s">
        <v>71925</v>
      </c>
    </row>
    <row r="22225" spans="1:7" x14ac:dyDescent="0.4">
      <c r="A22225" s="4" t="s">
        <v>71926</v>
      </c>
      <c r="B22225" s="2" t="s">
        <v>70903</v>
      </c>
      <c r="C22225" s="2" t="s">
        <v>71922</v>
      </c>
      <c r="D22225" s="2" t="s">
        <v>80572</v>
      </c>
      <c r="E22225" s="2" t="s">
        <v>71927</v>
      </c>
      <c r="F22225" s="2" t="s">
        <v>71928</v>
      </c>
      <c r="G22225" s="2" t="s">
        <v>71929</v>
      </c>
    </row>
    <row r="22226" spans="1:7" x14ac:dyDescent="0.4">
      <c r="A22226" s="4" t="s">
        <v>71930</v>
      </c>
      <c r="B22226" s="2" t="s">
        <v>70903</v>
      </c>
      <c r="C22226" s="2" t="s">
        <v>71922</v>
      </c>
      <c r="D22226" s="2" t="s">
        <v>80572</v>
      </c>
      <c r="E22226" s="2" t="s">
        <v>71931</v>
      </c>
      <c r="F22226" s="2" t="s">
        <v>71932</v>
      </c>
      <c r="G22226" s="2" t="s">
        <v>71933</v>
      </c>
    </row>
    <row r="22227" spans="1:7" x14ac:dyDescent="0.4">
      <c r="A22227" s="4" t="s">
        <v>71934</v>
      </c>
      <c r="B22227" s="2" t="s">
        <v>70903</v>
      </c>
      <c r="C22227" s="2" t="s">
        <v>71922</v>
      </c>
      <c r="D22227" s="2" t="s">
        <v>80572</v>
      </c>
      <c r="E22227" s="2" t="s">
        <v>4217</v>
      </c>
      <c r="F22227" s="2" t="s">
        <v>71935</v>
      </c>
      <c r="G22227" s="2" t="s">
        <v>71936</v>
      </c>
    </row>
    <row r="22228" spans="1:7" x14ac:dyDescent="0.4">
      <c r="A22228" s="4" t="s">
        <v>71937</v>
      </c>
      <c r="B22228" s="2" t="s">
        <v>70903</v>
      </c>
      <c r="C22228" s="2" t="s">
        <v>71922</v>
      </c>
      <c r="D22228" s="2" t="s">
        <v>80572</v>
      </c>
      <c r="E22228" s="2" t="s">
        <v>71938</v>
      </c>
      <c r="F22228" s="2" t="s">
        <v>71935</v>
      </c>
      <c r="G22228" s="2" t="s">
        <v>71939</v>
      </c>
    </row>
    <row r="22229" spans="1:7" x14ac:dyDescent="0.4">
      <c r="A22229" s="4" t="s">
        <v>71940</v>
      </c>
      <c r="B22229" s="2" t="s">
        <v>70903</v>
      </c>
      <c r="C22229" s="2" t="s">
        <v>71043</v>
      </c>
      <c r="D22229" s="2" t="s">
        <v>80572</v>
      </c>
      <c r="E22229" s="2" t="s">
        <v>71941</v>
      </c>
      <c r="F22229" s="2" t="s">
        <v>71045</v>
      </c>
      <c r="G22229" s="2" t="s">
        <v>71942</v>
      </c>
    </row>
    <row r="22230" spans="1:7" x14ac:dyDescent="0.4">
      <c r="A22230" s="4" t="s">
        <v>71943</v>
      </c>
      <c r="B22230" s="2" t="s">
        <v>70903</v>
      </c>
      <c r="C22230" s="2" t="s">
        <v>71043</v>
      </c>
      <c r="D22230" s="2" t="s">
        <v>80572</v>
      </c>
      <c r="E22230" s="2" t="s">
        <v>34366</v>
      </c>
      <c r="F22230" s="2" t="s">
        <v>71045</v>
      </c>
      <c r="G22230" s="2" t="s">
        <v>71944</v>
      </c>
    </row>
    <row r="22231" spans="1:7" x14ac:dyDescent="0.4">
      <c r="A22231" s="4" t="s">
        <v>71945</v>
      </c>
      <c r="B22231" s="2" t="s">
        <v>70903</v>
      </c>
      <c r="C22231" s="2" t="s">
        <v>71043</v>
      </c>
      <c r="D22231" s="2" t="s">
        <v>80572</v>
      </c>
      <c r="E22231" s="2" t="s">
        <v>34254</v>
      </c>
      <c r="F22231" s="2" t="s">
        <v>71453</v>
      </c>
      <c r="G22231" s="2" t="s">
        <v>71946</v>
      </c>
    </row>
    <row r="22232" spans="1:7" x14ac:dyDescent="0.4">
      <c r="A22232" s="4" t="s">
        <v>71947</v>
      </c>
      <c r="B22232" s="2" t="s">
        <v>70903</v>
      </c>
      <c r="C22232" s="2" t="s">
        <v>71043</v>
      </c>
      <c r="D22232" s="2" t="s">
        <v>80572</v>
      </c>
      <c r="E22232" s="2" t="s">
        <v>2162</v>
      </c>
      <c r="F22232" s="2" t="s">
        <v>71045</v>
      </c>
      <c r="G22232" s="2" t="s">
        <v>71948</v>
      </c>
    </row>
    <row r="22233" spans="1:7" x14ac:dyDescent="0.4">
      <c r="A22233" s="4" t="s">
        <v>71949</v>
      </c>
      <c r="B22233" s="2" t="s">
        <v>70903</v>
      </c>
      <c r="C22233" s="2" t="s">
        <v>71048</v>
      </c>
      <c r="D22233" s="2" t="s">
        <v>80572</v>
      </c>
      <c r="E22233" s="2" t="s">
        <v>71950</v>
      </c>
      <c r="F22233" s="2" t="s">
        <v>71951</v>
      </c>
      <c r="G22233" s="2" t="s">
        <v>71952</v>
      </c>
    </row>
    <row r="22234" spans="1:7" x14ac:dyDescent="0.4">
      <c r="A22234" s="4" t="s">
        <v>71953</v>
      </c>
      <c r="B22234" s="2" t="s">
        <v>70903</v>
      </c>
      <c r="C22234" s="2" t="s">
        <v>71506</v>
      </c>
      <c r="D22234" s="2" t="s">
        <v>80572</v>
      </c>
      <c r="E22234" s="2" t="s">
        <v>71954</v>
      </c>
      <c r="F22234" s="2" t="s">
        <v>71955</v>
      </c>
      <c r="G22234" s="2" t="s">
        <v>71956</v>
      </c>
    </row>
    <row r="22235" spans="1:7" x14ac:dyDescent="0.4">
      <c r="A22235" s="4" t="s">
        <v>71957</v>
      </c>
      <c r="B22235" s="2" t="s">
        <v>70903</v>
      </c>
      <c r="C22235" s="2" t="s">
        <v>71016</v>
      </c>
      <c r="D22235" s="2" t="s">
        <v>80572</v>
      </c>
      <c r="E22235" s="2" t="s">
        <v>71958</v>
      </c>
      <c r="F22235" s="2" t="s">
        <v>71762</v>
      </c>
      <c r="G22235" s="2" t="s">
        <v>71959</v>
      </c>
    </row>
    <row r="22236" spans="1:7" x14ac:dyDescent="0.4">
      <c r="A22236" s="4" t="s">
        <v>71960</v>
      </c>
      <c r="B22236" s="2" t="s">
        <v>70903</v>
      </c>
      <c r="C22236" s="2" t="s">
        <v>71961</v>
      </c>
      <c r="D22236" s="2" t="s">
        <v>80572</v>
      </c>
      <c r="E22236" s="2" t="s">
        <v>71962</v>
      </c>
      <c r="F22236" s="2" t="s">
        <v>71963</v>
      </c>
      <c r="G22236" s="2" t="s">
        <v>71964</v>
      </c>
    </row>
    <row r="22237" spans="1:7" x14ac:dyDescent="0.4">
      <c r="A22237" s="4" t="s">
        <v>71965</v>
      </c>
      <c r="B22237" s="2" t="s">
        <v>70903</v>
      </c>
      <c r="C22237" s="2" t="s">
        <v>71016</v>
      </c>
      <c r="D22237" s="2" t="s">
        <v>80572</v>
      </c>
      <c r="E22237" s="2" t="s">
        <v>26634</v>
      </c>
      <c r="F22237" s="2" t="s">
        <v>71966</v>
      </c>
      <c r="G22237" s="2" t="s">
        <v>71967</v>
      </c>
    </row>
    <row r="22238" spans="1:7" x14ac:dyDescent="0.4">
      <c r="A22238" s="4" t="s">
        <v>71968</v>
      </c>
      <c r="B22238" s="2" t="s">
        <v>70903</v>
      </c>
      <c r="C22238" s="2" t="s">
        <v>71016</v>
      </c>
      <c r="D22238" s="2" t="s">
        <v>80572</v>
      </c>
      <c r="E22238" s="2" t="s">
        <v>71969</v>
      </c>
      <c r="F22238" s="2" t="s">
        <v>71970</v>
      </c>
      <c r="G22238" s="2" t="s">
        <v>71971</v>
      </c>
    </row>
    <row r="22239" spans="1:7" x14ac:dyDescent="0.4">
      <c r="A22239" s="4" t="s">
        <v>71972</v>
      </c>
      <c r="B22239" s="2" t="s">
        <v>70903</v>
      </c>
      <c r="C22239" s="2" t="s">
        <v>71973</v>
      </c>
      <c r="D22239" s="2" t="s">
        <v>80572</v>
      </c>
      <c r="E22239" s="2" t="s">
        <v>71974</v>
      </c>
      <c r="F22239" s="2" t="s">
        <v>71975</v>
      </c>
      <c r="G22239" s="2" t="s">
        <v>71976</v>
      </c>
    </row>
    <row r="22240" spans="1:7" x14ac:dyDescent="0.4">
      <c r="A22240" s="4" t="s">
        <v>71977</v>
      </c>
      <c r="B22240" s="2" t="s">
        <v>70903</v>
      </c>
      <c r="C22240" s="2" t="s">
        <v>71973</v>
      </c>
      <c r="D22240" s="2" t="s">
        <v>80572</v>
      </c>
      <c r="E22240" s="2" t="s">
        <v>71978</v>
      </c>
      <c r="F22240" s="2" t="s">
        <v>71975</v>
      </c>
      <c r="G22240" s="2" t="s">
        <v>71979</v>
      </c>
    </row>
    <row r="22241" spans="1:7" x14ac:dyDescent="0.4">
      <c r="A22241" s="4" t="s">
        <v>71980</v>
      </c>
      <c r="B22241" s="2" t="s">
        <v>70903</v>
      </c>
      <c r="C22241" s="2" t="s">
        <v>71973</v>
      </c>
      <c r="D22241" s="2" t="s">
        <v>80572</v>
      </c>
      <c r="E22241" s="2" t="s">
        <v>4421</v>
      </c>
      <c r="F22241" s="2" t="s">
        <v>71975</v>
      </c>
      <c r="G22241" s="2" t="s">
        <v>71981</v>
      </c>
    </row>
    <row r="22242" spans="1:7" x14ac:dyDescent="0.4">
      <c r="A22242" s="4" t="s">
        <v>71982</v>
      </c>
      <c r="B22242" s="2" t="s">
        <v>70903</v>
      </c>
      <c r="C22242" s="2" t="s">
        <v>71973</v>
      </c>
      <c r="D22242" s="2" t="s">
        <v>80572</v>
      </c>
      <c r="E22242" s="2" t="s">
        <v>71983</v>
      </c>
      <c r="F22242" s="2" t="s">
        <v>71984</v>
      </c>
      <c r="G22242" s="2" t="s">
        <v>71985</v>
      </c>
    </row>
    <row r="22243" spans="1:7" x14ac:dyDescent="0.4">
      <c r="A22243" s="4" t="s">
        <v>71986</v>
      </c>
      <c r="B22243" s="2" t="s">
        <v>71987</v>
      </c>
      <c r="C22243" s="2" t="s">
        <v>71988</v>
      </c>
      <c r="D22243" s="2" t="s">
        <v>80570</v>
      </c>
      <c r="E22243" s="2" t="s">
        <v>71989</v>
      </c>
      <c r="F22243" s="2" t="s">
        <v>71990</v>
      </c>
      <c r="G22243" s="2" t="s">
        <v>71991</v>
      </c>
    </row>
    <row r="22244" spans="1:7" x14ac:dyDescent="0.4">
      <c r="A22244" s="4" t="s">
        <v>71992</v>
      </c>
      <c r="B22244" s="2" t="s">
        <v>71987</v>
      </c>
      <c r="C22244" s="2" t="s">
        <v>71988</v>
      </c>
      <c r="D22244" s="2" t="s">
        <v>80570</v>
      </c>
      <c r="E22244" s="2" t="s">
        <v>71993</v>
      </c>
      <c r="F22244" s="2" t="s">
        <v>71994</v>
      </c>
      <c r="G22244" s="2" t="s">
        <v>71995</v>
      </c>
    </row>
    <row r="22245" spans="1:7" x14ac:dyDescent="0.4">
      <c r="A22245" s="4" t="s">
        <v>71996</v>
      </c>
      <c r="B22245" s="2" t="s">
        <v>71987</v>
      </c>
      <c r="C22245" s="2" t="s">
        <v>71988</v>
      </c>
      <c r="D22245" s="2" t="s">
        <v>80570</v>
      </c>
      <c r="E22245" s="2" t="s">
        <v>71997</v>
      </c>
      <c r="F22245" s="2" t="s">
        <v>71998</v>
      </c>
      <c r="G22245" s="2" t="s">
        <v>71999</v>
      </c>
    </row>
    <row r="22246" spans="1:7" x14ac:dyDescent="0.4">
      <c r="A22246" s="4" t="s">
        <v>72000</v>
      </c>
      <c r="B22246" s="2" t="s">
        <v>71987</v>
      </c>
      <c r="C22246" s="2" t="s">
        <v>71988</v>
      </c>
      <c r="D22246" s="2" t="s">
        <v>80570</v>
      </c>
      <c r="E22246" s="2" t="s">
        <v>72001</v>
      </c>
      <c r="F22246" s="2" t="s">
        <v>72002</v>
      </c>
      <c r="G22246" s="2" t="s">
        <v>72003</v>
      </c>
    </row>
    <row r="22247" spans="1:7" x14ac:dyDescent="0.4">
      <c r="A22247" s="4" t="s">
        <v>72004</v>
      </c>
      <c r="B22247" s="2" t="s">
        <v>71987</v>
      </c>
      <c r="C22247" s="2" t="s">
        <v>71988</v>
      </c>
      <c r="D22247" s="2" t="s">
        <v>80570</v>
      </c>
      <c r="E22247" s="2" t="s">
        <v>72005</v>
      </c>
      <c r="F22247" s="2" t="s">
        <v>71990</v>
      </c>
      <c r="G22247" s="2" t="s">
        <v>72006</v>
      </c>
    </row>
    <row r="22248" spans="1:7" x14ac:dyDescent="0.4">
      <c r="A22248" s="4" t="s">
        <v>72007</v>
      </c>
      <c r="B22248" s="2" t="s">
        <v>71987</v>
      </c>
      <c r="C22248" s="2" t="s">
        <v>71988</v>
      </c>
      <c r="D22248" s="2" t="s">
        <v>80570</v>
      </c>
      <c r="E22248" s="2" t="s">
        <v>72008</v>
      </c>
      <c r="F22248" s="2" t="s">
        <v>72009</v>
      </c>
      <c r="G22248" s="2" t="s">
        <v>72010</v>
      </c>
    </row>
    <row r="22249" spans="1:7" x14ac:dyDescent="0.4">
      <c r="A22249" s="4" t="s">
        <v>72011</v>
      </c>
      <c r="B22249" s="2" t="s">
        <v>71987</v>
      </c>
      <c r="C22249" s="2" t="s">
        <v>71988</v>
      </c>
      <c r="D22249" s="2" t="s">
        <v>80570</v>
      </c>
      <c r="E22249" s="2" t="s">
        <v>72012</v>
      </c>
      <c r="F22249" s="2" t="s">
        <v>72013</v>
      </c>
      <c r="G22249" s="2" t="s">
        <v>72014</v>
      </c>
    </row>
    <row r="22250" spans="1:7" x14ac:dyDescent="0.4">
      <c r="A22250" s="4" t="s">
        <v>72015</v>
      </c>
      <c r="B22250" s="2" t="s">
        <v>71987</v>
      </c>
      <c r="C22250" s="2" t="s">
        <v>72016</v>
      </c>
      <c r="D22250" s="2" t="s">
        <v>80570</v>
      </c>
      <c r="E22250" s="2" t="s">
        <v>72017</v>
      </c>
      <c r="F22250" s="2" t="s">
        <v>72018</v>
      </c>
      <c r="G22250" s="2" t="s">
        <v>72019</v>
      </c>
    </row>
    <row r="22251" spans="1:7" x14ac:dyDescent="0.4">
      <c r="A22251" s="4" t="s">
        <v>72020</v>
      </c>
      <c r="B22251" s="2" t="s">
        <v>71987</v>
      </c>
      <c r="C22251" s="2" t="s">
        <v>72021</v>
      </c>
      <c r="D22251" s="2" t="s">
        <v>80570</v>
      </c>
      <c r="E22251" s="2" t="s">
        <v>72022</v>
      </c>
      <c r="F22251" s="2" t="s">
        <v>72023</v>
      </c>
      <c r="G22251" s="2" t="s">
        <v>72024</v>
      </c>
    </row>
    <row r="22252" spans="1:7" x14ac:dyDescent="0.4">
      <c r="A22252" s="4" t="s">
        <v>72025</v>
      </c>
      <c r="B22252" s="2" t="s">
        <v>71987</v>
      </c>
      <c r="C22252" s="2" t="s">
        <v>72026</v>
      </c>
      <c r="D22252" s="2" t="s">
        <v>80570</v>
      </c>
      <c r="E22252" s="2" t="s">
        <v>72027</v>
      </c>
      <c r="F22252" s="2" t="s">
        <v>72028</v>
      </c>
      <c r="G22252" s="2" t="s">
        <v>72029</v>
      </c>
    </row>
    <row r="22253" spans="1:7" x14ac:dyDescent="0.4">
      <c r="A22253" s="4" t="s">
        <v>72030</v>
      </c>
      <c r="B22253" s="2" t="s">
        <v>71987</v>
      </c>
      <c r="C22253" s="2" t="s">
        <v>72031</v>
      </c>
      <c r="D22253" s="2" t="s">
        <v>80570</v>
      </c>
      <c r="E22253" s="2" t="s">
        <v>9875</v>
      </c>
      <c r="F22253" s="2" t="s">
        <v>72032</v>
      </c>
      <c r="G22253" s="2" t="s">
        <v>72033</v>
      </c>
    </row>
    <row r="22254" spans="1:7" x14ac:dyDescent="0.4">
      <c r="A22254" s="4" t="s">
        <v>72034</v>
      </c>
      <c r="B22254" s="2" t="s">
        <v>71987</v>
      </c>
      <c r="C22254" s="2" t="s">
        <v>71988</v>
      </c>
      <c r="D22254" s="2" t="s">
        <v>80571</v>
      </c>
      <c r="E22254" s="2" t="s">
        <v>72035</v>
      </c>
      <c r="F22254" s="2" t="s">
        <v>72036</v>
      </c>
      <c r="G22254" s="2" t="s">
        <v>72037</v>
      </c>
    </row>
    <row r="22255" spans="1:7" x14ac:dyDescent="0.4">
      <c r="A22255" s="4" t="s">
        <v>72038</v>
      </c>
      <c r="B22255" s="2" t="s">
        <v>71987</v>
      </c>
      <c r="C22255" s="2" t="s">
        <v>71988</v>
      </c>
      <c r="D22255" s="2" t="s">
        <v>80571</v>
      </c>
      <c r="E22255" s="2" t="s">
        <v>72039</v>
      </c>
      <c r="F22255" s="2" t="s">
        <v>72040</v>
      </c>
      <c r="G22255" s="2" t="s">
        <v>72041</v>
      </c>
    </row>
    <row r="22256" spans="1:7" x14ac:dyDescent="0.4">
      <c r="A22256" s="4" t="s">
        <v>72042</v>
      </c>
      <c r="B22256" s="2" t="s">
        <v>71987</v>
      </c>
      <c r="C22256" s="2" t="s">
        <v>71988</v>
      </c>
      <c r="D22256" s="2" t="s">
        <v>80571</v>
      </c>
      <c r="E22256" s="2" t="s">
        <v>72043</v>
      </c>
      <c r="F22256" s="2" t="s">
        <v>72044</v>
      </c>
      <c r="G22256" s="2" t="s">
        <v>72045</v>
      </c>
    </row>
    <row r="22257" spans="1:7" x14ac:dyDescent="0.4">
      <c r="A22257" s="4" t="s">
        <v>72046</v>
      </c>
      <c r="B22257" s="2" t="s">
        <v>71987</v>
      </c>
      <c r="C22257" s="2" t="s">
        <v>71988</v>
      </c>
      <c r="D22257" s="2" t="s">
        <v>80571</v>
      </c>
      <c r="E22257" s="2" t="s">
        <v>72047</v>
      </c>
      <c r="F22257" s="2" t="s">
        <v>72048</v>
      </c>
      <c r="G22257" s="2" t="s">
        <v>72049</v>
      </c>
    </row>
    <row r="22258" spans="1:7" x14ac:dyDescent="0.4">
      <c r="A22258" s="4" t="s">
        <v>72050</v>
      </c>
      <c r="B22258" s="2" t="s">
        <v>71987</v>
      </c>
      <c r="C22258" s="2" t="s">
        <v>71988</v>
      </c>
      <c r="D22258" s="2" t="s">
        <v>80571</v>
      </c>
      <c r="E22258" s="2" t="s">
        <v>1809</v>
      </c>
      <c r="F22258" s="2" t="s">
        <v>72051</v>
      </c>
      <c r="G22258" s="2" t="s">
        <v>72052</v>
      </c>
    </row>
    <row r="22259" spans="1:7" x14ac:dyDescent="0.4">
      <c r="A22259" s="4" t="s">
        <v>72053</v>
      </c>
      <c r="B22259" s="2" t="s">
        <v>71987</v>
      </c>
      <c r="C22259" s="2" t="s">
        <v>71988</v>
      </c>
      <c r="D22259" s="2" t="s">
        <v>80571</v>
      </c>
      <c r="E22259" s="2" t="s">
        <v>72054</v>
      </c>
      <c r="F22259" s="2" t="s">
        <v>72055</v>
      </c>
      <c r="G22259" s="2" t="s">
        <v>72056</v>
      </c>
    </row>
    <row r="22260" spans="1:7" x14ac:dyDescent="0.4">
      <c r="A22260" s="4" t="s">
        <v>72057</v>
      </c>
      <c r="B22260" s="2" t="s">
        <v>71987</v>
      </c>
      <c r="C22260" s="2" t="s">
        <v>71988</v>
      </c>
      <c r="D22260" s="2" t="s">
        <v>80571</v>
      </c>
      <c r="E22260" s="2" t="s">
        <v>72058</v>
      </c>
      <c r="F22260" s="2" t="s">
        <v>72059</v>
      </c>
      <c r="G22260" s="2" t="s">
        <v>72060</v>
      </c>
    </row>
    <row r="22261" spans="1:7" x14ac:dyDescent="0.4">
      <c r="A22261" s="4" t="s">
        <v>72061</v>
      </c>
      <c r="B22261" s="2" t="s">
        <v>71987</v>
      </c>
      <c r="C22261" s="2" t="s">
        <v>71988</v>
      </c>
      <c r="D22261" s="2" t="s">
        <v>80571</v>
      </c>
      <c r="E22261" s="2" t="s">
        <v>72062</v>
      </c>
      <c r="F22261" s="2" t="s">
        <v>72063</v>
      </c>
      <c r="G22261" s="2" t="s">
        <v>72064</v>
      </c>
    </row>
    <row r="22262" spans="1:7" x14ac:dyDescent="0.4">
      <c r="A22262" s="4" t="s">
        <v>72065</v>
      </c>
      <c r="B22262" s="2" t="s">
        <v>71987</v>
      </c>
      <c r="C22262" s="2" t="s">
        <v>71988</v>
      </c>
      <c r="D22262" s="2" t="s">
        <v>80571</v>
      </c>
      <c r="E22262" s="2" t="s">
        <v>72066</v>
      </c>
      <c r="F22262" s="2" t="s">
        <v>72067</v>
      </c>
      <c r="G22262" s="2" t="s">
        <v>72068</v>
      </c>
    </row>
    <row r="22263" spans="1:7" x14ac:dyDescent="0.4">
      <c r="A22263" s="4" t="s">
        <v>72069</v>
      </c>
      <c r="B22263" s="2" t="s">
        <v>71987</v>
      </c>
      <c r="C22263" s="2" t="s">
        <v>71988</v>
      </c>
      <c r="D22263" s="2" t="s">
        <v>80571</v>
      </c>
      <c r="E22263" s="2" t="s">
        <v>72070</v>
      </c>
      <c r="F22263" s="2" t="s">
        <v>72071</v>
      </c>
      <c r="G22263" s="2" t="s">
        <v>72072</v>
      </c>
    </row>
    <row r="22264" spans="1:7" x14ac:dyDescent="0.4">
      <c r="A22264" s="4" t="s">
        <v>72073</v>
      </c>
      <c r="B22264" s="2" t="s">
        <v>71987</v>
      </c>
      <c r="C22264" s="2" t="s">
        <v>72074</v>
      </c>
      <c r="D22264" s="2" t="s">
        <v>80571</v>
      </c>
      <c r="E22264" s="2" t="s">
        <v>72075</v>
      </c>
      <c r="F22264" s="2" t="s">
        <v>72076</v>
      </c>
      <c r="G22264" s="2" t="s">
        <v>72077</v>
      </c>
    </row>
    <row r="22265" spans="1:7" x14ac:dyDescent="0.4">
      <c r="A22265" s="4" t="s">
        <v>72078</v>
      </c>
      <c r="B22265" s="2" t="s">
        <v>71987</v>
      </c>
      <c r="C22265" s="2" t="s">
        <v>72079</v>
      </c>
      <c r="D22265" s="2" t="s">
        <v>80571</v>
      </c>
      <c r="E22265" s="2" t="s">
        <v>54803</v>
      </c>
      <c r="F22265" s="2" t="s">
        <v>72080</v>
      </c>
      <c r="G22265" s="2" t="s">
        <v>72081</v>
      </c>
    </row>
    <row r="22266" spans="1:7" x14ac:dyDescent="0.4">
      <c r="A22266" s="4" t="s">
        <v>72082</v>
      </c>
      <c r="B22266" s="2" t="s">
        <v>71987</v>
      </c>
      <c r="C22266" s="2" t="s">
        <v>72083</v>
      </c>
      <c r="D22266" s="2" t="s">
        <v>80571</v>
      </c>
      <c r="E22266" s="2" t="s">
        <v>72084</v>
      </c>
      <c r="F22266" s="2" t="s">
        <v>72085</v>
      </c>
      <c r="G22266" s="2" t="s">
        <v>72086</v>
      </c>
    </row>
    <row r="22267" spans="1:7" x14ac:dyDescent="0.4">
      <c r="A22267" s="4" t="s">
        <v>72087</v>
      </c>
      <c r="B22267" s="2" t="s">
        <v>71987</v>
      </c>
      <c r="C22267" s="2" t="s">
        <v>72083</v>
      </c>
      <c r="D22267" s="2" t="s">
        <v>80571</v>
      </c>
      <c r="E22267" s="2" t="s">
        <v>72088</v>
      </c>
      <c r="F22267" s="2" t="s">
        <v>72089</v>
      </c>
      <c r="G22267" s="2" t="s">
        <v>72090</v>
      </c>
    </row>
    <row r="22268" spans="1:7" x14ac:dyDescent="0.4">
      <c r="A22268" s="4" t="s">
        <v>72091</v>
      </c>
      <c r="B22268" s="2" t="s">
        <v>71987</v>
      </c>
      <c r="C22268" s="2" t="s">
        <v>72026</v>
      </c>
      <c r="D22268" s="2" t="s">
        <v>80571</v>
      </c>
      <c r="E22268" s="2" t="s">
        <v>72092</v>
      </c>
      <c r="F22268" s="2" t="s">
        <v>72093</v>
      </c>
      <c r="G22268" s="2" t="s">
        <v>72094</v>
      </c>
    </row>
    <row r="22269" spans="1:7" x14ac:dyDescent="0.4">
      <c r="A22269" s="4" t="s">
        <v>72095</v>
      </c>
      <c r="B22269" s="2" t="s">
        <v>71987</v>
      </c>
      <c r="C22269" s="2" t="s">
        <v>72031</v>
      </c>
      <c r="D22269" s="2" t="s">
        <v>80571</v>
      </c>
      <c r="E22269" s="2" t="s">
        <v>72096</v>
      </c>
      <c r="F22269" s="2" t="s">
        <v>72032</v>
      </c>
      <c r="G22269" s="2" t="s">
        <v>72097</v>
      </c>
    </row>
    <row r="22270" spans="1:7" x14ac:dyDescent="0.4">
      <c r="A22270" s="4" t="s">
        <v>72098</v>
      </c>
      <c r="B22270" s="2" t="s">
        <v>71987</v>
      </c>
      <c r="C22270" s="2" t="s">
        <v>72099</v>
      </c>
      <c r="D22270" s="2" t="s">
        <v>80571</v>
      </c>
      <c r="E22270" s="2" t="s">
        <v>72100</v>
      </c>
      <c r="F22270" s="2" t="s">
        <v>72101</v>
      </c>
      <c r="G22270" s="2" t="s">
        <v>72102</v>
      </c>
    </row>
    <row r="22271" spans="1:7" x14ac:dyDescent="0.4">
      <c r="A22271" s="4" t="s">
        <v>72103</v>
      </c>
      <c r="B22271" s="2" t="s">
        <v>71987</v>
      </c>
      <c r="C22271" s="2" t="s">
        <v>71988</v>
      </c>
      <c r="D22271" s="2" t="s">
        <v>80572</v>
      </c>
      <c r="E22271" s="2" t="s">
        <v>72104</v>
      </c>
      <c r="F22271" s="2" t="s">
        <v>72105</v>
      </c>
      <c r="G22271" s="2" t="s">
        <v>72106</v>
      </c>
    </row>
    <row r="22272" spans="1:7" x14ac:dyDescent="0.4">
      <c r="A22272" s="4" t="s">
        <v>72107</v>
      </c>
      <c r="B22272" s="2" t="s">
        <v>71987</v>
      </c>
      <c r="C22272" s="2" t="s">
        <v>71988</v>
      </c>
      <c r="D22272" s="2" t="s">
        <v>80572</v>
      </c>
      <c r="E22272" s="2" t="s">
        <v>72108</v>
      </c>
      <c r="F22272" s="2" t="s">
        <v>72109</v>
      </c>
      <c r="G22272" s="2" t="s">
        <v>72110</v>
      </c>
    </row>
    <row r="22273" spans="1:7" x14ac:dyDescent="0.4">
      <c r="A22273" s="4" t="s">
        <v>72111</v>
      </c>
      <c r="B22273" s="2" t="s">
        <v>71987</v>
      </c>
      <c r="C22273" s="2" t="s">
        <v>71988</v>
      </c>
      <c r="D22273" s="2" t="s">
        <v>80572</v>
      </c>
      <c r="E22273" s="2" t="s">
        <v>72112</v>
      </c>
      <c r="F22273" s="2" t="s">
        <v>72113</v>
      </c>
      <c r="G22273" s="2" t="s">
        <v>72114</v>
      </c>
    </row>
    <row r="22274" spans="1:7" x14ac:dyDescent="0.4">
      <c r="A22274" s="4" t="s">
        <v>72115</v>
      </c>
      <c r="B22274" s="2" t="s">
        <v>71987</v>
      </c>
      <c r="C22274" s="2" t="s">
        <v>71988</v>
      </c>
      <c r="D22274" s="2" t="s">
        <v>80572</v>
      </c>
      <c r="E22274" s="2" t="s">
        <v>15397</v>
      </c>
      <c r="F22274" s="2" t="s">
        <v>72116</v>
      </c>
      <c r="G22274" s="2" t="s">
        <v>72117</v>
      </c>
    </row>
    <row r="22275" spans="1:7" x14ac:dyDescent="0.4">
      <c r="A22275" s="4" t="s">
        <v>72118</v>
      </c>
      <c r="B22275" s="2" t="s">
        <v>71987</v>
      </c>
      <c r="C22275" s="2" t="s">
        <v>71988</v>
      </c>
      <c r="D22275" s="2" t="s">
        <v>80572</v>
      </c>
      <c r="E22275" s="2" t="s">
        <v>72119</v>
      </c>
      <c r="F22275" s="2" t="s">
        <v>72120</v>
      </c>
      <c r="G22275" s="2" t="s">
        <v>72121</v>
      </c>
    </row>
    <row r="22276" spans="1:7" x14ac:dyDescent="0.4">
      <c r="A22276" s="4" t="s">
        <v>72122</v>
      </c>
      <c r="B22276" s="2" t="s">
        <v>71987</v>
      </c>
      <c r="C22276" s="2" t="s">
        <v>71988</v>
      </c>
      <c r="D22276" s="2" t="s">
        <v>80572</v>
      </c>
      <c r="E22276" s="2" t="s">
        <v>72123</v>
      </c>
      <c r="F22276" s="2" t="s">
        <v>72124</v>
      </c>
      <c r="G22276" s="2" t="s">
        <v>72125</v>
      </c>
    </row>
    <row r="22277" spans="1:7" x14ac:dyDescent="0.4">
      <c r="A22277" s="4" t="s">
        <v>72126</v>
      </c>
      <c r="B22277" s="2" t="s">
        <v>71987</v>
      </c>
      <c r="C22277" s="2" t="s">
        <v>71988</v>
      </c>
      <c r="D22277" s="2" t="s">
        <v>80572</v>
      </c>
      <c r="E22277" s="2" t="s">
        <v>72127</v>
      </c>
      <c r="F22277" s="2" t="s">
        <v>72071</v>
      </c>
      <c r="G22277" s="2" t="s">
        <v>72128</v>
      </c>
    </row>
    <row r="22278" spans="1:7" x14ac:dyDescent="0.4">
      <c r="A22278" s="4" t="s">
        <v>72129</v>
      </c>
      <c r="B22278" s="2" t="s">
        <v>71987</v>
      </c>
      <c r="C22278" s="2" t="s">
        <v>71988</v>
      </c>
      <c r="D22278" s="2" t="s">
        <v>80572</v>
      </c>
      <c r="E22278" s="2" t="s">
        <v>15375</v>
      </c>
      <c r="F22278" s="2" t="s">
        <v>72013</v>
      </c>
      <c r="G22278" s="2" t="s">
        <v>72130</v>
      </c>
    </row>
    <row r="22279" spans="1:7" x14ac:dyDescent="0.4">
      <c r="A22279" s="4" t="s">
        <v>72131</v>
      </c>
      <c r="B22279" s="2" t="s">
        <v>71987</v>
      </c>
      <c r="C22279" s="2" t="s">
        <v>71988</v>
      </c>
      <c r="D22279" s="2" t="s">
        <v>80572</v>
      </c>
      <c r="E22279" s="2" t="s">
        <v>72132</v>
      </c>
      <c r="F22279" s="2" t="s">
        <v>72133</v>
      </c>
      <c r="G22279" s="2" t="s">
        <v>72134</v>
      </c>
    </row>
    <row r="22280" spans="1:7" x14ac:dyDescent="0.4">
      <c r="A22280" s="4" t="s">
        <v>72135</v>
      </c>
      <c r="B22280" s="2" t="s">
        <v>71987</v>
      </c>
      <c r="C22280" s="2" t="s">
        <v>71988</v>
      </c>
      <c r="D22280" s="2" t="s">
        <v>80572</v>
      </c>
      <c r="E22280" s="2" t="s">
        <v>72136</v>
      </c>
      <c r="F22280" s="2" t="s">
        <v>72048</v>
      </c>
      <c r="G22280" s="2" t="s">
        <v>72137</v>
      </c>
    </row>
    <row r="22281" spans="1:7" x14ac:dyDescent="0.4">
      <c r="A22281" s="4" t="s">
        <v>72138</v>
      </c>
      <c r="B22281" s="2" t="s">
        <v>71987</v>
      </c>
      <c r="C22281" s="2" t="s">
        <v>71988</v>
      </c>
      <c r="D22281" s="2" t="s">
        <v>80572</v>
      </c>
      <c r="E22281" s="2" t="s">
        <v>72139</v>
      </c>
      <c r="F22281" s="2" t="s">
        <v>72140</v>
      </c>
      <c r="G22281" s="2" t="s">
        <v>72141</v>
      </c>
    </row>
    <row r="22282" spans="1:7" x14ac:dyDescent="0.4">
      <c r="A22282" s="4" t="s">
        <v>72142</v>
      </c>
      <c r="B22282" s="2" t="s">
        <v>71987</v>
      </c>
      <c r="C22282" s="2" t="s">
        <v>71988</v>
      </c>
      <c r="D22282" s="2" t="s">
        <v>80572</v>
      </c>
      <c r="E22282" s="2" t="s">
        <v>72143</v>
      </c>
      <c r="F22282" s="2" t="s">
        <v>72144</v>
      </c>
      <c r="G22282" s="2" t="s">
        <v>72145</v>
      </c>
    </row>
    <row r="22283" spans="1:7" x14ac:dyDescent="0.4">
      <c r="A22283" s="4" t="s">
        <v>72146</v>
      </c>
      <c r="B22283" s="2" t="s">
        <v>71987</v>
      </c>
      <c r="C22283" s="2" t="s">
        <v>71988</v>
      </c>
      <c r="D22283" s="2" t="s">
        <v>80572</v>
      </c>
      <c r="E22283" s="2" t="s">
        <v>72147</v>
      </c>
      <c r="F22283" s="2" t="s">
        <v>72148</v>
      </c>
      <c r="G22283" s="2" t="s">
        <v>72149</v>
      </c>
    </row>
    <row r="22284" spans="1:7" x14ac:dyDescent="0.4">
      <c r="A22284" s="4" t="s">
        <v>72150</v>
      </c>
      <c r="B22284" s="2" t="s">
        <v>71987</v>
      </c>
      <c r="C22284" s="2" t="s">
        <v>71988</v>
      </c>
      <c r="D22284" s="2" t="s">
        <v>80572</v>
      </c>
      <c r="E22284" s="2" t="s">
        <v>8975</v>
      </c>
      <c r="F22284" s="2" t="s">
        <v>72151</v>
      </c>
      <c r="G22284" s="2" t="s">
        <v>72152</v>
      </c>
    </row>
    <row r="22285" spans="1:7" x14ac:dyDescent="0.4">
      <c r="A22285" s="4" t="s">
        <v>72153</v>
      </c>
      <c r="B22285" s="2" t="s">
        <v>71987</v>
      </c>
      <c r="C22285" s="2" t="s">
        <v>71988</v>
      </c>
      <c r="D22285" s="2" t="s">
        <v>80572</v>
      </c>
      <c r="E22285" s="2" t="s">
        <v>72154</v>
      </c>
      <c r="F22285" s="2" t="s">
        <v>72155</v>
      </c>
      <c r="G22285" s="2" t="s">
        <v>72156</v>
      </c>
    </row>
    <row r="22286" spans="1:7" x14ac:dyDescent="0.4">
      <c r="A22286" s="4" t="s">
        <v>72157</v>
      </c>
      <c r="B22286" s="2" t="s">
        <v>71987</v>
      </c>
      <c r="C22286" s="2" t="s">
        <v>71988</v>
      </c>
      <c r="D22286" s="2" t="s">
        <v>80572</v>
      </c>
      <c r="E22286" s="2" t="s">
        <v>72158</v>
      </c>
      <c r="F22286" s="2" t="s">
        <v>72140</v>
      </c>
      <c r="G22286" s="2" t="s">
        <v>72159</v>
      </c>
    </row>
    <row r="22287" spans="1:7" x14ac:dyDescent="0.4">
      <c r="A22287" s="4" t="s">
        <v>72160</v>
      </c>
      <c r="B22287" s="2" t="s">
        <v>71987</v>
      </c>
      <c r="C22287" s="2" t="s">
        <v>71988</v>
      </c>
      <c r="D22287" s="2" t="s">
        <v>80572</v>
      </c>
      <c r="E22287" s="2" t="s">
        <v>72161</v>
      </c>
      <c r="F22287" s="2" t="s">
        <v>72162</v>
      </c>
      <c r="G22287" s="2" t="s">
        <v>72163</v>
      </c>
    </row>
    <row r="22288" spans="1:7" x14ac:dyDescent="0.4">
      <c r="A22288" s="4" t="s">
        <v>72164</v>
      </c>
      <c r="B22288" s="2" t="s">
        <v>71987</v>
      </c>
      <c r="C22288" s="2" t="s">
        <v>71988</v>
      </c>
      <c r="D22288" s="2" t="s">
        <v>80572</v>
      </c>
      <c r="E22288" s="2" t="s">
        <v>72165</v>
      </c>
      <c r="F22288" s="2" t="s">
        <v>72063</v>
      </c>
      <c r="G22288" s="2" t="s">
        <v>72166</v>
      </c>
    </row>
    <row r="22289" spans="1:7" x14ac:dyDescent="0.4">
      <c r="A22289" s="4" t="s">
        <v>72167</v>
      </c>
      <c r="B22289" s="2" t="s">
        <v>71987</v>
      </c>
      <c r="C22289" s="2" t="s">
        <v>71988</v>
      </c>
      <c r="D22289" s="2" t="s">
        <v>80572</v>
      </c>
      <c r="E22289" s="2" t="s">
        <v>7867</v>
      </c>
      <c r="F22289" s="2" t="s">
        <v>72055</v>
      </c>
      <c r="G22289" s="2" t="s">
        <v>72168</v>
      </c>
    </row>
    <row r="22290" spans="1:7" x14ac:dyDescent="0.4">
      <c r="A22290" s="4" t="s">
        <v>72169</v>
      </c>
      <c r="B22290" s="2" t="s">
        <v>71987</v>
      </c>
      <c r="C22290" s="2" t="s">
        <v>71988</v>
      </c>
      <c r="D22290" s="2" t="s">
        <v>80572</v>
      </c>
      <c r="E22290" s="2" t="s">
        <v>72170</v>
      </c>
      <c r="F22290" s="2" t="s">
        <v>72002</v>
      </c>
      <c r="G22290" s="2" t="s">
        <v>72171</v>
      </c>
    </row>
    <row r="22291" spans="1:7" x14ac:dyDescent="0.4">
      <c r="A22291" s="4" t="s">
        <v>72172</v>
      </c>
      <c r="B22291" s="2" t="s">
        <v>71987</v>
      </c>
      <c r="C22291" s="2" t="s">
        <v>71988</v>
      </c>
      <c r="D22291" s="2" t="s">
        <v>80572</v>
      </c>
      <c r="E22291" s="2" t="s">
        <v>72173</v>
      </c>
      <c r="F22291" s="2" t="s">
        <v>72055</v>
      </c>
      <c r="G22291" s="2" t="s">
        <v>72174</v>
      </c>
    </row>
    <row r="22292" spans="1:7" x14ac:dyDescent="0.4">
      <c r="A22292" s="4" t="s">
        <v>72175</v>
      </c>
      <c r="B22292" s="2" t="s">
        <v>71987</v>
      </c>
      <c r="C22292" s="2" t="s">
        <v>71988</v>
      </c>
      <c r="D22292" s="2" t="s">
        <v>80572</v>
      </c>
      <c r="E22292" s="2" t="s">
        <v>72176</v>
      </c>
      <c r="F22292" s="2" t="s">
        <v>72177</v>
      </c>
      <c r="G22292" s="2" t="s">
        <v>72178</v>
      </c>
    </row>
    <row r="22293" spans="1:7" x14ac:dyDescent="0.4">
      <c r="A22293" s="4" t="s">
        <v>72179</v>
      </c>
      <c r="B22293" s="2" t="s">
        <v>71987</v>
      </c>
      <c r="C22293" s="2" t="s">
        <v>71988</v>
      </c>
      <c r="D22293" s="2" t="s">
        <v>80572</v>
      </c>
      <c r="E22293" s="2" t="s">
        <v>26322</v>
      </c>
      <c r="F22293" s="2" t="s">
        <v>72180</v>
      </c>
      <c r="G22293" s="2" t="s">
        <v>72181</v>
      </c>
    </row>
    <row r="22294" spans="1:7" x14ac:dyDescent="0.4">
      <c r="A22294" s="4" t="s">
        <v>72182</v>
      </c>
      <c r="B22294" s="2" t="s">
        <v>71987</v>
      </c>
      <c r="C22294" s="2" t="s">
        <v>71988</v>
      </c>
      <c r="D22294" s="2" t="s">
        <v>80572</v>
      </c>
      <c r="E22294" s="2" t="s">
        <v>72183</v>
      </c>
      <c r="F22294" s="2" t="s">
        <v>72184</v>
      </c>
      <c r="G22294" s="2" t="s">
        <v>72185</v>
      </c>
    </row>
    <row r="22295" spans="1:7" x14ac:dyDescent="0.4">
      <c r="A22295" s="4" t="s">
        <v>72186</v>
      </c>
      <c r="B22295" s="2" t="s">
        <v>71987</v>
      </c>
      <c r="C22295" s="2" t="s">
        <v>71988</v>
      </c>
      <c r="D22295" s="2" t="s">
        <v>80572</v>
      </c>
      <c r="E22295" s="2" t="s">
        <v>72187</v>
      </c>
      <c r="F22295" s="2" t="s">
        <v>72188</v>
      </c>
      <c r="G22295" s="2" t="s">
        <v>72189</v>
      </c>
    </row>
    <row r="22296" spans="1:7" x14ac:dyDescent="0.4">
      <c r="A22296" s="4" t="s">
        <v>72190</v>
      </c>
      <c r="B22296" s="2" t="s">
        <v>71987</v>
      </c>
      <c r="C22296" s="2" t="s">
        <v>71988</v>
      </c>
      <c r="D22296" s="2" t="s">
        <v>80572</v>
      </c>
      <c r="E22296" s="2" t="s">
        <v>72191</v>
      </c>
      <c r="F22296" s="2" t="s">
        <v>72192</v>
      </c>
      <c r="G22296" s="2" t="s">
        <v>72193</v>
      </c>
    </row>
    <row r="22297" spans="1:7" x14ac:dyDescent="0.4">
      <c r="A22297" s="4" t="s">
        <v>72194</v>
      </c>
      <c r="B22297" s="2" t="s">
        <v>71987</v>
      </c>
      <c r="C22297" s="2" t="s">
        <v>71988</v>
      </c>
      <c r="D22297" s="2" t="s">
        <v>80572</v>
      </c>
      <c r="E22297" s="2" t="s">
        <v>72195</v>
      </c>
      <c r="F22297" s="2" t="s">
        <v>72196</v>
      </c>
      <c r="G22297" s="2" t="s">
        <v>72197</v>
      </c>
    </row>
    <row r="22298" spans="1:7" x14ac:dyDescent="0.4">
      <c r="A22298" s="4" t="s">
        <v>72198</v>
      </c>
      <c r="B22298" s="2" t="s">
        <v>71987</v>
      </c>
      <c r="C22298" s="2" t="s">
        <v>71988</v>
      </c>
      <c r="D22298" s="2" t="s">
        <v>80572</v>
      </c>
      <c r="E22298" s="2" t="s">
        <v>72199</v>
      </c>
      <c r="F22298" s="2" t="s">
        <v>72200</v>
      </c>
      <c r="G22298" s="2" t="s">
        <v>72201</v>
      </c>
    </row>
    <row r="22299" spans="1:7" x14ac:dyDescent="0.4">
      <c r="A22299" s="4" t="s">
        <v>72202</v>
      </c>
      <c r="B22299" s="2" t="s">
        <v>71987</v>
      </c>
      <c r="C22299" s="2" t="s">
        <v>71988</v>
      </c>
      <c r="D22299" s="2" t="s">
        <v>80572</v>
      </c>
      <c r="E22299" s="2" t="s">
        <v>72203</v>
      </c>
      <c r="F22299" s="2" t="s">
        <v>72204</v>
      </c>
      <c r="G22299" s="2" t="s">
        <v>72205</v>
      </c>
    </row>
    <row r="22300" spans="1:7" x14ac:dyDescent="0.4">
      <c r="A22300" s="4" t="s">
        <v>72206</v>
      </c>
      <c r="B22300" s="2" t="s">
        <v>71987</v>
      </c>
      <c r="C22300" s="2" t="s">
        <v>71988</v>
      </c>
      <c r="D22300" s="2" t="s">
        <v>80572</v>
      </c>
      <c r="E22300" s="2" t="s">
        <v>72207</v>
      </c>
      <c r="F22300" s="2" t="s">
        <v>72148</v>
      </c>
      <c r="G22300" s="2" t="s">
        <v>72208</v>
      </c>
    </row>
    <row r="22301" spans="1:7" x14ac:dyDescent="0.4">
      <c r="A22301" s="4" t="s">
        <v>72209</v>
      </c>
      <c r="B22301" s="2" t="s">
        <v>71987</v>
      </c>
      <c r="C22301" s="2" t="s">
        <v>71988</v>
      </c>
      <c r="D22301" s="2" t="s">
        <v>80572</v>
      </c>
      <c r="E22301" s="2" t="s">
        <v>72210</v>
      </c>
      <c r="F22301" s="2" t="s">
        <v>72211</v>
      </c>
      <c r="G22301" s="2" t="s">
        <v>72212</v>
      </c>
    </row>
    <row r="22302" spans="1:7" x14ac:dyDescent="0.4">
      <c r="A22302" s="4" t="s">
        <v>72213</v>
      </c>
      <c r="B22302" s="2" t="s">
        <v>71987</v>
      </c>
      <c r="C22302" s="2" t="s">
        <v>71988</v>
      </c>
      <c r="D22302" s="2" t="s">
        <v>80572</v>
      </c>
      <c r="E22302" s="2" t="s">
        <v>72214</v>
      </c>
      <c r="F22302" s="2" t="s">
        <v>72188</v>
      </c>
      <c r="G22302" s="2" t="s">
        <v>72215</v>
      </c>
    </row>
    <row r="22303" spans="1:7" x14ac:dyDescent="0.4">
      <c r="A22303" s="4" t="s">
        <v>72216</v>
      </c>
      <c r="B22303" s="2" t="s">
        <v>71987</v>
      </c>
      <c r="C22303" s="2" t="s">
        <v>71988</v>
      </c>
      <c r="D22303" s="2" t="s">
        <v>80572</v>
      </c>
      <c r="E22303" s="2" t="s">
        <v>72217</v>
      </c>
      <c r="F22303" s="2" t="s">
        <v>72218</v>
      </c>
      <c r="G22303" s="2" t="s">
        <v>72219</v>
      </c>
    </row>
    <row r="22304" spans="1:7" x14ac:dyDescent="0.4">
      <c r="A22304" s="4" t="s">
        <v>72220</v>
      </c>
      <c r="B22304" s="2" t="s">
        <v>71987</v>
      </c>
      <c r="C22304" s="2" t="s">
        <v>71988</v>
      </c>
      <c r="D22304" s="2" t="s">
        <v>80572</v>
      </c>
      <c r="E22304" s="2" t="s">
        <v>72221</v>
      </c>
      <c r="F22304" s="2" t="s">
        <v>72222</v>
      </c>
      <c r="G22304" s="2" t="s">
        <v>72223</v>
      </c>
    </row>
    <row r="22305" spans="1:7" x14ac:dyDescent="0.4">
      <c r="A22305" s="4" t="s">
        <v>72224</v>
      </c>
      <c r="B22305" s="2" t="s">
        <v>71987</v>
      </c>
      <c r="C22305" s="2" t="s">
        <v>71988</v>
      </c>
      <c r="D22305" s="2" t="s">
        <v>80572</v>
      </c>
      <c r="E22305" s="2" t="s">
        <v>72225</v>
      </c>
      <c r="F22305" s="2" t="s">
        <v>72226</v>
      </c>
      <c r="G22305" s="2" t="s">
        <v>72227</v>
      </c>
    </row>
    <row r="22306" spans="1:7" x14ac:dyDescent="0.4">
      <c r="A22306" s="4" t="s">
        <v>72228</v>
      </c>
      <c r="B22306" s="2" t="s">
        <v>71987</v>
      </c>
      <c r="C22306" s="2" t="s">
        <v>71988</v>
      </c>
      <c r="D22306" s="2" t="s">
        <v>80572</v>
      </c>
      <c r="E22306" s="2" t="s">
        <v>72229</v>
      </c>
      <c r="F22306" s="2" t="s">
        <v>72230</v>
      </c>
      <c r="G22306" s="2" t="s">
        <v>72231</v>
      </c>
    </row>
    <row r="22307" spans="1:7" x14ac:dyDescent="0.4">
      <c r="A22307" s="4" t="s">
        <v>72232</v>
      </c>
      <c r="B22307" s="2" t="s">
        <v>71987</v>
      </c>
      <c r="C22307" s="2" t="s">
        <v>71988</v>
      </c>
      <c r="D22307" s="2" t="s">
        <v>80572</v>
      </c>
      <c r="E22307" s="2" t="s">
        <v>72233</v>
      </c>
      <c r="F22307" s="2" t="s">
        <v>72234</v>
      </c>
      <c r="G22307" s="2" t="s">
        <v>72235</v>
      </c>
    </row>
    <row r="22308" spans="1:7" x14ac:dyDescent="0.4">
      <c r="A22308" s="4" t="s">
        <v>72236</v>
      </c>
      <c r="B22308" s="2" t="s">
        <v>71987</v>
      </c>
      <c r="C22308" s="2" t="s">
        <v>71988</v>
      </c>
      <c r="D22308" s="2" t="s">
        <v>80572</v>
      </c>
      <c r="E22308" s="2" t="s">
        <v>72237</v>
      </c>
      <c r="F22308" s="2" t="s">
        <v>72238</v>
      </c>
      <c r="G22308" s="2" t="s">
        <v>72239</v>
      </c>
    </row>
    <row r="22309" spans="1:7" x14ac:dyDescent="0.4">
      <c r="A22309" s="4" t="s">
        <v>72240</v>
      </c>
      <c r="B22309" s="2" t="s">
        <v>71987</v>
      </c>
      <c r="C22309" s="2" t="s">
        <v>71988</v>
      </c>
      <c r="D22309" s="2" t="s">
        <v>80572</v>
      </c>
      <c r="E22309" s="2" t="s">
        <v>72241</v>
      </c>
      <c r="F22309" s="2" t="s">
        <v>72184</v>
      </c>
      <c r="G22309" s="2" t="s">
        <v>72242</v>
      </c>
    </row>
    <row r="22310" spans="1:7" x14ac:dyDescent="0.4">
      <c r="A22310" s="4" t="s">
        <v>72243</v>
      </c>
      <c r="B22310" s="2" t="s">
        <v>71987</v>
      </c>
      <c r="C22310" s="2" t="s">
        <v>71988</v>
      </c>
      <c r="D22310" s="2" t="s">
        <v>80572</v>
      </c>
      <c r="E22310" s="2" t="s">
        <v>72244</v>
      </c>
      <c r="F22310" s="2" t="s">
        <v>72245</v>
      </c>
      <c r="G22310" s="2" t="s">
        <v>72246</v>
      </c>
    </row>
    <row r="22311" spans="1:7" x14ac:dyDescent="0.4">
      <c r="A22311" s="4" t="s">
        <v>72247</v>
      </c>
      <c r="B22311" s="2" t="s">
        <v>71987</v>
      </c>
      <c r="C22311" s="2" t="s">
        <v>72016</v>
      </c>
      <c r="D22311" s="2" t="s">
        <v>80572</v>
      </c>
      <c r="E22311" s="2" t="s">
        <v>72248</v>
      </c>
      <c r="F22311" s="2" t="s">
        <v>72249</v>
      </c>
      <c r="G22311" s="2" t="s">
        <v>72250</v>
      </c>
    </row>
    <row r="22312" spans="1:7" x14ac:dyDescent="0.4">
      <c r="A22312" s="4" t="s">
        <v>72251</v>
      </c>
      <c r="B22312" s="2" t="s">
        <v>71987</v>
      </c>
      <c r="C22312" s="2" t="s">
        <v>72074</v>
      </c>
      <c r="D22312" s="2" t="s">
        <v>80572</v>
      </c>
      <c r="E22312" s="2" t="s">
        <v>72252</v>
      </c>
      <c r="F22312" s="2" t="s">
        <v>72253</v>
      </c>
      <c r="G22312" s="2" t="s">
        <v>72254</v>
      </c>
    </row>
    <row r="22313" spans="1:7" x14ac:dyDescent="0.4">
      <c r="A22313" s="4" t="s">
        <v>72255</v>
      </c>
      <c r="B22313" s="2" t="s">
        <v>71987</v>
      </c>
      <c r="C22313" s="2" t="s">
        <v>72074</v>
      </c>
      <c r="D22313" s="2" t="s">
        <v>80572</v>
      </c>
      <c r="E22313" s="2" t="s">
        <v>72256</v>
      </c>
      <c r="F22313" s="2" t="s">
        <v>72257</v>
      </c>
      <c r="G22313" s="2" t="s">
        <v>72258</v>
      </c>
    </row>
    <row r="22314" spans="1:7" x14ac:dyDescent="0.4">
      <c r="A22314" s="4" t="s">
        <v>72259</v>
      </c>
      <c r="B22314" s="2" t="s">
        <v>71987</v>
      </c>
      <c r="C22314" s="2" t="s">
        <v>72074</v>
      </c>
      <c r="D22314" s="2" t="s">
        <v>80572</v>
      </c>
      <c r="E22314" s="2" t="s">
        <v>72260</v>
      </c>
      <c r="F22314" s="2" t="s">
        <v>72261</v>
      </c>
      <c r="G22314" s="2" t="s">
        <v>72262</v>
      </c>
    </row>
    <row r="22315" spans="1:7" x14ac:dyDescent="0.4">
      <c r="A22315" s="4" t="s">
        <v>72263</v>
      </c>
      <c r="B22315" s="2" t="s">
        <v>71987</v>
      </c>
      <c r="C22315" s="2" t="s">
        <v>72074</v>
      </c>
      <c r="D22315" s="2" t="s">
        <v>80572</v>
      </c>
      <c r="E22315" s="2" t="s">
        <v>72264</v>
      </c>
      <c r="F22315" s="2" t="s">
        <v>72265</v>
      </c>
      <c r="G22315" s="2" t="s">
        <v>72266</v>
      </c>
    </row>
    <row r="22316" spans="1:7" x14ac:dyDescent="0.4">
      <c r="A22316" s="4" t="s">
        <v>72267</v>
      </c>
      <c r="B22316" s="2" t="s">
        <v>71987</v>
      </c>
      <c r="C22316" s="2" t="s">
        <v>72074</v>
      </c>
      <c r="D22316" s="2" t="s">
        <v>80572</v>
      </c>
      <c r="E22316" s="2" t="s">
        <v>72268</v>
      </c>
      <c r="F22316" s="2" t="s">
        <v>72253</v>
      </c>
      <c r="G22316" s="2" t="s">
        <v>72269</v>
      </c>
    </row>
    <row r="22317" spans="1:7" x14ac:dyDescent="0.4">
      <c r="A22317" s="4" t="s">
        <v>72270</v>
      </c>
      <c r="B22317" s="2" t="s">
        <v>71987</v>
      </c>
      <c r="C22317" s="2" t="s">
        <v>72074</v>
      </c>
      <c r="D22317" s="2" t="s">
        <v>80572</v>
      </c>
      <c r="E22317" s="2" t="s">
        <v>72271</v>
      </c>
      <c r="F22317" s="2" t="s">
        <v>72272</v>
      </c>
      <c r="G22317" s="2" t="s">
        <v>72273</v>
      </c>
    </row>
    <row r="22318" spans="1:7" x14ac:dyDescent="0.4">
      <c r="A22318" s="4" t="s">
        <v>72274</v>
      </c>
      <c r="B22318" s="2" t="s">
        <v>71987</v>
      </c>
      <c r="C22318" s="2" t="s">
        <v>72074</v>
      </c>
      <c r="D22318" s="2" t="s">
        <v>80572</v>
      </c>
      <c r="E22318" s="2" t="s">
        <v>72275</v>
      </c>
      <c r="F22318" s="2" t="s">
        <v>72276</v>
      </c>
      <c r="G22318" s="2" t="s">
        <v>72277</v>
      </c>
    </row>
    <row r="22319" spans="1:7" x14ac:dyDescent="0.4">
      <c r="A22319" s="4" t="s">
        <v>72278</v>
      </c>
      <c r="B22319" s="2" t="s">
        <v>71987</v>
      </c>
      <c r="C22319" s="2" t="s">
        <v>72074</v>
      </c>
      <c r="D22319" s="2" t="s">
        <v>80572</v>
      </c>
      <c r="E22319" s="2" t="s">
        <v>72279</v>
      </c>
      <c r="F22319" s="2" t="s">
        <v>72280</v>
      </c>
      <c r="G22319" s="2" t="s">
        <v>72281</v>
      </c>
    </row>
    <row r="22320" spans="1:7" x14ac:dyDescent="0.4">
      <c r="A22320" s="4" t="s">
        <v>72282</v>
      </c>
      <c r="B22320" s="2" t="s">
        <v>71987</v>
      </c>
      <c r="C22320" s="2" t="s">
        <v>72074</v>
      </c>
      <c r="D22320" s="2" t="s">
        <v>80572</v>
      </c>
      <c r="E22320" s="2" t="s">
        <v>72283</v>
      </c>
      <c r="F22320" s="2" t="s">
        <v>72253</v>
      </c>
      <c r="G22320" s="2" t="s">
        <v>72284</v>
      </c>
    </row>
    <row r="22321" spans="1:7" x14ac:dyDescent="0.4">
      <c r="A22321" s="4" t="s">
        <v>72285</v>
      </c>
      <c r="B22321" s="2" t="s">
        <v>71987</v>
      </c>
      <c r="C22321" s="2" t="s">
        <v>72074</v>
      </c>
      <c r="D22321" s="2" t="s">
        <v>80572</v>
      </c>
      <c r="E22321" s="2" t="s">
        <v>72286</v>
      </c>
      <c r="F22321" s="2" t="s">
        <v>72287</v>
      </c>
      <c r="G22321" s="2" t="s">
        <v>72288</v>
      </c>
    </row>
    <row r="22322" spans="1:7" x14ac:dyDescent="0.4">
      <c r="A22322" s="4" t="s">
        <v>72289</v>
      </c>
      <c r="B22322" s="2" t="s">
        <v>71987</v>
      </c>
      <c r="C22322" s="2" t="s">
        <v>72079</v>
      </c>
      <c r="D22322" s="2" t="s">
        <v>80572</v>
      </c>
      <c r="E22322" s="2" t="s">
        <v>72290</v>
      </c>
      <c r="F22322" s="2" t="s">
        <v>72291</v>
      </c>
      <c r="G22322" s="2" t="s">
        <v>72292</v>
      </c>
    </row>
    <row r="22323" spans="1:7" x14ac:dyDescent="0.4">
      <c r="A22323" s="4" t="s">
        <v>72293</v>
      </c>
      <c r="B22323" s="2" t="s">
        <v>71987</v>
      </c>
      <c r="C22323" s="2" t="s">
        <v>72079</v>
      </c>
      <c r="D22323" s="2" t="s">
        <v>80572</v>
      </c>
      <c r="E22323" s="2" t="s">
        <v>72294</v>
      </c>
      <c r="F22323" s="2" t="s">
        <v>72080</v>
      </c>
      <c r="G22323" s="2" t="s">
        <v>72295</v>
      </c>
    </row>
    <row r="22324" spans="1:7" x14ac:dyDescent="0.4">
      <c r="A22324" s="4" t="s">
        <v>72296</v>
      </c>
      <c r="B22324" s="2" t="s">
        <v>71987</v>
      </c>
      <c r="C22324" s="2" t="s">
        <v>72079</v>
      </c>
      <c r="D22324" s="2" t="s">
        <v>80572</v>
      </c>
      <c r="E22324" s="2" t="s">
        <v>72297</v>
      </c>
      <c r="F22324" s="2" t="s">
        <v>72080</v>
      </c>
      <c r="G22324" s="2" t="s">
        <v>72298</v>
      </c>
    </row>
    <row r="22325" spans="1:7" x14ac:dyDescent="0.4">
      <c r="A22325" s="4" t="s">
        <v>72299</v>
      </c>
      <c r="B22325" s="2" t="s">
        <v>71987</v>
      </c>
      <c r="C22325" s="2" t="s">
        <v>72079</v>
      </c>
      <c r="D22325" s="2" t="s">
        <v>80572</v>
      </c>
      <c r="E22325" s="2" t="s">
        <v>72300</v>
      </c>
      <c r="F22325" s="2" t="s">
        <v>72301</v>
      </c>
      <c r="G22325" s="2" t="s">
        <v>72302</v>
      </c>
    </row>
    <row r="22326" spans="1:7" x14ac:dyDescent="0.4">
      <c r="A22326" s="4" t="s">
        <v>72303</v>
      </c>
      <c r="B22326" s="2" t="s">
        <v>71987</v>
      </c>
      <c r="C22326" s="2" t="s">
        <v>72079</v>
      </c>
      <c r="D22326" s="2" t="s">
        <v>80572</v>
      </c>
      <c r="E22326" s="2" t="s">
        <v>33180</v>
      </c>
      <c r="F22326" s="2" t="s">
        <v>72080</v>
      </c>
      <c r="G22326" s="2" t="s">
        <v>72304</v>
      </c>
    </row>
    <row r="22327" spans="1:7" x14ac:dyDescent="0.4">
      <c r="A22327" s="4" t="s">
        <v>72305</v>
      </c>
      <c r="B22327" s="2" t="s">
        <v>71987</v>
      </c>
      <c r="C22327" s="2" t="s">
        <v>72079</v>
      </c>
      <c r="D22327" s="2" t="s">
        <v>80572</v>
      </c>
      <c r="E22327" s="2" t="s">
        <v>9175</v>
      </c>
      <c r="F22327" s="2" t="s">
        <v>72080</v>
      </c>
      <c r="G22327" s="2" t="s">
        <v>72306</v>
      </c>
    </row>
    <row r="22328" spans="1:7" x14ac:dyDescent="0.4">
      <c r="A22328" s="4" t="s">
        <v>72307</v>
      </c>
      <c r="B22328" s="2" t="s">
        <v>71987</v>
      </c>
      <c r="C22328" s="2" t="s">
        <v>72308</v>
      </c>
      <c r="D22328" s="2" t="s">
        <v>80572</v>
      </c>
      <c r="E22328" s="2" t="s">
        <v>72309</v>
      </c>
      <c r="F22328" s="2" t="s">
        <v>72310</v>
      </c>
      <c r="G22328" s="2" t="s">
        <v>72311</v>
      </c>
    </row>
    <row r="22329" spans="1:7" x14ac:dyDescent="0.4">
      <c r="A22329" s="4" t="s">
        <v>72312</v>
      </c>
      <c r="B22329" s="2" t="s">
        <v>71987</v>
      </c>
      <c r="C22329" s="2" t="s">
        <v>72308</v>
      </c>
      <c r="D22329" s="2" t="s">
        <v>80572</v>
      </c>
      <c r="E22329" s="2" t="s">
        <v>72313</v>
      </c>
      <c r="F22329" s="2" t="s">
        <v>72314</v>
      </c>
      <c r="G22329" s="2" t="s">
        <v>72315</v>
      </c>
    </row>
    <row r="22330" spans="1:7" x14ac:dyDescent="0.4">
      <c r="A22330" s="4" t="s">
        <v>72316</v>
      </c>
      <c r="B22330" s="2" t="s">
        <v>71987</v>
      </c>
      <c r="C22330" s="2" t="s">
        <v>72021</v>
      </c>
      <c r="D22330" s="2" t="s">
        <v>80572</v>
      </c>
      <c r="E22330" s="2" t="s">
        <v>72317</v>
      </c>
      <c r="F22330" s="2" t="s">
        <v>72318</v>
      </c>
      <c r="G22330" s="2" t="s">
        <v>72319</v>
      </c>
    </row>
    <row r="22331" spans="1:7" x14ac:dyDescent="0.4">
      <c r="A22331" s="4" t="s">
        <v>72320</v>
      </c>
      <c r="B22331" s="2" t="s">
        <v>71987</v>
      </c>
      <c r="C22331" s="2" t="s">
        <v>72021</v>
      </c>
      <c r="D22331" s="2" t="s">
        <v>80572</v>
      </c>
      <c r="E22331" s="2" t="s">
        <v>72321</v>
      </c>
      <c r="F22331" s="2" t="s">
        <v>72322</v>
      </c>
      <c r="G22331" s="2" t="s">
        <v>72323</v>
      </c>
    </row>
    <row r="22332" spans="1:7" x14ac:dyDescent="0.4">
      <c r="A22332" s="4" t="s">
        <v>72324</v>
      </c>
      <c r="B22332" s="2" t="s">
        <v>71987</v>
      </c>
      <c r="C22332" s="2" t="s">
        <v>72021</v>
      </c>
      <c r="D22332" s="2" t="s">
        <v>80572</v>
      </c>
      <c r="E22332" s="2" t="s">
        <v>72325</v>
      </c>
      <c r="F22332" s="2" t="s">
        <v>72326</v>
      </c>
      <c r="G22332" s="2" t="s">
        <v>72327</v>
      </c>
    </row>
    <row r="22333" spans="1:7" x14ac:dyDescent="0.4">
      <c r="A22333" s="4" t="s">
        <v>72328</v>
      </c>
      <c r="B22333" s="2" t="s">
        <v>71987</v>
      </c>
      <c r="C22333" s="2" t="s">
        <v>72329</v>
      </c>
      <c r="D22333" s="2" t="s">
        <v>80572</v>
      </c>
      <c r="E22333" s="2" t="s">
        <v>72330</v>
      </c>
      <c r="F22333" s="2" t="s">
        <v>72331</v>
      </c>
      <c r="G22333" s="2" t="s">
        <v>72332</v>
      </c>
    </row>
    <row r="22334" spans="1:7" x14ac:dyDescent="0.4">
      <c r="A22334" s="4" t="s">
        <v>72333</v>
      </c>
      <c r="B22334" s="2" t="s">
        <v>71987</v>
      </c>
      <c r="C22334" s="2" t="s">
        <v>72334</v>
      </c>
      <c r="D22334" s="2" t="s">
        <v>80572</v>
      </c>
      <c r="E22334" s="2" t="s">
        <v>72335</v>
      </c>
      <c r="F22334" s="2" t="s">
        <v>72336</v>
      </c>
      <c r="G22334" s="2" t="s">
        <v>72337</v>
      </c>
    </row>
    <row r="22335" spans="1:7" x14ac:dyDescent="0.4">
      <c r="A22335" s="4" t="s">
        <v>72338</v>
      </c>
      <c r="B22335" s="2" t="s">
        <v>71987</v>
      </c>
      <c r="C22335" s="2" t="s">
        <v>72334</v>
      </c>
      <c r="D22335" s="2" t="s">
        <v>80572</v>
      </c>
      <c r="E22335" s="2" t="s">
        <v>2806</v>
      </c>
      <c r="F22335" s="2" t="s">
        <v>72339</v>
      </c>
      <c r="G22335" s="2" t="s">
        <v>72340</v>
      </c>
    </row>
    <row r="22336" spans="1:7" x14ac:dyDescent="0.4">
      <c r="A22336" s="4" t="s">
        <v>72341</v>
      </c>
      <c r="B22336" s="2" t="s">
        <v>71987</v>
      </c>
      <c r="C22336" s="2" t="s">
        <v>72334</v>
      </c>
      <c r="D22336" s="2" t="s">
        <v>80572</v>
      </c>
      <c r="E22336" s="2" t="s">
        <v>72342</v>
      </c>
      <c r="F22336" s="2" t="s">
        <v>72339</v>
      </c>
      <c r="G22336" s="2" t="s">
        <v>72343</v>
      </c>
    </row>
    <row r="22337" spans="1:7" x14ac:dyDescent="0.4">
      <c r="A22337" s="4" t="s">
        <v>72344</v>
      </c>
      <c r="B22337" s="2" t="s">
        <v>71987</v>
      </c>
      <c r="C22337" s="2" t="s">
        <v>72083</v>
      </c>
      <c r="D22337" s="2" t="s">
        <v>80572</v>
      </c>
      <c r="E22337" s="2" t="s">
        <v>34173</v>
      </c>
      <c r="F22337" s="2" t="s">
        <v>72085</v>
      </c>
      <c r="G22337" s="2" t="s">
        <v>72345</v>
      </c>
    </row>
    <row r="22338" spans="1:7" x14ac:dyDescent="0.4">
      <c r="A22338" s="4" t="s">
        <v>72346</v>
      </c>
      <c r="B22338" s="2" t="s">
        <v>71987</v>
      </c>
      <c r="C22338" s="2" t="s">
        <v>72083</v>
      </c>
      <c r="D22338" s="2" t="s">
        <v>80572</v>
      </c>
      <c r="E22338" s="2" t="s">
        <v>2162</v>
      </c>
      <c r="F22338" s="2" t="s">
        <v>72085</v>
      </c>
      <c r="G22338" s="2" t="s">
        <v>72347</v>
      </c>
    </row>
    <row r="22339" spans="1:7" x14ac:dyDescent="0.4">
      <c r="A22339" s="4" t="s">
        <v>72348</v>
      </c>
      <c r="B22339" s="2" t="s">
        <v>71987</v>
      </c>
      <c r="C22339" s="2" t="s">
        <v>72026</v>
      </c>
      <c r="D22339" s="2" t="s">
        <v>80572</v>
      </c>
      <c r="E22339" s="2" t="s">
        <v>72349</v>
      </c>
      <c r="F22339" s="2" t="s">
        <v>72350</v>
      </c>
      <c r="G22339" s="2" t="s">
        <v>72351</v>
      </c>
    </row>
    <row r="22340" spans="1:7" x14ac:dyDescent="0.4">
      <c r="A22340" s="4" t="s">
        <v>72352</v>
      </c>
      <c r="B22340" s="2" t="s">
        <v>71987</v>
      </c>
      <c r="C22340" s="2" t="s">
        <v>72026</v>
      </c>
      <c r="D22340" s="2" t="s">
        <v>80572</v>
      </c>
      <c r="E22340" s="2" t="s">
        <v>72353</v>
      </c>
      <c r="F22340" s="2" t="s">
        <v>72028</v>
      </c>
      <c r="G22340" s="2" t="s">
        <v>72354</v>
      </c>
    </row>
    <row r="22341" spans="1:7" x14ac:dyDescent="0.4">
      <c r="A22341" s="4" t="s">
        <v>72355</v>
      </c>
      <c r="B22341" s="2" t="s">
        <v>71987</v>
      </c>
      <c r="C22341" s="2" t="s">
        <v>72026</v>
      </c>
      <c r="D22341" s="2" t="s">
        <v>80572</v>
      </c>
      <c r="E22341" s="2" t="s">
        <v>10454</v>
      </c>
      <c r="F22341" s="2" t="s">
        <v>72356</v>
      </c>
      <c r="G22341" s="2" t="s">
        <v>72357</v>
      </c>
    </row>
    <row r="22342" spans="1:7" x14ac:dyDescent="0.4">
      <c r="A22342" s="4" t="s">
        <v>72358</v>
      </c>
      <c r="B22342" s="2" t="s">
        <v>71987</v>
      </c>
      <c r="C22342" s="2" t="s">
        <v>72026</v>
      </c>
      <c r="D22342" s="2" t="s">
        <v>80572</v>
      </c>
      <c r="E22342" s="2" t="s">
        <v>2742</v>
      </c>
      <c r="F22342" s="2" t="s">
        <v>72356</v>
      </c>
      <c r="G22342" s="2" t="s">
        <v>72359</v>
      </c>
    </row>
    <row r="22343" spans="1:7" x14ac:dyDescent="0.4">
      <c r="A22343" s="4" t="s">
        <v>72360</v>
      </c>
      <c r="B22343" s="2" t="s">
        <v>71987</v>
      </c>
      <c r="C22343" s="2" t="s">
        <v>72361</v>
      </c>
      <c r="D22343" s="2" t="s">
        <v>80572</v>
      </c>
      <c r="E22343" s="2" t="s">
        <v>71748</v>
      </c>
      <c r="F22343" s="2" t="s">
        <v>72362</v>
      </c>
      <c r="G22343" s="2" t="s">
        <v>72363</v>
      </c>
    </row>
    <row r="22344" spans="1:7" x14ac:dyDescent="0.4">
      <c r="A22344" s="4" t="s">
        <v>72364</v>
      </c>
      <c r="B22344" s="2" t="s">
        <v>71987</v>
      </c>
      <c r="C22344" s="2" t="s">
        <v>72365</v>
      </c>
      <c r="D22344" s="2" t="s">
        <v>80572</v>
      </c>
      <c r="E22344" s="2" t="s">
        <v>72366</v>
      </c>
      <c r="F22344" s="2" t="s">
        <v>72367</v>
      </c>
      <c r="G22344" s="2" t="s">
        <v>72368</v>
      </c>
    </row>
    <row r="22345" spans="1:7" x14ac:dyDescent="0.4">
      <c r="A22345" s="4" t="s">
        <v>72369</v>
      </c>
      <c r="B22345" s="2" t="s">
        <v>71987</v>
      </c>
      <c r="C22345" s="2" t="s">
        <v>72370</v>
      </c>
      <c r="D22345" s="2" t="s">
        <v>80572</v>
      </c>
      <c r="E22345" s="2" t="s">
        <v>72371</v>
      </c>
      <c r="F22345" s="2" t="s">
        <v>72372</v>
      </c>
      <c r="G22345" s="2" t="s">
        <v>72373</v>
      </c>
    </row>
    <row r="22346" spans="1:7" x14ac:dyDescent="0.4">
      <c r="A22346" s="4" t="s">
        <v>72374</v>
      </c>
      <c r="B22346" s="2" t="s">
        <v>71987</v>
      </c>
      <c r="C22346" s="2" t="s">
        <v>72099</v>
      </c>
      <c r="D22346" s="2" t="s">
        <v>80572</v>
      </c>
      <c r="E22346" s="2" t="s">
        <v>72375</v>
      </c>
      <c r="F22346" s="2" t="s">
        <v>72376</v>
      </c>
      <c r="G22346" s="2" t="s">
        <v>72377</v>
      </c>
    </row>
    <row r="22347" spans="1:7" x14ac:dyDescent="0.4">
      <c r="A22347" s="4" t="s">
        <v>72378</v>
      </c>
      <c r="B22347" s="2" t="s">
        <v>71987</v>
      </c>
      <c r="C22347" s="2" t="s">
        <v>72031</v>
      </c>
      <c r="D22347" s="2" t="s">
        <v>80572</v>
      </c>
      <c r="E22347" s="2" t="s">
        <v>72379</v>
      </c>
      <c r="F22347" s="2" t="s">
        <v>72032</v>
      </c>
      <c r="G22347" s="2" t="s">
        <v>72380</v>
      </c>
    </row>
    <row r="22348" spans="1:7" x14ac:dyDescent="0.4">
      <c r="A22348" s="4" t="s">
        <v>72381</v>
      </c>
      <c r="B22348" s="2" t="s">
        <v>71987</v>
      </c>
      <c r="C22348" s="2" t="s">
        <v>72382</v>
      </c>
      <c r="D22348" s="2" t="s">
        <v>80572</v>
      </c>
      <c r="E22348" s="2" t="s">
        <v>72383</v>
      </c>
      <c r="F22348" s="2" t="s">
        <v>72384</v>
      </c>
      <c r="G22348" s="2" t="s">
        <v>72385</v>
      </c>
    </row>
    <row r="22349" spans="1:7" x14ac:dyDescent="0.4">
      <c r="A22349" s="4" t="s">
        <v>72386</v>
      </c>
      <c r="B22349" s="2" t="s">
        <v>72387</v>
      </c>
      <c r="C22349" s="2" t="s">
        <v>72388</v>
      </c>
      <c r="D22349" s="2" t="s">
        <v>80570</v>
      </c>
      <c r="E22349" s="2" t="s">
        <v>72389</v>
      </c>
      <c r="F22349" s="2" t="s">
        <v>72390</v>
      </c>
      <c r="G22349" s="2" t="s">
        <v>72391</v>
      </c>
    </row>
    <row r="22350" spans="1:7" x14ac:dyDescent="0.4">
      <c r="A22350" s="4" t="s">
        <v>72392</v>
      </c>
      <c r="B22350" s="2" t="s">
        <v>72387</v>
      </c>
      <c r="C22350" s="2" t="s">
        <v>72388</v>
      </c>
      <c r="D22350" s="2" t="s">
        <v>80570</v>
      </c>
      <c r="E22350" s="2" t="s">
        <v>72393</v>
      </c>
      <c r="F22350" s="2" t="s">
        <v>72394</v>
      </c>
      <c r="G22350" s="2" t="s">
        <v>72395</v>
      </c>
    </row>
    <row r="22351" spans="1:7" x14ac:dyDescent="0.4">
      <c r="A22351" s="4" t="s">
        <v>72396</v>
      </c>
      <c r="B22351" s="2" t="s">
        <v>72387</v>
      </c>
      <c r="C22351" s="2" t="s">
        <v>72388</v>
      </c>
      <c r="D22351" s="2" t="s">
        <v>80570</v>
      </c>
      <c r="E22351" s="2" t="s">
        <v>72397</v>
      </c>
      <c r="F22351" s="2" t="s">
        <v>72398</v>
      </c>
      <c r="G22351" s="2" t="s">
        <v>72399</v>
      </c>
    </row>
    <row r="22352" spans="1:7" x14ac:dyDescent="0.4">
      <c r="A22352" s="4" t="s">
        <v>72400</v>
      </c>
      <c r="B22352" s="2" t="s">
        <v>72387</v>
      </c>
      <c r="C22352" s="2" t="s">
        <v>72388</v>
      </c>
      <c r="D22352" s="2" t="s">
        <v>80570</v>
      </c>
      <c r="E22352" s="2" t="s">
        <v>72401</v>
      </c>
      <c r="F22352" s="2" t="s">
        <v>72402</v>
      </c>
      <c r="G22352" s="2" t="s">
        <v>72403</v>
      </c>
    </row>
    <row r="22353" spans="1:7" x14ac:dyDescent="0.4">
      <c r="A22353" s="4" t="s">
        <v>72404</v>
      </c>
      <c r="B22353" s="2" t="s">
        <v>72387</v>
      </c>
      <c r="C22353" s="2" t="s">
        <v>72388</v>
      </c>
      <c r="D22353" s="2" t="s">
        <v>80570</v>
      </c>
      <c r="E22353" s="2" t="s">
        <v>72405</v>
      </c>
      <c r="F22353" s="2" t="s">
        <v>72406</v>
      </c>
      <c r="G22353" s="2" t="s">
        <v>72407</v>
      </c>
    </row>
    <row r="22354" spans="1:7" x14ac:dyDescent="0.4">
      <c r="A22354" s="4" t="s">
        <v>72408</v>
      </c>
      <c r="B22354" s="2" t="s">
        <v>72387</v>
      </c>
      <c r="C22354" s="2" t="s">
        <v>72388</v>
      </c>
      <c r="D22354" s="2" t="s">
        <v>80570</v>
      </c>
      <c r="E22354" s="2" t="s">
        <v>72409</v>
      </c>
      <c r="F22354" s="2" t="s">
        <v>72410</v>
      </c>
      <c r="G22354" s="2" t="s">
        <v>72411</v>
      </c>
    </row>
    <row r="22355" spans="1:7" x14ac:dyDescent="0.4">
      <c r="A22355" s="4" t="s">
        <v>72412</v>
      </c>
      <c r="B22355" s="2" t="s">
        <v>72387</v>
      </c>
      <c r="C22355" s="2" t="s">
        <v>72388</v>
      </c>
      <c r="D22355" s="2" t="s">
        <v>80570</v>
      </c>
      <c r="E22355" s="2" t="s">
        <v>72413</v>
      </c>
      <c r="F22355" s="2" t="s">
        <v>72414</v>
      </c>
      <c r="G22355" s="2" t="s">
        <v>72415</v>
      </c>
    </row>
    <row r="22356" spans="1:7" x14ac:dyDescent="0.4">
      <c r="A22356" s="4" t="s">
        <v>72416</v>
      </c>
      <c r="B22356" s="2" t="s">
        <v>72387</v>
      </c>
      <c r="C22356" s="2" t="s">
        <v>72388</v>
      </c>
      <c r="D22356" s="2" t="s">
        <v>80570</v>
      </c>
      <c r="E22356" s="2" t="s">
        <v>72417</v>
      </c>
      <c r="F22356" s="2" t="s">
        <v>72406</v>
      </c>
      <c r="G22356" s="2" t="s">
        <v>72418</v>
      </c>
    </row>
    <row r="22357" spans="1:7" x14ac:dyDescent="0.4">
      <c r="A22357" s="4" t="s">
        <v>72419</v>
      </c>
      <c r="B22357" s="2" t="s">
        <v>72387</v>
      </c>
      <c r="C22357" s="2" t="s">
        <v>72388</v>
      </c>
      <c r="D22357" s="2" t="s">
        <v>80570</v>
      </c>
      <c r="E22357" s="2" t="s">
        <v>72420</v>
      </c>
      <c r="F22357" s="2" t="s">
        <v>72421</v>
      </c>
      <c r="G22357" s="2" t="s">
        <v>72422</v>
      </c>
    </row>
    <row r="22358" spans="1:7" x14ac:dyDescent="0.4">
      <c r="A22358" s="4" t="s">
        <v>72423</v>
      </c>
      <c r="B22358" s="2" t="s">
        <v>72387</v>
      </c>
      <c r="C22358" s="2" t="s">
        <v>72388</v>
      </c>
      <c r="D22358" s="2" t="s">
        <v>80570</v>
      </c>
      <c r="E22358" s="2" t="s">
        <v>72424</v>
      </c>
      <c r="F22358" s="2" t="s">
        <v>72425</v>
      </c>
      <c r="G22358" s="2" t="s">
        <v>72426</v>
      </c>
    </row>
    <row r="22359" spans="1:7" x14ac:dyDescent="0.4">
      <c r="A22359" s="4" t="s">
        <v>72427</v>
      </c>
      <c r="B22359" s="2" t="s">
        <v>72387</v>
      </c>
      <c r="C22359" s="2" t="s">
        <v>72388</v>
      </c>
      <c r="D22359" s="2" t="s">
        <v>80570</v>
      </c>
      <c r="E22359" s="2" t="s">
        <v>72428</v>
      </c>
      <c r="F22359" s="2" t="s">
        <v>72429</v>
      </c>
      <c r="G22359" s="2" t="s">
        <v>72430</v>
      </c>
    </row>
    <row r="22360" spans="1:7" x14ac:dyDescent="0.4">
      <c r="A22360" s="4" t="s">
        <v>72431</v>
      </c>
      <c r="B22360" s="2" t="s">
        <v>72387</v>
      </c>
      <c r="C22360" s="2" t="s">
        <v>72388</v>
      </c>
      <c r="D22360" s="2" t="s">
        <v>80570</v>
      </c>
      <c r="E22360" s="2" t="s">
        <v>72432</v>
      </c>
      <c r="F22360" s="2" t="s">
        <v>72433</v>
      </c>
      <c r="G22360" s="2" t="s">
        <v>72434</v>
      </c>
    </row>
    <row r="22361" spans="1:7" x14ac:dyDescent="0.4">
      <c r="A22361" s="4" t="s">
        <v>72435</v>
      </c>
      <c r="B22361" s="2" t="s">
        <v>72387</v>
      </c>
      <c r="C22361" s="2" t="s">
        <v>72388</v>
      </c>
      <c r="D22361" s="2" t="s">
        <v>80570</v>
      </c>
      <c r="E22361" s="2" t="s">
        <v>72436</v>
      </c>
      <c r="F22361" s="2" t="s">
        <v>72437</v>
      </c>
      <c r="G22361" s="2" t="s">
        <v>72438</v>
      </c>
    </row>
    <row r="22362" spans="1:7" x14ac:dyDescent="0.4">
      <c r="A22362" s="4" t="s">
        <v>72439</v>
      </c>
      <c r="B22362" s="2" t="s">
        <v>72387</v>
      </c>
      <c r="C22362" s="2" t="s">
        <v>72388</v>
      </c>
      <c r="D22362" s="2" t="s">
        <v>80570</v>
      </c>
      <c r="E22362" s="2" t="s">
        <v>72440</v>
      </c>
      <c r="F22362" s="2" t="s">
        <v>72441</v>
      </c>
      <c r="G22362" s="2" t="s">
        <v>72442</v>
      </c>
    </row>
    <row r="22363" spans="1:7" x14ac:dyDescent="0.4">
      <c r="A22363" s="4" t="s">
        <v>72443</v>
      </c>
      <c r="B22363" s="2" t="s">
        <v>72387</v>
      </c>
      <c r="C22363" s="2" t="s">
        <v>72388</v>
      </c>
      <c r="D22363" s="2" t="s">
        <v>80570</v>
      </c>
      <c r="E22363" s="2" t="s">
        <v>72444</v>
      </c>
      <c r="F22363" s="2" t="s">
        <v>72445</v>
      </c>
      <c r="G22363" s="2" t="s">
        <v>72446</v>
      </c>
    </row>
    <row r="22364" spans="1:7" x14ac:dyDescent="0.4">
      <c r="A22364" s="4" t="s">
        <v>72447</v>
      </c>
      <c r="B22364" s="2" t="s">
        <v>72387</v>
      </c>
      <c r="C22364" s="2" t="s">
        <v>72388</v>
      </c>
      <c r="D22364" s="2" t="s">
        <v>80570</v>
      </c>
      <c r="E22364" s="2" t="s">
        <v>72448</v>
      </c>
      <c r="F22364" s="2" t="s">
        <v>72449</v>
      </c>
      <c r="G22364" s="2" t="s">
        <v>72450</v>
      </c>
    </row>
    <row r="22365" spans="1:7" x14ac:dyDescent="0.4">
      <c r="A22365" s="4" t="s">
        <v>72451</v>
      </c>
      <c r="B22365" s="2" t="s">
        <v>72387</v>
      </c>
      <c r="C22365" s="2" t="s">
        <v>72452</v>
      </c>
      <c r="D22365" s="2" t="s">
        <v>80570</v>
      </c>
      <c r="E22365" s="2" t="s">
        <v>72453</v>
      </c>
      <c r="F22365" s="2" t="s">
        <v>72454</v>
      </c>
      <c r="G22365" s="2" t="s">
        <v>72455</v>
      </c>
    </row>
    <row r="22366" spans="1:7" x14ac:dyDescent="0.4">
      <c r="A22366" s="4" t="s">
        <v>72456</v>
      </c>
      <c r="B22366" s="2" t="s">
        <v>72387</v>
      </c>
      <c r="C22366" s="2" t="s">
        <v>72457</v>
      </c>
      <c r="D22366" s="2" t="s">
        <v>80570</v>
      </c>
      <c r="E22366" s="2" t="s">
        <v>72458</v>
      </c>
      <c r="F22366" s="2" t="s">
        <v>72459</v>
      </c>
      <c r="G22366" s="2" t="s">
        <v>72460</v>
      </c>
    </row>
    <row r="22367" spans="1:7" x14ac:dyDescent="0.4">
      <c r="A22367" s="4" t="s">
        <v>72461</v>
      </c>
      <c r="B22367" s="2" t="s">
        <v>72387</v>
      </c>
      <c r="C22367" s="2" t="s">
        <v>72457</v>
      </c>
      <c r="D22367" s="2" t="s">
        <v>80570</v>
      </c>
      <c r="E22367" s="2" t="s">
        <v>72462</v>
      </c>
      <c r="F22367" s="2" t="s">
        <v>72463</v>
      </c>
      <c r="G22367" s="2" t="s">
        <v>72464</v>
      </c>
    </row>
    <row r="22368" spans="1:7" x14ac:dyDescent="0.4">
      <c r="A22368" s="4" t="s">
        <v>72465</v>
      </c>
      <c r="B22368" s="2" t="s">
        <v>72387</v>
      </c>
      <c r="C22368" s="2" t="s">
        <v>72466</v>
      </c>
      <c r="D22368" s="2" t="s">
        <v>80570</v>
      </c>
      <c r="E22368" s="2" t="s">
        <v>72467</v>
      </c>
      <c r="F22368" s="2" t="s">
        <v>72468</v>
      </c>
      <c r="G22368" s="2" t="s">
        <v>72469</v>
      </c>
    </row>
    <row r="22369" spans="1:7" x14ac:dyDescent="0.4">
      <c r="A22369" s="4" t="s">
        <v>72470</v>
      </c>
      <c r="B22369" s="2" t="s">
        <v>72387</v>
      </c>
      <c r="C22369" s="2" t="s">
        <v>72457</v>
      </c>
      <c r="D22369" s="2" t="s">
        <v>80570</v>
      </c>
      <c r="E22369" s="2" t="s">
        <v>72471</v>
      </c>
      <c r="F22369" s="2" t="s">
        <v>72472</v>
      </c>
      <c r="G22369" s="2" t="s">
        <v>72473</v>
      </c>
    </row>
    <row r="22370" spans="1:7" x14ac:dyDescent="0.4">
      <c r="A22370" s="4" t="s">
        <v>72474</v>
      </c>
      <c r="B22370" s="2" t="s">
        <v>72387</v>
      </c>
      <c r="C22370" s="2" t="s">
        <v>72466</v>
      </c>
      <c r="D22370" s="2" t="s">
        <v>80570</v>
      </c>
      <c r="E22370" s="2" t="s">
        <v>72475</v>
      </c>
      <c r="F22370" s="2" t="s">
        <v>72476</v>
      </c>
      <c r="G22370" s="2" t="s">
        <v>72477</v>
      </c>
    </row>
    <row r="22371" spans="1:7" x14ac:dyDescent="0.4">
      <c r="A22371" s="4" t="s">
        <v>72478</v>
      </c>
      <c r="B22371" s="2" t="s">
        <v>72387</v>
      </c>
      <c r="C22371" s="2" t="s">
        <v>72479</v>
      </c>
      <c r="D22371" s="2" t="s">
        <v>80570</v>
      </c>
      <c r="E22371" s="2" t="s">
        <v>72480</v>
      </c>
      <c r="F22371" s="2" t="s">
        <v>72481</v>
      </c>
      <c r="G22371" s="2" t="s">
        <v>72482</v>
      </c>
    </row>
    <row r="22372" spans="1:7" x14ac:dyDescent="0.4">
      <c r="A22372" s="4" t="s">
        <v>72483</v>
      </c>
      <c r="B22372" s="2" t="s">
        <v>72387</v>
      </c>
      <c r="C22372" s="2" t="s">
        <v>72484</v>
      </c>
      <c r="D22372" s="2" t="s">
        <v>80570</v>
      </c>
      <c r="E22372" s="2" t="s">
        <v>72485</v>
      </c>
      <c r="F22372" s="2" t="s">
        <v>72486</v>
      </c>
      <c r="G22372" s="2" t="s">
        <v>72487</v>
      </c>
    </row>
    <row r="22373" spans="1:7" x14ac:dyDescent="0.4">
      <c r="A22373" s="4" t="s">
        <v>72488</v>
      </c>
      <c r="B22373" s="2" t="s">
        <v>72387</v>
      </c>
      <c r="C22373" s="2" t="s">
        <v>72484</v>
      </c>
      <c r="D22373" s="2" t="s">
        <v>80570</v>
      </c>
      <c r="E22373" s="2" t="s">
        <v>72489</v>
      </c>
      <c r="F22373" s="2" t="s">
        <v>72490</v>
      </c>
      <c r="G22373" s="2" t="s">
        <v>72491</v>
      </c>
    </row>
    <row r="22374" spans="1:7" x14ac:dyDescent="0.4">
      <c r="A22374" s="4" t="s">
        <v>72492</v>
      </c>
      <c r="B22374" s="2" t="s">
        <v>72387</v>
      </c>
      <c r="C22374" s="2" t="s">
        <v>72484</v>
      </c>
      <c r="D22374" s="2" t="s">
        <v>80570</v>
      </c>
      <c r="E22374" s="2" t="s">
        <v>72493</v>
      </c>
      <c r="F22374" s="2" t="s">
        <v>72494</v>
      </c>
      <c r="G22374" s="2" t="s">
        <v>72495</v>
      </c>
    </row>
    <row r="22375" spans="1:7" x14ac:dyDescent="0.4">
      <c r="A22375" s="4" t="s">
        <v>72496</v>
      </c>
      <c r="B22375" s="2" t="s">
        <v>72387</v>
      </c>
      <c r="C22375" s="2" t="s">
        <v>72497</v>
      </c>
      <c r="D22375" s="2" t="s">
        <v>80570</v>
      </c>
      <c r="E22375" s="2" t="s">
        <v>72498</v>
      </c>
      <c r="F22375" s="2" t="s">
        <v>72499</v>
      </c>
      <c r="G22375" s="2" t="s">
        <v>72500</v>
      </c>
    </row>
    <row r="22376" spans="1:7" x14ac:dyDescent="0.4">
      <c r="A22376" s="4" t="s">
        <v>72501</v>
      </c>
      <c r="B22376" s="2" t="s">
        <v>72387</v>
      </c>
      <c r="C22376" s="2" t="s">
        <v>72497</v>
      </c>
      <c r="D22376" s="2" t="s">
        <v>80570</v>
      </c>
      <c r="E22376" s="2" t="s">
        <v>72502</v>
      </c>
      <c r="F22376" s="2" t="s">
        <v>72503</v>
      </c>
      <c r="G22376" s="2" t="s">
        <v>72504</v>
      </c>
    </row>
    <row r="22377" spans="1:7" x14ac:dyDescent="0.4">
      <c r="A22377" s="4" t="s">
        <v>72505</v>
      </c>
      <c r="B22377" s="2" t="s">
        <v>72387</v>
      </c>
      <c r="C22377" s="2" t="s">
        <v>72497</v>
      </c>
      <c r="D22377" s="2" t="s">
        <v>80570</v>
      </c>
      <c r="E22377" s="2" t="s">
        <v>72506</v>
      </c>
      <c r="F22377" s="2" t="s">
        <v>72507</v>
      </c>
      <c r="G22377" s="2" t="s">
        <v>72508</v>
      </c>
    </row>
    <row r="22378" spans="1:7" x14ac:dyDescent="0.4">
      <c r="A22378" s="4" t="s">
        <v>72509</v>
      </c>
      <c r="B22378" s="2" t="s">
        <v>72387</v>
      </c>
      <c r="C22378" s="2" t="s">
        <v>72497</v>
      </c>
      <c r="D22378" s="2" t="s">
        <v>80570</v>
      </c>
      <c r="E22378" s="2" t="s">
        <v>72510</v>
      </c>
      <c r="F22378" s="2" t="s">
        <v>72511</v>
      </c>
      <c r="G22378" s="2" t="s">
        <v>72512</v>
      </c>
    </row>
    <row r="22379" spans="1:7" x14ac:dyDescent="0.4">
      <c r="A22379" s="4" t="s">
        <v>72513</v>
      </c>
      <c r="B22379" s="2" t="s">
        <v>72387</v>
      </c>
      <c r="C22379" s="2" t="s">
        <v>72388</v>
      </c>
      <c r="D22379" s="2" t="s">
        <v>80570</v>
      </c>
      <c r="E22379" s="2" t="s">
        <v>72514</v>
      </c>
      <c r="F22379" s="2" t="s">
        <v>72515</v>
      </c>
      <c r="G22379" s="2" t="s">
        <v>72516</v>
      </c>
    </row>
    <row r="22380" spans="1:7" x14ac:dyDescent="0.4">
      <c r="A22380" s="4" t="s">
        <v>72517</v>
      </c>
      <c r="B22380" s="2" t="s">
        <v>72387</v>
      </c>
      <c r="C22380" s="2" t="s">
        <v>72388</v>
      </c>
      <c r="D22380" s="2" t="s">
        <v>80570</v>
      </c>
      <c r="E22380" s="2" t="s">
        <v>72518</v>
      </c>
      <c r="F22380" s="2" t="s">
        <v>72519</v>
      </c>
      <c r="G22380" s="2" t="s">
        <v>72520</v>
      </c>
    </row>
    <row r="22381" spans="1:7" x14ac:dyDescent="0.4">
      <c r="A22381" s="4" t="s">
        <v>72521</v>
      </c>
      <c r="B22381" s="2" t="s">
        <v>72387</v>
      </c>
      <c r="C22381" s="2" t="s">
        <v>72388</v>
      </c>
      <c r="D22381" s="2" t="s">
        <v>80570</v>
      </c>
      <c r="E22381" s="2" t="s">
        <v>72522</v>
      </c>
      <c r="F22381" s="2" t="s">
        <v>72523</v>
      </c>
      <c r="G22381" s="2" t="s">
        <v>72524</v>
      </c>
    </row>
    <row r="22382" spans="1:7" x14ac:dyDescent="0.4">
      <c r="A22382" s="4" t="s">
        <v>72525</v>
      </c>
      <c r="B22382" s="2" t="s">
        <v>72387</v>
      </c>
      <c r="C22382" s="2" t="s">
        <v>72388</v>
      </c>
      <c r="D22382" s="2" t="s">
        <v>80570</v>
      </c>
      <c r="E22382" s="2" t="s">
        <v>72526</v>
      </c>
      <c r="F22382" s="2" t="s">
        <v>72527</v>
      </c>
      <c r="G22382" s="2" t="s">
        <v>72528</v>
      </c>
    </row>
    <row r="22383" spans="1:7" x14ac:dyDescent="0.4">
      <c r="A22383" s="4" t="s">
        <v>72529</v>
      </c>
      <c r="B22383" s="2" t="s">
        <v>72387</v>
      </c>
      <c r="C22383" s="2" t="s">
        <v>72388</v>
      </c>
      <c r="D22383" s="2" t="s">
        <v>80570</v>
      </c>
      <c r="E22383" s="2" t="s">
        <v>72530</v>
      </c>
      <c r="F22383" s="2" t="s">
        <v>72531</v>
      </c>
      <c r="G22383" s="2" t="s">
        <v>72532</v>
      </c>
    </row>
    <row r="22384" spans="1:7" x14ac:dyDescent="0.4">
      <c r="A22384" s="4" t="s">
        <v>72533</v>
      </c>
      <c r="B22384" s="2" t="s">
        <v>72387</v>
      </c>
      <c r="C22384" s="2" t="s">
        <v>72388</v>
      </c>
      <c r="D22384" s="2" t="s">
        <v>80570</v>
      </c>
      <c r="E22384" s="2" t="s">
        <v>72534</v>
      </c>
      <c r="F22384" s="2" t="s">
        <v>72535</v>
      </c>
      <c r="G22384" s="2" t="s">
        <v>72536</v>
      </c>
    </row>
    <row r="22385" spans="1:7" x14ac:dyDescent="0.4">
      <c r="A22385" s="4" t="s">
        <v>72537</v>
      </c>
      <c r="B22385" s="2" t="s">
        <v>72387</v>
      </c>
      <c r="C22385" s="2" t="s">
        <v>72388</v>
      </c>
      <c r="D22385" s="2" t="s">
        <v>80570</v>
      </c>
      <c r="E22385" s="2" t="s">
        <v>72538</v>
      </c>
      <c r="F22385" s="2" t="s">
        <v>72539</v>
      </c>
      <c r="G22385" s="2" t="s">
        <v>72540</v>
      </c>
    </row>
    <row r="22386" spans="1:7" x14ac:dyDescent="0.4">
      <c r="A22386" s="4" t="s">
        <v>72541</v>
      </c>
      <c r="B22386" s="2" t="s">
        <v>72387</v>
      </c>
      <c r="C22386" s="2" t="s">
        <v>72388</v>
      </c>
      <c r="D22386" s="2" t="s">
        <v>80570</v>
      </c>
      <c r="E22386" s="2" t="s">
        <v>72542</v>
      </c>
      <c r="F22386" s="2" t="s">
        <v>72515</v>
      </c>
      <c r="G22386" s="2" t="s">
        <v>72543</v>
      </c>
    </row>
    <row r="22387" spans="1:7" x14ac:dyDescent="0.4">
      <c r="A22387" s="4" t="s">
        <v>72544</v>
      </c>
      <c r="B22387" s="2" t="s">
        <v>72387</v>
      </c>
      <c r="C22387" s="2" t="s">
        <v>72388</v>
      </c>
      <c r="D22387" s="2" t="s">
        <v>80570</v>
      </c>
      <c r="E22387" s="2" t="s">
        <v>72545</v>
      </c>
      <c r="F22387" s="2" t="s">
        <v>72531</v>
      </c>
      <c r="G22387" s="2" t="s">
        <v>72546</v>
      </c>
    </row>
    <row r="22388" spans="1:7" x14ac:dyDescent="0.4">
      <c r="A22388" s="4" t="s">
        <v>72547</v>
      </c>
      <c r="B22388" s="2" t="s">
        <v>72387</v>
      </c>
      <c r="C22388" s="2" t="s">
        <v>72388</v>
      </c>
      <c r="D22388" s="2" t="s">
        <v>80570</v>
      </c>
      <c r="E22388" s="2" t="s">
        <v>72548</v>
      </c>
      <c r="F22388" s="2" t="s">
        <v>72549</v>
      </c>
      <c r="G22388" s="2" t="s">
        <v>72550</v>
      </c>
    </row>
    <row r="22389" spans="1:7" x14ac:dyDescent="0.4">
      <c r="A22389" s="4" t="s">
        <v>72551</v>
      </c>
      <c r="B22389" s="2" t="s">
        <v>72387</v>
      </c>
      <c r="C22389" s="2" t="s">
        <v>72388</v>
      </c>
      <c r="D22389" s="2" t="s">
        <v>80570</v>
      </c>
      <c r="E22389" s="2" t="s">
        <v>72552</v>
      </c>
      <c r="F22389" s="2" t="s">
        <v>72553</v>
      </c>
      <c r="G22389" s="2" t="s">
        <v>72554</v>
      </c>
    </row>
    <row r="22390" spans="1:7" x14ac:dyDescent="0.4">
      <c r="A22390" s="4" t="s">
        <v>72555</v>
      </c>
      <c r="B22390" s="2" t="s">
        <v>72387</v>
      </c>
      <c r="C22390" s="2" t="s">
        <v>72388</v>
      </c>
      <c r="D22390" s="2" t="s">
        <v>80570</v>
      </c>
      <c r="E22390" s="2" t="s">
        <v>72556</v>
      </c>
      <c r="F22390" s="2" t="s">
        <v>72557</v>
      </c>
      <c r="G22390" s="2" t="s">
        <v>72558</v>
      </c>
    </row>
    <row r="22391" spans="1:7" x14ac:dyDescent="0.4">
      <c r="A22391" s="4" t="s">
        <v>72559</v>
      </c>
      <c r="B22391" s="2" t="s">
        <v>72387</v>
      </c>
      <c r="C22391" s="2" t="s">
        <v>72388</v>
      </c>
      <c r="D22391" s="2" t="s">
        <v>80570</v>
      </c>
      <c r="E22391" s="2" t="s">
        <v>72560</v>
      </c>
      <c r="F22391" s="2" t="s">
        <v>72527</v>
      </c>
      <c r="G22391" s="2" t="s">
        <v>72561</v>
      </c>
    </row>
    <row r="22392" spans="1:7" x14ac:dyDescent="0.4">
      <c r="A22392" s="4" t="s">
        <v>72562</v>
      </c>
      <c r="B22392" s="2" t="s">
        <v>72387</v>
      </c>
      <c r="C22392" s="2" t="s">
        <v>72388</v>
      </c>
      <c r="D22392" s="2" t="s">
        <v>80570</v>
      </c>
      <c r="E22392" s="2" t="s">
        <v>72563</v>
      </c>
      <c r="F22392" s="2" t="s">
        <v>72564</v>
      </c>
      <c r="G22392" s="2" t="s">
        <v>72565</v>
      </c>
    </row>
    <row r="22393" spans="1:7" x14ac:dyDescent="0.4">
      <c r="A22393" s="4" t="s">
        <v>72566</v>
      </c>
      <c r="B22393" s="2" t="s">
        <v>72387</v>
      </c>
      <c r="C22393" s="2" t="s">
        <v>72388</v>
      </c>
      <c r="D22393" s="2" t="s">
        <v>80570</v>
      </c>
      <c r="E22393" s="2" t="s">
        <v>72567</v>
      </c>
      <c r="F22393" s="2" t="s">
        <v>72568</v>
      </c>
      <c r="G22393" s="2" t="s">
        <v>72569</v>
      </c>
    </row>
    <row r="22394" spans="1:7" x14ac:dyDescent="0.4">
      <c r="A22394" s="4" t="s">
        <v>72570</v>
      </c>
      <c r="B22394" s="2" t="s">
        <v>72387</v>
      </c>
      <c r="C22394" s="2" t="s">
        <v>72388</v>
      </c>
      <c r="D22394" s="2" t="s">
        <v>80570</v>
      </c>
      <c r="E22394" s="2" t="s">
        <v>72571</v>
      </c>
      <c r="F22394" s="2" t="s">
        <v>72572</v>
      </c>
      <c r="G22394" s="2" t="s">
        <v>72573</v>
      </c>
    </row>
    <row r="22395" spans="1:7" x14ac:dyDescent="0.4">
      <c r="A22395" s="4" t="s">
        <v>72574</v>
      </c>
      <c r="B22395" s="2" t="s">
        <v>72387</v>
      </c>
      <c r="C22395" s="2" t="s">
        <v>72388</v>
      </c>
      <c r="D22395" s="2" t="s">
        <v>80570</v>
      </c>
      <c r="E22395" s="2" t="s">
        <v>72575</v>
      </c>
      <c r="F22395" s="2" t="s">
        <v>72576</v>
      </c>
      <c r="G22395" s="2" t="s">
        <v>72577</v>
      </c>
    </row>
    <row r="22396" spans="1:7" x14ac:dyDescent="0.4">
      <c r="A22396" s="4" t="s">
        <v>72578</v>
      </c>
      <c r="B22396" s="2" t="s">
        <v>72387</v>
      </c>
      <c r="C22396" s="2" t="s">
        <v>72388</v>
      </c>
      <c r="D22396" s="2" t="s">
        <v>80570</v>
      </c>
      <c r="E22396" s="2" t="s">
        <v>72579</v>
      </c>
      <c r="F22396" s="2" t="s">
        <v>72580</v>
      </c>
      <c r="G22396" s="2" t="s">
        <v>72581</v>
      </c>
    </row>
    <row r="22397" spans="1:7" x14ac:dyDescent="0.4">
      <c r="A22397" s="4" t="s">
        <v>72582</v>
      </c>
      <c r="B22397" s="2" t="s">
        <v>72387</v>
      </c>
      <c r="C22397" s="2" t="s">
        <v>72388</v>
      </c>
      <c r="D22397" s="2" t="s">
        <v>80570</v>
      </c>
      <c r="E22397" s="2" t="s">
        <v>72583</v>
      </c>
      <c r="F22397" s="2" t="s">
        <v>72584</v>
      </c>
      <c r="G22397" s="2" t="s">
        <v>72585</v>
      </c>
    </row>
    <row r="22398" spans="1:7" x14ac:dyDescent="0.4">
      <c r="A22398" s="4" t="s">
        <v>72586</v>
      </c>
      <c r="B22398" s="2" t="s">
        <v>72387</v>
      </c>
      <c r="C22398" s="2" t="s">
        <v>72388</v>
      </c>
      <c r="D22398" s="2" t="s">
        <v>80570</v>
      </c>
      <c r="E22398" s="2" t="s">
        <v>72587</v>
      </c>
      <c r="F22398" s="2" t="s">
        <v>72588</v>
      </c>
      <c r="G22398" s="2" t="s">
        <v>72589</v>
      </c>
    </row>
    <row r="22399" spans="1:7" x14ac:dyDescent="0.4">
      <c r="A22399" s="4" t="s">
        <v>72590</v>
      </c>
      <c r="B22399" s="2" t="s">
        <v>72387</v>
      </c>
      <c r="C22399" s="2" t="s">
        <v>72388</v>
      </c>
      <c r="D22399" s="2" t="s">
        <v>80570</v>
      </c>
      <c r="E22399" s="2" t="s">
        <v>72591</v>
      </c>
      <c r="F22399" s="2" t="s">
        <v>72592</v>
      </c>
      <c r="G22399" s="2" t="s">
        <v>72593</v>
      </c>
    </row>
    <row r="22400" spans="1:7" x14ac:dyDescent="0.4">
      <c r="A22400" s="4" t="s">
        <v>72594</v>
      </c>
      <c r="B22400" s="2" t="s">
        <v>72387</v>
      </c>
      <c r="C22400" s="2" t="s">
        <v>72388</v>
      </c>
      <c r="D22400" s="2" t="s">
        <v>80570</v>
      </c>
      <c r="E22400" s="2" t="s">
        <v>12287</v>
      </c>
      <c r="F22400" s="2" t="s">
        <v>72584</v>
      </c>
      <c r="G22400" s="2" t="s">
        <v>72595</v>
      </c>
    </row>
    <row r="22401" spans="1:7" x14ac:dyDescent="0.4">
      <c r="A22401" s="4" t="s">
        <v>72596</v>
      </c>
      <c r="B22401" s="2" t="s">
        <v>72387</v>
      </c>
      <c r="C22401" s="2" t="s">
        <v>72388</v>
      </c>
      <c r="D22401" s="2" t="s">
        <v>80570</v>
      </c>
      <c r="E22401" s="2" t="s">
        <v>72597</v>
      </c>
      <c r="F22401" s="2" t="s">
        <v>72598</v>
      </c>
      <c r="G22401" s="2" t="s">
        <v>72599</v>
      </c>
    </row>
    <row r="22402" spans="1:7" x14ac:dyDescent="0.4">
      <c r="A22402" s="4" t="s">
        <v>72600</v>
      </c>
      <c r="B22402" s="2" t="s">
        <v>72387</v>
      </c>
      <c r="C22402" s="2" t="s">
        <v>72388</v>
      </c>
      <c r="D22402" s="2" t="s">
        <v>80570</v>
      </c>
      <c r="E22402" s="2" t="s">
        <v>72601</v>
      </c>
      <c r="F22402" s="2" t="s">
        <v>72602</v>
      </c>
      <c r="G22402" s="2" t="s">
        <v>72603</v>
      </c>
    </row>
    <row r="22403" spans="1:7" x14ac:dyDescent="0.4">
      <c r="A22403" s="4" t="s">
        <v>72604</v>
      </c>
      <c r="B22403" s="2" t="s">
        <v>72387</v>
      </c>
      <c r="C22403" s="2" t="s">
        <v>72388</v>
      </c>
      <c r="D22403" s="2" t="s">
        <v>80570</v>
      </c>
      <c r="E22403" s="2" t="s">
        <v>72605</v>
      </c>
      <c r="F22403" s="2" t="s">
        <v>72606</v>
      </c>
      <c r="G22403" s="2" t="s">
        <v>72607</v>
      </c>
    </row>
    <row r="22404" spans="1:7" x14ac:dyDescent="0.4">
      <c r="A22404" s="4" t="s">
        <v>72608</v>
      </c>
      <c r="B22404" s="2" t="s">
        <v>72387</v>
      </c>
      <c r="C22404" s="2" t="s">
        <v>72388</v>
      </c>
      <c r="D22404" s="2" t="s">
        <v>80570</v>
      </c>
      <c r="E22404" s="2" t="s">
        <v>72609</v>
      </c>
      <c r="F22404" s="2" t="s">
        <v>72610</v>
      </c>
      <c r="G22404" s="2" t="s">
        <v>72611</v>
      </c>
    </row>
    <row r="22405" spans="1:7" x14ac:dyDescent="0.4">
      <c r="A22405" s="4" t="s">
        <v>72612</v>
      </c>
      <c r="B22405" s="2" t="s">
        <v>72387</v>
      </c>
      <c r="C22405" s="2" t="s">
        <v>72388</v>
      </c>
      <c r="D22405" s="2" t="s">
        <v>80570</v>
      </c>
      <c r="E22405" s="2" t="s">
        <v>72613</v>
      </c>
      <c r="F22405" s="2" t="s">
        <v>72614</v>
      </c>
      <c r="G22405" s="2" t="s">
        <v>72615</v>
      </c>
    </row>
    <row r="22406" spans="1:7" x14ac:dyDescent="0.4">
      <c r="A22406" s="4" t="s">
        <v>72616</v>
      </c>
      <c r="B22406" s="2" t="s">
        <v>72387</v>
      </c>
      <c r="C22406" s="2" t="s">
        <v>72388</v>
      </c>
      <c r="D22406" s="2" t="s">
        <v>80570</v>
      </c>
      <c r="E22406" s="2" t="s">
        <v>72617</v>
      </c>
      <c r="F22406" s="2" t="s">
        <v>72618</v>
      </c>
      <c r="G22406" s="2" t="s">
        <v>72619</v>
      </c>
    </row>
    <row r="22407" spans="1:7" x14ac:dyDescent="0.4">
      <c r="A22407" s="4" t="s">
        <v>72620</v>
      </c>
      <c r="B22407" s="2" t="s">
        <v>72387</v>
      </c>
      <c r="C22407" s="2" t="s">
        <v>72388</v>
      </c>
      <c r="D22407" s="2" t="s">
        <v>80570</v>
      </c>
      <c r="E22407" s="2" t="s">
        <v>72621</v>
      </c>
      <c r="F22407" s="2" t="s">
        <v>72622</v>
      </c>
      <c r="G22407" s="2" t="s">
        <v>72623</v>
      </c>
    </row>
    <row r="22408" spans="1:7" x14ac:dyDescent="0.4">
      <c r="A22408" s="4" t="s">
        <v>72624</v>
      </c>
      <c r="B22408" s="2" t="s">
        <v>72387</v>
      </c>
      <c r="C22408" s="2" t="s">
        <v>72388</v>
      </c>
      <c r="D22408" s="2" t="s">
        <v>80570</v>
      </c>
      <c r="E22408" s="2" t="s">
        <v>72625</v>
      </c>
      <c r="F22408" s="2" t="s">
        <v>72626</v>
      </c>
      <c r="G22408" s="2" t="s">
        <v>72627</v>
      </c>
    </row>
    <row r="22409" spans="1:7" x14ac:dyDescent="0.4">
      <c r="A22409" s="4" t="s">
        <v>72628</v>
      </c>
      <c r="B22409" s="2" t="s">
        <v>72387</v>
      </c>
      <c r="C22409" s="2" t="s">
        <v>72388</v>
      </c>
      <c r="D22409" s="2" t="s">
        <v>80570</v>
      </c>
      <c r="E22409" s="2" t="s">
        <v>72629</v>
      </c>
      <c r="F22409" s="2" t="s">
        <v>72630</v>
      </c>
      <c r="G22409" s="2" t="s">
        <v>72631</v>
      </c>
    </row>
    <row r="22410" spans="1:7" x14ac:dyDescent="0.4">
      <c r="A22410" s="4" t="s">
        <v>72632</v>
      </c>
      <c r="B22410" s="2" t="s">
        <v>72387</v>
      </c>
      <c r="C22410" s="2" t="s">
        <v>72388</v>
      </c>
      <c r="D22410" s="2" t="s">
        <v>80570</v>
      </c>
      <c r="E22410" s="2" t="s">
        <v>72633</v>
      </c>
      <c r="F22410" s="2" t="s">
        <v>72634</v>
      </c>
      <c r="G22410" s="2" t="s">
        <v>72635</v>
      </c>
    </row>
    <row r="22411" spans="1:7" x14ac:dyDescent="0.4">
      <c r="A22411" s="4" t="s">
        <v>72636</v>
      </c>
      <c r="B22411" s="2" t="s">
        <v>72387</v>
      </c>
      <c r="C22411" s="2" t="s">
        <v>72388</v>
      </c>
      <c r="D22411" s="2" t="s">
        <v>80570</v>
      </c>
      <c r="E22411" s="2" t="s">
        <v>72637</v>
      </c>
      <c r="F22411" s="2" t="s">
        <v>72638</v>
      </c>
      <c r="G22411" s="2" t="s">
        <v>72639</v>
      </c>
    </row>
    <row r="22412" spans="1:7" x14ac:dyDescent="0.4">
      <c r="A22412" s="4" t="s">
        <v>72640</v>
      </c>
      <c r="B22412" s="2" t="s">
        <v>72387</v>
      </c>
      <c r="C22412" s="2" t="s">
        <v>72388</v>
      </c>
      <c r="D22412" s="2" t="s">
        <v>80570</v>
      </c>
      <c r="E22412" s="2" t="s">
        <v>72641</v>
      </c>
      <c r="F22412" s="2" t="s">
        <v>72642</v>
      </c>
      <c r="G22412" s="2" t="s">
        <v>72643</v>
      </c>
    </row>
    <row r="22413" spans="1:7" x14ac:dyDescent="0.4">
      <c r="A22413" s="4" t="s">
        <v>72644</v>
      </c>
      <c r="B22413" s="2" t="s">
        <v>72387</v>
      </c>
      <c r="C22413" s="2" t="s">
        <v>72645</v>
      </c>
      <c r="D22413" s="2" t="s">
        <v>80570</v>
      </c>
      <c r="E22413" s="2" t="s">
        <v>72646</v>
      </c>
      <c r="F22413" s="2" t="s">
        <v>72647</v>
      </c>
      <c r="G22413" s="2" t="s">
        <v>72648</v>
      </c>
    </row>
    <row r="22414" spans="1:7" x14ac:dyDescent="0.4">
      <c r="A22414" s="4" t="s">
        <v>72649</v>
      </c>
      <c r="B22414" s="2" t="s">
        <v>72387</v>
      </c>
      <c r="C22414" s="2" t="s">
        <v>72645</v>
      </c>
      <c r="D22414" s="2" t="s">
        <v>80570</v>
      </c>
      <c r="E22414" s="2" t="s">
        <v>72650</v>
      </c>
      <c r="F22414" s="2" t="s">
        <v>72647</v>
      </c>
      <c r="G22414" s="2" t="s">
        <v>72651</v>
      </c>
    </row>
    <row r="22415" spans="1:7" x14ac:dyDescent="0.4">
      <c r="A22415" s="4" t="s">
        <v>72652</v>
      </c>
      <c r="B22415" s="2" t="s">
        <v>72387</v>
      </c>
      <c r="C22415" s="2" t="s">
        <v>72653</v>
      </c>
      <c r="D22415" s="2" t="s">
        <v>80570</v>
      </c>
      <c r="E22415" s="2" t="s">
        <v>72654</v>
      </c>
      <c r="F22415" s="2" t="s">
        <v>72655</v>
      </c>
      <c r="G22415" s="2" t="s">
        <v>72656</v>
      </c>
    </row>
    <row r="22416" spans="1:7" x14ac:dyDescent="0.4">
      <c r="A22416" s="4" t="s">
        <v>72657</v>
      </c>
      <c r="B22416" s="2" t="s">
        <v>72387</v>
      </c>
      <c r="C22416" s="2" t="s">
        <v>72653</v>
      </c>
      <c r="D22416" s="2" t="s">
        <v>80570</v>
      </c>
      <c r="E22416" s="2" t="s">
        <v>72658</v>
      </c>
      <c r="F22416" s="2" t="s">
        <v>72659</v>
      </c>
      <c r="G22416" s="2" t="s">
        <v>72660</v>
      </c>
    </row>
    <row r="22417" spans="1:7" x14ac:dyDescent="0.4">
      <c r="A22417" s="4" t="s">
        <v>72661</v>
      </c>
      <c r="B22417" s="2" t="s">
        <v>72387</v>
      </c>
      <c r="C22417" s="2" t="s">
        <v>72662</v>
      </c>
      <c r="D22417" s="2" t="s">
        <v>80570</v>
      </c>
      <c r="E22417" s="2" t="s">
        <v>72663</v>
      </c>
      <c r="F22417" s="2" t="s">
        <v>72664</v>
      </c>
      <c r="G22417" s="2" t="s">
        <v>72665</v>
      </c>
    </row>
    <row r="22418" spans="1:7" x14ac:dyDescent="0.4">
      <c r="A22418" s="4" t="s">
        <v>72666</v>
      </c>
      <c r="B22418" s="2" t="s">
        <v>72387</v>
      </c>
      <c r="C22418" s="2" t="s">
        <v>72662</v>
      </c>
      <c r="D22418" s="2" t="s">
        <v>80570</v>
      </c>
      <c r="E22418" s="2" t="s">
        <v>72667</v>
      </c>
      <c r="F22418" s="2" t="s">
        <v>72668</v>
      </c>
      <c r="G22418" s="2" t="s">
        <v>72669</v>
      </c>
    </row>
    <row r="22419" spans="1:7" x14ac:dyDescent="0.4">
      <c r="A22419" s="4" t="s">
        <v>72670</v>
      </c>
      <c r="B22419" s="2" t="s">
        <v>72387</v>
      </c>
      <c r="C22419" s="2" t="s">
        <v>72662</v>
      </c>
      <c r="D22419" s="2" t="s">
        <v>80570</v>
      </c>
      <c r="E22419" s="2" t="s">
        <v>72671</v>
      </c>
      <c r="F22419" s="2" t="s">
        <v>72672</v>
      </c>
      <c r="G22419" s="2" t="s">
        <v>72673</v>
      </c>
    </row>
    <row r="22420" spans="1:7" x14ac:dyDescent="0.4">
      <c r="A22420" s="4" t="s">
        <v>72674</v>
      </c>
      <c r="B22420" s="2" t="s">
        <v>72387</v>
      </c>
      <c r="C22420" s="2" t="s">
        <v>72662</v>
      </c>
      <c r="D22420" s="2" t="s">
        <v>80570</v>
      </c>
      <c r="E22420" s="2" t="s">
        <v>72675</v>
      </c>
      <c r="F22420" s="2" t="s">
        <v>72676</v>
      </c>
      <c r="G22420" s="2" t="s">
        <v>72677</v>
      </c>
    </row>
    <row r="22421" spans="1:7" x14ac:dyDescent="0.4">
      <c r="A22421" s="4" t="s">
        <v>72678</v>
      </c>
      <c r="B22421" s="2" t="s">
        <v>72387</v>
      </c>
      <c r="C22421" s="2" t="s">
        <v>72662</v>
      </c>
      <c r="D22421" s="2" t="s">
        <v>80570</v>
      </c>
      <c r="E22421" s="2" t="s">
        <v>72679</v>
      </c>
      <c r="F22421" s="2" t="s">
        <v>72680</v>
      </c>
      <c r="G22421" s="2" t="s">
        <v>72681</v>
      </c>
    </row>
    <row r="22422" spans="1:7" x14ac:dyDescent="0.4">
      <c r="A22422" s="4" t="s">
        <v>72682</v>
      </c>
      <c r="B22422" s="2" t="s">
        <v>72387</v>
      </c>
      <c r="C22422" s="2" t="s">
        <v>72683</v>
      </c>
      <c r="D22422" s="2" t="s">
        <v>80570</v>
      </c>
      <c r="E22422" s="2" t="s">
        <v>72684</v>
      </c>
      <c r="F22422" s="2" t="s">
        <v>72685</v>
      </c>
      <c r="G22422" s="2" t="s">
        <v>72686</v>
      </c>
    </row>
    <row r="22423" spans="1:7" x14ac:dyDescent="0.4">
      <c r="A22423" s="4" t="s">
        <v>72687</v>
      </c>
      <c r="B22423" s="2" t="s">
        <v>72387</v>
      </c>
      <c r="C22423" s="2" t="s">
        <v>72688</v>
      </c>
      <c r="D22423" s="2" t="s">
        <v>80570</v>
      </c>
      <c r="E22423" s="2" t="s">
        <v>72689</v>
      </c>
      <c r="F22423" s="2" t="s">
        <v>72690</v>
      </c>
      <c r="G22423" s="2" t="s">
        <v>72691</v>
      </c>
    </row>
    <row r="22424" spans="1:7" x14ac:dyDescent="0.4">
      <c r="A22424" s="4" t="s">
        <v>72692</v>
      </c>
      <c r="B22424" s="2" t="s">
        <v>72387</v>
      </c>
      <c r="C22424" s="2" t="s">
        <v>72693</v>
      </c>
      <c r="D22424" s="2" t="s">
        <v>80570</v>
      </c>
      <c r="E22424" s="2" t="s">
        <v>72694</v>
      </c>
      <c r="F22424" s="2" t="s">
        <v>72695</v>
      </c>
      <c r="G22424" s="2" t="s">
        <v>72696</v>
      </c>
    </row>
    <row r="22425" spans="1:7" x14ac:dyDescent="0.4">
      <c r="A22425" s="4" t="s">
        <v>72697</v>
      </c>
      <c r="B22425" s="2" t="s">
        <v>72387</v>
      </c>
      <c r="C22425" s="2" t="s">
        <v>72693</v>
      </c>
      <c r="D22425" s="2" t="s">
        <v>80570</v>
      </c>
      <c r="E22425" s="2" t="s">
        <v>72698</v>
      </c>
      <c r="F22425" s="2" t="s">
        <v>72699</v>
      </c>
      <c r="G22425" s="2" t="s">
        <v>72700</v>
      </c>
    </row>
    <row r="22426" spans="1:7" x14ac:dyDescent="0.4">
      <c r="A22426" s="4" t="s">
        <v>72701</v>
      </c>
      <c r="B22426" s="2" t="s">
        <v>72387</v>
      </c>
      <c r="C22426" s="2" t="s">
        <v>72693</v>
      </c>
      <c r="D22426" s="2" t="s">
        <v>80570</v>
      </c>
      <c r="E22426" s="2" t="s">
        <v>72702</v>
      </c>
      <c r="F22426" s="2" t="s">
        <v>72703</v>
      </c>
      <c r="G22426" s="2" t="s">
        <v>72704</v>
      </c>
    </row>
    <row r="22427" spans="1:7" x14ac:dyDescent="0.4">
      <c r="A22427" s="4" t="s">
        <v>72705</v>
      </c>
      <c r="B22427" s="2" t="s">
        <v>72387</v>
      </c>
      <c r="C22427" s="2" t="s">
        <v>72693</v>
      </c>
      <c r="D22427" s="2" t="s">
        <v>80570</v>
      </c>
      <c r="E22427" s="2" t="s">
        <v>72706</v>
      </c>
      <c r="F22427" s="2" t="s">
        <v>72707</v>
      </c>
      <c r="G22427" s="2" t="s">
        <v>72708</v>
      </c>
    </row>
    <row r="22428" spans="1:7" x14ac:dyDescent="0.4">
      <c r="A22428" s="4" t="s">
        <v>72709</v>
      </c>
      <c r="B22428" s="2" t="s">
        <v>72387</v>
      </c>
      <c r="C22428" s="2" t="s">
        <v>72710</v>
      </c>
      <c r="D22428" s="2" t="s">
        <v>80570</v>
      </c>
      <c r="E22428" s="2" t="s">
        <v>72711</v>
      </c>
      <c r="F22428" s="2" t="s">
        <v>72712</v>
      </c>
      <c r="G22428" s="2" t="s">
        <v>72713</v>
      </c>
    </row>
    <row r="22429" spans="1:7" x14ac:dyDescent="0.4">
      <c r="A22429" s="4" t="s">
        <v>72714</v>
      </c>
      <c r="B22429" s="2" t="s">
        <v>72387</v>
      </c>
      <c r="C22429" s="2" t="s">
        <v>72710</v>
      </c>
      <c r="D22429" s="2" t="s">
        <v>80570</v>
      </c>
      <c r="E22429" s="2" t="s">
        <v>72715</v>
      </c>
      <c r="F22429" s="2" t="s">
        <v>72716</v>
      </c>
      <c r="G22429" s="2" t="s">
        <v>72717</v>
      </c>
    </row>
    <row r="22430" spans="1:7" x14ac:dyDescent="0.4">
      <c r="A22430" s="4" t="s">
        <v>72718</v>
      </c>
      <c r="B22430" s="2" t="s">
        <v>72387</v>
      </c>
      <c r="C22430" s="2" t="s">
        <v>72710</v>
      </c>
      <c r="D22430" s="2" t="s">
        <v>80570</v>
      </c>
      <c r="E22430" s="2" t="s">
        <v>72719</v>
      </c>
      <c r="F22430" s="2" t="s">
        <v>72720</v>
      </c>
      <c r="G22430" s="2" t="s">
        <v>72721</v>
      </c>
    </row>
    <row r="22431" spans="1:7" x14ac:dyDescent="0.4">
      <c r="A22431" s="4" t="s">
        <v>72722</v>
      </c>
      <c r="B22431" s="2" t="s">
        <v>72387</v>
      </c>
      <c r="C22431" s="2" t="s">
        <v>72710</v>
      </c>
      <c r="D22431" s="2" t="s">
        <v>80570</v>
      </c>
      <c r="E22431" s="2" t="s">
        <v>72723</v>
      </c>
      <c r="F22431" s="2" t="s">
        <v>72724</v>
      </c>
      <c r="G22431" s="2" t="s">
        <v>72725</v>
      </c>
    </row>
    <row r="22432" spans="1:7" x14ac:dyDescent="0.4">
      <c r="A22432" s="4" t="s">
        <v>72726</v>
      </c>
      <c r="B22432" s="2" t="s">
        <v>72387</v>
      </c>
      <c r="C22432" s="2" t="s">
        <v>72727</v>
      </c>
      <c r="D22432" s="2" t="s">
        <v>80570</v>
      </c>
      <c r="E22432" s="2" t="s">
        <v>72728</v>
      </c>
      <c r="F22432" s="2" t="s">
        <v>72729</v>
      </c>
      <c r="G22432" s="2" t="s">
        <v>72730</v>
      </c>
    </row>
    <row r="22433" spans="1:7" x14ac:dyDescent="0.4">
      <c r="A22433" s="4" t="s">
        <v>72731</v>
      </c>
      <c r="B22433" s="2" t="s">
        <v>72387</v>
      </c>
      <c r="C22433" s="2" t="s">
        <v>72727</v>
      </c>
      <c r="D22433" s="2" t="s">
        <v>80570</v>
      </c>
      <c r="E22433" s="2" t="s">
        <v>72732</v>
      </c>
      <c r="F22433" s="2" t="s">
        <v>72733</v>
      </c>
      <c r="G22433" s="2" t="s">
        <v>72734</v>
      </c>
    </row>
    <row r="22434" spans="1:7" x14ac:dyDescent="0.4">
      <c r="A22434" s="4" t="s">
        <v>72735</v>
      </c>
      <c r="B22434" s="2" t="s">
        <v>72387</v>
      </c>
      <c r="C22434" s="2" t="s">
        <v>72736</v>
      </c>
      <c r="D22434" s="2" t="s">
        <v>80570</v>
      </c>
      <c r="E22434" s="2" t="s">
        <v>72737</v>
      </c>
      <c r="F22434" s="2" t="s">
        <v>72738</v>
      </c>
      <c r="G22434" s="2" t="s">
        <v>72739</v>
      </c>
    </row>
    <row r="22435" spans="1:7" x14ac:dyDescent="0.4">
      <c r="A22435" s="4" t="s">
        <v>72740</v>
      </c>
      <c r="B22435" s="2" t="s">
        <v>72387</v>
      </c>
      <c r="C22435" s="2" t="s">
        <v>72741</v>
      </c>
      <c r="D22435" s="2" t="s">
        <v>80570</v>
      </c>
      <c r="E22435" s="2" t="s">
        <v>72742</v>
      </c>
      <c r="F22435" s="2" t="s">
        <v>72743</v>
      </c>
      <c r="G22435" s="2" t="s">
        <v>72744</v>
      </c>
    </row>
    <row r="22436" spans="1:7" x14ac:dyDescent="0.4">
      <c r="A22436" s="4" t="s">
        <v>72745</v>
      </c>
      <c r="B22436" s="2" t="s">
        <v>72387</v>
      </c>
      <c r="C22436" s="2" t="s">
        <v>72746</v>
      </c>
      <c r="D22436" s="2" t="s">
        <v>80570</v>
      </c>
      <c r="E22436" s="2" t="s">
        <v>72747</v>
      </c>
      <c r="F22436" s="2" t="s">
        <v>72748</v>
      </c>
      <c r="G22436" s="2" t="s">
        <v>72749</v>
      </c>
    </row>
    <row r="22437" spans="1:7" x14ac:dyDescent="0.4">
      <c r="A22437" s="4" t="s">
        <v>72750</v>
      </c>
      <c r="B22437" s="2" t="s">
        <v>72387</v>
      </c>
      <c r="C22437" s="2" t="s">
        <v>72710</v>
      </c>
      <c r="D22437" s="2" t="s">
        <v>80570</v>
      </c>
      <c r="E22437" s="2" t="s">
        <v>72751</v>
      </c>
      <c r="F22437" s="2" t="s">
        <v>72752</v>
      </c>
      <c r="G22437" s="2" t="s">
        <v>72753</v>
      </c>
    </row>
    <row r="22438" spans="1:7" x14ac:dyDescent="0.4">
      <c r="A22438" s="4" t="s">
        <v>72754</v>
      </c>
      <c r="B22438" s="2" t="s">
        <v>72387</v>
      </c>
      <c r="C22438" s="2" t="s">
        <v>72710</v>
      </c>
      <c r="D22438" s="2" t="s">
        <v>80570</v>
      </c>
      <c r="E22438" s="2" t="s">
        <v>72755</v>
      </c>
      <c r="F22438" s="2" t="s">
        <v>72756</v>
      </c>
      <c r="G22438" s="2" t="s">
        <v>72757</v>
      </c>
    </row>
    <row r="22439" spans="1:7" x14ac:dyDescent="0.4">
      <c r="A22439" s="4" t="s">
        <v>72758</v>
      </c>
      <c r="B22439" s="2" t="s">
        <v>72387</v>
      </c>
      <c r="C22439" s="2" t="s">
        <v>72710</v>
      </c>
      <c r="D22439" s="2" t="s">
        <v>80570</v>
      </c>
      <c r="E22439" s="2" t="s">
        <v>72759</v>
      </c>
      <c r="F22439" s="2" t="s">
        <v>72760</v>
      </c>
      <c r="G22439" s="2" t="s">
        <v>72761</v>
      </c>
    </row>
    <row r="22440" spans="1:7" x14ac:dyDescent="0.4">
      <c r="A22440" s="4" t="s">
        <v>72762</v>
      </c>
      <c r="B22440" s="2" t="s">
        <v>72387</v>
      </c>
      <c r="C22440" s="2" t="s">
        <v>72710</v>
      </c>
      <c r="D22440" s="2" t="s">
        <v>80570</v>
      </c>
      <c r="E22440" s="2" t="s">
        <v>72763</v>
      </c>
      <c r="F22440" s="2" t="s">
        <v>72764</v>
      </c>
      <c r="G22440" s="2" t="s">
        <v>72765</v>
      </c>
    </row>
    <row r="22441" spans="1:7" x14ac:dyDescent="0.4">
      <c r="A22441" s="4" t="s">
        <v>72766</v>
      </c>
      <c r="B22441" s="2" t="s">
        <v>72387</v>
      </c>
      <c r="C22441" s="2" t="s">
        <v>72710</v>
      </c>
      <c r="D22441" s="2" t="s">
        <v>80570</v>
      </c>
      <c r="E22441" s="2" t="s">
        <v>72767</v>
      </c>
      <c r="F22441" s="2" t="s">
        <v>72768</v>
      </c>
      <c r="G22441" s="2" t="s">
        <v>72769</v>
      </c>
    </row>
    <row r="22442" spans="1:7" x14ac:dyDescent="0.4">
      <c r="A22442" s="4" t="s">
        <v>72770</v>
      </c>
      <c r="B22442" s="2" t="s">
        <v>72387</v>
      </c>
      <c r="C22442" s="2" t="s">
        <v>72710</v>
      </c>
      <c r="D22442" s="2" t="s">
        <v>80570</v>
      </c>
      <c r="E22442" s="2" t="s">
        <v>72771</v>
      </c>
      <c r="F22442" s="2" t="s">
        <v>72772</v>
      </c>
      <c r="G22442" s="2" t="s">
        <v>72773</v>
      </c>
    </row>
    <row r="22443" spans="1:7" x14ac:dyDescent="0.4">
      <c r="A22443" s="4" t="s">
        <v>72774</v>
      </c>
      <c r="B22443" s="2" t="s">
        <v>72387</v>
      </c>
      <c r="C22443" s="2" t="s">
        <v>72775</v>
      </c>
      <c r="D22443" s="2" t="s">
        <v>80570</v>
      </c>
      <c r="E22443" s="2" t="s">
        <v>72776</v>
      </c>
      <c r="F22443" s="2" t="s">
        <v>72777</v>
      </c>
      <c r="G22443" s="2" t="s">
        <v>72778</v>
      </c>
    </row>
    <row r="22444" spans="1:7" x14ac:dyDescent="0.4">
      <c r="A22444" s="4" t="s">
        <v>72779</v>
      </c>
      <c r="B22444" s="2" t="s">
        <v>72387</v>
      </c>
      <c r="C22444" s="2" t="s">
        <v>72780</v>
      </c>
      <c r="D22444" s="2" t="s">
        <v>80570</v>
      </c>
      <c r="E22444" s="2" t="s">
        <v>72781</v>
      </c>
      <c r="F22444" s="2" t="s">
        <v>72782</v>
      </c>
      <c r="G22444" s="2" t="s">
        <v>72783</v>
      </c>
    </row>
    <row r="22445" spans="1:7" x14ac:dyDescent="0.4">
      <c r="A22445" s="4" t="s">
        <v>72784</v>
      </c>
      <c r="B22445" s="2" t="s">
        <v>72387</v>
      </c>
      <c r="C22445" s="2" t="s">
        <v>72780</v>
      </c>
      <c r="D22445" s="2" t="s">
        <v>80570</v>
      </c>
      <c r="E22445" s="2" t="s">
        <v>72785</v>
      </c>
      <c r="F22445" s="2" t="s">
        <v>72782</v>
      </c>
      <c r="G22445" s="2" t="s">
        <v>72786</v>
      </c>
    </row>
    <row r="22446" spans="1:7" x14ac:dyDescent="0.4">
      <c r="A22446" s="4" t="s">
        <v>72787</v>
      </c>
      <c r="B22446" s="2" t="s">
        <v>72387</v>
      </c>
      <c r="C22446" s="2" t="s">
        <v>72788</v>
      </c>
      <c r="D22446" s="2" t="s">
        <v>80570</v>
      </c>
      <c r="E22446" s="2" t="s">
        <v>72789</v>
      </c>
      <c r="F22446" s="2" t="s">
        <v>72790</v>
      </c>
      <c r="G22446" s="2" t="s">
        <v>72791</v>
      </c>
    </row>
    <row r="22447" spans="1:7" x14ac:dyDescent="0.4">
      <c r="A22447" s="4" t="s">
        <v>72792</v>
      </c>
      <c r="B22447" s="2" t="s">
        <v>72387</v>
      </c>
      <c r="C22447" s="2" t="s">
        <v>72788</v>
      </c>
      <c r="D22447" s="2" t="s">
        <v>80570</v>
      </c>
      <c r="E22447" s="2" t="s">
        <v>72793</v>
      </c>
      <c r="F22447" s="2" t="s">
        <v>72794</v>
      </c>
      <c r="G22447" s="2" t="s">
        <v>72795</v>
      </c>
    </row>
    <row r="22448" spans="1:7" x14ac:dyDescent="0.4">
      <c r="A22448" s="4" t="s">
        <v>72796</v>
      </c>
      <c r="B22448" s="2" t="s">
        <v>72387</v>
      </c>
      <c r="C22448" s="2" t="s">
        <v>72788</v>
      </c>
      <c r="D22448" s="2" t="s">
        <v>80570</v>
      </c>
      <c r="E22448" s="2" t="s">
        <v>72797</v>
      </c>
      <c r="F22448" s="2" t="s">
        <v>72798</v>
      </c>
      <c r="G22448" s="2" t="s">
        <v>72799</v>
      </c>
    </row>
    <row r="22449" spans="1:7" x14ac:dyDescent="0.4">
      <c r="A22449" s="4" t="s">
        <v>72800</v>
      </c>
      <c r="B22449" s="2" t="s">
        <v>72387</v>
      </c>
      <c r="C22449" s="2" t="s">
        <v>72801</v>
      </c>
      <c r="D22449" s="2" t="s">
        <v>80570</v>
      </c>
      <c r="E22449" s="2" t="s">
        <v>72802</v>
      </c>
      <c r="F22449" s="2" t="s">
        <v>72803</v>
      </c>
      <c r="G22449" s="2" t="s">
        <v>72804</v>
      </c>
    </row>
    <row r="22450" spans="1:7" x14ac:dyDescent="0.4">
      <c r="A22450" s="4" t="s">
        <v>72805</v>
      </c>
      <c r="B22450" s="2" t="s">
        <v>72387</v>
      </c>
      <c r="C22450" s="2" t="s">
        <v>72801</v>
      </c>
      <c r="D22450" s="2" t="s">
        <v>80570</v>
      </c>
      <c r="E22450" s="2" t="s">
        <v>72806</v>
      </c>
      <c r="F22450" s="2" t="s">
        <v>72807</v>
      </c>
      <c r="G22450" s="2" t="s">
        <v>72808</v>
      </c>
    </row>
    <row r="22451" spans="1:7" x14ac:dyDescent="0.4">
      <c r="A22451" s="4" t="s">
        <v>72809</v>
      </c>
      <c r="B22451" s="2" t="s">
        <v>72387</v>
      </c>
      <c r="C22451" s="2" t="s">
        <v>72801</v>
      </c>
      <c r="D22451" s="2" t="s">
        <v>80570</v>
      </c>
      <c r="E22451" s="2" t="s">
        <v>72810</v>
      </c>
      <c r="F22451" s="2" t="s">
        <v>72811</v>
      </c>
      <c r="G22451" s="2" t="s">
        <v>72812</v>
      </c>
    </row>
    <row r="22452" spans="1:7" x14ac:dyDescent="0.4">
      <c r="A22452" s="4" t="s">
        <v>72813</v>
      </c>
      <c r="B22452" s="2" t="s">
        <v>72387</v>
      </c>
      <c r="C22452" s="2" t="s">
        <v>72801</v>
      </c>
      <c r="D22452" s="2" t="s">
        <v>80570</v>
      </c>
      <c r="E22452" s="2" t="s">
        <v>72814</v>
      </c>
      <c r="F22452" s="2" t="s">
        <v>72815</v>
      </c>
      <c r="G22452" s="2" t="s">
        <v>72816</v>
      </c>
    </row>
    <row r="22453" spans="1:7" x14ac:dyDescent="0.4">
      <c r="A22453" s="4" t="s">
        <v>72817</v>
      </c>
      <c r="B22453" s="2" t="s">
        <v>72387</v>
      </c>
      <c r="C22453" s="2" t="s">
        <v>72801</v>
      </c>
      <c r="D22453" s="2" t="s">
        <v>80570</v>
      </c>
      <c r="E22453" s="2" t="s">
        <v>72818</v>
      </c>
      <c r="F22453" s="2" t="s">
        <v>72819</v>
      </c>
      <c r="G22453" s="2" t="s">
        <v>72820</v>
      </c>
    </row>
    <row r="22454" spans="1:7" x14ac:dyDescent="0.4">
      <c r="A22454" s="4" t="s">
        <v>72821</v>
      </c>
      <c r="B22454" s="2" t="s">
        <v>72387</v>
      </c>
      <c r="C22454" s="2" t="s">
        <v>72822</v>
      </c>
      <c r="D22454" s="2" t="s">
        <v>80570</v>
      </c>
      <c r="E22454" s="2" t="s">
        <v>72823</v>
      </c>
      <c r="F22454" s="2" t="s">
        <v>72824</v>
      </c>
      <c r="G22454" s="2" t="s">
        <v>72825</v>
      </c>
    </row>
    <row r="22455" spans="1:7" x14ac:dyDescent="0.4">
      <c r="A22455" s="4" t="s">
        <v>72826</v>
      </c>
      <c r="B22455" s="2" t="s">
        <v>72387</v>
      </c>
      <c r="C22455" s="2" t="s">
        <v>72827</v>
      </c>
      <c r="D22455" s="2" t="s">
        <v>80570</v>
      </c>
      <c r="E22455" s="2" t="s">
        <v>72828</v>
      </c>
      <c r="F22455" s="2" t="s">
        <v>72829</v>
      </c>
      <c r="G22455" s="2" t="s">
        <v>72830</v>
      </c>
    </row>
    <row r="22456" spans="1:7" x14ac:dyDescent="0.4">
      <c r="A22456" s="4" t="s">
        <v>72831</v>
      </c>
      <c r="B22456" s="2" t="s">
        <v>72387</v>
      </c>
      <c r="C22456" s="2" t="s">
        <v>72832</v>
      </c>
      <c r="D22456" s="2" t="s">
        <v>80570</v>
      </c>
      <c r="E22456" s="2" t="s">
        <v>72833</v>
      </c>
      <c r="F22456" s="2" t="s">
        <v>72834</v>
      </c>
      <c r="G22456" s="2" t="s">
        <v>72835</v>
      </c>
    </row>
    <row r="22457" spans="1:7" x14ac:dyDescent="0.4">
      <c r="A22457" s="4" t="s">
        <v>72836</v>
      </c>
      <c r="B22457" s="2" t="s">
        <v>72387</v>
      </c>
      <c r="C22457" s="2" t="s">
        <v>72832</v>
      </c>
      <c r="D22457" s="2" t="s">
        <v>80570</v>
      </c>
      <c r="E22457" s="2" t="s">
        <v>72837</v>
      </c>
      <c r="F22457" s="2" t="s">
        <v>72838</v>
      </c>
      <c r="G22457" s="2" t="s">
        <v>72839</v>
      </c>
    </row>
    <row r="22458" spans="1:7" x14ac:dyDescent="0.4">
      <c r="A22458" s="4" t="s">
        <v>72840</v>
      </c>
      <c r="B22458" s="2" t="s">
        <v>72387</v>
      </c>
      <c r="C22458" s="2" t="s">
        <v>72832</v>
      </c>
      <c r="D22458" s="2" t="s">
        <v>80570</v>
      </c>
      <c r="E22458" s="2" t="s">
        <v>72841</v>
      </c>
      <c r="F22458" s="2" t="s">
        <v>72838</v>
      </c>
      <c r="G22458" s="2" t="s">
        <v>72842</v>
      </c>
    </row>
    <row r="22459" spans="1:7" x14ac:dyDescent="0.4">
      <c r="A22459" s="4" t="s">
        <v>72843</v>
      </c>
      <c r="B22459" s="2" t="s">
        <v>72387</v>
      </c>
      <c r="C22459" s="2" t="s">
        <v>72832</v>
      </c>
      <c r="D22459" s="2" t="s">
        <v>80570</v>
      </c>
      <c r="E22459" s="2" t="s">
        <v>72844</v>
      </c>
      <c r="F22459" s="2" t="s">
        <v>72845</v>
      </c>
      <c r="G22459" s="2" t="s">
        <v>72846</v>
      </c>
    </row>
    <row r="22460" spans="1:7" x14ac:dyDescent="0.4">
      <c r="A22460" s="4" t="s">
        <v>72847</v>
      </c>
      <c r="B22460" s="2" t="s">
        <v>72387</v>
      </c>
      <c r="C22460" s="2" t="s">
        <v>72832</v>
      </c>
      <c r="D22460" s="2" t="s">
        <v>80570</v>
      </c>
      <c r="E22460" s="2" t="s">
        <v>72848</v>
      </c>
      <c r="F22460" s="2" t="s">
        <v>72849</v>
      </c>
      <c r="G22460" s="2" t="s">
        <v>72850</v>
      </c>
    </row>
    <row r="22461" spans="1:7" x14ac:dyDescent="0.4">
      <c r="A22461" s="4" t="s">
        <v>72851</v>
      </c>
      <c r="B22461" s="2" t="s">
        <v>72387</v>
      </c>
      <c r="C22461" s="2" t="s">
        <v>72852</v>
      </c>
      <c r="D22461" s="2" t="s">
        <v>80570</v>
      </c>
      <c r="E22461" s="2" t="s">
        <v>72853</v>
      </c>
      <c r="F22461" s="2" t="s">
        <v>72854</v>
      </c>
      <c r="G22461" s="2" t="s">
        <v>72855</v>
      </c>
    </row>
    <row r="22462" spans="1:7" x14ac:dyDescent="0.4">
      <c r="A22462" s="4" t="s">
        <v>72856</v>
      </c>
      <c r="B22462" s="2" t="s">
        <v>72387</v>
      </c>
      <c r="C22462" s="2" t="s">
        <v>72857</v>
      </c>
      <c r="D22462" s="2" t="s">
        <v>80570</v>
      </c>
      <c r="E22462" s="2" t="s">
        <v>72858</v>
      </c>
      <c r="F22462" s="2" t="s">
        <v>72859</v>
      </c>
      <c r="G22462" s="2" t="s">
        <v>72860</v>
      </c>
    </row>
    <row r="22463" spans="1:7" x14ac:dyDescent="0.4">
      <c r="A22463" s="4" t="s">
        <v>72861</v>
      </c>
      <c r="B22463" s="2" t="s">
        <v>72387</v>
      </c>
      <c r="C22463" s="2" t="s">
        <v>72862</v>
      </c>
      <c r="D22463" s="2" t="s">
        <v>80570</v>
      </c>
      <c r="E22463" s="2" t="s">
        <v>72863</v>
      </c>
      <c r="F22463" s="2" t="s">
        <v>72864</v>
      </c>
      <c r="G22463" s="2" t="s">
        <v>72865</v>
      </c>
    </row>
    <row r="22464" spans="1:7" x14ac:dyDescent="0.4">
      <c r="A22464" s="4" t="s">
        <v>72866</v>
      </c>
      <c r="B22464" s="2" t="s">
        <v>72387</v>
      </c>
      <c r="C22464" s="2" t="s">
        <v>72862</v>
      </c>
      <c r="D22464" s="2" t="s">
        <v>80570</v>
      </c>
      <c r="E22464" s="2" t="s">
        <v>72867</v>
      </c>
      <c r="F22464" s="2" t="s">
        <v>72864</v>
      </c>
      <c r="G22464" s="2" t="s">
        <v>72868</v>
      </c>
    </row>
    <row r="22465" spans="1:7" x14ac:dyDescent="0.4">
      <c r="A22465" s="4" t="s">
        <v>72869</v>
      </c>
      <c r="B22465" s="2" t="s">
        <v>72387</v>
      </c>
      <c r="C22465" s="2" t="s">
        <v>72862</v>
      </c>
      <c r="D22465" s="2" t="s">
        <v>80570</v>
      </c>
      <c r="E22465" s="2" t="s">
        <v>42344</v>
      </c>
      <c r="F22465" s="2" t="s">
        <v>72870</v>
      </c>
      <c r="G22465" s="2" t="s">
        <v>72871</v>
      </c>
    </row>
    <row r="22466" spans="1:7" x14ac:dyDescent="0.4">
      <c r="A22466" s="4" t="s">
        <v>72872</v>
      </c>
      <c r="B22466" s="2" t="s">
        <v>72387</v>
      </c>
      <c r="C22466" s="2" t="s">
        <v>72862</v>
      </c>
      <c r="D22466" s="2" t="s">
        <v>80570</v>
      </c>
      <c r="E22466" s="2" t="s">
        <v>72873</v>
      </c>
      <c r="F22466" s="2" t="s">
        <v>72874</v>
      </c>
      <c r="G22466" s="2" t="s">
        <v>72875</v>
      </c>
    </row>
    <row r="22467" spans="1:7" x14ac:dyDescent="0.4">
      <c r="A22467" s="4" t="s">
        <v>72876</v>
      </c>
      <c r="B22467" s="2" t="s">
        <v>72387</v>
      </c>
      <c r="C22467" s="2" t="s">
        <v>72862</v>
      </c>
      <c r="D22467" s="2" t="s">
        <v>80570</v>
      </c>
      <c r="E22467" s="2" t="s">
        <v>72877</v>
      </c>
      <c r="F22467" s="2" t="s">
        <v>72878</v>
      </c>
      <c r="G22467" s="2" t="s">
        <v>72879</v>
      </c>
    </row>
    <row r="22468" spans="1:7" x14ac:dyDescent="0.4">
      <c r="A22468" s="4" t="s">
        <v>72880</v>
      </c>
      <c r="B22468" s="2" t="s">
        <v>72387</v>
      </c>
      <c r="C22468" s="2" t="s">
        <v>72862</v>
      </c>
      <c r="D22468" s="2" t="s">
        <v>80570</v>
      </c>
      <c r="E22468" s="2" t="s">
        <v>72881</v>
      </c>
      <c r="F22468" s="2" t="s">
        <v>72882</v>
      </c>
      <c r="G22468" s="2" t="s">
        <v>72883</v>
      </c>
    </row>
    <row r="22469" spans="1:7" x14ac:dyDescent="0.4">
      <c r="A22469" s="4" t="s">
        <v>72884</v>
      </c>
      <c r="B22469" s="2" t="s">
        <v>72387</v>
      </c>
      <c r="C22469" s="2" t="s">
        <v>72862</v>
      </c>
      <c r="D22469" s="2" t="s">
        <v>80570</v>
      </c>
      <c r="E22469" s="2" t="s">
        <v>72885</v>
      </c>
      <c r="F22469" s="2" t="s">
        <v>72886</v>
      </c>
      <c r="G22469" s="2" t="s">
        <v>72887</v>
      </c>
    </row>
    <row r="22470" spans="1:7" x14ac:dyDescent="0.4">
      <c r="A22470" s="4" t="s">
        <v>72888</v>
      </c>
      <c r="B22470" s="2" t="s">
        <v>72387</v>
      </c>
      <c r="C22470" s="2" t="s">
        <v>72862</v>
      </c>
      <c r="D22470" s="2" t="s">
        <v>80570</v>
      </c>
      <c r="E22470" s="2" t="s">
        <v>72889</v>
      </c>
      <c r="F22470" s="2" t="s">
        <v>72890</v>
      </c>
      <c r="G22470" s="2" t="s">
        <v>72891</v>
      </c>
    </row>
    <row r="22471" spans="1:7" x14ac:dyDescent="0.4">
      <c r="A22471" s="4" t="s">
        <v>72892</v>
      </c>
      <c r="B22471" s="2" t="s">
        <v>72387</v>
      </c>
      <c r="C22471" s="2" t="s">
        <v>72862</v>
      </c>
      <c r="D22471" s="2" t="s">
        <v>80570</v>
      </c>
      <c r="E22471" s="2" t="s">
        <v>72893</v>
      </c>
      <c r="F22471" s="2" t="s">
        <v>72894</v>
      </c>
      <c r="G22471" s="2" t="s">
        <v>72895</v>
      </c>
    </row>
    <row r="22472" spans="1:7" x14ac:dyDescent="0.4">
      <c r="A22472" s="4" t="s">
        <v>72896</v>
      </c>
      <c r="B22472" s="2" t="s">
        <v>72387</v>
      </c>
      <c r="C22472" s="2" t="s">
        <v>72862</v>
      </c>
      <c r="D22472" s="2" t="s">
        <v>80570</v>
      </c>
      <c r="E22472" s="2" t="s">
        <v>72897</v>
      </c>
      <c r="F22472" s="2" t="s">
        <v>72898</v>
      </c>
      <c r="G22472" s="2" t="s">
        <v>72899</v>
      </c>
    </row>
    <row r="22473" spans="1:7" x14ac:dyDescent="0.4">
      <c r="A22473" s="4" t="s">
        <v>72900</v>
      </c>
      <c r="B22473" s="2" t="s">
        <v>72387</v>
      </c>
      <c r="C22473" s="2" t="s">
        <v>72901</v>
      </c>
      <c r="D22473" s="2" t="s">
        <v>80570</v>
      </c>
      <c r="E22473" s="2" t="s">
        <v>72902</v>
      </c>
      <c r="F22473" s="2" t="s">
        <v>72903</v>
      </c>
      <c r="G22473" s="2" t="s">
        <v>72904</v>
      </c>
    </row>
    <row r="22474" spans="1:7" x14ac:dyDescent="0.4">
      <c r="A22474" s="4" t="s">
        <v>72905</v>
      </c>
      <c r="B22474" s="2" t="s">
        <v>72387</v>
      </c>
      <c r="C22474" s="2" t="s">
        <v>72906</v>
      </c>
      <c r="D22474" s="2" t="s">
        <v>80570</v>
      </c>
      <c r="E22474" s="2" t="s">
        <v>72907</v>
      </c>
      <c r="F22474" s="2" t="s">
        <v>72908</v>
      </c>
      <c r="G22474" s="2" t="s">
        <v>72909</v>
      </c>
    </row>
    <row r="22475" spans="1:7" x14ac:dyDescent="0.4">
      <c r="A22475" s="4" t="s">
        <v>72910</v>
      </c>
      <c r="B22475" s="2" t="s">
        <v>72387</v>
      </c>
      <c r="C22475" s="2" t="s">
        <v>72911</v>
      </c>
      <c r="D22475" s="2" t="s">
        <v>80570</v>
      </c>
      <c r="E22475" s="2" t="s">
        <v>72912</v>
      </c>
      <c r="F22475" s="2" t="s">
        <v>72913</v>
      </c>
      <c r="G22475" s="2" t="s">
        <v>72914</v>
      </c>
    </row>
    <row r="22476" spans="1:7" x14ac:dyDescent="0.4">
      <c r="A22476" s="4" t="s">
        <v>72915</v>
      </c>
      <c r="B22476" s="2" t="s">
        <v>72387</v>
      </c>
      <c r="C22476" s="2" t="s">
        <v>72911</v>
      </c>
      <c r="D22476" s="2" t="s">
        <v>80570</v>
      </c>
      <c r="E22476" s="2" t="s">
        <v>72916</v>
      </c>
      <c r="F22476" s="2" t="s">
        <v>72917</v>
      </c>
      <c r="G22476" s="2" t="s">
        <v>72918</v>
      </c>
    </row>
    <row r="22477" spans="1:7" x14ac:dyDescent="0.4">
      <c r="A22477" s="4" t="s">
        <v>72919</v>
      </c>
      <c r="B22477" s="2" t="s">
        <v>72387</v>
      </c>
      <c r="C22477" s="2" t="s">
        <v>72862</v>
      </c>
      <c r="D22477" s="2" t="s">
        <v>80570</v>
      </c>
      <c r="E22477" s="2" t="s">
        <v>72920</v>
      </c>
      <c r="F22477" s="2" t="s">
        <v>72921</v>
      </c>
      <c r="G22477" s="2" t="s">
        <v>72922</v>
      </c>
    </row>
    <row r="22478" spans="1:7" x14ac:dyDescent="0.4">
      <c r="A22478" s="4" t="s">
        <v>72923</v>
      </c>
      <c r="B22478" s="2" t="s">
        <v>72387</v>
      </c>
      <c r="C22478" s="2" t="s">
        <v>72862</v>
      </c>
      <c r="D22478" s="2" t="s">
        <v>80570</v>
      </c>
      <c r="E22478" s="2" t="s">
        <v>72924</v>
      </c>
      <c r="F22478" s="2" t="s">
        <v>72925</v>
      </c>
      <c r="G22478" s="2" t="s">
        <v>72926</v>
      </c>
    </row>
    <row r="22479" spans="1:7" x14ac:dyDescent="0.4">
      <c r="A22479" s="4" t="s">
        <v>72927</v>
      </c>
      <c r="B22479" s="2" t="s">
        <v>72387</v>
      </c>
      <c r="C22479" s="2" t="s">
        <v>72862</v>
      </c>
      <c r="D22479" s="2" t="s">
        <v>80570</v>
      </c>
      <c r="E22479" s="2" t="s">
        <v>72928</v>
      </c>
      <c r="F22479" s="2" t="s">
        <v>72929</v>
      </c>
      <c r="G22479" s="2" t="s">
        <v>72930</v>
      </c>
    </row>
    <row r="22480" spans="1:7" x14ac:dyDescent="0.4">
      <c r="A22480" s="4" t="s">
        <v>72931</v>
      </c>
      <c r="B22480" s="2" t="s">
        <v>72387</v>
      </c>
      <c r="C22480" s="2" t="s">
        <v>72862</v>
      </c>
      <c r="D22480" s="2" t="s">
        <v>80570</v>
      </c>
      <c r="E22480" s="2" t="s">
        <v>72932</v>
      </c>
      <c r="F22480" s="2" t="s">
        <v>72933</v>
      </c>
      <c r="G22480" s="2" t="s">
        <v>72934</v>
      </c>
    </row>
    <row r="22481" spans="1:7" x14ac:dyDescent="0.4">
      <c r="A22481" s="4" t="s">
        <v>72935</v>
      </c>
      <c r="B22481" s="2" t="s">
        <v>72387</v>
      </c>
      <c r="C22481" s="2" t="s">
        <v>72862</v>
      </c>
      <c r="D22481" s="2" t="s">
        <v>80570</v>
      </c>
      <c r="E22481" s="2" t="s">
        <v>72936</v>
      </c>
      <c r="F22481" s="2" t="s">
        <v>72933</v>
      </c>
      <c r="G22481" s="2" t="s">
        <v>72937</v>
      </c>
    </row>
    <row r="22482" spans="1:7" x14ac:dyDescent="0.4">
      <c r="A22482" s="4" t="s">
        <v>72938</v>
      </c>
      <c r="B22482" s="2" t="s">
        <v>72387</v>
      </c>
      <c r="C22482" s="2" t="s">
        <v>72862</v>
      </c>
      <c r="D22482" s="2" t="s">
        <v>80570</v>
      </c>
      <c r="E22482" s="2" t="s">
        <v>72939</v>
      </c>
      <c r="F22482" s="2" t="s">
        <v>72940</v>
      </c>
      <c r="G22482" s="2" t="s">
        <v>72941</v>
      </c>
    </row>
    <row r="22483" spans="1:7" x14ac:dyDescent="0.4">
      <c r="A22483" s="4" t="s">
        <v>72942</v>
      </c>
      <c r="B22483" s="2" t="s">
        <v>72387</v>
      </c>
      <c r="C22483" s="2" t="s">
        <v>72862</v>
      </c>
      <c r="D22483" s="2" t="s">
        <v>80570</v>
      </c>
      <c r="E22483" s="2" t="s">
        <v>72943</v>
      </c>
      <c r="F22483" s="2" t="s">
        <v>72944</v>
      </c>
      <c r="G22483" s="2" t="s">
        <v>72945</v>
      </c>
    </row>
    <row r="22484" spans="1:7" x14ac:dyDescent="0.4">
      <c r="A22484" s="4" t="s">
        <v>72946</v>
      </c>
      <c r="B22484" s="2" t="s">
        <v>72387</v>
      </c>
      <c r="C22484" s="2" t="s">
        <v>72862</v>
      </c>
      <c r="D22484" s="2" t="s">
        <v>80570</v>
      </c>
      <c r="E22484" s="2" t="s">
        <v>72947</v>
      </c>
      <c r="F22484" s="2" t="s">
        <v>72948</v>
      </c>
      <c r="G22484" s="2" t="s">
        <v>72949</v>
      </c>
    </row>
    <row r="22485" spans="1:7" x14ac:dyDescent="0.4">
      <c r="A22485" s="4" t="s">
        <v>72950</v>
      </c>
      <c r="B22485" s="2" t="s">
        <v>72387</v>
      </c>
      <c r="C22485" s="2" t="s">
        <v>72862</v>
      </c>
      <c r="D22485" s="2" t="s">
        <v>80570</v>
      </c>
      <c r="E22485" s="2" t="s">
        <v>72951</v>
      </c>
      <c r="F22485" s="2" t="s">
        <v>72952</v>
      </c>
      <c r="G22485" s="2" t="s">
        <v>72953</v>
      </c>
    </row>
    <row r="22486" spans="1:7" x14ac:dyDescent="0.4">
      <c r="A22486" s="4" t="s">
        <v>72954</v>
      </c>
      <c r="B22486" s="2" t="s">
        <v>72387</v>
      </c>
      <c r="C22486" s="2" t="s">
        <v>72862</v>
      </c>
      <c r="D22486" s="2" t="s">
        <v>80570</v>
      </c>
      <c r="E22486" s="2" t="s">
        <v>72955</v>
      </c>
      <c r="F22486" s="2" t="s">
        <v>72944</v>
      </c>
      <c r="G22486" s="2" t="s">
        <v>72956</v>
      </c>
    </row>
    <row r="22487" spans="1:7" x14ac:dyDescent="0.4">
      <c r="A22487" s="4" t="s">
        <v>72957</v>
      </c>
      <c r="B22487" s="2" t="s">
        <v>72387</v>
      </c>
      <c r="C22487" s="2" t="s">
        <v>72388</v>
      </c>
      <c r="D22487" s="2" t="s">
        <v>80571</v>
      </c>
      <c r="E22487" s="2" t="s">
        <v>12517</v>
      </c>
      <c r="F22487" s="2" t="s">
        <v>72398</v>
      </c>
      <c r="G22487" s="2" t="s">
        <v>72958</v>
      </c>
    </row>
    <row r="22488" spans="1:7" x14ac:dyDescent="0.4">
      <c r="A22488" s="4" t="s">
        <v>72959</v>
      </c>
      <c r="B22488" s="2" t="s">
        <v>72387</v>
      </c>
      <c r="C22488" s="2" t="s">
        <v>72388</v>
      </c>
      <c r="D22488" s="2" t="s">
        <v>80571</v>
      </c>
      <c r="E22488" s="2" t="s">
        <v>72960</v>
      </c>
      <c r="F22488" s="2" t="s">
        <v>72961</v>
      </c>
      <c r="G22488" s="2" t="s">
        <v>72962</v>
      </c>
    </row>
    <row r="22489" spans="1:7" x14ac:dyDescent="0.4">
      <c r="A22489" s="4" t="s">
        <v>72963</v>
      </c>
      <c r="B22489" s="2" t="s">
        <v>72387</v>
      </c>
      <c r="C22489" s="2" t="s">
        <v>72388</v>
      </c>
      <c r="D22489" s="2" t="s">
        <v>80571</v>
      </c>
      <c r="E22489" s="2" t="s">
        <v>72964</v>
      </c>
      <c r="F22489" s="2" t="s">
        <v>72965</v>
      </c>
      <c r="G22489" s="2" t="s">
        <v>72966</v>
      </c>
    </row>
    <row r="22490" spans="1:7" x14ac:dyDescent="0.4">
      <c r="A22490" s="4" t="s">
        <v>72967</v>
      </c>
      <c r="B22490" s="2" t="s">
        <v>72387</v>
      </c>
      <c r="C22490" s="2" t="s">
        <v>72388</v>
      </c>
      <c r="D22490" s="2" t="s">
        <v>80571</v>
      </c>
      <c r="E22490" s="2" t="s">
        <v>72968</v>
      </c>
      <c r="F22490" s="2" t="s">
        <v>72406</v>
      </c>
      <c r="G22490" s="2" t="s">
        <v>72969</v>
      </c>
    </row>
    <row r="22491" spans="1:7" x14ac:dyDescent="0.4">
      <c r="A22491" s="4" t="s">
        <v>72970</v>
      </c>
      <c r="B22491" s="2" t="s">
        <v>72387</v>
      </c>
      <c r="C22491" s="2" t="s">
        <v>72388</v>
      </c>
      <c r="D22491" s="2" t="s">
        <v>80571</v>
      </c>
      <c r="E22491" s="2" t="s">
        <v>72971</v>
      </c>
      <c r="F22491" s="2" t="s">
        <v>72972</v>
      </c>
      <c r="G22491" s="2" t="s">
        <v>72973</v>
      </c>
    </row>
    <row r="22492" spans="1:7" x14ac:dyDescent="0.4">
      <c r="A22492" s="4" t="s">
        <v>72974</v>
      </c>
      <c r="B22492" s="2" t="s">
        <v>72387</v>
      </c>
      <c r="C22492" s="2" t="s">
        <v>72388</v>
      </c>
      <c r="D22492" s="2" t="s">
        <v>80571</v>
      </c>
      <c r="E22492" s="2" t="s">
        <v>37830</v>
      </c>
      <c r="F22492" s="2" t="s">
        <v>72975</v>
      </c>
      <c r="G22492" s="2" t="s">
        <v>72976</v>
      </c>
    </row>
    <row r="22493" spans="1:7" x14ac:dyDescent="0.4">
      <c r="A22493" s="4" t="s">
        <v>72977</v>
      </c>
      <c r="B22493" s="2" t="s">
        <v>72387</v>
      </c>
      <c r="C22493" s="2" t="s">
        <v>72388</v>
      </c>
      <c r="D22493" s="2" t="s">
        <v>80571</v>
      </c>
      <c r="E22493" s="2" t="s">
        <v>72978</v>
      </c>
      <c r="F22493" s="2" t="s">
        <v>72979</v>
      </c>
      <c r="G22493" s="2" t="s">
        <v>72980</v>
      </c>
    </row>
    <row r="22494" spans="1:7" x14ac:dyDescent="0.4">
      <c r="A22494" s="4" t="s">
        <v>72981</v>
      </c>
      <c r="B22494" s="2" t="s">
        <v>72387</v>
      </c>
      <c r="C22494" s="2" t="s">
        <v>72388</v>
      </c>
      <c r="D22494" s="2" t="s">
        <v>80571</v>
      </c>
      <c r="E22494" s="2" t="s">
        <v>72982</v>
      </c>
      <c r="F22494" s="2" t="s">
        <v>72983</v>
      </c>
      <c r="G22494" s="2" t="s">
        <v>72984</v>
      </c>
    </row>
    <row r="22495" spans="1:7" x14ac:dyDescent="0.4">
      <c r="A22495" s="4" t="s">
        <v>72985</v>
      </c>
      <c r="B22495" s="2" t="s">
        <v>72387</v>
      </c>
      <c r="C22495" s="2" t="s">
        <v>72388</v>
      </c>
      <c r="D22495" s="2" t="s">
        <v>80571</v>
      </c>
      <c r="E22495" s="2" t="s">
        <v>16672</v>
      </c>
      <c r="F22495" s="2" t="s">
        <v>72986</v>
      </c>
      <c r="G22495" s="2" t="s">
        <v>72987</v>
      </c>
    </row>
    <row r="22496" spans="1:7" x14ac:dyDescent="0.4">
      <c r="A22496" s="4" t="s">
        <v>72988</v>
      </c>
      <c r="B22496" s="2" t="s">
        <v>72387</v>
      </c>
      <c r="C22496" s="2" t="s">
        <v>72388</v>
      </c>
      <c r="D22496" s="2" t="s">
        <v>80571</v>
      </c>
      <c r="E22496" s="2" t="s">
        <v>72989</v>
      </c>
      <c r="F22496" s="2" t="s">
        <v>72406</v>
      </c>
      <c r="G22496" s="2" t="s">
        <v>72990</v>
      </c>
    </row>
    <row r="22497" spans="1:7" x14ac:dyDescent="0.4">
      <c r="A22497" s="4" t="s">
        <v>72991</v>
      </c>
      <c r="B22497" s="2" t="s">
        <v>72387</v>
      </c>
      <c r="C22497" s="2" t="s">
        <v>72388</v>
      </c>
      <c r="D22497" s="2" t="s">
        <v>80571</v>
      </c>
      <c r="E22497" s="2" t="s">
        <v>72992</v>
      </c>
      <c r="F22497" s="2" t="s">
        <v>72406</v>
      </c>
      <c r="G22497" s="2" t="s">
        <v>72993</v>
      </c>
    </row>
    <row r="22498" spans="1:7" x14ac:dyDescent="0.4">
      <c r="A22498" s="4" t="s">
        <v>72994</v>
      </c>
      <c r="B22498" s="2" t="s">
        <v>72387</v>
      </c>
      <c r="C22498" s="2" t="s">
        <v>72388</v>
      </c>
      <c r="D22498" s="2" t="s">
        <v>80571</v>
      </c>
      <c r="E22498" s="2" t="s">
        <v>72995</v>
      </c>
      <c r="F22498" s="2" t="s">
        <v>72390</v>
      </c>
      <c r="G22498" s="2" t="s">
        <v>72996</v>
      </c>
    </row>
    <row r="22499" spans="1:7" x14ac:dyDescent="0.4">
      <c r="A22499" s="4" t="s">
        <v>72997</v>
      </c>
      <c r="B22499" s="2" t="s">
        <v>72387</v>
      </c>
      <c r="C22499" s="2" t="s">
        <v>72388</v>
      </c>
      <c r="D22499" s="2" t="s">
        <v>80571</v>
      </c>
      <c r="E22499" s="2" t="s">
        <v>72998</v>
      </c>
      <c r="F22499" s="2" t="s">
        <v>72999</v>
      </c>
      <c r="G22499" s="2" t="s">
        <v>73000</v>
      </c>
    </row>
    <row r="22500" spans="1:7" x14ac:dyDescent="0.4">
      <c r="A22500" s="4" t="s">
        <v>73001</v>
      </c>
      <c r="B22500" s="2" t="s">
        <v>72387</v>
      </c>
      <c r="C22500" s="2" t="s">
        <v>72388</v>
      </c>
      <c r="D22500" s="2" t="s">
        <v>80571</v>
      </c>
      <c r="E22500" s="2" t="s">
        <v>73002</v>
      </c>
      <c r="F22500" s="2" t="s">
        <v>73003</v>
      </c>
      <c r="G22500" s="2" t="s">
        <v>73004</v>
      </c>
    </row>
    <row r="22501" spans="1:7" x14ac:dyDescent="0.4">
      <c r="A22501" s="4" t="s">
        <v>73005</v>
      </c>
      <c r="B22501" s="2" t="s">
        <v>72387</v>
      </c>
      <c r="C22501" s="2" t="s">
        <v>72388</v>
      </c>
      <c r="D22501" s="2" t="s">
        <v>80571</v>
      </c>
      <c r="E22501" s="2" t="s">
        <v>24094</v>
      </c>
      <c r="F22501" s="2" t="s">
        <v>72410</v>
      </c>
      <c r="G22501" s="2" t="s">
        <v>73006</v>
      </c>
    </row>
    <row r="22502" spans="1:7" x14ac:dyDescent="0.4">
      <c r="A22502" s="4" t="s">
        <v>73007</v>
      </c>
      <c r="B22502" s="2" t="s">
        <v>72387</v>
      </c>
      <c r="C22502" s="2" t="s">
        <v>72388</v>
      </c>
      <c r="D22502" s="2" t="s">
        <v>80571</v>
      </c>
      <c r="E22502" s="2" t="s">
        <v>73008</v>
      </c>
      <c r="F22502" s="2" t="s">
        <v>73009</v>
      </c>
      <c r="G22502" s="2" t="s">
        <v>73010</v>
      </c>
    </row>
    <row r="22503" spans="1:7" x14ac:dyDescent="0.4">
      <c r="A22503" s="4" t="s">
        <v>73011</v>
      </c>
      <c r="B22503" s="2" t="s">
        <v>72387</v>
      </c>
      <c r="C22503" s="2" t="s">
        <v>72388</v>
      </c>
      <c r="D22503" s="2" t="s">
        <v>80571</v>
      </c>
      <c r="E22503" s="2" t="s">
        <v>73012</v>
      </c>
      <c r="F22503" s="2" t="s">
        <v>73013</v>
      </c>
      <c r="G22503" s="2" t="s">
        <v>73014</v>
      </c>
    </row>
    <row r="22504" spans="1:7" x14ac:dyDescent="0.4">
      <c r="A22504" s="4" t="s">
        <v>73015</v>
      </c>
      <c r="B22504" s="2" t="s">
        <v>72387</v>
      </c>
      <c r="C22504" s="2" t="s">
        <v>72388</v>
      </c>
      <c r="D22504" s="2" t="s">
        <v>80571</v>
      </c>
      <c r="E22504" s="2" t="s">
        <v>73016</v>
      </c>
      <c r="F22504" s="2" t="s">
        <v>73017</v>
      </c>
      <c r="G22504" s="2" t="s">
        <v>73018</v>
      </c>
    </row>
    <row r="22505" spans="1:7" x14ac:dyDescent="0.4">
      <c r="A22505" s="4" t="s">
        <v>73019</v>
      </c>
      <c r="B22505" s="2" t="s">
        <v>72387</v>
      </c>
      <c r="C22505" s="2" t="s">
        <v>72388</v>
      </c>
      <c r="D22505" s="2" t="s">
        <v>80571</v>
      </c>
      <c r="E22505" s="2" t="s">
        <v>73020</v>
      </c>
      <c r="F22505" s="2" t="s">
        <v>73021</v>
      </c>
      <c r="G22505" s="2" t="s">
        <v>73022</v>
      </c>
    </row>
    <row r="22506" spans="1:7" x14ac:dyDescent="0.4">
      <c r="A22506" s="4" t="s">
        <v>73023</v>
      </c>
      <c r="B22506" s="2" t="s">
        <v>72387</v>
      </c>
      <c r="C22506" s="2" t="s">
        <v>72388</v>
      </c>
      <c r="D22506" s="2" t="s">
        <v>80571</v>
      </c>
      <c r="E22506" s="2" t="s">
        <v>73024</v>
      </c>
      <c r="F22506" s="2" t="s">
        <v>72406</v>
      </c>
      <c r="G22506" s="2" t="s">
        <v>73025</v>
      </c>
    </row>
    <row r="22507" spans="1:7" x14ac:dyDescent="0.4">
      <c r="A22507" s="4" t="s">
        <v>73026</v>
      </c>
      <c r="B22507" s="2" t="s">
        <v>72387</v>
      </c>
      <c r="C22507" s="2" t="s">
        <v>72388</v>
      </c>
      <c r="D22507" s="2" t="s">
        <v>80571</v>
      </c>
      <c r="E22507" s="2" t="s">
        <v>73027</v>
      </c>
      <c r="F22507" s="2" t="s">
        <v>72445</v>
      </c>
      <c r="G22507" s="2" t="s">
        <v>73028</v>
      </c>
    </row>
    <row r="22508" spans="1:7" x14ac:dyDescent="0.4">
      <c r="A22508" s="4" t="s">
        <v>73029</v>
      </c>
      <c r="B22508" s="2" t="s">
        <v>72387</v>
      </c>
      <c r="C22508" s="2" t="s">
        <v>72388</v>
      </c>
      <c r="D22508" s="2" t="s">
        <v>80571</v>
      </c>
      <c r="E22508" s="2" t="s">
        <v>73030</v>
      </c>
      <c r="F22508" s="2" t="s">
        <v>73031</v>
      </c>
      <c r="G22508" s="2" t="s">
        <v>73032</v>
      </c>
    </row>
    <row r="22509" spans="1:7" x14ac:dyDescent="0.4">
      <c r="A22509" s="4" t="s">
        <v>73033</v>
      </c>
      <c r="B22509" s="2" t="s">
        <v>72387</v>
      </c>
      <c r="C22509" s="2" t="s">
        <v>73034</v>
      </c>
      <c r="D22509" s="2" t="s">
        <v>80571</v>
      </c>
      <c r="E22509" s="2" t="s">
        <v>24425</v>
      </c>
      <c r="F22509" s="2" t="s">
        <v>73035</v>
      </c>
      <c r="G22509" s="2" t="s">
        <v>73036</v>
      </c>
    </row>
    <row r="22510" spans="1:7" x14ac:dyDescent="0.4">
      <c r="A22510" s="4" t="s">
        <v>73037</v>
      </c>
      <c r="B22510" s="2" t="s">
        <v>72387</v>
      </c>
      <c r="C22510" s="2" t="s">
        <v>73038</v>
      </c>
      <c r="D22510" s="2" t="s">
        <v>80571</v>
      </c>
      <c r="E22510" s="2" t="s">
        <v>13266</v>
      </c>
      <c r="F22510" s="2" t="s">
        <v>73039</v>
      </c>
      <c r="G22510" s="2" t="s">
        <v>73040</v>
      </c>
    </row>
    <row r="22511" spans="1:7" x14ac:dyDescent="0.4">
      <c r="A22511" s="4" t="s">
        <v>73041</v>
      </c>
      <c r="B22511" s="2" t="s">
        <v>72387</v>
      </c>
      <c r="C22511" s="2" t="s">
        <v>73038</v>
      </c>
      <c r="D22511" s="2" t="s">
        <v>80571</v>
      </c>
      <c r="E22511" s="2" t="s">
        <v>73042</v>
      </c>
      <c r="F22511" s="2" t="s">
        <v>73043</v>
      </c>
      <c r="G22511" s="2" t="s">
        <v>73044</v>
      </c>
    </row>
    <row r="22512" spans="1:7" x14ac:dyDescent="0.4">
      <c r="A22512" s="4" t="s">
        <v>73045</v>
      </c>
      <c r="B22512" s="2" t="s">
        <v>72387</v>
      </c>
      <c r="C22512" s="2" t="s">
        <v>72452</v>
      </c>
      <c r="D22512" s="2" t="s">
        <v>80571</v>
      </c>
      <c r="E22512" s="2" t="s">
        <v>73046</v>
      </c>
      <c r="F22512" s="2" t="s">
        <v>72454</v>
      </c>
      <c r="G22512" s="2" t="s">
        <v>73047</v>
      </c>
    </row>
    <row r="22513" spans="1:7" x14ac:dyDescent="0.4">
      <c r="A22513" s="4" t="s">
        <v>73048</v>
      </c>
      <c r="B22513" s="2" t="s">
        <v>72387</v>
      </c>
      <c r="C22513" s="2" t="s">
        <v>72457</v>
      </c>
      <c r="D22513" s="2" t="s">
        <v>80571</v>
      </c>
      <c r="E22513" s="2" t="s">
        <v>73049</v>
      </c>
      <c r="F22513" s="2" t="s">
        <v>73050</v>
      </c>
      <c r="G22513" s="2" t="s">
        <v>73051</v>
      </c>
    </row>
    <row r="22514" spans="1:7" x14ac:dyDescent="0.4">
      <c r="A22514" s="4" t="s">
        <v>73052</v>
      </c>
      <c r="B22514" s="2" t="s">
        <v>72387</v>
      </c>
      <c r="C22514" s="2" t="s">
        <v>73053</v>
      </c>
      <c r="D22514" s="2" t="s">
        <v>80571</v>
      </c>
      <c r="E22514" s="2" t="s">
        <v>23858</v>
      </c>
      <c r="F22514" s="2" t="s">
        <v>73054</v>
      </c>
      <c r="G22514" s="2" t="s">
        <v>73055</v>
      </c>
    </row>
    <row r="22515" spans="1:7" x14ac:dyDescent="0.4">
      <c r="A22515" s="4" t="s">
        <v>73056</v>
      </c>
      <c r="B22515" s="2" t="s">
        <v>72387</v>
      </c>
      <c r="C22515" s="2" t="s">
        <v>73038</v>
      </c>
      <c r="D22515" s="2" t="s">
        <v>80571</v>
      </c>
      <c r="E22515" s="2" t="s">
        <v>73057</v>
      </c>
      <c r="F22515" s="2" t="s">
        <v>73058</v>
      </c>
      <c r="G22515" s="2" t="s">
        <v>73059</v>
      </c>
    </row>
    <row r="22516" spans="1:7" x14ac:dyDescent="0.4">
      <c r="A22516" s="4" t="s">
        <v>73060</v>
      </c>
      <c r="B22516" s="2" t="s">
        <v>72387</v>
      </c>
      <c r="C22516" s="2" t="s">
        <v>72457</v>
      </c>
      <c r="D22516" s="2" t="s">
        <v>80571</v>
      </c>
      <c r="E22516" s="2" t="s">
        <v>73061</v>
      </c>
      <c r="F22516" s="2" t="s">
        <v>73062</v>
      </c>
      <c r="G22516" s="2" t="s">
        <v>73063</v>
      </c>
    </row>
    <row r="22517" spans="1:7" x14ac:dyDescent="0.4">
      <c r="A22517" s="4" t="s">
        <v>73064</v>
      </c>
      <c r="B22517" s="2" t="s">
        <v>72387</v>
      </c>
      <c r="C22517" s="2" t="s">
        <v>72457</v>
      </c>
      <c r="D22517" s="2" t="s">
        <v>80571</v>
      </c>
      <c r="E22517" s="2" t="s">
        <v>73065</v>
      </c>
      <c r="F22517" s="2" t="s">
        <v>72472</v>
      </c>
      <c r="G22517" s="2" t="s">
        <v>73066</v>
      </c>
    </row>
    <row r="22518" spans="1:7" x14ac:dyDescent="0.4">
      <c r="A22518" s="4" t="s">
        <v>73067</v>
      </c>
      <c r="B22518" s="2" t="s">
        <v>72387</v>
      </c>
      <c r="C22518" s="2" t="s">
        <v>73053</v>
      </c>
      <c r="D22518" s="2" t="s">
        <v>80571</v>
      </c>
      <c r="E22518" s="2" t="s">
        <v>35410</v>
      </c>
      <c r="F22518" s="2" t="s">
        <v>73054</v>
      </c>
      <c r="G22518" s="2" t="s">
        <v>73068</v>
      </c>
    </row>
    <row r="22519" spans="1:7" x14ac:dyDescent="0.4">
      <c r="A22519" s="4" t="s">
        <v>73069</v>
      </c>
      <c r="B22519" s="2" t="s">
        <v>72387</v>
      </c>
      <c r="C22519" s="2" t="s">
        <v>72466</v>
      </c>
      <c r="D22519" s="2" t="s">
        <v>80571</v>
      </c>
      <c r="E22519" s="2" t="s">
        <v>73070</v>
      </c>
      <c r="F22519" s="2" t="s">
        <v>73071</v>
      </c>
      <c r="G22519" s="2" t="s">
        <v>73072</v>
      </c>
    </row>
    <row r="22520" spans="1:7" x14ac:dyDescent="0.4">
      <c r="A22520" s="4" t="s">
        <v>73073</v>
      </c>
      <c r="B22520" s="2" t="s">
        <v>72387</v>
      </c>
      <c r="C22520" s="2" t="s">
        <v>73034</v>
      </c>
      <c r="D22520" s="2" t="s">
        <v>80571</v>
      </c>
      <c r="E22520" s="2" t="s">
        <v>73074</v>
      </c>
      <c r="F22520" s="2" t="s">
        <v>73035</v>
      </c>
      <c r="G22520" s="2" t="s">
        <v>73075</v>
      </c>
    </row>
    <row r="22521" spans="1:7" x14ac:dyDescent="0.4">
      <c r="A22521" s="4" t="s">
        <v>73076</v>
      </c>
      <c r="B22521" s="2" t="s">
        <v>72387</v>
      </c>
      <c r="C22521" s="2" t="s">
        <v>72479</v>
      </c>
      <c r="D22521" s="2" t="s">
        <v>80571</v>
      </c>
      <c r="E22521" s="2" t="s">
        <v>73077</v>
      </c>
      <c r="F22521" s="2" t="s">
        <v>72481</v>
      </c>
      <c r="G22521" s="2" t="s">
        <v>73078</v>
      </c>
    </row>
    <row r="22522" spans="1:7" x14ac:dyDescent="0.4">
      <c r="A22522" s="4" t="s">
        <v>73079</v>
      </c>
      <c r="B22522" s="2" t="s">
        <v>72387</v>
      </c>
      <c r="C22522" s="2" t="s">
        <v>72479</v>
      </c>
      <c r="D22522" s="2" t="s">
        <v>80571</v>
      </c>
      <c r="E22522" s="2" t="s">
        <v>73080</v>
      </c>
      <c r="F22522" s="2" t="s">
        <v>73081</v>
      </c>
      <c r="G22522" s="2" t="s">
        <v>73082</v>
      </c>
    </row>
    <row r="22523" spans="1:7" x14ac:dyDescent="0.4">
      <c r="A22523" s="4" t="s">
        <v>73083</v>
      </c>
      <c r="B22523" s="2" t="s">
        <v>72387</v>
      </c>
      <c r="C22523" s="2" t="s">
        <v>72479</v>
      </c>
      <c r="D22523" s="2" t="s">
        <v>80571</v>
      </c>
      <c r="E22523" s="2" t="s">
        <v>73084</v>
      </c>
      <c r="F22523" s="2" t="s">
        <v>73085</v>
      </c>
      <c r="G22523" s="2" t="s">
        <v>73086</v>
      </c>
    </row>
    <row r="22524" spans="1:7" x14ac:dyDescent="0.4">
      <c r="A22524" s="4" t="s">
        <v>73087</v>
      </c>
      <c r="B22524" s="2" t="s">
        <v>72387</v>
      </c>
      <c r="C22524" s="2" t="s">
        <v>72484</v>
      </c>
      <c r="D22524" s="2" t="s">
        <v>80571</v>
      </c>
      <c r="E22524" s="2" t="s">
        <v>73088</v>
      </c>
      <c r="F22524" s="2" t="s">
        <v>73089</v>
      </c>
      <c r="G22524" s="2" t="s">
        <v>73090</v>
      </c>
    </row>
    <row r="22525" spans="1:7" x14ac:dyDescent="0.4">
      <c r="A22525" s="4" t="s">
        <v>73091</v>
      </c>
      <c r="B22525" s="2" t="s">
        <v>72387</v>
      </c>
      <c r="C22525" s="2" t="s">
        <v>72497</v>
      </c>
      <c r="D22525" s="2" t="s">
        <v>80571</v>
      </c>
      <c r="E22525" s="2" t="s">
        <v>73092</v>
      </c>
      <c r="F22525" s="2" t="s">
        <v>73093</v>
      </c>
      <c r="G22525" s="2" t="s">
        <v>73094</v>
      </c>
    </row>
    <row r="22526" spans="1:7" x14ac:dyDescent="0.4">
      <c r="A22526" s="4" t="s">
        <v>73095</v>
      </c>
      <c r="B22526" s="2" t="s">
        <v>72387</v>
      </c>
      <c r="C22526" s="2" t="s">
        <v>72497</v>
      </c>
      <c r="D22526" s="2" t="s">
        <v>80571</v>
      </c>
      <c r="E22526" s="2" t="s">
        <v>73096</v>
      </c>
      <c r="F22526" s="2" t="s">
        <v>72499</v>
      </c>
      <c r="G22526" s="2" t="s">
        <v>73097</v>
      </c>
    </row>
    <row r="22527" spans="1:7" x14ac:dyDescent="0.4">
      <c r="A22527" s="4" t="s">
        <v>73098</v>
      </c>
      <c r="B22527" s="2" t="s">
        <v>72387</v>
      </c>
      <c r="C22527" s="2" t="s">
        <v>72497</v>
      </c>
      <c r="D22527" s="2" t="s">
        <v>80571</v>
      </c>
      <c r="E22527" s="2" t="s">
        <v>73099</v>
      </c>
      <c r="F22527" s="2" t="s">
        <v>72503</v>
      </c>
      <c r="G22527" s="2" t="s">
        <v>73100</v>
      </c>
    </row>
    <row r="22528" spans="1:7" x14ac:dyDescent="0.4">
      <c r="A22528" s="4" t="s">
        <v>73101</v>
      </c>
      <c r="B22528" s="2" t="s">
        <v>72387</v>
      </c>
      <c r="C22528" s="2" t="s">
        <v>72497</v>
      </c>
      <c r="D22528" s="2" t="s">
        <v>80571</v>
      </c>
      <c r="E22528" s="2" t="s">
        <v>66564</v>
      </c>
      <c r="F22528" s="2" t="s">
        <v>73102</v>
      </c>
      <c r="G22528" s="2" t="s">
        <v>73103</v>
      </c>
    </row>
    <row r="22529" spans="1:7" x14ac:dyDescent="0.4">
      <c r="A22529" s="4" t="s">
        <v>73104</v>
      </c>
      <c r="B22529" s="2" t="s">
        <v>72387</v>
      </c>
      <c r="C22529" s="2" t="s">
        <v>72388</v>
      </c>
      <c r="D22529" s="2" t="s">
        <v>80571</v>
      </c>
      <c r="E22529" s="2" t="s">
        <v>73105</v>
      </c>
      <c r="F22529" s="2" t="s">
        <v>73106</v>
      </c>
      <c r="G22529" s="2" t="s">
        <v>73107</v>
      </c>
    </row>
    <row r="22530" spans="1:7" x14ac:dyDescent="0.4">
      <c r="A22530" s="4" t="s">
        <v>73108</v>
      </c>
      <c r="B22530" s="2" t="s">
        <v>72387</v>
      </c>
      <c r="C22530" s="2" t="s">
        <v>72388</v>
      </c>
      <c r="D22530" s="2" t="s">
        <v>80571</v>
      </c>
      <c r="E22530" s="2" t="s">
        <v>73109</v>
      </c>
      <c r="F22530" s="2" t="s">
        <v>72598</v>
      </c>
      <c r="G22530" s="2" t="s">
        <v>73110</v>
      </c>
    </row>
    <row r="22531" spans="1:7" x14ac:dyDescent="0.4">
      <c r="A22531" s="4" t="s">
        <v>73111</v>
      </c>
      <c r="B22531" s="2" t="s">
        <v>72387</v>
      </c>
      <c r="C22531" s="2" t="s">
        <v>72388</v>
      </c>
      <c r="D22531" s="2" t="s">
        <v>80571</v>
      </c>
      <c r="E22531" s="2" t="s">
        <v>73112</v>
      </c>
      <c r="F22531" s="2" t="s">
        <v>73113</v>
      </c>
      <c r="G22531" s="2" t="s">
        <v>73114</v>
      </c>
    </row>
    <row r="22532" spans="1:7" x14ac:dyDescent="0.4">
      <c r="A22532" s="4" t="s">
        <v>73115</v>
      </c>
      <c r="B22532" s="2" t="s">
        <v>72387</v>
      </c>
      <c r="C22532" s="2" t="s">
        <v>72388</v>
      </c>
      <c r="D22532" s="2" t="s">
        <v>80571</v>
      </c>
      <c r="E22532" s="2" t="s">
        <v>73116</v>
      </c>
      <c r="F22532" s="2" t="s">
        <v>72580</v>
      </c>
      <c r="G22532" s="2" t="s">
        <v>73117</v>
      </c>
    </row>
    <row r="22533" spans="1:7" x14ac:dyDescent="0.4">
      <c r="A22533" s="4" t="s">
        <v>73118</v>
      </c>
      <c r="B22533" s="2" t="s">
        <v>72387</v>
      </c>
      <c r="C22533" s="2" t="s">
        <v>72388</v>
      </c>
      <c r="D22533" s="2" t="s">
        <v>80571</v>
      </c>
      <c r="E22533" s="2" t="s">
        <v>73119</v>
      </c>
      <c r="F22533" s="2" t="s">
        <v>73120</v>
      </c>
      <c r="G22533" s="2" t="s">
        <v>73121</v>
      </c>
    </row>
    <row r="22534" spans="1:7" x14ac:dyDescent="0.4">
      <c r="A22534" s="4" t="s">
        <v>73122</v>
      </c>
      <c r="B22534" s="2" t="s">
        <v>72387</v>
      </c>
      <c r="C22534" s="2" t="s">
        <v>72388</v>
      </c>
      <c r="D22534" s="2" t="s">
        <v>80571</v>
      </c>
      <c r="E22534" s="2" t="s">
        <v>73123</v>
      </c>
      <c r="F22534" s="2" t="s">
        <v>72557</v>
      </c>
      <c r="G22534" s="2" t="s">
        <v>73124</v>
      </c>
    </row>
    <row r="22535" spans="1:7" x14ac:dyDescent="0.4">
      <c r="A22535" s="4" t="s">
        <v>73125</v>
      </c>
      <c r="B22535" s="2" t="s">
        <v>72387</v>
      </c>
      <c r="C22535" s="2" t="s">
        <v>72388</v>
      </c>
      <c r="D22535" s="2" t="s">
        <v>80571</v>
      </c>
      <c r="E22535" s="2" t="s">
        <v>10177</v>
      </c>
      <c r="F22535" s="2" t="s">
        <v>73126</v>
      </c>
      <c r="G22535" s="2" t="s">
        <v>73127</v>
      </c>
    </row>
    <row r="22536" spans="1:7" x14ac:dyDescent="0.4">
      <c r="A22536" s="4" t="s">
        <v>73128</v>
      </c>
      <c r="B22536" s="2" t="s">
        <v>72387</v>
      </c>
      <c r="C22536" s="2" t="s">
        <v>72388</v>
      </c>
      <c r="D22536" s="2" t="s">
        <v>80571</v>
      </c>
      <c r="E22536" s="2" t="s">
        <v>73129</v>
      </c>
      <c r="F22536" s="2" t="s">
        <v>73130</v>
      </c>
      <c r="G22536" s="2" t="s">
        <v>73131</v>
      </c>
    </row>
    <row r="22537" spans="1:7" x14ac:dyDescent="0.4">
      <c r="A22537" s="4" t="s">
        <v>73132</v>
      </c>
      <c r="B22537" s="2" t="s">
        <v>72387</v>
      </c>
      <c r="C22537" s="2" t="s">
        <v>72388</v>
      </c>
      <c r="D22537" s="2" t="s">
        <v>80571</v>
      </c>
      <c r="E22537" s="2" t="s">
        <v>73133</v>
      </c>
      <c r="F22537" s="2" t="s">
        <v>72519</v>
      </c>
      <c r="G22537" s="2" t="s">
        <v>73134</v>
      </c>
    </row>
    <row r="22538" spans="1:7" x14ac:dyDescent="0.4">
      <c r="A22538" s="4" t="s">
        <v>73135</v>
      </c>
      <c r="B22538" s="2" t="s">
        <v>72387</v>
      </c>
      <c r="C22538" s="2" t="s">
        <v>72388</v>
      </c>
      <c r="D22538" s="2" t="s">
        <v>80571</v>
      </c>
      <c r="E22538" s="2" t="s">
        <v>1845</v>
      </c>
      <c r="F22538" s="2" t="s">
        <v>73136</v>
      </c>
      <c r="G22538" s="2" t="s">
        <v>73137</v>
      </c>
    </row>
    <row r="22539" spans="1:7" x14ac:dyDescent="0.4">
      <c r="A22539" s="4" t="s">
        <v>73138</v>
      </c>
      <c r="B22539" s="2" t="s">
        <v>72387</v>
      </c>
      <c r="C22539" s="2" t="s">
        <v>72388</v>
      </c>
      <c r="D22539" s="2" t="s">
        <v>80571</v>
      </c>
      <c r="E22539" s="2" t="s">
        <v>73139</v>
      </c>
      <c r="F22539" s="2" t="s">
        <v>73106</v>
      </c>
      <c r="G22539" s="2" t="s">
        <v>73140</v>
      </c>
    </row>
    <row r="22540" spans="1:7" x14ac:dyDescent="0.4">
      <c r="A22540" s="4" t="s">
        <v>73141</v>
      </c>
      <c r="B22540" s="2" t="s">
        <v>72387</v>
      </c>
      <c r="C22540" s="2" t="s">
        <v>72388</v>
      </c>
      <c r="D22540" s="2" t="s">
        <v>80571</v>
      </c>
      <c r="E22540" s="2" t="s">
        <v>22713</v>
      </c>
      <c r="F22540" s="2" t="s">
        <v>72557</v>
      </c>
      <c r="G22540" s="2" t="s">
        <v>73142</v>
      </c>
    </row>
    <row r="22541" spans="1:7" x14ac:dyDescent="0.4">
      <c r="A22541" s="4" t="s">
        <v>73143</v>
      </c>
      <c r="B22541" s="2" t="s">
        <v>72387</v>
      </c>
      <c r="C22541" s="2" t="s">
        <v>72388</v>
      </c>
      <c r="D22541" s="2" t="s">
        <v>80571</v>
      </c>
      <c r="E22541" s="2" t="s">
        <v>73144</v>
      </c>
      <c r="F22541" s="2" t="s">
        <v>73145</v>
      </c>
      <c r="G22541" s="2" t="s">
        <v>73146</v>
      </c>
    </row>
    <row r="22542" spans="1:7" x14ac:dyDescent="0.4">
      <c r="A22542" s="4" t="s">
        <v>73147</v>
      </c>
      <c r="B22542" s="2" t="s">
        <v>72387</v>
      </c>
      <c r="C22542" s="2" t="s">
        <v>72388</v>
      </c>
      <c r="D22542" s="2" t="s">
        <v>80571</v>
      </c>
      <c r="E22542" s="2" t="s">
        <v>2972</v>
      </c>
      <c r="F22542" s="2" t="s">
        <v>73148</v>
      </c>
      <c r="G22542" s="2" t="s">
        <v>73149</v>
      </c>
    </row>
    <row r="22543" spans="1:7" x14ac:dyDescent="0.4">
      <c r="A22543" s="4" t="s">
        <v>73150</v>
      </c>
      <c r="B22543" s="2" t="s">
        <v>72387</v>
      </c>
      <c r="C22543" s="2" t="s">
        <v>72388</v>
      </c>
      <c r="D22543" s="2" t="s">
        <v>80571</v>
      </c>
      <c r="E22543" s="2" t="s">
        <v>73151</v>
      </c>
      <c r="F22543" s="2" t="s">
        <v>73152</v>
      </c>
      <c r="G22543" s="2" t="s">
        <v>73153</v>
      </c>
    </row>
    <row r="22544" spans="1:7" x14ac:dyDescent="0.4">
      <c r="A22544" s="4" t="s">
        <v>73154</v>
      </c>
      <c r="B22544" s="2" t="s">
        <v>72387</v>
      </c>
      <c r="C22544" s="2" t="s">
        <v>72388</v>
      </c>
      <c r="D22544" s="2" t="s">
        <v>80571</v>
      </c>
      <c r="E22544" s="2" t="s">
        <v>73155</v>
      </c>
      <c r="F22544" s="2" t="s">
        <v>72539</v>
      </c>
      <c r="G22544" s="2" t="s">
        <v>73156</v>
      </c>
    </row>
    <row r="22545" spans="1:7" x14ac:dyDescent="0.4">
      <c r="A22545" s="4" t="s">
        <v>73157</v>
      </c>
      <c r="B22545" s="2" t="s">
        <v>72387</v>
      </c>
      <c r="C22545" s="2" t="s">
        <v>72388</v>
      </c>
      <c r="D22545" s="2" t="s">
        <v>80571</v>
      </c>
      <c r="E22545" s="2" t="s">
        <v>73158</v>
      </c>
      <c r="F22545" s="2" t="s">
        <v>73159</v>
      </c>
      <c r="G22545" s="2" t="s">
        <v>73160</v>
      </c>
    </row>
    <row r="22546" spans="1:7" x14ac:dyDescent="0.4">
      <c r="A22546" s="4" t="s">
        <v>73161</v>
      </c>
      <c r="B22546" s="2" t="s">
        <v>72387</v>
      </c>
      <c r="C22546" s="2" t="s">
        <v>72388</v>
      </c>
      <c r="D22546" s="2" t="s">
        <v>80571</v>
      </c>
      <c r="E22546" s="2" t="s">
        <v>32451</v>
      </c>
      <c r="F22546" s="2" t="s">
        <v>72553</v>
      </c>
      <c r="G22546" s="2" t="s">
        <v>73162</v>
      </c>
    </row>
    <row r="22547" spans="1:7" x14ac:dyDescent="0.4">
      <c r="A22547" s="4" t="s">
        <v>73163</v>
      </c>
      <c r="B22547" s="2" t="s">
        <v>72387</v>
      </c>
      <c r="C22547" s="2" t="s">
        <v>72388</v>
      </c>
      <c r="D22547" s="2" t="s">
        <v>80571</v>
      </c>
      <c r="E22547" s="2" t="s">
        <v>73164</v>
      </c>
      <c r="F22547" s="2" t="s">
        <v>73113</v>
      </c>
      <c r="G22547" s="2" t="s">
        <v>73165</v>
      </c>
    </row>
    <row r="22548" spans="1:7" x14ac:dyDescent="0.4">
      <c r="A22548" s="4" t="s">
        <v>73166</v>
      </c>
      <c r="B22548" s="2" t="s">
        <v>72387</v>
      </c>
      <c r="C22548" s="2" t="s">
        <v>72388</v>
      </c>
      <c r="D22548" s="2" t="s">
        <v>80571</v>
      </c>
      <c r="E22548" s="2" t="s">
        <v>73167</v>
      </c>
      <c r="F22548" s="2" t="s">
        <v>73168</v>
      </c>
      <c r="G22548" s="2" t="s">
        <v>73169</v>
      </c>
    </row>
    <row r="22549" spans="1:7" x14ac:dyDescent="0.4">
      <c r="A22549" s="4" t="s">
        <v>73170</v>
      </c>
      <c r="B22549" s="2" t="s">
        <v>72387</v>
      </c>
      <c r="C22549" s="2" t="s">
        <v>72388</v>
      </c>
      <c r="D22549" s="2" t="s">
        <v>80571</v>
      </c>
      <c r="E22549" s="2" t="s">
        <v>73171</v>
      </c>
      <c r="F22549" s="2" t="s">
        <v>73148</v>
      </c>
      <c r="G22549" s="2" t="s">
        <v>73172</v>
      </c>
    </row>
    <row r="22550" spans="1:7" x14ac:dyDescent="0.4">
      <c r="A22550" s="4" t="s">
        <v>73173</v>
      </c>
      <c r="B22550" s="2" t="s">
        <v>72387</v>
      </c>
      <c r="C22550" s="2" t="s">
        <v>72388</v>
      </c>
      <c r="D22550" s="2" t="s">
        <v>80571</v>
      </c>
      <c r="E22550" s="2" t="s">
        <v>73174</v>
      </c>
      <c r="F22550" s="2" t="s">
        <v>73175</v>
      </c>
      <c r="G22550" s="2" t="s">
        <v>73176</v>
      </c>
    </row>
    <row r="22551" spans="1:7" x14ac:dyDescent="0.4">
      <c r="A22551" s="4" t="s">
        <v>73177</v>
      </c>
      <c r="B22551" s="2" t="s">
        <v>72387</v>
      </c>
      <c r="C22551" s="2" t="s">
        <v>72388</v>
      </c>
      <c r="D22551" s="2" t="s">
        <v>80571</v>
      </c>
      <c r="E22551" s="2" t="s">
        <v>73178</v>
      </c>
      <c r="F22551" s="2" t="s">
        <v>73179</v>
      </c>
      <c r="G22551" s="2" t="s">
        <v>73180</v>
      </c>
    </row>
    <row r="22552" spans="1:7" x14ac:dyDescent="0.4">
      <c r="A22552" s="4" t="s">
        <v>73181</v>
      </c>
      <c r="B22552" s="2" t="s">
        <v>72387</v>
      </c>
      <c r="C22552" s="2" t="s">
        <v>72388</v>
      </c>
      <c r="D22552" s="2" t="s">
        <v>80571</v>
      </c>
      <c r="E22552" s="2" t="s">
        <v>7135</v>
      </c>
      <c r="F22552" s="2" t="s">
        <v>73182</v>
      </c>
      <c r="G22552" s="2" t="s">
        <v>73183</v>
      </c>
    </row>
    <row r="22553" spans="1:7" x14ac:dyDescent="0.4">
      <c r="A22553" s="4" t="s">
        <v>73184</v>
      </c>
      <c r="B22553" s="2" t="s">
        <v>72387</v>
      </c>
      <c r="C22553" s="2" t="s">
        <v>72388</v>
      </c>
      <c r="D22553" s="2" t="s">
        <v>80571</v>
      </c>
      <c r="E22553" s="2" t="s">
        <v>73185</v>
      </c>
      <c r="F22553" s="2" t="s">
        <v>72598</v>
      </c>
      <c r="G22553" s="2" t="s">
        <v>73186</v>
      </c>
    </row>
    <row r="22554" spans="1:7" x14ac:dyDescent="0.4">
      <c r="A22554" s="4" t="s">
        <v>73187</v>
      </c>
      <c r="B22554" s="2" t="s">
        <v>72387</v>
      </c>
      <c r="C22554" s="2" t="s">
        <v>72388</v>
      </c>
      <c r="D22554" s="2" t="s">
        <v>80571</v>
      </c>
      <c r="E22554" s="2" t="s">
        <v>73188</v>
      </c>
      <c r="F22554" s="2" t="s">
        <v>73189</v>
      </c>
      <c r="G22554" s="2" t="s">
        <v>73190</v>
      </c>
    </row>
    <row r="22555" spans="1:7" x14ac:dyDescent="0.4">
      <c r="A22555" s="4" t="s">
        <v>73191</v>
      </c>
      <c r="B22555" s="2" t="s">
        <v>72387</v>
      </c>
      <c r="C22555" s="2" t="s">
        <v>72388</v>
      </c>
      <c r="D22555" s="2" t="s">
        <v>80571</v>
      </c>
      <c r="E22555" s="2" t="s">
        <v>73192</v>
      </c>
      <c r="F22555" s="2" t="s">
        <v>72523</v>
      </c>
      <c r="G22555" s="2" t="s">
        <v>73193</v>
      </c>
    </row>
    <row r="22556" spans="1:7" x14ac:dyDescent="0.4">
      <c r="A22556" s="4" t="s">
        <v>73194</v>
      </c>
      <c r="B22556" s="2" t="s">
        <v>72387</v>
      </c>
      <c r="C22556" s="2" t="s">
        <v>72388</v>
      </c>
      <c r="D22556" s="2" t="s">
        <v>80571</v>
      </c>
      <c r="E22556" s="2" t="s">
        <v>10177</v>
      </c>
      <c r="F22556" s="2" t="s">
        <v>73195</v>
      </c>
      <c r="G22556" s="2" t="s">
        <v>73196</v>
      </c>
    </row>
    <row r="22557" spans="1:7" x14ac:dyDescent="0.4">
      <c r="A22557" s="4" t="s">
        <v>73197</v>
      </c>
      <c r="B22557" s="2" t="s">
        <v>72387</v>
      </c>
      <c r="C22557" s="2" t="s">
        <v>72388</v>
      </c>
      <c r="D22557" s="2" t="s">
        <v>80571</v>
      </c>
      <c r="E22557" s="2" t="s">
        <v>73198</v>
      </c>
      <c r="F22557" s="2" t="s">
        <v>73199</v>
      </c>
      <c r="G22557" s="2" t="s">
        <v>73200</v>
      </c>
    </row>
    <row r="22558" spans="1:7" x14ac:dyDescent="0.4">
      <c r="A22558" s="4" t="s">
        <v>73201</v>
      </c>
      <c r="B22558" s="2" t="s">
        <v>72387</v>
      </c>
      <c r="C22558" s="2" t="s">
        <v>72388</v>
      </c>
      <c r="D22558" s="2" t="s">
        <v>80571</v>
      </c>
      <c r="E22558" s="2" t="s">
        <v>73202</v>
      </c>
      <c r="F22558" s="2" t="s">
        <v>73203</v>
      </c>
      <c r="G22558" s="2" t="s">
        <v>73204</v>
      </c>
    </row>
    <row r="22559" spans="1:7" x14ac:dyDescent="0.4">
      <c r="A22559" s="4" t="s">
        <v>73205</v>
      </c>
      <c r="B22559" s="2" t="s">
        <v>72387</v>
      </c>
      <c r="C22559" s="2" t="s">
        <v>72388</v>
      </c>
      <c r="D22559" s="2" t="s">
        <v>80571</v>
      </c>
      <c r="E22559" s="2" t="s">
        <v>73206</v>
      </c>
      <c r="F22559" s="2" t="s">
        <v>73207</v>
      </c>
      <c r="G22559" s="2" t="s">
        <v>73208</v>
      </c>
    </row>
    <row r="22560" spans="1:7" x14ac:dyDescent="0.4">
      <c r="A22560" s="4" t="s">
        <v>73209</v>
      </c>
      <c r="B22560" s="2" t="s">
        <v>72387</v>
      </c>
      <c r="C22560" s="2" t="s">
        <v>72388</v>
      </c>
      <c r="D22560" s="2" t="s">
        <v>80571</v>
      </c>
      <c r="E22560" s="2" t="s">
        <v>73210</v>
      </c>
      <c r="F22560" s="2" t="s">
        <v>73211</v>
      </c>
      <c r="G22560" s="2" t="s">
        <v>73212</v>
      </c>
    </row>
    <row r="22561" spans="1:7" x14ac:dyDescent="0.4">
      <c r="A22561" s="4" t="s">
        <v>73213</v>
      </c>
      <c r="B22561" s="2" t="s">
        <v>72387</v>
      </c>
      <c r="C22561" s="2" t="s">
        <v>72388</v>
      </c>
      <c r="D22561" s="2" t="s">
        <v>80571</v>
      </c>
      <c r="E22561" s="2" t="s">
        <v>73214</v>
      </c>
      <c r="F22561" s="2" t="s">
        <v>72576</v>
      </c>
      <c r="G22561" s="2" t="s">
        <v>73215</v>
      </c>
    </row>
    <row r="22562" spans="1:7" x14ac:dyDescent="0.4">
      <c r="A22562" s="4" t="s">
        <v>73216</v>
      </c>
      <c r="B22562" s="2" t="s">
        <v>72387</v>
      </c>
      <c r="C22562" s="2" t="s">
        <v>72388</v>
      </c>
      <c r="D22562" s="2" t="s">
        <v>80571</v>
      </c>
      <c r="E22562" s="2" t="s">
        <v>73217</v>
      </c>
      <c r="F22562" s="2" t="s">
        <v>73218</v>
      </c>
      <c r="G22562" s="2" t="s">
        <v>73219</v>
      </c>
    </row>
    <row r="22563" spans="1:7" x14ac:dyDescent="0.4">
      <c r="A22563" s="4" t="s">
        <v>73220</v>
      </c>
      <c r="B22563" s="2" t="s">
        <v>72387</v>
      </c>
      <c r="C22563" s="2" t="s">
        <v>72388</v>
      </c>
      <c r="D22563" s="2" t="s">
        <v>80571</v>
      </c>
      <c r="E22563" s="2" t="s">
        <v>73221</v>
      </c>
      <c r="F22563" s="2" t="s">
        <v>73222</v>
      </c>
      <c r="G22563" s="2" t="s">
        <v>73223</v>
      </c>
    </row>
    <row r="22564" spans="1:7" x14ac:dyDescent="0.4">
      <c r="A22564" s="4" t="s">
        <v>73224</v>
      </c>
      <c r="B22564" s="2" t="s">
        <v>72387</v>
      </c>
      <c r="C22564" s="2" t="s">
        <v>72388</v>
      </c>
      <c r="D22564" s="2" t="s">
        <v>80571</v>
      </c>
      <c r="E22564" s="2" t="s">
        <v>73225</v>
      </c>
      <c r="F22564" s="2" t="s">
        <v>72523</v>
      </c>
      <c r="G22564" s="2" t="s">
        <v>73226</v>
      </c>
    </row>
    <row r="22565" spans="1:7" x14ac:dyDescent="0.4">
      <c r="A22565" s="4" t="s">
        <v>73227</v>
      </c>
      <c r="B22565" s="2" t="s">
        <v>72387</v>
      </c>
      <c r="C22565" s="2" t="s">
        <v>72388</v>
      </c>
      <c r="D22565" s="2" t="s">
        <v>80571</v>
      </c>
      <c r="E22565" s="2" t="s">
        <v>22863</v>
      </c>
      <c r="F22565" s="2" t="s">
        <v>73152</v>
      </c>
      <c r="G22565" s="2" t="s">
        <v>73228</v>
      </c>
    </row>
    <row r="22566" spans="1:7" x14ac:dyDescent="0.4">
      <c r="A22566" s="4" t="s">
        <v>73229</v>
      </c>
      <c r="B22566" s="2" t="s">
        <v>72387</v>
      </c>
      <c r="C22566" s="2" t="s">
        <v>72388</v>
      </c>
      <c r="D22566" s="2" t="s">
        <v>80571</v>
      </c>
      <c r="E22566" s="2" t="s">
        <v>73230</v>
      </c>
      <c r="F22566" s="2" t="s">
        <v>72519</v>
      </c>
      <c r="G22566" s="2" t="s">
        <v>73231</v>
      </c>
    </row>
    <row r="22567" spans="1:7" x14ac:dyDescent="0.4">
      <c r="A22567" s="4" t="s">
        <v>73232</v>
      </c>
      <c r="B22567" s="2" t="s">
        <v>72387</v>
      </c>
      <c r="C22567" s="2" t="s">
        <v>72388</v>
      </c>
      <c r="D22567" s="2" t="s">
        <v>80571</v>
      </c>
      <c r="E22567" s="2" t="s">
        <v>73233</v>
      </c>
      <c r="F22567" s="2" t="s">
        <v>73234</v>
      </c>
      <c r="G22567" s="2" t="s">
        <v>73235</v>
      </c>
    </row>
    <row r="22568" spans="1:7" x14ac:dyDescent="0.4">
      <c r="A22568" s="4" t="s">
        <v>73236</v>
      </c>
      <c r="B22568" s="2" t="s">
        <v>72387</v>
      </c>
      <c r="C22568" s="2" t="s">
        <v>72388</v>
      </c>
      <c r="D22568" s="2" t="s">
        <v>80571</v>
      </c>
      <c r="E22568" s="2" t="s">
        <v>73237</v>
      </c>
      <c r="F22568" s="2" t="s">
        <v>73238</v>
      </c>
      <c r="G22568" s="2" t="s">
        <v>73239</v>
      </c>
    </row>
    <row r="22569" spans="1:7" x14ac:dyDescent="0.4">
      <c r="A22569" s="4" t="s">
        <v>73240</v>
      </c>
      <c r="B22569" s="2" t="s">
        <v>72387</v>
      </c>
      <c r="C22569" s="2" t="s">
        <v>72388</v>
      </c>
      <c r="D22569" s="2" t="s">
        <v>80571</v>
      </c>
      <c r="E22569" s="2" t="s">
        <v>73241</v>
      </c>
      <c r="F22569" s="2" t="s">
        <v>72523</v>
      </c>
      <c r="G22569" s="2" t="s">
        <v>73242</v>
      </c>
    </row>
    <row r="22570" spans="1:7" x14ac:dyDescent="0.4">
      <c r="A22570" s="4" t="s">
        <v>73243</v>
      </c>
      <c r="B22570" s="2" t="s">
        <v>72387</v>
      </c>
      <c r="C22570" s="2" t="s">
        <v>72388</v>
      </c>
      <c r="D22570" s="2" t="s">
        <v>80571</v>
      </c>
      <c r="E22570" s="2" t="s">
        <v>73244</v>
      </c>
      <c r="F22570" s="2" t="s">
        <v>73106</v>
      </c>
      <c r="G22570" s="2" t="s">
        <v>73245</v>
      </c>
    </row>
    <row r="22571" spans="1:7" x14ac:dyDescent="0.4">
      <c r="A22571" s="4" t="s">
        <v>73246</v>
      </c>
      <c r="B22571" s="2" t="s">
        <v>72387</v>
      </c>
      <c r="C22571" s="2" t="s">
        <v>72388</v>
      </c>
      <c r="D22571" s="2" t="s">
        <v>80571</v>
      </c>
      <c r="E22571" s="2" t="s">
        <v>73247</v>
      </c>
      <c r="F22571" s="2" t="s">
        <v>73248</v>
      </c>
      <c r="G22571" s="2" t="s">
        <v>73249</v>
      </c>
    </row>
    <row r="22572" spans="1:7" x14ac:dyDescent="0.4">
      <c r="A22572" s="4" t="s">
        <v>73250</v>
      </c>
      <c r="B22572" s="2" t="s">
        <v>72387</v>
      </c>
      <c r="C22572" s="2" t="s">
        <v>72388</v>
      </c>
      <c r="D22572" s="2" t="s">
        <v>80571</v>
      </c>
      <c r="E22572" s="2" t="s">
        <v>73251</v>
      </c>
      <c r="F22572" s="2" t="s">
        <v>72523</v>
      </c>
      <c r="G22572" s="2" t="s">
        <v>73252</v>
      </c>
    </row>
    <row r="22573" spans="1:7" x14ac:dyDescent="0.4">
      <c r="A22573" s="4" t="s">
        <v>73253</v>
      </c>
      <c r="B22573" s="2" t="s">
        <v>72387</v>
      </c>
      <c r="C22573" s="2" t="s">
        <v>72388</v>
      </c>
      <c r="D22573" s="2" t="s">
        <v>80571</v>
      </c>
      <c r="E22573" s="2" t="s">
        <v>8947</v>
      </c>
      <c r="F22573" s="2" t="s">
        <v>73254</v>
      </c>
      <c r="G22573" s="2" t="s">
        <v>73255</v>
      </c>
    </row>
    <row r="22574" spans="1:7" x14ac:dyDescent="0.4">
      <c r="A22574" s="4" t="s">
        <v>73256</v>
      </c>
      <c r="B22574" s="2" t="s">
        <v>72387</v>
      </c>
      <c r="C22574" s="2" t="s">
        <v>72388</v>
      </c>
      <c r="D22574" s="2" t="s">
        <v>80571</v>
      </c>
      <c r="E22574" s="2" t="s">
        <v>73257</v>
      </c>
      <c r="F22574" s="2" t="s">
        <v>73258</v>
      </c>
      <c r="G22574" s="2" t="s">
        <v>73259</v>
      </c>
    </row>
    <row r="22575" spans="1:7" x14ac:dyDescent="0.4">
      <c r="A22575" s="4" t="s">
        <v>73260</v>
      </c>
      <c r="B22575" s="2" t="s">
        <v>72387</v>
      </c>
      <c r="C22575" s="2" t="s">
        <v>72388</v>
      </c>
      <c r="D22575" s="2" t="s">
        <v>80571</v>
      </c>
      <c r="E22575" s="2" t="s">
        <v>73261</v>
      </c>
      <c r="F22575" s="2" t="s">
        <v>73262</v>
      </c>
      <c r="G22575" s="2" t="s">
        <v>73263</v>
      </c>
    </row>
    <row r="22576" spans="1:7" x14ac:dyDescent="0.4">
      <c r="A22576" s="4" t="s">
        <v>73264</v>
      </c>
      <c r="B22576" s="2" t="s">
        <v>72387</v>
      </c>
      <c r="C22576" s="2" t="s">
        <v>72388</v>
      </c>
      <c r="D22576" s="2" t="s">
        <v>80571</v>
      </c>
      <c r="E22576" s="2" t="s">
        <v>73265</v>
      </c>
      <c r="F22576" s="2" t="s">
        <v>73266</v>
      </c>
      <c r="G22576" s="2" t="s">
        <v>73267</v>
      </c>
    </row>
    <row r="22577" spans="1:7" x14ac:dyDescent="0.4">
      <c r="A22577" s="4" t="s">
        <v>73268</v>
      </c>
      <c r="B22577" s="2" t="s">
        <v>72387</v>
      </c>
      <c r="C22577" s="2" t="s">
        <v>72388</v>
      </c>
      <c r="D22577" s="2" t="s">
        <v>80571</v>
      </c>
      <c r="E22577" s="2" t="s">
        <v>73269</v>
      </c>
      <c r="F22577" s="2" t="s">
        <v>72642</v>
      </c>
      <c r="G22577" s="2" t="s">
        <v>73270</v>
      </c>
    </row>
    <row r="22578" spans="1:7" x14ac:dyDescent="0.4">
      <c r="A22578" s="4" t="s">
        <v>73271</v>
      </c>
      <c r="B22578" s="2" t="s">
        <v>72387</v>
      </c>
      <c r="C22578" s="2" t="s">
        <v>72388</v>
      </c>
      <c r="D22578" s="2" t="s">
        <v>80571</v>
      </c>
      <c r="E22578" s="2" t="s">
        <v>73272</v>
      </c>
      <c r="F22578" s="2" t="s">
        <v>73273</v>
      </c>
      <c r="G22578" s="2" t="s">
        <v>73274</v>
      </c>
    </row>
    <row r="22579" spans="1:7" x14ac:dyDescent="0.4">
      <c r="A22579" s="4" t="s">
        <v>73275</v>
      </c>
      <c r="B22579" s="2" t="s">
        <v>72387</v>
      </c>
      <c r="C22579" s="2" t="s">
        <v>72388</v>
      </c>
      <c r="D22579" s="2" t="s">
        <v>80571</v>
      </c>
      <c r="E22579" s="2" t="s">
        <v>1559</v>
      </c>
      <c r="F22579" s="2" t="s">
        <v>73276</v>
      </c>
      <c r="G22579" s="2" t="s">
        <v>73277</v>
      </c>
    </row>
    <row r="22580" spans="1:7" x14ac:dyDescent="0.4">
      <c r="A22580" s="4" t="s">
        <v>73278</v>
      </c>
      <c r="B22580" s="2" t="s">
        <v>72387</v>
      </c>
      <c r="C22580" s="2" t="s">
        <v>72388</v>
      </c>
      <c r="D22580" s="2" t="s">
        <v>80571</v>
      </c>
      <c r="E22580" s="2" t="s">
        <v>73279</v>
      </c>
      <c r="F22580" s="2" t="s">
        <v>73280</v>
      </c>
      <c r="G22580" s="2" t="s">
        <v>73281</v>
      </c>
    </row>
    <row r="22581" spans="1:7" x14ac:dyDescent="0.4">
      <c r="A22581" s="4" t="s">
        <v>73282</v>
      </c>
      <c r="B22581" s="2" t="s">
        <v>72387</v>
      </c>
      <c r="C22581" s="2" t="s">
        <v>72388</v>
      </c>
      <c r="D22581" s="2" t="s">
        <v>80571</v>
      </c>
      <c r="E22581" s="2" t="s">
        <v>73283</v>
      </c>
      <c r="F22581" s="2" t="s">
        <v>73284</v>
      </c>
      <c r="G22581" s="2" t="s">
        <v>73285</v>
      </c>
    </row>
    <row r="22582" spans="1:7" x14ac:dyDescent="0.4">
      <c r="A22582" s="4" t="s">
        <v>73286</v>
      </c>
      <c r="B22582" s="2" t="s">
        <v>72387</v>
      </c>
      <c r="C22582" s="2" t="s">
        <v>72388</v>
      </c>
      <c r="D22582" s="2" t="s">
        <v>80571</v>
      </c>
      <c r="E22582" s="2" t="s">
        <v>73287</v>
      </c>
      <c r="F22582" s="2" t="s">
        <v>73288</v>
      </c>
      <c r="G22582" s="2" t="s">
        <v>73289</v>
      </c>
    </row>
    <row r="22583" spans="1:7" x14ac:dyDescent="0.4">
      <c r="A22583" s="4" t="s">
        <v>73290</v>
      </c>
      <c r="B22583" s="2" t="s">
        <v>72387</v>
      </c>
      <c r="C22583" s="2" t="s">
        <v>72388</v>
      </c>
      <c r="D22583" s="2" t="s">
        <v>80571</v>
      </c>
      <c r="E22583" s="2" t="s">
        <v>73291</v>
      </c>
      <c r="F22583" s="2" t="s">
        <v>73266</v>
      </c>
      <c r="G22583" s="2" t="s">
        <v>73292</v>
      </c>
    </row>
    <row r="22584" spans="1:7" x14ac:dyDescent="0.4">
      <c r="A22584" s="4" t="s">
        <v>73293</v>
      </c>
      <c r="B22584" s="2" t="s">
        <v>72387</v>
      </c>
      <c r="C22584" s="2" t="s">
        <v>72388</v>
      </c>
      <c r="D22584" s="2" t="s">
        <v>80571</v>
      </c>
      <c r="E22584" s="2" t="s">
        <v>73294</v>
      </c>
      <c r="F22584" s="2" t="s">
        <v>73295</v>
      </c>
      <c r="G22584" s="2" t="s">
        <v>73296</v>
      </c>
    </row>
    <row r="22585" spans="1:7" x14ac:dyDescent="0.4">
      <c r="A22585" s="4" t="s">
        <v>73297</v>
      </c>
      <c r="B22585" s="2" t="s">
        <v>72387</v>
      </c>
      <c r="C22585" s="2" t="s">
        <v>72388</v>
      </c>
      <c r="D22585" s="2" t="s">
        <v>80571</v>
      </c>
      <c r="E22585" s="2" t="s">
        <v>73298</v>
      </c>
      <c r="F22585" s="2" t="s">
        <v>73299</v>
      </c>
      <c r="G22585" s="2" t="s">
        <v>73300</v>
      </c>
    </row>
    <row r="22586" spans="1:7" x14ac:dyDescent="0.4">
      <c r="A22586" s="4" t="s">
        <v>73301</v>
      </c>
      <c r="B22586" s="2" t="s">
        <v>72387</v>
      </c>
      <c r="C22586" s="2" t="s">
        <v>72388</v>
      </c>
      <c r="D22586" s="2" t="s">
        <v>80571</v>
      </c>
      <c r="E22586" s="2" t="s">
        <v>73302</v>
      </c>
      <c r="F22586" s="2" t="s">
        <v>73303</v>
      </c>
      <c r="G22586" s="2" t="s">
        <v>73304</v>
      </c>
    </row>
    <row r="22587" spans="1:7" x14ac:dyDescent="0.4">
      <c r="A22587" s="4" t="s">
        <v>73305</v>
      </c>
      <c r="B22587" s="2" t="s">
        <v>72387</v>
      </c>
      <c r="C22587" s="2" t="s">
        <v>72388</v>
      </c>
      <c r="D22587" s="2" t="s">
        <v>80571</v>
      </c>
      <c r="E22587" s="2" t="s">
        <v>73306</v>
      </c>
      <c r="F22587" s="2" t="s">
        <v>73307</v>
      </c>
      <c r="G22587" s="2" t="s">
        <v>73308</v>
      </c>
    </row>
    <row r="22588" spans="1:7" x14ac:dyDescent="0.4">
      <c r="A22588" s="4" t="s">
        <v>73309</v>
      </c>
      <c r="B22588" s="2" t="s">
        <v>72387</v>
      </c>
      <c r="C22588" s="2" t="s">
        <v>72388</v>
      </c>
      <c r="D22588" s="2" t="s">
        <v>80571</v>
      </c>
      <c r="E22588" s="2" t="s">
        <v>6155</v>
      </c>
      <c r="F22588" s="2" t="s">
        <v>73310</v>
      </c>
      <c r="G22588" s="2" t="s">
        <v>73311</v>
      </c>
    </row>
    <row r="22589" spans="1:7" x14ac:dyDescent="0.4">
      <c r="A22589" s="4" t="s">
        <v>73312</v>
      </c>
      <c r="B22589" s="2" t="s">
        <v>72387</v>
      </c>
      <c r="C22589" s="2" t="s">
        <v>72645</v>
      </c>
      <c r="D22589" s="2" t="s">
        <v>80571</v>
      </c>
      <c r="E22589" s="2" t="s">
        <v>73313</v>
      </c>
      <c r="F22589" s="2" t="s">
        <v>73314</v>
      </c>
      <c r="G22589" s="2" t="s">
        <v>73315</v>
      </c>
    </row>
    <row r="22590" spans="1:7" x14ac:dyDescent="0.4">
      <c r="A22590" s="4" t="s">
        <v>73316</v>
      </c>
      <c r="B22590" s="2" t="s">
        <v>72387</v>
      </c>
      <c r="C22590" s="2" t="s">
        <v>72645</v>
      </c>
      <c r="D22590" s="2" t="s">
        <v>80571</v>
      </c>
      <c r="E22590" s="2" t="s">
        <v>73317</v>
      </c>
      <c r="F22590" s="2" t="s">
        <v>73318</v>
      </c>
      <c r="G22590" s="2" t="s">
        <v>73319</v>
      </c>
    </row>
    <row r="22591" spans="1:7" x14ac:dyDescent="0.4">
      <c r="A22591" s="4" t="s">
        <v>73320</v>
      </c>
      <c r="B22591" s="2" t="s">
        <v>72387</v>
      </c>
      <c r="C22591" s="2" t="s">
        <v>72645</v>
      </c>
      <c r="D22591" s="2" t="s">
        <v>80571</v>
      </c>
      <c r="E22591" s="2" t="s">
        <v>73321</v>
      </c>
      <c r="F22591" s="2" t="s">
        <v>73322</v>
      </c>
      <c r="G22591" s="2" t="s">
        <v>73323</v>
      </c>
    </row>
    <row r="22592" spans="1:7" x14ac:dyDescent="0.4">
      <c r="A22592" s="4" t="s">
        <v>73324</v>
      </c>
      <c r="B22592" s="2" t="s">
        <v>72387</v>
      </c>
      <c r="C22592" s="2" t="s">
        <v>72653</v>
      </c>
      <c r="D22592" s="2" t="s">
        <v>80571</v>
      </c>
      <c r="E22592" s="2" t="s">
        <v>24818</v>
      </c>
      <c r="F22592" s="2" t="s">
        <v>73325</v>
      </c>
      <c r="G22592" s="2" t="s">
        <v>73326</v>
      </c>
    </row>
    <row r="22593" spans="1:7" x14ac:dyDescent="0.4">
      <c r="A22593" s="4" t="s">
        <v>73327</v>
      </c>
      <c r="B22593" s="2" t="s">
        <v>72387</v>
      </c>
      <c r="C22593" s="2" t="s">
        <v>72653</v>
      </c>
      <c r="D22593" s="2" t="s">
        <v>80571</v>
      </c>
      <c r="E22593" s="2" t="s">
        <v>73328</v>
      </c>
      <c r="F22593" s="2" t="s">
        <v>72659</v>
      </c>
      <c r="G22593" s="2" t="s">
        <v>73329</v>
      </c>
    </row>
    <row r="22594" spans="1:7" x14ac:dyDescent="0.4">
      <c r="A22594" s="4" t="s">
        <v>73330</v>
      </c>
      <c r="B22594" s="2" t="s">
        <v>72387</v>
      </c>
      <c r="C22594" s="2" t="s">
        <v>72662</v>
      </c>
      <c r="D22594" s="2" t="s">
        <v>80571</v>
      </c>
      <c r="E22594" s="2" t="s">
        <v>73331</v>
      </c>
      <c r="F22594" s="2" t="s">
        <v>73332</v>
      </c>
      <c r="G22594" s="2" t="s">
        <v>73333</v>
      </c>
    </row>
    <row r="22595" spans="1:7" x14ac:dyDescent="0.4">
      <c r="A22595" s="4" t="s">
        <v>73334</v>
      </c>
      <c r="B22595" s="2" t="s">
        <v>72387</v>
      </c>
      <c r="C22595" s="2" t="s">
        <v>72662</v>
      </c>
      <c r="D22595" s="2" t="s">
        <v>80571</v>
      </c>
      <c r="E22595" s="2" t="s">
        <v>32190</v>
      </c>
      <c r="F22595" s="2" t="s">
        <v>73335</v>
      </c>
      <c r="G22595" s="2" t="s">
        <v>73336</v>
      </c>
    </row>
    <row r="22596" spans="1:7" x14ac:dyDescent="0.4">
      <c r="A22596" s="4" t="s">
        <v>73337</v>
      </c>
      <c r="B22596" s="2" t="s">
        <v>72387</v>
      </c>
      <c r="C22596" s="2" t="s">
        <v>72662</v>
      </c>
      <c r="D22596" s="2" t="s">
        <v>80571</v>
      </c>
      <c r="E22596" s="2" t="s">
        <v>73338</v>
      </c>
      <c r="F22596" s="2" t="s">
        <v>72668</v>
      </c>
      <c r="G22596" s="2" t="s">
        <v>73339</v>
      </c>
    </row>
    <row r="22597" spans="1:7" x14ac:dyDescent="0.4">
      <c r="A22597" s="4" t="s">
        <v>73340</v>
      </c>
      <c r="B22597" s="2" t="s">
        <v>72387</v>
      </c>
      <c r="C22597" s="2" t="s">
        <v>72662</v>
      </c>
      <c r="D22597" s="2" t="s">
        <v>80571</v>
      </c>
      <c r="E22597" s="2" t="s">
        <v>73341</v>
      </c>
      <c r="F22597" s="2" t="s">
        <v>72672</v>
      </c>
      <c r="G22597" s="2" t="s">
        <v>73342</v>
      </c>
    </row>
    <row r="22598" spans="1:7" x14ac:dyDescent="0.4">
      <c r="A22598" s="4" t="s">
        <v>73343</v>
      </c>
      <c r="B22598" s="2" t="s">
        <v>72387</v>
      </c>
      <c r="C22598" s="2" t="s">
        <v>72662</v>
      </c>
      <c r="D22598" s="2" t="s">
        <v>80571</v>
      </c>
      <c r="E22598" s="2" t="s">
        <v>73344</v>
      </c>
      <c r="F22598" s="2" t="s">
        <v>73345</v>
      </c>
      <c r="G22598" s="2" t="s">
        <v>73346</v>
      </c>
    </row>
    <row r="22599" spans="1:7" x14ac:dyDescent="0.4">
      <c r="A22599" s="4" t="s">
        <v>73347</v>
      </c>
      <c r="B22599" s="2" t="s">
        <v>72387</v>
      </c>
      <c r="C22599" s="2" t="s">
        <v>72662</v>
      </c>
      <c r="D22599" s="2" t="s">
        <v>80571</v>
      </c>
      <c r="E22599" s="2" t="s">
        <v>73348</v>
      </c>
      <c r="F22599" s="2" t="s">
        <v>72664</v>
      </c>
      <c r="G22599" s="2" t="s">
        <v>73349</v>
      </c>
    </row>
    <row r="22600" spans="1:7" x14ac:dyDescent="0.4">
      <c r="A22600" s="4" t="s">
        <v>73350</v>
      </c>
      <c r="B22600" s="2" t="s">
        <v>72387</v>
      </c>
      <c r="C22600" s="2" t="s">
        <v>72683</v>
      </c>
      <c r="D22600" s="2" t="s">
        <v>80571</v>
      </c>
      <c r="E22600" s="2" t="s">
        <v>73351</v>
      </c>
      <c r="F22600" s="2" t="s">
        <v>73352</v>
      </c>
      <c r="G22600" s="2" t="s">
        <v>73353</v>
      </c>
    </row>
    <row r="22601" spans="1:7" x14ac:dyDescent="0.4">
      <c r="A22601" s="4" t="s">
        <v>73354</v>
      </c>
      <c r="B22601" s="2" t="s">
        <v>72387</v>
      </c>
      <c r="C22601" s="2" t="s">
        <v>72683</v>
      </c>
      <c r="D22601" s="2" t="s">
        <v>80571</v>
      </c>
      <c r="E22601" s="2" t="s">
        <v>73355</v>
      </c>
      <c r="F22601" s="2" t="s">
        <v>73356</v>
      </c>
      <c r="G22601" s="2" t="s">
        <v>73357</v>
      </c>
    </row>
    <row r="22602" spans="1:7" x14ac:dyDescent="0.4">
      <c r="A22602" s="4" t="s">
        <v>73358</v>
      </c>
      <c r="B22602" s="2" t="s">
        <v>72387</v>
      </c>
      <c r="C22602" s="2" t="s">
        <v>72683</v>
      </c>
      <c r="D22602" s="2" t="s">
        <v>80571</v>
      </c>
      <c r="E22602" s="2" t="s">
        <v>73359</v>
      </c>
      <c r="F22602" s="2" t="s">
        <v>73360</v>
      </c>
      <c r="G22602" s="2" t="s">
        <v>73361</v>
      </c>
    </row>
    <row r="22603" spans="1:7" x14ac:dyDescent="0.4">
      <c r="A22603" s="4" t="s">
        <v>73362</v>
      </c>
      <c r="B22603" s="2" t="s">
        <v>72387</v>
      </c>
      <c r="C22603" s="2" t="s">
        <v>72683</v>
      </c>
      <c r="D22603" s="2" t="s">
        <v>80571</v>
      </c>
      <c r="E22603" s="2" t="s">
        <v>73363</v>
      </c>
      <c r="F22603" s="2" t="s">
        <v>72685</v>
      </c>
      <c r="G22603" s="2" t="s">
        <v>73364</v>
      </c>
    </row>
    <row r="22604" spans="1:7" x14ac:dyDescent="0.4">
      <c r="A22604" s="4" t="s">
        <v>73365</v>
      </c>
      <c r="B22604" s="2" t="s">
        <v>72387</v>
      </c>
      <c r="C22604" s="2" t="s">
        <v>72688</v>
      </c>
      <c r="D22604" s="2" t="s">
        <v>80571</v>
      </c>
      <c r="E22604" s="2" t="s">
        <v>73366</v>
      </c>
      <c r="F22604" s="2" t="s">
        <v>73367</v>
      </c>
      <c r="G22604" s="2" t="s">
        <v>73368</v>
      </c>
    </row>
    <row r="22605" spans="1:7" x14ac:dyDescent="0.4">
      <c r="A22605" s="4" t="s">
        <v>73369</v>
      </c>
      <c r="B22605" s="2" t="s">
        <v>72387</v>
      </c>
      <c r="C22605" s="2" t="s">
        <v>72688</v>
      </c>
      <c r="D22605" s="2" t="s">
        <v>80571</v>
      </c>
      <c r="E22605" s="2" t="s">
        <v>73370</v>
      </c>
      <c r="F22605" s="2" t="s">
        <v>73367</v>
      </c>
      <c r="G22605" s="2" t="s">
        <v>73371</v>
      </c>
    </row>
    <row r="22606" spans="1:7" x14ac:dyDescent="0.4">
      <c r="A22606" s="4" t="s">
        <v>73372</v>
      </c>
      <c r="B22606" s="2" t="s">
        <v>72387</v>
      </c>
      <c r="C22606" s="2" t="s">
        <v>72693</v>
      </c>
      <c r="D22606" s="2" t="s">
        <v>80571</v>
      </c>
      <c r="E22606" s="2" t="s">
        <v>1534</v>
      </c>
      <c r="F22606" s="2" t="s">
        <v>73373</v>
      </c>
      <c r="G22606" s="2" t="s">
        <v>73374</v>
      </c>
    </row>
    <row r="22607" spans="1:7" x14ac:dyDescent="0.4">
      <c r="A22607" s="4" t="s">
        <v>73375</v>
      </c>
      <c r="B22607" s="2" t="s">
        <v>72387</v>
      </c>
      <c r="C22607" s="2" t="s">
        <v>73376</v>
      </c>
      <c r="D22607" s="2" t="s">
        <v>80571</v>
      </c>
      <c r="E22607" s="2" t="s">
        <v>73377</v>
      </c>
      <c r="F22607" s="2" t="s">
        <v>73378</v>
      </c>
      <c r="G22607" s="2" t="s">
        <v>73379</v>
      </c>
    </row>
    <row r="22608" spans="1:7" x14ac:dyDescent="0.4">
      <c r="A22608" s="4" t="s">
        <v>73380</v>
      </c>
      <c r="B22608" s="2" t="s">
        <v>72387</v>
      </c>
      <c r="C22608" s="2" t="s">
        <v>73376</v>
      </c>
      <c r="D22608" s="2" t="s">
        <v>80571</v>
      </c>
      <c r="E22608" s="2" t="s">
        <v>73381</v>
      </c>
      <c r="F22608" s="2" t="s">
        <v>73382</v>
      </c>
      <c r="G22608" s="2" t="s">
        <v>73383</v>
      </c>
    </row>
    <row r="22609" spans="1:7" x14ac:dyDescent="0.4">
      <c r="A22609" s="4" t="s">
        <v>73384</v>
      </c>
      <c r="B22609" s="2" t="s">
        <v>72387</v>
      </c>
      <c r="C22609" s="2" t="s">
        <v>72710</v>
      </c>
      <c r="D22609" s="2" t="s">
        <v>80571</v>
      </c>
      <c r="E22609" s="2" t="s">
        <v>73385</v>
      </c>
      <c r="F22609" s="2" t="s">
        <v>72760</v>
      </c>
      <c r="G22609" s="2" t="s">
        <v>73386</v>
      </c>
    </row>
    <row r="22610" spans="1:7" x14ac:dyDescent="0.4">
      <c r="A22610" s="4" t="s">
        <v>73387</v>
      </c>
      <c r="B22610" s="2" t="s">
        <v>72387</v>
      </c>
      <c r="C22610" s="2" t="s">
        <v>72710</v>
      </c>
      <c r="D22610" s="2" t="s">
        <v>80571</v>
      </c>
      <c r="E22610" s="2" t="s">
        <v>73388</v>
      </c>
      <c r="F22610" s="2" t="s">
        <v>73389</v>
      </c>
      <c r="G22610" s="2" t="s">
        <v>73390</v>
      </c>
    </row>
    <row r="22611" spans="1:7" x14ac:dyDescent="0.4">
      <c r="A22611" s="4" t="s">
        <v>73391</v>
      </c>
      <c r="B22611" s="2" t="s">
        <v>72387</v>
      </c>
      <c r="C22611" s="2" t="s">
        <v>72710</v>
      </c>
      <c r="D22611" s="2" t="s">
        <v>80571</v>
      </c>
      <c r="E22611" s="2" t="s">
        <v>39357</v>
      </c>
      <c r="F22611" s="2" t="s">
        <v>73389</v>
      </c>
      <c r="G22611" s="2" t="s">
        <v>73392</v>
      </c>
    </row>
    <row r="22612" spans="1:7" x14ac:dyDescent="0.4">
      <c r="A22612" s="4" t="s">
        <v>73393</v>
      </c>
      <c r="B22612" s="2" t="s">
        <v>72387</v>
      </c>
      <c r="C22612" s="2" t="s">
        <v>72710</v>
      </c>
      <c r="D22612" s="2" t="s">
        <v>80571</v>
      </c>
      <c r="E22612" s="2" t="s">
        <v>73394</v>
      </c>
      <c r="F22612" s="2" t="s">
        <v>73395</v>
      </c>
      <c r="G22612" s="2" t="s">
        <v>73396</v>
      </c>
    </row>
    <row r="22613" spans="1:7" x14ac:dyDescent="0.4">
      <c r="A22613" s="4" t="s">
        <v>73397</v>
      </c>
      <c r="B22613" s="2" t="s">
        <v>72387</v>
      </c>
      <c r="C22613" s="2" t="s">
        <v>72736</v>
      </c>
      <c r="D22613" s="2" t="s">
        <v>80571</v>
      </c>
      <c r="E22613" s="2" t="s">
        <v>73398</v>
      </c>
      <c r="F22613" s="2" t="s">
        <v>73399</v>
      </c>
      <c r="G22613" s="2" t="s">
        <v>73400</v>
      </c>
    </row>
    <row r="22614" spans="1:7" x14ac:dyDescent="0.4">
      <c r="A22614" s="4" t="s">
        <v>73401</v>
      </c>
      <c r="B22614" s="2" t="s">
        <v>72387</v>
      </c>
      <c r="C22614" s="2" t="s">
        <v>72746</v>
      </c>
      <c r="D22614" s="2" t="s">
        <v>80571</v>
      </c>
      <c r="E22614" s="2" t="s">
        <v>73402</v>
      </c>
      <c r="F22614" s="2" t="s">
        <v>73403</v>
      </c>
      <c r="G22614" s="2" t="s">
        <v>73404</v>
      </c>
    </row>
    <row r="22615" spans="1:7" x14ac:dyDescent="0.4">
      <c r="A22615" s="4" t="s">
        <v>73405</v>
      </c>
      <c r="B22615" s="2" t="s">
        <v>72387</v>
      </c>
      <c r="C22615" s="2" t="s">
        <v>72746</v>
      </c>
      <c r="D22615" s="2" t="s">
        <v>80571</v>
      </c>
      <c r="E22615" s="2" t="s">
        <v>73406</v>
      </c>
      <c r="F22615" s="2" t="s">
        <v>73407</v>
      </c>
      <c r="G22615" s="2" t="s">
        <v>73408</v>
      </c>
    </row>
    <row r="22616" spans="1:7" x14ac:dyDescent="0.4">
      <c r="A22616" s="4" t="s">
        <v>73409</v>
      </c>
      <c r="B22616" s="2" t="s">
        <v>72387</v>
      </c>
      <c r="C22616" s="2" t="s">
        <v>72710</v>
      </c>
      <c r="D22616" s="2" t="s">
        <v>80571</v>
      </c>
      <c r="E22616" s="2" t="s">
        <v>73410</v>
      </c>
      <c r="F22616" s="2" t="s">
        <v>73411</v>
      </c>
      <c r="G22616" s="2" t="s">
        <v>73412</v>
      </c>
    </row>
    <row r="22617" spans="1:7" x14ac:dyDescent="0.4">
      <c r="A22617" s="4" t="s">
        <v>73413</v>
      </c>
      <c r="B22617" s="2" t="s">
        <v>72387</v>
      </c>
      <c r="C22617" s="2" t="s">
        <v>72710</v>
      </c>
      <c r="D22617" s="2" t="s">
        <v>80571</v>
      </c>
      <c r="E22617" s="2" t="s">
        <v>73414</v>
      </c>
      <c r="F22617" s="2" t="s">
        <v>73415</v>
      </c>
      <c r="G22617" s="2" t="s">
        <v>73416</v>
      </c>
    </row>
    <row r="22618" spans="1:7" x14ac:dyDescent="0.4">
      <c r="A22618" s="4" t="s">
        <v>73417</v>
      </c>
      <c r="B22618" s="2" t="s">
        <v>72387</v>
      </c>
      <c r="C22618" s="2" t="s">
        <v>72710</v>
      </c>
      <c r="D22618" s="2" t="s">
        <v>80571</v>
      </c>
      <c r="E22618" s="2" t="s">
        <v>73418</v>
      </c>
      <c r="F22618" s="2" t="s">
        <v>73419</v>
      </c>
      <c r="G22618" s="2" t="s">
        <v>73420</v>
      </c>
    </row>
    <row r="22619" spans="1:7" x14ac:dyDescent="0.4">
      <c r="A22619" s="4" t="s">
        <v>73421</v>
      </c>
      <c r="B22619" s="2" t="s">
        <v>72387</v>
      </c>
      <c r="C22619" s="2" t="s">
        <v>72710</v>
      </c>
      <c r="D22619" s="2" t="s">
        <v>80571</v>
      </c>
      <c r="E22619" s="2" t="s">
        <v>73422</v>
      </c>
      <c r="F22619" s="2" t="s">
        <v>73423</v>
      </c>
      <c r="G22619" s="2" t="s">
        <v>73424</v>
      </c>
    </row>
    <row r="22620" spans="1:7" x14ac:dyDescent="0.4">
      <c r="A22620" s="4" t="s">
        <v>73425</v>
      </c>
      <c r="B22620" s="2" t="s">
        <v>72387</v>
      </c>
      <c r="C22620" s="2" t="s">
        <v>73426</v>
      </c>
      <c r="D22620" s="2" t="s">
        <v>80571</v>
      </c>
      <c r="E22620" s="2" t="s">
        <v>1744</v>
      </c>
      <c r="F22620" s="2" t="s">
        <v>73427</v>
      </c>
      <c r="G22620" s="2" t="s">
        <v>73428</v>
      </c>
    </row>
    <row r="22621" spans="1:7" x14ac:dyDescent="0.4">
      <c r="A22621" s="4" t="s">
        <v>73429</v>
      </c>
      <c r="B22621" s="2" t="s">
        <v>72387</v>
      </c>
      <c r="C22621" s="2" t="s">
        <v>72775</v>
      </c>
      <c r="D22621" s="2" t="s">
        <v>80571</v>
      </c>
      <c r="E22621" s="2" t="s">
        <v>73430</v>
      </c>
      <c r="F22621" s="2" t="s">
        <v>73431</v>
      </c>
      <c r="G22621" s="2" t="s">
        <v>73432</v>
      </c>
    </row>
    <row r="22622" spans="1:7" x14ac:dyDescent="0.4">
      <c r="A22622" s="4" t="s">
        <v>73433</v>
      </c>
      <c r="B22622" s="2" t="s">
        <v>72387</v>
      </c>
      <c r="C22622" s="2" t="s">
        <v>72775</v>
      </c>
      <c r="D22622" s="2" t="s">
        <v>80571</v>
      </c>
      <c r="E22622" s="2" t="s">
        <v>5620</v>
      </c>
      <c r="F22622" s="2" t="s">
        <v>73434</v>
      </c>
      <c r="G22622" s="2" t="s">
        <v>73435</v>
      </c>
    </row>
    <row r="22623" spans="1:7" x14ac:dyDescent="0.4">
      <c r="A22623" s="4" t="s">
        <v>73436</v>
      </c>
      <c r="B22623" s="2" t="s">
        <v>72387</v>
      </c>
      <c r="C22623" s="2" t="s">
        <v>72775</v>
      </c>
      <c r="D22623" s="2" t="s">
        <v>80571</v>
      </c>
      <c r="E22623" s="2" t="s">
        <v>73437</v>
      </c>
      <c r="F22623" s="2" t="s">
        <v>73438</v>
      </c>
      <c r="G22623" s="2" t="s">
        <v>73439</v>
      </c>
    </row>
    <row r="22624" spans="1:7" x14ac:dyDescent="0.4">
      <c r="A22624" s="4" t="s">
        <v>73440</v>
      </c>
      <c r="B22624" s="2" t="s">
        <v>72387</v>
      </c>
      <c r="C22624" s="2" t="s">
        <v>72801</v>
      </c>
      <c r="D22624" s="2" t="s">
        <v>80571</v>
      </c>
      <c r="E22624" s="2" t="s">
        <v>61593</v>
      </c>
      <c r="F22624" s="2" t="s">
        <v>73441</v>
      </c>
      <c r="G22624" s="2" t="s">
        <v>73442</v>
      </c>
    </row>
    <row r="22625" spans="1:7" x14ac:dyDescent="0.4">
      <c r="A22625" s="4" t="s">
        <v>73443</v>
      </c>
      <c r="B22625" s="2" t="s">
        <v>72387</v>
      </c>
      <c r="C22625" s="2" t="s">
        <v>72801</v>
      </c>
      <c r="D22625" s="2" t="s">
        <v>80571</v>
      </c>
      <c r="E22625" s="2" t="s">
        <v>73444</v>
      </c>
      <c r="F22625" s="2" t="s">
        <v>73445</v>
      </c>
      <c r="G22625" s="2" t="s">
        <v>73446</v>
      </c>
    </row>
    <row r="22626" spans="1:7" x14ac:dyDescent="0.4">
      <c r="A22626" s="4" t="s">
        <v>73447</v>
      </c>
      <c r="B22626" s="2" t="s">
        <v>72387</v>
      </c>
      <c r="C22626" s="2" t="s">
        <v>72801</v>
      </c>
      <c r="D22626" s="2" t="s">
        <v>80571</v>
      </c>
      <c r="E22626" s="2" t="s">
        <v>73448</v>
      </c>
      <c r="F22626" s="2" t="s">
        <v>72815</v>
      </c>
      <c r="G22626" s="2" t="s">
        <v>73449</v>
      </c>
    </row>
    <row r="22627" spans="1:7" x14ac:dyDescent="0.4">
      <c r="A22627" s="4" t="s">
        <v>73450</v>
      </c>
      <c r="B22627" s="2" t="s">
        <v>72387</v>
      </c>
      <c r="C22627" s="2" t="s">
        <v>72801</v>
      </c>
      <c r="D22627" s="2" t="s">
        <v>80571</v>
      </c>
      <c r="E22627" s="2" t="s">
        <v>24788</v>
      </c>
      <c r="F22627" s="2" t="s">
        <v>73451</v>
      </c>
      <c r="G22627" s="2" t="s">
        <v>73452</v>
      </c>
    </row>
    <row r="22628" spans="1:7" x14ac:dyDescent="0.4">
      <c r="A22628" s="4" t="s">
        <v>73453</v>
      </c>
      <c r="B22628" s="2" t="s">
        <v>72387</v>
      </c>
      <c r="C22628" s="2" t="s">
        <v>72801</v>
      </c>
      <c r="D22628" s="2" t="s">
        <v>80571</v>
      </c>
      <c r="E22628" s="2" t="s">
        <v>73454</v>
      </c>
      <c r="F22628" s="2" t="s">
        <v>73445</v>
      </c>
      <c r="G22628" s="2" t="s">
        <v>73455</v>
      </c>
    </row>
    <row r="22629" spans="1:7" x14ac:dyDescent="0.4">
      <c r="A22629" s="4" t="s">
        <v>73456</v>
      </c>
      <c r="B22629" s="2" t="s">
        <v>72387</v>
      </c>
      <c r="C22629" s="2" t="s">
        <v>72801</v>
      </c>
      <c r="D22629" s="2" t="s">
        <v>80571</v>
      </c>
      <c r="E22629" s="2" t="s">
        <v>73457</v>
      </c>
      <c r="F22629" s="2" t="s">
        <v>73458</v>
      </c>
      <c r="G22629" s="2" t="s">
        <v>73459</v>
      </c>
    </row>
    <row r="22630" spans="1:7" x14ac:dyDescent="0.4">
      <c r="A22630" s="4" t="s">
        <v>73460</v>
      </c>
      <c r="B22630" s="2" t="s">
        <v>72387</v>
      </c>
      <c r="C22630" s="2" t="s">
        <v>73461</v>
      </c>
      <c r="D22630" s="2" t="s">
        <v>80571</v>
      </c>
      <c r="E22630" s="2" t="s">
        <v>73462</v>
      </c>
      <c r="F22630" s="2" t="s">
        <v>73463</v>
      </c>
      <c r="G22630" s="2" t="s">
        <v>73464</v>
      </c>
    </row>
    <row r="22631" spans="1:7" x14ac:dyDescent="0.4">
      <c r="A22631" s="4" t="s">
        <v>73465</v>
      </c>
      <c r="B22631" s="2" t="s">
        <v>72387</v>
      </c>
      <c r="C22631" s="2" t="s">
        <v>73466</v>
      </c>
      <c r="D22631" s="2" t="s">
        <v>80571</v>
      </c>
      <c r="E22631" s="2" t="s">
        <v>73467</v>
      </c>
      <c r="F22631" s="2" t="s">
        <v>73468</v>
      </c>
      <c r="G22631" s="2" t="s">
        <v>73469</v>
      </c>
    </row>
    <row r="22632" spans="1:7" x14ac:dyDescent="0.4">
      <c r="A22632" s="4" t="s">
        <v>73470</v>
      </c>
      <c r="B22632" s="2" t="s">
        <v>72387</v>
      </c>
      <c r="C22632" s="2" t="s">
        <v>73471</v>
      </c>
      <c r="D22632" s="2" t="s">
        <v>80571</v>
      </c>
      <c r="E22632" s="2" t="s">
        <v>73472</v>
      </c>
      <c r="F22632" s="2" t="s">
        <v>73473</v>
      </c>
      <c r="G22632" s="2" t="s">
        <v>73474</v>
      </c>
    </row>
    <row r="22633" spans="1:7" x14ac:dyDescent="0.4">
      <c r="A22633" s="4" t="s">
        <v>73475</v>
      </c>
      <c r="B22633" s="2" t="s">
        <v>72387</v>
      </c>
      <c r="C22633" s="2" t="s">
        <v>73476</v>
      </c>
      <c r="D22633" s="2" t="s">
        <v>80571</v>
      </c>
      <c r="E22633" s="2" t="s">
        <v>73477</v>
      </c>
      <c r="F22633" s="2" t="s">
        <v>73478</v>
      </c>
      <c r="G22633" s="2" t="s">
        <v>73479</v>
      </c>
    </row>
    <row r="22634" spans="1:7" x14ac:dyDescent="0.4">
      <c r="A22634" s="4" t="s">
        <v>73480</v>
      </c>
      <c r="B22634" s="2" t="s">
        <v>72387</v>
      </c>
      <c r="C22634" s="2" t="s">
        <v>72827</v>
      </c>
      <c r="D22634" s="2" t="s">
        <v>80571</v>
      </c>
      <c r="E22634" s="2" t="s">
        <v>73481</v>
      </c>
      <c r="F22634" s="2" t="s">
        <v>72829</v>
      </c>
      <c r="G22634" s="2" t="s">
        <v>73482</v>
      </c>
    </row>
    <row r="22635" spans="1:7" x14ac:dyDescent="0.4">
      <c r="A22635" s="4" t="s">
        <v>73483</v>
      </c>
      <c r="B22635" s="2" t="s">
        <v>72387</v>
      </c>
      <c r="C22635" s="2" t="s">
        <v>72827</v>
      </c>
      <c r="D22635" s="2" t="s">
        <v>80571</v>
      </c>
      <c r="E22635" s="2" t="s">
        <v>73484</v>
      </c>
      <c r="F22635" s="2" t="s">
        <v>72829</v>
      </c>
      <c r="G22635" s="2" t="s">
        <v>73485</v>
      </c>
    </row>
    <row r="22636" spans="1:7" x14ac:dyDescent="0.4">
      <c r="A22636" s="4" t="s">
        <v>73486</v>
      </c>
      <c r="B22636" s="2" t="s">
        <v>72387</v>
      </c>
      <c r="C22636" s="2" t="s">
        <v>73466</v>
      </c>
      <c r="D22636" s="2" t="s">
        <v>80571</v>
      </c>
      <c r="E22636" s="2" t="s">
        <v>73487</v>
      </c>
      <c r="F22636" s="2" t="s">
        <v>73488</v>
      </c>
      <c r="G22636" s="2" t="s">
        <v>73489</v>
      </c>
    </row>
    <row r="22637" spans="1:7" x14ac:dyDescent="0.4">
      <c r="A22637" s="4" t="s">
        <v>73490</v>
      </c>
      <c r="B22637" s="2" t="s">
        <v>72387</v>
      </c>
      <c r="C22637" s="2" t="s">
        <v>73491</v>
      </c>
      <c r="D22637" s="2" t="s">
        <v>80571</v>
      </c>
      <c r="E22637" s="2" t="s">
        <v>73492</v>
      </c>
      <c r="F22637" s="2" t="s">
        <v>73493</v>
      </c>
      <c r="G22637" s="2" t="s">
        <v>73494</v>
      </c>
    </row>
    <row r="22638" spans="1:7" x14ac:dyDescent="0.4">
      <c r="A22638" s="4" t="s">
        <v>73495</v>
      </c>
      <c r="B22638" s="2" t="s">
        <v>72387</v>
      </c>
      <c r="C22638" s="2" t="s">
        <v>72832</v>
      </c>
      <c r="D22638" s="2" t="s">
        <v>80571</v>
      </c>
      <c r="E22638" s="2" t="s">
        <v>13191</v>
      </c>
      <c r="F22638" s="2" t="s">
        <v>72838</v>
      </c>
      <c r="G22638" s="2" t="s">
        <v>73496</v>
      </c>
    </row>
    <row r="22639" spans="1:7" x14ac:dyDescent="0.4">
      <c r="A22639" s="4" t="s">
        <v>73497</v>
      </c>
      <c r="B22639" s="2" t="s">
        <v>72387</v>
      </c>
      <c r="C22639" s="2" t="s">
        <v>72832</v>
      </c>
      <c r="D22639" s="2" t="s">
        <v>80571</v>
      </c>
      <c r="E22639" s="2" t="s">
        <v>24659</v>
      </c>
      <c r="F22639" s="2" t="s">
        <v>72845</v>
      </c>
      <c r="G22639" s="2" t="s">
        <v>73498</v>
      </c>
    </row>
    <row r="22640" spans="1:7" x14ac:dyDescent="0.4">
      <c r="A22640" s="4" t="s">
        <v>73499</v>
      </c>
      <c r="B22640" s="2" t="s">
        <v>72387</v>
      </c>
      <c r="C22640" s="2" t="s">
        <v>72832</v>
      </c>
      <c r="D22640" s="2" t="s">
        <v>80571</v>
      </c>
      <c r="E22640" s="2" t="s">
        <v>73500</v>
      </c>
      <c r="F22640" s="2" t="s">
        <v>72849</v>
      </c>
      <c r="G22640" s="2" t="s">
        <v>73501</v>
      </c>
    </row>
    <row r="22641" spans="1:7" x14ac:dyDescent="0.4">
      <c r="A22641" s="4" t="s">
        <v>73502</v>
      </c>
      <c r="B22641" s="2" t="s">
        <v>72387</v>
      </c>
      <c r="C22641" s="2" t="s">
        <v>72832</v>
      </c>
      <c r="D22641" s="2" t="s">
        <v>80571</v>
      </c>
      <c r="E22641" s="2" t="s">
        <v>2972</v>
      </c>
      <c r="F22641" s="2" t="s">
        <v>72834</v>
      </c>
      <c r="G22641" s="2" t="s">
        <v>73503</v>
      </c>
    </row>
    <row r="22642" spans="1:7" x14ac:dyDescent="0.4">
      <c r="A22642" s="4" t="s">
        <v>73504</v>
      </c>
      <c r="B22642" s="2" t="s">
        <v>72387</v>
      </c>
      <c r="C22642" s="2" t="s">
        <v>72832</v>
      </c>
      <c r="D22642" s="2" t="s">
        <v>80571</v>
      </c>
      <c r="E22642" s="2" t="s">
        <v>73505</v>
      </c>
      <c r="F22642" s="2" t="s">
        <v>73506</v>
      </c>
      <c r="G22642" s="2" t="s">
        <v>73507</v>
      </c>
    </row>
    <row r="22643" spans="1:7" x14ac:dyDescent="0.4">
      <c r="A22643" s="4" t="s">
        <v>73508</v>
      </c>
      <c r="B22643" s="2" t="s">
        <v>72387</v>
      </c>
      <c r="C22643" s="2" t="s">
        <v>72832</v>
      </c>
      <c r="D22643" s="2" t="s">
        <v>80571</v>
      </c>
      <c r="E22643" s="2" t="s">
        <v>73509</v>
      </c>
      <c r="F22643" s="2" t="s">
        <v>72838</v>
      </c>
      <c r="G22643" s="2" t="s">
        <v>72842</v>
      </c>
    </row>
    <row r="22644" spans="1:7" x14ac:dyDescent="0.4">
      <c r="A22644" s="4" t="s">
        <v>73510</v>
      </c>
      <c r="B22644" s="2" t="s">
        <v>72387</v>
      </c>
      <c r="C22644" s="2" t="s">
        <v>72832</v>
      </c>
      <c r="D22644" s="2" t="s">
        <v>80571</v>
      </c>
      <c r="E22644" s="2" t="s">
        <v>73511</v>
      </c>
      <c r="F22644" s="2" t="s">
        <v>72838</v>
      </c>
      <c r="G22644" s="2" t="s">
        <v>73512</v>
      </c>
    </row>
    <row r="22645" spans="1:7" x14ac:dyDescent="0.4">
      <c r="A22645" s="4" t="s">
        <v>73513</v>
      </c>
      <c r="B22645" s="2" t="s">
        <v>72387</v>
      </c>
      <c r="C22645" s="2" t="s">
        <v>72832</v>
      </c>
      <c r="D22645" s="2" t="s">
        <v>80571</v>
      </c>
      <c r="E22645" s="2" t="s">
        <v>73514</v>
      </c>
      <c r="F22645" s="2" t="s">
        <v>72838</v>
      </c>
      <c r="G22645" s="2" t="s">
        <v>72839</v>
      </c>
    </row>
    <row r="22646" spans="1:7" x14ac:dyDescent="0.4">
      <c r="A22646" s="4" t="s">
        <v>73515</v>
      </c>
      <c r="B22646" s="2" t="s">
        <v>72387</v>
      </c>
      <c r="C22646" s="2" t="s">
        <v>72832</v>
      </c>
      <c r="D22646" s="2" t="s">
        <v>80571</v>
      </c>
      <c r="E22646" s="2" t="s">
        <v>73516</v>
      </c>
      <c r="F22646" s="2" t="s">
        <v>73517</v>
      </c>
      <c r="G22646" s="2" t="s">
        <v>73518</v>
      </c>
    </row>
    <row r="22647" spans="1:7" x14ac:dyDescent="0.4">
      <c r="A22647" s="4" t="s">
        <v>73519</v>
      </c>
      <c r="B22647" s="2" t="s">
        <v>72387</v>
      </c>
      <c r="C22647" s="2" t="s">
        <v>72832</v>
      </c>
      <c r="D22647" s="2" t="s">
        <v>80571</v>
      </c>
      <c r="E22647" s="2" t="s">
        <v>73520</v>
      </c>
      <c r="F22647" s="2" t="s">
        <v>72849</v>
      </c>
      <c r="G22647" s="2" t="s">
        <v>73521</v>
      </c>
    </row>
    <row r="22648" spans="1:7" x14ac:dyDescent="0.4">
      <c r="A22648" s="4" t="s">
        <v>73522</v>
      </c>
      <c r="B22648" s="2" t="s">
        <v>72387</v>
      </c>
      <c r="C22648" s="2" t="s">
        <v>73523</v>
      </c>
      <c r="D22648" s="2" t="s">
        <v>80571</v>
      </c>
      <c r="E22648" s="2" t="s">
        <v>73524</v>
      </c>
      <c r="F22648" s="2" t="s">
        <v>73525</v>
      </c>
      <c r="G22648" s="2" t="s">
        <v>73526</v>
      </c>
    </row>
    <row r="22649" spans="1:7" x14ac:dyDescent="0.4">
      <c r="A22649" s="4" t="s">
        <v>73527</v>
      </c>
      <c r="B22649" s="2" t="s">
        <v>72387</v>
      </c>
      <c r="C22649" s="2" t="s">
        <v>73523</v>
      </c>
      <c r="D22649" s="2" t="s">
        <v>80571</v>
      </c>
      <c r="E22649" s="2" t="s">
        <v>73528</v>
      </c>
      <c r="F22649" s="2" t="s">
        <v>73525</v>
      </c>
      <c r="G22649" s="2" t="s">
        <v>73529</v>
      </c>
    </row>
    <row r="22650" spans="1:7" x14ac:dyDescent="0.4">
      <c r="A22650" s="4" t="s">
        <v>73530</v>
      </c>
      <c r="B22650" s="2" t="s">
        <v>72387</v>
      </c>
      <c r="C22650" s="2" t="s">
        <v>73523</v>
      </c>
      <c r="D22650" s="2" t="s">
        <v>80571</v>
      </c>
      <c r="E22650" s="2" t="s">
        <v>73531</v>
      </c>
      <c r="F22650" s="2" t="s">
        <v>73532</v>
      </c>
      <c r="G22650" s="2" t="s">
        <v>73533</v>
      </c>
    </row>
    <row r="22651" spans="1:7" x14ac:dyDescent="0.4">
      <c r="A22651" s="4" t="s">
        <v>73534</v>
      </c>
      <c r="B22651" s="2" t="s">
        <v>72387</v>
      </c>
      <c r="C22651" s="2" t="s">
        <v>73535</v>
      </c>
      <c r="D22651" s="2" t="s">
        <v>80571</v>
      </c>
      <c r="E22651" s="2" t="s">
        <v>12703</v>
      </c>
      <c r="F22651" s="2" t="s">
        <v>73536</v>
      </c>
      <c r="G22651" s="2" t="s">
        <v>73537</v>
      </c>
    </row>
    <row r="22652" spans="1:7" x14ac:dyDescent="0.4">
      <c r="A22652" s="4" t="s">
        <v>73538</v>
      </c>
      <c r="B22652" s="2" t="s">
        <v>72387</v>
      </c>
      <c r="C22652" s="2" t="s">
        <v>73535</v>
      </c>
      <c r="D22652" s="2" t="s">
        <v>80571</v>
      </c>
      <c r="E22652" s="2" t="s">
        <v>73539</v>
      </c>
      <c r="F22652" s="2" t="s">
        <v>73540</v>
      </c>
      <c r="G22652" s="2" t="s">
        <v>73541</v>
      </c>
    </row>
    <row r="22653" spans="1:7" x14ac:dyDescent="0.4">
      <c r="A22653" s="4" t="s">
        <v>73542</v>
      </c>
      <c r="B22653" s="2" t="s">
        <v>72387</v>
      </c>
      <c r="C22653" s="2" t="s">
        <v>73535</v>
      </c>
      <c r="D22653" s="2" t="s">
        <v>80571</v>
      </c>
      <c r="E22653" s="2" t="s">
        <v>2977</v>
      </c>
      <c r="F22653" s="2" t="s">
        <v>73543</v>
      </c>
      <c r="G22653" s="2" t="s">
        <v>73544</v>
      </c>
    </row>
    <row r="22654" spans="1:7" x14ac:dyDescent="0.4">
      <c r="A22654" s="4" t="s">
        <v>73545</v>
      </c>
      <c r="B22654" s="2" t="s">
        <v>72387</v>
      </c>
      <c r="C22654" s="2" t="s">
        <v>73546</v>
      </c>
      <c r="D22654" s="2" t="s">
        <v>80571</v>
      </c>
      <c r="E22654" s="2" t="s">
        <v>12942</v>
      </c>
      <c r="F22654" s="2" t="s">
        <v>73547</v>
      </c>
      <c r="G22654" s="2" t="s">
        <v>73548</v>
      </c>
    </row>
    <row r="22655" spans="1:7" x14ac:dyDescent="0.4">
      <c r="A22655" s="4" t="s">
        <v>73549</v>
      </c>
      <c r="B22655" s="2" t="s">
        <v>72387</v>
      </c>
      <c r="C22655" s="2" t="s">
        <v>72852</v>
      </c>
      <c r="D22655" s="2" t="s">
        <v>80571</v>
      </c>
      <c r="E22655" s="2" t="s">
        <v>73550</v>
      </c>
      <c r="F22655" s="2" t="s">
        <v>73551</v>
      </c>
      <c r="G22655" s="2" t="s">
        <v>73552</v>
      </c>
    </row>
    <row r="22656" spans="1:7" x14ac:dyDescent="0.4">
      <c r="A22656" s="4" t="s">
        <v>73553</v>
      </c>
      <c r="B22656" s="2" t="s">
        <v>72387</v>
      </c>
      <c r="C22656" s="2" t="s">
        <v>73554</v>
      </c>
      <c r="D22656" s="2" t="s">
        <v>80571</v>
      </c>
      <c r="E22656" s="2" t="s">
        <v>73555</v>
      </c>
      <c r="F22656" s="2" t="s">
        <v>73556</v>
      </c>
      <c r="G22656" s="2" t="s">
        <v>73557</v>
      </c>
    </row>
    <row r="22657" spans="1:7" x14ac:dyDescent="0.4">
      <c r="A22657" s="4" t="s">
        <v>73558</v>
      </c>
      <c r="B22657" s="2" t="s">
        <v>72387</v>
      </c>
      <c r="C22657" s="2" t="s">
        <v>73559</v>
      </c>
      <c r="D22657" s="2" t="s">
        <v>80571</v>
      </c>
      <c r="E22657" s="2" t="s">
        <v>1534</v>
      </c>
      <c r="F22657" s="2" t="s">
        <v>73560</v>
      </c>
      <c r="G22657" s="2" t="s">
        <v>73561</v>
      </c>
    </row>
    <row r="22658" spans="1:7" x14ac:dyDescent="0.4">
      <c r="A22658" s="4" t="s">
        <v>73562</v>
      </c>
      <c r="B22658" s="2" t="s">
        <v>72387</v>
      </c>
      <c r="C22658" s="2" t="s">
        <v>73554</v>
      </c>
      <c r="D22658" s="2" t="s">
        <v>80571</v>
      </c>
      <c r="E22658" s="2" t="s">
        <v>73563</v>
      </c>
      <c r="F22658" s="2" t="s">
        <v>73564</v>
      </c>
      <c r="G22658" s="2" t="s">
        <v>73565</v>
      </c>
    </row>
    <row r="22659" spans="1:7" x14ac:dyDescent="0.4">
      <c r="A22659" s="4" t="s">
        <v>73566</v>
      </c>
      <c r="B22659" s="2" t="s">
        <v>72387</v>
      </c>
      <c r="C22659" s="2" t="s">
        <v>72852</v>
      </c>
      <c r="D22659" s="2" t="s">
        <v>80571</v>
      </c>
      <c r="E22659" s="2" t="s">
        <v>73567</v>
      </c>
      <c r="F22659" s="2" t="s">
        <v>73568</v>
      </c>
      <c r="G22659" s="2" t="s">
        <v>73569</v>
      </c>
    </row>
    <row r="22660" spans="1:7" x14ac:dyDescent="0.4">
      <c r="A22660" s="4" t="s">
        <v>73570</v>
      </c>
      <c r="B22660" s="2" t="s">
        <v>72387</v>
      </c>
      <c r="C22660" s="2" t="s">
        <v>72857</v>
      </c>
      <c r="D22660" s="2" t="s">
        <v>80571</v>
      </c>
      <c r="E22660" s="2" t="s">
        <v>73571</v>
      </c>
      <c r="F22660" s="2" t="s">
        <v>73572</v>
      </c>
      <c r="G22660" s="2" t="s">
        <v>73573</v>
      </c>
    </row>
    <row r="22661" spans="1:7" x14ac:dyDescent="0.4">
      <c r="A22661" s="4" t="s">
        <v>73574</v>
      </c>
      <c r="B22661" s="2" t="s">
        <v>72387</v>
      </c>
      <c r="C22661" s="2" t="s">
        <v>72857</v>
      </c>
      <c r="D22661" s="2" t="s">
        <v>80571</v>
      </c>
      <c r="E22661" s="2" t="s">
        <v>73575</v>
      </c>
      <c r="F22661" s="2" t="s">
        <v>73576</v>
      </c>
      <c r="G22661" s="2" t="s">
        <v>73577</v>
      </c>
    </row>
    <row r="22662" spans="1:7" x14ac:dyDescent="0.4">
      <c r="A22662" s="4" t="s">
        <v>73578</v>
      </c>
      <c r="B22662" s="2" t="s">
        <v>72387</v>
      </c>
      <c r="C22662" s="2" t="s">
        <v>72857</v>
      </c>
      <c r="D22662" s="2" t="s">
        <v>80571</v>
      </c>
      <c r="E22662" s="2" t="s">
        <v>73579</v>
      </c>
      <c r="F22662" s="2" t="s">
        <v>73580</v>
      </c>
      <c r="G22662" s="2" t="s">
        <v>73581</v>
      </c>
    </row>
    <row r="22663" spans="1:7" x14ac:dyDescent="0.4">
      <c r="A22663" s="4" t="s">
        <v>73582</v>
      </c>
      <c r="B22663" s="2" t="s">
        <v>72387</v>
      </c>
      <c r="C22663" s="2" t="s">
        <v>72857</v>
      </c>
      <c r="D22663" s="2" t="s">
        <v>80571</v>
      </c>
      <c r="E22663" s="2" t="s">
        <v>73583</v>
      </c>
      <c r="F22663" s="2" t="s">
        <v>73584</v>
      </c>
      <c r="G22663" s="2" t="s">
        <v>73585</v>
      </c>
    </row>
    <row r="22664" spans="1:7" x14ac:dyDescent="0.4">
      <c r="A22664" s="4" t="s">
        <v>73586</v>
      </c>
      <c r="B22664" s="2" t="s">
        <v>72387</v>
      </c>
      <c r="C22664" s="2" t="s">
        <v>72862</v>
      </c>
      <c r="D22664" s="2" t="s">
        <v>80571</v>
      </c>
      <c r="E22664" s="2" t="s">
        <v>73587</v>
      </c>
      <c r="F22664" s="2" t="s">
        <v>73588</v>
      </c>
      <c r="G22664" s="2" t="s">
        <v>73589</v>
      </c>
    </row>
    <row r="22665" spans="1:7" x14ac:dyDescent="0.4">
      <c r="A22665" s="4" t="s">
        <v>73590</v>
      </c>
      <c r="B22665" s="2" t="s">
        <v>72387</v>
      </c>
      <c r="C22665" s="2" t="s">
        <v>72862</v>
      </c>
      <c r="D22665" s="2" t="s">
        <v>80571</v>
      </c>
      <c r="E22665" s="2" t="s">
        <v>73591</v>
      </c>
      <c r="F22665" s="2" t="s">
        <v>73592</v>
      </c>
      <c r="G22665" s="2" t="s">
        <v>73593</v>
      </c>
    </row>
    <row r="22666" spans="1:7" x14ac:dyDescent="0.4">
      <c r="A22666" s="4" t="s">
        <v>73594</v>
      </c>
      <c r="B22666" s="2" t="s">
        <v>72387</v>
      </c>
      <c r="C22666" s="2" t="s">
        <v>72862</v>
      </c>
      <c r="D22666" s="2" t="s">
        <v>80571</v>
      </c>
      <c r="E22666" s="2" t="s">
        <v>73595</v>
      </c>
      <c r="F22666" s="2" t="s">
        <v>73596</v>
      </c>
      <c r="G22666" s="2" t="s">
        <v>73597</v>
      </c>
    </row>
    <row r="22667" spans="1:7" x14ac:dyDescent="0.4">
      <c r="A22667" s="4" t="s">
        <v>73598</v>
      </c>
      <c r="B22667" s="2" t="s">
        <v>72387</v>
      </c>
      <c r="C22667" s="2" t="s">
        <v>72862</v>
      </c>
      <c r="D22667" s="2" t="s">
        <v>80571</v>
      </c>
      <c r="E22667" s="2" t="s">
        <v>73599</v>
      </c>
      <c r="F22667" s="2" t="s">
        <v>73600</v>
      </c>
      <c r="G22667" s="2" t="s">
        <v>73601</v>
      </c>
    </row>
    <row r="22668" spans="1:7" x14ac:dyDescent="0.4">
      <c r="A22668" s="4" t="s">
        <v>73602</v>
      </c>
      <c r="B22668" s="2" t="s">
        <v>72387</v>
      </c>
      <c r="C22668" s="2" t="s">
        <v>72862</v>
      </c>
      <c r="D22668" s="2" t="s">
        <v>80571</v>
      </c>
      <c r="E22668" s="2" t="s">
        <v>7082</v>
      </c>
      <c r="F22668" s="2" t="s">
        <v>73603</v>
      </c>
      <c r="G22668" s="2" t="s">
        <v>73604</v>
      </c>
    </row>
    <row r="22669" spans="1:7" x14ac:dyDescent="0.4">
      <c r="A22669" s="4" t="s">
        <v>73605</v>
      </c>
      <c r="B22669" s="2" t="s">
        <v>72387</v>
      </c>
      <c r="C22669" s="2" t="s">
        <v>72862</v>
      </c>
      <c r="D22669" s="2" t="s">
        <v>80571</v>
      </c>
      <c r="E22669" s="2" t="s">
        <v>73606</v>
      </c>
      <c r="F22669" s="2" t="s">
        <v>73607</v>
      </c>
      <c r="G22669" s="2" t="s">
        <v>73608</v>
      </c>
    </row>
    <row r="22670" spans="1:7" x14ac:dyDescent="0.4">
      <c r="A22670" s="4" t="s">
        <v>73609</v>
      </c>
      <c r="B22670" s="2" t="s">
        <v>72387</v>
      </c>
      <c r="C22670" s="2" t="s">
        <v>72862</v>
      </c>
      <c r="D22670" s="2" t="s">
        <v>80571</v>
      </c>
      <c r="E22670" s="2" t="s">
        <v>73610</v>
      </c>
      <c r="F22670" s="2" t="s">
        <v>73611</v>
      </c>
      <c r="G22670" s="2" t="s">
        <v>73612</v>
      </c>
    </row>
    <row r="22671" spans="1:7" x14ac:dyDescent="0.4">
      <c r="A22671" s="4" t="s">
        <v>73613</v>
      </c>
      <c r="B22671" s="2" t="s">
        <v>72387</v>
      </c>
      <c r="C22671" s="2" t="s">
        <v>72862</v>
      </c>
      <c r="D22671" s="2" t="s">
        <v>80571</v>
      </c>
      <c r="E22671" s="2" t="s">
        <v>24425</v>
      </c>
      <c r="F22671" s="2" t="s">
        <v>73614</v>
      </c>
      <c r="G22671" s="2" t="s">
        <v>73615</v>
      </c>
    </row>
    <row r="22672" spans="1:7" x14ac:dyDescent="0.4">
      <c r="A22672" s="4" t="s">
        <v>73616</v>
      </c>
      <c r="B22672" s="2" t="s">
        <v>72387</v>
      </c>
      <c r="C22672" s="2" t="s">
        <v>72862</v>
      </c>
      <c r="D22672" s="2" t="s">
        <v>80571</v>
      </c>
      <c r="E22672" s="2" t="s">
        <v>73617</v>
      </c>
      <c r="F22672" s="2" t="s">
        <v>73618</v>
      </c>
      <c r="G22672" s="2" t="s">
        <v>73619</v>
      </c>
    </row>
    <row r="22673" spans="1:7" x14ac:dyDescent="0.4">
      <c r="A22673" s="4" t="s">
        <v>73620</v>
      </c>
      <c r="B22673" s="2" t="s">
        <v>72387</v>
      </c>
      <c r="C22673" s="2" t="s">
        <v>72862</v>
      </c>
      <c r="D22673" s="2" t="s">
        <v>80571</v>
      </c>
      <c r="E22673" s="2" t="s">
        <v>73621</v>
      </c>
      <c r="F22673" s="2" t="s">
        <v>72882</v>
      </c>
      <c r="G22673" s="2" t="s">
        <v>73622</v>
      </c>
    </row>
    <row r="22674" spans="1:7" x14ac:dyDescent="0.4">
      <c r="A22674" s="4" t="s">
        <v>73623</v>
      </c>
      <c r="B22674" s="2" t="s">
        <v>72387</v>
      </c>
      <c r="C22674" s="2" t="s">
        <v>72862</v>
      </c>
      <c r="D22674" s="2" t="s">
        <v>80571</v>
      </c>
      <c r="E22674" s="2" t="s">
        <v>6155</v>
      </c>
      <c r="F22674" s="2" t="s">
        <v>73624</v>
      </c>
      <c r="G22674" s="2" t="s">
        <v>73625</v>
      </c>
    </row>
    <row r="22675" spans="1:7" x14ac:dyDescent="0.4">
      <c r="A22675" s="4" t="s">
        <v>73626</v>
      </c>
      <c r="B22675" s="2" t="s">
        <v>72387</v>
      </c>
      <c r="C22675" s="2" t="s">
        <v>72862</v>
      </c>
      <c r="D22675" s="2" t="s">
        <v>80571</v>
      </c>
      <c r="E22675" s="2" t="s">
        <v>73627</v>
      </c>
      <c r="F22675" s="2" t="s">
        <v>73628</v>
      </c>
      <c r="G22675" s="2" t="s">
        <v>73629</v>
      </c>
    </row>
    <row r="22676" spans="1:7" x14ac:dyDescent="0.4">
      <c r="A22676" s="4" t="s">
        <v>73630</v>
      </c>
      <c r="B22676" s="2" t="s">
        <v>72387</v>
      </c>
      <c r="C22676" s="2" t="s">
        <v>72862</v>
      </c>
      <c r="D22676" s="2" t="s">
        <v>80571</v>
      </c>
      <c r="E22676" s="2" t="s">
        <v>73631</v>
      </c>
      <c r="F22676" s="2" t="s">
        <v>73632</v>
      </c>
      <c r="G22676" s="2" t="s">
        <v>73633</v>
      </c>
    </row>
    <row r="22677" spans="1:7" x14ac:dyDescent="0.4">
      <c r="A22677" s="4" t="s">
        <v>73634</v>
      </c>
      <c r="B22677" s="2" t="s">
        <v>72387</v>
      </c>
      <c r="C22677" s="2" t="s">
        <v>72862</v>
      </c>
      <c r="D22677" s="2" t="s">
        <v>80571</v>
      </c>
      <c r="E22677" s="2" t="s">
        <v>73635</v>
      </c>
      <c r="F22677" s="2" t="s">
        <v>73636</v>
      </c>
      <c r="G22677" s="2" t="s">
        <v>73637</v>
      </c>
    </row>
    <row r="22678" spans="1:7" x14ac:dyDescent="0.4">
      <c r="A22678" s="4" t="s">
        <v>73638</v>
      </c>
      <c r="B22678" s="2" t="s">
        <v>72387</v>
      </c>
      <c r="C22678" s="2" t="s">
        <v>72862</v>
      </c>
      <c r="D22678" s="2" t="s">
        <v>80571</v>
      </c>
      <c r="E22678" s="2" t="s">
        <v>5615</v>
      </c>
      <c r="F22678" s="2" t="s">
        <v>73624</v>
      </c>
      <c r="G22678" s="2" t="s">
        <v>73639</v>
      </c>
    </row>
    <row r="22679" spans="1:7" x14ac:dyDescent="0.4">
      <c r="A22679" s="4" t="s">
        <v>73640</v>
      </c>
      <c r="B22679" s="2" t="s">
        <v>72387</v>
      </c>
      <c r="C22679" s="2" t="s">
        <v>72862</v>
      </c>
      <c r="D22679" s="2" t="s">
        <v>80571</v>
      </c>
      <c r="E22679" s="2" t="s">
        <v>73641</v>
      </c>
      <c r="F22679" s="2" t="s">
        <v>73642</v>
      </c>
      <c r="G22679" s="2" t="s">
        <v>73643</v>
      </c>
    </row>
    <row r="22680" spans="1:7" x14ac:dyDescent="0.4">
      <c r="A22680" s="4" t="s">
        <v>73644</v>
      </c>
      <c r="B22680" s="2" t="s">
        <v>72387</v>
      </c>
      <c r="C22680" s="2" t="s">
        <v>72862</v>
      </c>
      <c r="D22680" s="2" t="s">
        <v>80571</v>
      </c>
      <c r="E22680" s="2" t="s">
        <v>73645</v>
      </c>
      <c r="F22680" s="2" t="s">
        <v>73646</v>
      </c>
      <c r="G22680" s="2" t="s">
        <v>73647</v>
      </c>
    </row>
    <row r="22681" spans="1:7" x14ac:dyDescent="0.4">
      <c r="A22681" s="4" t="s">
        <v>73648</v>
      </c>
      <c r="B22681" s="2" t="s">
        <v>72387</v>
      </c>
      <c r="C22681" s="2" t="s">
        <v>72862</v>
      </c>
      <c r="D22681" s="2" t="s">
        <v>80571</v>
      </c>
      <c r="E22681" s="2" t="s">
        <v>73649</v>
      </c>
      <c r="F22681" s="2" t="s">
        <v>73650</v>
      </c>
      <c r="G22681" s="2" t="s">
        <v>73651</v>
      </c>
    </row>
    <row r="22682" spans="1:7" x14ac:dyDescent="0.4">
      <c r="A22682" s="4" t="s">
        <v>73652</v>
      </c>
      <c r="B22682" s="2" t="s">
        <v>72387</v>
      </c>
      <c r="C22682" s="2" t="s">
        <v>72862</v>
      </c>
      <c r="D22682" s="2" t="s">
        <v>80571</v>
      </c>
      <c r="E22682" s="2" t="s">
        <v>73653</v>
      </c>
      <c r="F22682" s="2" t="s">
        <v>73654</v>
      </c>
      <c r="G22682" s="2" t="s">
        <v>73655</v>
      </c>
    </row>
    <row r="22683" spans="1:7" x14ac:dyDescent="0.4">
      <c r="A22683" s="4" t="s">
        <v>73656</v>
      </c>
      <c r="B22683" s="2" t="s">
        <v>72387</v>
      </c>
      <c r="C22683" s="2" t="s">
        <v>72862</v>
      </c>
      <c r="D22683" s="2" t="s">
        <v>80571</v>
      </c>
      <c r="E22683" s="2" t="s">
        <v>73657</v>
      </c>
      <c r="F22683" s="2" t="s">
        <v>73628</v>
      </c>
      <c r="G22683" s="2" t="s">
        <v>73658</v>
      </c>
    </row>
    <row r="22684" spans="1:7" x14ac:dyDescent="0.4">
      <c r="A22684" s="4" t="s">
        <v>73659</v>
      </c>
      <c r="B22684" s="2" t="s">
        <v>72387</v>
      </c>
      <c r="C22684" s="2" t="s">
        <v>72862</v>
      </c>
      <c r="D22684" s="2" t="s">
        <v>80571</v>
      </c>
      <c r="E22684" s="2" t="s">
        <v>73660</v>
      </c>
      <c r="F22684" s="2" t="s">
        <v>73661</v>
      </c>
      <c r="G22684" s="2" t="s">
        <v>73662</v>
      </c>
    </row>
    <row r="22685" spans="1:7" x14ac:dyDescent="0.4">
      <c r="A22685" s="4" t="s">
        <v>73663</v>
      </c>
      <c r="B22685" s="2" t="s">
        <v>72387</v>
      </c>
      <c r="C22685" s="2" t="s">
        <v>72862</v>
      </c>
      <c r="D22685" s="2" t="s">
        <v>80571</v>
      </c>
      <c r="E22685" s="2" t="s">
        <v>13266</v>
      </c>
      <c r="F22685" s="2" t="s">
        <v>73664</v>
      </c>
      <c r="G22685" s="2" t="s">
        <v>73665</v>
      </c>
    </row>
    <row r="22686" spans="1:7" x14ac:dyDescent="0.4">
      <c r="A22686" s="4" t="s">
        <v>73666</v>
      </c>
      <c r="B22686" s="2" t="s">
        <v>72387</v>
      </c>
      <c r="C22686" s="2" t="s">
        <v>72862</v>
      </c>
      <c r="D22686" s="2" t="s">
        <v>80571</v>
      </c>
      <c r="E22686" s="2" t="s">
        <v>73667</v>
      </c>
      <c r="F22686" s="2" t="s">
        <v>72882</v>
      </c>
      <c r="G22686" s="2" t="s">
        <v>72883</v>
      </c>
    </row>
    <row r="22687" spans="1:7" x14ac:dyDescent="0.4">
      <c r="A22687" s="4" t="s">
        <v>73668</v>
      </c>
      <c r="B22687" s="2" t="s">
        <v>72387</v>
      </c>
      <c r="C22687" s="2" t="s">
        <v>72862</v>
      </c>
      <c r="D22687" s="2" t="s">
        <v>80571</v>
      </c>
      <c r="E22687" s="2" t="s">
        <v>73669</v>
      </c>
      <c r="F22687" s="2" t="s">
        <v>73670</v>
      </c>
      <c r="G22687" s="2" t="s">
        <v>73671</v>
      </c>
    </row>
    <row r="22688" spans="1:7" x14ac:dyDescent="0.4">
      <c r="A22688" s="4" t="s">
        <v>73672</v>
      </c>
      <c r="B22688" s="2" t="s">
        <v>72387</v>
      </c>
      <c r="C22688" s="2" t="s">
        <v>72862</v>
      </c>
      <c r="D22688" s="2" t="s">
        <v>80571</v>
      </c>
      <c r="E22688" s="2" t="s">
        <v>47668</v>
      </c>
      <c r="F22688" s="2" t="s">
        <v>73673</v>
      </c>
      <c r="G22688" s="2" t="s">
        <v>73674</v>
      </c>
    </row>
    <row r="22689" spans="1:7" x14ac:dyDescent="0.4">
      <c r="A22689" s="4" t="s">
        <v>73675</v>
      </c>
      <c r="B22689" s="2" t="s">
        <v>72387</v>
      </c>
      <c r="C22689" s="2" t="s">
        <v>72862</v>
      </c>
      <c r="D22689" s="2" t="s">
        <v>80571</v>
      </c>
      <c r="E22689" s="2" t="s">
        <v>61733</v>
      </c>
      <c r="F22689" s="2" t="s">
        <v>73676</v>
      </c>
      <c r="G22689" s="2" t="s">
        <v>73677</v>
      </c>
    </row>
    <row r="22690" spans="1:7" x14ac:dyDescent="0.4">
      <c r="A22690" s="4" t="s">
        <v>73678</v>
      </c>
      <c r="B22690" s="2" t="s">
        <v>72387</v>
      </c>
      <c r="C22690" s="2" t="s">
        <v>72862</v>
      </c>
      <c r="D22690" s="2" t="s">
        <v>80571</v>
      </c>
      <c r="E22690" s="2" t="s">
        <v>73679</v>
      </c>
      <c r="F22690" s="2" t="s">
        <v>73680</v>
      </c>
      <c r="G22690" s="2" t="s">
        <v>73681</v>
      </c>
    </row>
    <row r="22691" spans="1:7" x14ac:dyDescent="0.4">
      <c r="A22691" s="4" t="s">
        <v>73682</v>
      </c>
      <c r="B22691" s="2" t="s">
        <v>72387</v>
      </c>
      <c r="C22691" s="2" t="s">
        <v>72862</v>
      </c>
      <c r="D22691" s="2" t="s">
        <v>80571</v>
      </c>
      <c r="E22691" s="2" t="s">
        <v>73683</v>
      </c>
      <c r="F22691" s="2" t="s">
        <v>73684</v>
      </c>
      <c r="G22691" s="2" t="s">
        <v>73685</v>
      </c>
    </row>
    <row r="22692" spans="1:7" x14ac:dyDescent="0.4">
      <c r="A22692" s="4" t="s">
        <v>73686</v>
      </c>
      <c r="B22692" s="2" t="s">
        <v>72387</v>
      </c>
      <c r="C22692" s="2" t="s">
        <v>72862</v>
      </c>
      <c r="D22692" s="2" t="s">
        <v>80571</v>
      </c>
      <c r="E22692" s="2" t="s">
        <v>73687</v>
      </c>
      <c r="F22692" s="2" t="s">
        <v>73688</v>
      </c>
      <c r="G22692" s="2" t="s">
        <v>73689</v>
      </c>
    </row>
    <row r="22693" spans="1:7" x14ac:dyDescent="0.4">
      <c r="A22693" s="4" t="s">
        <v>73690</v>
      </c>
      <c r="B22693" s="2" t="s">
        <v>72387</v>
      </c>
      <c r="C22693" s="2" t="s">
        <v>72862</v>
      </c>
      <c r="D22693" s="2" t="s">
        <v>80571</v>
      </c>
      <c r="E22693" s="2" t="s">
        <v>12535</v>
      </c>
      <c r="F22693" s="2" t="s">
        <v>73691</v>
      </c>
      <c r="G22693" s="2" t="s">
        <v>73692</v>
      </c>
    </row>
    <row r="22694" spans="1:7" x14ac:dyDescent="0.4">
      <c r="A22694" s="4" t="s">
        <v>73693</v>
      </c>
      <c r="B22694" s="2" t="s">
        <v>72387</v>
      </c>
      <c r="C22694" s="2" t="s">
        <v>73694</v>
      </c>
      <c r="D22694" s="2" t="s">
        <v>80571</v>
      </c>
      <c r="E22694" s="2" t="s">
        <v>16830</v>
      </c>
      <c r="F22694" s="2" t="s">
        <v>73695</v>
      </c>
      <c r="G22694" s="2" t="s">
        <v>73696</v>
      </c>
    </row>
    <row r="22695" spans="1:7" x14ac:dyDescent="0.4">
      <c r="A22695" s="4" t="s">
        <v>73697</v>
      </c>
      <c r="B22695" s="2" t="s">
        <v>72387</v>
      </c>
      <c r="C22695" s="2" t="s">
        <v>73698</v>
      </c>
      <c r="D22695" s="2" t="s">
        <v>80571</v>
      </c>
      <c r="E22695" s="2" t="s">
        <v>1534</v>
      </c>
      <c r="F22695" s="2" t="s">
        <v>73699</v>
      </c>
      <c r="G22695" s="2" t="s">
        <v>73700</v>
      </c>
    </row>
    <row r="22696" spans="1:7" x14ac:dyDescent="0.4">
      <c r="A22696" s="4" t="s">
        <v>73701</v>
      </c>
      <c r="B22696" s="2" t="s">
        <v>72387</v>
      </c>
      <c r="C22696" s="2" t="s">
        <v>73702</v>
      </c>
      <c r="D22696" s="2" t="s">
        <v>80571</v>
      </c>
      <c r="E22696" s="2" t="s">
        <v>73703</v>
      </c>
      <c r="F22696" s="2" t="s">
        <v>73704</v>
      </c>
      <c r="G22696" s="2" t="s">
        <v>73705</v>
      </c>
    </row>
    <row r="22697" spans="1:7" x14ac:dyDescent="0.4">
      <c r="A22697" s="4" t="s">
        <v>73706</v>
      </c>
      <c r="B22697" s="2" t="s">
        <v>72387</v>
      </c>
      <c r="C22697" s="2" t="s">
        <v>72901</v>
      </c>
      <c r="D22697" s="2" t="s">
        <v>80571</v>
      </c>
      <c r="E22697" s="2" t="s">
        <v>73707</v>
      </c>
      <c r="F22697" s="2" t="s">
        <v>73708</v>
      </c>
      <c r="G22697" s="2" t="s">
        <v>73709</v>
      </c>
    </row>
    <row r="22698" spans="1:7" x14ac:dyDescent="0.4">
      <c r="A22698" s="4" t="s">
        <v>73710</v>
      </c>
      <c r="B22698" s="2" t="s">
        <v>72387</v>
      </c>
      <c r="C22698" s="2" t="s">
        <v>72901</v>
      </c>
      <c r="D22698" s="2" t="s">
        <v>80571</v>
      </c>
      <c r="E22698" s="2" t="s">
        <v>73711</v>
      </c>
      <c r="F22698" s="2" t="s">
        <v>73712</v>
      </c>
      <c r="G22698" s="2" t="s">
        <v>73713</v>
      </c>
    </row>
    <row r="22699" spans="1:7" x14ac:dyDescent="0.4">
      <c r="A22699" s="4" t="s">
        <v>73714</v>
      </c>
      <c r="B22699" s="2" t="s">
        <v>72387</v>
      </c>
      <c r="C22699" s="2" t="s">
        <v>72911</v>
      </c>
      <c r="D22699" s="2" t="s">
        <v>80571</v>
      </c>
      <c r="E22699" s="2" t="s">
        <v>73715</v>
      </c>
      <c r="F22699" s="2" t="s">
        <v>73716</v>
      </c>
      <c r="G22699" s="2" t="s">
        <v>73717</v>
      </c>
    </row>
    <row r="22700" spans="1:7" x14ac:dyDescent="0.4">
      <c r="A22700" s="4" t="s">
        <v>73718</v>
      </c>
      <c r="B22700" s="2" t="s">
        <v>72387</v>
      </c>
      <c r="C22700" s="2" t="s">
        <v>72911</v>
      </c>
      <c r="D22700" s="2" t="s">
        <v>80571</v>
      </c>
      <c r="E22700" s="2" t="s">
        <v>73719</v>
      </c>
      <c r="F22700" s="2" t="s">
        <v>73720</v>
      </c>
      <c r="G22700" s="2" t="s">
        <v>73721</v>
      </c>
    </row>
    <row r="22701" spans="1:7" x14ac:dyDescent="0.4">
      <c r="A22701" s="4" t="s">
        <v>73722</v>
      </c>
      <c r="B22701" s="2" t="s">
        <v>72387</v>
      </c>
      <c r="C22701" s="2" t="s">
        <v>72911</v>
      </c>
      <c r="D22701" s="2" t="s">
        <v>80571</v>
      </c>
      <c r="E22701" s="2" t="s">
        <v>73723</v>
      </c>
      <c r="F22701" s="2" t="s">
        <v>73724</v>
      </c>
      <c r="G22701" s="2" t="s">
        <v>73725</v>
      </c>
    </row>
    <row r="22702" spans="1:7" x14ac:dyDescent="0.4">
      <c r="A22702" s="4" t="s">
        <v>73726</v>
      </c>
      <c r="B22702" s="2" t="s">
        <v>72387</v>
      </c>
      <c r="C22702" s="2" t="s">
        <v>72862</v>
      </c>
      <c r="D22702" s="2" t="s">
        <v>80571</v>
      </c>
      <c r="E22702" s="2" t="s">
        <v>73727</v>
      </c>
      <c r="F22702" s="2" t="s">
        <v>73728</v>
      </c>
      <c r="G22702" s="2" t="s">
        <v>73729</v>
      </c>
    </row>
    <row r="22703" spans="1:7" x14ac:dyDescent="0.4">
      <c r="A22703" s="4" t="s">
        <v>73730</v>
      </c>
      <c r="B22703" s="2" t="s">
        <v>72387</v>
      </c>
      <c r="C22703" s="2" t="s">
        <v>72862</v>
      </c>
      <c r="D22703" s="2" t="s">
        <v>80571</v>
      </c>
      <c r="E22703" s="2" t="s">
        <v>73731</v>
      </c>
      <c r="F22703" s="2" t="s">
        <v>73732</v>
      </c>
      <c r="G22703" s="2" t="s">
        <v>73733</v>
      </c>
    </row>
    <row r="22704" spans="1:7" x14ac:dyDescent="0.4">
      <c r="A22704" s="4" t="s">
        <v>73734</v>
      </c>
      <c r="B22704" s="2" t="s">
        <v>72387</v>
      </c>
      <c r="C22704" s="2" t="s">
        <v>72862</v>
      </c>
      <c r="D22704" s="2" t="s">
        <v>80571</v>
      </c>
      <c r="E22704" s="2" t="s">
        <v>23428</v>
      </c>
      <c r="F22704" s="2" t="s">
        <v>73735</v>
      </c>
      <c r="G22704" s="2" t="s">
        <v>73736</v>
      </c>
    </row>
    <row r="22705" spans="1:7" x14ac:dyDescent="0.4">
      <c r="A22705" s="4" t="s">
        <v>73737</v>
      </c>
      <c r="B22705" s="2" t="s">
        <v>72387</v>
      </c>
      <c r="C22705" s="2" t="s">
        <v>72862</v>
      </c>
      <c r="D22705" s="2" t="s">
        <v>80571</v>
      </c>
      <c r="E22705" s="2" t="s">
        <v>73738</v>
      </c>
      <c r="F22705" s="2" t="s">
        <v>73739</v>
      </c>
      <c r="G22705" s="2" t="s">
        <v>73740</v>
      </c>
    </row>
    <row r="22706" spans="1:7" x14ac:dyDescent="0.4">
      <c r="A22706" s="4" t="s">
        <v>73741</v>
      </c>
      <c r="B22706" s="2" t="s">
        <v>72387</v>
      </c>
      <c r="C22706" s="2" t="s">
        <v>72862</v>
      </c>
      <c r="D22706" s="2" t="s">
        <v>80571</v>
      </c>
      <c r="E22706" s="2" t="s">
        <v>73742</v>
      </c>
      <c r="F22706" s="2" t="s">
        <v>73735</v>
      </c>
      <c r="G22706" s="2" t="s">
        <v>73743</v>
      </c>
    </row>
    <row r="22707" spans="1:7" x14ac:dyDescent="0.4">
      <c r="A22707" s="4" t="s">
        <v>73744</v>
      </c>
      <c r="B22707" s="2" t="s">
        <v>72387</v>
      </c>
      <c r="C22707" s="2" t="s">
        <v>72862</v>
      </c>
      <c r="D22707" s="2" t="s">
        <v>80571</v>
      </c>
      <c r="E22707" s="2" t="s">
        <v>41218</v>
      </c>
      <c r="F22707" s="2" t="s">
        <v>73745</v>
      </c>
      <c r="G22707" s="2" t="s">
        <v>73746</v>
      </c>
    </row>
    <row r="22708" spans="1:7" x14ac:dyDescent="0.4">
      <c r="A22708" s="4" t="s">
        <v>73747</v>
      </c>
      <c r="B22708" s="2" t="s">
        <v>72387</v>
      </c>
      <c r="C22708" s="2" t="s">
        <v>72862</v>
      </c>
      <c r="D22708" s="2" t="s">
        <v>80571</v>
      </c>
      <c r="E22708" s="2" t="s">
        <v>55063</v>
      </c>
      <c r="F22708" s="2" t="s">
        <v>73748</v>
      </c>
      <c r="G22708" s="2" t="s">
        <v>73749</v>
      </c>
    </row>
    <row r="22709" spans="1:7" x14ac:dyDescent="0.4">
      <c r="A22709" s="4" t="s">
        <v>73750</v>
      </c>
      <c r="B22709" s="2" t="s">
        <v>72387</v>
      </c>
      <c r="C22709" s="2" t="s">
        <v>72862</v>
      </c>
      <c r="D22709" s="2" t="s">
        <v>80571</v>
      </c>
      <c r="E22709" s="2" t="s">
        <v>73751</v>
      </c>
      <c r="F22709" s="2" t="s">
        <v>73752</v>
      </c>
      <c r="G22709" s="2" t="s">
        <v>73753</v>
      </c>
    </row>
    <row r="22710" spans="1:7" x14ac:dyDescent="0.4">
      <c r="A22710" s="4" t="s">
        <v>73754</v>
      </c>
      <c r="B22710" s="2" t="s">
        <v>72387</v>
      </c>
      <c r="C22710" s="2" t="s">
        <v>72862</v>
      </c>
      <c r="D22710" s="2" t="s">
        <v>80571</v>
      </c>
      <c r="E22710" s="2" t="s">
        <v>73755</v>
      </c>
      <c r="F22710" s="2" t="s">
        <v>73756</v>
      </c>
      <c r="G22710" s="2" t="s">
        <v>73757</v>
      </c>
    </row>
    <row r="22711" spans="1:7" x14ac:dyDescent="0.4">
      <c r="A22711" s="4" t="s">
        <v>73758</v>
      </c>
      <c r="B22711" s="2" t="s">
        <v>72387</v>
      </c>
      <c r="C22711" s="2" t="s">
        <v>72862</v>
      </c>
      <c r="D22711" s="2" t="s">
        <v>80571</v>
      </c>
      <c r="E22711" s="2" t="s">
        <v>73759</v>
      </c>
      <c r="F22711" s="2" t="s">
        <v>73760</v>
      </c>
      <c r="G22711" s="2" t="s">
        <v>73761</v>
      </c>
    </row>
    <row r="22712" spans="1:7" x14ac:dyDescent="0.4">
      <c r="A22712" s="4" t="s">
        <v>73762</v>
      </c>
      <c r="B22712" s="2" t="s">
        <v>72387</v>
      </c>
      <c r="C22712" s="2" t="s">
        <v>72862</v>
      </c>
      <c r="D22712" s="2" t="s">
        <v>80571</v>
      </c>
      <c r="E22712" s="2" t="s">
        <v>73763</v>
      </c>
      <c r="F22712" s="2" t="s">
        <v>72933</v>
      </c>
      <c r="G22712" s="2" t="s">
        <v>73764</v>
      </c>
    </row>
    <row r="22713" spans="1:7" x14ac:dyDescent="0.4">
      <c r="A22713" s="4" t="s">
        <v>73765</v>
      </c>
      <c r="B22713" s="2" t="s">
        <v>72387</v>
      </c>
      <c r="C22713" s="2" t="s">
        <v>72862</v>
      </c>
      <c r="D22713" s="2" t="s">
        <v>80571</v>
      </c>
      <c r="E22713" s="2" t="s">
        <v>73766</v>
      </c>
      <c r="F22713" s="2" t="s">
        <v>73767</v>
      </c>
      <c r="G22713" s="2" t="s">
        <v>73768</v>
      </c>
    </row>
    <row r="22714" spans="1:7" x14ac:dyDescent="0.4">
      <c r="A22714" s="4" t="s">
        <v>73769</v>
      </c>
      <c r="B22714" s="2" t="s">
        <v>72387</v>
      </c>
      <c r="C22714" s="2" t="s">
        <v>72862</v>
      </c>
      <c r="D22714" s="2" t="s">
        <v>80571</v>
      </c>
      <c r="E22714" s="2" t="s">
        <v>73770</v>
      </c>
      <c r="F22714" s="2" t="s">
        <v>73771</v>
      </c>
      <c r="G22714" s="2" t="s">
        <v>73772</v>
      </c>
    </row>
    <row r="22715" spans="1:7" x14ac:dyDescent="0.4">
      <c r="A22715" s="4" t="s">
        <v>73773</v>
      </c>
      <c r="B22715" s="2" t="s">
        <v>72387</v>
      </c>
      <c r="C22715" s="2" t="s">
        <v>72862</v>
      </c>
      <c r="D22715" s="2" t="s">
        <v>80571</v>
      </c>
      <c r="E22715" s="2" t="s">
        <v>73774</v>
      </c>
      <c r="F22715" s="2" t="s">
        <v>73775</v>
      </c>
      <c r="G22715" s="2" t="s">
        <v>73776</v>
      </c>
    </row>
    <row r="22716" spans="1:7" x14ac:dyDescent="0.4">
      <c r="A22716" s="4" t="s">
        <v>73777</v>
      </c>
      <c r="B22716" s="2" t="s">
        <v>72387</v>
      </c>
      <c r="C22716" s="2" t="s">
        <v>72862</v>
      </c>
      <c r="D22716" s="2" t="s">
        <v>80571</v>
      </c>
      <c r="E22716" s="2" t="s">
        <v>73778</v>
      </c>
      <c r="F22716" s="2" t="s">
        <v>73779</v>
      </c>
      <c r="G22716" s="2" t="s">
        <v>73780</v>
      </c>
    </row>
    <row r="22717" spans="1:7" x14ac:dyDescent="0.4">
      <c r="A22717" s="4" t="s">
        <v>73781</v>
      </c>
      <c r="B22717" s="2" t="s">
        <v>72387</v>
      </c>
      <c r="C22717" s="2" t="s">
        <v>72862</v>
      </c>
      <c r="D22717" s="2" t="s">
        <v>80571</v>
      </c>
      <c r="E22717" s="2" t="s">
        <v>73782</v>
      </c>
      <c r="F22717" s="2" t="s">
        <v>73783</v>
      </c>
      <c r="G22717" s="2" t="s">
        <v>73784</v>
      </c>
    </row>
    <row r="22718" spans="1:7" x14ac:dyDescent="0.4">
      <c r="A22718" s="4" t="s">
        <v>73785</v>
      </c>
      <c r="B22718" s="2" t="s">
        <v>72387</v>
      </c>
      <c r="C22718" s="2" t="s">
        <v>72862</v>
      </c>
      <c r="D22718" s="2" t="s">
        <v>80571</v>
      </c>
      <c r="E22718" s="2" t="s">
        <v>73786</v>
      </c>
      <c r="F22718" s="2" t="s">
        <v>72929</v>
      </c>
      <c r="G22718" s="2" t="s">
        <v>73787</v>
      </c>
    </row>
    <row r="22719" spans="1:7" x14ac:dyDescent="0.4">
      <c r="A22719" s="4" t="s">
        <v>73788</v>
      </c>
      <c r="B22719" s="2" t="s">
        <v>72387</v>
      </c>
      <c r="C22719" s="2" t="s">
        <v>72862</v>
      </c>
      <c r="D22719" s="2" t="s">
        <v>80571</v>
      </c>
      <c r="E22719" s="2" t="s">
        <v>73789</v>
      </c>
      <c r="F22719" s="2" t="s">
        <v>73790</v>
      </c>
      <c r="G22719" s="2" t="s">
        <v>73791</v>
      </c>
    </row>
    <row r="22720" spans="1:7" x14ac:dyDescent="0.4">
      <c r="A22720" s="4" t="s">
        <v>73792</v>
      </c>
      <c r="B22720" s="2" t="s">
        <v>72387</v>
      </c>
      <c r="C22720" s="2" t="s">
        <v>72862</v>
      </c>
      <c r="D22720" s="2" t="s">
        <v>80571</v>
      </c>
      <c r="E22720" s="2" t="s">
        <v>39188</v>
      </c>
      <c r="F22720" s="2" t="s">
        <v>73793</v>
      </c>
      <c r="G22720" s="2" t="s">
        <v>73794</v>
      </c>
    </row>
    <row r="22721" spans="1:7" x14ac:dyDescent="0.4">
      <c r="A22721" s="4" t="s">
        <v>73795</v>
      </c>
      <c r="B22721" s="2" t="s">
        <v>72387</v>
      </c>
      <c r="C22721" s="2" t="s">
        <v>72862</v>
      </c>
      <c r="D22721" s="2" t="s">
        <v>80571</v>
      </c>
      <c r="E22721" s="2" t="s">
        <v>22637</v>
      </c>
      <c r="F22721" s="2" t="s">
        <v>73796</v>
      </c>
      <c r="G22721" s="2" t="s">
        <v>73797</v>
      </c>
    </row>
    <row r="22722" spans="1:7" x14ac:dyDescent="0.4">
      <c r="A22722" s="4" t="s">
        <v>73798</v>
      </c>
      <c r="B22722" s="2" t="s">
        <v>72387</v>
      </c>
      <c r="C22722" s="2" t="s">
        <v>72862</v>
      </c>
      <c r="D22722" s="2" t="s">
        <v>80571</v>
      </c>
      <c r="E22722" s="2" t="s">
        <v>1809</v>
      </c>
      <c r="F22722" s="2" t="s">
        <v>73799</v>
      </c>
      <c r="G22722" s="2" t="s">
        <v>73800</v>
      </c>
    </row>
    <row r="22723" spans="1:7" x14ac:dyDescent="0.4">
      <c r="A22723" s="4" t="s">
        <v>73801</v>
      </c>
      <c r="B22723" s="2" t="s">
        <v>72387</v>
      </c>
      <c r="C22723" s="2" t="s">
        <v>72862</v>
      </c>
      <c r="D22723" s="2" t="s">
        <v>80571</v>
      </c>
      <c r="E22723" s="2" t="s">
        <v>73802</v>
      </c>
      <c r="F22723" s="2" t="s">
        <v>73803</v>
      </c>
      <c r="G22723" s="2" t="s">
        <v>73804</v>
      </c>
    </row>
    <row r="22724" spans="1:7" x14ac:dyDescent="0.4">
      <c r="A22724" s="4" t="s">
        <v>73805</v>
      </c>
      <c r="B22724" s="2" t="s">
        <v>72387</v>
      </c>
      <c r="C22724" s="2" t="s">
        <v>72862</v>
      </c>
      <c r="D22724" s="2" t="s">
        <v>80571</v>
      </c>
      <c r="E22724" s="2" t="s">
        <v>73806</v>
      </c>
      <c r="F22724" s="2" t="s">
        <v>73807</v>
      </c>
      <c r="G22724" s="2" t="s">
        <v>73808</v>
      </c>
    </row>
    <row r="22725" spans="1:7" x14ac:dyDescent="0.4">
      <c r="A22725" s="4" t="s">
        <v>73809</v>
      </c>
      <c r="B22725" s="2" t="s">
        <v>72387</v>
      </c>
      <c r="C22725" s="2" t="s">
        <v>72862</v>
      </c>
      <c r="D22725" s="2" t="s">
        <v>80571</v>
      </c>
      <c r="E22725" s="2" t="s">
        <v>13082</v>
      </c>
      <c r="F22725" s="2" t="s">
        <v>73810</v>
      </c>
      <c r="G22725" s="2" t="s">
        <v>73811</v>
      </c>
    </row>
    <row r="22726" spans="1:7" x14ac:dyDescent="0.4">
      <c r="A22726" s="4" t="s">
        <v>73812</v>
      </c>
      <c r="B22726" s="2" t="s">
        <v>72387</v>
      </c>
      <c r="C22726" s="2" t="s">
        <v>72862</v>
      </c>
      <c r="D22726" s="2" t="s">
        <v>80571</v>
      </c>
      <c r="E22726" s="2" t="s">
        <v>73813</v>
      </c>
      <c r="F22726" s="2" t="s">
        <v>73814</v>
      </c>
      <c r="G22726" s="2" t="s">
        <v>73815</v>
      </c>
    </row>
    <row r="22727" spans="1:7" x14ac:dyDescent="0.4">
      <c r="A22727" s="4" t="s">
        <v>73816</v>
      </c>
      <c r="B22727" s="2" t="s">
        <v>72387</v>
      </c>
      <c r="C22727" s="2" t="s">
        <v>72862</v>
      </c>
      <c r="D22727" s="2" t="s">
        <v>80571</v>
      </c>
      <c r="E22727" s="2" t="s">
        <v>73817</v>
      </c>
      <c r="F22727" s="2" t="s">
        <v>73818</v>
      </c>
      <c r="G22727" s="2" t="s">
        <v>73819</v>
      </c>
    </row>
    <row r="22728" spans="1:7" x14ac:dyDescent="0.4">
      <c r="A22728" s="4" t="s">
        <v>73820</v>
      </c>
      <c r="B22728" s="2" t="s">
        <v>72387</v>
      </c>
      <c r="C22728" s="2" t="s">
        <v>72862</v>
      </c>
      <c r="D22728" s="2" t="s">
        <v>80571</v>
      </c>
      <c r="E22728" s="2" t="s">
        <v>73821</v>
      </c>
      <c r="F22728" s="2" t="s">
        <v>73822</v>
      </c>
      <c r="G22728" s="2" t="s">
        <v>73823</v>
      </c>
    </row>
    <row r="22729" spans="1:7" x14ac:dyDescent="0.4">
      <c r="A22729" s="4" t="s">
        <v>73824</v>
      </c>
      <c r="B22729" s="2" t="s">
        <v>72387</v>
      </c>
      <c r="C22729" s="2" t="s">
        <v>72862</v>
      </c>
      <c r="D22729" s="2" t="s">
        <v>80571</v>
      </c>
      <c r="E22729" s="2" t="s">
        <v>73825</v>
      </c>
      <c r="F22729" s="2" t="s">
        <v>73775</v>
      </c>
      <c r="G22729" s="2" t="s">
        <v>73826</v>
      </c>
    </row>
    <row r="22730" spans="1:7" x14ac:dyDescent="0.4">
      <c r="A22730" s="4" t="s">
        <v>73827</v>
      </c>
      <c r="B22730" s="2" t="s">
        <v>72387</v>
      </c>
      <c r="C22730" s="2" t="s">
        <v>72862</v>
      </c>
      <c r="D22730" s="2" t="s">
        <v>80571</v>
      </c>
      <c r="E22730" s="2" t="s">
        <v>73828</v>
      </c>
      <c r="F22730" s="2" t="s">
        <v>73829</v>
      </c>
      <c r="G22730" s="2" t="s">
        <v>73830</v>
      </c>
    </row>
    <row r="22731" spans="1:7" x14ac:dyDescent="0.4">
      <c r="A22731" s="4" t="s">
        <v>73831</v>
      </c>
      <c r="B22731" s="2" t="s">
        <v>72387</v>
      </c>
      <c r="C22731" s="2" t="s">
        <v>72862</v>
      </c>
      <c r="D22731" s="2" t="s">
        <v>80571</v>
      </c>
      <c r="E22731" s="2" t="s">
        <v>37951</v>
      </c>
      <c r="F22731" s="2" t="s">
        <v>73832</v>
      </c>
      <c r="G22731" s="2" t="s">
        <v>73833</v>
      </c>
    </row>
    <row r="22732" spans="1:7" x14ac:dyDescent="0.4">
      <c r="A22732" s="4" t="s">
        <v>73834</v>
      </c>
      <c r="B22732" s="2" t="s">
        <v>72387</v>
      </c>
      <c r="C22732" s="2" t="s">
        <v>72388</v>
      </c>
      <c r="D22732" s="2" t="s">
        <v>80572</v>
      </c>
      <c r="E22732" s="2" t="s">
        <v>73835</v>
      </c>
      <c r="F22732" s="2" t="s">
        <v>72975</v>
      </c>
      <c r="G22732" s="2" t="s">
        <v>73836</v>
      </c>
    </row>
    <row r="22733" spans="1:7" x14ac:dyDescent="0.4">
      <c r="A22733" s="4" t="s">
        <v>73837</v>
      </c>
      <c r="B22733" s="2" t="s">
        <v>72387</v>
      </c>
      <c r="C22733" s="2" t="s">
        <v>72388</v>
      </c>
      <c r="D22733" s="2" t="s">
        <v>80572</v>
      </c>
      <c r="E22733" s="2" t="s">
        <v>73838</v>
      </c>
      <c r="F22733" s="2" t="s">
        <v>73839</v>
      </c>
      <c r="G22733" s="2" t="s">
        <v>73840</v>
      </c>
    </row>
    <row r="22734" spans="1:7" x14ac:dyDescent="0.4">
      <c r="A22734" s="4" t="s">
        <v>73841</v>
      </c>
      <c r="B22734" s="2" t="s">
        <v>72387</v>
      </c>
      <c r="C22734" s="2" t="s">
        <v>72388</v>
      </c>
      <c r="D22734" s="2" t="s">
        <v>80572</v>
      </c>
      <c r="E22734" s="2" t="s">
        <v>73842</v>
      </c>
      <c r="F22734" s="2" t="s">
        <v>73843</v>
      </c>
      <c r="G22734" s="2" t="s">
        <v>73844</v>
      </c>
    </row>
    <row r="22735" spans="1:7" x14ac:dyDescent="0.4">
      <c r="A22735" s="4" t="s">
        <v>73845</v>
      </c>
      <c r="B22735" s="2" t="s">
        <v>72387</v>
      </c>
      <c r="C22735" s="2" t="s">
        <v>72388</v>
      </c>
      <c r="D22735" s="2" t="s">
        <v>80572</v>
      </c>
      <c r="E22735" s="2" t="s">
        <v>73846</v>
      </c>
      <c r="F22735" s="2" t="s">
        <v>72972</v>
      </c>
      <c r="G22735" s="2" t="s">
        <v>73847</v>
      </c>
    </row>
    <row r="22736" spans="1:7" x14ac:dyDescent="0.4">
      <c r="A22736" s="4" t="s">
        <v>73848</v>
      </c>
      <c r="B22736" s="2" t="s">
        <v>72387</v>
      </c>
      <c r="C22736" s="2" t="s">
        <v>72388</v>
      </c>
      <c r="D22736" s="2" t="s">
        <v>80572</v>
      </c>
      <c r="E22736" s="2" t="s">
        <v>73849</v>
      </c>
      <c r="F22736" s="2" t="s">
        <v>72390</v>
      </c>
      <c r="G22736" s="2" t="s">
        <v>73850</v>
      </c>
    </row>
    <row r="22737" spans="1:7" x14ac:dyDescent="0.4">
      <c r="A22737" s="4" t="s">
        <v>73851</v>
      </c>
      <c r="B22737" s="2" t="s">
        <v>72387</v>
      </c>
      <c r="C22737" s="2" t="s">
        <v>72388</v>
      </c>
      <c r="D22737" s="2" t="s">
        <v>80572</v>
      </c>
      <c r="E22737" s="2" t="s">
        <v>63063</v>
      </c>
      <c r="F22737" s="2" t="s">
        <v>73852</v>
      </c>
      <c r="G22737" s="2" t="s">
        <v>73853</v>
      </c>
    </row>
    <row r="22738" spans="1:7" x14ac:dyDescent="0.4">
      <c r="A22738" s="4" t="s">
        <v>73854</v>
      </c>
      <c r="B22738" s="2" t="s">
        <v>72387</v>
      </c>
      <c r="C22738" s="2" t="s">
        <v>72388</v>
      </c>
      <c r="D22738" s="2" t="s">
        <v>80572</v>
      </c>
      <c r="E22738" s="2" t="s">
        <v>73855</v>
      </c>
      <c r="F22738" s="2" t="s">
        <v>73856</v>
      </c>
      <c r="G22738" s="2" t="s">
        <v>73857</v>
      </c>
    </row>
    <row r="22739" spans="1:7" x14ac:dyDescent="0.4">
      <c r="A22739" s="4" t="s">
        <v>73858</v>
      </c>
      <c r="B22739" s="2" t="s">
        <v>72387</v>
      </c>
      <c r="C22739" s="2" t="s">
        <v>72388</v>
      </c>
      <c r="D22739" s="2" t="s">
        <v>80572</v>
      </c>
      <c r="E22739" s="2" t="s">
        <v>73859</v>
      </c>
      <c r="F22739" s="2" t="s">
        <v>72421</v>
      </c>
      <c r="G22739" s="2" t="s">
        <v>73860</v>
      </c>
    </row>
    <row r="22740" spans="1:7" x14ac:dyDescent="0.4">
      <c r="A22740" s="4" t="s">
        <v>73861</v>
      </c>
      <c r="B22740" s="2" t="s">
        <v>72387</v>
      </c>
      <c r="C22740" s="2" t="s">
        <v>72388</v>
      </c>
      <c r="D22740" s="2" t="s">
        <v>80572</v>
      </c>
      <c r="E22740" s="2" t="s">
        <v>73862</v>
      </c>
      <c r="F22740" s="2" t="s">
        <v>73863</v>
      </c>
      <c r="G22740" s="2" t="s">
        <v>73864</v>
      </c>
    </row>
    <row r="22741" spans="1:7" x14ac:dyDescent="0.4">
      <c r="A22741" s="4" t="s">
        <v>73865</v>
      </c>
      <c r="B22741" s="2" t="s">
        <v>72387</v>
      </c>
      <c r="C22741" s="2" t="s">
        <v>72388</v>
      </c>
      <c r="D22741" s="2" t="s">
        <v>80572</v>
      </c>
      <c r="E22741" s="2" t="s">
        <v>73866</v>
      </c>
      <c r="F22741" s="2" t="s">
        <v>72983</v>
      </c>
      <c r="G22741" s="2" t="s">
        <v>73867</v>
      </c>
    </row>
    <row r="22742" spans="1:7" x14ac:dyDescent="0.4">
      <c r="A22742" s="4" t="s">
        <v>73868</v>
      </c>
      <c r="B22742" s="2" t="s">
        <v>72387</v>
      </c>
      <c r="C22742" s="2" t="s">
        <v>72388</v>
      </c>
      <c r="D22742" s="2" t="s">
        <v>80572</v>
      </c>
      <c r="E22742" s="2" t="s">
        <v>73869</v>
      </c>
      <c r="F22742" s="2" t="s">
        <v>73870</v>
      </c>
      <c r="G22742" s="2" t="s">
        <v>73871</v>
      </c>
    </row>
    <row r="22743" spans="1:7" x14ac:dyDescent="0.4">
      <c r="A22743" s="4" t="s">
        <v>73872</v>
      </c>
      <c r="B22743" s="2" t="s">
        <v>72387</v>
      </c>
      <c r="C22743" s="2" t="s">
        <v>72388</v>
      </c>
      <c r="D22743" s="2" t="s">
        <v>80572</v>
      </c>
      <c r="E22743" s="2" t="s">
        <v>73873</v>
      </c>
      <c r="F22743" s="2" t="s">
        <v>73856</v>
      </c>
      <c r="G22743" s="2" t="s">
        <v>73874</v>
      </c>
    </row>
    <row r="22744" spans="1:7" x14ac:dyDescent="0.4">
      <c r="A22744" s="4" t="s">
        <v>73875</v>
      </c>
      <c r="B22744" s="2" t="s">
        <v>72387</v>
      </c>
      <c r="C22744" s="2" t="s">
        <v>72388</v>
      </c>
      <c r="D22744" s="2" t="s">
        <v>80572</v>
      </c>
      <c r="E22744" s="2" t="s">
        <v>73876</v>
      </c>
      <c r="F22744" s="2" t="s">
        <v>73877</v>
      </c>
      <c r="G22744" s="2" t="s">
        <v>73878</v>
      </c>
    </row>
    <row r="22745" spans="1:7" x14ac:dyDescent="0.4">
      <c r="A22745" s="4" t="s">
        <v>73879</v>
      </c>
      <c r="B22745" s="2" t="s">
        <v>72387</v>
      </c>
      <c r="C22745" s="2" t="s">
        <v>72388</v>
      </c>
      <c r="D22745" s="2" t="s">
        <v>80572</v>
      </c>
      <c r="E22745" s="2" t="s">
        <v>73880</v>
      </c>
      <c r="F22745" s="2" t="s">
        <v>72965</v>
      </c>
      <c r="G22745" s="2" t="s">
        <v>73881</v>
      </c>
    </row>
    <row r="22746" spans="1:7" x14ac:dyDescent="0.4">
      <c r="A22746" s="4" t="s">
        <v>73882</v>
      </c>
      <c r="B22746" s="2" t="s">
        <v>72387</v>
      </c>
      <c r="C22746" s="2" t="s">
        <v>72388</v>
      </c>
      <c r="D22746" s="2" t="s">
        <v>80572</v>
      </c>
      <c r="E22746" s="2" t="s">
        <v>73883</v>
      </c>
      <c r="F22746" s="2" t="s">
        <v>72965</v>
      </c>
      <c r="G22746" s="2" t="s">
        <v>73884</v>
      </c>
    </row>
    <row r="22747" spans="1:7" x14ac:dyDescent="0.4">
      <c r="A22747" s="4" t="s">
        <v>73885</v>
      </c>
      <c r="B22747" s="2" t="s">
        <v>72387</v>
      </c>
      <c r="C22747" s="2" t="s">
        <v>72388</v>
      </c>
      <c r="D22747" s="2" t="s">
        <v>80572</v>
      </c>
      <c r="E22747" s="2" t="s">
        <v>73886</v>
      </c>
      <c r="F22747" s="2" t="s">
        <v>72961</v>
      </c>
      <c r="G22747" s="2" t="s">
        <v>73887</v>
      </c>
    </row>
    <row r="22748" spans="1:7" x14ac:dyDescent="0.4">
      <c r="A22748" s="4" t="s">
        <v>73888</v>
      </c>
      <c r="B22748" s="2" t="s">
        <v>72387</v>
      </c>
      <c r="C22748" s="2" t="s">
        <v>72388</v>
      </c>
      <c r="D22748" s="2" t="s">
        <v>80572</v>
      </c>
      <c r="E22748" s="2" t="s">
        <v>73889</v>
      </c>
      <c r="F22748" s="2" t="s">
        <v>73890</v>
      </c>
      <c r="G22748" s="2" t="s">
        <v>73891</v>
      </c>
    </row>
    <row r="22749" spans="1:7" x14ac:dyDescent="0.4">
      <c r="A22749" s="4" t="s">
        <v>73892</v>
      </c>
      <c r="B22749" s="2" t="s">
        <v>72387</v>
      </c>
      <c r="C22749" s="2" t="s">
        <v>72388</v>
      </c>
      <c r="D22749" s="2" t="s">
        <v>80572</v>
      </c>
      <c r="E22749" s="2" t="s">
        <v>73893</v>
      </c>
      <c r="F22749" s="2" t="s">
        <v>72390</v>
      </c>
      <c r="G22749" s="2" t="s">
        <v>73894</v>
      </c>
    </row>
    <row r="22750" spans="1:7" x14ac:dyDescent="0.4">
      <c r="A22750" s="4" t="s">
        <v>73895</v>
      </c>
      <c r="B22750" s="2" t="s">
        <v>72387</v>
      </c>
      <c r="C22750" s="2" t="s">
        <v>72388</v>
      </c>
      <c r="D22750" s="2" t="s">
        <v>80572</v>
      </c>
      <c r="E22750" s="2" t="s">
        <v>73896</v>
      </c>
      <c r="F22750" s="2" t="s">
        <v>73897</v>
      </c>
      <c r="G22750" s="2" t="s">
        <v>73898</v>
      </c>
    </row>
    <row r="22751" spans="1:7" x14ac:dyDescent="0.4">
      <c r="A22751" s="4" t="s">
        <v>73899</v>
      </c>
      <c r="B22751" s="2" t="s">
        <v>72387</v>
      </c>
      <c r="C22751" s="2" t="s">
        <v>72388</v>
      </c>
      <c r="D22751" s="2" t="s">
        <v>80572</v>
      </c>
      <c r="E22751" s="2" t="s">
        <v>73900</v>
      </c>
      <c r="F22751" s="2" t="s">
        <v>73009</v>
      </c>
      <c r="G22751" s="2" t="s">
        <v>73901</v>
      </c>
    </row>
    <row r="22752" spans="1:7" x14ac:dyDescent="0.4">
      <c r="A22752" s="4" t="s">
        <v>73902</v>
      </c>
      <c r="B22752" s="2" t="s">
        <v>72387</v>
      </c>
      <c r="C22752" s="2" t="s">
        <v>72388</v>
      </c>
      <c r="D22752" s="2" t="s">
        <v>80572</v>
      </c>
      <c r="E22752" s="2" t="s">
        <v>73903</v>
      </c>
      <c r="F22752" s="2" t="s">
        <v>73904</v>
      </c>
      <c r="G22752" s="2" t="s">
        <v>73905</v>
      </c>
    </row>
    <row r="22753" spans="1:7" x14ac:dyDescent="0.4">
      <c r="A22753" s="4" t="s">
        <v>73906</v>
      </c>
      <c r="B22753" s="2" t="s">
        <v>72387</v>
      </c>
      <c r="C22753" s="2" t="s">
        <v>72388</v>
      </c>
      <c r="D22753" s="2" t="s">
        <v>80572</v>
      </c>
      <c r="E22753" s="2" t="s">
        <v>73907</v>
      </c>
      <c r="F22753" s="2" t="s">
        <v>73908</v>
      </c>
      <c r="G22753" s="2" t="s">
        <v>73909</v>
      </c>
    </row>
    <row r="22754" spans="1:7" x14ac:dyDescent="0.4">
      <c r="A22754" s="4" t="s">
        <v>73910</v>
      </c>
      <c r="B22754" s="2" t="s">
        <v>72387</v>
      </c>
      <c r="C22754" s="2" t="s">
        <v>72388</v>
      </c>
      <c r="D22754" s="2" t="s">
        <v>80572</v>
      </c>
      <c r="E22754" s="2" t="s">
        <v>73911</v>
      </c>
      <c r="F22754" s="2" t="s">
        <v>73912</v>
      </c>
      <c r="G22754" s="2" t="s">
        <v>73913</v>
      </c>
    </row>
    <row r="22755" spans="1:7" x14ac:dyDescent="0.4">
      <c r="A22755" s="4" t="s">
        <v>73914</v>
      </c>
      <c r="B22755" s="2" t="s">
        <v>72387</v>
      </c>
      <c r="C22755" s="2" t="s">
        <v>72388</v>
      </c>
      <c r="D22755" s="2" t="s">
        <v>80572</v>
      </c>
      <c r="E22755" s="2" t="s">
        <v>73915</v>
      </c>
      <c r="F22755" s="2" t="s">
        <v>72406</v>
      </c>
      <c r="G22755" s="2" t="s">
        <v>73916</v>
      </c>
    </row>
    <row r="22756" spans="1:7" x14ac:dyDescent="0.4">
      <c r="A22756" s="4" t="s">
        <v>73917</v>
      </c>
      <c r="B22756" s="2" t="s">
        <v>72387</v>
      </c>
      <c r="C22756" s="2" t="s">
        <v>72388</v>
      </c>
      <c r="D22756" s="2" t="s">
        <v>80572</v>
      </c>
      <c r="E22756" s="2" t="s">
        <v>73918</v>
      </c>
      <c r="F22756" s="2" t="s">
        <v>72406</v>
      </c>
      <c r="G22756" s="2" t="s">
        <v>73919</v>
      </c>
    </row>
    <row r="22757" spans="1:7" x14ac:dyDescent="0.4">
      <c r="A22757" s="4" t="s">
        <v>73920</v>
      </c>
      <c r="B22757" s="2" t="s">
        <v>72387</v>
      </c>
      <c r="C22757" s="2" t="s">
        <v>73053</v>
      </c>
      <c r="D22757" s="2" t="s">
        <v>80572</v>
      </c>
      <c r="E22757" s="2" t="s">
        <v>73921</v>
      </c>
      <c r="F22757" s="2" t="s">
        <v>73922</v>
      </c>
      <c r="G22757" s="2" t="s">
        <v>73923</v>
      </c>
    </row>
    <row r="22758" spans="1:7" x14ac:dyDescent="0.4">
      <c r="A22758" s="4" t="s">
        <v>73924</v>
      </c>
      <c r="B22758" s="2" t="s">
        <v>72387</v>
      </c>
      <c r="C22758" s="2" t="s">
        <v>72457</v>
      </c>
      <c r="D22758" s="2" t="s">
        <v>80572</v>
      </c>
      <c r="E22758" s="2" t="s">
        <v>15453</v>
      </c>
      <c r="F22758" s="2" t="s">
        <v>73050</v>
      </c>
      <c r="G22758" s="2" t="s">
        <v>73925</v>
      </c>
    </row>
    <row r="22759" spans="1:7" x14ac:dyDescent="0.4">
      <c r="A22759" s="4" t="s">
        <v>73926</v>
      </c>
      <c r="B22759" s="2" t="s">
        <v>72387</v>
      </c>
      <c r="C22759" s="2" t="s">
        <v>73034</v>
      </c>
      <c r="D22759" s="2" t="s">
        <v>80572</v>
      </c>
      <c r="E22759" s="2" t="s">
        <v>57834</v>
      </c>
      <c r="F22759" s="2" t="s">
        <v>73927</v>
      </c>
      <c r="G22759" s="2" t="s">
        <v>73928</v>
      </c>
    </row>
    <row r="22760" spans="1:7" x14ac:dyDescent="0.4">
      <c r="A22760" s="4" t="s">
        <v>73929</v>
      </c>
      <c r="B22760" s="2" t="s">
        <v>72387</v>
      </c>
      <c r="C22760" s="2" t="s">
        <v>73038</v>
      </c>
      <c r="D22760" s="2" t="s">
        <v>80572</v>
      </c>
      <c r="E22760" s="2" t="s">
        <v>73930</v>
      </c>
      <c r="F22760" s="2" t="s">
        <v>73931</v>
      </c>
      <c r="G22760" s="2" t="s">
        <v>73932</v>
      </c>
    </row>
    <row r="22761" spans="1:7" x14ac:dyDescent="0.4">
      <c r="A22761" s="4" t="s">
        <v>73933</v>
      </c>
      <c r="B22761" s="2" t="s">
        <v>72387</v>
      </c>
      <c r="C22761" s="2" t="s">
        <v>72457</v>
      </c>
      <c r="D22761" s="2" t="s">
        <v>80572</v>
      </c>
      <c r="E22761" s="2" t="s">
        <v>73934</v>
      </c>
      <c r="F22761" s="2" t="s">
        <v>72472</v>
      </c>
      <c r="G22761" s="2" t="s">
        <v>73935</v>
      </c>
    </row>
    <row r="22762" spans="1:7" x14ac:dyDescent="0.4">
      <c r="A22762" s="4" t="s">
        <v>73936</v>
      </c>
      <c r="B22762" s="2" t="s">
        <v>72387</v>
      </c>
      <c r="C22762" s="2" t="s">
        <v>72466</v>
      </c>
      <c r="D22762" s="2" t="s">
        <v>80572</v>
      </c>
      <c r="E22762" s="2" t="s">
        <v>73937</v>
      </c>
      <c r="F22762" s="2" t="s">
        <v>73938</v>
      </c>
      <c r="G22762" s="2" t="s">
        <v>73939</v>
      </c>
    </row>
    <row r="22763" spans="1:7" x14ac:dyDescent="0.4">
      <c r="A22763" s="4" t="s">
        <v>73940</v>
      </c>
      <c r="B22763" s="2" t="s">
        <v>72387</v>
      </c>
      <c r="C22763" s="2" t="s">
        <v>72466</v>
      </c>
      <c r="D22763" s="2" t="s">
        <v>80572</v>
      </c>
      <c r="E22763" s="2" t="s">
        <v>73941</v>
      </c>
      <c r="F22763" s="2" t="s">
        <v>72468</v>
      </c>
      <c r="G22763" s="2" t="s">
        <v>73942</v>
      </c>
    </row>
    <row r="22764" spans="1:7" x14ac:dyDescent="0.4">
      <c r="A22764" s="4" t="s">
        <v>73943</v>
      </c>
      <c r="B22764" s="2" t="s">
        <v>72387</v>
      </c>
      <c r="C22764" s="2" t="s">
        <v>73034</v>
      </c>
      <c r="D22764" s="2" t="s">
        <v>80572</v>
      </c>
      <c r="E22764" s="2" t="s">
        <v>73944</v>
      </c>
      <c r="F22764" s="2" t="s">
        <v>73945</v>
      </c>
      <c r="G22764" s="2" t="s">
        <v>73946</v>
      </c>
    </row>
    <row r="22765" spans="1:7" x14ac:dyDescent="0.4">
      <c r="A22765" s="4" t="s">
        <v>73947</v>
      </c>
      <c r="B22765" s="2" t="s">
        <v>72387</v>
      </c>
      <c r="C22765" s="2" t="s">
        <v>72479</v>
      </c>
      <c r="D22765" s="2" t="s">
        <v>80572</v>
      </c>
      <c r="E22765" s="2" t="s">
        <v>73948</v>
      </c>
      <c r="F22765" s="2" t="s">
        <v>73081</v>
      </c>
      <c r="G22765" s="2" t="s">
        <v>73949</v>
      </c>
    </row>
    <row r="22766" spans="1:7" x14ac:dyDescent="0.4">
      <c r="A22766" s="4" t="s">
        <v>73950</v>
      </c>
      <c r="B22766" s="2" t="s">
        <v>72387</v>
      </c>
      <c r="C22766" s="2" t="s">
        <v>72479</v>
      </c>
      <c r="D22766" s="2" t="s">
        <v>80572</v>
      </c>
      <c r="E22766" s="2" t="s">
        <v>73951</v>
      </c>
      <c r="F22766" s="2" t="s">
        <v>73952</v>
      </c>
      <c r="G22766" s="2" t="s">
        <v>73953</v>
      </c>
    </row>
    <row r="22767" spans="1:7" x14ac:dyDescent="0.4">
      <c r="A22767" s="4" t="s">
        <v>73954</v>
      </c>
      <c r="B22767" s="2" t="s">
        <v>72387</v>
      </c>
      <c r="C22767" s="2" t="s">
        <v>72484</v>
      </c>
      <c r="D22767" s="2" t="s">
        <v>80572</v>
      </c>
      <c r="E22767" s="2" t="s">
        <v>34649</v>
      </c>
      <c r="F22767" s="2" t="s">
        <v>73955</v>
      </c>
      <c r="G22767" s="2" t="s">
        <v>73956</v>
      </c>
    </row>
    <row r="22768" spans="1:7" x14ac:dyDescent="0.4">
      <c r="A22768" s="4" t="s">
        <v>73957</v>
      </c>
      <c r="B22768" s="2" t="s">
        <v>72387</v>
      </c>
      <c r="C22768" s="2" t="s">
        <v>72497</v>
      </c>
      <c r="D22768" s="2" t="s">
        <v>80572</v>
      </c>
      <c r="E22768" s="2" t="s">
        <v>73958</v>
      </c>
      <c r="F22768" s="2" t="s">
        <v>73959</v>
      </c>
      <c r="G22768" s="2" t="s">
        <v>73960</v>
      </c>
    </row>
    <row r="22769" spans="1:7" x14ac:dyDescent="0.4">
      <c r="A22769" s="4" t="s">
        <v>73961</v>
      </c>
      <c r="B22769" s="2" t="s">
        <v>72387</v>
      </c>
      <c r="C22769" s="2" t="s">
        <v>72388</v>
      </c>
      <c r="D22769" s="2" t="s">
        <v>80572</v>
      </c>
      <c r="E22769" s="2" t="s">
        <v>73962</v>
      </c>
      <c r="F22769" s="2" t="s">
        <v>72523</v>
      </c>
      <c r="G22769" s="2" t="s">
        <v>73963</v>
      </c>
    </row>
    <row r="22770" spans="1:7" x14ac:dyDescent="0.4">
      <c r="A22770" s="4" t="s">
        <v>73964</v>
      </c>
      <c r="B22770" s="2" t="s">
        <v>72387</v>
      </c>
      <c r="C22770" s="2" t="s">
        <v>72388</v>
      </c>
      <c r="D22770" s="2" t="s">
        <v>80572</v>
      </c>
      <c r="E22770" s="2" t="s">
        <v>73965</v>
      </c>
      <c r="F22770" s="2" t="s">
        <v>73195</v>
      </c>
      <c r="G22770" s="2" t="s">
        <v>73966</v>
      </c>
    </row>
    <row r="22771" spans="1:7" x14ac:dyDescent="0.4">
      <c r="A22771" s="4" t="s">
        <v>73967</v>
      </c>
      <c r="B22771" s="2" t="s">
        <v>72387</v>
      </c>
      <c r="C22771" s="2" t="s">
        <v>72388</v>
      </c>
      <c r="D22771" s="2" t="s">
        <v>80572</v>
      </c>
      <c r="E22771" s="2" t="s">
        <v>73968</v>
      </c>
      <c r="F22771" s="2" t="s">
        <v>73969</v>
      </c>
      <c r="G22771" s="2" t="s">
        <v>73970</v>
      </c>
    </row>
    <row r="22772" spans="1:7" x14ac:dyDescent="0.4">
      <c r="A22772" s="4" t="s">
        <v>73971</v>
      </c>
      <c r="B22772" s="2" t="s">
        <v>72387</v>
      </c>
      <c r="C22772" s="2" t="s">
        <v>72388</v>
      </c>
      <c r="D22772" s="2" t="s">
        <v>80572</v>
      </c>
      <c r="E22772" s="2" t="s">
        <v>73972</v>
      </c>
      <c r="F22772" s="2" t="s">
        <v>73199</v>
      </c>
      <c r="G22772" s="2" t="s">
        <v>73973</v>
      </c>
    </row>
    <row r="22773" spans="1:7" x14ac:dyDescent="0.4">
      <c r="A22773" s="4" t="s">
        <v>73974</v>
      </c>
      <c r="B22773" s="2" t="s">
        <v>72387</v>
      </c>
      <c r="C22773" s="2" t="s">
        <v>72388</v>
      </c>
      <c r="D22773" s="2" t="s">
        <v>80572</v>
      </c>
      <c r="E22773" s="2" t="s">
        <v>62450</v>
      </c>
      <c r="F22773" s="2" t="s">
        <v>73969</v>
      </c>
      <c r="G22773" s="2" t="s">
        <v>73975</v>
      </c>
    </row>
    <row r="22774" spans="1:7" x14ac:dyDescent="0.4">
      <c r="A22774" s="4" t="s">
        <v>73976</v>
      </c>
      <c r="B22774" s="2" t="s">
        <v>72387</v>
      </c>
      <c r="C22774" s="2" t="s">
        <v>72388</v>
      </c>
      <c r="D22774" s="2" t="s">
        <v>80572</v>
      </c>
      <c r="E22774" s="2" t="s">
        <v>73977</v>
      </c>
      <c r="F22774" s="2" t="s">
        <v>73978</v>
      </c>
      <c r="G22774" s="2" t="s">
        <v>73979</v>
      </c>
    </row>
    <row r="22775" spans="1:7" x14ac:dyDescent="0.4">
      <c r="A22775" s="4" t="s">
        <v>73980</v>
      </c>
      <c r="B22775" s="2" t="s">
        <v>72387</v>
      </c>
      <c r="C22775" s="2" t="s">
        <v>72388</v>
      </c>
      <c r="D22775" s="2" t="s">
        <v>80572</v>
      </c>
      <c r="E22775" s="2" t="s">
        <v>73981</v>
      </c>
      <c r="F22775" s="2" t="s">
        <v>72531</v>
      </c>
      <c r="G22775" s="2" t="s">
        <v>73982</v>
      </c>
    </row>
    <row r="22776" spans="1:7" x14ac:dyDescent="0.4">
      <c r="A22776" s="4" t="s">
        <v>73983</v>
      </c>
      <c r="B22776" s="2" t="s">
        <v>72387</v>
      </c>
      <c r="C22776" s="2" t="s">
        <v>72388</v>
      </c>
      <c r="D22776" s="2" t="s">
        <v>80572</v>
      </c>
      <c r="E22776" s="2" t="s">
        <v>73984</v>
      </c>
      <c r="F22776" s="2" t="s">
        <v>73175</v>
      </c>
      <c r="G22776" s="2" t="s">
        <v>73985</v>
      </c>
    </row>
    <row r="22777" spans="1:7" x14ac:dyDescent="0.4">
      <c r="A22777" s="4" t="s">
        <v>73986</v>
      </c>
      <c r="B22777" s="2" t="s">
        <v>72387</v>
      </c>
      <c r="C22777" s="2" t="s">
        <v>72388</v>
      </c>
      <c r="D22777" s="2" t="s">
        <v>80572</v>
      </c>
      <c r="E22777" s="2" t="s">
        <v>26970</v>
      </c>
      <c r="F22777" s="2" t="s">
        <v>73168</v>
      </c>
      <c r="G22777" s="2" t="s">
        <v>73987</v>
      </c>
    </row>
    <row r="22778" spans="1:7" x14ac:dyDescent="0.4">
      <c r="A22778" s="4" t="s">
        <v>73988</v>
      </c>
      <c r="B22778" s="2" t="s">
        <v>72387</v>
      </c>
      <c r="C22778" s="2" t="s">
        <v>72388</v>
      </c>
      <c r="D22778" s="2" t="s">
        <v>80572</v>
      </c>
      <c r="E22778" s="2" t="s">
        <v>73989</v>
      </c>
      <c r="F22778" s="2" t="s">
        <v>72584</v>
      </c>
      <c r="G22778" s="2" t="s">
        <v>73990</v>
      </c>
    </row>
    <row r="22779" spans="1:7" x14ac:dyDescent="0.4">
      <c r="A22779" s="4" t="s">
        <v>73991</v>
      </c>
      <c r="B22779" s="2" t="s">
        <v>72387</v>
      </c>
      <c r="C22779" s="2" t="s">
        <v>72388</v>
      </c>
      <c r="D22779" s="2" t="s">
        <v>80572</v>
      </c>
      <c r="E22779" s="2" t="s">
        <v>73992</v>
      </c>
      <c r="F22779" s="2" t="s">
        <v>72557</v>
      </c>
      <c r="G22779" s="2" t="s">
        <v>73993</v>
      </c>
    </row>
    <row r="22780" spans="1:7" x14ac:dyDescent="0.4">
      <c r="A22780" s="4" t="s">
        <v>73994</v>
      </c>
      <c r="B22780" s="2" t="s">
        <v>72387</v>
      </c>
      <c r="C22780" s="2" t="s">
        <v>72388</v>
      </c>
      <c r="D22780" s="2" t="s">
        <v>80572</v>
      </c>
      <c r="E22780" s="2" t="s">
        <v>73995</v>
      </c>
      <c r="F22780" s="2" t="s">
        <v>72598</v>
      </c>
      <c r="G22780" s="2" t="s">
        <v>73996</v>
      </c>
    </row>
    <row r="22781" spans="1:7" x14ac:dyDescent="0.4">
      <c r="A22781" s="4" t="s">
        <v>73997</v>
      </c>
      <c r="B22781" s="2" t="s">
        <v>72387</v>
      </c>
      <c r="C22781" s="2" t="s">
        <v>72388</v>
      </c>
      <c r="D22781" s="2" t="s">
        <v>80572</v>
      </c>
      <c r="E22781" s="2" t="s">
        <v>73998</v>
      </c>
      <c r="F22781" s="2" t="s">
        <v>73969</v>
      </c>
      <c r="G22781" s="2" t="s">
        <v>73999</v>
      </c>
    </row>
    <row r="22782" spans="1:7" x14ac:dyDescent="0.4">
      <c r="A22782" s="4" t="s">
        <v>74000</v>
      </c>
      <c r="B22782" s="2" t="s">
        <v>72387</v>
      </c>
      <c r="C22782" s="2" t="s">
        <v>72388</v>
      </c>
      <c r="D22782" s="2" t="s">
        <v>80572</v>
      </c>
      <c r="E22782" s="2" t="s">
        <v>74001</v>
      </c>
      <c r="F22782" s="2" t="s">
        <v>74002</v>
      </c>
      <c r="G22782" s="2" t="s">
        <v>74003</v>
      </c>
    </row>
    <row r="22783" spans="1:7" x14ac:dyDescent="0.4">
      <c r="A22783" s="4" t="s">
        <v>74004</v>
      </c>
      <c r="B22783" s="2" t="s">
        <v>72387</v>
      </c>
      <c r="C22783" s="2" t="s">
        <v>72388</v>
      </c>
      <c r="D22783" s="2" t="s">
        <v>80572</v>
      </c>
      <c r="E22783" s="2" t="s">
        <v>74005</v>
      </c>
      <c r="F22783" s="2" t="s">
        <v>74006</v>
      </c>
      <c r="G22783" s="2" t="s">
        <v>74007</v>
      </c>
    </row>
    <row r="22784" spans="1:7" x14ac:dyDescent="0.4">
      <c r="A22784" s="4" t="s">
        <v>74008</v>
      </c>
      <c r="B22784" s="2" t="s">
        <v>72387</v>
      </c>
      <c r="C22784" s="2" t="s">
        <v>72388</v>
      </c>
      <c r="D22784" s="2" t="s">
        <v>80572</v>
      </c>
      <c r="E22784" s="2" t="s">
        <v>74009</v>
      </c>
      <c r="F22784" s="2" t="s">
        <v>72523</v>
      </c>
      <c r="G22784" s="2" t="s">
        <v>74010</v>
      </c>
    </row>
    <row r="22785" spans="1:7" x14ac:dyDescent="0.4">
      <c r="A22785" s="4" t="s">
        <v>74011</v>
      </c>
      <c r="B22785" s="2" t="s">
        <v>72387</v>
      </c>
      <c r="C22785" s="2" t="s">
        <v>72388</v>
      </c>
      <c r="D22785" s="2" t="s">
        <v>80572</v>
      </c>
      <c r="E22785" s="2" t="s">
        <v>74012</v>
      </c>
      <c r="F22785" s="2" t="s">
        <v>74013</v>
      </c>
      <c r="G22785" s="2" t="s">
        <v>74014</v>
      </c>
    </row>
    <row r="22786" spans="1:7" x14ac:dyDescent="0.4">
      <c r="A22786" s="4" t="s">
        <v>74015</v>
      </c>
      <c r="B22786" s="2" t="s">
        <v>72387</v>
      </c>
      <c r="C22786" s="2" t="s">
        <v>72388</v>
      </c>
      <c r="D22786" s="2" t="s">
        <v>80572</v>
      </c>
      <c r="E22786" s="2" t="s">
        <v>74016</v>
      </c>
      <c r="F22786" s="2" t="s">
        <v>73179</v>
      </c>
      <c r="G22786" s="2" t="s">
        <v>74017</v>
      </c>
    </row>
    <row r="22787" spans="1:7" x14ac:dyDescent="0.4">
      <c r="A22787" s="4" t="s">
        <v>74018</v>
      </c>
      <c r="B22787" s="2" t="s">
        <v>72387</v>
      </c>
      <c r="C22787" s="2" t="s">
        <v>72388</v>
      </c>
      <c r="D22787" s="2" t="s">
        <v>80572</v>
      </c>
      <c r="E22787" s="2" t="s">
        <v>26794</v>
      </c>
      <c r="F22787" s="2" t="s">
        <v>74019</v>
      </c>
      <c r="G22787" s="2" t="s">
        <v>74020</v>
      </c>
    </row>
    <row r="22788" spans="1:7" x14ac:dyDescent="0.4">
      <c r="A22788" s="4" t="s">
        <v>74021</v>
      </c>
      <c r="B22788" s="2" t="s">
        <v>72387</v>
      </c>
      <c r="C22788" s="2" t="s">
        <v>72388</v>
      </c>
      <c r="D22788" s="2" t="s">
        <v>80572</v>
      </c>
      <c r="E22788" s="2" t="s">
        <v>74022</v>
      </c>
      <c r="F22788" s="2" t="s">
        <v>72592</v>
      </c>
      <c r="G22788" s="2" t="s">
        <v>74023</v>
      </c>
    </row>
    <row r="22789" spans="1:7" x14ac:dyDescent="0.4">
      <c r="A22789" s="4" t="s">
        <v>74024</v>
      </c>
      <c r="B22789" s="2" t="s">
        <v>72387</v>
      </c>
      <c r="C22789" s="2" t="s">
        <v>72388</v>
      </c>
      <c r="D22789" s="2" t="s">
        <v>80572</v>
      </c>
      <c r="E22789" s="2" t="s">
        <v>74025</v>
      </c>
      <c r="F22789" s="2" t="s">
        <v>72539</v>
      </c>
      <c r="G22789" s="2" t="s">
        <v>74026</v>
      </c>
    </row>
    <row r="22790" spans="1:7" x14ac:dyDescent="0.4">
      <c r="A22790" s="4" t="s">
        <v>74027</v>
      </c>
      <c r="B22790" s="2" t="s">
        <v>72387</v>
      </c>
      <c r="C22790" s="2" t="s">
        <v>72388</v>
      </c>
      <c r="D22790" s="2" t="s">
        <v>80572</v>
      </c>
      <c r="E22790" s="2" t="s">
        <v>74028</v>
      </c>
      <c r="F22790" s="2" t="s">
        <v>74029</v>
      </c>
      <c r="G22790" s="2" t="s">
        <v>74030</v>
      </c>
    </row>
    <row r="22791" spans="1:7" x14ac:dyDescent="0.4">
      <c r="A22791" s="4" t="s">
        <v>74031</v>
      </c>
      <c r="B22791" s="2" t="s">
        <v>72387</v>
      </c>
      <c r="C22791" s="2" t="s">
        <v>72388</v>
      </c>
      <c r="D22791" s="2" t="s">
        <v>80572</v>
      </c>
      <c r="E22791" s="2" t="s">
        <v>74032</v>
      </c>
      <c r="F22791" s="2" t="s">
        <v>73199</v>
      </c>
      <c r="G22791" s="2" t="s">
        <v>74033</v>
      </c>
    </row>
    <row r="22792" spans="1:7" x14ac:dyDescent="0.4">
      <c r="A22792" s="4" t="s">
        <v>74034</v>
      </c>
      <c r="B22792" s="2" t="s">
        <v>72387</v>
      </c>
      <c r="C22792" s="2" t="s">
        <v>72388</v>
      </c>
      <c r="D22792" s="2" t="s">
        <v>80572</v>
      </c>
      <c r="E22792" s="2" t="s">
        <v>74035</v>
      </c>
      <c r="F22792" s="2" t="s">
        <v>74002</v>
      </c>
      <c r="G22792" s="2" t="s">
        <v>74036</v>
      </c>
    </row>
    <row r="22793" spans="1:7" x14ac:dyDescent="0.4">
      <c r="A22793" s="4" t="s">
        <v>74037</v>
      </c>
      <c r="B22793" s="2" t="s">
        <v>72387</v>
      </c>
      <c r="C22793" s="2" t="s">
        <v>72388</v>
      </c>
      <c r="D22793" s="2" t="s">
        <v>80572</v>
      </c>
      <c r="E22793" s="2" t="s">
        <v>74038</v>
      </c>
      <c r="F22793" s="2" t="s">
        <v>73218</v>
      </c>
      <c r="G22793" s="2" t="s">
        <v>74039</v>
      </c>
    </row>
    <row r="22794" spans="1:7" x14ac:dyDescent="0.4">
      <c r="A22794" s="4" t="s">
        <v>74040</v>
      </c>
      <c r="B22794" s="2" t="s">
        <v>72387</v>
      </c>
      <c r="C22794" s="2" t="s">
        <v>72388</v>
      </c>
      <c r="D22794" s="2" t="s">
        <v>80572</v>
      </c>
      <c r="E22794" s="2" t="s">
        <v>74041</v>
      </c>
      <c r="F22794" s="2" t="s">
        <v>74042</v>
      </c>
      <c r="G22794" s="2" t="s">
        <v>74043</v>
      </c>
    </row>
    <row r="22795" spans="1:7" x14ac:dyDescent="0.4">
      <c r="A22795" s="4" t="s">
        <v>74044</v>
      </c>
      <c r="B22795" s="2" t="s">
        <v>72387</v>
      </c>
      <c r="C22795" s="2" t="s">
        <v>72388</v>
      </c>
      <c r="D22795" s="2" t="s">
        <v>80572</v>
      </c>
      <c r="E22795" s="2" t="s">
        <v>74045</v>
      </c>
      <c r="F22795" s="2" t="s">
        <v>73199</v>
      </c>
      <c r="G22795" s="2" t="s">
        <v>74046</v>
      </c>
    </row>
    <row r="22796" spans="1:7" x14ac:dyDescent="0.4">
      <c r="A22796" s="4" t="s">
        <v>74047</v>
      </c>
      <c r="B22796" s="2" t="s">
        <v>72387</v>
      </c>
      <c r="C22796" s="2" t="s">
        <v>72388</v>
      </c>
      <c r="D22796" s="2" t="s">
        <v>80572</v>
      </c>
      <c r="E22796" s="2" t="s">
        <v>74048</v>
      </c>
      <c r="F22796" s="2" t="s">
        <v>73218</v>
      </c>
      <c r="G22796" s="2" t="s">
        <v>74049</v>
      </c>
    </row>
    <row r="22797" spans="1:7" x14ac:dyDescent="0.4">
      <c r="A22797" s="4" t="s">
        <v>74050</v>
      </c>
      <c r="B22797" s="2" t="s">
        <v>72387</v>
      </c>
      <c r="C22797" s="2" t="s">
        <v>72388</v>
      </c>
      <c r="D22797" s="2" t="s">
        <v>80572</v>
      </c>
      <c r="E22797" s="2" t="s">
        <v>74051</v>
      </c>
      <c r="F22797" s="2" t="s">
        <v>74052</v>
      </c>
      <c r="G22797" s="2" t="s">
        <v>74053</v>
      </c>
    </row>
    <row r="22798" spans="1:7" x14ac:dyDescent="0.4">
      <c r="A22798" s="4" t="s">
        <v>74054</v>
      </c>
      <c r="B22798" s="2" t="s">
        <v>72387</v>
      </c>
      <c r="C22798" s="2" t="s">
        <v>72388</v>
      </c>
      <c r="D22798" s="2" t="s">
        <v>80572</v>
      </c>
      <c r="E22798" s="2" t="s">
        <v>74055</v>
      </c>
      <c r="F22798" s="2" t="s">
        <v>72519</v>
      </c>
      <c r="G22798" s="2" t="s">
        <v>74056</v>
      </c>
    </row>
    <row r="22799" spans="1:7" x14ac:dyDescent="0.4">
      <c r="A22799" s="4" t="s">
        <v>74057</v>
      </c>
      <c r="B22799" s="2" t="s">
        <v>72387</v>
      </c>
      <c r="C22799" s="2" t="s">
        <v>72388</v>
      </c>
      <c r="D22799" s="2" t="s">
        <v>80572</v>
      </c>
      <c r="E22799" s="2" t="s">
        <v>36187</v>
      </c>
      <c r="F22799" s="2" t="s">
        <v>74058</v>
      </c>
      <c r="G22799" s="2" t="s">
        <v>74059</v>
      </c>
    </row>
    <row r="22800" spans="1:7" x14ac:dyDescent="0.4">
      <c r="A22800" s="4" t="s">
        <v>74060</v>
      </c>
      <c r="B22800" s="2" t="s">
        <v>72387</v>
      </c>
      <c r="C22800" s="2" t="s">
        <v>72388</v>
      </c>
      <c r="D22800" s="2" t="s">
        <v>80572</v>
      </c>
      <c r="E22800" s="2" t="s">
        <v>2742</v>
      </c>
      <c r="F22800" s="2" t="s">
        <v>73152</v>
      </c>
      <c r="G22800" s="2" t="s">
        <v>74061</v>
      </c>
    </row>
    <row r="22801" spans="1:7" x14ac:dyDescent="0.4">
      <c r="A22801" s="4" t="s">
        <v>74062</v>
      </c>
      <c r="B22801" s="2" t="s">
        <v>72387</v>
      </c>
      <c r="C22801" s="2" t="s">
        <v>72388</v>
      </c>
      <c r="D22801" s="2" t="s">
        <v>80572</v>
      </c>
      <c r="E22801" s="2" t="s">
        <v>74063</v>
      </c>
      <c r="F22801" s="2" t="s">
        <v>74064</v>
      </c>
      <c r="G22801" s="2" t="s">
        <v>74065</v>
      </c>
    </row>
    <row r="22802" spans="1:7" x14ac:dyDescent="0.4">
      <c r="A22802" s="4" t="s">
        <v>74066</v>
      </c>
      <c r="B22802" s="2" t="s">
        <v>72387</v>
      </c>
      <c r="C22802" s="2" t="s">
        <v>72388</v>
      </c>
      <c r="D22802" s="2" t="s">
        <v>80572</v>
      </c>
      <c r="E22802" s="2" t="s">
        <v>74067</v>
      </c>
      <c r="F22802" s="2" t="s">
        <v>74068</v>
      </c>
      <c r="G22802" s="2" t="s">
        <v>74069</v>
      </c>
    </row>
    <row r="22803" spans="1:7" x14ac:dyDescent="0.4">
      <c r="A22803" s="4" t="s">
        <v>74070</v>
      </c>
      <c r="B22803" s="2" t="s">
        <v>72387</v>
      </c>
      <c r="C22803" s="2" t="s">
        <v>72388</v>
      </c>
      <c r="D22803" s="2" t="s">
        <v>80572</v>
      </c>
      <c r="E22803" s="2" t="s">
        <v>74071</v>
      </c>
      <c r="F22803" s="2" t="s">
        <v>74072</v>
      </c>
      <c r="G22803" s="2" t="s">
        <v>74073</v>
      </c>
    </row>
    <row r="22804" spans="1:7" x14ac:dyDescent="0.4">
      <c r="A22804" s="4" t="s">
        <v>74074</v>
      </c>
      <c r="B22804" s="2" t="s">
        <v>72387</v>
      </c>
      <c r="C22804" s="2" t="s">
        <v>72388</v>
      </c>
      <c r="D22804" s="2" t="s">
        <v>80572</v>
      </c>
      <c r="E22804" s="2" t="s">
        <v>8109</v>
      </c>
      <c r="F22804" s="2" t="s">
        <v>72527</v>
      </c>
      <c r="G22804" s="2" t="s">
        <v>74075</v>
      </c>
    </row>
    <row r="22805" spans="1:7" x14ac:dyDescent="0.4">
      <c r="A22805" s="4" t="s">
        <v>74076</v>
      </c>
      <c r="B22805" s="2" t="s">
        <v>72387</v>
      </c>
      <c r="C22805" s="2" t="s">
        <v>72388</v>
      </c>
      <c r="D22805" s="2" t="s">
        <v>80572</v>
      </c>
      <c r="E22805" s="2" t="s">
        <v>14290</v>
      </c>
      <c r="F22805" s="2" t="s">
        <v>74077</v>
      </c>
      <c r="G22805" s="2" t="s">
        <v>74078</v>
      </c>
    </row>
    <row r="22806" spans="1:7" x14ac:dyDescent="0.4">
      <c r="A22806" s="4" t="s">
        <v>74079</v>
      </c>
      <c r="B22806" s="2" t="s">
        <v>72387</v>
      </c>
      <c r="C22806" s="2" t="s">
        <v>72388</v>
      </c>
      <c r="D22806" s="2" t="s">
        <v>80572</v>
      </c>
      <c r="E22806" s="2" t="s">
        <v>2135</v>
      </c>
      <c r="F22806" s="2" t="s">
        <v>74080</v>
      </c>
      <c r="G22806" s="2" t="s">
        <v>74081</v>
      </c>
    </row>
    <row r="22807" spans="1:7" x14ac:dyDescent="0.4">
      <c r="A22807" s="4" t="s">
        <v>74082</v>
      </c>
      <c r="B22807" s="2" t="s">
        <v>72387</v>
      </c>
      <c r="C22807" s="2" t="s">
        <v>72388</v>
      </c>
      <c r="D22807" s="2" t="s">
        <v>80572</v>
      </c>
      <c r="E22807" s="2" t="s">
        <v>74083</v>
      </c>
      <c r="F22807" s="2" t="s">
        <v>72523</v>
      </c>
      <c r="G22807" s="2" t="s">
        <v>74084</v>
      </c>
    </row>
    <row r="22808" spans="1:7" x14ac:dyDescent="0.4">
      <c r="A22808" s="4" t="s">
        <v>74085</v>
      </c>
      <c r="B22808" s="2" t="s">
        <v>72387</v>
      </c>
      <c r="C22808" s="2" t="s">
        <v>72388</v>
      </c>
      <c r="D22808" s="2" t="s">
        <v>80572</v>
      </c>
      <c r="E22808" s="2" t="s">
        <v>74086</v>
      </c>
      <c r="F22808" s="2" t="s">
        <v>74087</v>
      </c>
      <c r="G22808" s="2" t="s">
        <v>74088</v>
      </c>
    </row>
    <row r="22809" spans="1:7" x14ac:dyDescent="0.4">
      <c r="A22809" s="4" t="s">
        <v>74089</v>
      </c>
      <c r="B22809" s="2" t="s">
        <v>72387</v>
      </c>
      <c r="C22809" s="2" t="s">
        <v>72388</v>
      </c>
      <c r="D22809" s="2" t="s">
        <v>80572</v>
      </c>
      <c r="E22809" s="2" t="s">
        <v>74090</v>
      </c>
      <c r="F22809" s="2" t="s">
        <v>74091</v>
      </c>
      <c r="G22809" s="2" t="s">
        <v>74092</v>
      </c>
    </row>
    <row r="22810" spans="1:7" x14ac:dyDescent="0.4">
      <c r="A22810" s="4" t="s">
        <v>74093</v>
      </c>
      <c r="B22810" s="2" t="s">
        <v>72387</v>
      </c>
      <c r="C22810" s="2" t="s">
        <v>72388</v>
      </c>
      <c r="D22810" s="2" t="s">
        <v>80572</v>
      </c>
      <c r="E22810" s="2" t="s">
        <v>74094</v>
      </c>
      <c r="F22810" s="2" t="s">
        <v>73978</v>
      </c>
      <c r="G22810" s="2" t="s">
        <v>74095</v>
      </c>
    </row>
    <row r="22811" spans="1:7" x14ac:dyDescent="0.4">
      <c r="A22811" s="4" t="s">
        <v>74096</v>
      </c>
      <c r="B22811" s="2" t="s">
        <v>72387</v>
      </c>
      <c r="C22811" s="2" t="s">
        <v>72388</v>
      </c>
      <c r="D22811" s="2" t="s">
        <v>80572</v>
      </c>
      <c r="E22811" s="2" t="s">
        <v>74097</v>
      </c>
      <c r="F22811" s="2" t="s">
        <v>74098</v>
      </c>
      <c r="G22811" s="2" t="s">
        <v>74099</v>
      </c>
    </row>
    <row r="22812" spans="1:7" x14ac:dyDescent="0.4">
      <c r="A22812" s="4" t="s">
        <v>74100</v>
      </c>
      <c r="B22812" s="2" t="s">
        <v>72387</v>
      </c>
      <c r="C22812" s="2" t="s">
        <v>72388</v>
      </c>
      <c r="D22812" s="2" t="s">
        <v>80572</v>
      </c>
      <c r="E22812" s="2" t="s">
        <v>74101</v>
      </c>
      <c r="F22812" s="2" t="s">
        <v>72626</v>
      </c>
      <c r="G22812" s="2" t="s">
        <v>74102</v>
      </c>
    </row>
    <row r="22813" spans="1:7" x14ac:dyDescent="0.4">
      <c r="A22813" s="4" t="s">
        <v>74103</v>
      </c>
      <c r="B22813" s="2" t="s">
        <v>72387</v>
      </c>
      <c r="C22813" s="2" t="s">
        <v>72388</v>
      </c>
      <c r="D22813" s="2" t="s">
        <v>80572</v>
      </c>
      <c r="E22813" s="2" t="s">
        <v>74104</v>
      </c>
      <c r="F22813" s="2" t="s">
        <v>74105</v>
      </c>
      <c r="G22813" s="2" t="s">
        <v>74106</v>
      </c>
    </row>
    <row r="22814" spans="1:7" x14ac:dyDescent="0.4">
      <c r="A22814" s="4" t="s">
        <v>74107</v>
      </c>
      <c r="B22814" s="2" t="s">
        <v>72387</v>
      </c>
      <c r="C22814" s="2" t="s">
        <v>72388</v>
      </c>
      <c r="D22814" s="2" t="s">
        <v>80572</v>
      </c>
      <c r="E22814" s="2" t="s">
        <v>74108</v>
      </c>
      <c r="F22814" s="2" t="s">
        <v>74109</v>
      </c>
      <c r="G22814" s="2" t="s">
        <v>74110</v>
      </c>
    </row>
    <row r="22815" spans="1:7" x14ac:dyDescent="0.4">
      <c r="A22815" s="4" t="s">
        <v>74111</v>
      </c>
      <c r="B22815" s="2" t="s">
        <v>72387</v>
      </c>
      <c r="C22815" s="2" t="s">
        <v>72388</v>
      </c>
      <c r="D22815" s="2" t="s">
        <v>80572</v>
      </c>
      <c r="E22815" s="2" t="s">
        <v>74112</v>
      </c>
      <c r="F22815" s="2" t="s">
        <v>74113</v>
      </c>
      <c r="G22815" s="2" t="s">
        <v>74114</v>
      </c>
    </row>
    <row r="22816" spans="1:7" x14ac:dyDescent="0.4">
      <c r="A22816" s="4" t="s">
        <v>74115</v>
      </c>
      <c r="B22816" s="2" t="s">
        <v>72387</v>
      </c>
      <c r="C22816" s="2" t="s">
        <v>72388</v>
      </c>
      <c r="D22816" s="2" t="s">
        <v>80572</v>
      </c>
      <c r="E22816" s="2" t="s">
        <v>74116</v>
      </c>
      <c r="F22816" s="2" t="s">
        <v>74117</v>
      </c>
      <c r="G22816" s="2" t="s">
        <v>74118</v>
      </c>
    </row>
    <row r="22817" spans="1:7" x14ac:dyDescent="0.4">
      <c r="A22817" s="4" t="s">
        <v>74119</v>
      </c>
      <c r="B22817" s="2" t="s">
        <v>72387</v>
      </c>
      <c r="C22817" s="2" t="s">
        <v>72388</v>
      </c>
      <c r="D22817" s="2" t="s">
        <v>80572</v>
      </c>
      <c r="E22817" s="2" t="s">
        <v>74120</v>
      </c>
      <c r="F22817" s="2" t="s">
        <v>72626</v>
      </c>
      <c r="G22817" s="2" t="s">
        <v>74121</v>
      </c>
    </row>
    <row r="22818" spans="1:7" x14ac:dyDescent="0.4">
      <c r="A22818" s="4" t="s">
        <v>74122</v>
      </c>
      <c r="B22818" s="2" t="s">
        <v>72387</v>
      </c>
      <c r="C22818" s="2" t="s">
        <v>72388</v>
      </c>
      <c r="D22818" s="2" t="s">
        <v>80572</v>
      </c>
      <c r="E22818" s="2" t="s">
        <v>74123</v>
      </c>
      <c r="F22818" s="2" t="s">
        <v>74124</v>
      </c>
      <c r="G22818" s="2" t="s">
        <v>74125</v>
      </c>
    </row>
    <row r="22819" spans="1:7" x14ac:dyDescent="0.4">
      <c r="A22819" s="4" t="s">
        <v>74126</v>
      </c>
      <c r="B22819" s="2" t="s">
        <v>72387</v>
      </c>
      <c r="C22819" s="2" t="s">
        <v>72388</v>
      </c>
      <c r="D22819" s="2" t="s">
        <v>80572</v>
      </c>
      <c r="E22819" s="2" t="s">
        <v>74127</v>
      </c>
      <c r="F22819" s="2" t="s">
        <v>73299</v>
      </c>
      <c r="G22819" s="2" t="s">
        <v>74128</v>
      </c>
    </row>
    <row r="22820" spans="1:7" x14ac:dyDescent="0.4">
      <c r="A22820" s="4" t="s">
        <v>74129</v>
      </c>
      <c r="B22820" s="2" t="s">
        <v>72387</v>
      </c>
      <c r="C22820" s="2" t="s">
        <v>72388</v>
      </c>
      <c r="D22820" s="2" t="s">
        <v>80572</v>
      </c>
      <c r="E22820" s="2" t="s">
        <v>74130</v>
      </c>
      <c r="F22820" s="2" t="s">
        <v>74131</v>
      </c>
      <c r="G22820" s="2" t="s">
        <v>74132</v>
      </c>
    </row>
    <row r="22821" spans="1:7" x14ac:dyDescent="0.4">
      <c r="A22821" s="4" t="s">
        <v>74133</v>
      </c>
      <c r="B22821" s="2" t="s">
        <v>72387</v>
      </c>
      <c r="C22821" s="2" t="s">
        <v>72388</v>
      </c>
      <c r="D22821" s="2" t="s">
        <v>80572</v>
      </c>
      <c r="E22821" s="2" t="s">
        <v>74134</v>
      </c>
      <c r="F22821" s="2" t="s">
        <v>74098</v>
      </c>
      <c r="G22821" s="2" t="s">
        <v>74135</v>
      </c>
    </row>
    <row r="22822" spans="1:7" x14ac:dyDescent="0.4">
      <c r="A22822" s="4" t="s">
        <v>74136</v>
      </c>
      <c r="B22822" s="2" t="s">
        <v>72387</v>
      </c>
      <c r="C22822" s="2" t="s">
        <v>72388</v>
      </c>
      <c r="D22822" s="2" t="s">
        <v>80572</v>
      </c>
      <c r="E22822" s="2" t="s">
        <v>74137</v>
      </c>
      <c r="F22822" s="2" t="s">
        <v>73288</v>
      </c>
      <c r="G22822" s="2" t="s">
        <v>74138</v>
      </c>
    </row>
    <row r="22823" spans="1:7" x14ac:dyDescent="0.4">
      <c r="A22823" s="4" t="s">
        <v>74139</v>
      </c>
      <c r="B22823" s="2" t="s">
        <v>72387</v>
      </c>
      <c r="C22823" s="2" t="s">
        <v>72388</v>
      </c>
      <c r="D22823" s="2" t="s">
        <v>80572</v>
      </c>
      <c r="E22823" s="2" t="s">
        <v>74140</v>
      </c>
      <c r="F22823" s="2" t="s">
        <v>74131</v>
      </c>
      <c r="G22823" s="2" t="s">
        <v>74141</v>
      </c>
    </row>
    <row r="22824" spans="1:7" x14ac:dyDescent="0.4">
      <c r="A22824" s="4" t="s">
        <v>74142</v>
      </c>
      <c r="B22824" s="2" t="s">
        <v>72387</v>
      </c>
      <c r="C22824" s="2" t="s">
        <v>72388</v>
      </c>
      <c r="D22824" s="2" t="s">
        <v>80572</v>
      </c>
      <c r="E22824" s="2" t="s">
        <v>74143</v>
      </c>
      <c r="F22824" s="2" t="s">
        <v>74144</v>
      </c>
      <c r="G22824" s="2" t="s">
        <v>74145</v>
      </c>
    </row>
    <row r="22825" spans="1:7" x14ac:dyDescent="0.4">
      <c r="A22825" s="4" t="s">
        <v>74146</v>
      </c>
      <c r="B22825" s="2" t="s">
        <v>72387</v>
      </c>
      <c r="C22825" s="2" t="s">
        <v>72388</v>
      </c>
      <c r="D22825" s="2" t="s">
        <v>80572</v>
      </c>
      <c r="E22825" s="2" t="s">
        <v>74147</v>
      </c>
      <c r="F22825" s="2" t="s">
        <v>72618</v>
      </c>
      <c r="G22825" s="2" t="s">
        <v>74148</v>
      </c>
    </row>
    <row r="22826" spans="1:7" x14ac:dyDescent="0.4">
      <c r="A22826" s="4" t="s">
        <v>74149</v>
      </c>
      <c r="B22826" s="2" t="s">
        <v>72387</v>
      </c>
      <c r="C22826" s="2" t="s">
        <v>72388</v>
      </c>
      <c r="D22826" s="2" t="s">
        <v>80572</v>
      </c>
      <c r="E22826" s="2" t="s">
        <v>74150</v>
      </c>
      <c r="F22826" s="2" t="s">
        <v>72638</v>
      </c>
      <c r="G22826" s="2" t="s">
        <v>74151</v>
      </c>
    </row>
    <row r="22827" spans="1:7" x14ac:dyDescent="0.4">
      <c r="A22827" s="4" t="s">
        <v>74152</v>
      </c>
      <c r="B22827" s="2" t="s">
        <v>72387</v>
      </c>
      <c r="C22827" s="2" t="s">
        <v>72645</v>
      </c>
      <c r="D22827" s="2" t="s">
        <v>80572</v>
      </c>
      <c r="E22827" s="2" t="s">
        <v>74153</v>
      </c>
      <c r="F22827" s="2" t="s">
        <v>72647</v>
      </c>
      <c r="G22827" s="2" t="s">
        <v>74154</v>
      </c>
    </row>
    <row r="22828" spans="1:7" x14ac:dyDescent="0.4">
      <c r="A22828" s="4" t="s">
        <v>74155</v>
      </c>
      <c r="B22828" s="2" t="s">
        <v>72387</v>
      </c>
      <c r="C22828" s="2" t="s">
        <v>72645</v>
      </c>
      <c r="D22828" s="2" t="s">
        <v>80572</v>
      </c>
      <c r="E22828" s="2" t="s">
        <v>74156</v>
      </c>
      <c r="F22828" s="2" t="s">
        <v>74157</v>
      </c>
      <c r="G22828" s="2" t="s">
        <v>74158</v>
      </c>
    </row>
    <row r="22829" spans="1:7" x14ac:dyDescent="0.4">
      <c r="A22829" s="4" t="s">
        <v>74159</v>
      </c>
      <c r="B22829" s="2" t="s">
        <v>72387</v>
      </c>
      <c r="C22829" s="2" t="s">
        <v>72645</v>
      </c>
      <c r="D22829" s="2" t="s">
        <v>80572</v>
      </c>
      <c r="E22829" s="2" t="s">
        <v>74160</v>
      </c>
      <c r="F22829" s="2" t="s">
        <v>72647</v>
      </c>
      <c r="G22829" s="2" t="s">
        <v>74161</v>
      </c>
    </row>
    <row r="22830" spans="1:7" x14ac:dyDescent="0.4">
      <c r="A22830" s="4" t="s">
        <v>74162</v>
      </c>
      <c r="B22830" s="2" t="s">
        <v>72387</v>
      </c>
      <c r="C22830" s="2" t="s">
        <v>72645</v>
      </c>
      <c r="D22830" s="2" t="s">
        <v>80572</v>
      </c>
      <c r="E22830" s="2" t="s">
        <v>74163</v>
      </c>
      <c r="F22830" s="2" t="s">
        <v>74164</v>
      </c>
      <c r="G22830" s="2" t="s">
        <v>74165</v>
      </c>
    </row>
    <row r="22831" spans="1:7" x14ac:dyDescent="0.4">
      <c r="A22831" s="4" t="s">
        <v>74166</v>
      </c>
      <c r="B22831" s="2" t="s">
        <v>72387</v>
      </c>
      <c r="C22831" s="2" t="s">
        <v>72653</v>
      </c>
      <c r="D22831" s="2" t="s">
        <v>80572</v>
      </c>
      <c r="E22831" s="2" t="s">
        <v>74167</v>
      </c>
      <c r="F22831" s="2" t="s">
        <v>74168</v>
      </c>
      <c r="G22831" s="2" t="s">
        <v>74169</v>
      </c>
    </row>
    <row r="22832" spans="1:7" x14ac:dyDescent="0.4">
      <c r="A22832" s="4" t="s">
        <v>74170</v>
      </c>
      <c r="B22832" s="2" t="s">
        <v>72387</v>
      </c>
      <c r="C22832" s="2" t="s">
        <v>72653</v>
      </c>
      <c r="D22832" s="2" t="s">
        <v>80572</v>
      </c>
      <c r="E22832" s="2" t="s">
        <v>74171</v>
      </c>
      <c r="F22832" s="2" t="s">
        <v>74172</v>
      </c>
      <c r="G22832" s="2" t="s">
        <v>74173</v>
      </c>
    </row>
    <row r="22833" spans="1:7" x14ac:dyDescent="0.4">
      <c r="A22833" s="4" t="s">
        <v>74174</v>
      </c>
      <c r="B22833" s="2" t="s">
        <v>72387</v>
      </c>
      <c r="C22833" s="2" t="s">
        <v>72653</v>
      </c>
      <c r="D22833" s="2" t="s">
        <v>80572</v>
      </c>
      <c r="E22833" s="2" t="s">
        <v>74175</v>
      </c>
      <c r="F22833" s="2" t="s">
        <v>73325</v>
      </c>
      <c r="G22833" s="2" t="s">
        <v>74176</v>
      </c>
    </row>
    <row r="22834" spans="1:7" x14ac:dyDescent="0.4">
      <c r="A22834" s="4" t="s">
        <v>74177</v>
      </c>
      <c r="B22834" s="2" t="s">
        <v>72387</v>
      </c>
      <c r="C22834" s="2" t="s">
        <v>72653</v>
      </c>
      <c r="D22834" s="2" t="s">
        <v>80572</v>
      </c>
      <c r="E22834" s="2" t="s">
        <v>74178</v>
      </c>
      <c r="F22834" s="2" t="s">
        <v>74179</v>
      </c>
      <c r="G22834" s="2" t="s">
        <v>74180</v>
      </c>
    </row>
    <row r="22835" spans="1:7" x14ac:dyDescent="0.4">
      <c r="A22835" s="4" t="s">
        <v>74181</v>
      </c>
      <c r="B22835" s="2" t="s">
        <v>72387</v>
      </c>
      <c r="C22835" s="2" t="s">
        <v>72653</v>
      </c>
      <c r="D22835" s="2" t="s">
        <v>80572</v>
      </c>
      <c r="E22835" s="2" t="s">
        <v>74182</v>
      </c>
      <c r="F22835" s="2" t="s">
        <v>72655</v>
      </c>
      <c r="G22835" s="2" t="s">
        <v>74183</v>
      </c>
    </row>
    <row r="22836" spans="1:7" x14ac:dyDescent="0.4">
      <c r="A22836" s="4" t="s">
        <v>74184</v>
      </c>
      <c r="B22836" s="2" t="s">
        <v>72387</v>
      </c>
      <c r="C22836" s="2" t="s">
        <v>72653</v>
      </c>
      <c r="D22836" s="2" t="s">
        <v>80572</v>
      </c>
      <c r="E22836" s="2" t="s">
        <v>74185</v>
      </c>
      <c r="F22836" s="2" t="s">
        <v>74186</v>
      </c>
      <c r="G22836" s="2" t="s">
        <v>74187</v>
      </c>
    </row>
    <row r="22837" spans="1:7" x14ac:dyDescent="0.4">
      <c r="A22837" s="4" t="s">
        <v>74188</v>
      </c>
      <c r="B22837" s="2" t="s">
        <v>72387</v>
      </c>
      <c r="C22837" s="2" t="s">
        <v>72653</v>
      </c>
      <c r="D22837" s="2" t="s">
        <v>80572</v>
      </c>
      <c r="E22837" s="2" t="s">
        <v>74189</v>
      </c>
      <c r="F22837" s="2" t="s">
        <v>74190</v>
      </c>
      <c r="G22837" s="2" t="s">
        <v>74191</v>
      </c>
    </row>
    <row r="22838" spans="1:7" x14ac:dyDescent="0.4">
      <c r="A22838" s="4" t="s">
        <v>74192</v>
      </c>
      <c r="B22838" s="2" t="s">
        <v>72387</v>
      </c>
      <c r="C22838" s="2" t="s">
        <v>72653</v>
      </c>
      <c r="D22838" s="2" t="s">
        <v>80572</v>
      </c>
      <c r="E22838" s="2" t="s">
        <v>4231</v>
      </c>
      <c r="F22838" s="2" t="s">
        <v>74193</v>
      </c>
      <c r="G22838" s="2" t="s">
        <v>74194</v>
      </c>
    </row>
    <row r="22839" spans="1:7" x14ac:dyDescent="0.4">
      <c r="A22839" s="4" t="s">
        <v>74195</v>
      </c>
      <c r="B22839" s="2" t="s">
        <v>72387</v>
      </c>
      <c r="C22839" s="2" t="s">
        <v>72653</v>
      </c>
      <c r="D22839" s="2" t="s">
        <v>80572</v>
      </c>
      <c r="E22839" s="2" t="s">
        <v>74196</v>
      </c>
      <c r="F22839" s="2" t="s">
        <v>74197</v>
      </c>
      <c r="G22839" s="2" t="s">
        <v>74198</v>
      </c>
    </row>
    <row r="22840" spans="1:7" x14ac:dyDescent="0.4">
      <c r="A22840" s="4" t="s">
        <v>74199</v>
      </c>
      <c r="B22840" s="2" t="s">
        <v>72387</v>
      </c>
      <c r="C22840" s="2" t="s">
        <v>72653</v>
      </c>
      <c r="D22840" s="2" t="s">
        <v>80572</v>
      </c>
      <c r="E22840" s="2" t="s">
        <v>74200</v>
      </c>
      <c r="F22840" s="2" t="s">
        <v>74201</v>
      </c>
      <c r="G22840" s="2" t="s">
        <v>74202</v>
      </c>
    </row>
    <row r="22841" spans="1:7" x14ac:dyDescent="0.4">
      <c r="A22841" s="4" t="s">
        <v>74203</v>
      </c>
      <c r="B22841" s="2" t="s">
        <v>72387</v>
      </c>
      <c r="C22841" s="2" t="s">
        <v>72653</v>
      </c>
      <c r="D22841" s="2" t="s">
        <v>80572</v>
      </c>
      <c r="E22841" s="2" t="s">
        <v>74204</v>
      </c>
      <c r="F22841" s="2" t="s">
        <v>72659</v>
      </c>
      <c r="G22841" s="2" t="s">
        <v>74205</v>
      </c>
    </row>
    <row r="22842" spans="1:7" x14ac:dyDescent="0.4">
      <c r="A22842" s="4" t="s">
        <v>74206</v>
      </c>
      <c r="B22842" s="2" t="s">
        <v>72387</v>
      </c>
      <c r="C22842" s="2" t="s">
        <v>72653</v>
      </c>
      <c r="D22842" s="2" t="s">
        <v>80572</v>
      </c>
      <c r="E22842" s="2" t="s">
        <v>74207</v>
      </c>
      <c r="F22842" s="2" t="s">
        <v>74193</v>
      </c>
      <c r="G22842" s="2" t="s">
        <v>74208</v>
      </c>
    </row>
    <row r="22843" spans="1:7" x14ac:dyDescent="0.4">
      <c r="A22843" s="4" t="s">
        <v>74209</v>
      </c>
      <c r="B22843" s="2" t="s">
        <v>72387</v>
      </c>
      <c r="C22843" s="2" t="s">
        <v>72662</v>
      </c>
      <c r="D22843" s="2" t="s">
        <v>80572</v>
      </c>
      <c r="E22843" s="2" t="s">
        <v>74210</v>
      </c>
      <c r="F22843" s="2" t="s">
        <v>74211</v>
      </c>
      <c r="G22843" s="2" t="s">
        <v>74212</v>
      </c>
    </row>
    <row r="22844" spans="1:7" x14ac:dyDescent="0.4">
      <c r="A22844" s="4" t="s">
        <v>74213</v>
      </c>
      <c r="B22844" s="2" t="s">
        <v>72387</v>
      </c>
      <c r="C22844" s="2" t="s">
        <v>72662</v>
      </c>
      <c r="D22844" s="2" t="s">
        <v>80572</v>
      </c>
      <c r="E22844" s="2" t="s">
        <v>74214</v>
      </c>
      <c r="F22844" s="2" t="s">
        <v>74215</v>
      </c>
      <c r="G22844" s="2" t="s">
        <v>74216</v>
      </c>
    </row>
    <row r="22845" spans="1:7" x14ac:dyDescent="0.4">
      <c r="A22845" s="4" t="s">
        <v>74217</v>
      </c>
      <c r="B22845" s="2" t="s">
        <v>72387</v>
      </c>
      <c r="C22845" s="2" t="s">
        <v>72662</v>
      </c>
      <c r="D22845" s="2" t="s">
        <v>80572</v>
      </c>
      <c r="E22845" s="2" t="s">
        <v>74218</v>
      </c>
      <c r="F22845" s="2" t="s">
        <v>74219</v>
      </c>
      <c r="G22845" s="2" t="s">
        <v>74220</v>
      </c>
    </row>
    <row r="22846" spans="1:7" x14ac:dyDescent="0.4">
      <c r="A22846" s="4" t="s">
        <v>74221</v>
      </c>
      <c r="B22846" s="2" t="s">
        <v>72387</v>
      </c>
      <c r="C22846" s="2" t="s">
        <v>72683</v>
      </c>
      <c r="D22846" s="2" t="s">
        <v>80572</v>
      </c>
      <c r="E22846" s="2" t="s">
        <v>74222</v>
      </c>
      <c r="F22846" s="2" t="s">
        <v>74223</v>
      </c>
      <c r="G22846" s="2" t="s">
        <v>74224</v>
      </c>
    </row>
    <row r="22847" spans="1:7" x14ac:dyDescent="0.4">
      <c r="A22847" s="4" t="s">
        <v>74225</v>
      </c>
      <c r="B22847" s="2" t="s">
        <v>72387</v>
      </c>
      <c r="C22847" s="2" t="s">
        <v>72683</v>
      </c>
      <c r="D22847" s="2" t="s">
        <v>80572</v>
      </c>
      <c r="E22847" s="2" t="s">
        <v>74226</v>
      </c>
      <c r="F22847" s="2" t="s">
        <v>74227</v>
      </c>
      <c r="G22847" s="2" t="s">
        <v>74228</v>
      </c>
    </row>
    <row r="22848" spans="1:7" x14ac:dyDescent="0.4">
      <c r="A22848" s="4" t="s">
        <v>74229</v>
      </c>
      <c r="B22848" s="2" t="s">
        <v>72387</v>
      </c>
      <c r="C22848" s="2" t="s">
        <v>72683</v>
      </c>
      <c r="D22848" s="2" t="s">
        <v>80572</v>
      </c>
      <c r="E22848" s="2" t="s">
        <v>74230</v>
      </c>
      <c r="F22848" s="2" t="s">
        <v>73360</v>
      </c>
      <c r="G22848" s="2" t="s">
        <v>74231</v>
      </c>
    </row>
    <row r="22849" spans="1:7" x14ac:dyDescent="0.4">
      <c r="A22849" s="4" t="s">
        <v>74232</v>
      </c>
      <c r="B22849" s="2" t="s">
        <v>72387</v>
      </c>
      <c r="C22849" s="2" t="s">
        <v>72683</v>
      </c>
      <c r="D22849" s="2" t="s">
        <v>80572</v>
      </c>
      <c r="E22849" s="2" t="s">
        <v>74233</v>
      </c>
      <c r="F22849" s="2" t="s">
        <v>74227</v>
      </c>
      <c r="G22849" s="2" t="s">
        <v>74234</v>
      </c>
    </row>
    <row r="22850" spans="1:7" x14ac:dyDescent="0.4">
      <c r="A22850" s="4" t="s">
        <v>74235</v>
      </c>
      <c r="B22850" s="2" t="s">
        <v>72387</v>
      </c>
      <c r="C22850" s="2" t="s">
        <v>72683</v>
      </c>
      <c r="D22850" s="2" t="s">
        <v>80572</v>
      </c>
      <c r="E22850" s="2" t="s">
        <v>74236</v>
      </c>
      <c r="F22850" s="2" t="s">
        <v>74237</v>
      </c>
      <c r="G22850" s="2" t="s">
        <v>74238</v>
      </c>
    </row>
    <row r="22851" spans="1:7" x14ac:dyDescent="0.4">
      <c r="A22851" s="4" t="s">
        <v>74239</v>
      </c>
      <c r="B22851" s="2" t="s">
        <v>72387</v>
      </c>
      <c r="C22851" s="2" t="s">
        <v>72688</v>
      </c>
      <c r="D22851" s="2" t="s">
        <v>80572</v>
      </c>
      <c r="E22851" s="2" t="s">
        <v>74240</v>
      </c>
      <c r="F22851" s="2" t="s">
        <v>74241</v>
      </c>
      <c r="G22851" s="2" t="s">
        <v>74242</v>
      </c>
    </row>
    <row r="22852" spans="1:7" x14ac:dyDescent="0.4">
      <c r="A22852" s="4" t="s">
        <v>74243</v>
      </c>
      <c r="B22852" s="2" t="s">
        <v>72387</v>
      </c>
      <c r="C22852" s="2" t="s">
        <v>72688</v>
      </c>
      <c r="D22852" s="2" t="s">
        <v>80572</v>
      </c>
      <c r="E22852" s="2" t="s">
        <v>74244</v>
      </c>
      <c r="F22852" s="2" t="s">
        <v>74241</v>
      </c>
      <c r="G22852" s="2" t="s">
        <v>74245</v>
      </c>
    </row>
    <row r="22853" spans="1:7" x14ac:dyDescent="0.4">
      <c r="A22853" s="4" t="s">
        <v>74246</v>
      </c>
      <c r="B22853" s="2" t="s">
        <v>72387</v>
      </c>
      <c r="C22853" s="2" t="s">
        <v>72688</v>
      </c>
      <c r="D22853" s="2" t="s">
        <v>80572</v>
      </c>
      <c r="E22853" s="2" t="s">
        <v>74247</v>
      </c>
      <c r="F22853" s="2" t="s">
        <v>74248</v>
      </c>
      <c r="G22853" s="2" t="s">
        <v>74249</v>
      </c>
    </row>
    <row r="22854" spans="1:7" x14ac:dyDescent="0.4">
      <c r="A22854" s="4" t="s">
        <v>74250</v>
      </c>
      <c r="B22854" s="2" t="s">
        <v>72387</v>
      </c>
      <c r="C22854" s="2" t="s">
        <v>72688</v>
      </c>
      <c r="D22854" s="2" t="s">
        <v>80572</v>
      </c>
      <c r="E22854" s="2" t="s">
        <v>74251</v>
      </c>
      <c r="F22854" s="2" t="s">
        <v>74252</v>
      </c>
      <c r="G22854" s="2" t="s">
        <v>74253</v>
      </c>
    </row>
    <row r="22855" spans="1:7" x14ac:dyDescent="0.4">
      <c r="A22855" s="4" t="s">
        <v>74254</v>
      </c>
      <c r="B22855" s="2" t="s">
        <v>72387</v>
      </c>
      <c r="C22855" s="2" t="s">
        <v>72693</v>
      </c>
      <c r="D22855" s="2" t="s">
        <v>80572</v>
      </c>
      <c r="E22855" s="2" t="s">
        <v>74255</v>
      </c>
      <c r="F22855" s="2" t="s">
        <v>74256</v>
      </c>
      <c r="G22855" s="2" t="s">
        <v>74257</v>
      </c>
    </row>
    <row r="22856" spans="1:7" x14ac:dyDescent="0.4">
      <c r="A22856" s="4" t="s">
        <v>74258</v>
      </c>
      <c r="B22856" s="2" t="s">
        <v>72387</v>
      </c>
      <c r="C22856" s="2" t="s">
        <v>72693</v>
      </c>
      <c r="D22856" s="2" t="s">
        <v>80572</v>
      </c>
      <c r="E22856" s="2" t="s">
        <v>14281</v>
      </c>
      <c r="F22856" s="2" t="s">
        <v>74256</v>
      </c>
      <c r="G22856" s="2" t="s">
        <v>74259</v>
      </c>
    </row>
    <row r="22857" spans="1:7" x14ac:dyDescent="0.4">
      <c r="A22857" s="4" t="s">
        <v>74260</v>
      </c>
      <c r="B22857" s="2" t="s">
        <v>72387</v>
      </c>
      <c r="C22857" s="2" t="s">
        <v>72693</v>
      </c>
      <c r="D22857" s="2" t="s">
        <v>80572</v>
      </c>
      <c r="E22857" s="2" t="s">
        <v>4207</v>
      </c>
      <c r="F22857" s="2" t="s">
        <v>74256</v>
      </c>
      <c r="G22857" s="2" t="s">
        <v>74261</v>
      </c>
    </row>
    <row r="22858" spans="1:7" x14ac:dyDescent="0.4">
      <c r="A22858" s="4" t="s">
        <v>74262</v>
      </c>
      <c r="B22858" s="2" t="s">
        <v>72387</v>
      </c>
      <c r="C22858" s="2" t="s">
        <v>72693</v>
      </c>
      <c r="D22858" s="2" t="s">
        <v>80572</v>
      </c>
      <c r="E22858" s="2" t="s">
        <v>74263</v>
      </c>
      <c r="F22858" s="2" t="s">
        <v>74264</v>
      </c>
      <c r="G22858" s="2" t="s">
        <v>74265</v>
      </c>
    </row>
    <row r="22859" spans="1:7" x14ac:dyDescent="0.4">
      <c r="A22859" s="4" t="s">
        <v>74266</v>
      </c>
      <c r="B22859" s="2" t="s">
        <v>72387</v>
      </c>
      <c r="C22859" s="2" t="s">
        <v>72693</v>
      </c>
      <c r="D22859" s="2" t="s">
        <v>80572</v>
      </c>
      <c r="E22859" s="2" t="s">
        <v>74267</v>
      </c>
      <c r="F22859" s="2" t="s">
        <v>74256</v>
      </c>
      <c r="G22859" s="2" t="s">
        <v>74268</v>
      </c>
    </row>
    <row r="22860" spans="1:7" x14ac:dyDescent="0.4">
      <c r="A22860" s="4" t="s">
        <v>74269</v>
      </c>
      <c r="B22860" s="2" t="s">
        <v>72387</v>
      </c>
      <c r="C22860" s="2" t="s">
        <v>72693</v>
      </c>
      <c r="D22860" s="2" t="s">
        <v>80572</v>
      </c>
      <c r="E22860" s="2" t="s">
        <v>74270</v>
      </c>
      <c r="F22860" s="2" t="s">
        <v>74271</v>
      </c>
      <c r="G22860" s="2" t="s">
        <v>74272</v>
      </c>
    </row>
    <row r="22861" spans="1:7" x14ac:dyDescent="0.4">
      <c r="A22861" s="4" t="s">
        <v>74273</v>
      </c>
      <c r="B22861" s="2" t="s">
        <v>72387</v>
      </c>
      <c r="C22861" s="2" t="s">
        <v>72693</v>
      </c>
      <c r="D22861" s="2" t="s">
        <v>80572</v>
      </c>
      <c r="E22861" s="2" t="s">
        <v>74274</v>
      </c>
      <c r="F22861" s="2" t="s">
        <v>72707</v>
      </c>
      <c r="G22861" s="2" t="s">
        <v>74275</v>
      </c>
    </row>
    <row r="22862" spans="1:7" x14ac:dyDescent="0.4">
      <c r="A22862" s="4" t="s">
        <v>74276</v>
      </c>
      <c r="B22862" s="2" t="s">
        <v>72387</v>
      </c>
      <c r="C22862" s="2" t="s">
        <v>72693</v>
      </c>
      <c r="D22862" s="2" t="s">
        <v>80572</v>
      </c>
      <c r="E22862" s="2" t="s">
        <v>74277</v>
      </c>
      <c r="F22862" s="2" t="s">
        <v>74278</v>
      </c>
      <c r="G22862" s="2" t="s">
        <v>74279</v>
      </c>
    </row>
    <row r="22863" spans="1:7" x14ac:dyDescent="0.4">
      <c r="A22863" s="4" t="s">
        <v>74280</v>
      </c>
      <c r="B22863" s="2" t="s">
        <v>72387</v>
      </c>
      <c r="C22863" s="2" t="s">
        <v>72693</v>
      </c>
      <c r="D22863" s="2" t="s">
        <v>80572</v>
      </c>
      <c r="E22863" s="2" t="s">
        <v>74281</v>
      </c>
      <c r="F22863" s="2" t="s">
        <v>74282</v>
      </c>
      <c r="G22863" s="2" t="s">
        <v>74283</v>
      </c>
    </row>
    <row r="22864" spans="1:7" x14ac:dyDescent="0.4">
      <c r="A22864" s="4" t="s">
        <v>74284</v>
      </c>
      <c r="B22864" s="2" t="s">
        <v>72387</v>
      </c>
      <c r="C22864" s="2" t="s">
        <v>72693</v>
      </c>
      <c r="D22864" s="2" t="s">
        <v>80572</v>
      </c>
      <c r="E22864" s="2" t="s">
        <v>74285</v>
      </c>
      <c r="F22864" s="2" t="s">
        <v>74286</v>
      </c>
      <c r="G22864" s="2" t="s">
        <v>74287</v>
      </c>
    </row>
    <row r="22865" spans="1:7" x14ac:dyDescent="0.4">
      <c r="A22865" s="4" t="s">
        <v>74288</v>
      </c>
      <c r="B22865" s="2" t="s">
        <v>72387</v>
      </c>
      <c r="C22865" s="2" t="s">
        <v>72693</v>
      </c>
      <c r="D22865" s="2" t="s">
        <v>80572</v>
      </c>
      <c r="E22865" s="2" t="s">
        <v>74289</v>
      </c>
      <c r="F22865" s="2" t="s">
        <v>74264</v>
      </c>
      <c r="G22865" s="2" t="s">
        <v>74290</v>
      </c>
    </row>
    <row r="22866" spans="1:7" x14ac:dyDescent="0.4">
      <c r="A22866" s="4" t="s">
        <v>74291</v>
      </c>
      <c r="B22866" s="2" t="s">
        <v>72387</v>
      </c>
      <c r="C22866" s="2" t="s">
        <v>72693</v>
      </c>
      <c r="D22866" s="2" t="s">
        <v>80572</v>
      </c>
      <c r="E22866" s="2" t="s">
        <v>74292</v>
      </c>
      <c r="F22866" s="2" t="s">
        <v>74293</v>
      </c>
      <c r="G22866" s="2" t="s">
        <v>74294</v>
      </c>
    </row>
    <row r="22867" spans="1:7" x14ac:dyDescent="0.4">
      <c r="A22867" s="4" t="s">
        <v>74295</v>
      </c>
      <c r="B22867" s="2" t="s">
        <v>72387</v>
      </c>
      <c r="C22867" s="2" t="s">
        <v>73376</v>
      </c>
      <c r="D22867" s="2" t="s">
        <v>80572</v>
      </c>
      <c r="E22867" s="2" t="s">
        <v>4149</v>
      </c>
      <c r="F22867" s="2" t="s">
        <v>74296</v>
      </c>
      <c r="G22867" s="2" t="s">
        <v>74297</v>
      </c>
    </row>
    <row r="22868" spans="1:7" x14ac:dyDescent="0.4">
      <c r="A22868" s="4" t="s">
        <v>74298</v>
      </c>
      <c r="B22868" s="2" t="s">
        <v>72387</v>
      </c>
      <c r="C22868" s="2" t="s">
        <v>73376</v>
      </c>
      <c r="D22868" s="2" t="s">
        <v>80572</v>
      </c>
      <c r="E22868" s="2" t="s">
        <v>74299</v>
      </c>
      <c r="F22868" s="2" t="s">
        <v>74300</v>
      </c>
      <c r="G22868" s="2" t="s">
        <v>74301</v>
      </c>
    </row>
    <row r="22869" spans="1:7" x14ac:dyDescent="0.4">
      <c r="A22869" s="4" t="s">
        <v>74302</v>
      </c>
      <c r="B22869" s="2" t="s">
        <v>72387</v>
      </c>
      <c r="C22869" s="2" t="s">
        <v>73376</v>
      </c>
      <c r="D22869" s="2" t="s">
        <v>80572</v>
      </c>
      <c r="E22869" s="2" t="s">
        <v>74303</v>
      </c>
      <c r="F22869" s="2" t="s">
        <v>74304</v>
      </c>
      <c r="G22869" s="2" t="s">
        <v>74305</v>
      </c>
    </row>
    <row r="22870" spans="1:7" x14ac:dyDescent="0.4">
      <c r="A22870" s="4" t="s">
        <v>74306</v>
      </c>
      <c r="B22870" s="2" t="s">
        <v>72387</v>
      </c>
      <c r="C22870" s="2" t="s">
        <v>73376</v>
      </c>
      <c r="D22870" s="2" t="s">
        <v>80572</v>
      </c>
      <c r="E22870" s="2" t="s">
        <v>74307</v>
      </c>
      <c r="F22870" s="2" t="s">
        <v>74308</v>
      </c>
      <c r="G22870" s="2" t="s">
        <v>74309</v>
      </c>
    </row>
    <row r="22871" spans="1:7" x14ac:dyDescent="0.4">
      <c r="A22871" s="4" t="s">
        <v>74310</v>
      </c>
      <c r="B22871" s="2" t="s">
        <v>72387</v>
      </c>
      <c r="C22871" s="2" t="s">
        <v>73376</v>
      </c>
      <c r="D22871" s="2" t="s">
        <v>80572</v>
      </c>
      <c r="E22871" s="2" t="s">
        <v>74311</v>
      </c>
      <c r="F22871" s="2" t="s">
        <v>74312</v>
      </c>
      <c r="G22871" s="2" t="s">
        <v>74313</v>
      </c>
    </row>
    <row r="22872" spans="1:7" x14ac:dyDescent="0.4">
      <c r="A22872" s="4" t="s">
        <v>74314</v>
      </c>
      <c r="B22872" s="2" t="s">
        <v>72387</v>
      </c>
      <c r="C22872" s="2" t="s">
        <v>73376</v>
      </c>
      <c r="D22872" s="2" t="s">
        <v>80572</v>
      </c>
      <c r="E22872" s="2" t="s">
        <v>74315</v>
      </c>
      <c r="F22872" s="2" t="s">
        <v>74308</v>
      </c>
      <c r="G22872" s="2" t="s">
        <v>74316</v>
      </c>
    </row>
    <row r="22873" spans="1:7" x14ac:dyDescent="0.4">
      <c r="A22873" s="4" t="s">
        <v>74317</v>
      </c>
      <c r="B22873" s="2" t="s">
        <v>72387</v>
      </c>
      <c r="C22873" s="2" t="s">
        <v>72710</v>
      </c>
      <c r="D22873" s="2" t="s">
        <v>80572</v>
      </c>
      <c r="E22873" s="2" t="s">
        <v>74318</v>
      </c>
      <c r="F22873" s="2" t="s">
        <v>72756</v>
      </c>
      <c r="G22873" s="2" t="s">
        <v>74319</v>
      </c>
    </row>
    <row r="22874" spans="1:7" x14ac:dyDescent="0.4">
      <c r="A22874" s="4" t="s">
        <v>74320</v>
      </c>
      <c r="B22874" s="2" t="s">
        <v>72387</v>
      </c>
      <c r="C22874" s="2" t="s">
        <v>72710</v>
      </c>
      <c r="D22874" s="2" t="s">
        <v>80572</v>
      </c>
      <c r="E22874" s="2" t="s">
        <v>24898</v>
      </c>
      <c r="F22874" s="2" t="s">
        <v>74321</v>
      </c>
      <c r="G22874" s="2" t="s">
        <v>74322</v>
      </c>
    </row>
    <row r="22875" spans="1:7" x14ac:dyDescent="0.4">
      <c r="A22875" s="4" t="s">
        <v>74323</v>
      </c>
      <c r="B22875" s="2" t="s">
        <v>72387</v>
      </c>
      <c r="C22875" s="2" t="s">
        <v>72710</v>
      </c>
      <c r="D22875" s="2" t="s">
        <v>80572</v>
      </c>
      <c r="E22875" s="2" t="s">
        <v>4984</v>
      </c>
      <c r="F22875" s="2" t="s">
        <v>74324</v>
      </c>
      <c r="G22875" s="2" t="s">
        <v>74325</v>
      </c>
    </row>
    <row r="22876" spans="1:7" x14ac:dyDescent="0.4">
      <c r="A22876" s="4" t="s">
        <v>74326</v>
      </c>
      <c r="B22876" s="2" t="s">
        <v>72387</v>
      </c>
      <c r="C22876" s="2" t="s">
        <v>72710</v>
      </c>
      <c r="D22876" s="2" t="s">
        <v>80572</v>
      </c>
      <c r="E22876" s="2" t="s">
        <v>74327</v>
      </c>
      <c r="F22876" s="2" t="s">
        <v>73389</v>
      </c>
      <c r="G22876" s="2" t="s">
        <v>74328</v>
      </c>
    </row>
    <row r="22877" spans="1:7" x14ac:dyDescent="0.4">
      <c r="A22877" s="4" t="s">
        <v>74329</v>
      </c>
      <c r="B22877" s="2" t="s">
        <v>72387</v>
      </c>
      <c r="C22877" s="2" t="s">
        <v>72710</v>
      </c>
      <c r="D22877" s="2" t="s">
        <v>80572</v>
      </c>
      <c r="E22877" s="2" t="s">
        <v>74330</v>
      </c>
      <c r="F22877" s="2" t="s">
        <v>74331</v>
      </c>
      <c r="G22877" s="2" t="s">
        <v>74332</v>
      </c>
    </row>
    <row r="22878" spans="1:7" x14ac:dyDescent="0.4">
      <c r="A22878" s="4" t="s">
        <v>74333</v>
      </c>
      <c r="B22878" s="2" t="s">
        <v>72387</v>
      </c>
      <c r="C22878" s="2" t="s">
        <v>72727</v>
      </c>
      <c r="D22878" s="2" t="s">
        <v>80572</v>
      </c>
      <c r="E22878" s="2" t="s">
        <v>48857</v>
      </c>
      <c r="F22878" s="2" t="s">
        <v>72729</v>
      </c>
      <c r="G22878" s="2" t="s">
        <v>74334</v>
      </c>
    </row>
    <row r="22879" spans="1:7" x14ac:dyDescent="0.4">
      <c r="A22879" s="4" t="s">
        <v>74335</v>
      </c>
      <c r="B22879" s="2" t="s">
        <v>72387</v>
      </c>
      <c r="C22879" s="2" t="s">
        <v>72736</v>
      </c>
      <c r="D22879" s="2" t="s">
        <v>80572</v>
      </c>
      <c r="E22879" s="2" t="s">
        <v>74336</v>
      </c>
      <c r="F22879" s="2" t="s">
        <v>74337</v>
      </c>
      <c r="G22879" s="2" t="s">
        <v>74338</v>
      </c>
    </row>
    <row r="22880" spans="1:7" x14ac:dyDescent="0.4">
      <c r="A22880" s="4" t="s">
        <v>74339</v>
      </c>
      <c r="B22880" s="2" t="s">
        <v>72387</v>
      </c>
      <c r="C22880" s="2" t="s">
        <v>72736</v>
      </c>
      <c r="D22880" s="2" t="s">
        <v>80572</v>
      </c>
      <c r="E22880" s="2" t="s">
        <v>74340</v>
      </c>
      <c r="F22880" s="2" t="s">
        <v>74341</v>
      </c>
      <c r="G22880" s="2" t="s">
        <v>74342</v>
      </c>
    </row>
    <row r="22881" spans="1:7" x14ac:dyDescent="0.4">
      <c r="A22881" s="4" t="s">
        <v>74343</v>
      </c>
      <c r="B22881" s="2" t="s">
        <v>72387</v>
      </c>
      <c r="C22881" s="2" t="s">
        <v>72736</v>
      </c>
      <c r="D22881" s="2" t="s">
        <v>80572</v>
      </c>
      <c r="E22881" s="2" t="s">
        <v>74344</v>
      </c>
      <c r="F22881" s="2" t="s">
        <v>74345</v>
      </c>
      <c r="G22881" s="2" t="s">
        <v>74346</v>
      </c>
    </row>
    <row r="22882" spans="1:7" x14ac:dyDescent="0.4">
      <c r="A22882" s="4" t="s">
        <v>74347</v>
      </c>
      <c r="B22882" s="2" t="s">
        <v>72387</v>
      </c>
      <c r="C22882" s="2" t="s">
        <v>72736</v>
      </c>
      <c r="D22882" s="2" t="s">
        <v>80572</v>
      </c>
      <c r="E22882" s="2" t="s">
        <v>74348</v>
      </c>
      <c r="F22882" s="2" t="s">
        <v>74337</v>
      </c>
      <c r="G22882" s="2" t="s">
        <v>74349</v>
      </c>
    </row>
    <row r="22883" spans="1:7" x14ac:dyDescent="0.4">
      <c r="A22883" s="4" t="s">
        <v>74350</v>
      </c>
      <c r="B22883" s="2" t="s">
        <v>72387</v>
      </c>
      <c r="C22883" s="2" t="s">
        <v>72736</v>
      </c>
      <c r="D22883" s="2" t="s">
        <v>80572</v>
      </c>
      <c r="E22883" s="2" t="s">
        <v>74351</v>
      </c>
      <c r="F22883" s="2" t="s">
        <v>74352</v>
      </c>
      <c r="G22883" s="2" t="s">
        <v>74353</v>
      </c>
    </row>
    <row r="22884" spans="1:7" x14ac:dyDescent="0.4">
      <c r="A22884" s="4" t="s">
        <v>74354</v>
      </c>
      <c r="B22884" s="2" t="s">
        <v>72387</v>
      </c>
      <c r="C22884" s="2" t="s">
        <v>72741</v>
      </c>
      <c r="D22884" s="2" t="s">
        <v>80572</v>
      </c>
      <c r="E22884" s="2" t="s">
        <v>74355</v>
      </c>
      <c r="F22884" s="2" t="s">
        <v>74356</v>
      </c>
      <c r="G22884" s="2" t="s">
        <v>74357</v>
      </c>
    </row>
    <row r="22885" spans="1:7" x14ac:dyDescent="0.4">
      <c r="A22885" s="4" t="s">
        <v>74358</v>
      </c>
      <c r="B22885" s="2" t="s">
        <v>72387</v>
      </c>
      <c r="C22885" s="2" t="s">
        <v>72741</v>
      </c>
      <c r="D22885" s="2" t="s">
        <v>80572</v>
      </c>
      <c r="E22885" s="2" t="s">
        <v>74359</v>
      </c>
      <c r="F22885" s="2" t="s">
        <v>74360</v>
      </c>
      <c r="G22885" s="2" t="s">
        <v>74361</v>
      </c>
    </row>
    <row r="22886" spans="1:7" x14ac:dyDescent="0.4">
      <c r="A22886" s="4" t="s">
        <v>74362</v>
      </c>
      <c r="B22886" s="2" t="s">
        <v>72387</v>
      </c>
      <c r="C22886" s="2" t="s">
        <v>72746</v>
      </c>
      <c r="D22886" s="2" t="s">
        <v>80572</v>
      </c>
      <c r="E22886" s="2" t="s">
        <v>74363</v>
      </c>
      <c r="F22886" s="2" t="s">
        <v>72748</v>
      </c>
      <c r="G22886" s="2" t="s">
        <v>74364</v>
      </c>
    </row>
    <row r="22887" spans="1:7" x14ac:dyDescent="0.4">
      <c r="A22887" s="4" t="s">
        <v>74365</v>
      </c>
      <c r="B22887" s="2" t="s">
        <v>72387</v>
      </c>
      <c r="C22887" s="2" t="s">
        <v>72746</v>
      </c>
      <c r="D22887" s="2" t="s">
        <v>80572</v>
      </c>
      <c r="E22887" s="2" t="s">
        <v>74366</v>
      </c>
      <c r="F22887" s="2" t="s">
        <v>73407</v>
      </c>
      <c r="G22887" s="2" t="s">
        <v>74367</v>
      </c>
    </row>
    <row r="22888" spans="1:7" x14ac:dyDescent="0.4">
      <c r="A22888" s="4" t="s">
        <v>74368</v>
      </c>
      <c r="B22888" s="2" t="s">
        <v>72387</v>
      </c>
      <c r="C22888" s="2" t="s">
        <v>72710</v>
      </c>
      <c r="D22888" s="2" t="s">
        <v>80572</v>
      </c>
      <c r="E22888" s="2" t="s">
        <v>74369</v>
      </c>
      <c r="F22888" s="2" t="s">
        <v>74370</v>
      </c>
      <c r="G22888" s="2" t="s">
        <v>74371</v>
      </c>
    </row>
    <row r="22889" spans="1:7" x14ac:dyDescent="0.4">
      <c r="A22889" s="4" t="s">
        <v>74372</v>
      </c>
      <c r="B22889" s="2" t="s">
        <v>72387</v>
      </c>
      <c r="C22889" s="2" t="s">
        <v>72710</v>
      </c>
      <c r="D22889" s="2" t="s">
        <v>80572</v>
      </c>
      <c r="E22889" s="2" t="s">
        <v>74373</v>
      </c>
      <c r="F22889" s="2" t="s">
        <v>74374</v>
      </c>
      <c r="G22889" s="2" t="s">
        <v>74375</v>
      </c>
    </row>
    <row r="22890" spans="1:7" x14ac:dyDescent="0.4">
      <c r="A22890" s="4" t="s">
        <v>74376</v>
      </c>
      <c r="B22890" s="2" t="s">
        <v>72387</v>
      </c>
      <c r="C22890" s="2" t="s">
        <v>72710</v>
      </c>
      <c r="D22890" s="2" t="s">
        <v>80572</v>
      </c>
      <c r="E22890" s="2" t="s">
        <v>27974</v>
      </c>
      <c r="F22890" s="2" t="s">
        <v>74377</v>
      </c>
      <c r="G22890" s="2" t="s">
        <v>74378</v>
      </c>
    </row>
    <row r="22891" spans="1:7" x14ac:dyDescent="0.4">
      <c r="A22891" s="4" t="s">
        <v>74379</v>
      </c>
      <c r="B22891" s="2" t="s">
        <v>72387</v>
      </c>
      <c r="C22891" s="2" t="s">
        <v>72710</v>
      </c>
      <c r="D22891" s="2" t="s">
        <v>80572</v>
      </c>
      <c r="E22891" s="2" t="s">
        <v>74380</v>
      </c>
      <c r="F22891" s="2" t="s">
        <v>74324</v>
      </c>
      <c r="G22891" s="2" t="s">
        <v>74381</v>
      </c>
    </row>
    <row r="22892" spans="1:7" x14ac:dyDescent="0.4">
      <c r="A22892" s="4" t="s">
        <v>74382</v>
      </c>
      <c r="B22892" s="2" t="s">
        <v>72387</v>
      </c>
      <c r="C22892" s="2" t="s">
        <v>72710</v>
      </c>
      <c r="D22892" s="2" t="s">
        <v>80572</v>
      </c>
      <c r="E22892" s="2" t="s">
        <v>25944</v>
      </c>
      <c r="F22892" s="2" t="s">
        <v>74383</v>
      </c>
      <c r="G22892" s="2" t="s">
        <v>74384</v>
      </c>
    </row>
    <row r="22893" spans="1:7" x14ac:dyDescent="0.4">
      <c r="A22893" s="4" t="s">
        <v>74385</v>
      </c>
      <c r="B22893" s="2" t="s">
        <v>72387</v>
      </c>
      <c r="C22893" s="2" t="s">
        <v>72710</v>
      </c>
      <c r="D22893" s="2" t="s">
        <v>80572</v>
      </c>
      <c r="E22893" s="2" t="s">
        <v>14436</v>
      </c>
      <c r="F22893" s="2" t="s">
        <v>73419</v>
      </c>
      <c r="G22893" s="2" t="s">
        <v>74386</v>
      </c>
    </row>
    <row r="22894" spans="1:7" x14ac:dyDescent="0.4">
      <c r="A22894" s="4" t="s">
        <v>74387</v>
      </c>
      <c r="B22894" s="2" t="s">
        <v>72387</v>
      </c>
      <c r="C22894" s="2" t="s">
        <v>72710</v>
      </c>
      <c r="D22894" s="2" t="s">
        <v>80572</v>
      </c>
      <c r="E22894" s="2" t="s">
        <v>74388</v>
      </c>
      <c r="F22894" s="2" t="s">
        <v>73389</v>
      </c>
      <c r="G22894" s="2" t="s">
        <v>74389</v>
      </c>
    </row>
    <row r="22895" spans="1:7" x14ac:dyDescent="0.4">
      <c r="A22895" s="4" t="s">
        <v>74390</v>
      </c>
      <c r="B22895" s="2" t="s">
        <v>72387</v>
      </c>
      <c r="C22895" s="2" t="s">
        <v>72710</v>
      </c>
      <c r="D22895" s="2" t="s">
        <v>80572</v>
      </c>
      <c r="E22895" s="2" t="s">
        <v>74391</v>
      </c>
      <c r="F22895" s="2" t="s">
        <v>74392</v>
      </c>
      <c r="G22895" s="2" t="s">
        <v>74393</v>
      </c>
    </row>
    <row r="22896" spans="1:7" x14ac:dyDescent="0.4">
      <c r="A22896" s="4" t="s">
        <v>74394</v>
      </c>
      <c r="B22896" s="2" t="s">
        <v>72387</v>
      </c>
      <c r="C22896" s="2" t="s">
        <v>72710</v>
      </c>
      <c r="D22896" s="2" t="s">
        <v>80572</v>
      </c>
      <c r="E22896" s="2" t="s">
        <v>27906</v>
      </c>
      <c r="F22896" s="2" t="s">
        <v>74395</v>
      </c>
      <c r="G22896" s="2" t="s">
        <v>74396</v>
      </c>
    </row>
    <row r="22897" spans="1:7" x14ac:dyDescent="0.4">
      <c r="A22897" s="4" t="s">
        <v>74397</v>
      </c>
      <c r="B22897" s="2" t="s">
        <v>72387</v>
      </c>
      <c r="C22897" s="2" t="s">
        <v>72710</v>
      </c>
      <c r="D22897" s="2" t="s">
        <v>80572</v>
      </c>
      <c r="E22897" s="2" t="s">
        <v>74398</v>
      </c>
      <c r="F22897" s="2" t="s">
        <v>72756</v>
      </c>
      <c r="G22897" s="2" t="s">
        <v>74399</v>
      </c>
    </row>
    <row r="22898" spans="1:7" x14ac:dyDescent="0.4">
      <c r="A22898" s="4" t="s">
        <v>74400</v>
      </c>
      <c r="B22898" s="2" t="s">
        <v>72387</v>
      </c>
      <c r="C22898" s="2" t="s">
        <v>72710</v>
      </c>
      <c r="D22898" s="2" t="s">
        <v>80572</v>
      </c>
      <c r="E22898" s="2" t="s">
        <v>74401</v>
      </c>
      <c r="F22898" s="2" t="s">
        <v>74402</v>
      </c>
      <c r="G22898" s="2" t="s">
        <v>74403</v>
      </c>
    </row>
    <row r="22899" spans="1:7" x14ac:dyDescent="0.4">
      <c r="A22899" s="4" t="s">
        <v>74404</v>
      </c>
      <c r="B22899" s="2" t="s">
        <v>72387</v>
      </c>
      <c r="C22899" s="2" t="s">
        <v>72710</v>
      </c>
      <c r="D22899" s="2" t="s">
        <v>80572</v>
      </c>
      <c r="E22899" s="2" t="s">
        <v>74405</v>
      </c>
      <c r="F22899" s="2" t="s">
        <v>72712</v>
      </c>
      <c r="G22899" s="2" t="s">
        <v>74406</v>
      </c>
    </row>
    <row r="22900" spans="1:7" x14ac:dyDescent="0.4">
      <c r="A22900" s="4" t="s">
        <v>74407</v>
      </c>
      <c r="B22900" s="2" t="s">
        <v>72387</v>
      </c>
      <c r="C22900" s="2" t="s">
        <v>72710</v>
      </c>
      <c r="D22900" s="2" t="s">
        <v>80572</v>
      </c>
      <c r="E22900" s="2" t="s">
        <v>74408</v>
      </c>
      <c r="F22900" s="2" t="s">
        <v>74409</v>
      </c>
      <c r="G22900" s="2" t="s">
        <v>74410</v>
      </c>
    </row>
    <row r="22901" spans="1:7" x14ac:dyDescent="0.4">
      <c r="A22901" s="4" t="s">
        <v>74411</v>
      </c>
      <c r="B22901" s="2" t="s">
        <v>72387</v>
      </c>
      <c r="C22901" s="2" t="s">
        <v>72710</v>
      </c>
      <c r="D22901" s="2" t="s">
        <v>80572</v>
      </c>
      <c r="E22901" s="2" t="s">
        <v>74412</v>
      </c>
      <c r="F22901" s="2" t="s">
        <v>74413</v>
      </c>
      <c r="G22901" s="2" t="s">
        <v>74414</v>
      </c>
    </row>
    <row r="22902" spans="1:7" x14ac:dyDescent="0.4">
      <c r="A22902" s="4" t="s">
        <v>74415</v>
      </c>
      <c r="B22902" s="2" t="s">
        <v>72387</v>
      </c>
      <c r="C22902" s="2" t="s">
        <v>72710</v>
      </c>
      <c r="D22902" s="2" t="s">
        <v>80572</v>
      </c>
      <c r="E22902" s="2" t="s">
        <v>74416</v>
      </c>
      <c r="F22902" s="2" t="s">
        <v>73389</v>
      </c>
      <c r="G22902" s="2" t="s">
        <v>74417</v>
      </c>
    </row>
    <row r="22903" spans="1:7" x14ac:dyDescent="0.4">
      <c r="A22903" s="4" t="s">
        <v>74418</v>
      </c>
      <c r="B22903" s="2" t="s">
        <v>72387</v>
      </c>
      <c r="C22903" s="2" t="s">
        <v>74419</v>
      </c>
      <c r="D22903" s="2" t="s">
        <v>80572</v>
      </c>
      <c r="E22903" s="2" t="s">
        <v>74420</v>
      </c>
      <c r="F22903" s="2" t="s">
        <v>74421</v>
      </c>
      <c r="G22903" s="2" t="s">
        <v>74422</v>
      </c>
    </row>
    <row r="22904" spans="1:7" x14ac:dyDescent="0.4">
      <c r="A22904" s="4" t="s">
        <v>74423</v>
      </c>
      <c r="B22904" s="2" t="s">
        <v>72387</v>
      </c>
      <c r="C22904" s="2" t="s">
        <v>72775</v>
      </c>
      <c r="D22904" s="2" t="s">
        <v>80572</v>
      </c>
      <c r="E22904" s="2" t="s">
        <v>74424</v>
      </c>
      <c r="F22904" s="2" t="s">
        <v>74425</v>
      </c>
      <c r="G22904" s="2" t="s">
        <v>74426</v>
      </c>
    </row>
    <row r="22905" spans="1:7" x14ac:dyDescent="0.4">
      <c r="A22905" s="4" t="s">
        <v>74427</v>
      </c>
      <c r="B22905" s="2" t="s">
        <v>72387</v>
      </c>
      <c r="C22905" s="2" t="s">
        <v>72775</v>
      </c>
      <c r="D22905" s="2" t="s">
        <v>80572</v>
      </c>
      <c r="E22905" s="2" t="s">
        <v>74428</v>
      </c>
      <c r="F22905" s="2" t="s">
        <v>74425</v>
      </c>
      <c r="G22905" s="2" t="s">
        <v>74429</v>
      </c>
    </row>
    <row r="22906" spans="1:7" x14ac:dyDescent="0.4">
      <c r="A22906" s="4" t="s">
        <v>74430</v>
      </c>
      <c r="B22906" s="2" t="s">
        <v>72387</v>
      </c>
      <c r="C22906" s="2" t="s">
        <v>72775</v>
      </c>
      <c r="D22906" s="2" t="s">
        <v>80572</v>
      </c>
      <c r="E22906" s="2" t="s">
        <v>74431</v>
      </c>
      <c r="F22906" s="2" t="s">
        <v>74432</v>
      </c>
      <c r="G22906" s="2" t="s">
        <v>74433</v>
      </c>
    </row>
    <row r="22907" spans="1:7" x14ac:dyDescent="0.4">
      <c r="A22907" s="4" t="s">
        <v>74434</v>
      </c>
      <c r="B22907" s="2" t="s">
        <v>72387</v>
      </c>
      <c r="C22907" s="2" t="s">
        <v>72775</v>
      </c>
      <c r="D22907" s="2" t="s">
        <v>80572</v>
      </c>
      <c r="E22907" s="2" t="s">
        <v>74435</v>
      </c>
      <c r="F22907" s="2" t="s">
        <v>73434</v>
      </c>
      <c r="G22907" s="2" t="s">
        <v>74436</v>
      </c>
    </row>
    <row r="22908" spans="1:7" x14ac:dyDescent="0.4">
      <c r="A22908" s="4" t="s">
        <v>74437</v>
      </c>
      <c r="B22908" s="2" t="s">
        <v>72387</v>
      </c>
      <c r="C22908" s="2" t="s">
        <v>74438</v>
      </c>
      <c r="D22908" s="2" t="s">
        <v>80572</v>
      </c>
      <c r="E22908" s="2" t="s">
        <v>74439</v>
      </c>
      <c r="F22908" s="2" t="s">
        <v>74440</v>
      </c>
      <c r="G22908" s="2" t="s">
        <v>74441</v>
      </c>
    </row>
    <row r="22909" spans="1:7" x14ac:dyDescent="0.4">
      <c r="A22909" s="4" t="s">
        <v>74442</v>
      </c>
      <c r="B22909" s="2" t="s">
        <v>72387</v>
      </c>
      <c r="C22909" s="2" t="s">
        <v>72780</v>
      </c>
      <c r="D22909" s="2" t="s">
        <v>80572</v>
      </c>
      <c r="E22909" s="2" t="s">
        <v>74443</v>
      </c>
      <c r="F22909" s="2" t="s">
        <v>72782</v>
      </c>
      <c r="G22909" s="2" t="s">
        <v>74444</v>
      </c>
    </row>
    <row r="22910" spans="1:7" x14ac:dyDescent="0.4">
      <c r="A22910" s="4" t="s">
        <v>74445</v>
      </c>
      <c r="B22910" s="2" t="s">
        <v>72387</v>
      </c>
      <c r="C22910" s="2" t="s">
        <v>72780</v>
      </c>
      <c r="D22910" s="2" t="s">
        <v>80572</v>
      </c>
      <c r="E22910" s="2" t="s">
        <v>74446</v>
      </c>
      <c r="F22910" s="2" t="s">
        <v>72782</v>
      </c>
      <c r="G22910" s="2" t="s">
        <v>74447</v>
      </c>
    </row>
    <row r="22911" spans="1:7" x14ac:dyDescent="0.4">
      <c r="A22911" s="4" t="s">
        <v>74448</v>
      </c>
      <c r="B22911" s="2" t="s">
        <v>72387</v>
      </c>
      <c r="C22911" s="2" t="s">
        <v>72780</v>
      </c>
      <c r="D22911" s="2" t="s">
        <v>80572</v>
      </c>
      <c r="E22911" s="2" t="s">
        <v>74449</v>
      </c>
      <c r="F22911" s="2" t="s">
        <v>72782</v>
      </c>
      <c r="G22911" s="2" t="s">
        <v>74450</v>
      </c>
    </row>
    <row r="22912" spans="1:7" x14ac:dyDescent="0.4">
      <c r="A22912" s="4" t="s">
        <v>74451</v>
      </c>
      <c r="B22912" s="2" t="s">
        <v>72387</v>
      </c>
      <c r="C22912" s="2" t="s">
        <v>72780</v>
      </c>
      <c r="D22912" s="2" t="s">
        <v>80572</v>
      </c>
      <c r="E22912" s="2" t="s">
        <v>74452</v>
      </c>
      <c r="F22912" s="2" t="s">
        <v>72782</v>
      </c>
      <c r="G22912" s="2" t="s">
        <v>74453</v>
      </c>
    </row>
    <row r="22913" spans="1:7" x14ac:dyDescent="0.4">
      <c r="A22913" s="4" t="s">
        <v>74454</v>
      </c>
      <c r="B22913" s="2" t="s">
        <v>72387</v>
      </c>
      <c r="C22913" s="2" t="s">
        <v>72788</v>
      </c>
      <c r="D22913" s="2" t="s">
        <v>80572</v>
      </c>
      <c r="E22913" s="2" t="s">
        <v>74455</v>
      </c>
      <c r="F22913" s="2" t="s">
        <v>74456</v>
      </c>
      <c r="G22913" s="2" t="s">
        <v>74457</v>
      </c>
    </row>
    <row r="22914" spans="1:7" x14ac:dyDescent="0.4">
      <c r="A22914" s="4" t="s">
        <v>74458</v>
      </c>
      <c r="B22914" s="2" t="s">
        <v>72387</v>
      </c>
      <c r="C22914" s="2" t="s">
        <v>72788</v>
      </c>
      <c r="D22914" s="2" t="s">
        <v>80572</v>
      </c>
      <c r="E22914" s="2" t="s">
        <v>74459</v>
      </c>
      <c r="F22914" s="2" t="s">
        <v>74460</v>
      </c>
      <c r="G22914" s="2" t="s">
        <v>74461</v>
      </c>
    </row>
    <row r="22915" spans="1:7" x14ac:dyDescent="0.4">
      <c r="A22915" s="4" t="s">
        <v>74462</v>
      </c>
      <c r="B22915" s="2" t="s">
        <v>72387</v>
      </c>
      <c r="C22915" s="2" t="s">
        <v>72788</v>
      </c>
      <c r="D22915" s="2" t="s">
        <v>80572</v>
      </c>
      <c r="E22915" s="2" t="s">
        <v>27577</v>
      </c>
      <c r="F22915" s="2" t="s">
        <v>74463</v>
      </c>
      <c r="G22915" s="2" t="s">
        <v>74464</v>
      </c>
    </row>
    <row r="22916" spans="1:7" x14ac:dyDescent="0.4">
      <c r="A22916" s="4" t="s">
        <v>74465</v>
      </c>
      <c r="B22916" s="2" t="s">
        <v>72387</v>
      </c>
      <c r="C22916" s="2" t="s">
        <v>72788</v>
      </c>
      <c r="D22916" s="2" t="s">
        <v>80572</v>
      </c>
      <c r="E22916" s="2" t="s">
        <v>7945</v>
      </c>
      <c r="F22916" s="2" t="s">
        <v>74466</v>
      </c>
      <c r="G22916" s="2" t="s">
        <v>74467</v>
      </c>
    </row>
    <row r="22917" spans="1:7" x14ac:dyDescent="0.4">
      <c r="A22917" s="4" t="s">
        <v>74468</v>
      </c>
      <c r="B22917" s="2" t="s">
        <v>72387</v>
      </c>
      <c r="C22917" s="2" t="s">
        <v>72788</v>
      </c>
      <c r="D22917" s="2" t="s">
        <v>80572</v>
      </c>
      <c r="E22917" s="2" t="s">
        <v>74469</v>
      </c>
      <c r="F22917" s="2" t="s">
        <v>74470</v>
      </c>
      <c r="G22917" s="2" t="s">
        <v>74471</v>
      </c>
    </row>
    <row r="22918" spans="1:7" x14ac:dyDescent="0.4">
      <c r="A22918" s="4" t="s">
        <v>74472</v>
      </c>
      <c r="B22918" s="2" t="s">
        <v>72387</v>
      </c>
      <c r="C22918" s="2" t="s">
        <v>72788</v>
      </c>
      <c r="D22918" s="2" t="s">
        <v>80572</v>
      </c>
      <c r="E22918" s="2" t="s">
        <v>9485</v>
      </c>
      <c r="F22918" s="2" t="s">
        <v>74473</v>
      </c>
      <c r="G22918" s="2" t="s">
        <v>74474</v>
      </c>
    </row>
    <row r="22919" spans="1:7" x14ac:dyDescent="0.4">
      <c r="A22919" s="4" t="s">
        <v>74475</v>
      </c>
      <c r="B22919" s="2" t="s">
        <v>72387</v>
      </c>
      <c r="C22919" s="2" t="s">
        <v>72788</v>
      </c>
      <c r="D22919" s="2" t="s">
        <v>80572</v>
      </c>
      <c r="E22919" s="2" t="s">
        <v>74476</v>
      </c>
      <c r="F22919" s="2" t="s">
        <v>74477</v>
      </c>
      <c r="G22919" s="2" t="s">
        <v>74478</v>
      </c>
    </row>
    <row r="22920" spans="1:7" x14ac:dyDescent="0.4">
      <c r="A22920" s="4" t="s">
        <v>74479</v>
      </c>
      <c r="B22920" s="2" t="s">
        <v>72387</v>
      </c>
      <c r="C22920" s="2" t="s">
        <v>72788</v>
      </c>
      <c r="D22920" s="2" t="s">
        <v>80572</v>
      </c>
      <c r="E22920" s="2" t="s">
        <v>74480</v>
      </c>
      <c r="F22920" s="2" t="s">
        <v>74481</v>
      </c>
      <c r="G22920" s="2" t="s">
        <v>74482</v>
      </c>
    </row>
    <row r="22921" spans="1:7" x14ac:dyDescent="0.4">
      <c r="A22921" s="4" t="s">
        <v>74483</v>
      </c>
      <c r="B22921" s="2" t="s">
        <v>72387</v>
      </c>
      <c r="C22921" s="2" t="s">
        <v>72788</v>
      </c>
      <c r="D22921" s="2" t="s">
        <v>80572</v>
      </c>
      <c r="E22921" s="2" t="s">
        <v>74484</v>
      </c>
      <c r="F22921" s="2" t="s">
        <v>74485</v>
      </c>
      <c r="G22921" s="2" t="s">
        <v>74486</v>
      </c>
    </row>
    <row r="22922" spans="1:7" x14ac:dyDescent="0.4">
      <c r="A22922" s="4" t="s">
        <v>74487</v>
      </c>
      <c r="B22922" s="2" t="s">
        <v>72387</v>
      </c>
      <c r="C22922" s="2" t="s">
        <v>72788</v>
      </c>
      <c r="D22922" s="2" t="s">
        <v>80572</v>
      </c>
      <c r="E22922" s="2" t="s">
        <v>74488</v>
      </c>
      <c r="F22922" s="2" t="s">
        <v>72790</v>
      </c>
      <c r="G22922" s="2" t="s">
        <v>74489</v>
      </c>
    </row>
    <row r="22923" spans="1:7" x14ac:dyDescent="0.4">
      <c r="A22923" s="4" t="s">
        <v>74490</v>
      </c>
      <c r="B22923" s="2" t="s">
        <v>72387</v>
      </c>
      <c r="C22923" s="2" t="s">
        <v>72801</v>
      </c>
      <c r="D22923" s="2" t="s">
        <v>80572</v>
      </c>
      <c r="E22923" s="2" t="s">
        <v>4330</v>
      </c>
      <c r="F22923" s="2" t="s">
        <v>74491</v>
      </c>
      <c r="G22923" s="2" t="s">
        <v>74492</v>
      </c>
    </row>
    <row r="22924" spans="1:7" x14ac:dyDescent="0.4">
      <c r="A22924" s="4" t="s">
        <v>74493</v>
      </c>
      <c r="B22924" s="2" t="s">
        <v>72387</v>
      </c>
      <c r="C22924" s="2" t="s">
        <v>72801</v>
      </c>
      <c r="D22924" s="2" t="s">
        <v>80572</v>
      </c>
      <c r="E22924" s="2" t="s">
        <v>74494</v>
      </c>
      <c r="F22924" s="2" t="s">
        <v>74495</v>
      </c>
      <c r="G22924" s="2" t="s">
        <v>74496</v>
      </c>
    </row>
    <row r="22925" spans="1:7" x14ac:dyDescent="0.4">
      <c r="A22925" s="4" t="s">
        <v>74497</v>
      </c>
      <c r="B22925" s="2" t="s">
        <v>72387</v>
      </c>
      <c r="C22925" s="2" t="s">
        <v>72801</v>
      </c>
      <c r="D22925" s="2" t="s">
        <v>80572</v>
      </c>
      <c r="E22925" s="2" t="s">
        <v>74498</v>
      </c>
      <c r="F22925" s="2" t="s">
        <v>74499</v>
      </c>
      <c r="G22925" s="2" t="s">
        <v>74500</v>
      </c>
    </row>
    <row r="22926" spans="1:7" x14ac:dyDescent="0.4">
      <c r="A22926" s="4" t="s">
        <v>74501</v>
      </c>
      <c r="B22926" s="2" t="s">
        <v>72387</v>
      </c>
      <c r="C22926" s="2" t="s">
        <v>72801</v>
      </c>
      <c r="D22926" s="2" t="s">
        <v>80572</v>
      </c>
      <c r="E22926" s="2" t="s">
        <v>7949</v>
      </c>
      <c r="F22926" s="2" t="s">
        <v>74502</v>
      </c>
      <c r="G22926" s="2" t="s">
        <v>74503</v>
      </c>
    </row>
    <row r="22927" spans="1:7" x14ac:dyDescent="0.4">
      <c r="A22927" s="4" t="s">
        <v>74504</v>
      </c>
      <c r="B22927" s="2" t="s">
        <v>72387</v>
      </c>
      <c r="C22927" s="2" t="s">
        <v>72801</v>
      </c>
      <c r="D22927" s="2" t="s">
        <v>80572</v>
      </c>
      <c r="E22927" s="2" t="s">
        <v>2135</v>
      </c>
      <c r="F22927" s="2" t="s">
        <v>74505</v>
      </c>
      <c r="G22927" s="2" t="s">
        <v>74506</v>
      </c>
    </row>
    <row r="22928" spans="1:7" x14ac:dyDescent="0.4">
      <c r="A22928" s="4" t="s">
        <v>74507</v>
      </c>
      <c r="B22928" s="2" t="s">
        <v>72387</v>
      </c>
      <c r="C22928" s="2" t="s">
        <v>72801</v>
      </c>
      <c r="D22928" s="2" t="s">
        <v>80572</v>
      </c>
      <c r="E22928" s="2" t="s">
        <v>74508</v>
      </c>
      <c r="F22928" s="2" t="s">
        <v>74509</v>
      </c>
      <c r="G22928" s="2" t="s">
        <v>74510</v>
      </c>
    </row>
    <row r="22929" spans="1:7" x14ac:dyDescent="0.4">
      <c r="A22929" s="4" t="s">
        <v>74511</v>
      </c>
      <c r="B22929" s="2" t="s">
        <v>72387</v>
      </c>
      <c r="C22929" s="2" t="s">
        <v>72801</v>
      </c>
      <c r="D22929" s="2" t="s">
        <v>80572</v>
      </c>
      <c r="E22929" s="2" t="s">
        <v>74512</v>
      </c>
      <c r="F22929" s="2" t="s">
        <v>74513</v>
      </c>
      <c r="G22929" s="2" t="s">
        <v>74514</v>
      </c>
    </row>
    <row r="22930" spans="1:7" x14ac:dyDescent="0.4">
      <c r="A22930" s="4" t="s">
        <v>74515</v>
      </c>
      <c r="B22930" s="2" t="s">
        <v>72387</v>
      </c>
      <c r="C22930" s="2" t="s">
        <v>72801</v>
      </c>
      <c r="D22930" s="2" t="s">
        <v>80572</v>
      </c>
      <c r="E22930" s="2" t="s">
        <v>74516</v>
      </c>
      <c r="F22930" s="2" t="s">
        <v>74517</v>
      </c>
      <c r="G22930" s="2" t="s">
        <v>74518</v>
      </c>
    </row>
    <row r="22931" spans="1:7" x14ac:dyDescent="0.4">
      <c r="A22931" s="4" t="s">
        <v>74519</v>
      </c>
      <c r="B22931" s="2" t="s">
        <v>72387</v>
      </c>
      <c r="C22931" s="2" t="s">
        <v>72801</v>
      </c>
      <c r="D22931" s="2" t="s">
        <v>80572</v>
      </c>
      <c r="E22931" s="2" t="s">
        <v>74520</v>
      </c>
      <c r="F22931" s="2" t="s">
        <v>73451</v>
      </c>
      <c r="G22931" s="2" t="s">
        <v>74521</v>
      </c>
    </row>
    <row r="22932" spans="1:7" x14ac:dyDescent="0.4">
      <c r="A22932" s="4" t="s">
        <v>74522</v>
      </c>
      <c r="B22932" s="2" t="s">
        <v>72387</v>
      </c>
      <c r="C22932" s="2" t="s">
        <v>72822</v>
      </c>
      <c r="D22932" s="2" t="s">
        <v>80572</v>
      </c>
      <c r="E22932" s="2" t="s">
        <v>74523</v>
      </c>
      <c r="F22932" s="2" t="s">
        <v>74524</v>
      </c>
      <c r="G22932" s="2" t="s">
        <v>74525</v>
      </c>
    </row>
    <row r="22933" spans="1:7" x14ac:dyDescent="0.4">
      <c r="A22933" s="4" t="s">
        <v>74526</v>
      </c>
      <c r="B22933" s="2" t="s">
        <v>72387</v>
      </c>
      <c r="C22933" s="2" t="s">
        <v>74527</v>
      </c>
      <c r="D22933" s="2" t="s">
        <v>80572</v>
      </c>
      <c r="E22933" s="2" t="s">
        <v>74528</v>
      </c>
      <c r="F22933" s="2" t="s">
        <v>74529</v>
      </c>
      <c r="G22933" s="2" t="s">
        <v>74530</v>
      </c>
    </row>
    <row r="22934" spans="1:7" x14ac:dyDescent="0.4">
      <c r="A22934" s="4" t="s">
        <v>74531</v>
      </c>
      <c r="B22934" s="2" t="s">
        <v>72387</v>
      </c>
      <c r="C22934" s="2" t="s">
        <v>74532</v>
      </c>
      <c r="D22934" s="2" t="s">
        <v>80572</v>
      </c>
      <c r="E22934" s="2" t="s">
        <v>74533</v>
      </c>
      <c r="F22934" s="2" t="s">
        <v>74534</v>
      </c>
      <c r="G22934" s="2" t="s">
        <v>74535</v>
      </c>
    </row>
    <row r="22935" spans="1:7" x14ac:dyDescent="0.4">
      <c r="A22935" s="4" t="s">
        <v>74536</v>
      </c>
      <c r="B22935" s="2" t="s">
        <v>72387</v>
      </c>
      <c r="C22935" s="2" t="s">
        <v>74532</v>
      </c>
      <c r="D22935" s="2" t="s">
        <v>80572</v>
      </c>
      <c r="E22935" s="2" t="s">
        <v>74537</v>
      </c>
      <c r="F22935" s="2" t="s">
        <v>74534</v>
      </c>
      <c r="G22935" s="2" t="s">
        <v>74538</v>
      </c>
    </row>
    <row r="22936" spans="1:7" x14ac:dyDescent="0.4">
      <c r="A22936" s="4" t="s">
        <v>74539</v>
      </c>
      <c r="B22936" s="2" t="s">
        <v>72387</v>
      </c>
      <c r="C22936" s="2" t="s">
        <v>74540</v>
      </c>
      <c r="D22936" s="2" t="s">
        <v>80572</v>
      </c>
      <c r="E22936" s="2" t="s">
        <v>74541</v>
      </c>
      <c r="F22936" s="2" t="s">
        <v>74542</v>
      </c>
      <c r="G22936" s="2" t="s">
        <v>74543</v>
      </c>
    </row>
    <row r="22937" spans="1:7" x14ac:dyDescent="0.4">
      <c r="A22937" s="4" t="s">
        <v>74544</v>
      </c>
      <c r="B22937" s="2" t="s">
        <v>72387</v>
      </c>
      <c r="C22937" s="2" t="s">
        <v>73461</v>
      </c>
      <c r="D22937" s="2" t="s">
        <v>80572</v>
      </c>
      <c r="E22937" s="2" t="s">
        <v>25508</v>
      </c>
      <c r="F22937" s="2" t="s">
        <v>74545</v>
      </c>
      <c r="G22937" s="2" t="s">
        <v>74546</v>
      </c>
    </row>
    <row r="22938" spans="1:7" x14ac:dyDescent="0.4">
      <c r="A22938" s="4" t="s">
        <v>74547</v>
      </c>
      <c r="B22938" s="2" t="s">
        <v>72387</v>
      </c>
      <c r="C22938" s="2" t="s">
        <v>73471</v>
      </c>
      <c r="D22938" s="2" t="s">
        <v>80572</v>
      </c>
      <c r="E22938" s="2" t="s">
        <v>74548</v>
      </c>
      <c r="F22938" s="2" t="s">
        <v>74549</v>
      </c>
      <c r="G22938" s="2" t="s">
        <v>74550</v>
      </c>
    </row>
    <row r="22939" spans="1:7" x14ac:dyDescent="0.4">
      <c r="A22939" s="4" t="s">
        <v>74551</v>
      </c>
      <c r="B22939" s="2" t="s">
        <v>72387</v>
      </c>
      <c r="C22939" s="2" t="s">
        <v>73491</v>
      </c>
      <c r="D22939" s="2" t="s">
        <v>80572</v>
      </c>
      <c r="E22939" s="2" t="s">
        <v>74552</v>
      </c>
      <c r="F22939" s="2" t="s">
        <v>74553</v>
      </c>
      <c r="G22939" s="2" t="s">
        <v>74554</v>
      </c>
    </row>
    <row r="22940" spans="1:7" x14ac:dyDescent="0.4">
      <c r="A22940" s="4" t="s">
        <v>74555</v>
      </c>
      <c r="B22940" s="2" t="s">
        <v>72387</v>
      </c>
      <c r="C22940" s="2" t="s">
        <v>73491</v>
      </c>
      <c r="D22940" s="2" t="s">
        <v>80572</v>
      </c>
      <c r="E22940" s="2" t="s">
        <v>74556</v>
      </c>
      <c r="F22940" s="2" t="s">
        <v>74557</v>
      </c>
      <c r="G22940" s="2" t="s">
        <v>74558</v>
      </c>
    </row>
    <row r="22941" spans="1:7" x14ac:dyDescent="0.4">
      <c r="A22941" s="4" t="s">
        <v>74559</v>
      </c>
      <c r="B22941" s="2" t="s">
        <v>72387</v>
      </c>
      <c r="C22941" s="2" t="s">
        <v>73491</v>
      </c>
      <c r="D22941" s="2" t="s">
        <v>80572</v>
      </c>
      <c r="E22941" s="2" t="s">
        <v>41962</v>
      </c>
      <c r="F22941" s="2" t="s">
        <v>74560</v>
      </c>
      <c r="G22941" s="2" t="s">
        <v>74561</v>
      </c>
    </row>
    <row r="22942" spans="1:7" x14ac:dyDescent="0.4">
      <c r="A22942" s="4" t="s">
        <v>74562</v>
      </c>
      <c r="B22942" s="2" t="s">
        <v>72387</v>
      </c>
      <c r="C22942" s="2" t="s">
        <v>73491</v>
      </c>
      <c r="D22942" s="2" t="s">
        <v>80572</v>
      </c>
      <c r="E22942" s="2" t="s">
        <v>74563</v>
      </c>
      <c r="F22942" s="2" t="s">
        <v>74564</v>
      </c>
      <c r="G22942" s="2" t="s">
        <v>74565</v>
      </c>
    </row>
    <row r="22943" spans="1:7" x14ac:dyDescent="0.4">
      <c r="A22943" s="4" t="s">
        <v>74566</v>
      </c>
      <c r="B22943" s="2" t="s">
        <v>72387</v>
      </c>
      <c r="C22943" s="2" t="s">
        <v>73491</v>
      </c>
      <c r="D22943" s="2" t="s">
        <v>80572</v>
      </c>
      <c r="E22943" s="2" t="s">
        <v>74567</v>
      </c>
      <c r="F22943" s="2" t="s">
        <v>74557</v>
      </c>
      <c r="G22943" s="2" t="s">
        <v>74568</v>
      </c>
    </row>
    <row r="22944" spans="1:7" x14ac:dyDescent="0.4">
      <c r="A22944" s="4" t="s">
        <v>74569</v>
      </c>
      <c r="B22944" s="2" t="s">
        <v>72387</v>
      </c>
      <c r="C22944" s="2" t="s">
        <v>73491</v>
      </c>
      <c r="D22944" s="2" t="s">
        <v>80572</v>
      </c>
      <c r="E22944" s="2" t="s">
        <v>2326</v>
      </c>
      <c r="F22944" s="2" t="s">
        <v>74570</v>
      </c>
      <c r="G22944" s="2" t="s">
        <v>74571</v>
      </c>
    </row>
    <row r="22945" spans="1:7" x14ac:dyDescent="0.4">
      <c r="A22945" s="4" t="s">
        <v>74572</v>
      </c>
      <c r="B22945" s="2" t="s">
        <v>72387</v>
      </c>
      <c r="C22945" s="2" t="s">
        <v>73491</v>
      </c>
      <c r="D22945" s="2" t="s">
        <v>80572</v>
      </c>
      <c r="E22945" s="2" t="s">
        <v>74573</v>
      </c>
      <c r="F22945" s="2" t="s">
        <v>74574</v>
      </c>
      <c r="G22945" s="2" t="s">
        <v>74575</v>
      </c>
    </row>
    <row r="22946" spans="1:7" x14ac:dyDescent="0.4">
      <c r="A22946" s="4" t="s">
        <v>74576</v>
      </c>
      <c r="B22946" s="2" t="s">
        <v>72387</v>
      </c>
      <c r="C22946" s="2" t="s">
        <v>73491</v>
      </c>
      <c r="D22946" s="2" t="s">
        <v>80572</v>
      </c>
      <c r="E22946" s="2" t="s">
        <v>74577</v>
      </c>
      <c r="F22946" s="2" t="s">
        <v>74578</v>
      </c>
      <c r="G22946" s="2" t="s">
        <v>74579</v>
      </c>
    </row>
    <row r="22947" spans="1:7" x14ac:dyDescent="0.4">
      <c r="A22947" s="4" t="s">
        <v>74580</v>
      </c>
      <c r="B22947" s="2" t="s">
        <v>72387</v>
      </c>
      <c r="C22947" s="2" t="s">
        <v>72832</v>
      </c>
      <c r="D22947" s="2" t="s">
        <v>80572</v>
      </c>
      <c r="E22947" s="2" t="s">
        <v>74581</v>
      </c>
      <c r="F22947" s="2" t="s">
        <v>74582</v>
      </c>
      <c r="G22947" s="2" t="s">
        <v>74583</v>
      </c>
    </row>
    <row r="22948" spans="1:7" x14ac:dyDescent="0.4">
      <c r="A22948" s="4" t="s">
        <v>74584</v>
      </c>
      <c r="B22948" s="2" t="s">
        <v>72387</v>
      </c>
      <c r="C22948" s="2" t="s">
        <v>72832</v>
      </c>
      <c r="D22948" s="2" t="s">
        <v>80572</v>
      </c>
      <c r="E22948" s="2" t="s">
        <v>74585</v>
      </c>
      <c r="F22948" s="2" t="s">
        <v>74586</v>
      </c>
      <c r="G22948" s="2" t="s">
        <v>74587</v>
      </c>
    </row>
    <row r="22949" spans="1:7" x14ac:dyDescent="0.4">
      <c r="A22949" s="4" t="s">
        <v>74588</v>
      </c>
      <c r="B22949" s="2" t="s">
        <v>72387</v>
      </c>
      <c r="C22949" s="2" t="s">
        <v>72832</v>
      </c>
      <c r="D22949" s="2" t="s">
        <v>80572</v>
      </c>
      <c r="E22949" s="2" t="s">
        <v>74589</v>
      </c>
      <c r="F22949" s="2" t="s">
        <v>74590</v>
      </c>
      <c r="G22949" s="2" t="s">
        <v>74591</v>
      </c>
    </row>
    <row r="22950" spans="1:7" x14ac:dyDescent="0.4">
      <c r="A22950" s="4" t="s">
        <v>74592</v>
      </c>
      <c r="B22950" s="2" t="s">
        <v>72387</v>
      </c>
      <c r="C22950" s="2" t="s">
        <v>72832</v>
      </c>
      <c r="D22950" s="2" t="s">
        <v>80572</v>
      </c>
      <c r="E22950" s="2" t="s">
        <v>74593</v>
      </c>
      <c r="F22950" s="2" t="s">
        <v>72849</v>
      </c>
      <c r="G22950" s="2" t="s">
        <v>74594</v>
      </c>
    </row>
    <row r="22951" spans="1:7" x14ac:dyDescent="0.4">
      <c r="A22951" s="4" t="s">
        <v>74595</v>
      </c>
      <c r="B22951" s="2" t="s">
        <v>72387</v>
      </c>
      <c r="C22951" s="2" t="s">
        <v>72832</v>
      </c>
      <c r="D22951" s="2" t="s">
        <v>80572</v>
      </c>
      <c r="E22951" s="2" t="s">
        <v>74596</v>
      </c>
      <c r="F22951" s="2" t="s">
        <v>74597</v>
      </c>
      <c r="G22951" s="2" t="s">
        <v>74598</v>
      </c>
    </row>
    <row r="22952" spans="1:7" x14ac:dyDescent="0.4">
      <c r="A22952" s="4" t="s">
        <v>74599</v>
      </c>
      <c r="B22952" s="2" t="s">
        <v>72387</v>
      </c>
      <c r="C22952" s="2" t="s">
        <v>72832</v>
      </c>
      <c r="D22952" s="2" t="s">
        <v>80572</v>
      </c>
      <c r="E22952" s="2" t="s">
        <v>74600</v>
      </c>
      <c r="F22952" s="2" t="s">
        <v>72845</v>
      </c>
      <c r="G22952" s="2" t="s">
        <v>74601</v>
      </c>
    </row>
    <row r="22953" spans="1:7" x14ac:dyDescent="0.4">
      <c r="A22953" s="4" t="s">
        <v>74602</v>
      </c>
      <c r="B22953" s="2" t="s">
        <v>72387</v>
      </c>
      <c r="C22953" s="2" t="s">
        <v>72832</v>
      </c>
      <c r="D22953" s="2" t="s">
        <v>80572</v>
      </c>
      <c r="E22953" s="2" t="s">
        <v>74603</v>
      </c>
      <c r="F22953" s="2" t="s">
        <v>72838</v>
      </c>
      <c r="G22953" s="2" t="s">
        <v>74604</v>
      </c>
    </row>
    <row r="22954" spans="1:7" x14ac:dyDescent="0.4">
      <c r="A22954" s="4" t="s">
        <v>74605</v>
      </c>
      <c r="B22954" s="2" t="s">
        <v>72387</v>
      </c>
      <c r="C22954" s="2" t="s">
        <v>72832</v>
      </c>
      <c r="D22954" s="2" t="s">
        <v>80572</v>
      </c>
      <c r="E22954" s="2" t="s">
        <v>74606</v>
      </c>
      <c r="F22954" s="2" t="s">
        <v>72834</v>
      </c>
      <c r="G22954" s="2" t="s">
        <v>72835</v>
      </c>
    </row>
    <row r="22955" spans="1:7" x14ac:dyDescent="0.4">
      <c r="A22955" s="4" t="s">
        <v>74607</v>
      </c>
      <c r="B22955" s="2" t="s">
        <v>72387</v>
      </c>
      <c r="C22955" s="2" t="s">
        <v>72832</v>
      </c>
      <c r="D22955" s="2" t="s">
        <v>80572</v>
      </c>
      <c r="E22955" s="2" t="s">
        <v>74608</v>
      </c>
      <c r="F22955" s="2" t="s">
        <v>74609</v>
      </c>
      <c r="G22955" s="2" t="s">
        <v>74610</v>
      </c>
    </row>
    <row r="22956" spans="1:7" x14ac:dyDescent="0.4">
      <c r="A22956" s="4" t="s">
        <v>74611</v>
      </c>
      <c r="B22956" s="2" t="s">
        <v>72387</v>
      </c>
      <c r="C22956" s="2" t="s">
        <v>72832</v>
      </c>
      <c r="D22956" s="2" t="s">
        <v>80572</v>
      </c>
      <c r="E22956" s="2" t="s">
        <v>74612</v>
      </c>
      <c r="F22956" s="2" t="s">
        <v>74613</v>
      </c>
      <c r="G22956" s="2" t="s">
        <v>74614</v>
      </c>
    </row>
    <row r="22957" spans="1:7" x14ac:dyDescent="0.4">
      <c r="A22957" s="4" t="s">
        <v>74615</v>
      </c>
      <c r="B22957" s="2" t="s">
        <v>72387</v>
      </c>
      <c r="C22957" s="2" t="s">
        <v>72832</v>
      </c>
      <c r="D22957" s="2" t="s">
        <v>80572</v>
      </c>
      <c r="E22957" s="2" t="s">
        <v>74616</v>
      </c>
      <c r="F22957" s="2" t="s">
        <v>74617</v>
      </c>
      <c r="G22957" s="2" t="s">
        <v>74618</v>
      </c>
    </row>
    <row r="22958" spans="1:7" x14ac:dyDescent="0.4">
      <c r="A22958" s="4" t="s">
        <v>74619</v>
      </c>
      <c r="B22958" s="2" t="s">
        <v>72387</v>
      </c>
      <c r="C22958" s="2" t="s">
        <v>73523</v>
      </c>
      <c r="D22958" s="2" t="s">
        <v>80572</v>
      </c>
      <c r="E22958" s="2" t="s">
        <v>74620</v>
      </c>
      <c r="F22958" s="2" t="s">
        <v>74621</v>
      </c>
      <c r="G22958" s="2" t="s">
        <v>74622</v>
      </c>
    </row>
    <row r="22959" spans="1:7" x14ac:dyDescent="0.4">
      <c r="A22959" s="4" t="s">
        <v>74623</v>
      </c>
      <c r="B22959" s="2" t="s">
        <v>72387</v>
      </c>
      <c r="C22959" s="2" t="s">
        <v>73523</v>
      </c>
      <c r="D22959" s="2" t="s">
        <v>80572</v>
      </c>
      <c r="E22959" s="2" t="s">
        <v>74624</v>
      </c>
      <c r="F22959" s="2" t="s">
        <v>74625</v>
      </c>
      <c r="G22959" s="2" t="s">
        <v>74626</v>
      </c>
    </row>
    <row r="22960" spans="1:7" x14ac:dyDescent="0.4">
      <c r="A22960" s="4" t="s">
        <v>74627</v>
      </c>
      <c r="B22960" s="2" t="s">
        <v>72387</v>
      </c>
      <c r="C22960" s="2" t="s">
        <v>73523</v>
      </c>
      <c r="D22960" s="2" t="s">
        <v>80572</v>
      </c>
      <c r="E22960" s="2" t="s">
        <v>74628</v>
      </c>
      <c r="F22960" s="2" t="s">
        <v>74629</v>
      </c>
      <c r="G22960" s="2" t="s">
        <v>74630</v>
      </c>
    </row>
    <row r="22961" spans="1:7" x14ac:dyDescent="0.4">
      <c r="A22961" s="4" t="s">
        <v>74631</v>
      </c>
      <c r="B22961" s="2" t="s">
        <v>72387</v>
      </c>
      <c r="C22961" s="2" t="s">
        <v>73535</v>
      </c>
      <c r="D22961" s="2" t="s">
        <v>80572</v>
      </c>
      <c r="E22961" s="2" t="s">
        <v>74632</v>
      </c>
      <c r="F22961" s="2" t="s">
        <v>73536</v>
      </c>
      <c r="G22961" s="2" t="s">
        <v>74633</v>
      </c>
    </row>
    <row r="22962" spans="1:7" x14ac:dyDescent="0.4">
      <c r="A22962" s="4" t="s">
        <v>74634</v>
      </c>
      <c r="B22962" s="2" t="s">
        <v>72387</v>
      </c>
      <c r="C22962" s="2" t="s">
        <v>73535</v>
      </c>
      <c r="D22962" s="2" t="s">
        <v>80572</v>
      </c>
      <c r="E22962" s="2" t="s">
        <v>74635</v>
      </c>
      <c r="F22962" s="2" t="s">
        <v>73540</v>
      </c>
      <c r="G22962" s="2" t="s">
        <v>74636</v>
      </c>
    </row>
    <row r="22963" spans="1:7" x14ac:dyDescent="0.4">
      <c r="A22963" s="4" t="s">
        <v>74637</v>
      </c>
      <c r="B22963" s="2" t="s">
        <v>72387</v>
      </c>
      <c r="C22963" s="2" t="s">
        <v>73546</v>
      </c>
      <c r="D22963" s="2" t="s">
        <v>80572</v>
      </c>
      <c r="E22963" s="2" t="s">
        <v>74638</v>
      </c>
      <c r="F22963" s="2" t="s">
        <v>73547</v>
      </c>
      <c r="G22963" s="2" t="s">
        <v>74639</v>
      </c>
    </row>
    <row r="22964" spans="1:7" x14ac:dyDescent="0.4">
      <c r="A22964" s="4" t="s">
        <v>74640</v>
      </c>
      <c r="B22964" s="2" t="s">
        <v>72387</v>
      </c>
      <c r="C22964" s="2" t="s">
        <v>73546</v>
      </c>
      <c r="D22964" s="2" t="s">
        <v>80572</v>
      </c>
      <c r="E22964" s="2" t="s">
        <v>74641</v>
      </c>
      <c r="F22964" s="2" t="s">
        <v>74642</v>
      </c>
      <c r="G22964" s="2" t="s">
        <v>74643</v>
      </c>
    </row>
    <row r="22965" spans="1:7" x14ac:dyDescent="0.4">
      <c r="A22965" s="4" t="s">
        <v>74644</v>
      </c>
      <c r="B22965" s="2" t="s">
        <v>72387</v>
      </c>
      <c r="C22965" s="2" t="s">
        <v>74645</v>
      </c>
      <c r="D22965" s="2" t="s">
        <v>80572</v>
      </c>
      <c r="E22965" s="2" t="s">
        <v>74646</v>
      </c>
      <c r="F22965" s="2" t="s">
        <v>74647</v>
      </c>
      <c r="G22965" s="2" t="s">
        <v>74648</v>
      </c>
    </row>
    <row r="22966" spans="1:7" x14ac:dyDescent="0.4">
      <c r="A22966" s="4" t="s">
        <v>74649</v>
      </c>
      <c r="B22966" s="2" t="s">
        <v>72387</v>
      </c>
      <c r="C22966" s="2" t="s">
        <v>73559</v>
      </c>
      <c r="D22966" s="2" t="s">
        <v>80572</v>
      </c>
      <c r="E22966" s="2" t="s">
        <v>26333</v>
      </c>
      <c r="F22966" s="2" t="s">
        <v>74650</v>
      </c>
      <c r="G22966" s="2" t="s">
        <v>74651</v>
      </c>
    </row>
    <row r="22967" spans="1:7" x14ac:dyDescent="0.4">
      <c r="A22967" s="4" t="s">
        <v>74652</v>
      </c>
      <c r="B22967" s="2" t="s">
        <v>72387</v>
      </c>
      <c r="C22967" s="2" t="s">
        <v>72852</v>
      </c>
      <c r="D22967" s="2" t="s">
        <v>80572</v>
      </c>
      <c r="E22967" s="2" t="s">
        <v>74653</v>
      </c>
      <c r="F22967" s="2" t="s">
        <v>74654</v>
      </c>
      <c r="G22967" s="2" t="s">
        <v>74655</v>
      </c>
    </row>
    <row r="22968" spans="1:7" x14ac:dyDescent="0.4">
      <c r="A22968" s="4" t="s">
        <v>74656</v>
      </c>
      <c r="B22968" s="2" t="s">
        <v>72387</v>
      </c>
      <c r="C22968" s="2" t="s">
        <v>72857</v>
      </c>
      <c r="D22968" s="2" t="s">
        <v>80572</v>
      </c>
      <c r="E22968" s="2" t="s">
        <v>74657</v>
      </c>
      <c r="F22968" s="2" t="s">
        <v>74658</v>
      </c>
      <c r="G22968" s="2" t="s">
        <v>74659</v>
      </c>
    </row>
    <row r="22969" spans="1:7" x14ac:dyDescent="0.4">
      <c r="A22969" s="4" t="s">
        <v>74660</v>
      </c>
      <c r="B22969" s="2" t="s">
        <v>72387</v>
      </c>
      <c r="C22969" s="2" t="s">
        <v>72857</v>
      </c>
      <c r="D22969" s="2" t="s">
        <v>80572</v>
      </c>
      <c r="E22969" s="2" t="s">
        <v>74661</v>
      </c>
      <c r="F22969" s="2" t="s">
        <v>74662</v>
      </c>
      <c r="G22969" s="2" t="s">
        <v>74663</v>
      </c>
    </row>
    <row r="22970" spans="1:7" x14ac:dyDescent="0.4">
      <c r="A22970" s="4" t="s">
        <v>74664</v>
      </c>
      <c r="B22970" s="2" t="s">
        <v>72387</v>
      </c>
      <c r="C22970" s="2" t="s">
        <v>72857</v>
      </c>
      <c r="D22970" s="2" t="s">
        <v>80572</v>
      </c>
      <c r="E22970" s="2" t="s">
        <v>74665</v>
      </c>
      <c r="F22970" s="2" t="s">
        <v>74666</v>
      </c>
      <c r="G22970" s="2" t="s">
        <v>74667</v>
      </c>
    </row>
    <row r="22971" spans="1:7" x14ac:dyDescent="0.4">
      <c r="A22971" s="4" t="s">
        <v>74668</v>
      </c>
      <c r="B22971" s="2" t="s">
        <v>72387</v>
      </c>
      <c r="C22971" s="2" t="s">
        <v>72857</v>
      </c>
      <c r="D22971" s="2" t="s">
        <v>80572</v>
      </c>
      <c r="E22971" s="2" t="s">
        <v>74669</v>
      </c>
      <c r="F22971" s="2" t="s">
        <v>74670</v>
      </c>
      <c r="G22971" s="2" t="s">
        <v>74671</v>
      </c>
    </row>
    <row r="22972" spans="1:7" x14ac:dyDescent="0.4">
      <c r="A22972" s="4" t="s">
        <v>74672</v>
      </c>
      <c r="B22972" s="2" t="s">
        <v>72387</v>
      </c>
      <c r="C22972" s="2" t="s">
        <v>72857</v>
      </c>
      <c r="D22972" s="2" t="s">
        <v>80572</v>
      </c>
      <c r="E22972" s="2" t="s">
        <v>46744</v>
      </c>
      <c r="F22972" s="2" t="s">
        <v>74658</v>
      </c>
      <c r="G22972" s="2" t="s">
        <v>74673</v>
      </c>
    </row>
    <row r="22973" spans="1:7" x14ac:dyDescent="0.4">
      <c r="A22973" s="4" t="s">
        <v>74674</v>
      </c>
      <c r="B22973" s="2" t="s">
        <v>72387</v>
      </c>
      <c r="C22973" s="2" t="s">
        <v>72857</v>
      </c>
      <c r="D22973" s="2" t="s">
        <v>80572</v>
      </c>
      <c r="E22973" s="2" t="s">
        <v>64466</v>
      </c>
      <c r="F22973" s="2" t="s">
        <v>72859</v>
      </c>
      <c r="G22973" s="2" t="s">
        <v>74675</v>
      </c>
    </row>
    <row r="22974" spans="1:7" x14ac:dyDescent="0.4">
      <c r="A22974" s="4" t="s">
        <v>74676</v>
      </c>
      <c r="B22974" s="2" t="s">
        <v>72387</v>
      </c>
      <c r="C22974" s="2" t="s">
        <v>72862</v>
      </c>
      <c r="D22974" s="2" t="s">
        <v>80572</v>
      </c>
      <c r="E22974" s="2" t="s">
        <v>74677</v>
      </c>
      <c r="F22974" s="2" t="s">
        <v>74678</v>
      </c>
      <c r="G22974" s="2" t="s">
        <v>74679</v>
      </c>
    </row>
    <row r="22975" spans="1:7" x14ac:dyDescent="0.4">
      <c r="A22975" s="4" t="s">
        <v>74680</v>
      </c>
      <c r="B22975" s="2" t="s">
        <v>72387</v>
      </c>
      <c r="C22975" s="2" t="s">
        <v>72862</v>
      </c>
      <c r="D22975" s="2" t="s">
        <v>80572</v>
      </c>
      <c r="E22975" s="2" t="s">
        <v>74681</v>
      </c>
      <c r="F22975" s="2" t="s">
        <v>74682</v>
      </c>
      <c r="G22975" s="2" t="s">
        <v>74683</v>
      </c>
    </row>
    <row r="22976" spans="1:7" x14ac:dyDescent="0.4">
      <c r="A22976" s="4" t="s">
        <v>74684</v>
      </c>
      <c r="B22976" s="2" t="s">
        <v>72387</v>
      </c>
      <c r="C22976" s="2" t="s">
        <v>72862</v>
      </c>
      <c r="D22976" s="2" t="s">
        <v>80572</v>
      </c>
      <c r="E22976" s="2" t="s">
        <v>13704</v>
      </c>
      <c r="F22976" s="2" t="s">
        <v>74685</v>
      </c>
      <c r="G22976" s="2" t="s">
        <v>74686</v>
      </c>
    </row>
    <row r="22977" spans="1:7" x14ac:dyDescent="0.4">
      <c r="A22977" s="4" t="s">
        <v>74687</v>
      </c>
      <c r="B22977" s="2" t="s">
        <v>72387</v>
      </c>
      <c r="C22977" s="2" t="s">
        <v>72862</v>
      </c>
      <c r="D22977" s="2" t="s">
        <v>80572</v>
      </c>
      <c r="E22977" s="2" t="s">
        <v>74688</v>
      </c>
      <c r="F22977" s="2" t="s">
        <v>74689</v>
      </c>
      <c r="G22977" s="2" t="s">
        <v>74690</v>
      </c>
    </row>
    <row r="22978" spans="1:7" x14ac:dyDescent="0.4">
      <c r="A22978" s="4" t="s">
        <v>74691</v>
      </c>
      <c r="B22978" s="2" t="s">
        <v>72387</v>
      </c>
      <c r="C22978" s="2" t="s">
        <v>72862</v>
      </c>
      <c r="D22978" s="2" t="s">
        <v>80572</v>
      </c>
      <c r="E22978" s="2" t="s">
        <v>74692</v>
      </c>
      <c r="F22978" s="2" t="s">
        <v>74693</v>
      </c>
      <c r="G22978" s="2" t="s">
        <v>74694</v>
      </c>
    </row>
    <row r="22979" spans="1:7" x14ac:dyDescent="0.4">
      <c r="A22979" s="4" t="s">
        <v>74695</v>
      </c>
      <c r="B22979" s="2" t="s">
        <v>72387</v>
      </c>
      <c r="C22979" s="2" t="s">
        <v>72862</v>
      </c>
      <c r="D22979" s="2" t="s">
        <v>80572</v>
      </c>
      <c r="E22979" s="2" t="s">
        <v>74696</v>
      </c>
      <c r="F22979" s="2" t="s">
        <v>74697</v>
      </c>
      <c r="G22979" s="2" t="s">
        <v>74698</v>
      </c>
    </row>
    <row r="22980" spans="1:7" x14ac:dyDescent="0.4">
      <c r="A22980" s="4" t="s">
        <v>74699</v>
      </c>
      <c r="B22980" s="2" t="s">
        <v>72387</v>
      </c>
      <c r="C22980" s="2" t="s">
        <v>72862</v>
      </c>
      <c r="D22980" s="2" t="s">
        <v>80572</v>
      </c>
      <c r="E22980" s="2" t="s">
        <v>74700</v>
      </c>
      <c r="F22980" s="2" t="s">
        <v>74689</v>
      </c>
      <c r="G22980" s="2" t="s">
        <v>74701</v>
      </c>
    </row>
    <row r="22981" spans="1:7" x14ac:dyDescent="0.4">
      <c r="A22981" s="4" t="s">
        <v>74702</v>
      </c>
      <c r="B22981" s="2" t="s">
        <v>72387</v>
      </c>
      <c r="C22981" s="2" t="s">
        <v>72862</v>
      </c>
      <c r="D22981" s="2" t="s">
        <v>80572</v>
      </c>
      <c r="E22981" s="2" t="s">
        <v>74703</v>
      </c>
      <c r="F22981" s="2" t="s">
        <v>74704</v>
      </c>
      <c r="G22981" s="2" t="s">
        <v>74705</v>
      </c>
    </row>
    <row r="22982" spans="1:7" x14ac:dyDescent="0.4">
      <c r="A22982" s="4" t="s">
        <v>74706</v>
      </c>
      <c r="B22982" s="2" t="s">
        <v>72387</v>
      </c>
      <c r="C22982" s="2" t="s">
        <v>72862</v>
      </c>
      <c r="D22982" s="2" t="s">
        <v>80572</v>
      </c>
      <c r="E22982" s="2" t="s">
        <v>74707</v>
      </c>
      <c r="F22982" s="2" t="s">
        <v>74708</v>
      </c>
      <c r="G22982" s="2" t="s">
        <v>74709</v>
      </c>
    </row>
    <row r="22983" spans="1:7" x14ac:dyDescent="0.4">
      <c r="A22983" s="4" t="s">
        <v>74710</v>
      </c>
      <c r="B22983" s="2" t="s">
        <v>72387</v>
      </c>
      <c r="C22983" s="2" t="s">
        <v>72862</v>
      </c>
      <c r="D22983" s="2" t="s">
        <v>80572</v>
      </c>
      <c r="E22983" s="2" t="s">
        <v>74711</v>
      </c>
      <c r="F22983" s="2" t="s">
        <v>74712</v>
      </c>
      <c r="G22983" s="2" t="s">
        <v>74713</v>
      </c>
    </row>
    <row r="22984" spans="1:7" x14ac:dyDescent="0.4">
      <c r="A22984" s="4" t="s">
        <v>74714</v>
      </c>
      <c r="B22984" s="2" t="s">
        <v>72387</v>
      </c>
      <c r="C22984" s="2" t="s">
        <v>72862</v>
      </c>
      <c r="D22984" s="2" t="s">
        <v>80572</v>
      </c>
      <c r="E22984" s="2" t="s">
        <v>74715</v>
      </c>
      <c r="F22984" s="2" t="s">
        <v>74716</v>
      </c>
      <c r="G22984" s="2" t="s">
        <v>74717</v>
      </c>
    </row>
    <row r="22985" spans="1:7" x14ac:dyDescent="0.4">
      <c r="A22985" s="4" t="s">
        <v>74718</v>
      </c>
      <c r="B22985" s="2" t="s">
        <v>72387</v>
      </c>
      <c r="C22985" s="2" t="s">
        <v>72862</v>
      </c>
      <c r="D22985" s="2" t="s">
        <v>80572</v>
      </c>
      <c r="E22985" s="2" t="s">
        <v>74719</v>
      </c>
      <c r="F22985" s="2" t="s">
        <v>74712</v>
      </c>
      <c r="G22985" s="2" t="s">
        <v>74720</v>
      </c>
    </row>
    <row r="22986" spans="1:7" x14ac:dyDescent="0.4">
      <c r="A22986" s="4" t="s">
        <v>74721</v>
      </c>
      <c r="B22986" s="2" t="s">
        <v>72387</v>
      </c>
      <c r="C22986" s="2" t="s">
        <v>72862</v>
      </c>
      <c r="D22986" s="2" t="s">
        <v>80572</v>
      </c>
      <c r="E22986" s="2" t="s">
        <v>74722</v>
      </c>
      <c r="F22986" s="2" t="s">
        <v>74723</v>
      </c>
      <c r="G22986" s="2" t="s">
        <v>74724</v>
      </c>
    </row>
    <row r="22987" spans="1:7" x14ac:dyDescent="0.4">
      <c r="A22987" s="4" t="s">
        <v>74725</v>
      </c>
      <c r="B22987" s="2" t="s">
        <v>72387</v>
      </c>
      <c r="C22987" s="2" t="s">
        <v>72862</v>
      </c>
      <c r="D22987" s="2" t="s">
        <v>80572</v>
      </c>
      <c r="E22987" s="2" t="s">
        <v>74726</v>
      </c>
      <c r="F22987" s="2" t="s">
        <v>73664</v>
      </c>
      <c r="G22987" s="2" t="s">
        <v>74727</v>
      </c>
    </row>
    <row r="22988" spans="1:7" x14ac:dyDescent="0.4">
      <c r="A22988" s="4" t="s">
        <v>74728</v>
      </c>
      <c r="B22988" s="2" t="s">
        <v>72387</v>
      </c>
      <c r="C22988" s="2" t="s">
        <v>72862</v>
      </c>
      <c r="D22988" s="2" t="s">
        <v>80572</v>
      </c>
      <c r="E22988" s="2" t="s">
        <v>74729</v>
      </c>
      <c r="F22988" s="2" t="s">
        <v>72878</v>
      </c>
      <c r="G22988" s="2" t="s">
        <v>74730</v>
      </c>
    </row>
    <row r="22989" spans="1:7" x14ac:dyDescent="0.4">
      <c r="A22989" s="4" t="s">
        <v>74731</v>
      </c>
      <c r="B22989" s="2" t="s">
        <v>72387</v>
      </c>
      <c r="C22989" s="2" t="s">
        <v>72862</v>
      </c>
      <c r="D22989" s="2" t="s">
        <v>80572</v>
      </c>
      <c r="E22989" s="2" t="s">
        <v>74732</v>
      </c>
      <c r="F22989" s="2" t="s">
        <v>73632</v>
      </c>
      <c r="G22989" s="2" t="s">
        <v>74733</v>
      </c>
    </row>
    <row r="22990" spans="1:7" x14ac:dyDescent="0.4">
      <c r="A22990" s="4" t="s">
        <v>74734</v>
      </c>
      <c r="B22990" s="2" t="s">
        <v>72387</v>
      </c>
      <c r="C22990" s="2" t="s">
        <v>72862</v>
      </c>
      <c r="D22990" s="2" t="s">
        <v>80572</v>
      </c>
      <c r="E22990" s="2" t="s">
        <v>13597</v>
      </c>
      <c r="F22990" s="2" t="s">
        <v>74735</v>
      </c>
      <c r="G22990" s="2" t="s">
        <v>74736</v>
      </c>
    </row>
    <row r="22991" spans="1:7" x14ac:dyDescent="0.4">
      <c r="A22991" s="4" t="s">
        <v>74737</v>
      </c>
      <c r="B22991" s="2" t="s">
        <v>72387</v>
      </c>
      <c r="C22991" s="2" t="s">
        <v>72862</v>
      </c>
      <c r="D22991" s="2" t="s">
        <v>80572</v>
      </c>
      <c r="E22991" s="2" t="s">
        <v>74738</v>
      </c>
      <c r="F22991" s="2" t="s">
        <v>74739</v>
      </c>
      <c r="G22991" s="2" t="s">
        <v>74740</v>
      </c>
    </row>
    <row r="22992" spans="1:7" x14ac:dyDescent="0.4">
      <c r="A22992" s="4" t="s">
        <v>74741</v>
      </c>
      <c r="B22992" s="2" t="s">
        <v>72387</v>
      </c>
      <c r="C22992" s="2" t="s">
        <v>72862</v>
      </c>
      <c r="D22992" s="2" t="s">
        <v>80572</v>
      </c>
      <c r="E22992" s="2" t="s">
        <v>74742</v>
      </c>
      <c r="F22992" s="2" t="s">
        <v>74743</v>
      </c>
      <c r="G22992" s="2" t="s">
        <v>74744</v>
      </c>
    </row>
    <row r="22993" spans="1:7" x14ac:dyDescent="0.4">
      <c r="A22993" s="4" t="s">
        <v>74745</v>
      </c>
      <c r="B22993" s="2" t="s">
        <v>72387</v>
      </c>
      <c r="C22993" s="2" t="s">
        <v>72862</v>
      </c>
      <c r="D22993" s="2" t="s">
        <v>80572</v>
      </c>
      <c r="E22993" s="2" t="s">
        <v>74746</v>
      </c>
      <c r="F22993" s="2" t="s">
        <v>73664</v>
      </c>
      <c r="G22993" s="2" t="s">
        <v>74747</v>
      </c>
    </row>
    <row r="22994" spans="1:7" x14ac:dyDescent="0.4">
      <c r="A22994" s="4" t="s">
        <v>74748</v>
      </c>
      <c r="B22994" s="2" t="s">
        <v>72387</v>
      </c>
      <c r="C22994" s="2" t="s">
        <v>72862</v>
      </c>
      <c r="D22994" s="2" t="s">
        <v>80572</v>
      </c>
      <c r="E22994" s="2" t="s">
        <v>2162</v>
      </c>
      <c r="F22994" s="2" t="s">
        <v>74749</v>
      </c>
      <c r="G22994" s="2" t="s">
        <v>74750</v>
      </c>
    </row>
    <row r="22995" spans="1:7" x14ac:dyDescent="0.4">
      <c r="A22995" s="4" t="s">
        <v>74751</v>
      </c>
      <c r="B22995" s="2" t="s">
        <v>72387</v>
      </c>
      <c r="C22995" s="2" t="s">
        <v>72862</v>
      </c>
      <c r="D22995" s="2" t="s">
        <v>80572</v>
      </c>
      <c r="E22995" s="2" t="s">
        <v>74752</v>
      </c>
      <c r="F22995" s="2" t="s">
        <v>74753</v>
      </c>
      <c r="G22995" s="2" t="s">
        <v>74754</v>
      </c>
    </row>
    <row r="22996" spans="1:7" x14ac:dyDescent="0.4">
      <c r="A22996" s="4" t="s">
        <v>74755</v>
      </c>
      <c r="B22996" s="2" t="s">
        <v>72387</v>
      </c>
      <c r="C22996" s="2" t="s">
        <v>72862</v>
      </c>
      <c r="D22996" s="2" t="s">
        <v>80572</v>
      </c>
      <c r="E22996" s="2" t="s">
        <v>74756</v>
      </c>
      <c r="F22996" s="2" t="s">
        <v>74757</v>
      </c>
      <c r="G22996" s="2" t="s">
        <v>74758</v>
      </c>
    </row>
    <row r="22997" spans="1:7" x14ac:dyDescent="0.4">
      <c r="A22997" s="4" t="s">
        <v>74759</v>
      </c>
      <c r="B22997" s="2" t="s">
        <v>72387</v>
      </c>
      <c r="C22997" s="2" t="s">
        <v>72862</v>
      </c>
      <c r="D22997" s="2" t="s">
        <v>80572</v>
      </c>
      <c r="E22997" s="2" t="s">
        <v>74760</v>
      </c>
      <c r="F22997" s="2" t="s">
        <v>74761</v>
      </c>
      <c r="G22997" s="2" t="s">
        <v>74762</v>
      </c>
    </row>
    <row r="22998" spans="1:7" x14ac:dyDescent="0.4">
      <c r="A22998" s="4" t="s">
        <v>74763</v>
      </c>
      <c r="B22998" s="2" t="s">
        <v>72387</v>
      </c>
      <c r="C22998" s="2" t="s">
        <v>72862</v>
      </c>
      <c r="D22998" s="2" t="s">
        <v>80572</v>
      </c>
      <c r="E22998" s="2" t="s">
        <v>74764</v>
      </c>
      <c r="F22998" s="2" t="s">
        <v>73632</v>
      </c>
      <c r="G22998" s="2" t="s">
        <v>74765</v>
      </c>
    </row>
    <row r="22999" spans="1:7" x14ac:dyDescent="0.4">
      <c r="A22999" s="4" t="s">
        <v>74766</v>
      </c>
      <c r="B22999" s="2" t="s">
        <v>72387</v>
      </c>
      <c r="C22999" s="2" t="s">
        <v>72862</v>
      </c>
      <c r="D22999" s="2" t="s">
        <v>80572</v>
      </c>
      <c r="E22999" s="2" t="s">
        <v>34803</v>
      </c>
      <c r="F22999" s="2" t="s">
        <v>74739</v>
      </c>
      <c r="G22999" s="2" t="s">
        <v>74767</v>
      </c>
    </row>
    <row r="23000" spans="1:7" x14ac:dyDescent="0.4">
      <c r="A23000" s="4" t="s">
        <v>74768</v>
      </c>
      <c r="B23000" s="2" t="s">
        <v>72387</v>
      </c>
      <c r="C23000" s="2" t="s">
        <v>72862</v>
      </c>
      <c r="D23000" s="2" t="s">
        <v>80572</v>
      </c>
      <c r="E23000" s="2" t="s">
        <v>74769</v>
      </c>
      <c r="F23000" s="2" t="s">
        <v>74770</v>
      </c>
      <c r="G23000" s="2" t="s">
        <v>74771</v>
      </c>
    </row>
    <row r="23001" spans="1:7" x14ac:dyDescent="0.4">
      <c r="A23001" s="4" t="s">
        <v>74772</v>
      </c>
      <c r="B23001" s="2" t="s">
        <v>72387</v>
      </c>
      <c r="C23001" s="2" t="s">
        <v>72862</v>
      </c>
      <c r="D23001" s="2" t="s">
        <v>80572</v>
      </c>
      <c r="E23001" s="2" t="s">
        <v>74773</v>
      </c>
      <c r="F23001" s="2" t="s">
        <v>74774</v>
      </c>
      <c r="G23001" s="2" t="s">
        <v>74775</v>
      </c>
    </row>
    <row r="23002" spans="1:7" x14ac:dyDescent="0.4">
      <c r="A23002" s="4" t="s">
        <v>74776</v>
      </c>
      <c r="B23002" s="2" t="s">
        <v>72387</v>
      </c>
      <c r="C23002" s="2" t="s">
        <v>72862</v>
      </c>
      <c r="D23002" s="2" t="s">
        <v>80572</v>
      </c>
      <c r="E23002" s="2" t="s">
        <v>74777</v>
      </c>
      <c r="F23002" s="2" t="s">
        <v>73624</v>
      </c>
      <c r="G23002" s="2" t="s">
        <v>74778</v>
      </c>
    </row>
    <row r="23003" spans="1:7" x14ac:dyDescent="0.4">
      <c r="A23003" s="4" t="s">
        <v>74779</v>
      </c>
      <c r="B23003" s="2" t="s">
        <v>72387</v>
      </c>
      <c r="C23003" s="2" t="s">
        <v>72862</v>
      </c>
      <c r="D23003" s="2" t="s">
        <v>80572</v>
      </c>
      <c r="E23003" s="2" t="s">
        <v>74780</v>
      </c>
      <c r="F23003" s="2" t="s">
        <v>72890</v>
      </c>
      <c r="G23003" s="2" t="s">
        <v>74781</v>
      </c>
    </row>
    <row r="23004" spans="1:7" x14ac:dyDescent="0.4">
      <c r="A23004" s="4" t="s">
        <v>74782</v>
      </c>
      <c r="B23004" s="2" t="s">
        <v>72387</v>
      </c>
      <c r="C23004" s="2" t="s">
        <v>72862</v>
      </c>
      <c r="D23004" s="2" t="s">
        <v>80572</v>
      </c>
      <c r="E23004" s="2" t="s">
        <v>74783</v>
      </c>
      <c r="F23004" s="2" t="s">
        <v>72882</v>
      </c>
      <c r="G23004" s="2" t="s">
        <v>74784</v>
      </c>
    </row>
    <row r="23005" spans="1:7" x14ac:dyDescent="0.4">
      <c r="A23005" s="4" t="s">
        <v>74785</v>
      </c>
      <c r="B23005" s="2" t="s">
        <v>72387</v>
      </c>
      <c r="C23005" s="2" t="s">
        <v>72862</v>
      </c>
      <c r="D23005" s="2" t="s">
        <v>80572</v>
      </c>
      <c r="E23005" s="2" t="s">
        <v>74786</v>
      </c>
      <c r="F23005" s="2" t="s">
        <v>72898</v>
      </c>
      <c r="G23005" s="2" t="s">
        <v>74787</v>
      </c>
    </row>
    <row r="23006" spans="1:7" x14ac:dyDescent="0.4">
      <c r="A23006" s="4" t="s">
        <v>74788</v>
      </c>
      <c r="B23006" s="2" t="s">
        <v>72387</v>
      </c>
      <c r="C23006" s="2" t="s">
        <v>73694</v>
      </c>
      <c r="D23006" s="2" t="s">
        <v>80572</v>
      </c>
      <c r="E23006" s="2" t="s">
        <v>74789</v>
      </c>
      <c r="F23006" s="2" t="s">
        <v>74790</v>
      </c>
      <c r="G23006" s="2" t="s">
        <v>74791</v>
      </c>
    </row>
    <row r="23007" spans="1:7" x14ac:dyDescent="0.4">
      <c r="A23007" s="4" t="s">
        <v>74792</v>
      </c>
      <c r="B23007" s="2" t="s">
        <v>72387</v>
      </c>
      <c r="C23007" s="2" t="s">
        <v>73702</v>
      </c>
      <c r="D23007" s="2" t="s">
        <v>80572</v>
      </c>
      <c r="E23007" s="2" t="s">
        <v>74793</v>
      </c>
      <c r="F23007" s="2" t="s">
        <v>74794</v>
      </c>
      <c r="G23007" s="2" t="s">
        <v>74795</v>
      </c>
    </row>
    <row r="23008" spans="1:7" x14ac:dyDescent="0.4">
      <c r="A23008" s="4" t="s">
        <v>74796</v>
      </c>
      <c r="B23008" s="2" t="s">
        <v>72387</v>
      </c>
      <c r="C23008" s="2" t="s">
        <v>72901</v>
      </c>
      <c r="D23008" s="2" t="s">
        <v>80572</v>
      </c>
      <c r="E23008" s="2" t="s">
        <v>74797</v>
      </c>
      <c r="F23008" s="2" t="s">
        <v>74798</v>
      </c>
      <c r="G23008" s="2" t="s">
        <v>74799</v>
      </c>
    </row>
    <row r="23009" spans="1:7" x14ac:dyDescent="0.4">
      <c r="A23009" s="4" t="s">
        <v>74800</v>
      </c>
      <c r="B23009" s="2" t="s">
        <v>72387</v>
      </c>
      <c r="C23009" s="2" t="s">
        <v>72911</v>
      </c>
      <c r="D23009" s="2" t="s">
        <v>80572</v>
      </c>
      <c r="E23009" s="2" t="s">
        <v>74801</v>
      </c>
      <c r="F23009" s="2" t="s">
        <v>74802</v>
      </c>
      <c r="G23009" s="2" t="s">
        <v>74803</v>
      </c>
    </row>
    <row r="23010" spans="1:7" x14ac:dyDescent="0.4">
      <c r="A23010" s="4" t="s">
        <v>74804</v>
      </c>
      <c r="B23010" s="2" t="s">
        <v>72387</v>
      </c>
      <c r="C23010" s="2" t="s">
        <v>72911</v>
      </c>
      <c r="D23010" s="2" t="s">
        <v>80572</v>
      </c>
      <c r="E23010" s="2" t="s">
        <v>74805</v>
      </c>
      <c r="F23010" s="2" t="s">
        <v>74806</v>
      </c>
      <c r="G23010" s="2" t="s">
        <v>74807</v>
      </c>
    </row>
    <row r="23011" spans="1:7" x14ac:dyDescent="0.4">
      <c r="A23011" s="4" t="s">
        <v>74808</v>
      </c>
      <c r="B23011" s="2" t="s">
        <v>72387</v>
      </c>
      <c r="C23011" s="2" t="s">
        <v>72911</v>
      </c>
      <c r="D23011" s="2" t="s">
        <v>80572</v>
      </c>
      <c r="E23011" s="2" t="s">
        <v>74809</v>
      </c>
      <c r="F23011" s="2" t="s">
        <v>74810</v>
      </c>
      <c r="G23011" s="2" t="s">
        <v>74811</v>
      </c>
    </row>
    <row r="23012" spans="1:7" x14ac:dyDescent="0.4">
      <c r="A23012" s="4" t="s">
        <v>74812</v>
      </c>
      <c r="B23012" s="2" t="s">
        <v>72387</v>
      </c>
      <c r="C23012" s="2" t="s">
        <v>72911</v>
      </c>
      <c r="D23012" s="2" t="s">
        <v>80572</v>
      </c>
      <c r="E23012" s="2" t="s">
        <v>74813</v>
      </c>
      <c r="F23012" s="2" t="s">
        <v>74806</v>
      </c>
      <c r="G23012" s="2" t="s">
        <v>74814</v>
      </c>
    </row>
    <row r="23013" spans="1:7" x14ac:dyDescent="0.4">
      <c r="A23013" s="4" t="s">
        <v>74815</v>
      </c>
      <c r="B23013" s="2" t="s">
        <v>72387</v>
      </c>
      <c r="C23013" s="2" t="s">
        <v>72911</v>
      </c>
      <c r="D23013" s="2" t="s">
        <v>80572</v>
      </c>
      <c r="E23013" s="2" t="s">
        <v>14182</v>
      </c>
      <c r="F23013" s="2" t="s">
        <v>74816</v>
      </c>
      <c r="G23013" s="2" t="s">
        <v>74817</v>
      </c>
    </row>
    <row r="23014" spans="1:7" x14ac:dyDescent="0.4">
      <c r="A23014" s="4" t="s">
        <v>74818</v>
      </c>
      <c r="B23014" s="2" t="s">
        <v>72387</v>
      </c>
      <c r="C23014" s="2" t="s">
        <v>72911</v>
      </c>
      <c r="D23014" s="2" t="s">
        <v>80572</v>
      </c>
      <c r="E23014" s="2" t="s">
        <v>74819</v>
      </c>
      <c r="F23014" s="2" t="s">
        <v>74806</v>
      </c>
      <c r="G23014" s="2" t="s">
        <v>74820</v>
      </c>
    </row>
    <row r="23015" spans="1:7" x14ac:dyDescent="0.4">
      <c r="A23015" s="4" t="s">
        <v>74821</v>
      </c>
      <c r="B23015" s="2" t="s">
        <v>72387</v>
      </c>
      <c r="C23015" s="2" t="s">
        <v>72911</v>
      </c>
      <c r="D23015" s="2" t="s">
        <v>80572</v>
      </c>
      <c r="E23015" s="2" t="s">
        <v>51317</v>
      </c>
      <c r="F23015" s="2" t="s">
        <v>74806</v>
      </c>
      <c r="G23015" s="2" t="s">
        <v>74822</v>
      </c>
    </row>
    <row r="23016" spans="1:7" x14ac:dyDescent="0.4">
      <c r="A23016" s="4" t="s">
        <v>74823</v>
      </c>
      <c r="B23016" s="2" t="s">
        <v>72387</v>
      </c>
      <c r="C23016" s="2" t="s">
        <v>72911</v>
      </c>
      <c r="D23016" s="2" t="s">
        <v>80572</v>
      </c>
      <c r="E23016" s="2" t="s">
        <v>74824</v>
      </c>
      <c r="F23016" s="2" t="s">
        <v>74802</v>
      </c>
      <c r="G23016" s="2" t="s">
        <v>74825</v>
      </c>
    </row>
    <row r="23017" spans="1:7" x14ac:dyDescent="0.4">
      <c r="A23017" s="4" t="s">
        <v>74826</v>
      </c>
      <c r="B23017" s="2" t="s">
        <v>72387</v>
      </c>
      <c r="C23017" s="2" t="s">
        <v>72911</v>
      </c>
      <c r="D23017" s="2" t="s">
        <v>80572</v>
      </c>
      <c r="E23017" s="2" t="s">
        <v>74827</v>
      </c>
      <c r="F23017" s="2" t="s">
        <v>74828</v>
      </c>
      <c r="G23017" s="2" t="s">
        <v>74829</v>
      </c>
    </row>
    <row r="23018" spans="1:7" x14ac:dyDescent="0.4">
      <c r="A23018" s="4" t="s">
        <v>74830</v>
      </c>
      <c r="B23018" s="2" t="s">
        <v>72387</v>
      </c>
      <c r="C23018" s="2" t="s">
        <v>72911</v>
      </c>
      <c r="D23018" s="2" t="s">
        <v>80572</v>
      </c>
      <c r="E23018" s="2" t="s">
        <v>74831</v>
      </c>
      <c r="F23018" s="2" t="s">
        <v>73720</v>
      </c>
      <c r="G23018" s="2" t="s">
        <v>74832</v>
      </c>
    </row>
    <row r="23019" spans="1:7" x14ac:dyDescent="0.4">
      <c r="A23019" s="4" t="s">
        <v>74833</v>
      </c>
      <c r="B23019" s="2" t="s">
        <v>72387</v>
      </c>
      <c r="C23019" s="2" t="s">
        <v>72911</v>
      </c>
      <c r="D23019" s="2" t="s">
        <v>80572</v>
      </c>
      <c r="E23019" s="2" t="s">
        <v>74834</v>
      </c>
      <c r="F23019" s="2" t="s">
        <v>74835</v>
      </c>
      <c r="G23019" s="2" t="s">
        <v>74836</v>
      </c>
    </row>
    <row r="23020" spans="1:7" x14ac:dyDescent="0.4">
      <c r="A23020" s="4" t="s">
        <v>74837</v>
      </c>
      <c r="B23020" s="2" t="s">
        <v>72387</v>
      </c>
      <c r="C23020" s="2" t="s">
        <v>72911</v>
      </c>
      <c r="D23020" s="2" t="s">
        <v>80572</v>
      </c>
      <c r="E23020" s="2" t="s">
        <v>74838</v>
      </c>
      <c r="F23020" s="2" t="s">
        <v>74839</v>
      </c>
      <c r="G23020" s="2" t="s">
        <v>74840</v>
      </c>
    </row>
    <row r="23021" spans="1:7" x14ac:dyDescent="0.4">
      <c r="A23021" s="4" t="s">
        <v>74841</v>
      </c>
      <c r="B23021" s="2" t="s">
        <v>72387</v>
      </c>
      <c r="C23021" s="2" t="s">
        <v>72911</v>
      </c>
      <c r="D23021" s="2" t="s">
        <v>80572</v>
      </c>
      <c r="E23021" s="2" t="s">
        <v>74842</v>
      </c>
      <c r="F23021" s="2" t="s">
        <v>74843</v>
      </c>
      <c r="G23021" s="2" t="s">
        <v>74844</v>
      </c>
    </row>
    <row r="23022" spans="1:7" x14ac:dyDescent="0.4">
      <c r="A23022" s="4" t="s">
        <v>74845</v>
      </c>
      <c r="B23022" s="2" t="s">
        <v>72387</v>
      </c>
      <c r="C23022" s="2" t="s">
        <v>72862</v>
      </c>
      <c r="D23022" s="2" t="s">
        <v>80572</v>
      </c>
      <c r="E23022" s="2" t="s">
        <v>74846</v>
      </c>
      <c r="F23022" s="2" t="s">
        <v>73735</v>
      </c>
      <c r="G23022" s="2" t="s">
        <v>74847</v>
      </c>
    </row>
    <row r="23023" spans="1:7" x14ac:dyDescent="0.4">
      <c r="A23023" s="4" t="s">
        <v>74848</v>
      </c>
      <c r="B23023" s="2" t="s">
        <v>72387</v>
      </c>
      <c r="C23023" s="2" t="s">
        <v>72862</v>
      </c>
      <c r="D23023" s="2" t="s">
        <v>80572</v>
      </c>
      <c r="E23023" s="2" t="s">
        <v>74849</v>
      </c>
      <c r="F23023" s="2" t="s">
        <v>74850</v>
      </c>
      <c r="G23023" s="2" t="s">
        <v>74851</v>
      </c>
    </row>
    <row r="23024" spans="1:7" x14ac:dyDescent="0.4">
      <c r="A23024" s="4" t="s">
        <v>74852</v>
      </c>
      <c r="B23024" s="2" t="s">
        <v>72387</v>
      </c>
      <c r="C23024" s="2" t="s">
        <v>72862</v>
      </c>
      <c r="D23024" s="2" t="s">
        <v>80572</v>
      </c>
      <c r="E23024" s="2" t="s">
        <v>74853</v>
      </c>
      <c r="F23024" s="2" t="s">
        <v>74854</v>
      </c>
      <c r="G23024" s="2" t="s">
        <v>74855</v>
      </c>
    </row>
    <row r="23025" spans="1:7" x14ac:dyDescent="0.4">
      <c r="A23025" s="4" t="s">
        <v>74856</v>
      </c>
      <c r="B23025" s="2" t="s">
        <v>72387</v>
      </c>
      <c r="C23025" s="2" t="s">
        <v>72862</v>
      </c>
      <c r="D23025" s="2" t="s">
        <v>80572</v>
      </c>
      <c r="E23025" s="2" t="s">
        <v>74857</v>
      </c>
      <c r="F23025" s="2" t="s">
        <v>74858</v>
      </c>
      <c r="G23025" s="2" t="s">
        <v>74859</v>
      </c>
    </row>
    <row r="23026" spans="1:7" x14ac:dyDescent="0.4">
      <c r="A23026" s="4" t="s">
        <v>74860</v>
      </c>
      <c r="B23026" s="2" t="s">
        <v>72387</v>
      </c>
      <c r="C23026" s="2" t="s">
        <v>72862</v>
      </c>
      <c r="D23026" s="2" t="s">
        <v>80572</v>
      </c>
      <c r="E23026" s="2" t="s">
        <v>74861</v>
      </c>
      <c r="F23026" s="2" t="s">
        <v>74862</v>
      </c>
      <c r="G23026" s="2" t="s">
        <v>74863</v>
      </c>
    </row>
    <row r="23027" spans="1:7" x14ac:dyDescent="0.4">
      <c r="A23027" s="4" t="s">
        <v>74864</v>
      </c>
      <c r="B23027" s="2" t="s">
        <v>72387</v>
      </c>
      <c r="C23027" s="2" t="s">
        <v>72862</v>
      </c>
      <c r="D23027" s="2" t="s">
        <v>80572</v>
      </c>
      <c r="E23027" s="2" t="s">
        <v>74865</v>
      </c>
      <c r="F23027" s="2" t="s">
        <v>74866</v>
      </c>
      <c r="G23027" s="2" t="s">
        <v>74867</v>
      </c>
    </row>
    <row r="23028" spans="1:7" x14ac:dyDescent="0.4">
      <c r="A23028" s="4" t="s">
        <v>74868</v>
      </c>
      <c r="B23028" s="2" t="s">
        <v>72387</v>
      </c>
      <c r="C23028" s="2" t="s">
        <v>72862</v>
      </c>
      <c r="D23028" s="2" t="s">
        <v>80572</v>
      </c>
      <c r="E23028" s="2" t="s">
        <v>74869</v>
      </c>
      <c r="F23028" s="2" t="s">
        <v>74870</v>
      </c>
      <c r="G23028" s="2" t="s">
        <v>74871</v>
      </c>
    </row>
    <row r="23029" spans="1:7" x14ac:dyDescent="0.4">
      <c r="A23029" s="4" t="s">
        <v>74872</v>
      </c>
      <c r="B23029" s="2" t="s">
        <v>72387</v>
      </c>
      <c r="C23029" s="2" t="s">
        <v>72862</v>
      </c>
      <c r="D23029" s="2" t="s">
        <v>80572</v>
      </c>
      <c r="E23029" s="2" t="s">
        <v>74873</v>
      </c>
      <c r="F23029" s="2" t="s">
        <v>74874</v>
      </c>
      <c r="G23029" s="2" t="s">
        <v>74875</v>
      </c>
    </row>
    <row r="23030" spans="1:7" x14ac:dyDescent="0.4">
      <c r="A23030" s="4" t="s">
        <v>74876</v>
      </c>
      <c r="B23030" s="2" t="s">
        <v>72387</v>
      </c>
      <c r="C23030" s="2" t="s">
        <v>72862</v>
      </c>
      <c r="D23030" s="2" t="s">
        <v>80572</v>
      </c>
      <c r="E23030" s="2" t="s">
        <v>74877</v>
      </c>
      <c r="F23030" s="2" t="s">
        <v>73779</v>
      </c>
      <c r="G23030" s="2" t="s">
        <v>74878</v>
      </c>
    </row>
    <row r="23031" spans="1:7" x14ac:dyDescent="0.4">
      <c r="A23031" s="4" t="s">
        <v>74879</v>
      </c>
      <c r="B23031" s="2" t="s">
        <v>72387</v>
      </c>
      <c r="C23031" s="2" t="s">
        <v>72862</v>
      </c>
      <c r="D23031" s="2" t="s">
        <v>80572</v>
      </c>
      <c r="E23031" s="2" t="s">
        <v>74880</v>
      </c>
      <c r="F23031" s="2" t="s">
        <v>74881</v>
      </c>
      <c r="G23031" s="2" t="s">
        <v>74882</v>
      </c>
    </row>
    <row r="23032" spans="1:7" x14ac:dyDescent="0.4">
      <c r="A23032" s="4" t="s">
        <v>74883</v>
      </c>
      <c r="B23032" s="2" t="s">
        <v>72387</v>
      </c>
      <c r="C23032" s="2" t="s">
        <v>72862</v>
      </c>
      <c r="D23032" s="2" t="s">
        <v>80572</v>
      </c>
      <c r="E23032" s="2" t="s">
        <v>8063</v>
      </c>
      <c r="F23032" s="2" t="s">
        <v>74884</v>
      </c>
      <c r="G23032" s="2" t="s">
        <v>74885</v>
      </c>
    </row>
    <row r="23033" spans="1:7" x14ac:dyDescent="0.4">
      <c r="A23033" s="4" t="s">
        <v>74886</v>
      </c>
      <c r="B23033" s="2" t="s">
        <v>72387</v>
      </c>
      <c r="C23033" s="2" t="s">
        <v>72862</v>
      </c>
      <c r="D23033" s="2" t="s">
        <v>80572</v>
      </c>
      <c r="E23033" s="2" t="s">
        <v>74887</v>
      </c>
      <c r="F23033" s="2" t="s">
        <v>73832</v>
      </c>
      <c r="G23033" s="2" t="s">
        <v>74888</v>
      </c>
    </row>
    <row r="23034" spans="1:7" x14ac:dyDescent="0.4">
      <c r="A23034" s="4" t="s">
        <v>74889</v>
      </c>
      <c r="B23034" s="2" t="s">
        <v>72387</v>
      </c>
      <c r="C23034" s="2" t="s">
        <v>72862</v>
      </c>
      <c r="D23034" s="2" t="s">
        <v>80572</v>
      </c>
      <c r="E23034" s="2" t="s">
        <v>74890</v>
      </c>
      <c r="F23034" s="2" t="s">
        <v>73796</v>
      </c>
      <c r="G23034" s="2" t="s">
        <v>74891</v>
      </c>
    </row>
    <row r="23035" spans="1:7" x14ac:dyDescent="0.4">
      <c r="A23035" s="4" t="s">
        <v>74892</v>
      </c>
      <c r="B23035" s="2" t="s">
        <v>72387</v>
      </c>
      <c r="C23035" s="2" t="s">
        <v>72862</v>
      </c>
      <c r="D23035" s="2" t="s">
        <v>80572</v>
      </c>
      <c r="E23035" s="2" t="s">
        <v>74893</v>
      </c>
      <c r="F23035" s="2" t="s">
        <v>74894</v>
      </c>
      <c r="G23035" s="2" t="s">
        <v>74895</v>
      </c>
    </row>
    <row r="23036" spans="1:7" x14ac:dyDescent="0.4">
      <c r="A23036" s="4" t="s">
        <v>74896</v>
      </c>
      <c r="B23036" s="2" t="s">
        <v>74897</v>
      </c>
      <c r="C23036" s="2" t="s">
        <v>74898</v>
      </c>
      <c r="D23036" s="2" t="s">
        <v>80570</v>
      </c>
      <c r="E23036" s="2" t="s">
        <v>74899</v>
      </c>
      <c r="F23036" s="2" t="s">
        <v>74900</v>
      </c>
      <c r="G23036" s="2" t="s">
        <v>74901</v>
      </c>
    </row>
    <row r="23037" spans="1:7" x14ac:dyDescent="0.4">
      <c r="A23037" s="4" t="s">
        <v>74902</v>
      </c>
      <c r="B23037" s="2" t="s">
        <v>74897</v>
      </c>
      <c r="C23037" s="2" t="s">
        <v>74898</v>
      </c>
      <c r="D23037" s="2" t="s">
        <v>80570</v>
      </c>
      <c r="E23037" s="2" t="s">
        <v>74903</v>
      </c>
      <c r="F23037" s="2" t="s">
        <v>74904</v>
      </c>
      <c r="G23037" s="2" t="s">
        <v>74905</v>
      </c>
    </row>
    <row r="23038" spans="1:7" x14ac:dyDescent="0.4">
      <c r="A23038" s="4" t="s">
        <v>74906</v>
      </c>
      <c r="B23038" s="2" t="s">
        <v>74897</v>
      </c>
      <c r="C23038" s="2" t="s">
        <v>74898</v>
      </c>
      <c r="D23038" s="2" t="s">
        <v>80570</v>
      </c>
      <c r="E23038" s="2" t="s">
        <v>74907</v>
      </c>
      <c r="F23038" s="2" t="s">
        <v>74908</v>
      </c>
      <c r="G23038" s="2" t="s">
        <v>74909</v>
      </c>
    </row>
    <row r="23039" spans="1:7" x14ac:dyDescent="0.4">
      <c r="A23039" s="4" t="s">
        <v>74910</v>
      </c>
      <c r="B23039" s="2" t="s">
        <v>74897</v>
      </c>
      <c r="C23039" s="2" t="s">
        <v>74898</v>
      </c>
      <c r="D23039" s="2" t="s">
        <v>80570</v>
      </c>
      <c r="E23039" s="2" t="s">
        <v>74911</v>
      </c>
      <c r="F23039" s="2" t="s">
        <v>74912</v>
      </c>
      <c r="G23039" s="2" t="s">
        <v>74913</v>
      </c>
    </row>
    <row r="23040" spans="1:7" x14ac:dyDescent="0.4">
      <c r="A23040" s="4" t="s">
        <v>74914</v>
      </c>
      <c r="B23040" s="2" t="s">
        <v>74897</v>
      </c>
      <c r="C23040" s="2" t="s">
        <v>74898</v>
      </c>
      <c r="D23040" s="2" t="s">
        <v>80570</v>
      </c>
      <c r="E23040" s="2" t="s">
        <v>74915</v>
      </c>
      <c r="F23040" s="2" t="s">
        <v>74916</v>
      </c>
      <c r="G23040" s="2" t="s">
        <v>74917</v>
      </c>
    </row>
    <row r="23041" spans="1:7" x14ac:dyDescent="0.4">
      <c r="A23041" s="4" t="s">
        <v>74918</v>
      </c>
      <c r="B23041" s="2" t="s">
        <v>74897</v>
      </c>
      <c r="C23041" s="2" t="s">
        <v>74898</v>
      </c>
      <c r="D23041" s="2" t="s">
        <v>80570</v>
      </c>
      <c r="E23041" s="2" t="s">
        <v>74919</v>
      </c>
      <c r="F23041" s="2" t="s">
        <v>74920</v>
      </c>
      <c r="G23041" s="2" t="s">
        <v>74921</v>
      </c>
    </row>
    <row r="23042" spans="1:7" x14ac:dyDescent="0.4">
      <c r="A23042" s="4" t="s">
        <v>74922</v>
      </c>
      <c r="B23042" s="2" t="s">
        <v>74897</v>
      </c>
      <c r="C23042" s="2" t="s">
        <v>74898</v>
      </c>
      <c r="D23042" s="2" t="s">
        <v>80570</v>
      </c>
      <c r="E23042" s="2" t="s">
        <v>74923</v>
      </c>
      <c r="F23042" s="2" t="s">
        <v>74920</v>
      </c>
      <c r="G23042" s="2" t="s">
        <v>74924</v>
      </c>
    </row>
    <row r="23043" spans="1:7" x14ac:dyDescent="0.4">
      <c r="A23043" s="4" t="s">
        <v>74925</v>
      </c>
      <c r="B23043" s="2" t="s">
        <v>74897</v>
      </c>
      <c r="C23043" s="2" t="s">
        <v>74898</v>
      </c>
      <c r="D23043" s="2" t="s">
        <v>80570</v>
      </c>
      <c r="E23043" s="2" t="s">
        <v>74926</v>
      </c>
      <c r="F23043" s="2" t="s">
        <v>74927</v>
      </c>
      <c r="G23043" s="2" t="s">
        <v>74928</v>
      </c>
    </row>
    <row r="23044" spans="1:7" x14ac:dyDescent="0.4">
      <c r="A23044" s="4" t="s">
        <v>74929</v>
      </c>
      <c r="B23044" s="2" t="s">
        <v>74897</v>
      </c>
      <c r="C23044" s="2" t="s">
        <v>74898</v>
      </c>
      <c r="D23044" s="2" t="s">
        <v>80570</v>
      </c>
      <c r="E23044" s="2" t="s">
        <v>74930</v>
      </c>
      <c r="F23044" s="2" t="s">
        <v>74931</v>
      </c>
      <c r="G23044" s="2" t="s">
        <v>74932</v>
      </c>
    </row>
    <row r="23045" spans="1:7" x14ac:dyDescent="0.4">
      <c r="A23045" s="4" t="s">
        <v>74933</v>
      </c>
      <c r="B23045" s="2" t="s">
        <v>74897</v>
      </c>
      <c r="C23045" s="2" t="s">
        <v>74898</v>
      </c>
      <c r="D23045" s="2" t="s">
        <v>80570</v>
      </c>
      <c r="E23045" s="2" t="s">
        <v>74934</v>
      </c>
      <c r="F23045" s="2" t="s">
        <v>74935</v>
      </c>
      <c r="G23045" s="2" t="s">
        <v>74936</v>
      </c>
    </row>
    <row r="23046" spans="1:7" x14ac:dyDescent="0.4">
      <c r="A23046" s="4" t="s">
        <v>74937</v>
      </c>
      <c r="B23046" s="2" t="s">
        <v>74897</v>
      </c>
      <c r="C23046" s="2" t="s">
        <v>74898</v>
      </c>
      <c r="D23046" s="2" t="s">
        <v>80570</v>
      </c>
      <c r="E23046" s="2" t="s">
        <v>74938</v>
      </c>
      <c r="F23046" s="2" t="s">
        <v>74939</v>
      </c>
      <c r="G23046" s="2" t="s">
        <v>74940</v>
      </c>
    </row>
    <row r="23047" spans="1:7" x14ac:dyDescent="0.4">
      <c r="A23047" s="4" t="s">
        <v>74941</v>
      </c>
      <c r="B23047" s="2" t="s">
        <v>74897</v>
      </c>
      <c r="C23047" s="2" t="s">
        <v>74898</v>
      </c>
      <c r="D23047" s="2" t="s">
        <v>80570</v>
      </c>
      <c r="E23047" s="2" t="s">
        <v>74942</v>
      </c>
      <c r="F23047" s="2" t="s">
        <v>74943</v>
      </c>
      <c r="G23047" s="2" t="s">
        <v>74944</v>
      </c>
    </row>
    <row r="23048" spans="1:7" x14ac:dyDescent="0.4">
      <c r="A23048" s="4" t="s">
        <v>74945</v>
      </c>
      <c r="B23048" s="2" t="s">
        <v>74897</v>
      </c>
      <c r="C23048" s="2" t="s">
        <v>74946</v>
      </c>
      <c r="D23048" s="2" t="s">
        <v>80570</v>
      </c>
      <c r="E23048" s="2" t="s">
        <v>74947</v>
      </c>
      <c r="F23048" s="2" t="s">
        <v>74948</v>
      </c>
      <c r="G23048" s="2" t="s">
        <v>74949</v>
      </c>
    </row>
    <row r="23049" spans="1:7" x14ac:dyDescent="0.4">
      <c r="A23049" s="5" t="s">
        <v>86428</v>
      </c>
      <c r="B23049" t="s">
        <v>74897</v>
      </c>
      <c r="C23049" t="s">
        <v>74946</v>
      </c>
      <c r="D23049" t="s">
        <v>80570</v>
      </c>
      <c r="E23049" t="s">
        <v>86429</v>
      </c>
      <c r="F23049" t="s">
        <v>75008</v>
      </c>
      <c r="G23049" t="s">
        <v>86430</v>
      </c>
    </row>
    <row r="23050" spans="1:7" x14ac:dyDescent="0.4">
      <c r="A23050" s="5" t="s">
        <v>86398</v>
      </c>
      <c r="B23050" t="s">
        <v>74897</v>
      </c>
      <c r="C23050" t="s">
        <v>74946</v>
      </c>
      <c r="D23050" t="s">
        <v>80570</v>
      </c>
      <c r="E23050" t="s">
        <v>86399</v>
      </c>
      <c r="F23050" t="s">
        <v>75241</v>
      </c>
      <c r="G23050" t="s">
        <v>86400</v>
      </c>
    </row>
    <row r="23051" spans="1:7" x14ac:dyDescent="0.4">
      <c r="A23051" s="5" t="s">
        <v>82309</v>
      </c>
      <c r="B23051" t="s">
        <v>74897</v>
      </c>
      <c r="C23051" t="s">
        <v>74946</v>
      </c>
      <c r="D23051" t="s">
        <v>80570</v>
      </c>
      <c r="E23051" t="s">
        <v>82310</v>
      </c>
      <c r="F23051" t="s">
        <v>74948</v>
      </c>
      <c r="G23051" t="s">
        <v>82311</v>
      </c>
    </row>
    <row r="23052" spans="1:7" x14ac:dyDescent="0.4">
      <c r="A23052" s="5" t="s">
        <v>86387</v>
      </c>
      <c r="B23052" t="s">
        <v>74897</v>
      </c>
      <c r="C23052" t="s">
        <v>75020</v>
      </c>
      <c r="D23052" t="s">
        <v>80570</v>
      </c>
      <c r="E23052" t="s">
        <v>86388</v>
      </c>
      <c r="F23052" t="s">
        <v>86389</v>
      </c>
      <c r="G23052" t="s">
        <v>86390</v>
      </c>
    </row>
    <row r="23053" spans="1:7" x14ac:dyDescent="0.4">
      <c r="A23053" s="5" t="s">
        <v>86391</v>
      </c>
      <c r="B23053" t="s">
        <v>74897</v>
      </c>
      <c r="C23053" t="s">
        <v>74965</v>
      </c>
      <c r="D23053" t="s">
        <v>80570</v>
      </c>
      <c r="E23053" t="s">
        <v>86392</v>
      </c>
      <c r="F23053" t="s">
        <v>75030</v>
      </c>
      <c r="G23053" t="s">
        <v>86393</v>
      </c>
    </row>
    <row r="23054" spans="1:7" x14ac:dyDescent="0.4">
      <c r="A23054" s="5" t="s">
        <v>86424</v>
      </c>
      <c r="B23054" t="s">
        <v>74897</v>
      </c>
      <c r="C23054" t="s">
        <v>74965</v>
      </c>
      <c r="D23054" t="s">
        <v>80570</v>
      </c>
      <c r="E23054" t="s">
        <v>86425</v>
      </c>
      <c r="F23054" t="s">
        <v>86426</v>
      </c>
      <c r="G23054" t="s">
        <v>86427</v>
      </c>
    </row>
    <row r="23055" spans="1:7" x14ac:dyDescent="0.4">
      <c r="A23055" s="5" t="s">
        <v>86413</v>
      </c>
      <c r="B23055" t="s">
        <v>74897</v>
      </c>
      <c r="C23055" t="s">
        <v>75347</v>
      </c>
      <c r="D23055" t="s">
        <v>80570</v>
      </c>
      <c r="E23055" t="s">
        <v>86414</v>
      </c>
      <c r="F23055" t="s">
        <v>75349</v>
      </c>
      <c r="G23055" t="s">
        <v>86415</v>
      </c>
    </row>
    <row r="23056" spans="1:7" x14ac:dyDescent="0.4">
      <c r="A23056" s="5" t="s">
        <v>86431</v>
      </c>
      <c r="B23056" t="s">
        <v>74897</v>
      </c>
      <c r="C23056" t="s">
        <v>74898</v>
      </c>
      <c r="D23056" t="s">
        <v>80570</v>
      </c>
      <c r="E23056" t="s">
        <v>86432</v>
      </c>
      <c r="F23056" t="s">
        <v>75154</v>
      </c>
      <c r="G23056" t="s">
        <v>86433</v>
      </c>
    </row>
    <row r="23057" spans="1:7" x14ac:dyDescent="0.4">
      <c r="A23057" s="5" t="s">
        <v>86401</v>
      </c>
      <c r="B23057" t="s">
        <v>74897</v>
      </c>
      <c r="C23057" t="s">
        <v>74898</v>
      </c>
      <c r="D23057" t="s">
        <v>80570</v>
      </c>
      <c r="E23057" t="s">
        <v>86402</v>
      </c>
      <c r="F23057" t="s">
        <v>86403</v>
      </c>
      <c r="G23057" t="s">
        <v>86404</v>
      </c>
    </row>
    <row r="23058" spans="1:7" x14ac:dyDescent="0.4">
      <c r="A23058" s="4" t="s">
        <v>74950</v>
      </c>
      <c r="B23058" s="2" t="s">
        <v>74897</v>
      </c>
      <c r="C23058" s="2" t="s">
        <v>74951</v>
      </c>
      <c r="D23058" s="2" t="s">
        <v>80570</v>
      </c>
      <c r="E23058" s="2" t="s">
        <v>74952</v>
      </c>
      <c r="F23058" s="2" t="s">
        <v>74953</v>
      </c>
      <c r="G23058" s="2" t="s">
        <v>74954</v>
      </c>
    </row>
    <row r="23059" spans="1:7" x14ac:dyDescent="0.4">
      <c r="A23059" s="4" t="s">
        <v>74955</v>
      </c>
      <c r="B23059" s="2" t="s">
        <v>74897</v>
      </c>
      <c r="C23059" s="2" t="s">
        <v>74956</v>
      </c>
      <c r="D23059" s="2" t="s">
        <v>80570</v>
      </c>
      <c r="E23059" s="2" t="s">
        <v>74957</v>
      </c>
      <c r="F23059" s="2" t="s">
        <v>74958</v>
      </c>
      <c r="G23059" s="2" t="s">
        <v>74959</v>
      </c>
    </row>
    <row r="23060" spans="1:7" x14ac:dyDescent="0.4">
      <c r="A23060" s="4" t="s">
        <v>74960</v>
      </c>
      <c r="B23060" s="2" t="s">
        <v>74897</v>
      </c>
      <c r="C23060" s="2" t="s">
        <v>74946</v>
      </c>
      <c r="D23060" s="2" t="s">
        <v>80570</v>
      </c>
      <c r="E23060" s="2" t="s">
        <v>74961</v>
      </c>
      <c r="F23060" s="2" t="s">
        <v>74962</v>
      </c>
      <c r="G23060" s="2" t="s">
        <v>74963</v>
      </c>
    </row>
    <row r="23061" spans="1:7" x14ac:dyDescent="0.4">
      <c r="A23061" s="4" t="s">
        <v>74964</v>
      </c>
      <c r="B23061" s="2" t="s">
        <v>74897</v>
      </c>
      <c r="C23061" s="2" t="s">
        <v>74965</v>
      </c>
      <c r="D23061" s="2" t="s">
        <v>80570</v>
      </c>
      <c r="E23061" s="2" t="s">
        <v>74966</v>
      </c>
      <c r="F23061" s="2" t="s">
        <v>74967</v>
      </c>
      <c r="G23061" s="2" t="s">
        <v>74968</v>
      </c>
    </row>
    <row r="23062" spans="1:7" x14ac:dyDescent="0.4">
      <c r="A23062" s="4" t="s">
        <v>74969</v>
      </c>
      <c r="B23062" s="2" t="s">
        <v>74897</v>
      </c>
      <c r="C23062" s="2" t="s">
        <v>74965</v>
      </c>
      <c r="D23062" s="2" t="s">
        <v>80570</v>
      </c>
      <c r="E23062" s="2" t="s">
        <v>74970</v>
      </c>
      <c r="F23062" s="2" t="s">
        <v>74967</v>
      </c>
      <c r="G23062" s="2" t="s">
        <v>74971</v>
      </c>
    </row>
    <row r="23063" spans="1:7" x14ac:dyDescent="0.4">
      <c r="A23063" s="5" t="s">
        <v>86416</v>
      </c>
      <c r="B23063" t="s">
        <v>74897</v>
      </c>
      <c r="C23063" t="s">
        <v>75352</v>
      </c>
      <c r="D23063" t="s">
        <v>80570</v>
      </c>
      <c r="E23063" t="s">
        <v>86417</v>
      </c>
      <c r="F23063" t="s">
        <v>75353</v>
      </c>
      <c r="G23063" t="s">
        <v>86418</v>
      </c>
    </row>
    <row r="23064" spans="1:7" x14ac:dyDescent="0.4">
      <c r="A23064" s="4" t="s">
        <v>74972</v>
      </c>
      <c r="B23064" s="2" t="s">
        <v>74897</v>
      </c>
      <c r="C23064" s="2" t="s">
        <v>74951</v>
      </c>
      <c r="D23064" s="2" t="s">
        <v>80570</v>
      </c>
      <c r="E23064" s="2" t="s">
        <v>74973</v>
      </c>
      <c r="F23064" s="2" t="s">
        <v>74974</v>
      </c>
      <c r="G23064" s="2" t="s">
        <v>74975</v>
      </c>
    </row>
    <row r="23065" spans="1:7" x14ac:dyDescent="0.4">
      <c r="A23065" s="5" t="s">
        <v>86409</v>
      </c>
      <c r="B23065" t="s">
        <v>74897</v>
      </c>
      <c r="C23065" t="s">
        <v>74946</v>
      </c>
      <c r="D23065" t="s">
        <v>80570</v>
      </c>
      <c r="E23065" t="s">
        <v>86410</v>
      </c>
      <c r="F23065" t="s">
        <v>86411</v>
      </c>
      <c r="G23065" t="s">
        <v>86412</v>
      </c>
    </row>
    <row r="23066" spans="1:7" x14ac:dyDescent="0.4">
      <c r="A23066" s="5" t="s">
        <v>82305</v>
      </c>
      <c r="B23066" t="s">
        <v>74897</v>
      </c>
      <c r="C23066" t="s">
        <v>74898</v>
      </c>
      <c r="D23066" t="s">
        <v>80570</v>
      </c>
      <c r="E23066" t="s">
        <v>82306</v>
      </c>
      <c r="F23066" t="s">
        <v>82307</v>
      </c>
      <c r="G23066" t="s">
        <v>82308</v>
      </c>
    </row>
    <row r="23067" spans="1:7" x14ac:dyDescent="0.4">
      <c r="A23067" s="5" t="s">
        <v>86405</v>
      </c>
      <c r="B23067" t="s">
        <v>74897</v>
      </c>
      <c r="C23067" t="s">
        <v>74898</v>
      </c>
      <c r="D23067" t="s">
        <v>80570</v>
      </c>
      <c r="E23067" t="s">
        <v>86406</v>
      </c>
      <c r="F23067" t="s">
        <v>86407</v>
      </c>
      <c r="G23067" t="s">
        <v>86408</v>
      </c>
    </row>
    <row r="23068" spans="1:7" x14ac:dyDescent="0.4">
      <c r="A23068" s="5" t="s">
        <v>86419</v>
      </c>
      <c r="B23068" t="s">
        <v>74897</v>
      </c>
      <c r="C23068" t="s">
        <v>86420</v>
      </c>
      <c r="D23068" t="s">
        <v>80570</v>
      </c>
      <c r="E23068" t="s">
        <v>86421</v>
      </c>
      <c r="F23068" t="s">
        <v>86422</v>
      </c>
      <c r="G23068" t="s">
        <v>86423</v>
      </c>
    </row>
    <row r="23069" spans="1:7" x14ac:dyDescent="0.4">
      <c r="A23069" s="4" t="s">
        <v>74976</v>
      </c>
      <c r="B23069" s="2" t="s">
        <v>74897</v>
      </c>
      <c r="C23069" s="2" t="s">
        <v>74898</v>
      </c>
      <c r="D23069" s="2" t="s">
        <v>80570</v>
      </c>
      <c r="E23069" s="2" t="s">
        <v>74977</v>
      </c>
      <c r="F23069" s="2" t="s">
        <v>74935</v>
      </c>
      <c r="G23069" s="2" t="s">
        <v>74978</v>
      </c>
    </row>
    <row r="23070" spans="1:7" x14ac:dyDescent="0.4">
      <c r="A23070" s="5" t="s">
        <v>82302</v>
      </c>
      <c r="B23070" t="s">
        <v>74897</v>
      </c>
      <c r="C23070" t="s">
        <v>75041</v>
      </c>
      <c r="D23070" t="s">
        <v>80570</v>
      </c>
      <c r="E23070" t="s">
        <v>82303</v>
      </c>
      <c r="F23070" t="s">
        <v>75043</v>
      </c>
      <c r="G23070" t="s">
        <v>82304</v>
      </c>
    </row>
    <row r="23071" spans="1:7" x14ac:dyDescent="0.4">
      <c r="A23071" s="5" t="s">
        <v>86394</v>
      </c>
      <c r="B23071" t="s">
        <v>74897</v>
      </c>
      <c r="C23071" t="s">
        <v>74898</v>
      </c>
      <c r="D23071" t="s">
        <v>80570</v>
      </c>
      <c r="E23071" t="s">
        <v>86395</v>
      </c>
      <c r="F23071" t="s">
        <v>86396</v>
      </c>
      <c r="G23071" t="s">
        <v>86397</v>
      </c>
    </row>
    <row r="23072" spans="1:7" x14ac:dyDescent="0.4">
      <c r="A23072" s="4" t="s">
        <v>74979</v>
      </c>
      <c r="B23072" s="2" t="s">
        <v>74897</v>
      </c>
      <c r="C23072" s="2" t="s">
        <v>74898</v>
      </c>
      <c r="D23072" s="2" t="s">
        <v>80571</v>
      </c>
      <c r="E23072" s="2" t="s">
        <v>74980</v>
      </c>
      <c r="F23072" s="2" t="s">
        <v>74981</v>
      </c>
      <c r="G23072" s="2" t="s">
        <v>74982</v>
      </c>
    </row>
    <row r="23073" spans="1:7" x14ac:dyDescent="0.4">
      <c r="A23073" s="4" t="s">
        <v>74983</v>
      </c>
      <c r="B23073" s="2" t="s">
        <v>74897</v>
      </c>
      <c r="C23073" s="2" t="s">
        <v>74898</v>
      </c>
      <c r="D23073" s="2" t="s">
        <v>80571</v>
      </c>
      <c r="E23073" s="2" t="s">
        <v>74984</v>
      </c>
      <c r="F23073" s="2" t="s">
        <v>74908</v>
      </c>
      <c r="G23073" s="2" t="s">
        <v>74985</v>
      </c>
    </row>
    <row r="23074" spans="1:7" x14ac:dyDescent="0.4">
      <c r="A23074" s="4" t="s">
        <v>74986</v>
      </c>
      <c r="B23074" s="2" t="s">
        <v>74897</v>
      </c>
      <c r="C23074" s="2" t="s">
        <v>74898</v>
      </c>
      <c r="D23074" s="2" t="s">
        <v>80571</v>
      </c>
      <c r="E23074" s="2" t="s">
        <v>74987</v>
      </c>
      <c r="F23074" s="2" t="s">
        <v>74988</v>
      </c>
      <c r="G23074" s="2" t="s">
        <v>74989</v>
      </c>
    </row>
    <row r="23075" spans="1:7" x14ac:dyDescent="0.4">
      <c r="A23075" s="4" t="s">
        <v>74990</v>
      </c>
      <c r="B23075" s="2" t="s">
        <v>74897</v>
      </c>
      <c r="C23075" s="2" t="s">
        <v>74898</v>
      </c>
      <c r="D23075" s="2" t="s">
        <v>80571</v>
      </c>
      <c r="E23075" s="2" t="s">
        <v>74991</v>
      </c>
      <c r="F23075" s="2" t="s">
        <v>74992</v>
      </c>
      <c r="G23075" s="2" t="s">
        <v>74993</v>
      </c>
    </row>
    <row r="23076" spans="1:7" x14ac:dyDescent="0.4">
      <c r="A23076" s="4" t="s">
        <v>74994</v>
      </c>
      <c r="B23076" s="2" t="s">
        <v>74897</v>
      </c>
      <c r="C23076" s="2" t="s">
        <v>74898</v>
      </c>
      <c r="D23076" s="2" t="s">
        <v>80571</v>
      </c>
      <c r="E23076" s="2" t="s">
        <v>74995</v>
      </c>
      <c r="F23076" s="2" t="s">
        <v>74996</v>
      </c>
      <c r="G23076" s="2" t="s">
        <v>74997</v>
      </c>
    </row>
    <row r="23077" spans="1:7" x14ac:dyDescent="0.4">
      <c r="A23077" s="4" t="s">
        <v>74998</v>
      </c>
      <c r="B23077" s="2" t="s">
        <v>74897</v>
      </c>
      <c r="C23077" s="2" t="s">
        <v>74898</v>
      </c>
      <c r="D23077" s="2" t="s">
        <v>80571</v>
      </c>
      <c r="E23077" s="2" t="s">
        <v>74999</v>
      </c>
      <c r="F23077" s="2" t="s">
        <v>75000</v>
      </c>
      <c r="G23077" s="2" t="s">
        <v>75001</v>
      </c>
    </row>
    <row r="23078" spans="1:7" x14ac:dyDescent="0.4">
      <c r="A23078" s="4" t="s">
        <v>75002</v>
      </c>
      <c r="B23078" s="2" t="s">
        <v>74897</v>
      </c>
      <c r="C23078" s="2" t="s">
        <v>74946</v>
      </c>
      <c r="D23078" s="2" t="s">
        <v>80571</v>
      </c>
      <c r="E23078" s="2" t="s">
        <v>75003</v>
      </c>
      <c r="F23078" s="2" t="s">
        <v>75004</v>
      </c>
      <c r="G23078" s="2" t="s">
        <v>75005</v>
      </c>
    </row>
    <row r="23079" spans="1:7" x14ac:dyDescent="0.4">
      <c r="A23079" s="4" t="s">
        <v>75006</v>
      </c>
      <c r="B23079" s="2" t="s">
        <v>74897</v>
      </c>
      <c r="C23079" s="2" t="s">
        <v>74946</v>
      </c>
      <c r="D23079" s="2" t="s">
        <v>80571</v>
      </c>
      <c r="E23079" s="2" t="s">
        <v>75007</v>
      </c>
      <c r="F23079" s="2" t="s">
        <v>75008</v>
      </c>
      <c r="G23079" s="2" t="s">
        <v>75009</v>
      </c>
    </row>
    <row r="23080" spans="1:7" x14ac:dyDescent="0.4">
      <c r="A23080" s="4" t="s">
        <v>75010</v>
      </c>
      <c r="B23080" s="2" t="s">
        <v>74897</v>
      </c>
      <c r="C23080" s="2" t="s">
        <v>75011</v>
      </c>
      <c r="D23080" s="2" t="s">
        <v>80571</v>
      </c>
      <c r="E23080" s="2" t="s">
        <v>75012</v>
      </c>
      <c r="F23080" s="2" t="s">
        <v>75013</v>
      </c>
      <c r="G23080" s="2" t="s">
        <v>75014</v>
      </c>
    </row>
    <row r="23081" spans="1:7" x14ac:dyDescent="0.4">
      <c r="A23081" s="4" t="s">
        <v>75015</v>
      </c>
      <c r="B23081" s="2" t="s">
        <v>74897</v>
      </c>
      <c r="C23081" s="2" t="s">
        <v>75011</v>
      </c>
      <c r="D23081" s="2" t="s">
        <v>80571</v>
      </c>
      <c r="E23081" s="2" t="s">
        <v>75016</v>
      </c>
      <c r="F23081" s="2" t="s">
        <v>75017</v>
      </c>
      <c r="G23081" s="2" t="s">
        <v>75018</v>
      </c>
    </row>
    <row r="23082" spans="1:7" x14ac:dyDescent="0.4">
      <c r="A23082" s="4" t="s">
        <v>75019</v>
      </c>
      <c r="B23082" s="2" t="s">
        <v>74897</v>
      </c>
      <c r="C23082" s="2" t="s">
        <v>75020</v>
      </c>
      <c r="D23082" s="2" t="s">
        <v>80571</v>
      </c>
      <c r="E23082" s="2" t="s">
        <v>75021</v>
      </c>
      <c r="F23082" s="2" t="s">
        <v>75022</v>
      </c>
      <c r="G23082" s="2" t="s">
        <v>75023</v>
      </c>
    </row>
    <row r="23083" spans="1:7" x14ac:dyDescent="0.4">
      <c r="A23083" s="4" t="s">
        <v>75024</v>
      </c>
      <c r="B23083" s="2" t="s">
        <v>74897</v>
      </c>
      <c r="C23083" s="2" t="s">
        <v>75020</v>
      </c>
      <c r="D23083" s="2" t="s">
        <v>80571</v>
      </c>
      <c r="E23083" s="2" t="s">
        <v>75025</v>
      </c>
      <c r="F23083" s="2" t="s">
        <v>75026</v>
      </c>
      <c r="G23083" s="2" t="s">
        <v>75027</v>
      </c>
    </row>
    <row r="23084" spans="1:7" x14ac:dyDescent="0.4">
      <c r="A23084" s="4" t="s">
        <v>75028</v>
      </c>
      <c r="B23084" s="2" t="s">
        <v>74897</v>
      </c>
      <c r="C23084" s="2" t="s">
        <v>74965</v>
      </c>
      <c r="D23084" s="2" t="s">
        <v>80571</v>
      </c>
      <c r="E23084" s="2" t="s">
        <v>75029</v>
      </c>
      <c r="F23084" s="2" t="s">
        <v>75030</v>
      </c>
      <c r="G23084" s="2" t="s">
        <v>75031</v>
      </c>
    </row>
    <row r="23085" spans="1:7" x14ac:dyDescent="0.4">
      <c r="A23085" s="4" t="s">
        <v>75032</v>
      </c>
      <c r="B23085" s="2" t="s">
        <v>74897</v>
      </c>
      <c r="C23085" s="2" t="s">
        <v>74965</v>
      </c>
      <c r="D23085" s="2" t="s">
        <v>80571</v>
      </c>
      <c r="E23085" s="2" t="s">
        <v>75033</v>
      </c>
      <c r="F23085" s="2" t="s">
        <v>75034</v>
      </c>
      <c r="G23085" s="2" t="s">
        <v>75035</v>
      </c>
    </row>
    <row r="23086" spans="1:7" x14ac:dyDescent="0.4">
      <c r="A23086" s="4" t="s">
        <v>75036</v>
      </c>
      <c r="B23086" s="2" t="s">
        <v>74897</v>
      </c>
      <c r="C23086" s="2" t="s">
        <v>74898</v>
      </c>
      <c r="D23086" s="2" t="s">
        <v>80571</v>
      </c>
      <c r="E23086" s="2" t="s">
        <v>75037</v>
      </c>
      <c r="F23086" s="2" t="s">
        <v>75038</v>
      </c>
      <c r="G23086" s="2" t="s">
        <v>75039</v>
      </c>
    </row>
    <row r="23087" spans="1:7" x14ac:dyDescent="0.4">
      <c r="A23087" s="4" t="s">
        <v>75040</v>
      </c>
      <c r="B23087" s="2" t="s">
        <v>74897</v>
      </c>
      <c r="C23087" s="2" t="s">
        <v>75041</v>
      </c>
      <c r="D23087" s="2" t="s">
        <v>80571</v>
      </c>
      <c r="E23087" s="2" t="s">
        <v>75042</v>
      </c>
      <c r="F23087" s="2" t="s">
        <v>75043</v>
      </c>
      <c r="G23087" s="2" t="s">
        <v>75044</v>
      </c>
    </row>
    <row r="23088" spans="1:7" x14ac:dyDescent="0.4">
      <c r="A23088" s="4" t="s">
        <v>75045</v>
      </c>
      <c r="B23088" s="2" t="s">
        <v>74897</v>
      </c>
      <c r="C23088" s="2" t="s">
        <v>75046</v>
      </c>
      <c r="D23088" s="2" t="s">
        <v>80571</v>
      </c>
      <c r="E23088" s="2" t="s">
        <v>75047</v>
      </c>
      <c r="F23088" s="2" t="s">
        <v>75048</v>
      </c>
      <c r="G23088" s="2" t="s">
        <v>75049</v>
      </c>
    </row>
    <row r="23089" spans="1:7" x14ac:dyDescent="0.4">
      <c r="A23089" s="4" t="s">
        <v>75050</v>
      </c>
      <c r="B23089" s="2" t="s">
        <v>74897</v>
      </c>
      <c r="C23089" s="2" t="s">
        <v>74946</v>
      </c>
      <c r="D23089" s="2" t="s">
        <v>80571</v>
      </c>
      <c r="E23089" s="2" t="s">
        <v>12498</v>
      </c>
      <c r="F23089" s="2" t="s">
        <v>74962</v>
      </c>
      <c r="G23089" s="2" t="s">
        <v>75051</v>
      </c>
    </row>
    <row r="23090" spans="1:7" x14ac:dyDescent="0.4">
      <c r="A23090" s="4" t="s">
        <v>75052</v>
      </c>
      <c r="B23090" s="2" t="s">
        <v>74897</v>
      </c>
      <c r="C23090" s="2" t="s">
        <v>75053</v>
      </c>
      <c r="D23090" s="2" t="s">
        <v>80571</v>
      </c>
      <c r="E23090" s="2" t="s">
        <v>75054</v>
      </c>
      <c r="F23090" s="2" t="s">
        <v>75055</v>
      </c>
      <c r="G23090" s="2" t="s">
        <v>75056</v>
      </c>
    </row>
    <row r="23091" spans="1:7" x14ac:dyDescent="0.4">
      <c r="A23091" s="4" t="s">
        <v>75057</v>
      </c>
      <c r="B23091" s="2" t="s">
        <v>74897</v>
      </c>
      <c r="C23091" s="2" t="s">
        <v>74965</v>
      </c>
      <c r="D23091" s="2" t="s">
        <v>80571</v>
      </c>
      <c r="E23091" s="2" t="s">
        <v>75058</v>
      </c>
      <c r="F23091" s="2" t="s">
        <v>75059</v>
      </c>
      <c r="G23091" s="2" t="s">
        <v>75060</v>
      </c>
    </row>
    <row r="23092" spans="1:7" x14ac:dyDescent="0.4">
      <c r="A23092" s="4" t="s">
        <v>75061</v>
      </c>
      <c r="B23092" s="2" t="s">
        <v>74897</v>
      </c>
      <c r="C23092" s="2" t="s">
        <v>75062</v>
      </c>
      <c r="D23092" s="2" t="s">
        <v>80571</v>
      </c>
      <c r="E23092" s="2" t="s">
        <v>75063</v>
      </c>
      <c r="F23092" s="2" t="s">
        <v>75064</v>
      </c>
      <c r="G23092" s="2" t="s">
        <v>75065</v>
      </c>
    </row>
    <row r="23093" spans="1:7" x14ac:dyDescent="0.4">
      <c r="A23093" s="4" t="s">
        <v>75066</v>
      </c>
      <c r="B23093" s="2" t="s">
        <v>74897</v>
      </c>
      <c r="C23093" s="2" t="s">
        <v>74898</v>
      </c>
      <c r="D23093" s="2" t="s">
        <v>80572</v>
      </c>
      <c r="E23093" s="2" t="s">
        <v>75067</v>
      </c>
      <c r="F23093" s="2" t="s">
        <v>74939</v>
      </c>
      <c r="G23093" s="2" t="s">
        <v>75068</v>
      </c>
    </row>
    <row r="23094" spans="1:7" x14ac:dyDescent="0.4">
      <c r="A23094" s="5" t="s">
        <v>86378</v>
      </c>
      <c r="B23094" t="s">
        <v>74897</v>
      </c>
      <c r="C23094" t="s">
        <v>74898</v>
      </c>
      <c r="D23094" s="2" t="s">
        <v>80572</v>
      </c>
      <c r="E23094" t="s">
        <v>86379</v>
      </c>
      <c r="F23094" t="s">
        <v>74908</v>
      </c>
      <c r="G23094" t="s">
        <v>86380</v>
      </c>
    </row>
    <row r="23095" spans="1:7" x14ac:dyDescent="0.4">
      <c r="A23095" s="4" t="s">
        <v>75069</v>
      </c>
      <c r="B23095" s="2" t="s">
        <v>74897</v>
      </c>
      <c r="C23095" s="2" t="s">
        <v>74898</v>
      </c>
      <c r="D23095" s="2" t="s">
        <v>80572</v>
      </c>
      <c r="E23095" s="2" t="s">
        <v>75070</v>
      </c>
      <c r="F23095" s="2" t="s">
        <v>74931</v>
      </c>
      <c r="G23095" s="2" t="s">
        <v>75071</v>
      </c>
    </row>
    <row r="23096" spans="1:7" x14ac:dyDescent="0.4">
      <c r="A23096" s="4" t="s">
        <v>75072</v>
      </c>
      <c r="B23096" s="2" t="s">
        <v>74897</v>
      </c>
      <c r="C23096" s="2" t="s">
        <v>74898</v>
      </c>
      <c r="D23096" s="2" t="s">
        <v>80572</v>
      </c>
      <c r="E23096" s="2" t="s">
        <v>75073</v>
      </c>
      <c r="F23096" s="2" t="s">
        <v>75074</v>
      </c>
      <c r="G23096" s="2" t="s">
        <v>75075</v>
      </c>
    </row>
    <row r="23097" spans="1:7" x14ac:dyDescent="0.4">
      <c r="A23097" s="4" t="s">
        <v>75076</v>
      </c>
      <c r="B23097" s="2" t="s">
        <v>74897</v>
      </c>
      <c r="C23097" s="2" t="s">
        <v>74898</v>
      </c>
      <c r="D23097" s="2" t="s">
        <v>80572</v>
      </c>
      <c r="E23097" s="2" t="s">
        <v>75077</v>
      </c>
      <c r="F23097" s="2" t="s">
        <v>74916</v>
      </c>
      <c r="G23097" s="2" t="s">
        <v>75078</v>
      </c>
    </row>
    <row r="23098" spans="1:7" x14ac:dyDescent="0.4">
      <c r="A23098" s="4" t="s">
        <v>75079</v>
      </c>
      <c r="B23098" s="2" t="s">
        <v>74897</v>
      </c>
      <c r="C23098" s="2" t="s">
        <v>74898</v>
      </c>
      <c r="D23098" s="2" t="s">
        <v>80572</v>
      </c>
      <c r="E23098" s="2" t="s">
        <v>75080</v>
      </c>
      <c r="F23098" s="2" t="s">
        <v>75081</v>
      </c>
      <c r="G23098" s="2" t="s">
        <v>75082</v>
      </c>
    </row>
    <row r="23099" spans="1:7" x14ac:dyDescent="0.4">
      <c r="A23099" s="4" t="s">
        <v>75083</v>
      </c>
      <c r="B23099" s="2" t="s">
        <v>74897</v>
      </c>
      <c r="C23099" s="2" t="s">
        <v>74898</v>
      </c>
      <c r="D23099" s="2" t="s">
        <v>80572</v>
      </c>
      <c r="E23099" s="2" t="s">
        <v>75084</v>
      </c>
      <c r="F23099" s="2" t="s">
        <v>74931</v>
      </c>
      <c r="G23099" s="2" t="s">
        <v>75085</v>
      </c>
    </row>
    <row r="23100" spans="1:7" x14ac:dyDescent="0.4">
      <c r="A23100" s="4" t="s">
        <v>75086</v>
      </c>
      <c r="B23100" s="2" t="s">
        <v>74897</v>
      </c>
      <c r="C23100" s="2" t="s">
        <v>74898</v>
      </c>
      <c r="D23100" s="2" t="s">
        <v>80572</v>
      </c>
      <c r="E23100" s="2" t="s">
        <v>75087</v>
      </c>
      <c r="F23100" s="2" t="s">
        <v>75088</v>
      </c>
      <c r="G23100" s="2" t="s">
        <v>75089</v>
      </c>
    </row>
    <row r="23101" spans="1:7" x14ac:dyDescent="0.4">
      <c r="A23101" s="5" t="s">
        <v>86339</v>
      </c>
      <c r="B23101" t="s">
        <v>74897</v>
      </c>
      <c r="C23101" t="s">
        <v>74898</v>
      </c>
      <c r="D23101" s="2" t="s">
        <v>80572</v>
      </c>
      <c r="E23101" t="s">
        <v>86340</v>
      </c>
      <c r="F23101" t="s">
        <v>74904</v>
      </c>
      <c r="G23101" t="s">
        <v>86341</v>
      </c>
    </row>
    <row r="23102" spans="1:7" x14ac:dyDescent="0.4">
      <c r="A23102" s="4" t="s">
        <v>75090</v>
      </c>
      <c r="B23102" s="2" t="s">
        <v>74897</v>
      </c>
      <c r="C23102" s="2" t="s">
        <v>74898</v>
      </c>
      <c r="D23102" s="2" t="s">
        <v>80572</v>
      </c>
      <c r="E23102" s="2" t="s">
        <v>75091</v>
      </c>
      <c r="F23102" s="2" t="s">
        <v>75092</v>
      </c>
      <c r="G23102" s="2" t="s">
        <v>75093</v>
      </c>
    </row>
    <row r="23103" spans="1:7" x14ac:dyDescent="0.4">
      <c r="A23103" s="4" t="s">
        <v>75094</v>
      </c>
      <c r="B23103" s="2" t="s">
        <v>74897</v>
      </c>
      <c r="C23103" s="2" t="s">
        <v>74898</v>
      </c>
      <c r="D23103" s="2" t="s">
        <v>80572</v>
      </c>
      <c r="E23103" s="2" t="s">
        <v>75095</v>
      </c>
      <c r="F23103" s="2" t="s">
        <v>75096</v>
      </c>
      <c r="G23103" s="2" t="s">
        <v>75097</v>
      </c>
    </row>
    <row r="23104" spans="1:7" x14ac:dyDescent="0.4">
      <c r="A23104" s="5" t="s">
        <v>82332</v>
      </c>
      <c r="B23104" t="s">
        <v>74897</v>
      </c>
      <c r="C23104" t="s">
        <v>74898</v>
      </c>
      <c r="D23104" s="2" t="s">
        <v>80572</v>
      </c>
      <c r="E23104" t="s">
        <v>82333</v>
      </c>
      <c r="F23104" t="s">
        <v>82334</v>
      </c>
      <c r="G23104" t="s">
        <v>82335</v>
      </c>
    </row>
    <row r="23105" spans="1:7" x14ac:dyDescent="0.4">
      <c r="A23105" s="4" t="s">
        <v>75098</v>
      </c>
      <c r="B23105" s="2" t="s">
        <v>74897</v>
      </c>
      <c r="C23105" s="2" t="s">
        <v>74898</v>
      </c>
      <c r="D23105" s="2" t="s">
        <v>80572</v>
      </c>
      <c r="E23105" s="2" t="s">
        <v>75099</v>
      </c>
      <c r="F23105" s="2" t="s">
        <v>74908</v>
      </c>
      <c r="G23105" s="2" t="s">
        <v>75100</v>
      </c>
    </row>
    <row r="23106" spans="1:7" x14ac:dyDescent="0.4">
      <c r="A23106" s="4" t="s">
        <v>75101</v>
      </c>
      <c r="B23106" s="2" t="s">
        <v>74897</v>
      </c>
      <c r="C23106" s="2" t="s">
        <v>74898</v>
      </c>
      <c r="D23106" s="2" t="s">
        <v>80572</v>
      </c>
      <c r="E23106" s="2" t="s">
        <v>75102</v>
      </c>
      <c r="F23106" s="2" t="s">
        <v>75103</v>
      </c>
      <c r="G23106" s="2" t="s">
        <v>75104</v>
      </c>
    </row>
    <row r="23107" spans="1:7" x14ac:dyDescent="0.4">
      <c r="A23107" s="4" t="s">
        <v>75105</v>
      </c>
      <c r="B23107" s="2" t="s">
        <v>74897</v>
      </c>
      <c r="C23107" s="2" t="s">
        <v>74898</v>
      </c>
      <c r="D23107" s="2" t="s">
        <v>80572</v>
      </c>
      <c r="E23107" s="2" t="s">
        <v>75106</v>
      </c>
      <c r="F23107" s="2" t="s">
        <v>75107</v>
      </c>
      <c r="G23107" s="2" t="s">
        <v>75108</v>
      </c>
    </row>
    <row r="23108" spans="1:7" x14ac:dyDescent="0.4">
      <c r="A23108" s="4" t="s">
        <v>75109</v>
      </c>
      <c r="B23108" s="2" t="s">
        <v>74897</v>
      </c>
      <c r="C23108" s="2" t="s">
        <v>74898</v>
      </c>
      <c r="D23108" s="2" t="s">
        <v>80572</v>
      </c>
      <c r="E23108" s="2" t="s">
        <v>75110</v>
      </c>
      <c r="F23108" s="2" t="s">
        <v>74935</v>
      </c>
      <c r="G23108" s="2" t="s">
        <v>75111</v>
      </c>
    </row>
    <row r="23109" spans="1:7" x14ac:dyDescent="0.4">
      <c r="A23109" s="4" t="s">
        <v>75112</v>
      </c>
      <c r="B23109" s="2" t="s">
        <v>74897</v>
      </c>
      <c r="C23109" s="2" t="s">
        <v>74898</v>
      </c>
      <c r="D23109" s="2" t="s">
        <v>80572</v>
      </c>
      <c r="E23109" s="2" t="s">
        <v>75113</v>
      </c>
      <c r="F23109" s="2" t="s">
        <v>75107</v>
      </c>
      <c r="G23109" s="2" t="s">
        <v>75114</v>
      </c>
    </row>
    <row r="23110" spans="1:7" x14ac:dyDescent="0.4">
      <c r="A23110" s="4" t="s">
        <v>75115</v>
      </c>
      <c r="B23110" s="2" t="s">
        <v>74897</v>
      </c>
      <c r="C23110" s="2" t="s">
        <v>74898</v>
      </c>
      <c r="D23110" s="2" t="s">
        <v>80572</v>
      </c>
      <c r="E23110" s="2" t="s">
        <v>75116</v>
      </c>
      <c r="F23110" s="2" t="s">
        <v>74920</v>
      </c>
      <c r="G23110" s="2" t="s">
        <v>75117</v>
      </c>
    </row>
    <row r="23111" spans="1:7" x14ac:dyDescent="0.4">
      <c r="A23111" s="5" t="s">
        <v>82315</v>
      </c>
      <c r="B23111" t="s">
        <v>74897</v>
      </c>
      <c r="C23111" t="s">
        <v>74898</v>
      </c>
      <c r="D23111" s="2" t="s">
        <v>80572</v>
      </c>
      <c r="E23111" t="s">
        <v>4217</v>
      </c>
      <c r="F23111" t="s">
        <v>74996</v>
      </c>
      <c r="G23111" t="s">
        <v>82316</v>
      </c>
    </row>
    <row r="23112" spans="1:7" x14ac:dyDescent="0.4">
      <c r="A23112" s="5" t="s">
        <v>86529</v>
      </c>
      <c r="B23112" t="s">
        <v>74897</v>
      </c>
      <c r="C23112" t="s">
        <v>74898</v>
      </c>
      <c r="D23112" s="2" t="s">
        <v>80572</v>
      </c>
      <c r="E23112" t="s">
        <v>86530</v>
      </c>
      <c r="F23112" t="s">
        <v>86531</v>
      </c>
      <c r="G23112" t="s">
        <v>86532</v>
      </c>
    </row>
    <row r="23113" spans="1:7" x14ac:dyDescent="0.4">
      <c r="A23113" s="4" t="s">
        <v>75118</v>
      </c>
      <c r="B23113" s="2" t="s">
        <v>74897</v>
      </c>
      <c r="C23113" s="2" t="s">
        <v>74898</v>
      </c>
      <c r="D23113" s="2" t="s">
        <v>80572</v>
      </c>
      <c r="E23113" s="2" t="s">
        <v>75119</v>
      </c>
      <c r="F23113" s="2" t="s">
        <v>75120</v>
      </c>
      <c r="G23113" s="2" t="s">
        <v>75121</v>
      </c>
    </row>
    <row r="23114" spans="1:7" x14ac:dyDescent="0.4">
      <c r="A23114" s="5" t="s">
        <v>86381</v>
      </c>
      <c r="B23114" t="s">
        <v>74897</v>
      </c>
      <c r="C23114" t="s">
        <v>74898</v>
      </c>
      <c r="D23114" s="2" t="s">
        <v>80572</v>
      </c>
      <c r="E23114" t="s">
        <v>86382</v>
      </c>
      <c r="F23114" t="s">
        <v>74920</v>
      </c>
      <c r="G23114" t="s">
        <v>86383</v>
      </c>
    </row>
    <row r="23115" spans="1:7" x14ac:dyDescent="0.4">
      <c r="A23115" s="4" t="s">
        <v>75122</v>
      </c>
      <c r="B23115" s="2" t="s">
        <v>74897</v>
      </c>
      <c r="C23115" s="2" t="s">
        <v>74898</v>
      </c>
      <c r="D23115" s="2" t="s">
        <v>80572</v>
      </c>
      <c r="E23115" s="2" t="s">
        <v>25675</v>
      </c>
      <c r="F23115" s="2" t="s">
        <v>75103</v>
      </c>
      <c r="G23115" s="2" t="s">
        <v>75123</v>
      </c>
    </row>
    <row r="23116" spans="1:7" x14ac:dyDescent="0.4">
      <c r="A23116" s="4" t="s">
        <v>75124</v>
      </c>
      <c r="B23116" s="2" t="s">
        <v>74897</v>
      </c>
      <c r="C23116" s="2" t="s">
        <v>74898</v>
      </c>
      <c r="D23116" s="2" t="s">
        <v>80572</v>
      </c>
      <c r="E23116" s="2" t="s">
        <v>75125</v>
      </c>
      <c r="F23116" s="2" t="s">
        <v>74912</v>
      </c>
      <c r="G23116" s="2" t="s">
        <v>75126</v>
      </c>
    </row>
    <row r="23117" spans="1:7" x14ac:dyDescent="0.4">
      <c r="A23117" s="4" t="s">
        <v>75127</v>
      </c>
      <c r="B23117" s="2" t="s">
        <v>74897</v>
      </c>
      <c r="C23117" s="2" t="s">
        <v>74898</v>
      </c>
      <c r="D23117" s="2" t="s">
        <v>80572</v>
      </c>
      <c r="E23117" s="2" t="s">
        <v>75128</v>
      </c>
      <c r="F23117" s="2" t="s">
        <v>74920</v>
      </c>
      <c r="G23117" s="2" t="s">
        <v>75129</v>
      </c>
    </row>
    <row r="23118" spans="1:7" x14ac:dyDescent="0.4">
      <c r="A23118" s="4" t="s">
        <v>75130</v>
      </c>
      <c r="B23118" s="2" t="s">
        <v>74897</v>
      </c>
      <c r="C23118" s="2" t="s">
        <v>74898</v>
      </c>
      <c r="D23118" s="2" t="s">
        <v>80572</v>
      </c>
      <c r="E23118" s="2" t="s">
        <v>75131</v>
      </c>
      <c r="F23118" s="2" t="s">
        <v>74916</v>
      </c>
      <c r="G23118" s="2" t="s">
        <v>75132</v>
      </c>
    </row>
    <row r="23119" spans="1:7" x14ac:dyDescent="0.4">
      <c r="A23119" s="4" t="s">
        <v>75133</v>
      </c>
      <c r="B23119" s="2" t="s">
        <v>74897</v>
      </c>
      <c r="C23119" s="2" t="s">
        <v>74898</v>
      </c>
      <c r="D23119" s="2" t="s">
        <v>80572</v>
      </c>
      <c r="E23119" s="2" t="s">
        <v>75134</v>
      </c>
      <c r="F23119" s="2" t="s">
        <v>74908</v>
      </c>
      <c r="G23119" s="2" t="s">
        <v>75135</v>
      </c>
    </row>
    <row r="23120" spans="1:7" x14ac:dyDescent="0.4">
      <c r="A23120" s="4" t="s">
        <v>75136</v>
      </c>
      <c r="B23120" s="2" t="s">
        <v>74897</v>
      </c>
      <c r="C23120" s="2" t="s">
        <v>74898</v>
      </c>
      <c r="D23120" s="2" t="s">
        <v>80572</v>
      </c>
      <c r="E23120" s="2" t="s">
        <v>75137</v>
      </c>
      <c r="F23120" s="2" t="s">
        <v>75138</v>
      </c>
      <c r="G23120" s="2" t="s">
        <v>75139</v>
      </c>
    </row>
    <row r="23121" spans="1:7" x14ac:dyDescent="0.4">
      <c r="A23121" s="5" t="s">
        <v>86570</v>
      </c>
      <c r="B23121" t="s">
        <v>74897</v>
      </c>
      <c r="C23121" t="s">
        <v>74898</v>
      </c>
      <c r="D23121" s="2" t="s">
        <v>80572</v>
      </c>
      <c r="E23121" t="s">
        <v>86571</v>
      </c>
      <c r="F23121" t="s">
        <v>86572</v>
      </c>
      <c r="G23121" t="s">
        <v>86573</v>
      </c>
    </row>
    <row r="23122" spans="1:7" x14ac:dyDescent="0.4">
      <c r="A23122" s="5" t="s">
        <v>86434</v>
      </c>
      <c r="B23122" t="s">
        <v>74897</v>
      </c>
      <c r="C23122" t="s">
        <v>74898</v>
      </c>
      <c r="D23122" s="2" t="s">
        <v>80572</v>
      </c>
      <c r="E23122" t="s">
        <v>86435</v>
      </c>
      <c r="F23122" t="s">
        <v>75161</v>
      </c>
      <c r="G23122" t="s">
        <v>86436</v>
      </c>
    </row>
    <row r="23123" spans="1:7" x14ac:dyDescent="0.4">
      <c r="A23123" s="4" t="s">
        <v>75140</v>
      </c>
      <c r="B23123" s="2" t="s">
        <v>74897</v>
      </c>
      <c r="C23123" s="2" t="s">
        <v>74898</v>
      </c>
      <c r="D23123" s="2" t="s">
        <v>80572</v>
      </c>
      <c r="E23123" s="2" t="s">
        <v>75141</v>
      </c>
      <c r="F23123" s="2" t="s">
        <v>74927</v>
      </c>
      <c r="G23123" s="2" t="s">
        <v>75142</v>
      </c>
    </row>
    <row r="23124" spans="1:7" x14ac:dyDescent="0.4">
      <c r="A23124" s="5" t="s">
        <v>86452</v>
      </c>
      <c r="B23124" t="s">
        <v>74897</v>
      </c>
      <c r="C23124" t="s">
        <v>74898</v>
      </c>
      <c r="D23124" s="2" t="s">
        <v>80572</v>
      </c>
      <c r="E23124" t="s">
        <v>86453</v>
      </c>
      <c r="F23124" t="s">
        <v>86454</v>
      </c>
      <c r="G23124" t="s">
        <v>86455</v>
      </c>
    </row>
    <row r="23125" spans="1:7" x14ac:dyDescent="0.4">
      <c r="A23125" s="4" t="s">
        <v>75143</v>
      </c>
      <c r="B23125" s="2" t="s">
        <v>74897</v>
      </c>
      <c r="C23125" s="2" t="s">
        <v>74898</v>
      </c>
      <c r="D23125" s="2" t="s">
        <v>80572</v>
      </c>
      <c r="E23125" s="2" t="s">
        <v>75144</v>
      </c>
      <c r="F23125" s="2" t="s">
        <v>74939</v>
      </c>
      <c r="G23125" s="2" t="s">
        <v>75145</v>
      </c>
    </row>
    <row r="23126" spans="1:7" x14ac:dyDescent="0.4">
      <c r="A23126" s="4" t="s">
        <v>75146</v>
      </c>
      <c r="B23126" s="2" t="s">
        <v>74897</v>
      </c>
      <c r="C23126" s="2" t="s">
        <v>74898</v>
      </c>
      <c r="D23126" s="2" t="s">
        <v>80572</v>
      </c>
      <c r="E23126" s="2" t="s">
        <v>75147</v>
      </c>
      <c r="F23126" s="2" t="s">
        <v>74931</v>
      </c>
      <c r="G23126" s="2" t="s">
        <v>75148</v>
      </c>
    </row>
    <row r="23127" spans="1:7" x14ac:dyDescent="0.4">
      <c r="A23127" s="5" t="s">
        <v>86502</v>
      </c>
      <c r="B23127" t="s">
        <v>74897</v>
      </c>
      <c r="C23127" t="s">
        <v>74898</v>
      </c>
      <c r="D23127" s="2" t="s">
        <v>80572</v>
      </c>
      <c r="E23127" t="s">
        <v>86503</v>
      </c>
      <c r="F23127" t="s">
        <v>74900</v>
      </c>
      <c r="G23127" t="s">
        <v>86504</v>
      </c>
    </row>
    <row r="23128" spans="1:7" x14ac:dyDescent="0.4">
      <c r="A23128" s="5" t="s">
        <v>86536</v>
      </c>
      <c r="B23128" t="s">
        <v>74897</v>
      </c>
      <c r="C23128" t="s">
        <v>74898</v>
      </c>
      <c r="D23128" s="2" t="s">
        <v>80572</v>
      </c>
      <c r="E23128" t="s">
        <v>2261</v>
      </c>
      <c r="F23128" t="s">
        <v>74988</v>
      </c>
      <c r="G23128" t="s">
        <v>86537</v>
      </c>
    </row>
    <row r="23129" spans="1:7" x14ac:dyDescent="0.4">
      <c r="A23129" s="5" t="s">
        <v>86563</v>
      </c>
      <c r="B23129" t="s">
        <v>74897</v>
      </c>
      <c r="C23129" t="s">
        <v>74898</v>
      </c>
      <c r="D23129" s="2" t="s">
        <v>80572</v>
      </c>
      <c r="E23129" t="s">
        <v>86564</v>
      </c>
      <c r="F23129" t="s">
        <v>86565</v>
      </c>
      <c r="G23129" t="s">
        <v>86566</v>
      </c>
    </row>
    <row r="23130" spans="1:7" x14ac:dyDescent="0.4">
      <c r="A23130" s="5" t="s">
        <v>86599</v>
      </c>
      <c r="B23130" t="s">
        <v>74897</v>
      </c>
      <c r="C23130" t="s">
        <v>74898</v>
      </c>
      <c r="D23130" s="2" t="s">
        <v>80572</v>
      </c>
      <c r="E23130" t="s">
        <v>86600</v>
      </c>
      <c r="F23130" t="s">
        <v>74916</v>
      </c>
      <c r="G23130" t="s">
        <v>86601</v>
      </c>
    </row>
    <row r="23131" spans="1:7" x14ac:dyDescent="0.4">
      <c r="A23131" s="5" t="s">
        <v>86508</v>
      </c>
      <c r="B23131" t="s">
        <v>74897</v>
      </c>
      <c r="C23131" t="s">
        <v>74898</v>
      </c>
      <c r="D23131" s="2" t="s">
        <v>80572</v>
      </c>
      <c r="E23131" t="s">
        <v>86509</v>
      </c>
      <c r="F23131" t="s">
        <v>86510</v>
      </c>
      <c r="G23131" t="s">
        <v>86511</v>
      </c>
    </row>
    <row r="23132" spans="1:7" x14ac:dyDescent="0.4">
      <c r="A23132" s="5" t="s">
        <v>86592</v>
      </c>
      <c r="B23132" t="s">
        <v>74897</v>
      </c>
      <c r="C23132" t="s">
        <v>74898</v>
      </c>
      <c r="D23132" s="2" t="s">
        <v>80572</v>
      </c>
      <c r="E23132" t="s">
        <v>86593</v>
      </c>
      <c r="F23132" t="s">
        <v>74939</v>
      </c>
      <c r="G23132" t="s">
        <v>86594</v>
      </c>
    </row>
    <row r="23133" spans="1:7" x14ac:dyDescent="0.4">
      <c r="A23133" s="5" t="s">
        <v>86585</v>
      </c>
      <c r="B23133" t="s">
        <v>74897</v>
      </c>
      <c r="C23133" t="s">
        <v>74898</v>
      </c>
      <c r="D23133" s="2" t="s">
        <v>80572</v>
      </c>
      <c r="E23133" t="s">
        <v>86586</v>
      </c>
      <c r="F23133" t="s">
        <v>86587</v>
      </c>
      <c r="G23133" t="s">
        <v>86588</v>
      </c>
    </row>
    <row r="23134" spans="1:7" x14ac:dyDescent="0.4">
      <c r="A23134" s="5" t="s">
        <v>86589</v>
      </c>
      <c r="B23134" t="s">
        <v>74897</v>
      </c>
      <c r="C23134" t="s">
        <v>74898</v>
      </c>
      <c r="D23134" s="2" t="s">
        <v>80572</v>
      </c>
      <c r="E23134" t="s">
        <v>86590</v>
      </c>
      <c r="F23134" t="s">
        <v>74908</v>
      </c>
      <c r="G23134" t="s">
        <v>86591</v>
      </c>
    </row>
    <row r="23135" spans="1:7" x14ac:dyDescent="0.4">
      <c r="A23135" s="4" t="s">
        <v>75149</v>
      </c>
      <c r="B23135" s="2" t="s">
        <v>74897</v>
      </c>
      <c r="C23135" s="2" t="s">
        <v>74898</v>
      </c>
      <c r="D23135" s="2" t="s">
        <v>80572</v>
      </c>
      <c r="E23135" s="2" t="s">
        <v>75150</v>
      </c>
      <c r="F23135" s="2" t="s">
        <v>74996</v>
      </c>
      <c r="G23135" s="2" t="s">
        <v>75151</v>
      </c>
    </row>
    <row r="23136" spans="1:7" x14ac:dyDescent="0.4">
      <c r="A23136" s="5" t="s">
        <v>82312</v>
      </c>
      <c r="B23136" t="s">
        <v>74897</v>
      </c>
      <c r="C23136" t="s">
        <v>74898</v>
      </c>
      <c r="D23136" s="2" t="s">
        <v>80572</v>
      </c>
      <c r="E23136" t="s">
        <v>82313</v>
      </c>
      <c r="F23136" t="s">
        <v>74992</v>
      </c>
      <c r="G23136" t="s">
        <v>82314</v>
      </c>
    </row>
    <row r="23137" spans="1:7" x14ac:dyDescent="0.4">
      <c r="A23137" s="4" t="s">
        <v>75152</v>
      </c>
      <c r="B23137" s="2" t="s">
        <v>74897</v>
      </c>
      <c r="C23137" s="2" t="s">
        <v>74898</v>
      </c>
      <c r="D23137" s="2" t="s">
        <v>80572</v>
      </c>
      <c r="E23137" s="2" t="s">
        <v>75153</v>
      </c>
      <c r="F23137" s="2" t="s">
        <v>75154</v>
      </c>
      <c r="G23137" s="2" t="s">
        <v>75155</v>
      </c>
    </row>
    <row r="23138" spans="1:7" x14ac:dyDescent="0.4">
      <c r="A23138" s="4" t="s">
        <v>75156</v>
      </c>
      <c r="B23138" s="2" t="s">
        <v>74897</v>
      </c>
      <c r="C23138" s="2" t="s">
        <v>74898</v>
      </c>
      <c r="D23138" s="2" t="s">
        <v>80572</v>
      </c>
      <c r="E23138" s="2" t="s">
        <v>75157</v>
      </c>
      <c r="F23138" s="2" t="s">
        <v>74931</v>
      </c>
      <c r="G23138" s="2" t="s">
        <v>75158</v>
      </c>
    </row>
    <row r="23139" spans="1:7" x14ac:dyDescent="0.4">
      <c r="A23139" s="5" t="s">
        <v>86574</v>
      </c>
      <c r="B23139" t="s">
        <v>74897</v>
      </c>
      <c r="C23139" t="s">
        <v>74898</v>
      </c>
      <c r="D23139" s="2" t="s">
        <v>80572</v>
      </c>
      <c r="E23139" t="s">
        <v>86575</v>
      </c>
      <c r="F23139" t="s">
        <v>75154</v>
      </c>
      <c r="G23139" t="s">
        <v>86576</v>
      </c>
    </row>
    <row r="23140" spans="1:7" x14ac:dyDescent="0.4">
      <c r="A23140" s="4" t="s">
        <v>75159</v>
      </c>
      <c r="B23140" s="2" t="s">
        <v>74897</v>
      </c>
      <c r="C23140" s="2" t="s">
        <v>74898</v>
      </c>
      <c r="D23140" s="2" t="s">
        <v>80572</v>
      </c>
      <c r="E23140" s="2" t="s">
        <v>75160</v>
      </c>
      <c r="F23140" s="2" t="s">
        <v>75161</v>
      </c>
      <c r="G23140" s="2" t="s">
        <v>75162</v>
      </c>
    </row>
    <row r="23141" spans="1:7" x14ac:dyDescent="0.4">
      <c r="A23141" s="4" t="s">
        <v>75163</v>
      </c>
      <c r="B23141" s="2" t="s">
        <v>74897</v>
      </c>
      <c r="C23141" s="2" t="s">
        <v>74898</v>
      </c>
      <c r="D23141" s="2" t="s">
        <v>80572</v>
      </c>
      <c r="E23141" s="2" t="s">
        <v>75164</v>
      </c>
      <c r="F23141" s="2" t="s">
        <v>74927</v>
      </c>
      <c r="G23141" s="2" t="s">
        <v>75165</v>
      </c>
    </row>
    <row r="23142" spans="1:7" x14ac:dyDescent="0.4">
      <c r="A23142" s="5" t="s">
        <v>82341</v>
      </c>
      <c r="B23142" t="s">
        <v>74897</v>
      </c>
      <c r="C23142" t="s">
        <v>74898</v>
      </c>
      <c r="D23142" s="2" t="s">
        <v>80572</v>
      </c>
      <c r="E23142" t="s">
        <v>82342</v>
      </c>
      <c r="F23142" t="s">
        <v>82343</v>
      </c>
      <c r="G23142" t="s">
        <v>82344</v>
      </c>
    </row>
    <row r="23143" spans="1:7" x14ac:dyDescent="0.4">
      <c r="A23143" s="4" t="s">
        <v>75166</v>
      </c>
      <c r="B23143" s="2" t="s">
        <v>74897</v>
      </c>
      <c r="C23143" s="2" t="s">
        <v>74898</v>
      </c>
      <c r="D23143" s="2" t="s">
        <v>80572</v>
      </c>
      <c r="E23143" s="2" t="s">
        <v>75167</v>
      </c>
      <c r="F23143" s="2" t="s">
        <v>74981</v>
      </c>
      <c r="G23143" s="2" t="s">
        <v>75168</v>
      </c>
    </row>
    <row r="23144" spans="1:7" x14ac:dyDescent="0.4">
      <c r="A23144" s="5" t="s">
        <v>82338</v>
      </c>
      <c r="B23144" t="s">
        <v>74897</v>
      </c>
      <c r="C23144" t="s">
        <v>74898</v>
      </c>
      <c r="D23144" s="2" t="s">
        <v>80572</v>
      </c>
      <c r="E23144" t="s">
        <v>82339</v>
      </c>
      <c r="F23144" t="s">
        <v>75154</v>
      </c>
      <c r="G23144" t="s">
        <v>82340</v>
      </c>
    </row>
    <row r="23145" spans="1:7" x14ac:dyDescent="0.4">
      <c r="A23145" s="4" t="s">
        <v>75169</v>
      </c>
      <c r="B23145" s="2" t="s">
        <v>74897</v>
      </c>
      <c r="C23145" s="2" t="s">
        <v>74898</v>
      </c>
      <c r="D23145" s="2" t="s">
        <v>80572</v>
      </c>
      <c r="E23145" s="2" t="s">
        <v>75170</v>
      </c>
      <c r="F23145" s="2" t="s">
        <v>75138</v>
      </c>
      <c r="G23145" s="2" t="s">
        <v>75171</v>
      </c>
    </row>
    <row r="23146" spans="1:7" x14ac:dyDescent="0.4">
      <c r="A23146" s="4" t="s">
        <v>75172</v>
      </c>
      <c r="B23146" s="2" t="s">
        <v>74897</v>
      </c>
      <c r="C23146" s="2" t="s">
        <v>74898</v>
      </c>
      <c r="D23146" s="2" t="s">
        <v>80572</v>
      </c>
      <c r="E23146" s="2" t="s">
        <v>75173</v>
      </c>
      <c r="F23146" s="2" t="s">
        <v>75174</v>
      </c>
      <c r="G23146" s="2" t="s">
        <v>75175</v>
      </c>
    </row>
    <row r="23147" spans="1:7" x14ac:dyDescent="0.4">
      <c r="A23147" s="5" t="s">
        <v>86512</v>
      </c>
      <c r="B23147" t="s">
        <v>74897</v>
      </c>
      <c r="C23147" t="s">
        <v>74898</v>
      </c>
      <c r="D23147" s="2" t="s">
        <v>80572</v>
      </c>
      <c r="E23147" t="s">
        <v>86513</v>
      </c>
      <c r="F23147" t="s">
        <v>74943</v>
      </c>
      <c r="G23147" t="s">
        <v>86514</v>
      </c>
    </row>
    <row r="23148" spans="1:7" x14ac:dyDescent="0.4">
      <c r="A23148" s="5" t="s">
        <v>86487</v>
      </c>
      <c r="B23148" t="s">
        <v>74897</v>
      </c>
      <c r="C23148" t="s">
        <v>74898</v>
      </c>
      <c r="D23148" s="2" t="s">
        <v>80572</v>
      </c>
      <c r="E23148" t="s">
        <v>86488</v>
      </c>
      <c r="F23148" t="s">
        <v>86489</v>
      </c>
      <c r="G23148" t="s">
        <v>86490</v>
      </c>
    </row>
    <row r="23149" spans="1:7" x14ac:dyDescent="0.4">
      <c r="A23149" s="5" t="s">
        <v>86515</v>
      </c>
      <c r="B23149" t="s">
        <v>74897</v>
      </c>
      <c r="C23149" t="s">
        <v>74898</v>
      </c>
      <c r="D23149" s="2" t="s">
        <v>80572</v>
      </c>
      <c r="E23149" t="s">
        <v>86516</v>
      </c>
      <c r="F23149" t="s">
        <v>74943</v>
      </c>
      <c r="G23149" t="s">
        <v>86517</v>
      </c>
    </row>
    <row r="23150" spans="1:7" x14ac:dyDescent="0.4">
      <c r="A23150" s="4" t="s">
        <v>75176</v>
      </c>
      <c r="B23150" s="2" t="s">
        <v>74897</v>
      </c>
      <c r="C23150" s="2" t="s">
        <v>74898</v>
      </c>
      <c r="D23150" s="2" t="s">
        <v>80572</v>
      </c>
      <c r="E23150" s="2" t="s">
        <v>75177</v>
      </c>
      <c r="F23150" s="2" t="s">
        <v>75178</v>
      </c>
      <c r="G23150" s="2" t="s">
        <v>75179</v>
      </c>
    </row>
    <row r="23151" spans="1:7" x14ac:dyDescent="0.4">
      <c r="A23151" s="4" t="s">
        <v>75180</v>
      </c>
      <c r="B23151" s="2" t="s">
        <v>74897</v>
      </c>
      <c r="C23151" s="2" t="s">
        <v>74898</v>
      </c>
      <c r="D23151" s="2" t="s">
        <v>80572</v>
      </c>
      <c r="E23151" s="2" t="s">
        <v>75181</v>
      </c>
      <c r="F23151" s="2" t="s">
        <v>75182</v>
      </c>
      <c r="G23151" s="2" t="s">
        <v>75183</v>
      </c>
    </row>
    <row r="23152" spans="1:7" x14ac:dyDescent="0.4">
      <c r="A23152" s="4" t="s">
        <v>75184</v>
      </c>
      <c r="B23152" s="2" t="s">
        <v>74897</v>
      </c>
      <c r="C23152" s="2" t="s">
        <v>74898</v>
      </c>
      <c r="D23152" s="2" t="s">
        <v>80572</v>
      </c>
      <c r="E23152" s="2" t="s">
        <v>26176</v>
      </c>
      <c r="F23152" s="2" t="s">
        <v>75185</v>
      </c>
      <c r="G23152" s="2" t="s">
        <v>75186</v>
      </c>
    </row>
    <row r="23153" spans="1:7" x14ac:dyDescent="0.4">
      <c r="A23153" s="5" t="s">
        <v>86456</v>
      </c>
      <c r="B23153" t="s">
        <v>74897</v>
      </c>
      <c r="C23153" t="s">
        <v>74898</v>
      </c>
      <c r="D23153" s="2" t="s">
        <v>80572</v>
      </c>
      <c r="E23153" t="s">
        <v>86457</v>
      </c>
      <c r="F23153" t="s">
        <v>86458</v>
      </c>
      <c r="G23153" t="s">
        <v>86459</v>
      </c>
    </row>
    <row r="23154" spans="1:7" x14ac:dyDescent="0.4">
      <c r="A23154" s="5" t="s">
        <v>82320</v>
      </c>
      <c r="B23154" t="s">
        <v>74897</v>
      </c>
      <c r="C23154" t="s">
        <v>74898</v>
      </c>
      <c r="D23154" s="2" t="s">
        <v>80572</v>
      </c>
      <c r="E23154" t="s">
        <v>82321</v>
      </c>
      <c r="F23154" t="s">
        <v>82322</v>
      </c>
      <c r="G23154" t="s">
        <v>82323</v>
      </c>
    </row>
    <row r="23155" spans="1:7" x14ac:dyDescent="0.4">
      <c r="A23155" s="5" t="s">
        <v>86460</v>
      </c>
      <c r="B23155" t="s">
        <v>74897</v>
      </c>
      <c r="C23155" t="s">
        <v>74898</v>
      </c>
      <c r="D23155" s="2" t="s">
        <v>80572</v>
      </c>
      <c r="E23155" t="s">
        <v>86461</v>
      </c>
      <c r="F23155" t="s">
        <v>86462</v>
      </c>
      <c r="G23155" t="s">
        <v>86463</v>
      </c>
    </row>
    <row r="23156" spans="1:7" x14ac:dyDescent="0.4">
      <c r="A23156" s="4" t="s">
        <v>75187</v>
      </c>
      <c r="B23156" s="2" t="s">
        <v>74897</v>
      </c>
      <c r="C23156" s="2" t="s">
        <v>74898</v>
      </c>
      <c r="D23156" s="2" t="s">
        <v>80572</v>
      </c>
      <c r="E23156" s="2" t="s">
        <v>75188</v>
      </c>
      <c r="F23156" s="2" t="s">
        <v>75189</v>
      </c>
      <c r="G23156" s="2" t="s">
        <v>75190</v>
      </c>
    </row>
    <row r="23157" spans="1:7" x14ac:dyDescent="0.4">
      <c r="A23157" s="5" t="s">
        <v>86384</v>
      </c>
      <c r="B23157" t="s">
        <v>74897</v>
      </c>
      <c r="C23157" t="s">
        <v>74898</v>
      </c>
      <c r="D23157" s="2" t="s">
        <v>80572</v>
      </c>
      <c r="E23157" t="s">
        <v>86385</v>
      </c>
      <c r="F23157" t="s">
        <v>75154</v>
      </c>
      <c r="G23157" t="s">
        <v>86386</v>
      </c>
    </row>
    <row r="23158" spans="1:7" x14ac:dyDescent="0.4">
      <c r="A23158" s="4" t="s">
        <v>75191</v>
      </c>
      <c r="B23158" s="2" t="s">
        <v>74897</v>
      </c>
      <c r="C23158" s="2" t="s">
        <v>74898</v>
      </c>
      <c r="D23158" s="2" t="s">
        <v>80572</v>
      </c>
      <c r="E23158" s="2" t="s">
        <v>75192</v>
      </c>
      <c r="F23158" s="2" t="s">
        <v>74935</v>
      </c>
      <c r="G23158" s="2" t="s">
        <v>75193</v>
      </c>
    </row>
    <row r="23159" spans="1:7" x14ac:dyDescent="0.4">
      <c r="A23159" s="4" t="s">
        <v>75194</v>
      </c>
      <c r="B23159" s="2" t="s">
        <v>74897</v>
      </c>
      <c r="C23159" s="2" t="s">
        <v>74898</v>
      </c>
      <c r="D23159" s="2" t="s">
        <v>80572</v>
      </c>
      <c r="E23159" s="2" t="s">
        <v>75195</v>
      </c>
      <c r="F23159" s="2" t="s">
        <v>75154</v>
      </c>
      <c r="G23159" s="2" t="s">
        <v>75196</v>
      </c>
    </row>
    <row r="23160" spans="1:7" x14ac:dyDescent="0.4">
      <c r="A23160" s="5" t="s">
        <v>86544</v>
      </c>
      <c r="B23160" t="s">
        <v>74897</v>
      </c>
      <c r="C23160" t="s">
        <v>74898</v>
      </c>
      <c r="D23160" s="2" t="s">
        <v>80572</v>
      </c>
      <c r="E23160" t="s">
        <v>10491</v>
      </c>
      <c r="F23160" t="s">
        <v>86545</v>
      </c>
      <c r="G23160" t="s">
        <v>86546</v>
      </c>
    </row>
    <row r="23161" spans="1:7" x14ac:dyDescent="0.4">
      <c r="A23161" s="5" t="s">
        <v>86541</v>
      </c>
      <c r="B23161" t="s">
        <v>74897</v>
      </c>
      <c r="C23161" t="s">
        <v>74898</v>
      </c>
      <c r="D23161" s="2" t="s">
        <v>80572</v>
      </c>
      <c r="E23161" t="s">
        <v>86542</v>
      </c>
      <c r="F23161" t="s">
        <v>74916</v>
      </c>
      <c r="G23161" t="s">
        <v>86543</v>
      </c>
    </row>
    <row r="23162" spans="1:7" x14ac:dyDescent="0.4">
      <c r="A23162" s="4" t="s">
        <v>75197</v>
      </c>
      <c r="B23162" s="2" t="s">
        <v>74897</v>
      </c>
      <c r="C23162" s="2" t="s">
        <v>74898</v>
      </c>
      <c r="D23162" s="2" t="s">
        <v>80572</v>
      </c>
      <c r="E23162" s="2" t="s">
        <v>75198</v>
      </c>
      <c r="F23162" s="2" t="s">
        <v>75199</v>
      </c>
      <c r="G23162" s="2" t="s">
        <v>75200</v>
      </c>
    </row>
    <row r="23163" spans="1:7" x14ac:dyDescent="0.4">
      <c r="A23163" s="4" t="s">
        <v>75201</v>
      </c>
      <c r="B23163" s="2" t="s">
        <v>74897</v>
      </c>
      <c r="C23163" s="2" t="s">
        <v>74898</v>
      </c>
      <c r="D23163" s="2" t="s">
        <v>80572</v>
      </c>
      <c r="E23163" s="2" t="s">
        <v>75202</v>
      </c>
      <c r="F23163" s="2" t="s">
        <v>75074</v>
      </c>
      <c r="G23163" s="2" t="s">
        <v>75203</v>
      </c>
    </row>
    <row r="23164" spans="1:7" x14ac:dyDescent="0.4">
      <c r="A23164" s="5" t="s">
        <v>86495</v>
      </c>
      <c r="B23164" t="s">
        <v>74897</v>
      </c>
      <c r="C23164" t="s">
        <v>74898</v>
      </c>
      <c r="D23164" s="2" t="s">
        <v>80572</v>
      </c>
      <c r="E23164" t="s">
        <v>86496</v>
      </c>
      <c r="F23164" t="s">
        <v>86497</v>
      </c>
      <c r="G23164" t="s">
        <v>86498</v>
      </c>
    </row>
    <row r="23165" spans="1:7" x14ac:dyDescent="0.4">
      <c r="A23165" s="5" t="s">
        <v>86499</v>
      </c>
      <c r="B23165" t="s">
        <v>74897</v>
      </c>
      <c r="C23165" t="s">
        <v>74898</v>
      </c>
      <c r="D23165" s="2" t="s">
        <v>80572</v>
      </c>
      <c r="E23165" t="s">
        <v>86500</v>
      </c>
      <c r="F23165" t="s">
        <v>75092</v>
      </c>
      <c r="G23165" t="s">
        <v>86501</v>
      </c>
    </row>
    <row r="23166" spans="1:7" x14ac:dyDescent="0.4">
      <c r="A23166" s="5" t="s">
        <v>86505</v>
      </c>
      <c r="B23166" t="s">
        <v>74897</v>
      </c>
      <c r="C23166" t="s">
        <v>74898</v>
      </c>
      <c r="D23166" s="2" t="s">
        <v>80572</v>
      </c>
      <c r="E23166" t="s">
        <v>86506</v>
      </c>
      <c r="F23166" t="s">
        <v>75154</v>
      </c>
      <c r="G23166" t="s">
        <v>86507</v>
      </c>
    </row>
    <row r="23167" spans="1:7" x14ac:dyDescent="0.4">
      <c r="A23167" s="4" t="s">
        <v>75204</v>
      </c>
      <c r="B23167" s="2" t="s">
        <v>74897</v>
      </c>
      <c r="C23167" s="2" t="s">
        <v>74898</v>
      </c>
      <c r="D23167" s="2" t="s">
        <v>80572</v>
      </c>
      <c r="E23167" s="2" t="s">
        <v>75205</v>
      </c>
      <c r="F23167" s="2" t="s">
        <v>74900</v>
      </c>
      <c r="G23167" s="2" t="s">
        <v>75206</v>
      </c>
    </row>
    <row r="23168" spans="1:7" x14ac:dyDescent="0.4">
      <c r="A23168" s="4" t="s">
        <v>75207</v>
      </c>
      <c r="B23168" s="2" t="s">
        <v>74897</v>
      </c>
      <c r="C23168" s="2" t="s">
        <v>74898</v>
      </c>
      <c r="D23168" s="2" t="s">
        <v>80572</v>
      </c>
      <c r="E23168" s="2" t="s">
        <v>75208</v>
      </c>
      <c r="F23168" s="2" t="s">
        <v>75209</v>
      </c>
      <c r="G23168" s="2" t="s">
        <v>75210</v>
      </c>
    </row>
    <row r="23169" spans="1:7" x14ac:dyDescent="0.4">
      <c r="A23169" s="4" t="s">
        <v>75211</v>
      </c>
      <c r="B23169" s="2" t="s">
        <v>74897</v>
      </c>
      <c r="C23169" s="2" t="s">
        <v>74898</v>
      </c>
      <c r="D23169" s="2" t="s">
        <v>80572</v>
      </c>
      <c r="E23169" s="2" t="s">
        <v>75212</v>
      </c>
      <c r="F23169" s="2" t="s">
        <v>75213</v>
      </c>
      <c r="G23169" s="2" t="s">
        <v>75214</v>
      </c>
    </row>
    <row r="23170" spans="1:7" x14ac:dyDescent="0.4">
      <c r="A23170" s="5" t="s">
        <v>86557</v>
      </c>
      <c r="B23170" t="s">
        <v>74897</v>
      </c>
      <c r="C23170" t="s">
        <v>74898</v>
      </c>
      <c r="D23170" s="2" t="s">
        <v>80572</v>
      </c>
      <c r="E23170" t="s">
        <v>86558</v>
      </c>
      <c r="F23170" t="s">
        <v>86403</v>
      </c>
      <c r="G23170" t="s">
        <v>86559</v>
      </c>
    </row>
    <row r="23171" spans="1:7" x14ac:dyDescent="0.4">
      <c r="A23171" s="4" t="s">
        <v>75215</v>
      </c>
      <c r="B23171" s="2" t="s">
        <v>74897</v>
      </c>
      <c r="C23171" s="2" t="s">
        <v>74898</v>
      </c>
      <c r="D23171" s="2" t="s">
        <v>80572</v>
      </c>
      <c r="E23171" s="2" t="s">
        <v>75216</v>
      </c>
      <c r="F23171" s="2" t="s">
        <v>75217</v>
      </c>
      <c r="G23171" s="2" t="s">
        <v>75218</v>
      </c>
    </row>
    <row r="23172" spans="1:7" x14ac:dyDescent="0.4">
      <c r="A23172" s="4" t="s">
        <v>75219</v>
      </c>
      <c r="B23172" s="2" t="s">
        <v>74897</v>
      </c>
      <c r="C23172" s="2" t="s">
        <v>74946</v>
      </c>
      <c r="D23172" s="2" t="s">
        <v>80572</v>
      </c>
      <c r="E23172" s="2" t="s">
        <v>75220</v>
      </c>
      <c r="F23172" s="2" t="s">
        <v>75221</v>
      </c>
      <c r="G23172" s="2" t="s">
        <v>75222</v>
      </c>
    </row>
    <row r="23173" spans="1:7" x14ac:dyDescent="0.4">
      <c r="A23173" s="4" t="s">
        <v>75223</v>
      </c>
      <c r="B23173" s="2" t="s">
        <v>74897</v>
      </c>
      <c r="C23173" s="2" t="s">
        <v>74946</v>
      </c>
      <c r="D23173" s="2" t="s">
        <v>80572</v>
      </c>
      <c r="E23173" s="2" t="s">
        <v>75224</v>
      </c>
      <c r="F23173" s="2" t="s">
        <v>75225</v>
      </c>
      <c r="G23173" s="2" t="s">
        <v>75226</v>
      </c>
    </row>
    <row r="23174" spans="1:7" x14ac:dyDescent="0.4">
      <c r="A23174" s="4" t="s">
        <v>75227</v>
      </c>
      <c r="B23174" s="2" t="s">
        <v>74897</v>
      </c>
      <c r="C23174" s="2" t="s">
        <v>74946</v>
      </c>
      <c r="D23174" s="2" t="s">
        <v>80572</v>
      </c>
      <c r="E23174" s="2" t="s">
        <v>75228</v>
      </c>
      <c r="F23174" s="2" t="s">
        <v>75229</v>
      </c>
      <c r="G23174" s="2" t="s">
        <v>75230</v>
      </c>
    </row>
    <row r="23175" spans="1:7" x14ac:dyDescent="0.4">
      <c r="A23175" s="4" t="s">
        <v>75231</v>
      </c>
      <c r="B23175" s="2" t="s">
        <v>74897</v>
      </c>
      <c r="C23175" s="2" t="s">
        <v>74946</v>
      </c>
      <c r="D23175" s="2" t="s">
        <v>80572</v>
      </c>
      <c r="E23175" s="2" t="s">
        <v>75232</v>
      </c>
      <c r="F23175" s="2" t="s">
        <v>75233</v>
      </c>
      <c r="G23175" s="2" t="s">
        <v>75234</v>
      </c>
    </row>
    <row r="23176" spans="1:7" x14ac:dyDescent="0.4">
      <c r="A23176" s="4" t="s">
        <v>75235</v>
      </c>
      <c r="B23176" s="2" t="s">
        <v>74897</v>
      </c>
      <c r="C23176" s="2" t="s">
        <v>74946</v>
      </c>
      <c r="D23176" s="2" t="s">
        <v>80572</v>
      </c>
      <c r="E23176" s="2" t="s">
        <v>75236</v>
      </c>
      <c r="F23176" s="2" t="s">
        <v>75237</v>
      </c>
      <c r="G23176" s="2" t="s">
        <v>75238</v>
      </c>
    </row>
    <row r="23177" spans="1:7" x14ac:dyDescent="0.4">
      <c r="A23177" s="4" t="s">
        <v>75239</v>
      </c>
      <c r="B23177" s="2" t="s">
        <v>74897</v>
      </c>
      <c r="C23177" s="2" t="s">
        <v>74946</v>
      </c>
      <c r="D23177" s="2" t="s">
        <v>80572</v>
      </c>
      <c r="E23177" s="2" t="s">
        <v>75240</v>
      </c>
      <c r="F23177" s="2" t="s">
        <v>75241</v>
      </c>
      <c r="G23177" s="2" t="s">
        <v>75242</v>
      </c>
    </row>
    <row r="23178" spans="1:7" x14ac:dyDescent="0.4">
      <c r="A23178" s="5" t="s">
        <v>86605</v>
      </c>
      <c r="B23178" t="s">
        <v>74897</v>
      </c>
      <c r="C23178" t="s">
        <v>74946</v>
      </c>
      <c r="D23178" s="2" t="s">
        <v>80572</v>
      </c>
      <c r="E23178" t="s">
        <v>86606</v>
      </c>
      <c r="F23178" t="s">
        <v>86607</v>
      </c>
      <c r="G23178" t="s">
        <v>86608</v>
      </c>
    </row>
    <row r="23179" spans="1:7" x14ac:dyDescent="0.4">
      <c r="A23179" s="5" t="s">
        <v>86602</v>
      </c>
      <c r="B23179" t="s">
        <v>74897</v>
      </c>
      <c r="C23179" t="s">
        <v>74946</v>
      </c>
      <c r="D23179" s="2" t="s">
        <v>80572</v>
      </c>
      <c r="E23179" t="s">
        <v>86603</v>
      </c>
      <c r="F23179" t="s">
        <v>75294</v>
      </c>
      <c r="G23179" t="s">
        <v>86604</v>
      </c>
    </row>
    <row r="23180" spans="1:7" x14ac:dyDescent="0.4">
      <c r="A23180" s="4" t="s">
        <v>75243</v>
      </c>
      <c r="B23180" s="2" t="s">
        <v>74897</v>
      </c>
      <c r="C23180" s="2" t="s">
        <v>74946</v>
      </c>
      <c r="D23180" s="2" t="s">
        <v>80572</v>
      </c>
      <c r="E23180" s="2" t="s">
        <v>75244</v>
      </c>
      <c r="F23180" s="2" t="s">
        <v>75229</v>
      </c>
      <c r="G23180" s="2" t="s">
        <v>75245</v>
      </c>
    </row>
    <row r="23181" spans="1:7" x14ac:dyDescent="0.4">
      <c r="A23181" s="4" t="s">
        <v>75246</v>
      </c>
      <c r="B23181" s="2" t="s">
        <v>74897</v>
      </c>
      <c r="C23181" s="2" t="s">
        <v>74946</v>
      </c>
      <c r="D23181" s="2" t="s">
        <v>80572</v>
      </c>
      <c r="E23181" s="2" t="s">
        <v>75247</v>
      </c>
      <c r="F23181" s="2" t="s">
        <v>75248</v>
      </c>
      <c r="G23181" s="2" t="s">
        <v>75249</v>
      </c>
    </row>
    <row r="23182" spans="1:7" x14ac:dyDescent="0.4">
      <c r="A23182" s="4" t="s">
        <v>75250</v>
      </c>
      <c r="B23182" s="2" t="s">
        <v>74897</v>
      </c>
      <c r="C23182" s="2" t="s">
        <v>74946</v>
      </c>
      <c r="D23182" s="2" t="s">
        <v>80572</v>
      </c>
      <c r="E23182" s="2" t="s">
        <v>75251</v>
      </c>
      <c r="F23182" s="2" t="s">
        <v>75241</v>
      </c>
      <c r="G23182" s="2" t="s">
        <v>75252</v>
      </c>
    </row>
    <row r="23183" spans="1:7" x14ac:dyDescent="0.4">
      <c r="A23183" s="5" t="s">
        <v>82317</v>
      </c>
      <c r="B23183" t="s">
        <v>74897</v>
      </c>
      <c r="C23183" t="s">
        <v>74946</v>
      </c>
      <c r="D23183" s="2" t="s">
        <v>80572</v>
      </c>
      <c r="E23183" t="s">
        <v>82318</v>
      </c>
      <c r="F23183" t="s">
        <v>75241</v>
      </c>
      <c r="G23183" t="s">
        <v>82319</v>
      </c>
    </row>
    <row r="23184" spans="1:7" x14ac:dyDescent="0.4">
      <c r="A23184" s="4" t="s">
        <v>75253</v>
      </c>
      <c r="B23184" s="2" t="s">
        <v>74897</v>
      </c>
      <c r="C23184" s="2" t="s">
        <v>74946</v>
      </c>
      <c r="D23184" s="2" t="s">
        <v>80572</v>
      </c>
      <c r="E23184" s="2" t="s">
        <v>75254</v>
      </c>
      <c r="F23184" s="2" t="s">
        <v>75255</v>
      </c>
      <c r="G23184" s="2" t="s">
        <v>75256</v>
      </c>
    </row>
    <row r="23185" spans="1:7" x14ac:dyDescent="0.4">
      <c r="A23185" s="5" t="s">
        <v>86333</v>
      </c>
      <c r="B23185" t="s">
        <v>74897</v>
      </c>
      <c r="C23185" t="s">
        <v>74946</v>
      </c>
      <c r="D23185" s="2" t="s">
        <v>80572</v>
      </c>
      <c r="E23185" t="s">
        <v>86334</v>
      </c>
      <c r="F23185" t="s">
        <v>75237</v>
      </c>
      <c r="G23185" t="s">
        <v>86335</v>
      </c>
    </row>
    <row r="23186" spans="1:7" x14ac:dyDescent="0.4">
      <c r="A23186" s="4" t="s">
        <v>75257</v>
      </c>
      <c r="B23186" s="2" t="s">
        <v>74897</v>
      </c>
      <c r="C23186" s="2" t="s">
        <v>74946</v>
      </c>
      <c r="D23186" s="2" t="s">
        <v>80572</v>
      </c>
      <c r="E23186" s="2" t="s">
        <v>75258</v>
      </c>
      <c r="F23186" s="2" t="s">
        <v>75259</v>
      </c>
      <c r="G23186" s="2" t="s">
        <v>75260</v>
      </c>
    </row>
    <row r="23187" spans="1:7" x14ac:dyDescent="0.4">
      <c r="A23187" s="5" t="s">
        <v>86491</v>
      </c>
      <c r="B23187" t="s">
        <v>74897</v>
      </c>
      <c r="C23187" t="s">
        <v>74946</v>
      </c>
      <c r="D23187" s="2" t="s">
        <v>80572</v>
      </c>
      <c r="E23187" t="s">
        <v>86492</v>
      </c>
      <c r="F23187" t="s">
        <v>86493</v>
      </c>
      <c r="G23187" t="s">
        <v>86494</v>
      </c>
    </row>
    <row r="23188" spans="1:7" x14ac:dyDescent="0.4">
      <c r="A23188" s="4" t="s">
        <v>75261</v>
      </c>
      <c r="B23188" s="2" t="s">
        <v>74897</v>
      </c>
      <c r="C23188" s="2" t="s">
        <v>74946</v>
      </c>
      <c r="D23188" s="2" t="s">
        <v>80572</v>
      </c>
      <c r="E23188" s="2" t="s">
        <v>70017</v>
      </c>
      <c r="F23188" s="2" t="s">
        <v>75233</v>
      </c>
      <c r="G23188" s="2" t="s">
        <v>75262</v>
      </c>
    </row>
    <row r="23189" spans="1:7" x14ac:dyDescent="0.4">
      <c r="A23189" s="5" t="s">
        <v>86577</v>
      </c>
      <c r="B23189" t="s">
        <v>74897</v>
      </c>
      <c r="C23189" t="s">
        <v>74946</v>
      </c>
      <c r="D23189" s="2" t="s">
        <v>80572</v>
      </c>
      <c r="E23189" t="s">
        <v>86578</v>
      </c>
      <c r="F23189" t="s">
        <v>86579</v>
      </c>
      <c r="G23189" t="s">
        <v>86580</v>
      </c>
    </row>
    <row r="23190" spans="1:7" x14ac:dyDescent="0.4">
      <c r="A23190" s="5" t="s">
        <v>86441</v>
      </c>
      <c r="B23190" t="s">
        <v>74897</v>
      </c>
      <c r="C23190" t="s">
        <v>74946</v>
      </c>
      <c r="D23190" s="2" t="s">
        <v>80572</v>
      </c>
      <c r="E23190" t="s">
        <v>86442</v>
      </c>
      <c r="F23190" t="s">
        <v>86443</v>
      </c>
      <c r="G23190" t="s">
        <v>86444</v>
      </c>
    </row>
    <row r="23191" spans="1:7" x14ac:dyDescent="0.4">
      <c r="A23191" s="5" t="s">
        <v>86437</v>
      </c>
      <c r="B23191" t="s">
        <v>74897</v>
      </c>
      <c r="C23191" t="s">
        <v>74946</v>
      </c>
      <c r="D23191" s="2" t="s">
        <v>80572</v>
      </c>
      <c r="E23191" t="s">
        <v>86438</v>
      </c>
      <c r="F23191" t="s">
        <v>86439</v>
      </c>
      <c r="G23191" t="s">
        <v>86440</v>
      </c>
    </row>
    <row r="23192" spans="1:7" x14ac:dyDescent="0.4">
      <c r="A23192" s="4" t="s">
        <v>75263</v>
      </c>
      <c r="B23192" s="2" t="s">
        <v>74897</v>
      </c>
      <c r="C23192" s="2" t="s">
        <v>74946</v>
      </c>
      <c r="D23192" s="2" t="s">
        <v>80572</v>
      </c>
      <c r="E23192" s="2" t="s">
        <v>75264</v>
      </c>
      <c r="F23192" s="2" t="s">
        <v>75248</v>
      </c>
      <c r="G23192" s="2" t="s">
        <v>75265</v>
      </c>
    </row>
    <row r="23193" spans="1:7" x14ac:dyDescent="0.4">
      <c r="A23193" s="4" t="s">
        <v>75266</v>
      </c>
      <c r="B23193" s="2" t="s">
        <v>74897</v>
      </c>
      <c r="C23193" s="2" t="s">
        <v>74946</v>
      </c>
      <c r="D23193" s="2" t="s">
        <v>80572</v>
      </c>
      <c r="E23193" s="2" t="s">
        <v>75267</v>
      </c>
      <c r="F23193" s="2" t="s">
        <v>75268</v>
      </c>
      <c r="G23193" s="2" t="s">
        <v>75269</v>
      </c>
    </row>
    <row r="23194" spans="1:7" x14ac:dyDescent="0.4">
      <c r="A23194" s="4" t="s">
        <v>75270</v>
      </c>
      <c r="B23194" s="2" t="s">
        <v>74897</v>
      </c>
      <c r="C23194" s="2" t="s">
        <v>74946</v>
      </c>
      <c r="D23194" s="2" t="s">
        <v>80572</v>
      </c>
      <c r="E23194" s="2" t="s">
        <v>75271</v>
      </c>
      <c r="F23194" s="2" t="s">
        <v>75272</v>
      </c>
      <c r="G23194" s="2" t="s">
        <v>75273</v>
      </c>
    </row>
    <row r="23195" spans="1:7" x14ac:dyDescent="0.4">
      <c r="A23195" s="4" t="s">
        <v>75274</v>
      </c>
      <c r="B23195" s="2" t="s">
        <v>74897</v>
      </c>
      <c r="C23195" s="2" t="s">
        <v>74946</v>
      </c>
      <c r="D23195" s="2" t="s">
        <v>80572</v>
      </c>
      <c r="E23195" s="2" t="s">
        <v>75275</v>
      </c>
      <c r="F23195" s="2" t="s">
        <v>75259</v>
      </c>
      <c r="G23195" s="2" t="s">
        <v>75276</v>
      </c>
    </row>
    <row r="23196" spans="1:7" x14ac:dyDescent="0.4">
      <c r="A23196" s="4" t="s">
        <v>75277</v>
      </c>
      <c r="B23196" s="2" t="s">
        <v>74897</v>
      </c>
      <c r="C23196" s="2" t="s">
        <v>74946</v>
      </c>
      <c r="D23196" s="2" t="s">
        <v>80572</v>
      </c>
      <c r="E23196" s="2" t="s">
        <v>75278</v>
      </c>
      <c r="F23196" s="2" t="s">
        <v>75279</v>
      </c>
      <c r="G23196" s="2" t="s">
        <v>75280</v>
      </c>
    </row>
    <row r="23197" spans="1:7" x14ac:dyDescent="0.4">
      <c r="A23197" s="4" t="s">
        <v>75281</v>
      </c>
      <c r="B23197" s="2" t="s">
        <v>74897</v>
      </c>
      <c r="C23197" s="2" t="s">
        <v>74946</v>
      </c>
      <c r="D23197" s="2" t="s">
        <v>80572</v>
      </c>
      <c r="E23197" s="2" t="s">
        <v>75282</v>
      </c>
      <c r="F23197" s="2" t="s">
        <v>75283</v>
      </c>
      <c r="G23197" s="2" t="s">
        <v>75284</v>
      </c>
    </row>
    <row r="23198" spans="1:7" x14ac:dyDescent="0.4">
      <c r="A23198" s="5" t="s">
        <v>86445</v>
      </c>
      <c r="B23198" t="s">
        <v>74897</v>
      </c>
      <c r="C23198" t="s">
        <v>74946</v>
      </c>
      <c r="D23198" s="2" t="s">
        <v>80572</v>
      </c>
      <c r="E23198" t="s">
        <v>86446</v>
      </c>
      <c r="F23198" t="s">
        <v>74962</v>
      </c>
      <c r="G23198" t="s">
        <v>86447</v>
      </c>
    </row>
    <row r="23199" spans="1:7" x14ac:dyDescent="0.4">
      <c r="A23199" s="4" t="s">
        <v>75285</v>
      </c>
      <c r="B23199" s="2" t="s">
        <v>74897</v>
      </c>
      <c r="C23199" s="2" t="s">
        <v>74946</v>
      </c>
      <c r="D23199" s="2" t="s">
        <v>80572</v>
      </c>
      <c r="E23199" s="2" t="s">
        <v>75286</v>
      </c>
      <c r="F23199" s="2" t="s">
        <v>75287</v>
      </c>
      <c r="G23199" s="2" t="s">
        <v>75288</v>
      </c>
    </row>
    <row r="23200" spans="1:7" x14ac:dyDescent="0.4">
      <c r="A23200" s="4" t="s">
        <v>75289</v>
      </c>
      <c r="B23200" s="2" t="s">
        <v>74897</v>
      </c>
      <c r="C23200" s="2" t="s">
        <v>74946</v>
      </c>
      <c r="D23200" s="2" t="s">
        <v>80572</v>
      </c>
      <c r="E23200" s="2" t="s">
        <v>41958</v>
      </c>
      <c r="F23200" s="2" t="s">
        <v>75290</v>
      </c>
      <c r="G23200" s="2" t="s">
        <v>75291</v>
      </c>
    </row>
    <row r="23201" spans="1:7" x14ac:dyDescent="0.4">
      <c r="A23201" s="4" t="s">
        <v>75292</v>
      </c>
      <c r="B23201" s="2" t="s">
        <v>74897</v>
      </c>
      <c r="C23201" s="2" t="s">
        <v>74946</v>
      </c>
      <c r="D23201" s="2" t="s">
        <v>80572</v>
      </c>
      <c r="E23201" s="2" t="s">
        <v>75293</v>
      </c>
      <c r="F23201" s="2" t="s">
        <v>75294</v>
      </c>
      <c r="G23201" s="2" t="s">
        <v>75295</v>
      </c>
    </row>
    <row r="23202" spans="1:7" x14ac:dyDescent="0.4">
      <c r="A23202" s="4" t="s">
        <v>75296</v>
      </c>
      <c r="B23202" s="2" t="s">
        <v>74897</v>
      </c>
      <c r="C23202" s="2" t="s">
        <v>74946</v>
      </c>
      <c r="D23202" s="2" t="s">
        <v>80572</v>
      </c>
      <c r="E23202" s="2" t="s">
        <v>75297</v>
      </c>
      <c r="F23202" s="2" t="s">
        <v>75298</v>
      </c>
      <c r="G23202" s="2" t="s">
        <v>75299</v>
      </c>
    </row>
    <row r="23203" spans="1:7" x14ac:dyDescent="0.4">
      <c r="A23203" s="5" t="s">
        <v>86476</v>
      </c>
      <c r="B23203" t="s">
        <v>74897</v>
      </c>
      <c r="C23203" t="s">
        <v>74946</v>
      </c>
      <c r="D23203" s="2" t="s">
        <v>80572</v>
      </c>
      <c r="E23203" t="s">
        <v>86477</v>
      </c>
      <c r="F23203" t="s">
        <v>86478</v>
      </c>
      <c r="G23203" t="s">
        <v>86479</v>
      </c>
    </row>
    <row r="23204" spans="1:7" x14ac:dyDescent="0.4">
      <c r="A23204" s="4" t="s">
        <v>75300</v>
      </c>
      <c r="B23204" s="2" t="s">
        <v>74897</v>
      </c>
      <c r="C23204" s="2" t="s">
        <v>75011</v>
      </c>
      <c r="D23204" s="2" t="s">
        <v>80572</v>
      </c>
      <c r="E23204" s="2" t="s">
        <v>75301</v>
      </c>
      <c r="F23204" s="2" t="s">
        <v>75302</v>
      </c>
      <c r="G23204" s="2" t="s">
        <v>75303</v>
      </c>
    </row>
    <row r="23205" spans="1:7" x14ac:dyDescent="0.4">
      <c r="A23205" s="5" t="s">
        <v>86474</v>
      </c>
      <c r="B23205" t="s">
        <v>74897</v>
      </c>
      <c r="C23205" t="s">
        <v>75011</v>
      </c>
      <c r="D23205" s="2" t="s">
        <v>80572</v>
      </c>
      <c r="E23205" t="s">
        <v>2135</v>
      </c>
      <c r="F23205" t="s">
        <v>75314</v>
      </c>
      <c r="G23205" t="s">
        <v>86475</v>
      </c>
    </row>
    <row r="23206" spans="1:7" x14ac:dyDescent="0.4">
      <c r="A23206" s="4" t="s">
        <v>75304</v>
      </c>
      <c r="B23206" s="2" t="s">
        <v>74897</v>
      </c>
      <c r="C23206" s="2" t="s">
        <v>75011</v>
      </c>
      <c r="D23206" s="2" t="s">
        <v>80572</v>
      </c>
      <c r="E23206" s="2" t="s">
        <v>75305</v>
      </c>
      <c r="F23206" s="2" t="s">
        <v>75306</v>
      </c>
      <c r="G23206" s="2" t="s">
        <v>75307</v>
      </c>
    </row>
    <row r="23207" spans="1:7" x14ac:dyDescent="0.4">
      <c r="A23207" s="5" t="s">
        <v>86367</v>
      </c>
      <c r="B23207" t="s">
        <v>74897</v>
      </c>
      <c r="C23207" t="s">
        <v>75011</v>
      </c>
      <c r="D23207" s="2" t="s">
        <v>80572</v>
      </c>
      <c r="E23207" t="s">
        <v>86368</v>
      </c>
      <c r="F23207" t="s">
        <v>75013</v>
      </c>
      <c r="G23207" t="s">
        <v>86369</v>
      </c>
    </row>
    <row r="23208" spans="1:7" x14ac:dyDescent="0.4">
      <c r="A23208" s="4" t="s">
        <v>75308</v>
      </c>
      <c r="B23208" s="2" t="s">
        <v>74897</v>
      </c>
      <c r="C23208" s="2" t="s">
        <v>75011</v>
      </c>
      <c r="D23208" s="2" t="s">
        <v>80572</v>
      </c>
      <c r="E23208" s="2" t="s">
        <v>75309</v>
      </c>
      <c r="F23208" s="2" t="s">
        <v>75310</v>
      </c>
      <c r="G23208" s="2" t="s">
        <v>75311</v>
      </c>
    </row>
    <row r="23209" spans="1:7" x14ac:dyDescent="0.4">
      <c r="A23209" s="5" t="s">
        <v>86483</v>
      </c>
      <c r="B23209" t="s">
        <v>74897</v>
      </c>
      <c r="C23209" t="s">
        <v>75011</v>
      </c>
      <c r="D23209" s="2" t="s">
        <v>80572</v>
      </c>
      <c r="E23209" t="s">
        <v>86484</v>
      </c>
      <c r="F23209" t="s">
        <v>86485</v>
      </c>
      <c r="G23209" t="s">
        <v>86486</v>
      </c>
    </row>
    <row r="23210" spans="1:7" x14ac:dyDescent="0.4">
      <c r="A23210" s="5" t="s">
        <v>86471</v>
      </c>
      <c r="B23210" t="s">
        <v>74897</v>
      </c>
      <c r="C23210" t="s">
        <v>75011</v>
      </c>
      <c r="D23210" s="2" t="s">
        <v>80572</v>
      </c>
      <c r="E23210" t="s">
        <v>86472</v>
      </c>
      <c r="F23210" t="s">
        <v>75314</v>
      </c>
      <c r="G23210" t="s">
        <v>86473</v>
      </c>
    </row>
    <row r="23211" spans="1:7" x14ac:dyDescent="0.4">
      <c r="A23211" s="4" t="s">
        <v>75312</v>
      </c>
      <c r="B23211" s="2" t="s">
        <v>74897</v>
      </c>
      <c r="C23211" s="2" t="s">
        <v>75011</v>
      </c>
      <c r="D23211" s="2" t="s">
        <v>80572</v>
      </c>
      <c r="E23211" s="2" t="s">
        <v>75313</v>
      </c>
      <c r="F23211" s="2" t="s">
        <v>75314</v>
      </c>
      <c r="G23211" s="2" t="s">
        <v>75315</v>
      </c>
    </row>
    <row r="23212" spans="1:7" x14ac:dyDescent="0.4">
      <c r="A23212" s="4" t="s">
        <v>75316</v>
      </c>
      <c r="B23212" s="2" t="s">
        <v>74897</v>
      </c>
      <c r="C23212" s="2" t="s">
        <v>75011</v>
      </c>
      <c r="D23212" s="2" t="s">
        <v>80572</v>
      </c>
      <c r="E23212" s="2" t="s">
        <v>70067</v>
      </c>
      <c r="F23212" s="2" t="s">
        <v>75017</v>
      </c>
      <c r="G23212" s="2" t="s">
        <v>75317</v>
      </c>
    </row>
    <row r="23213" spans="1:7" x14ac:dyDescent="0.4">
      <c r="A23213" s="5" t="s">
        <v>86480</v>
      </c>
      <c r="B23213" t="s">
        <v>74897</v>
      </c>
      <c r="C23213" t="s">
        <v>75011</v>
      </c>
      <c r="D23213" s="2" t="s">
        <v>80572</v>
      </c>
      <c r="E23213" t="s">
        <v>86481</v>
      </c>
      <c r="F23213" t="s">
        <v>75013</v>
      </c>
      <c r="G23213" t="s">
        <v>86482</v>
      </c>
    </row>
    <row r="23214" spans="1:7" x14ac:dyDescent="0.4">
      <c r="A23214" s="4" t="s">
        <v>75318</v>
      </c>
      <c r="B23214" s="2" t="s">
        <v>74897</v>
      </c>
      <c r="C23214" s="2" t="s">
        <v>75011</v>
      </c>
      <c r="D23214" s="2" t="s">
        <v>80572</v>
      </c>
      <c r="E23214" s="2" t="s">
        <v>15083</v>
      </c>
      <c r="F23214" s="2" t="s">
        <v>75319</v>
      </c>
      <c r="G23214" s="2" t="s">
        <v>75320</v>
      </c>
    </row>
    <row r="23215" spans="1:7" x14ac:dyDescent="0.4">
      <c r="A23215" s="4" t="s">
        <v>75321</v>
      </c>
      <c r="B23215" s="2" t="s">
        <v>74897</v>
      </c>
      <c r="C23215" s="2" t="s">
        <v>75011</v>
      </c>
      <c r="D23215" s="2" t="s">
        <v>80572</v>
      </c>
      <c r="E23215" s="2" t="s">
        <v>75322</v>
      </c>
      <c r="F23215" s="2" t="s">
        <v>75323</v>
      </c>
      <c r="G23215" s="2" t="s">
        <v>75324</v>
      </c>
    </row>
    <row r="23216" spans="1:7" x14ac:dyDescent="0.4">
      <c r="A23216" s="4" t="s">
        <v>75325</v>
      </c>
      <c r="B23216" s="2" t="s">
        <v>74897</v>
      </c>
      <c r="C23216" s="2" t="s">
        <v>75011</v>
      </c>
      <c r="D23216" s="2" t="s">
        <v>80572</v>
      </c>
      <c r="E23216" s="2" t="s">
        <v>75326</v>
      </c>
      <c r="F23216" s="2" t="s">
        <v>75323</v>
      </c>
      <c r="G23216" s="2" t="s">
        <v>75327</v>
      </c>
    </row>
    <row r="23217" spans="1:7" x14ac:dyDescent="0.4">
      <c r="A23217" s="5" t="s">
        <v>86358</v>
      </c>
      <c r="B23217" t="s">
        <v>74897</v>
      </c>
      <c r="C23217" t="s">
        <v>75011</v>
      </c>
      <c r="D23217" s="2" t="s">
        <v>80572</v>
      </c>
      <c r="E23217" t="s">
        <v>86359</v>
      </c>
      <c r="F23217" t="s">
        <v>86360</v>
      </c>
      <c r="G23217" t="s">
        <v>86361</v>
      </c>
    </row>
    <row r="23218" spans="1:7" x14ac:dyDescent="0.4">
      <c r="A23218" s="5" t="s">
        <v>86468</v>
      </c>
      <c r="B23218" t="s">
        <v>74897</v>
      </c>
      <c r="C23218" t="s">
        <v>75011</v>
      </c>
      <c r="D23218" s="2" t="s">
        <v>80572</v>
      </c>
      <c r="E23218" t="s">
        <v>45771</v>
      </c>
      <c r="F23218" t="s">
        <v>86469</v>
      </c>
      <c r="G23218" t="s">
        <v>86470</v>
      </c>
    </row>
    <row r="23219" spans="1:7" x14ac:dyDescent="0.4">
      <c r="A23219" s="4" t="s">
        <v>75328</v>
      </c>
      <c r="B23219" s="2" t="s">
        <v>74897</v>
      </c>
      <c r="C23219" s="2" t="s">
        <v>75011</v>
      </c>
      <c r="D23219" s="2" t="s">
        <v>80572</v>
      </c>
      <c r="E23219" s="2" t="s">
        <v>13704</v>
      </c>
      <c r="F23219" s="2" t="s">
        <v>75329</v>
      </c>
      <c r="G23219" s="2" t="s">
        <v>75330</v>
      </c>
    </row>
    <row r="23220" spans="1:7" x14ac:dyDescent="0.4">
      <c r="A23220" s="4" t="s">
        <v>75331</v>
      </c>
      <c r="B23220" s="2" t="s">
        <v>74897</v>
      </c>
      <c r="C23220" s="2" t="s">
        <v>75020</v>
      </c>
      <c r="D23220" s="2" t="s">
        <v>80572</v>
      </c>
      <c r="E23220" s="2" t="s">
        <v>75332</v>
      </c>
      <c r="F23220" s="2" t="s">
        <v>75333</v>
      </c>
      <c r="G23220" s="2" t="s">
        <v>75334</v>
      </c>
    </row>
    <row r="23221" spans="1:7" x14ac:dyDescent="0.4">
      <c r="A23221" s="5" t="s">
        <v>82328</v>
      </c>
      <c r="B23221" t="s">
        <v>74897</v>
      </c>
      <c r="C23221" t="s">
        <v>75020</v>
      </c>
      <c r="D23221" s="2" t="s">
        <v>80572</v>
      </c>
      <c r="E23221" t="s">
        <v>82329</v>
      </c>
      <c r="F23221" t="s">
        <v>82330</v>
      </c>
      <c r="G23221" t="s">
        <v>82331</v>
      </c>
    </row>
    <row r="23222" spans="1:7" x14ac:dyDescent="0.4">
      <c r="A23222" s="5" t="s">
        <v>86521</v>
      </c>
      <c r="B23222" t="s">
        <v>74897</v>
      </c>
      <c r="C23222" t="s">
        <v>75020</v>
      </c>
      <c r="D23222" s="2" t="s">
        <v>80572</v>
      </c>
      <c r="E23222" t="s">
        <v>86522</v>
      </c>
      <c r="F23222" t="s">
        <v>86523</v>
      </c>
      <c r="G23222" t="s">
        <v>86524</v>
      </c>
    </row>
    <row r="23223" spans="1:7" x14ac:dyDescent="0.4">
      <c r="A23223" s="5" t="s">
        <v>86370</v>
      </c>
      <c r="B23223" t="s">
        <v>74897</v>
      </c>
      <c r="C23223" t="s">
        <v>75020</v>
      </c>
      <c r="D23223" s="2" t="s">
        <v>80572</v>
      </c>
      <c r="E23223" t="s">
        <v>86371</v>
      </c>
      <c r="F23223" t="s">
        <v>86372</v>
      </c>
      <c r="G23223" t="s">
        <v>86373</v>
      </c>
    </row>
    <row r="23224" spans="1:7" x14ac:dyDescent="0.4">
      <c r="A23224" s="5" t="s">
        <v>86326</v>
      </c>
      <c r="B23224" t="s">
        <v>74897</v>
      </c>
      <c r="C23224" t="s">
        <v>75020</v>
      </c>
      <c r="D23224" s="2" t="s">
        <v>80572</v>
      </c>
      <c r="E23224" t="s">
        <v>7759</v>
      </c>
      <c r="F23224" t="s">
        <v>86327</v>
      </c>
      <c r="G23224" t="s">
        <v>86328</v>
      </c>
    </row>
    <row r="23225" spans="1:7" x14ac:dyDescent="0.4">
      <c r="A23225" s="5" t="s">
        <v>86329</v>
      </c>
      <c r="B23225" t="s">
        <v>74897</v>
      </c>
      <c r="C23225" t="s">
        <v>75020</v>
      </c>
      <c r="D23225" s="2" t="s">
        <v>80572</v>
      </c>
      <c r="E23225" t="s">
        <v>86330</v>
      </c>
      <c r="F23225" t="s">
        <v>86331</v>
      </c>
      <c r="G23225" t="s">
        <v>86332</v>
      </c>
    </row>
    <row r="23226" spans="1:7" x14ac:dyDescent="0.4">
      <c r="A23226" s="4" t="s">
        <v>75335</v>
      </c>
      <c r="B23226" s="2" t="s">
        <v>74897</v>
      </c>
      <c r="C23226" s="2" t="s">
        <v>75020</v>
      </c>
      <c r="D23226" s="2" t="s">
        <v>80572</v>
      </c>
      <c r="E23226" s="2" t="s">
        <v>75336</v>
      </c>
      <c r="F23226" s="2" t="s">
        <v>75337</v>
      </c>
      <c r="G23226" s="2" t="s">
        <v>75338</v>
      </c>
    </row>
    <row r="23227" spans="1:7" x14ac:dyDescent="0.4">
      <c r="A23227" s="5" t="s">
        <v>86342</v>
      </c>
      <c r="B23227" t="s">
        <v>74897</v>
      </c>
      <c r="C23227" t="s">
        <v>75020</v>
      </c>
      <c r="D23227" s="2" t="s">
        <v>80572</v>
      </c>
      <c r="E23227" t="s">
        <v>2275</v>
      </c>
      <c r="F23227" t="s">
        <v>86343</v>
      </c>
      <c r="G23227" t="s">
        <v>86344</v>
      </c>
    </row>
    <row r="23228" spans="1:7" x14ac:dyDescent="0.4">
      <c r="A23228" s="4" t="s">
        <v>75339</v>
      </c>
      <c r="B23228" s="2" t="s">
        <v>74897</v>
      </c>
      <c r="C23228" s="2" t="s">
        <v>75020</v>
      </c>
      <c r="D23228" s="2" t="s">
        <v>80572</v>
      </c>
      <c r="E23228" s="2" t="s">
        <v>75340</v>
      </c>
      <c r="F23228" s="2" t="s">
        <v>75341</v>
      </c>
      <c r="G23228" s="2" t="s">
        <v>75342</v>
      </c>
    </row>
    <row r="23229" spans="1:7" x14ac:dyDescent="0.4">
      <c r="A23229" s="5" t="s">
        <v>86518</v>
      </c>
      <c r="B23229" t="s">
        <v>74897</v>
      </c>
      <c r="C23229" t="s">
        <v>75020</v>
      </c>
      <c r="D23229" s="2" t="s">
        <v>80572</v>
      </c>
      <c r="E23229" t="s">
        <v>86519</v>
      </c>
      <c r="F23229" t="s">
        <v>86343</v>
      </c>
      <c r="G23229" t="s">
        <v>86520</v>
      </c>
    </row>
    <row r="23230" spans="1:7" x14ac:dyDescent="0.4">
      <c r="A23230" s="5" t="s">
        <v>86349</v>
      </c>
      <c r="B23230" t="s">
        <v>74897</v>
      </c>
      <c r="C23230" t="s">
        <v>74965</v>
      </c>
      <c r="D23230" s="2" t="s">
        <v>80572</v>
      </c>
      <c r="E23230" t="s">
        <v>86350</v>
      </c>
      <c r="F23230" t="s">
        <v>75034</v>
      </c>
      <c r="G23230" t="s">
        <v>86351</v>
      </c>
    </row>
    <row r="23231" spans="1:7" x14ac:dyDescent="0.4">
      <c r="A23231" s="5" t="s">
        <v>86355</v>
      </c>
      <c r="B23231" t="s">
        <v>74897</v>
      </c>
      <c r="C23231" t="s">
        <v>74965</v>
      </c>
      <c r="D23231" s="2" t="s">
        <v>80572</v>
      </c>
      <c r="E23231" t="s">
        <v>86356</v>
      </c>
      <c r="F23231" t="s">
        <v>75034</v>
      </c>
      <c r="G23231" t="s">
        <v>86357</v>
      </c>
    </row>
    <row r="23232" spans="1:7" x14ac:dyDescent="0.4">
      <c r="A23232" s="4" t="s">
        <v>75343</v>
      </c>
      <c r="B23232" s="2" t="s">
        <v>74897</v>
      </c>
      <c r="C23232" s="2" t="s">
        <v>74965</v>
      </c>
      <c r="D23232" s="2" t="s">
        <v>80572</v>
      </c>
      <c r="E23232" s="2" t="s">
        <v>75344</v>
      </c>
      <c r="F23232" s="2" t="s">
        <v>75034</v>
      </c>
      <c r="G23232" s="2" t="s">
        <v>75345</v>
      </c>
    </row>
    <row r="23233" spans="1:7" x14ac:dyDescent="0.4">
      <c r="A23233" s="5" t="s">
        <v>86352</v>
      </c>
      <c r="B23233" t="s">
        <v>74897</v>
      </c>
      <c r="C23233" t="s">
        <v>74965</v>
      </c>
      <c r="D23233" s="2" t="s">
        <v>80572</v>
      </c>
      <c r="E23233" t="s">
        <v>86353</v>
      </c>
      <c r="F23233" t="s">
        <v>75030</v>
      </c>
      <c r="G23233" t="s">
        <v>86354</v>
      </c>
    </row>
    <row r="23234" spans="1:7" x14ac:dyDescent="0.4">
      <c r="A23234" s="4" t="s">
        <v>75346</v>
      </c>
      <c r="B23234" s="2" t="s">
        <v>74897</v>
      </c>
      <c r="C23234" s="2" t="s">
        <v>75347</v>
      </c>
      <c r="D23234" s="2" t="s">
        <v>80572</v>
      </c>
      <c r="E23234" s="2" t="s">
        <v>75348</v>
      </c>
      <c r="F23234" s="2" t="s">
        <v>75349</v>
      </c>
      <c r="G23234" s="2" t="s">
        <v>75350</v>
      </c>
    </row>
    <row r="23235" spans="1:7" x14ac:dyDescent="0.4">
      <c r="A23235" s="4" t="s">
        <v>75351</v>
      </c>
      <c r="B23235" s="2" t="s">
        <v>74897</v>
      </c>
      <c r="C23235" s="2" t="s">
        <v>75352</v>
      </c>
      <c r="D23235" s="2" t="s">
        <v>80572</v>
      </c>
      <c r="E23235" s="2" t="s">
        <v>41962</v>
      </c>
      <c r="F23235" s="2" t="s">
        <v>75353</v>
      </c>
      <c r="G23235" s="2" t="s">
        <v>75354</v>
      </c>
    </row>
    <row r="23236" spans="1:7" x14ac:dyDescent="0.4">
      <c r="A23236" s="5" t="s">
        <v>86336</v>
      </c>
      <c r="B23236" t="s">
        <v>74897</v>
      </c>
      <c r="C23236" t="s">
        <v>75352</v>
      </c>
      <c r="D23236" s="2" t="s">
        <v>80572</v>
      </c>
      <c r="E23236" t="s">
        <v>86337</v>
      </c>
      <c r="F23236" t="s">
        <v>75353</v>
      </c>
      <c r="G23236" t="s">
        <v>86338</v>
      </c>
    </row>
    <row r="23237" spans="1:7" x14ac:dyDescent="0.4">
      <c r="A23237" s="4" t="s">
        <v>75355</v>
      </c>
      <c r="B23237" s="2" t="s">
        <v>74897</v>
      </c>
      <c r="C23237" s="2" t="s">
        <v>75352</v>
      </c>
      <c r="D23237" s="2" t="s">
        <v>80572</v>
      </c>
      <c r="E23237" s="2" t="s">
        <v>75356</v>
      </c>
      <c r="F23237" s="2" t="s">
        <v>75353</v>
      </c>
      <c r="G23237" s="2" t="s">
        <v>75357</v>
      </c>
    </row>
    <row r="23238" spans="1:7" x14ac:dyDescent="0.4">
      <c r="A23238" s="5" t="s">
        <v>86595</v>
      </c>
      <c r="B23238" t="s">
        <v>74897</v>
      </c>
      <c r="C23238" t="s">
        <v>74898</v>
      </c>
      <c r="D23238" s="2" t="s">
        <v>80572</v>
      </c>
      <c r="E23238" t="s">
        <v>86596</v>
      </c>
      <c r="F23238" t="s">
        <v>86597</v>
      </c>
      <c r="G23238" t="s">
        <v>86598</v>
      </c>
    </row>
    <row r="23239" spans="1:7" x14ac:dyDescent="0.4">
      <c r="A23239" s="5" t="s">
        <v>86560</v>
      </c>
      <c r="B23239" t="s">
        <v>74897</v>
      </c>
      <c r="C23239" t="s">
        <v>74898</v>
      </c>
      <c r="D23239" s="2" t="s">
        <v>80572</v>
      </c>
      <c r="E23239" t="s">
        <v>86561</v>
      </c>
      <c r="F23239" t="s">
        <v>75154</v>
      </c>
      <c r="G23239" t="s">
        <v>86562</v>
      </c>
    </row>
    <row r="23240" spans="1:7" x14ac:dyDescent="0.4">
      <c r="A23240" s="5" t="s">
        <v>82336</v>
      </c>
      <c r="B23240" t="s">
        <v>74897</v>
      </c>
      <c r="C23240" t="s">
        <v>74898</v>
      </c>
      <c r="D23240" s="2" t="s">
        <v>80572</v>
      </c>
      <c r="E23240" t="s">
        <v>80414</v>
      </c>
      <c r="F23240" t="s">
        <v>75360</v>
      </c>
      <c r="G23240" t="s">
        <v>82337</v>
      </c>
    </row>
    <row r="23241" spans="1:7" x14ac:dyDescent="0.4">
      <c r="A23241" s="4" t="s">
        <v>75358</v>
      </c>
      <c r="B23241" s="2" t="s">
        <v>74897</v>
      </c>
      <c r="C23241" s="2" t="s">
        <v>74898</v>
      </c>
      <c r="D23241" s="2" t="s">
        <v>80572</v>
      </c>
      <c r="E23241" s="2" t="s">
        <v>75359</v>
      </c>
      <c r="F23241" s="2" t="s">
        <v>75360</v>
      </c>
      <c r="G23241" s="2" t="s">
        <v>75361</v>
      </c>
    </row>
    <row r="23242" spans="1:7" x14ac:dyDescent="0.4">
      <c r="A23242" s="5" t="s">
        <v>86581</v>
      </c>
      <c r="B23242" t="s">
        <v>74897</v>
      </c>
      <c r="C23242" t="s">
        <v>74898</v>
      </c>
      <c r="D23242" s="2" t="s">
        <v>80572</v>
      </c>
      <c r="E23242" t="s">
        <v>86582</v>
      </c>
      <c r="F23242" t="s">
        <v>86583</v>
      </c>
      <c r="G23242" t="s">
        <v>86584</v>
      </c>
    </row>
    <row r="23243" spans="1:7" x14ac:dyDescent="0.4">
      <c r="A23243" s="4" t="s">
        <v>75362</v>
      </c>
      <c r="B23243" s="2" t="s">
        <v>74897</v>
      </c>
      <c r="C23243" s="2" t="s">
        <v>75363</v>
      </c>
      <c r="D23243" s="2" t="s">
        <v>80572</v>
      </c>
      <c r="E23243" s="2" t="s">
        <v>75364</v>
      </c>
      <c r="F23243" s="2" t="s">
        <v>75365</v>
      </c>
      <c r="G23243" s="2" t="s">
        <v>75366</v>
      </c>
    </row>
    <row r="23244" spans="1:7" x14ac:dyDescent="0.4">
      <c r="A23244" s="5" t="s">
        <v>82353</v>
      </c>
      <c r="B23244" t="s">
        <v>74897</v>
      </c>
      <c r="C23244" t="s">
        <v>74951</v>
      </c>
      <c r="D23244" s="2" t="s">
        <v>80572</v>
      </c>
      <c r="E23244" t="s">
        <v>82354</v>
      </c>
      <c r="F23244" t="s">
        <v>82351</v>
      </c>
      <c r="G23244" t="s">
        <v>82355</v>
      </c>
    </row>
    <row r="23245" spans="1:7" x14ac:dyDescent="0.4">
      <c r="A23245" s="5" t="s">
        <v>86550</v>
      </c>
      <c r="B23245" t="s">
        <v>74897</v>
      </c>
      <c r="C23245" t="s">
        <v>75363</v>
      </c>
      <c r="D23245" s="2" t="s">
        <v>80572</v>
      </c>
      <c r="E23245" t="s">
        <v>86551</v>
      </c>
      <c r="F23245" t="s">
        <v>86552</v>
      </c>
      <c r="G23245" t="s">
        <v>86553</v>
      </c>
    </row>
    <row r="23246" spans="1:7" x14ac:dyDescent="0.4">
      <c r="A23246" s="5" t="s">
        <v>86374</v>
      </c>
      <c r="B23246" t="s">
        <v>74897</v>
      </c>
      <c r="C23246" t="s">
        <v>74951</v>
      </c>
      <c r="D23246" s="2" t="s">
        <v>80572</v>
      </c>
      <c r="E23246" t="s">
        <v>86375</v>
      </c>
      <c r="F23246" t="s">
        <v>86376</v>
      </c>
      <c r="G23246" t="s">
        <v>86377</v>
      </c>
    </row>
    <row r="23247" spans="1:7" x14ac:dyDescent="0.4">
      <c r="A23247" s="5" t="s">
        <v>86547</v>
      </c>
      <c r="B23247" t="s">
        <v>74897</v>
      </c>
      <c r="C23247" t="s">
        <v>74951</v>
      </c>
      <c r="D23247" s="2" t="s">
        <v>80572</v>
      </c>
      <c r="E23247" t="s">
        <v>86548</v>
      </c>
      <c r="F23247" t="s">
        <v>74953</v>
      </c>
      <c r="G23247" t="s">
        <v>86549</v>
      </c>
    </row>
    <row r="23248" spans="1:7" x14ac:dyDescent="0.4">
      <c r="A23248" s="5" t="s">
        <v>86464</v>
      </c>
      <c r="B23248" t="s">
        <v>74897</v>
      </c>
      <c r="C23248" t="s">
        <v>75363</v>
      </c>
      <c r="D23248" s="2" t="s">
        <v>80572</v>
      </c>
      <c r="E23248" t="s">
        <v>86465</v>
      </c>
      <c r="F23248" t="s">
        <v>86466</v>
      </c>
      <c r="G23248" t="s">
        <v>86467</v>
      </c>
    </row>
    <row r="23249" spans="1:7" x14ac:dyDescent="0.4">
      <c r="A23249" s="5" t="s">
        <v>86345</v>
      </c>
      <c r="B23249" t="s">
        <v>74897</v>
      </c>
      <c r="C23249" t="s">
        <v>75363</v>
      </c>
      <c r="D23249" s="2" t="s">
        <v>80572</v>
      </c>
      <c r="E23249" t="s">
        <v>86346</v>
      </c>
      <c r="F23249" t="s">
        <v>86347</v>
      </c>
      <c r="G23249" t="s">
        <v>86348</v>
      </c>
    </row>
    <row r="23250" spans="1:7" x14ac:dyDescent="0.4">
      <c r="A23250" s="5" t="s">
        <v>82349</v>
      </c>
      <c r="B23250" t="s">
        <v>74897</v>
      </c>
      <c r="C23250" t="s">
        <v>74951</v>
      </c>
      <c r="D23250" s="2" t="s">
        <v>80572</v>
      </c>
      <c r="E23250" t="s">
        <v>82350</v>
      </c>
      <c r="F23250" t="s">
        <v>82351</v>
      </c>
      <c r="G23250" t="s">
        <v>82352</v>
      </c>
    </row>
    <row r="23251" spans="1:7" x14ac:dyDescent="0.4">
      <c r="A23251" s="5" t="s">
        <v>86362</v>
      </c>
      <c r="B23251" t="s">
        <v>74897</v>
      </c>
      <c r="C23251" t="s">
        <v>75363</v>
      </c>
      <c r="D23251" s="2" t="s">
        <v>80572</v>
      </c>
      <c r="E23251" t="s">
        <v>25604</v>
      </c>
      <c r="F23251" t="s">
        <v>86347</v>
      </c>
      <c r="G23251" t="s">
        <v>86363</v>
      </c>
    </row>
    <row r="23252" spans="1:7" x14ac:dyDescent="0.4">
      <c r="A23252" s="4" t="s">
        <v>75367</v>
      </c>
      <c r="B23252" s="2" t="s">
        <v>74897</v>
      </c>
      <c r="C23252" s="2" t="s">
        <v>75041</v>
      </c>
      <c r="D23252" s="2" t="s">
        <v>80572</v>
      </c>
      <c r="E23252" s="2" t="s">
        <v>75368</v>
      </c>
      <c r="F23252" s="2" t="s">
        <v>75369</v>
      </c>
      <c r="G23252" s="2" t="s">
        <v>75370</v>
      </c>
    </row>
    <row r="23253" spans="1:7" x14ac:dyDescent="0.4">
      <c r="A23253" s="4" t="s">
        <v>75371</v>
      </c>
      <c r="B23253" s="2" t="s">
        <v>74897</v>
      </c>
      <c r="C23253" s="2" t="s">
        <v>74956</v>
      </c>
      <c r="D23253" s="2" t="s">
        <v>80572</v>
      </c>
      <c r="E23253" s="2" t="s">
        <v>75372</v>
      </c>
      <c r="F23253" s="2" t="s">
        <v>74958</v>
      </c>
      <c r="G23253" s="2" t="s">
        <v>75373</v>
      </c>
    </row>
    <row r="23254" spans="1:7" x14ac:dyDescent="0.4">
      <c r="A23254" s="5" t="s">
        <v>82356</v>
      </c>
      <c r="B23254" t="s">
        <v>74897</v>
      </c>
      <c r="C23254" t="s">
        <v>75041</v>
      </c>
      <c r="D23254" s="2" t="s">
        <v>80572</v>
      </c>
      <c r="E23254" t="s">
        <v>82357</v>
      </c>
      <c r="F23254" t="s">
        <v>82358</v>
      </c>
      <c r="G23254" t="s">
        <v>82359</v>
      </c>
    </row>
    <row r="23255" spans="1:7" x14ac:dyDescent="0.4">
      <c r="A23255" s="5" t="s">
        <v>86364</v>
      </c>
      <c r="B23255" t="s">
        <v>74897</v>
      </c>
      <c r="C23255" t="s">
        <v>75041</v>
      </c>
      <c r="D23255" s="2" t="s">
        <v>80572</v>
      </c>
      <c r="E23255" t="s">
        <v>86365</v>
      </c>
      <c r="F23255" t="s">
        <v>75043</v>
      </c>
      <c r="G23255" t="s">
        <v>86366</v>
      </c>
    </row>
    <row r="23256" spans="1:7" x14ac:dyDescent="0.4">
      <c r="A23256" s="4" t="s">
        <v>75374</v>
      </c>
      <c r="B23256" s="2" t="s">
        <v>74897</v>
      </c>
      <c r="C23256" s="2" t="s">
        <v>75375</v>
      </c>
      <c r="D23256" s="2" t="s">
        <v>80572</v>
      </c>
      <c r="E23256" s="2" t="s">
        <v>4207</v>
      </c>
      <c r="F23256" s="2" t="s">
        <v>75376</v>
      </c>
      <c r="G23256" s="2" t="s">
        <v>75377</v>
      </c>
    </row>
    <row r="23257" spans="1:7" x14ac:dyDescent="0.4">
      <c r="A23257" s="4" t="s">
        <v>75378</v>
      </c>
      <c r="B23257" s="2" t="s">
        <v>74897</v>
      </c>
      <c r="C23257" s="2" t="s">
        <v>75041</v>
      </c>
      <c r="D23257" s="2" t="s">
        <v>80572</v>
      </c>
      <c r="E23257" s="2" t="s">
        <v>75379</v>
      </c>
      <c r="F23257" s="2" t="s">
        <v>75369</v>
      </c>
      <c r="G23257" s="2" t="s">
        <v>75380</v>
      </c>
    </row>
    <row r="23258" spans="1:7" x14ac:dyDescent="0.4">
      <c r="A23258" s="5" t="s">
        <v>86533</v>
      </c>
      <c r="B23258" t="s">
        <v>74897</v>
      </c>
      <c r="C23258" t="s">
        <v>74956</v>
      </c>
      <c r="D23258" s="2" t="s">
        <v>80572</v>
      </c>
      <c r="E23258" t="s">
        <v>86534</v>
      </c>
      <c r="F23258" t="s">
        <v>74958</v>
      </c>
      <c r="G23258" t="s">
        <v>86535</v>
      </c>
    </row>
    <row r="23259" spans="1:7" x14ac:dyDescent="0.4">
      <c r="A23259" s="4" t="s">
        <v>75381</v>
      </c>
      <c r="B23259" s="2" t="s">
        <v>74897</v>
      </c>
      <c r="C23259" s="2" t="s">
        <v>75046</v>
      </c>
      <c r="D23259" s="2" t="s">
        <v>80572</v>
      </c>
      <c r="E23259" s="2" t="s">
        <v>75382</v>
      </c>
      <c r="F23259" s="2" t="s">
        <v>75048</v>
      </c>
      <c r="G23259" s="2" t="s">
        <v>75383</v>
      </c>
    </row>
    <row r="23260" spans="1:7" x14ac:dyDescent="0.4">
      <c r="A23260" s="5" t="s">
        <v>82345</v>
      </c>
      <c r="B23260" t="s">
        <v>74897</v>
      </c>
      <c r="C23260" t="s">
        <v>75046</v>
      </c>
      <c r="D23260" s="2" t="s">
        <v>80572</v>
      </c>
      <c r="E23260" t="s">
        <v>82346</v>
      </c>
      <c r="F23260" t="s">
        <v>82347</v>
      </c>
      <c r="G23260" t="s">
        <v>82348</v>
      </c>
    </row>
    <row r="23261" spans="1:7" x14ac:dyDescent="0.4">
      <c r="A23261" s="4" t="s">
        <v>75384</v>
      </c>
      <c r="B23261" s="2" t="s">
        <v>74897</v>
      </c>
      <c r="C23261" s="2" t="s">
        <v>74946</v>
      </c>
      <c r="D23261" s="2" t="s">
        <v>80572</v>
      </c>
      <c r="E23261" s="2" t="s">
        <v>75385</v>
      </c>
      <c r="F23261" s="2" t="s">
        <v>75386</v>
      </c>
      <c r="G23261" s="2" t="s">
        <v>75387</v>
      </c>
    </row>
    <row r="23262" spans="1:7" x14ac:dyDescent="0.4">
      <c r="A23262" s="4" t="s">
        <v>75388</v>
      </c>
      <c r="B23262" s="2" t="s">
        <v>74897</v>
      </c>
      <c r="C23262" s="2" t="s">
        <v>75389</v>
      </c>
      <c r="D23262" s="2" t="s">
        <v>80572</v>
      </c>
      <c r="E23262" s="2" t="s">
        <v>75390</v>
      </c>
      <c r="F23262" s="2" t="s">
        <v>75391</v>
      </c>
      <c r="G23262" s="2" t="s">
        <v>75392</v>
      </c>
    </row>
    <row r="23263" spans="1:7" x14ac:dyDescent="0.4">
      <c r="A23263" s="4" t="s">
        <v>75393</v>
      </c>
      <c r="B23263" s="2" t="s">
        <v>74897</v>
      </c>
      <c r="C23263" s="2" t="s">
        <v>75053</v>
      </c>
      <c r="D23263" s="2" t="s">
        <v>80572</v>
      </c>
      <c r="E23263" s="2" t="s">
        <v>2162</v>
      </c>
      <c r="F23263" s="2" t="s">
        <v>75394</v>
      </c>
      <c r="G23263" s="2" t="s">
        <v>75395</v>
      </c>
    </row>
    <row r="23264" spans="1:7" x14ac:dyDescent="0.4">
      <c r="A23264" s="4" t="s">
        <v>75396</v>
      </c>
      <c r="B23264" s="2" t="s">
        <v>74897</v>
      </c>
      <c r="C23264" s="2" t="s">
        <v>75053</v>
      </c>
      <c r="D23264" s="2" t="s">
        <v>80572</v>
      </c>
      <c r="E23264" s="2" t="s">
        <v>75397</v>
      </c>
      <c r="F23264" s="2" t="s">
        <v>75398</v>
      </c>
      <c r="G23264" s="2" t="s">
        <v>75399</v>
      </c>
    </row>
    <row r="23265" spans="1:7" x14ac:dyDescent="0.4">
      <c r="A23265" s="5" t="s">
        <v>86567</v>
      </c>
      <c r="B23265" t="s">
        <v>74897</v>
      </c>
      <c r="C23265" t="s">
        <v>75406</v>
      </c>
      <c r="D23265" s="2" t="s">
        <v>80572</v>
      </c>
      <c r="E23265" t="s">
        <v>86568</v>
      </c>
      <c r="F23265" t="s">
        <v>75408</v>
      </c>
      <c r="G23265" t="s">
        <v>86569</v>
      </c>
    </row>
    <row r="23266" spans="1:7" x14ac:dyDescent="0.4">
      <c r="A23266" s="5" t="s">
        <v>86538</v>
      </c>
      <c r="B23266" t="s">
        <v>74897</v>
      </c>
      <c r="C23266" t="s">
        <v>75406</v>
      </c>
      <c r="D23266" s="2" t="s">
        <v>80572</v>
      </c>
      <c r="E23266" t="s">
        <v>86539</v>
      </c>
      <c r="F23266" t="s">
        <v>75408</v>
      </c>
      <c r="G23266" t="s">
        <v>86540</v>
      </c>
    </row>
    <row r="23267" spans="1:7" x14ac:dyDescent="0.4">
      <c r="A23267" s="4" t="s">
        <v>75400</v>
      </c>
      <c r="B23267" s="2" t="s">
        <v>74897</v>
      </c>
      <c r="C23267" s="2" t="s">
        <v>75401</v>
      </c>
      <c r="D23267" s="2" t="s">
        <v>80572</v>
      </c>
      <c r="E23267" s="2" t="s">
        <v>75402</v>
      </c>
      <c r="F23267" s="2" t="s">
        <v>75403</v>
      </c>
      <c r="G23267" s="2" t="s">
        <v>75404</v>
      </c>
    </row>
    <row r="23268" spans="1:7" x14ac:dyDescent="0.4">
      <c r="A23268" s="4" t="s">
        <v>75405</v>
      </c>
      <c r="B23268" s="2" t="s">
        <v>74897</v>
      </c>
      <c r="C23268" s="2" t="s">
        <v>75406</v>
      </c>
      <c r="D23268" s="2" t="s">
        <v>80572</v>
      </c>
      <c r="E23268" s="2" t="s">
        <v>75407</v>
      </c>
      <c r="F23268" s="2" t="s">
        <v>75408</v>
      </c>
      <c r="G23268" s="2" t="s">
        <v>75409</v>
      </c>
    </row>
    <row r="23269" spans="1:7" x14ac:dyDescent="0.4">
      <c r="A23269" s="5" t="s">
        <v>82324</v>
      </c>
      <c r="B23269" t="s">
        <v>74897</v>
      </c>
      <c r="C23269" t="s">
        <v>75401</v>
      </c>
      <c r="D23269" s="2" t="s">
        <v>80572</v>
      </c>
      <c r="E23269" t="s">
        <v>82325</v>
      </c>
      <c r="F23269" t="s">
        <v>82326</v>
      </c>
      <c r="G23269" t="s">
        <v>82327</v>
      </c>
    </row>
    <row r="23270" spans="1:7" x14ac:dyDescent="0.4">
      <c r="A23270" s="5" t="s">
        <v>86448</v>
      </c>
      <c r="B23270" t="s">
        <v>74897</v>
      </c>
      <c r="C23270" t="s">
        <v>75352</v>
      </c>
      <c r="D23270" s="2" t="s">
        <v>80572</v>
      </c>
      <c r="E23270" t="s">
        <v>86449</v>
      </c>
      <c r="F23270" t="s">
        <v>86450</v>
      </c>
      <c r="G23270" t="s">
        <v>86451</v>
      </c>
    </row>
    <row r="23271" spans="1:7" x14ac:dyDescent="0.4">
      <c r="A23271" s="5" t="s">
        <v>86525</v>
      </c>
      <c r="B23271" t="s">
        <v>74897</v>
      </c>
      <c r="C23271" t="s">
        <v>75352</v>
      </c>
      <c r="D23271" s="2" t="s">
        <v>80572</v>
      </c>
      <c r="E23271" t="s">
        <v>86526</v>
      </c>
      <c r="F23271" t="s">
        <v>86527</v>
      </c>
      <c r="G23271" t="s">
        <v>86528</v>
      </c>
    </row>
    <row r="23272" spans="1:7" x14ac:dyDescent="0.4">
      <c r="A23272" s="4" t="s">
        <v>75410</v>
      </c>
      <c r="B23272" s="2" t="s">
        <v>74897</v>
      </c>
      <c r="C23272" s="2" t="s">
        <v>75352</v>
      </c>
      <c r="D23272" s="2" t="s">
        <v>80572</v>
      </c>
      <c r="E23272" s="2" t="s">
        <v>75411</v>
      </c>
      <c r="F23272" s="2" t="s">
        <v>75353</v>
      </c>
      <c r="G23272" s="2" t="s">
        <v>75412</v>
      </c>
    </row>
    <row r="23273" spans="1:7" x14ac:dyDescent="0.4">
      <c r="A23273" s="5" t="s">
        <v>82360</v>
      </c>
      <c r="B23273" t="s">
        <v>74897</v>
      </c>
      <c r="C23273" t="s">
        <v>74951</v>
      </c>
      <c r="D23273" s="2" t="s">
        <v>80572</v>
      </c>
      <c r="E23273" t="s">
        <v>82361</v>
      </c>
      <c r="F23273" t="s">
        <v>82362</v>
      </c>
      <c r="G23273" t="s">
        <v>82363</v>
      </c>
    </row>
    <row r="23274" spans="1:7" x14ac:dyDescent="0.4">
      <c r="A23274" s="4" t="s">
        <v>75413</v>
      </c>
      <c r="B23274" s="2" t="s">
        <v>74897</v>
      </c>
      <c r="C23274" s="2" t="s">
        <v>74951</v>
      </c>
      <c r="D23274" s="2" t="s">
        <v>80572</v>
      </c>
      <c r="E23274" s="2" t="s">
        <v>75414</v>
      </c>
      <c r="F23274" s="2" t="s">
        <v>75415</v>
      </c>
      <c r="G23274" s="2" t="s">
        <v>75416</v>
      </c>
    </row>
    <row r="23275" spans="1:7" x14ac:dyDescent="0.4">
      <c r="A23275" s="5" t="s">
        <v>86554</v>
      </c>
      <c r="B23275" t="s">
        <v>74897</v>
      </c>
      <c r="C23275" t="s">
        <v>74951</v>
      </c>
      <c r="D23275" s="2" t="s">
        <v>80572</v>
      </c>
      <c r="E23275" t="s">
        <v>86555</v>
      </c>
      <c r="F23275" t="s">
        <v>74974</v>
      </c>
      <c r="G23275" t="s">
        <v>86556</v>
      </c>
    </row>
    <row r="23276" spans="1:7" x14ac:dyDescent="0.4">
      <c r="A23276" s="4" t="s">
        <v>75417</v>
      </c>
      <c r="B23276" s="2" t="s">
        <v>75418</v>
      </c>
      <c r="C23276" s="2" t="s">
        <v>75419</v>
      </c>
      <c r="D23276" s="2" t="s">
        <v>80570</v>
      </c>
      <c r="E23276" s="2" t="s">
        <v>75420</v>
      </c>
      <c r="F23276" s="2" t="s">
        <v>75421</v>
      </c>
      <c r="G23276" s="2" t="s">
        <v>75422</v>
      </c>
    </row>
    <row r="23277" spans="1:7" x14ac:dyDescent="0.4">
      <c r="A23277" s="4" t="s">
        <v>75423</v>
      </c>
      <c r="B23277" s="2" t="s">
        <v>75418</v>
      </c>
      <c r="C23277" s="2" t="s">
        <v>75419</v>
      </c>
      <c r="D23277" s="2" t="s">
        <v>80570</v>
      </c>
      <c r="E23277" s="2" t="s">
        <v>75424</v>
      </c>
      <c r="F23277" s="2" t="s">
        <v>75425</v>
      </c>
      <c r="G23277" s="2" t="s">
        <v>75426</v>
      </c>
    </row>
    <row r="23278" spans="1:7" x14ac:dyDescent="0.4">
      <c r="A23278" s="5" t="s">
        <v>86698</v>
      </c>
      <c r="B23278" t="s">
        <v>75418</v>
      </c>
      <c r="C23278" t="s">
        <v>75419</v>
      </c>
      <c r="D23278" t="s">
        <v>80570</v>
      </c>
      <c r="E23278" t="s">
        <v>86699</v>
      </c>
      <c r="F23278" t="s">
        <v>75484</v>
      </c>
      <c r="G23278" t="s">
        <v>86700</v>
      </c>
    </row>
    <row r="23279" spans="1:7" x14ac:dyDescent="0.4">
      <c r="A23279" s="5" t="s">
        <v>86669</v>
      </c>
      <c r="B23279" t="s">
        <v>75418</v>
      </c>
      <c r="C23279" t="s">
        <v>75419</v>
      </c>
      <c r="D23279" t="s">
        <v>80570</v>
      </c>
      <c r="E23279" t="s">
        <v>86670</v>
      </c>
      <c r="F23279" t="s">
        <v>86671</v>
      </c>
      <c r="G23279" t="s">
        <v>86672</v>
      </c>
    </row>
    <row r="23280" spans="1:7" x14ac:dyDescent="0.4">
      <c r="A23280" s="5" t="s">
        <v>86620</v>
      </c>
      <c r="B23280" t="s">
        <v>75418</v>
      </c>
      <c r="C23280" t="s">
        <v>75419</v>
      </c>
      <c r="D23280" t="s">
        <v>80570</v>
      </c>
      <c r="E23280" t="s">
        <v>86621</v>
      </c>
      <c r="F23280" t="s">
        <v>86622</v>
      </c>
      <c r="G23280" t="s">
        <v>86623</v>
      </c>
    </row>
    <row r="23281" spans="1:7" x14ac:dyDescent="0.4">
      <c r="A23281" s="4" t="s">
        <v>75427</v>
      </c>
      <c r="B23281" s="2" t="s">
        <v>75418</v>
      </c>
      <c r="C23281" s="2" t="s">
        <v>75419</v>
      </c>
      <c r="D23281" s="2" t="s">
        <v>80570</v>
      </c>
      <c r="E23281" s="2" t="s">
        <v>75428</v>
      </c>
      <c r="F23281" s="2" t="s">
        <v>75429</v>
      </c>
      <c r="G23281" s="2" t="s">
        <v>75430</v>
      </c>
    </row>
    <row r="23282" spans="1:7" x14ac:dyDescent="0.4">
      <c r="A23282" s="4" t="s">
        <v>75431</v>
      </c>
      <c r="B23282" s="2" t="s">
        <v>75418</v>
      </c>
      <c r="C23282" s="2" t="s">
        <v>75419</v>
      </c>
      <c r="D23282" s="2" t="s">
        <v>80570</v>
      </c>
      <c r="E23282" s="2" t="s">
        <v>75432</v>
      </c>
      <c r="F23282" s="2" t="s">
        <v>75433</v>
      </c>
      <c r="G23282" s="2" t="s">
        <v>75434</v>
      </c>
    </row>
    <row r="23283" spans="1:7" x14ac:dyDescent="0.4">
      <c r="A23283" s="5" t="s">
        <v>86768</v>
      </c>
      <c r="B23283" t="s">
        <v>75418</v>
      </c>
      <c r="C23283" t="s">
        <v>75419</v>
      </c>
      <c r="D23283" t="s">
        <v>80570</v>
      </c>
      <c r="E23283" t="s">
        <v>86769</v>
      </c>
      <c r="F23283" t="s">
        <v>75472</v>
      </c>
      <c r="G23283" t="s">
        <v>86770</v>
      </c>
    </row>
    <row r="23284" spans="1:7" x14ac:dyDescent="0.4">
      <c r="A23284" s="4" t="s">
        <v>75435</v>
      </c>
      <c r="B23284" s="2" t="s">
        <v>75418</v>
      </c>
      <c r="C23284" s="2" t="s">
        <v>75419</v>
      </c>
      <c r="D23284" s="2" t="s">
        <v>80570</v>
      </c>
      <c r="E23284" s="2" t="s">
        <v>75436</v>
      </c>
      <c r="F23284" s="2" t="s">
        <v>75437</v>
      </c>
      <c r="G23284" s="2" t="s">
        <v>75438</v>
      </c>
    </row>
    <row r="23285" spans="1:7" x14ac:dyDescent="0.4">
      <c r="A23285" s="5" t="s">
        <v>86713</v>
      </c>
      <c r="B23285" t="s">
        <v>75418</v>
      </c>
      <c r="C23285" t="s">
        <v>75419</v>
      </c>
      <c r="D23285" t="s">
        <v>80570</v>
      </c>
      <c r="E23285" t="s">
        <v>86714</v>
      </c>
      <c r="F23285" t="s">
        <v>86715</v>
      </c>
      <c r="G23285" t="s">
        <v>86716</v>
      </c>
    </row>
    <row r="23286" spans="1:7" x14ac:dyDescent="0.4">
      <c r="A23286" s="4" t="s">
        <v>75439</v>
      </c>
      <c r="B23286" s="2" t="s">
        <v>75418</v>
      </c>
      <c r="C23286" s="2" t="s">
        <v>75419</v>
      </c>
      <c r="D23286" s="2" t="s">
        <v>80570</v>
      </c>
      <c r="E23286" s="2" t="s">
        <v>75440</v>
      </c>
      <c r="F23286" s="2" t="s">
        <v>75441</v>
      </c>
      <c r="G23286" s="2" t="s">
        <v>75442</v>
      </c>
    </row>
    <row r="23287" spans="1:7" x14ac:dyDescent="0.4">
      <c r="A23287" s="4" t="s">
        <v>75443</v>
      </c>
      <c r="B23287" s="2" t="s">
        <v>75418</v>
      </c>
      <c r="C23287" s="2" t="s">
        <v>75419</v>
      </c>
      <c r="D23287" s="2" t="s">
        <v>80570</v>
      </c>
      <c r="E23287" s="2" t="s">
        <v>75444</v>
      </c>
      <c r="F23287" s="2" t="s">
        <v>75445</v>
      </c>
      <c r="G23287" s="2" t="s">
        <v>75446</v>
      </c>
    </row>
    <row r="23288" spans="1:7" x14ac:dyDescent="0.4">
      <c r="A23288" s="4" t="s">
        <v>75447</v>
      </c>
      <c r="B23288" s="2" t="s">
        <v>75418</v>
      </c>
      <c r="C23288" s="2" t="s">
        <v>75419</v>
      </c>
      <c r="D23288" s="2" t="s">
        <v>80570</v>
      </c>
      <c r="E23288" s="2" t="s">
        <v>75448</v>
      </c>
      <c r="F23288" s="2" t="s">
        <v>75429</v>
      </c>
      <c r="G23288" s="2" t="s">
        <v>75449</v>
      </c>
    </row>
    <row r="23289" spans="1:7" x14ac:dyDescent="0.4">
      <c r="A23289" s="4" t="s">
        <v>75450</v>
      </c>
      <c r="B23289" s="2" t="s">
        <v>75418</v>
      </c>
      <c r="C23289" s="2" t="s">
        <v>75419</v>
      </c>
      <c r="D23289" s="2" t="s">
        <v>80570</v>
      </c>
      <c r="E23289" s="2" t="s">
        <v>75451</v>
      </c>
      <c r="F23289" s="2" t="s">
        <v>75452</v>
      </c>
      <c r="G23289" s="2" t="s">
        <v>75453</v>
      </c>
    </row>
    <row r="23290" spans="1:7" x14ac:dyDescent="0.4">
      <c r="A23290" s="5" t="s">
        <v>86687</v>
      </c>
      <c r="B23290" t="s">
        <v>75418</v>
      </c>
      <c r="C23290" t="s">
        <v>75419</v>
      </c>
      <c r="D23290" t="s">
        <v>80570</v>
      </c>
      <c r="E23290" t="s">
        <v>86688</v>
      </c>
      <c r="F23290" t="s">
        <v>86689</v>
      </c>
      <c r="G23290" t="s">
        <v>86690</v>
      </c>
    </row>
    <row r="23291" spans="1:7" x14ac:dyDescent="0.4">
      <c r="A23291" s="4" t="s">
        <v>75454</v>
      </c>
      <c r="B23291" s="2" t="s">
        <v>75418</v>
      </c>
      <c r="C23291" s="2" t="s">
        <v>75419</v>
      </c>
      <c r="D23291" s="2" t="s">
        <v>80570</v>
      </c>
      <c r="E23291" s="2" t="s">
        <v>75455</v>
      </c>
      <c r="F23291" s="2" t="s">
        <v>75456</v>
      </c>
      <c r="G23291" s="2" t="s">
        <v>75457</v>
      </c>
    </row>
    <row r="23292" spans="1:7" x14ac:dyDescent="0.4">
      <c r="A23292" s="4" t="s">
        <v>75458</v>
      </c>
      <c r="B23292" s="2" t="s">
        <v>75418</v>
      </c>
      <c r="C23292" s="2" t="s">
        <v>75419</v>
      </c>
      <c r="D23292" s="2" t="s">
        <v>80570</v>
      </c>
      <c r="E23292" s="2" t="s">
        <v>75459</v>
      </c>
      <c r="F23292" s="2" t="s">
        <v>75460</v>
      </c>
      <c r="G23292" s="2" t="s">
        <v>75461</v>
      </c>
    </row>
    <row r="23293" spans="1:7" x14ac:dyDescent="0.4">
      <c r="A23293" s="4" t="s">
        <v>75462</v>
      </c>
      <c r="B23293" s="2" t="s">
        <v>75418</v>
      </c>
      <c r="C23293" s="2" t="s">
        <v>75419</v>
      </c>
      <c r="D23293" s="2" t="s">
        <v>80570</v>
      </c>
      <c r="E23293" s="2" t="s">
        <v>75463</v>
      </c>
      <c r="F23293" s="2" t="s">
        <v>75464</v>
      </c>
      <c r="G23293" s="2" t="s">
        <v>75465</v>
      </c>
    </row>
    <row r="23294" spans="1:7" x14ac:dyDescent="0.4">
      <c r="A23294" s="4" t="s">
        <v>75466</v>
      </c>
      <c r="B23294" s="2" t="s">
        <v>75418</v>
      </c>
      <c r="C23294" s="2" t="s">
        <v>75419</v>
      </c>
      <c r="D23294" s="2" t="s">
        <v>80570</v>
      </c>
      <c r="E23294" s="2" t="s">
        <v>75467</v>
      </c>
      <c r="F23294" s="2" t="s">
        <v>75468</v>
      </c>
      <c r="G23294" s="2" t="s">
        <v>75469</v>
      </c>
    </row>
    <row r="23295" spans="1:7" x14ac:dyDescent="0.4">
      <c r="A23295" s="5" t="s">
        <v>86666</v>
      </c>
      <c r="B23295" t="s">
        <v>75418</v>
      </c>
      <c r="C23295" t="s">
        <v>75419</v>
      </c>
      <c r="D23295" t="s">
        <v>80570</v>
      </c>
      <c r="E23295" t="s">
        <v>86667</v>
      </c>
      <c r="F23295" t="s">
        <v>75855</v>
      </c>
      <c r="G23295" t="s">
        <v>86668</v>
      </c>
    </row>
    <row r="23296" spans="1:7" x14ac:dyDescent="0.4">
      <c r="A23296" s="4" t="s">
        <v>75470</v>
      </c>
      <c r="B23296" s="2" t="s">
        <v>75418</v>
      </c>
      <c r="C23296" s="2" t="s">
        <v>75419</v>
      </c>
      <c r="D23296" s="2" t="s">
        <v>80570</v>
      </c>
      <c r="E23296" s="2" t="s">
        <v>75471</v>
      </c>
      <c r="F23296" s="2" t="s">
        <v>75472</v>
      </c>
      <c r="G23296" s="2" t="s">
        <v>75473</v>
      </c>
    </row>
    <row r="23297" spans="1:7" x14ac:dyDescent="0.4">
      <c r="A23297" s="5" t="s">
        <v>86677</v>
      </c>
      <c r="B23297" t="s">
        <v>75418</v>
      </c>
      <c r="C23297" t="s">
        <v>75419</v>
      </c>
      <c r="D23297" t="s">
        <v>80570</v>
      </c>
      <c r="E23297" t="s">
        <v>86678</v>
      </c>
      <c r="F23297" t="s">
        <v>75871</v>
      </c>
      <c r="G23297" t="s">
        <v>86679</v>
      </c>
    </row>
    <row r="23298" spans="1:7" x14ac:dyDescent="0.4">
      <c r="A23298" s="5" t="s">
        <v>86736</v>
      </c>
      <c r="B23298" t="s">
        <v>75418</v>
      </c>
      <c r="C23298" t="s">
        <v>75419</v>
      </c>
      <c r="D23298" t="s">
        <v>80570</v>
      </c>
      <c r="E23298" t="s">
        <v>86737</v>
      </c>
      <c r="F23298" t="s">
        <v>75445</v>
      </c>
      <c r="G23298" t="s">
        <v>86738</v>
      </c>
    </row>
    <row r="23299" spans="1:7" x14ac:dyDescent="0.4">
      <c r="A23299" s="4" t="s">
        <v>75474</v>
      </c>
      <c r="B23299" s="2" t="s">
        <v>75418</v>
      </c>
      <c r="C23299" s="2" t="s">
        <v>75419</v>
      </c>
      <c r="D23299" s="2" t="s">
        <v>80570</v>
      </c>
      <c r="E23299" s="2" t="s">
        <v>75475</v>
      </c>
      <c r="F23299" s="2" t="s">
        <v>75476</v>
      </c>
      <c r="G23299" s="2" t="s">
        <v>75477</v>
      </c>
    </row>
    <row r="23300" spans="1:7" x14ac:dyDescent="0.4">
      <c r="A23300" s="5" t="s">
        <v>86725</v>
      </c>
      <c r="B23300" t="s">
        <v>75418</v>
      </c>
      <c r="C23300" t="s">
        <v>75419</v>
      </c>
      <c r="D23300" t="s">
        <v>80570</v>
      </c>
      <c r="E23300" t="s">
        <v>86726</v>
      </c>
      <c r="F23300" t="s">
        <v>75845</v>
      </c>
      <c r="G23300" t="s">
        <v>86727</v>
      </c>
    </row>
    <row r="23301" spans="1:7" x14ac:dyDescent="0.4">
      <c r="A23301" s="4" t="s">
        <v>75478</v>
      </c>
      <c r="B23301" s="2" t="s">
        <v>75418</v>
      </c>
      <c r="C23301" s="2" t="s">
        <v>75419</v>
      </c>
      <c r="D23301" s="2" t="s">
        <v>80570</v>
      </c>
      <c r="E23301" s="2" t="s">
        <v>75479</v>
      </c>
      <c r="F23301" s="2" t="s">
        <v>75480</v>
      </c>
      <c r="G23301" s="2" t="s">
        <v>75481</v>
      </c>
    </row>
    <row r="23302" spans="1:7" x14ac:dyDescent="0.4">
      <c r="A23302" s="4" t="s">
        <v>75482</v>
      </c>
      <c r="B23302" s="2" t="s">
        <v>75418</v>
      </c>
      <c r="C23302" s="2" t="s">
        <v>75419</v>
      </c>
      <c r="D23302" s="2" t="s">
        <v>80570</v>
      </c>
      <c r="E23302" s="2" t="s">
        <v>75483</v>
      </c>
      <c r="F23302" s="2" t="s">
        <v>75484</v>
      </c>
      <c r="G23302" s="2" t="s">
        <v>75485</v>
      </c>
    </row>
    <row r="23303" spans="1:7" x14ac:dyDescent="0.4">
      <c r="A23303" s="4" t="s">
        <v>75486</v>
      </c>
      <c r="B23303" s="2" t="s">
        <v>75418</v>
      </c>
      <c r="C23303" s="2" t="s">
        <v>75419</v>
      </c>
      <c r="D23303" s="2" t="s">
        <v>80570</v>
      </c>
      <c r="E23303" s="2" t="s">
        <v>75487</v>
      </c>
      <c r="F23303" s="2" t="s">
        <v>75488</v>
      </c>
      <c r="G23303" s="2" t="s">
        <v>75489</v>
      </c>
    </row>
    <row r="23304" spans="1:7" x14ac:dyDescent="0.4">
      <c r="A23304" s="5" t="s">
        <v>86705</v>
      </c>
      <c r="B23304" t="s">
        <v>75418</v>
      </c>
      <c r="C23304" t="s">
        <v>75419</v>
      </c>
      <c r="D23304" t="s">
        <v>80570</v>
      </c>
      <c r="E23304" t="s">
        <v>86706</v>
      </c>
      <c r="F23304" t="s">
        <v>86707</v>
      </c>
      <c r="G23304" t="s">
        <v>86708</v>
      </c>
    </row>
    <row r="23305" spans="1:7" x14ac:dyDescent="0.4">
      <c r="A23305" s="4" t="s">
        <v>75490</v>
      </c>
      <c r="B23305" s="2" t="s">
        <v>75418</v>
      </c>
      <c r="C23305" s="2" t="s">
        <v>75419</v>
      </c>
      <c r="D23305" s="2" t="s">
        <v>80570</v>
      </c>
      <c r="E23305" s="2" t="s">
        <v>75491</v>
      </c>
      <c r="F23305" s="2" t="s">
        <v>75460</v>
      </c>
      <c r="G23305" s="2" t="s">
        <v>75492</v>
      </c>
    </row>
    <row r="23306" spans="1:7" x14ac:dyDescent="0.4">
      <c r="A23306" s="4" t="s">
        <v>75493</v>
      </c>
      <c r="B23306" s="2" t="s">
        <v>75418</v>
      </c>
      <c r="C23306" s="2" t="s">
        <v>75419</v>
      </c>
      <c r="D23306" s="2" t="s">
        <v>80570</v>
      </c>
      <c r="E23306" s="2" t="s">
        <v>75494</v>
      </c>
      <c r="F23306" s="2" t="s">
        <v>75495</v>
      </c>
      <c r="G23306" s="2" t="s">
        <v>75496</v>
      </c>
    </row>
    <row r="23307" spans="1:7" x14ac:dyDescent="0.4">
      <c r="A23307" s="4" t="s">
        <v>75497</v>
      </c>
      <c r="B23307" s="2" t="s">
        <v>75418</v>
      </c>
      <c r="C23307" s="2" t="s">
        <v>75419</v>
      </c>
      <c r="D23307" s="2" t="s">
        <v>80570</v>
      </c>
      <c r="E23307" s="2" t="s">
        <v>75498</v>
      </c>
      <c r="F23307" s="2" t="s">
        <v>75499</v>
      </c>
      <c r="G23307" s="2" t="s">
        <v>75500</v>
      </c>
    </row>
    <row r="23308" spans="1:7" x14ac:dyDescent="0.4">
      <c r="A23308" s="5" t="s">
        <v>86753</v>
      </c>
      <c r="B23308" t="s">
        <v>75418</v>
      </c>
      <c r="C23308" t="s">
        <v>75419</v>
      </c>
      <c r="D23308" t="s">
        <v>80570</v>
      </c>
      <c r="E23308" t="s">
        <v>86754</v>
      </c>
      <c r="F23308" t="s">
        <v>86755</v>
      </c>
      <c r="G23308" t="s">
        <v>86756</v>
      </c>
    </row>
    <row r="23309" spans="1:7" x14ac:dyDescent="0.4">
      <c r="A23309" s="5" t="s">
        <v>86728</v>
      </c>
      <c r="B23309" t="s">
        <v>75418</v>
      </c>
      <c r="C23309" t="s">
        <v>75419</v>
      </c>
      <c r="D23309" t="s">
        <v>80570</v>
      </c>
      <c r="E23309" t="s">
        <v>86729</v>
      </c>
      <c r="F23309" t="s">
        <v>86730</v>
      </c>
      <c r="G23309" t="s">
        <v>86731</v>
      </c>
    </row>
    <row r="23310" spans="1:7" x14ac:dyDescent="0.4">
      <c r="A23310" s="4" t="s">
        <v>75501</v>
      </c>
      <c r="B23310" s="2" t="s">
        <v>75418</v>
      </c>
      <c r="C23310" s="2" t="s">
        <v>75419</v>
      </c>
      <c r="D23310" s="2" t="s">
        <v>80570</v>
      </c>
      <c r="E23310" s="2" t="s">
        <v>75502</v>
      </c>
      <c r="F23310" s="2" t="s">
        <v>75503</v>
      </c>
      <c r="G23310" s="2" t="s">
        <v>75504</v>
      </c>
    </row>
    <row r="23311" spans="1:7" x14ac:dyDescent="0.4">
      <c r="A23311" s="4" t="s">
        <v>75505</v>
      </c>
      <c r="B23311" s="2" t="s">
        <v>75418</v>
      </c>
      <c r="C23311" s="2" t="s">
        <v>75419</v>
      </c>
      <c r="D23311" s="2" t="s">
        <v>80570</v>
      </c>
      <c r="E23311" s="2" t="s">
        <v>75506</v>
      </c>
      <c r="F23311" s="2" t="s">
        <v>75507</v>
      </c>
      <c r="G23311" s="2" t="s">
        <v>75508</v>
      </c>
    </row>
    <row r="23312" spans="1:7" x14ac:dyDescent="0.4">
      <c r="A23312" s="4" t="s">
        <v>75509</v>
      </c>
      <c r="B23312" s="2" t="s">
        <v>75418</v>
      </c>
      <c r="C23312" s="2" t="s">
        <v>75419</v>
      </c>
      <c r="D23312" s="2" t="s">
        <v>80570</v>
      </c>
      <c r="E23312" s="2" t="s">
        <v>75510</v>
      </c>
      <c r="F23312" s="2" t="s">
        <v>75511</v>
      </c>
      <c r="G23312" s="2" t="s">
        <v>75512</v>
      </c>
    </row>
    <row r="23313" spans="1:7" x14ac:dyDescent="0.4">
      <c r="A23313" s="4" t="s">
        <v>75513</v>
      </c>
      <c r="B23313" s="2" t="s">
        <v>75418</v>
      </c>
      <c r="C23313" s="2" t="s">
        <v>75419</v>
      </c>
      <c r="D23313" s="2" t="s">
        <v>80570</v>
      </c>
      <c r="E23313" s="2" t="s">
        <v>75514</v>
      </c>
      <c r="F23313" s="2" t="s">
        <v>75515</v>
      </c>
      <c r="G23313" s="2" t="s">
        <v>75516</v>
      </c>
    </row>
    <row r="23314" spans="1:7" x14ac:dyDescent="0.4">
      <c r="A23314" s="4" t="s">
        <v>75517</v>
      </c>
      <c r="B23314" s="2" t="s">
        <v>75418</v>
      </c>
      <c r="C23314" s="2" t="s">
        <v>75419</v>
      </c>
      <c r="D23314" s="2" t="s">
        <v>80570</v>
      </c>
      <c r="E23314" s="2" t="s">
        <v>60805</v>
      </c>
      <c r="F23314" s="2" t="s">
        <v>75518</v>
      </c>
      <c r="G23314" s="2" t="s">
        <v>75519</v>
      </c>
    </row>
    <row r="23315" spans="1:7" x14ac:dyDescent="0.4">
      <c r="A23315" s="5" t="s">
        <v>86746</v>
      </c>
      <c r="B23315" t="s">
        <v>75418</v>
      </c>
      <c r="C23315" t="s">
        <v>75419</v>
      </c>
      <c r="D23315" t="s">
        <v>80570</v>
      </c>
      <c r="E23315" t="s">
        <v>86747</v>
      </c>
      <c r="F23315" t="s">
        <v>86748</v>
      </c>
      <c r="G23315" t="s">
        <v>86749</v>
      </c>
    </row>
    <row r="23316" spans="1:7" x14ac:dyDescent="0.4">
      <c r="A23316" s="5" t="s">
        <v>86739</v>
      </c>
      <c r="B23316" t="s">
        <v>75418</v>
      </c>
      <c r="C23316" t="s">
        <v>75419</v>
      </c>
      <c r="D23316" t="s">
        <v>80570</v>
      </c>
      <c r="E23316" t="s">
        <v>86740</v>
      </c>
      <c r="F23316" t="s">
        <v>75923</v>
      </c>
      <c r="G23316" t="s">
        <v>86741</v>
      </c>
    </row>
    <row r="23317" spans="1:7" x14ac:dyDescent="0.4">
      <c r="A23317" s="4" t="s">
        <v>75520</v>
      </c>
      <c r="B23317" s="2" t="s">
        <v>75418</v>
      </c>
      <c r="C23317" s="2" t="s">
        <v>75419</v>
      </c>
      <c r="D23317" s="2" t="s">
        <v>80570</v>
      </c>
      <c r="E23317" s="2" t="s">
        <v>75521</v>
      </c>
      <c r="F23317" s="2" t="s">
        <v>75522</v>
      </c>
      <c r="G23317" s="2" t="s">
        <v>75523</v>
      </c>
    </row>
    <row r="23318" spans="1:7" x14ac:dyDescent="0.4">
      <c r="A23318" s="4" t="s">
        <v>75524</v>
      </c>
      <c r="B23318" s="2" t="s">
        <v>75418</v>
      </c>
      <c r="C23318" s="2" t="s">
        <v>75419</v>
      </c>
      <c r="D23318" s="2" t="s">
        <v>80570</v>
      </c>
      <c r="E23318" s="2" t="s">
        <v>75525</v>
      </c>
      <c r="F23318" s="2" t="s">
        <v>75526</v>
      </c>
      <c r="G23318" s="2" t="s">
        <v>75527</v>
      </c>
    </row>
    <row r="23319" spans="1:7" x14ac:dyDescent="0.4">
      <c r="A23319" s="4" t="s">
        <v>75528</v>
      </c>
      <c r="B23319" s="2" t="s">
        <v>75418</v>
      </c>
      <c r="C23319" s="2" t="s">
        <v>75419</v>
      </c>
      <c r="D23319" s="2" t="s">
        <v>80570</v>
      </c>
      <c r="E23319" s="2" t="s">
        <v>75529</v>
      </c>
      <c r="F23319" s="2" t="s">
        <v>75530</v>
      </c>
      <c r="G23319" s="2" t="s">
        <v>75531</v>
      </c>
    </row>
    <row r="23320" spans="1:7" x14ac:dyDescent="0.4">
      <c r="A23320" s="4" t="s">
        <v>75532</v>
      </c>
      <c r="B23320" s="2" t="s">
        <v>75418</v>
      </c>
      <c r="C23320" s="2" t="s">
        <v>75419</v>
      </c>
      <c r="D23320" s="2" t="s">
        <v>80570</v>
      </c>
      <c r="E23320" s="2" t="s">
        <v>75533</v>
      </c>
      <c r="F23320" s="2" t="s">
        <v>75534</v>
      </c>
      <c r="G23320" s="2" t="s">
        <v>75535</v>
      </c>
    </row>
    <row r="23321" spans="1:7" x14ac:dyDescent="0.4">
      <c r="A23321" s="5" t="s">
        <v>86750</v>
      </c>
      <c r="B23321" t="s">
        <v>75418</v>
      </c>
      <c r="C23321" t="s">
        <v>75419</v>
      </c>
      <c r="D23321" t="s">
        <v>80570</v>
      </c>
      <c r="E23321" t="s">
        <v>86751</v>
      </c>
      <c r="F23321" t="s">
        <v>75445</v>
      </c>
      <c r="G23321" t="s">
        <v>86752</v>
      </c>
    </row>
    <row r="23322" spans="1:7" x14ac:dyDescent="0.4">
      <c r="A23322" s="4" t="s">
        <v>75536</v>
      </c>
      <c r="B23322" s="2" t="s">
        <v>75418</v>
      </c>
      <c r="C23322" s="2" t="s">
        <v>75419</v>
      </c>
      <c r="D23322" s="2" t="s">
        <v>80570</v>
      </c>
      <c r="E23322" s="2" t="s">
        <v>75537</v>
      </c>
      <c r="F23322" s="2" t="s">
        <v>75538</v>
      </c>
      <c r="G23322" s="2" t="s">
        <v>75539</v>
      </c>
    </row>
    <row r="23323" spans="1:7" x14ac:dyDescent="0.4">
      <c r="A23323" s="5" t="s">
        <v>86635</v>
      </c>
      <c r="B23323" t="s">
        <v>75418</v>
      </c>
      <c r="C23323" t="s">
        <v>75541</v>
      </c>
      <c r="D23323" t="s">
        <v>80570</v>
      </c>
      <c r="E23323" t="s">
        <v>86636</v>
      </c>
      <c r="F23323" t="s">
        <v>86637</v>
      </c>
      <c r="G23323" t="s">
        <v>86638</v>
      </c>
    </row>
    <row r="23324" spans="1:7" x14ac:dyDescent="0.4">
      <c r="A23324" s="5" t="s">
        <v>86663</v>
      </c>
      <c r="B23324" t="s">
        <v>75418</v>
      </c>
      <c r="C23324" t="s">
        <v>75541</v>
      </c>
      <c r="D23324" t="s">
        <v>80570</v>
      </c>
      <c r="E23324" t="s">
        <v>86664</v>
      </c>
      <c r="F23324" t="s">
        <v>76044</v>
      </c>
      <c r="G23324" t="s">
        <v>86665</v>
      </c>
    </row>
    <row r="23325" spans="1:7" x14ac:dyDescent="0.4">
      <c r="A23325" s="4" t="s">
        <v>75540</v>
      </c>
      <c r="B23325" s="2" t="s">
        <v>75418</v>
      </c>
      <c r="C23325" s="2" t="s">
        <v>75541</v>
      </c>
      <c r="D23325" s="2" t="s">
        <v>80570</v>
      </c>
      <c r="E23325" s="2" t="s">
        <v>75542</v>
      </c>
      <c r="F23325" s="2" t="s">
        <v>75543</v>
      </c>
      <c r="G23325" s="2" t="s">
        <v>75544</v>
      </c>
    </row>
    <row r="23326" spans="1:7" x14ac:dyDescent="0.4">
      <c r="A23326" s="4" t="s">
        <v>75545</v>
      </c>
      <c r="B23326" s="2" t="s">
        <v>75418</v>
      </c>
      <c r="C23326" s="2" t="s">
        <v>75541</v>
      </c>
      <c r="D23326" s="2" t="s">
        <v>80570</v>
      </c>
      <c r="E23326" s="2" t="s">
        <v>75546</v>
      </c>
      <c r="F23326" s="2" t="s">
        <v>75547</v>
      </c>
      <c r="G23326" s="2" t="s">
        <v>75548</v>
      </c>
    </row>
    <row r="23327" spans="1:7" x14ac:dyDescent="0.4">
      <c r="A23327" s="5" t="s">
        <v>86709</v>
      </c>
      <c r="B23327" t="s">
        <v>75418</v>
      </c>
      <c r="C23327" t="s">
        <v>75541</v>
      </c>
      <c r="D23327" t="s">
        <v>80570</v>
      </c>
      <c r="E23327" t="s">
        <v>86710</v>
      </c>
      <c r="F23327" t="s">
        <v>86711</v>
      </c>
      <c r="G23327" t="s">
        <v>86712</v>
      </c>
    </row>
    <row r="23328" spans="1:7" x14ac:dyDescent="0.4">
      <c r="A23328" s="5" t="s">
        <v>86742</v>
      </c>
      <c r="B23328" t="s">
        <v>75418</v>
      </c>
      <c r="C23328" t="s">
        <v>75541</v>
      </c>
      <c r="D23328" t="s">
        <v>80570</v>
      </c>
      <c r="E23328" t="s">
        <v>86743</v>
      </c>
      <c r="F23328" t="s">
        <v>86744</v>
      </c>
      <c r="G23328" t="s">
        <v>86745</v>
      </c>
    </row>
    <row r="23329" spans="1:7" x14ac:dyDescent="0.4">
      <c r="A23329" s="5" t="s">
        <v>86691</v>
      </c>
      <c r="B23329" t="s">
        <v>75418</v>
      </c>
      <c r="C23329" t="s">
        <v>75541</v>
      </c>
      <c r="D23329" t="s">
        <v>80570</v>
      </c>
      <c r="E23329" t="s">
        <v>86692</v>
      </c>
      <c r="F23329" t="s">
        <v>86693</v>
      </c>
      <c r="G23329" t="s">
        <v>86694</v>
      </c>
    </row>
    <row r="23330" spans="1:7" x14ac:dyDescent="0.4">
      <c r="A23330" s="4" t="s">
        <v>75549</v>
      </c>
      <c r="B23330" s="2" t="s">
        <v>75418</v>
      </c>
      <c r="C23330" s="2" t="s">
        <v>75541</v>
      </c>
      <c r="D23330" s="2" t="s">
        <v>80570</v>
      </c>
      <c r="E23330" s="2" t="s">
        <v>75550</v>
      </c>
      <c r="F23330" s="2" t="s">
        <v>75551</v>
      </c>
      <c r="G23330" s="2" t="s">
        <v>75552</v>
      </c>
    </row>
    <row r="23331" spans="1:7" x14ac:dyDescent="0.4">
      <c r="A23331" s="4" t="s">
        <v>75553</v>
      </c>
      <c r="B23331" s="2" t="s">
        <v>75418</v>
      </c>
      <c r="C23331" s="2" t="s">
        <v>75541</v>
      </c>
      <c r="D23331" s="2" t="s">
        <v>80570</v>
      </c>
      <c r="E23331" s="2" t="s">
        <v>75554</v>
      </c>
      <c r="F23331" s="2" t="s">
        <v>75555</v>
      </c>
      <c r="G23331" s="2" t="s">
        <v>75556</v>
      </c>
    </row>
    <row r="23332" spans="1:7" x14ac:dyDescent="0.4">
      <c r="A23332" s="4" t="s">
        <v>75557</v>
      </c>
      <c r="B23332" s="2" t="s">
        <v>75418</v>
      </c>
      <c r="C23332" s="2" t="s">
        <v>75541</v>
      </c>
      <c r="D23332" s="2" t="s">
        <v>80570</v>
      </c>
      <c r="E23332" s="2" t="s">
        <v>75558</v>
      </c>
      <c r="F23332" s="2" t="s">
        <v>75559</v>
      </c>
      <c r="G23332" s="2" t="s">
        <v>75560</v>
      </c>
    </row>
    <row r="23333" spans="1:7" x14ac:dyDescent="0.4">
      <c r="A23333" s="4" t="s">
        <v>75561</v>
      </c>
      <c r="B23333" s="2" t="s">
        <v>75418</v>
      </c>
      <c r="C23333" s="2" t="s">
        <v>75541</v>
      </c>
      <c r="D23333" s="2" t="s">
        <v>80570</v>
      </c>
      <c r="E23333" s="2" t="s">
        <v>75562</v>
      </c>
      <c r="F23333" s="2" t="s">
        <v>75563</v>
      </c>
      <c r="G23333" s="2" t="s">
        <v>75564</v>
      </c>
    </row>
    <row r="23334" spans="1:7" x14ac:dyDescent="0.4">
      <c r="A23334" s="4" t="s">
        <v>75565</v>
      </c>
      <c r="B23334" s="2" t="s">
        <v>75418</v>
      </c>
      <c r="C23334" s="2" t="s">
        <v>75541</v>
      </c>
      <c r="D23334" s="2" t="s">
        <v>80570</v>
      </c>
      <c r="E23334" s="2" t="s">
        <v>75566</v>
      </c>
      <c r="F23334" s="2" t="s">
        <v>75567</v>
      </c>
      <c r="G23334" s="2" t="s">
        <v>75568</v>
      </c>
    </row>
    <row r="23335" spans="1:7" x14ac:dyDescent="0.4">
      <c r="A23335" s="4" t="s">
        <v>75569</v>
      </c>
      <c r="B23335" s="2" t="s">
        <v>75418</v>
      </c>
      <c r="C23335" s="2" t="s">
        <v>75541</v>
      </c>
      <c r="D23335" s="2" t="s">
        <v>80570</v>
      </c>
      <c r="E23335" s="2" t="s">
        <v>75570</v>
      </c>
      <c r="F23335" s="2" t="s">
        <v>75571</v>
      </c>
      <c r="G23335" s="2" t="s">
        <v>75572</v>
      </c>
    </row>
    <row r="23336" spans="1:7" x14ac:dyDescent="0.4">
      <c r="A23336" s="4" t="s">
        <v>75573</v>
      </c>
      <c r="B23336" s="2" t="s">
        <v>75418</v>
      </c>
      <c r="C23336" s="2" t="s">
        <v>75541</v>
      </c>
      <c r="D23336" s="2" t="s">
        <v>80570</v>
      </c>
      <c r="E23336" s="2" t="s">
        <v>75574</v>
      </c>
      <c r="F23336" s="2" t="s">
        <v>75547</v>
      </c>
      <c r="G23336" s="2" t="s">
        <v>75575</v>
      </c>
    </row>
    <row r="23337" spans="1:7" x14ac:dyDescent="0.4">
      <c r="A23337" s="4" t="s">
        <v>75576</v>
      </c>
      <c r="B23337" s="2" t="s">
        <v>75418</v>
      </c>
      <c r="C23337" s="2" t="s">
        <v>75541</v>
      </c>
      <c r="D23337" s="2" t="s">
        <v>80570</v>
      </c>
      <c r="E23337" s="2" t="s">
        <v>75577</v>
      </c>
      <c r="F23337" s="2" t="s">
        <v>75578</v>
      </c>
      <c r="G23337" s="2" t="s">
        <v>75579</v>
      </c>
    </row>
    <row r="23338" spans="1:7" x14ac:dyDescent="0.4">
      <c r="A23338" s="4" t="s">
        <v>75580</v>
      </c>
      <c r="B23338" s="2" t="s">
        <v>75418</v>
      </c>
      <c r="C23338" s="2" t="s">
        <v>75541</v>
      </c>
      <c r="D23338" s="2" t="s">
        <v>80570</v>
      </c>
      <c r="E23338" s="2" t="s">
        <v>75581</v>
      </c>
      <c r="F23338" s="2" t="s">
        <v>75582</v>
      </c>
      <c r="G23338" s="2" t="s">
        <v>75583</v>
      </c>
    </row>
    <row r="23339" spans="1:7" x14ac:dyDescent="0.4">
      <c r="A23339" s="5" t="s">
        <v>86717</v>
      </c>
      <c r="B23339" t="s">
        <v>75418</v>
      </c>
      <c r="C23339" t="s">
        <v>75585</v>
      </c>
      <c r="D23339" t="s">
        <v>80570</v>
      </c>
      <c r="E23339" t="s">
        <v>86718</v>
      </c>
      <c r="F23339" t="s">
        <v>86719</v>
      </c>
      <c r="G23339" t="s">
        <v>86720</v>
      </c>
    </row>
    <row r="23340" spans="1:7" x14ac:dyDescent="0.4">
      <c r="A23340" s="4" t="s">
        <v>75584</v>
      </c>
      <c r="B23340" s="2" t="s">
        <v>75418</v>
      </c>
      <c r="C23340" s="2" t="s">
        <v>75585</v>
      </c>
      <c r="D23340" s="2" t="s">
        <v>80570</v>
      </c>
      <c r="E23340" s="2" t="s">
        <v>75586</v>
      </c>
      <c r="F23340" s="2" t="s">
        <v>75587</v>
      </c>
      <c r="G23340" s="2" t="s">
        <v>75588</v>
      </c>
    </row>
    <row r="23341" spans="1:7" x14ac:dyDescent="0.4">
      <c r="A23341" s="4" t="s">
        <v>75589</v>
      </c>
      <c r="B23341" s="2" t="s">
        <v>75418</v>
      </c>
      <c r="C23341" s="2" t="s">
        <v>75585</v>
      </c>
      <c r="D23341" s="2" t="s">
        <v>80570</v>
      </c>
      <c r="E23341" s="2" t="s">
        <v>75590</v>
      </c>
      <c r="F23341" s="2" t="s">
        <v>75591</v>
      </c>
      <c r="G23341" s="2" t="s">
        <v>75592</v>
      </c>
    </row>
    <row r="23342" spans="1:7" x14ac:dyDescent="0.4">
      <c r="A23342" s="4" t="s">
        <v>75593</v>
      </c>
      <c r="B23342" s="2" t="s">
        <v>75418</v>
      </c>
      <c r="C23342" s="2" t="s">
        <v>75585</v>
      </c>
      <c r="D23342" s="2" t="s">
        <v>80570</v>
      </c>
      <c r="E23342" s="2" t="s">
        <v>75594</v>
      </c>
      <c r="F23342" s="2" t="s">
        <v>75595</v>
      </c>
      <c r="G23342" s="2" t="s">
        <v>75596</v>
      </c>
    </row>
    <row r="23343" spans="1:7" x14ac:dyDescent="0.4">
      <c r="A23343" s="5" t="s">
        <v>86647</v>
      </c>
      <c r="B23343" t="s">
        <v>75418</v>
      </c>
      <c r="C23343" t="s">
        <v>75598</v>
      </c>
      <c r="D23343" t="s">
        <v>80570</v>
      </c>
      <c r="E23343" t="s">
        <v>86648</v>
      </c>
      <c r="F23343" t="s">
        <v>86649</v>
      </c>
      <c r="G23343" t="s">
        <v>86650</v>
      </c>
    </row>
    <row r="23344" spans="1:7" x14ac:dyDescent="0.4">
      <c r="A23344" s="5" t="s">
        <v>86651</v>
      </c>
      <c r="B23344" t="s">
        <v>75418</v>
      </c>
      <c r="C23344" t="s">
        <v>75598</v>
      </c>
      <c r="D23344" t="s">
        <v>80570</v>
      </c>
      <c r="E23344" t="s">
        <v>86652</v>
      </c>
      <c r="F23344" t="s">
        <v>86653</v>
      </c>
      <c r="G23344" t="s">
        <v>86654</v>
      </c>
    </row>
    <row r="23345" spans="1:7" x14ac:dyDescent="0.4">
      <c r="A23345" s="5" t="s">
        <v>86680</v>
      </c>
      <c r="B23345" t="s">
        <v>75418</v>
      </c>
      <c r="C23345" t="s">
        <v>75598</v>
      </c>
      <c r="D23345" t="s">
        <v>80570</v>
      </c>
      <c r="E23345" t="s">
        <v>86681</v>
      </c>
      <c r="F23345" t="s">
        <v>86682</v>
      </c>
      <c r="G23345" t="s">
        <v>86683</v>
      </c>
    </row>
    <row r="23346" spans="1:7" x14ac:dyDescent="0.4">
      <c r="A23346" s="5" t="s">
        <v>86732</v>
      </c>
      <c r="B23346" t="s">
        <v>75418</v>
      </c>
      <c r="C23346" t="s">
        <v>75598</v>
      </c>
      <c r="D23346" t="s">
        <v>80570</v>
      </c>
      <c r="E23346" t="s">
        <v>86733</v>
      </c>
      <c r="F23346" t="s">
        <v>86734</v>
      </c>
      <c r="G23346" t="s">
        <v>86735</v>
      </c>
    </row>
    <row r="23347" spans="1:7" x14ac:dyDescent="0.4">
      <c r="A23347" s="4" t="s">
        <v>75597</v>
      </c>
      <c r="B23347" s="2" t="s">
        <v>75418</v>
      </c>
      <c r="C23347" s="2" t="s">
        <v>75598</v>
      </c>
      <c r="D23347" s="2" t="s">
        <v>80570</v>
      </c>
      <c r="E23347" s="2" t="s">
        <v>75599</v>
      </c>
      <c r="F23347" s="2" t="s">
        <v>75600</v>
      </c>
      <c r="G23347" s="2" t="s">
        <v>75601</v>
      </c>
    </row>
    <row r="23348" spans="1:7" x14ac:dyDescent="0.4">
      <c r="A23348" s="5" t="s">
        <v>86771</v>
      </c>
      <c r="B23348" t="s">
        <v>75418</v>
      </c>
      <c r="C23348" t="s">
        <v>75598</v>
      </c>
      <c r="D23348" t="s">
        <v>80570</v>
      </c>
      <c r="E23348" t="s">
        <v>86772</v>
      </c>
      <c r="F23348" t="s">
        <v>86773</v>
      </c>
      <c r="G23348" t="s">
        <v>86774</v>
      </c>
    </row>
    <row r="23349" spans="1:7" x14ac:dyDescent="0.4">
      <c r="A23349" s="5" t="s">
        <v>86701</v>
      </c>
      <c r="B23349" t="s">
        <v>75418</v>
      </c>
      <c r="C23349" t="s">
        <v>75598</v>
      </c>
      <c r="D23349" t="s">
        <v>80570</v>
      </c>
      <c r="E23349" t="s">
        <v>86702</v>
      </c>
      <c r="F23349" t="s">
        <v>86703</v>
      </c>
      <c r="G23349" t="s">
        <v>86704</v>
      </c>
    </row>
    <row r="23350" spans="1:7" x14ac:dyDescent="0.4">
      <c r="A23350" s="4" t="s">
        <v>75602</v>
      </c>
      <c r="B23350" s="2" t="s">
        <v>75418</v>
      </c>
      <c r="C23350" s="2" t="s">
        <v>75598</v>
      </c>
      <c r="D23350" s="2" t="s">
        <v>80570</v>
      </c>
      <c r="E23350" s="2" t="s">
        <v>75603</v>
      </c>
      <c r="F23350" s="2" t="s">
        <v>75604</v>
      </c>
      <c r="G23350" s="2" t="s">
        <v>75605</v>
      </c>
    </row>
    <row r="23351" spans="1:7" x14ac:dyDescent="0.4">
      <c r="A23351" s="5" t="s">
        <v>86757</v>
      </c>
      <c r="B23351" t="s">
        <v>75418</v>
      </c>
      <c r="C23351" t="s">
        <v>75598</v>
      </c>
      <c r="D23351" t="s">
        <v>80570</v>
      </c>
      <c r="E23351" t="s">
        <v>86758</v>
      </c>
      <c r="F23351" t="s">
        <v>86653</v>
      </c>
      <c r="G23351" t="s">
        <v>86759</v>
      </c>
    </row>
    <row r="23352" spans="1:7" x14ac:dyDescent="0.4">
      <c r="A23352" s="4" t="s">
        <v>75606</v>
      </c>
      <c r="B23352" s="2" t="s">
        <v>75418</v>
      </c>
      <c r="C23352" s="2" t="s">
        <v>75598</v>
      </c>
      <c r="D23352" s="2" t="s">
        <v>80570</v>
      </c>
      <c r="E23352" s="2" t="s">
        <v>75607</v>
      </c>
      <c r="F23352" s="2" t="s">
        <v>75604</v>
      </c>
      <c r="G23352" s="2" t="s">
        <v>75608</v>
      </c>
    </row>
    <row r="23353" spans="1:7" x14ac:dyDescent="0.4">
      <c r="A23353" s="5" t="s">
        <v>86673</v>
      </c>
      <c r="B23353" t="s">
        <v>75418</v>
      </c>
      <c r="C23353" t="s">
        <v>75610</v>
      </c>
      <c r="D23353" t="s">
        <v>80570</v>
      </c>
      <c r="E23353" t="s">
        <v>86674</v>
      </c>
      <c r="F23353" t="s">
        <v>86675</v>
      </c>
      <c r="G23353" t="s">
        <v>86676</v>
      </c>
    </row>
    <row r="23354" spans="1:7" x14ac:dyDescent="0.4">
      <c r="A23354" s="5" t="s">
        <v>86760</v>
      </c>
      <c r="B23354" t="s">
        <v>75418</v>
      </c>
      <c r="C23354" t="s">
        <v>75610</v>
      </c>
      <c r="D23354" t="s">
        <v>80570</v>
      </c>
      <c r="E23354" t="s">
        <v>86761</v>
      </c>
      <c r="F23354" t="s">
        <v>86762</v>
      </c>
      <c r="G23354" t="s">
        <v>86763</v>
      </c>
    </row>
    <row r="23355" spans="1:7" x14ac:dyDescent="0.4">
      <c r="A23355" s="4" t="s">
        <v>75609</v>
      </c>
      <c r="B23355" s="2" t="s">
        <v>75418</v>
      </c>
      <c r="C23355" s="2" t="s">
        <v>75610</v>
      </c>
      <c r="D23355" s="2" t="s">
        <v>80570</v>
      </c>
      <c r="E23355" s="2" t="s">
        <v>75611</v>
      </c>
      <c r="F23355" s="2" t="s">
        <v>75612</v>
      </c>
      <c r="G23355" s="2" t="s">
        <v>75613</v>
      </c>
    </row>
    <row r="23356" spans="1:7" x14ac:dyDescent="0.4">
      <c r="A23356" s="4" t="s">
        <v>75614</v>
      </c>
      <c r="B23356" s="2" t="s">
        <v>75418</v>
      </c>
      <c r="C23356" s="2" t="s">
        <v>75610</v>
      </c>
      <c r="D23356" s="2" t="s">
        <v>80570</v>
      </c>
      <c r="E23356" s="2" t="s">
        <v>75615</v>
      </c>
      <c r="F23356" s="2" t="s">
        <v>75616</v>
      </c>
      <c r="G23356" s="2" t="s">
        <v>75617</v>
      </c>
    </row>
    <row r="23357" spans="1:7" x14ac:dyDescent="0.4">
      <c r="A23357" s="4" t="s">
        <v>75618</v>
      </c>
      <c r="B23357" s="2" t="s">
        <v>75418</v>
      </c>
      <c r="C23357" s="2" t="s">
        <v>75610</v>
      </c>
      <c r="D23357" s="2" t="s">
        <v>80570</v>
      </c>
      <c r="E23357" s="2" t="s">
        <v>75619</v>
      </c>
      <c r="F23357" s="2" t="s">
        <v>75616</v>
      </c>
      <c r="G23357" s="2" t="s">
        <v>75620</v>
      </c>
    </row>
    <row r="23358" spans="1:7" x14ac:dyDescent="0.4">
      <c r="A23358" s="5" t="s">
        <v>80698</v>
      </c>
      <c r="B23358" t="s">
        <v>75418</v>
      </c>
      <c r="C23358" t="s">
        <v>80662</v>
      </c>
      <c r="D23358" s="2" t="s">
        <v>80570</v>
      </c>
      <c r="E23358" t="s">
        <v>80653</v>
      </c>
      <c r="F23358" t="s">
        <v>80654</v>
      </c>
      <c r="G23358" t="s">
        <v>80655</v>
      </c>
    </row>
    <row r="23359" spans="1:7" x14ac:dyDescent="0.4">
      <c r="A23359" s="4" t="s">
        <v>75621</v>
      </c>
      <c r="B23359" s="2" t="s">
        <v>75418</v>
      </c>
      <c r="C23359" s="2" t="s">
        <v>75610</v>
      </c>
      <c r="D23359" s="2" t="s">
        <v>80570</v>
      </c>
      <c r="E23359" s="2" t="s">
        <v>75622</v>
      </c>
      <c r="F23359" s="2" t="s">
        <v>75623</v>
      </c>
      <c r="G23359" s="2" t="s">
        <v>75624</v>
      </c>
    </row>
    <row r="23360" spans="1:7" x14ac:dyDescent="0.4">
      <c r="A23360" s="4" t="s">
        <v>75625</v>
      </c>
      <c r="B23360" s="2" t="s">
        <v>75418</v>
      </c>
      <c r="C23360" s="2" t="s">
        <v>75610</v>
      </c>
      <c r="D23360" s="2" t="s">
        <v>80570</v>
      </c>
      <c r="E23360" s="2" t="s">
        <v>75626</v>
      </c>
      <c r="F23360" s="2" t="s">
        <v>75627</v>
      </c>
      <c r="G23360" s="2" t="s">
        <v>75628</v>
      </c>
    </row>
    <row r="23361" spans="1:7" x14ac:dyDescent="0.4">
      <c r="A23361" s="5" t="s">
        <v>86764</v>
      </c>
      <c r="B23361" t="s">
        <v>75418</v>
      </c>
      <c r="C23361" t="s">
        <v>75771</v>
      </c>
      <c r="D23361" t="s">
        <v>80570</v>
      </c>
      <c r="E23361" t="s">
        <v>86765</v>
      </c>
      <c r="F23361" t="s">
        <v>86766</v>
      </c>
      <c r="G23361" t="s">
        <v>86767</v>
      </c>
    </row>
    <row r="23362" spans="1:7" x14ac:dyDescent="0.4">
      <c r="A23362" s="4" t="s">
        <v>75629</v>
      </c>
      <c r="B23362" s="2" t="s">
        <v>75418</v>
      </c>
      <c r="C23362" s="2" t="s">
        <v>75630</v>
      </c>
      <c r="D23362" s="2" t="s">
        <v>80570</v>
      </c>
      <c r="E23362" s="2" t="s">
        <v>75631</v>
      </c>
      <c r="F23362" s="2" t="s">
        <v>75632</v>
      </c>
      <c r="G23362" s="2" t="s">
        <v>75633</v>
      </c>
    </row>
    <row r="23363" spans="1:7" x14ac:dyDescent="0.4">
      <c r="A23363" s="4" t="s">
        <v>75634</v>
      </c>
      <c r="B23363" s="2" t="s">
        <v>75418</v>
      </c>
      <c r="C23363" s="2" t="s">
        <v>75635</v>
      </c>
      <c r="D23363" s="2" t="s">
        <v>80570</v>
      </c>
      <c r="E23363" s="2" t="s">
        <v>75636</v>
      </c>
      <c r="F23363" s="2" t="s">
        <v>75637</v>
      </c>
      <c r="G23363" s="2" t="s">
        <v>75638</v>
      </c>
    </row>
    <row r="23364" spans="1:7" x14ac:dyDescent="0.4">
      <c r="A23364" s="5" t="s">
        <v>86684</v>
      </c>
      <c r="B23364" t="s">
        <v>75418</v>
      </c>
      <c r="C23364" t="s">
        <v>75635</v>
      </c>
      <c r="D23364" t="s">
        <v>80570</v>
      </c>
      <c r="E23364" t="s">
        <v>86685</v>
      </c>
      <c r="F23364" t="s">
        <v>75641</v>
      </c>
      <c r="G23364" t="s">
        <v>86686</v>
      </c>
    </row>
    <row r="23365" spans="1:7" x14ac:dyDescent="0.4">
      <c r="A23365" s="4" t="s">
        <v>75639</v>
      </c>
      <c r="B23365" s="2" t="s">
        <v>75418</v>
      </c>
      <c r="C23365" s="2" t="s">
        <v>75635</v>
      </c>
      <c r="D23365" s="2" t="s">
        <v>80570</v>
      </c>
      <c r="E23365" s="2" t="s">
        <v>75640</v>
      </c>
      <c r="F23365" s="2" t="s">
        <v>75641</v>
      </c>
      <c r="G23365" s="2" t="s">
        <v>75642</v>
      </c>
    </row>
    <row r="23366" spans="1:7" x14ac:dyDescent="0.4">
      <c r="A23366" s="4" t="s">
        <v>75643</v>
      </c>
      <c r="B23366" s="2" t="s">
        <v>75418</v>
      </c>
      <c r="C23366" s="2" t="s">
        <v>75419</v>
      </c>
      <c r="D23366" s="2" t="s">
        <v>80570</v>
      </c>
      <c r="E23366" s="2" t="s">
        <v>75644</v>
      </c>
      <c r="F23366" s="2" t="s">
        <v>75645</v>
      </c>
      <c r="G23366" s="2" t="s">
        <v>75646</v>
      </c>
    </row>
    <row r="23367" spans="1:7" x14ac:dyDescent="0.4">
      <c r="A23367" s="4" t="s">
        <v>75647</v>
      </c>
      <c r="B23367" s="2" t="s">
        <v>75418</v>
      </c>
      <c r="C23367" s="2" t="s">
        <v>75419</v>
      </c>
      <c r="D23367" s="2" t="s">
        <v>80570</v>
      </c>
      <c r="E23367" s="2" t="s">
        <v>75648</v>
      </c>
      <c r="F23367" s="2" t="s">
        <v>75649</v>
      </c>
      <c r="G23367" s="2" t="s">
        <v>75650</v>
      </c>
    </row>
    <row r="23368" spans="1:7" x14ac:dyDescent="0.4">
      <c r="A23368" s="4" t="s">
        <v>75651</v>
      </c>
      <c r="B23368" s="2" t="s">
        <v>75418</v>
      </c>
      <c r="C23368" s="2" t="s">
        <v>75652</v>
      </c>
      <c r="D23368" s="2" t="s">
        <v>80570</v>
      </c>
      <c r="E23368" s="2" t="s">
        <v>75653</v>
      </c>
      <c r="F23368" s="2" t="s">
        <v>75654</v>
      </c>
      <c r="G23368" s="2" t="s">
        <v>75655</v>
      </c>
    </row>
    <row r="23369" spans="1:7" x14ac:dyDescent="0.4">
      <c r="A23369" s="5" t="s">
        <v>86612</v>
      </c>
      <c r="B23369" t="s">
        <v>75418</v>
      </c>
      <c r="C23369" t="s">
        <v>75652</v>
      </c>
      <c r="D23369" t="s">
        <v>80570</v>
      </c>
      <c r="E23369" t="s">
        <v>86613</v>
      </c>
      <c r="F23369" t="s">
        <v>86614</v>
      </c>
      <c r="G23369" t="s">
        <v>86615</v>
      </c>
    </row>
    <row r="23370" spans="1:7" x14ac:dyDescent="0.4">
      <c r="A23370" s="4" t="s">
        <v>75656</v>
      </c>
      <c r="B23370" s="2" t="s">
        <v>75418</v>
      </c>
      <c r="C23370" s="2" t="s">
        <v>75635</v>
      </c>
      <c r="D23370" s="2" t="s">
        <v>80570</v>
      </c>
      <c r="E23370" s="2" t="s">
        <v>75657</v>
      </c>
      <c r="F23370" s="2" t="s">
        <v>75641</v>
      </c>
      <c r="G23370" s="2" t="s">
        <v>75658</v>
      </c>
    </row>
    <row r="23371" spans="1:7" x14ac:dyDescent="0.4">
      <c r="A23371" s="4" t="s">
        <v>75659</v>
      </c>
      <c r="B23371" s="2" t="s">
        <v>75418</v>
      </c>
      <c r="C23371" s="2" t="s">
        <v>75660</v>
      </c>
      <c r="D23371" s="2" t="s">
        <v>80570</v>
      </c>
      <c r="E23371" s="2" t="s">
        <v>75661</v>
      </c>
      <c r="F23371" s="2" t="s">
        <v>75662</v>
      </c>
      <c r="G23371" s="2" t="s">
        <v>75663</v>
      </c>
    </row>
    <row r="23372" spans="1:7" x14ac:dyDescent="0.4">
      <c r="A23372" s="4" t="s">
        <v>75664</v>
      </c>
      <c r="B23372" s="2" t="s">
        <v>75418</v>
      </c>
      <c r="C23372" s="2" t="s">
        <v>75652</v>
      </c>
      <c r="D23372" s="2" t="s">
        <v>80570</v>
      </c>
      <c r="E23372" s="2" t="s">
        <v>9831</v>
      </c>
      <c r="F23372" s="2" t="s">
        <v>75665</v>
      </c>
      <c r="G23372" s="2" t="s">
        <v>75666</v>
      </c>
    </row>
    <row r="23373" spans="1:7" x14ac:dyDescent="0.4">
      <c r="A23373" s="5" t="s">
        <v>86659</v>
      </c>
      <c r="B23373" t="s">
        <v>75418</v>
      </c>
      <c r="C23373" t="s">
        <v>75635</v>
      </c>
      <c r="D23373" t="s">
        <v>80570</v>
      </c>
      <c r="E23373" t="s">
        <v>86660</v>
      </c>
      <c r="F23373" t="s">
        <v>86661</v>
      </c>
      <c r="G23373" t="s">
        <v>86662</v>
      </c>
    </row>
    <row r="23374" spans="1:7" x14ac:dyDescent="0.4">
      <c r="A23374" s="4" t="s">
        <v>75667</v>
      </c>
      <c r="B23374" s="2" t="s">
        <v>75418</v>
      </c>
      <c r="C23374" s="2" t="s">
        <v>75668</v>
      </c>
      <c r="D23374" s="2" t="s">
        <v>80570</v>
      </c>
      <c r="E23374" s="2" t="s">
        <v>75669</v>
      </c>
      <c r="F23374" s="2" t="s">
        <v>75670</v>
      </c>
      <c r="G23374" s="2" t="s">
        <v>75671</v>
      </c>
    </row>
    <row r="23375" spans="1:7" x14ac:dyDescent="0.4">
      <c r="A23375" s="4" t="s">
        <v>75672</v>
      </c>
      <c r="B23375" s="2" t="s">
        <v>75418</v>
      </c>
      <c r="C23375" s="2" t="s">
        <v>75673</v>
      </c>
      <c r="D23375" s="2" t="s">
        <v>80570</v>
      </c>
      <c r="E23375" s="2" t="s">
        <v>75674</v>
      </c>
      <c r="F23375" s="2" t="s">
        <v>75675</v>
      </c>
      <c r="G23375" s="2" t="s">
        <v>75676</v>
      </c>
    </row>
    <row r="23376" spans="1:7" x14ac:dyDescent="0.4">
      <c r="A23376" s="4" t="s">
        <v>75677</v>
      </c>
      <c r="B23376" s="2" t="s">
        <v>75418</v>
      </c>
      <c r="C23376" s="2" t="s">
        <v>75678</v>
      </c>
      <c r="D23376" s="2" t="s">
        <v>80570</v>
      </c>
      <c r="E23376" s="2" t="s">
        <v>75679</v>
      </c>
      <c r="F23376" s="2" t="s">
        <v>75680</v>
      </c>
      <c r="G23376" s="2" t="s">
        <v>75681</v>
      </c>
    </row>
    <row r="23377" spans="1:7" x14ac:dyDescent="0.4">
      <c r="A23377" s="5" t="s">
        <v>86631</v>
      </c>
      <c r="B23377" t="s">
        <v>75418</v>
      </c>
      <c r="C23377" t="s">
        <v>75678</v>
      </c>
      <c r="D23377" t="s">
        <v>80570</v>
      </c>
      <c r="E23377" t="s">
        <v>86632</v>
      </c>
      <c r="F23377" t="s">
        <v>86633</v>
      </c>
      <c r="G23377" t="s">
        <v>86634</v>
      </c>
    </row>
    <row r="23378" spans="1:7" x14ac:dyDescent="0.4">
      <c r="A23378" s="4" t="s">
        <v>75682</v>
      </c>
      <c r="B23378" s="2" t="s">
        <v>75418</v>
      </c>
      <c r="C23378" s="2" t="s">
        <v>75678</v>
      </c>
      <c r="D23378" s="2" t="s">
        <v>80570</v>
      </c>
      <c r="E23378" s="2" t="s">
        <v>75683</v>
      </c>
      <c r="F23378" s="2" t="s">
        <v>75684</v>
      </c>
      <c r="G23378" s="2" t="s">
        <v>75685</v>
      </c>
    </row>
    <row r="23379" spans="1:7" x14ac:dyDescent="0.4">
      <c r="A23379" s="5" t="s">
        <v>86721</v>
      </c>
      <c r="B23379" t="s">
        <v>75418</v>
      </c>
      <c r="C23379" t="s">
        <v>75691</v>
      </c>
      <c r="D23379" t="s">
        <v>80570</v>
      </c>
      <c r="E23379" t="s">
        <v>86722</v>
      </c>
      <c r="F23379" t="s">
        <v>86723</v>
      </c>
      <c r="G23379" t="s">
        <v>86724</v>
      </c>
    </row>
    <row r="23380" spans="1:7" x14ac:dyDescent="0.4">
      <c r="A23380" s="4" t="s">
        <v>75686</v>
      </c>
      <c r="B23380" s="2" t="s">
        <v>75418</v>
      </c>
      <c r="C23380" s="2" t="s">
        <v>75678</v>
      </c>
      <c r="D23380" s="2" t="s">
        <v>80570</v>
      </c>
      <c r="E23380" s="2" t="s">
        <v>75687</v>
      </c>
      <c r="F23380" s="2" t="s">
        <v>75688</v>
      </c>
      <c r="G23380" s="2" t="s">
        <v>75689</v>
      </c>
    </row>
    <row r="23381" spans="1:7" x14ac:dyDescent="0.4">
      <c r="A23381" s="4" t="s">
        <v>75690</v>
      </c>
      <c r="B23381" s="2" t="s">
        <v>75418</v>
      </c>
      <c r="C23381" s="2" t="s">
        <v>75691</v>
      </c>
      <c r="D23381" s="2" t="s">
        <v>80570</v>
      </c>
      <c r="E23381" s="2" t="s">
        <v>75692</v>
      </c>
      <c r="F23381" s="2" t="s">
        <v>75693</v>
      </c>
      <c r="G23381" s="2" t="s">
        <v>75694</v>
      </c>
    </row>
    <row r="23382" spans="1:7" x14ac:dyDescent="0.4">
      <c r="A23382" s="5" t="s">
        <v>86655</v>
      </c>
      <c r="B23382" t="s">
        <v>75418</v>
      </c>
      <c r="C23382" t="s">
        <v>75771</v>
      </c>
      <c r="D23382" t="s">
        <v>80570</v>
      </c>
      <c r="E23382" t="s">
        <v>86656</v>
      </c>
      <c r="F23382" t="s">
        <v>86657</v>
      </c>
      <c r="G23382" t="s">
        <v>86658</v>
      </c>
    </row>
    <row r="23383" spans="1:7" x14ac:dyDescent="0.4">
      <c r="A23383" s="5" t="s">
        <v>86695</v>
      </c>
      <c r="B23383" t="s">
        <v>75418</v>
      </c>
      <c r="C23383" t="s">
        <v>75771</v>
      </c>
      <c r="D23383" t="s">
        <v>80570</v>
      </c>
      <c r="E23383" t="s">
        <v>86696</v>
      </c>
      <c r="F23383" t="s">
        <v>86657</v>
      </c>
      <c r="G23383" t="s">
        <v>86697</v>
      </c>
    </row>
    <row r="23384" spans="1:7" x14ac:dyDescent="0.4">
      <c r="A23384" s="4" t="s">
        <v>75695</v>
      </c>
      <c r="B23384" s="2" t="s">
        <v>75418</v>
      </c>
      <c r="C23384" s="2" t="s">
        <v>75696</v>
      </c>
      <c r="D23384" s="2" t="s">
        <v>80570</v>
      </c>
      <c r="E23384" s="2" t="s">
        <v>75697</v>
      </c>
      <c r="F23384" s="2" t="s">
        <v>75698</v>
      </c>
      <c r="G23384" s="2" t="s">
        <v>75699</v>
      </c>
    </row>
    <row r="23385" spans="1:7" x14ac:dyDescent="0.4">
      <c r="A23385" s="4" t="s">
        <v>75700</v>
      </c>
      <c r="B23385" s="2" t="s">
        <v>75418</v>
      </c>
      <c r="C23385" s="2" t="s">
        <v>75696</v>
      </c>
      <c r="D23385" s="2" t="s">
        <v>80570</v>
      </c>
      <c r="E23385" s="2" t="s">
        <v>75701</v>
      </c>
      <c r="F23385" s="2" t="s">
        <v>75702</v>
      </c>
      <c r="G23385" s="2" t="s">
        <v>75703</v>
      </c>
    </row>
    <row r="23386" spans="1:7" x14ac:dyDescent="0.4">
      <c r="A23386" s="4" t="s">
        <v>75704</v>
      </c>
      <c r="B23386" s="2" t="s">
        <v>75418</v>
      </c>
      <c r="C23386" s="2" t="s">
        <v>75696</v>
      </c>
      <c r="D23386" s="2" t="s">
        <v>80570</v>
      </c>
      <c r="E23386" s="2" t="s">
        <v>75705</v>
      </c>
      <c r="F23386" s="2" t="s">
        <v>75698</v>
      </c>
      <c r="G23386" s="2" t="s">
        <v>75706</v>
      </c>
    </row>
    <row r="23387" spans="1:7" x14ac:dyDescent="0.4">
      <c r="A23387" s="4" t="s">
        <v>75707</v>
      </c>
      <c r="B23387" s="2" t="s">
        <v>75418</v>
      </c>
      <c r="C23387" s="2" t="s">
        <v>75708</v>
      </c>
      <c r="D23387" s="2" t="s">
        <v>80570</v>
      </c>
      <c r="E23387" s="2" t="s">
        <v>75709</v>
      </c>
      <c r="F23387" s="2" t="s">
        <v>75710</v>
      </c>
      <c r="G23387" s="2" t="s">
        <v>75711</v>
      </c>
    </row>
    <row r="23388" spans="1:7" x14ac:dyDescent="0.4">
      <c r="A23388" s="5" t="s">
        <v>86624</v>
      </c>
      <c r="B23388" t="s">
        <v>75418</v>
      </c>
      <c r="C23388" t="s">
        <v>75419</v>
      </c>
      <c r="D23388" t="s">
        <v>80570</v>
      </c>
      <c r="E23388" t="s">
        <v>86625</v>
      </c>
      <c r="F23388" t="s">
        <v>86626</v>
      </c>
      <c r="G23388" t="s">
        <v>86627</v>
      </c>
    </row>
    <row r="23389" spans="1:7" x14ac:dyDescent="0.4">
      <c r="A23389" s="5" t="s">
        <v>86643</v>
      </c>
      <c r="B23389" t="s">
        <v>75418</v>
      </c>
      <c r="C23389" t="s">
        <v>75419</v>
      </c>
      <c r="D23389" t="s">
        <v>80570</v>
      </c>
      <c r="E23389" t="s">
        <v>86644</v>
      </c>
      <c r="F23389" t="s">
        <v>86645</v>
      </c>
      <c r="G23389" t="s">
        <v>86646</v>
      </c>
    </row>
    <row r="23390" spans="1:7" x14ac:dyDescent="0.4">
      <c r="A23390" s="5" t="s">
        <v>86609</v>
      </c>
      <c r="B23390" t="s">
        <v>75418</v>
      </c>
      <c r="C23390" t="s">
        <v>75598</v>
      </c>
      <c r="D23390" t="s">
        <v>80570</v>
      </c>
      <c r="E23390" t="s">
        <v>86610</v>
      </c>
      <c r="F23390" t="s">
        <v>76069</v>
      </c>
      <c r="G23390" t="s">
        <v>86611</v>
      </c>
    </row>
    <row r="23391" spans="1:7" x14ac:dyDescent="0.4">
      <c r="A23391" s="6" t="s">
        <v>80699</v>
      </c>
      <c r="B23391" t="s">
        <v>75418</v>
      </c>
      <c r="C23391" t="s">
        <v>80662</v>
      </c>
      <c r="D23391" s="2" t="s">
        <v>80570</v>
      </c>
      <c r="E23391" t="s">
        <v>80650</v>
      </c>
      <c r="F23391" t="s">
        <v>80651</v>
      </c>
      <c r="G23391" t="s">
        <v>80652</v>
      </c>
    </row>
    <row r="23392" spans="1:7" x14ac:dyDescent="0.4">
      <c r="A23392" s="5" t="s">
        <v>86628</v>
      </c>
      <c r="B23392" t="s">
        <v>75418</v>
      </c>
      <c r="C23392" t="s">
        <v>75419</v>
      </c>
      <c r="D23392" t="s">
        <v>80570</v>
      </c>
      <c r="E23392" t="s">
        <v>86629</v>
      </c>
      <c r="F23392" t="s">
        <v>75534</v>
      </c>
      <c r="G23392" t="s">
        <v>86630</v>
      </c>
    </row>
    <row r="23393" spans="1:7" x14ac:dyDescent="0.4">
      <c r="A23393" s="5" t="s">
        <v>86639</v>
      </c>
      <c r="B23393" t="s">
        <v>75418</v>
      </c>
      <c r="C23393" t="s">
        <v>75691</v>
      </c>
      <c r="D23393" t="s">
        <v>80570</v>
      </c>
      <c r="E23393" t="s">
        <v>86640</v>
      </c>
      <c r="F23393" t="s">
        <v>86641</v>
      </c>
      <c r="G23393" t="s">
        <v>86642</v>
      </c>
    </row>
    <row r="23394" spans="1:7" x14ac:dyDescent="0.4">
      <c r="A23394" s="5" t="s">
        <v>86616</v>
      </c>
      <c r="B23394" t="s">
        <v>75418</v>
      </c>
      <c r="C23394" t="s">
        <v>75585</v>
      </c>
      <c r="D23394" t="s">
        <v>80570</v>
      </c>
      <c r="E23394" t="s">
        <v>86617</v>
      </c>
      <c r="F23394" t="s">
        <v>86618</v>
      </c>
      <c r="G23394" t="s">
        <v>86619</v>
      </c>
    </row>
    <row r="23395" spans="1:7" x14ac:dyDescent="0.4">
      <c r="A23395" s="4" t="s">
        <v>75712</v>
      </c>
      <c r="B23395" s="2" t="s">
        <v>75418</v>
      </c>
      <c r="C23395" s="2" t="s">
        <v>75419</v>
      </c>
      <c r="D23395" s="2" t="s">
        <v>80571</v>
      </c>
      <c r="E23395" s="2" t="s">
        <v>73302</v>
      </c>
      <c r="F23395" s="2" t="s">
        <v>75713</v>
      </c>
      <c r="G23395" s="2" t="s">
        <v>75714</v>
      </c>
    </row>
    <row r="23396" spans="1:7" x14ac:dyDescent="0.4">
      <c r="A23396" s="4" t="s">
        <v>75715</v>
      </c>
      <c r="B23396" s="2" t="s">
        <v>75418</v>
      </c>
      <c r="C23396" s="2" t="s">
        <v>75419</v>
      </c>
      <c r="D23396" s="2" t="s">
        <v>80571</v>
      </c>
      <c r="E23396" s="2" t="s">
        <v>75716</v>
      </c>
      <c r="F23396" s="2" t="s">
        <v>75717</v>
      </c>
      <c r="G23396" s="2" t="s">
        <v>75718</v>
      </c>
    </row>
    <row r="23397" spans="1:7" x14ac:dyDescent="0.4">
      <c r="A23397" s="4" t="s">
        <v>75719</v>
      </c>
      <c r="B23397" s="2" t="s">
        <v>75418</v>
      </c>
      <c r="C23397" s="2" t="s">
        <v>75419</v>
      </c>
      <c r="D23397" s="2" t="s">
        <v>80571</v>
      </c>
      <c r="E23397" s="2" t="s">
        <v>6141</v>
      </c>
      <c r="F23397" s="2" t="s">
        <v>75468</v>
      </c>
      <c r="G23397" s="2" t="s">
        <v>75720</v>
      </c>
    </row>
    <row r="23398" spans="1:7" x14ac:dyDescent="0.4">
      <c r="A23398" s="4" t="s">
        <v>75721</v>
      </c>
      <c r="B23398" s="2" t="s">
        <v>75418</v>
      </c>
      <c r="C23398" s="2" t="s">
        <v>75419</v>
      </c>
      <c r="D23398" s="2" t="s">
        <v>80571</v>
      </c>
      <c r="E23398" s="2" t="s">
        <v>75722</v>
      </c>
      <c r="F23398" s="2" t="s">
        <v>75723</v>
      </c>
      <c r="G23398" s="2" t="s">
        <v>75724</v>
      </c>
    </row>
    <row r="23399" spans="1:7" x14ac:dyDescent="0.4">
      <c r="A23399" s="4" t="s">
        <v>75725</v>
      </c>
      <c r="B23399" s="2" t="s">
        <v>75418</v>
      </c>
      <c r="C23399" s="2" t="s">
        <v>75419</v>
      </c>
      <c r="D23399" s="2" t="s">
        <v>80571</v>
      </c>
      <c r="E23399" s="2" t="s">
        <v>75726</v>
      </c>
      <c r="F23399" s="2" t="s">
        <v>75727</v>
      </c>
      <c r="G23399" s="2" t="s">
        <v>75728</v>
      </c>
    </row>
    <row r="23400" spans="1:7" x14ac:dyDescent="0.4">
      <c r="A23400" s="4" t="s">
        <v>75729</v>
      </c>
      <c r="B23400" s="2" t="s">
        <v>75418</v>
      </c>
      <c r="C23400" s="2" t="s">
        <v>75419</v>
      </c>
      <c r="D23400" s="2" t="s">
        <v>80571</v>
      </c>
      <c r="E23400" s="2" t="s">
        <v>75730</v>
      </c>
      <c r="F23400" s="2" t="s">
        <v>75731</v>
      </c>
      <c r="G23400" s="2" t="s">
        <v>75732</v>
      </c>
    </row>
    <row r="23401" spans="1:7" x14ac:dyDescent="0.4">
      <c r="A23401" s="4" t="s">
        <v>75733</v>
      </c>
      <c r="B23401" s="2" t="s">
        <v>75418</v>
      </c>
      <c r="C23401" s="2" t="s">
        <v>75419</v>
      </c>
      <c r="D23401" s="2" t="s">
        <v>80571</v>
      </c>
      <c r="E23401" s="2" t="s">
        <v>75734</v>
      </c>
      <c r="F23401" s="2" t="s">
        <v>75735</v>
      </c>
      <c r="G23401" s="2" t="s">
        <v>75736</v>
      </c>
    </row>
    <row r="23402" spans="1:7" x14ac:dyDescent="0.4">
      <c r="A23402" s="4" t="s">
        <v>75737</v>
      </c>
      <c r="B23402" s="2" t="s">
        <v>75418</v>
      </c>
      <c r="C23402" s="2" t="s">
        <v>75541</v>
      </c>
      <c r="D23402" s="2" t="s">
        <v>80571</v>
      </c>
      <c r="E23402" s="2" t="s">
        <v>75738</v>
      </c>
      <c r="F23402" s="2" t="s">
        <v>75739</v>
      </c>
      <c r="G23402" s="2" t="s">
        <v>75740</v>
      </c>
    </row>
    <row r="23403" spans="1:7" x14ac:dyDescent="0.4">
      <c r="A23403" s="4" t="s">
        <v>75741</v>
      </c>
      <c r="B23403" s="2" t="s">
        <v>75418</v>
      </c>
      <c r="C23403" s="2" t="s">
        <v>75541</v>
      </c>
      <c r="D23403" s="2" t="s">
        <v>80571</v>
      </c>
      <c r="E23403" s="2" t="s">
        <v>44763</v>
      </c>
      <c r="F23403" s="2" t="s">
        <v>75555</v>
      </c>
      <c r="G23403" s="2" t="s">
        <v>75742</v>
      </c>
    </row>
    <row r="23404" spans="1:7" x14ac:dyDescent="0.4">
      <c r="A23404" s="4" t="s">
        <v>75743</v>
      </c>
      <c r="B23404" s="2" t="s">
        <v>75418</v>
      </c>
      <c r="C23404" s="2" t="s">
        <v>75541</v>
      </c>
      <c r="D23404" s="2" t="s">
        <v>80571</v>
      </c>
      <c r="E23404" s="2" t="s">
        <v>75744</v>
      </c>
      <c r="F23404" s="2" t="s">
        <v>75745</v>
      </c>
      <c r="G23404" s="2" t="s">
        <v>75746</v>
      </c>
    </row>
    <row r="23405" spans="1:7" x14ac:dyDescent="0.4">
      <c r="A23405" s="4" t="s">
        <v>75747</v>
      </c>
      <c r="B23405" s="2" t="s">
        <v>75418</v>
      </c>
      <c r="C23405" s="2" t="s">
        <v>75541</v>
      </c>
      <c r="D23405" s="2" t="s">
        <v>80571</v>
      </c>
      <c r="E23405" s="2" t="s">
        <v>75748</v>
      </c>
      <c r="F23405" s="2" t="s">
        <v>75555</v>
      </c>
      <c r="G23405" s="2" t="s">
        <v>75749</v>
      </c>
    </row>
    <row r="23406" spans="1:7" x14ac:dyDescent="0.4">
      <c r="A23406" s="4" t="s">
        <v>75750</v>
      </c>
      <c r="B23406" s="2" t="s">
        <v>75418</v>
      </c>
      <c r="C23406" s="2" t="s">
        <v>75585</v>
      </c>
      <c r="D23406" s="2" t="s">
        <v>80571</v>
      </c>
      <c r="E23406" s="2" t="s">
        <v>75751</v>
      </c>
      <c r="F23406" s="2" t="s">
        <v>75752</v>
      </c>
      <c r="G23406" s="2" t="s">
        <v>75753</v>
      </c>
    </row>
    <row r="23407" spans="1:7" x14ac:dyDescent="0.4">
      <c r="A23407" s="4" t="s">
        <v>75754</v>
      </c>
      <c r="B23407" s="2" t="s">
        <v>75418</v>
      </c>
      <c r="C23407" s="2" t="s">
        <v>75598</v>
      </c>
      <c r="D23407" s="2" t="s">
        <v>80571</v>
      </c>
      <c r="E23407" s="2" t="s">
        <v>75755</v>
      </c>
      <c r="F23407" s="2" t="s">
        <v>75756</v>
      </c>
      <c r="G23407" s="2" t="s">
        <v>75757</v>
      </c>
    </row>
    <row r="23408" spans="1:7" x14ac:dyDescent="0.4">
      <c r="A23408" s="4" t="s">
        <v>75758</v>
      </c>
      <c r="B23408" s="2" t="s">
        <v>75418</v>
      </c>
      <c r="C23408" s="2" t="s">
        <v>75598</v>
      </c>
      <c r="D23408" s="2" t="s">
        <v>80571</v>
      </c>
      <c r="E23408" s="2" t="s">
        <v>75759</v>
      </c>
      <c r="F23408" s="2" t="s">
        <v>75760</v>
      </c>
      <c r="G23408" s="2" t="s">
        <v>75761</v>
      </c>
    </row>
    <row r="23409" spans="1:7" x14ac:dyDescent="0.4">
      <c r="A23409" s="4" t="s">
        <v>75762</v>
      </c>
      <c r="B23409" s="2" t="s">
        <v>75418</v>
      </c>
      <c r="C23409" s="2" t="s">
        <v>75610</v>
      </c>
      <c r="D23409" s="2" t="s">
        <v>80571</v>
      </c>
      <c r="E23409" s="2" t="s">
        <v>75763</v>
      </c>
      <c r="F23409" s="2" t="s">
        <v>75764</v>
      </c>
      <c r="G23409" s="2" t="s">
        <v>75765</v>
      </c>
    </row>
    <row r="23410" spans="1:7" x14ac:dyDescent="0.4">
      <c r="A23410" s="4" t="s">
        <v>75766</v>
      </c>
      <c r="B23410" s="2" t="s">
        <v>75418</v>
      </c>
      <c r="C23410" s="2" t="s">
        <v>75610</v>
      </c>
      <c r="D23410" s="2" t="s">
        <v>80571</v>
      </c>
      <c r="E23410" s="2" t="s">
        <v>75767</v>
      </c>
      <c r="F23410" s="2" t="s">
        <v>75768</v>
      </c>
      <c r="G23410" s="2" t="s">
        <v>75769</v>
      </c>
    </row>
    <row r="23411" spans="1:7" x14ac:dyDescent="0.4">
      <c r="A23411" s="4" t="s">
        <v>75770</v>
      </c>
      <c r="B23411" s="2" t="s">
        <v>75418</v>
      </c>
      <c r="C23411" s="2" t="s">
        <v>75771</v>
      </c>
      <c r="D23411" s="2" t="s">
        <v>80571</v>
      </c>
      <c r="E23411" s="2" t="s">
        <v>75772</v>
      </c>
      <c r="F23411" s="2" t="s">
        <v>75773</v>
      </c>
      <c r="G23411" s="2" t="s">
        <v>75774</v>
      </c>
    </row>
    <row r="23412" spans="1:7" x14ac:dyDescent="0.4">
      <c r="A23412" s="4" t="s">
        <v>75775</v>
      </c>
      <c r="B23412" s="2" t="s">
        <v>75418</v>
      </c>
      <c r="C23412" s="2" t="s">
        <v>75776</v>
      </c>
      <c r="D23412" s="2" t="s">
        <v>80571</v>
      </c>
      <c r="E23412" s="2" t="s">
        <v>75777</v>
      </c>
      <c r="F23412" s="2" t="s">
        <v>75778</v>
      </c>
      <c r="G23412" s="2" t="s">
        <v>75779</v>
      </c>
    </row>
    <row r="23413" spans="1:7" x14ac:dyDescent="0.4">
      <c r="A23413" s="4" t="s">
        <v>75780</v>
      </c>
      <c r="B23413" s="2" t="s">
        <v>75418</v>
      </c>
      <c r="C23413" s="2" t="s">
        <v>75678</v>
      </c>
      <c r="D23413" s="2" t="s">
        <v>80571</v>
      </c>
      <c r="E23413" s="2" t="s">
        <v>16885</v>
      </c>
      <c r="F23413" s="2" t="s">
        <v>75781</v>
      </c>
      <c r="G23413" s="2" t="s">
        <v>75782</v>
      </c>
    </row>
    <row r="23414" spans="1:7" x14ac:dyDescent="0.4">
      <c r="A23414" s="4" t="s">
        <v>75783</v>
      </c>
      <c r="B23414" s="2" t="s">
        <v>75418</v>
      </c>
      <c r="C23414" s="2" t="s">
        <v>75691</v>
      </c>
      <c r="D23414" s="2" t="s">
        <v>80571</v>
      </c>
      <c r="E23414" s="2" t="s">
        <v>75784</v>
      </c>
      <c r="F23414" s="2" t="s">
        <v>75693</v>
      </c>
      <c r="G23414" s="2" t="s">
        <v>75785</v>
      </c>
    </row>
    <row r="23415" spans="1:7" x14ac:dyDescent="0.4">
      <c r="A23415" s="4" t="s">
        <v>75786</v>
      </c>
      <c r="B23415" s="2" t="s">
        <v>75418</v>
      </c>
      <c r="C23415" s="2" t="s">
        <v>75696</v>
      </c>
      <c r="D23415" s="2" t="s">
        <v>80571</v>
      </c>
      <c r="E23415" s="2" t="s">
        <v>75787</v>
      </c>
      <c r="F23415" s="2" t="s">
        <v>75698</v>
      </c>
      <c r="G23415" s="2" t="s">
        <v>75788</v>
      </c>
    </row>
    <row r="23416" spans="1:7" x14ac:dyDescent="0.4">
      <c r="A23416" s="4" t="s">
        <v>75789</v>
      </c>
      <c r="B23416" s="2" t="s">
        <v>75418</v>
      </c>
      <c r="C23416" s="2" t="s">
        <v>75696</v>
      </c>
      <c r="D23416" s="2" t="s">
        <v>80571</v>
      </c>
      <c r="E23416" s="2" t="s">
        <v>75790</v>
      </c>
      <c r="F23416" s="2" t="s">
        <v>75791</v>
      </c>
      <c r="G23416" s="2" t="s">
        <v>75792</v>
      </c>
    </row>
    <row r="23417" spans="1:7" x14ac:dyDescent="0.4">
      <c r="A23417" s="4" t="s">
        <v>75793</v>
      </c>
      <c r="B23417" s="2" t="s">
        <v>75418</v>
      </c>
      <c r="C23417" s="2" t="s">
        <v>75794</v>
      </c>
      <c r="D23417" s="2" t="s">
        <v>80571</v>
      </c>
      <c r="E23417" s="2" t="s">
        <v>75795</v>
      </c>
      <c r="F23417" s="2" t="s">
        <v>75796</v>
      </c>
      <c r="G23417" s="2" t="s">
        <v>75797</v>
      </c>
    </row>
    <row r="23418" spans="1:7" x14ac:dyDescent="0.4">
      <c r="A23418" s="4" t="s">
        <v>75798</v>
      </c>
      <c r="B23418" s="2" t="s">
        <v>75418</v>
      </c>
      <c r="C23418" s="2" t="s">
        <v>75799</v>
      </c>
      <c r="D23418" s="2" t="s">
        <v>80571</v>
      </c>
      <c r="E23418" s="2" t="s">
        <v>75800</v>
      </c>
      <c r="F23418" s="2" t="s">
        <v>75801</v>
      </c>
      <c r="G23418" s="2" t="s">
        <v>75802</v>
      </c>
    </row>
    <row r="23419" spans="1:7" x14ac:dyDescent="0.4">
      <c r="A23419" s="4" t="s">
        <v>75803</v>
      </c>
      <c r="B23419" s="2" t="s">
        <v>75418</v>
      </c>
      <c r="C23419" s="2" t="s">
        <v>75799</v>
      </c>
      <c r="D23419" s="2" t="s">
        <v>80571</v>
      </c>
      <c r="E23419" s="2" t="s">
        <v>75804</v>
      </c>
      <c r="F23419" s="2" t="s">
        <v>75805</v>
      </c>
      <c r="G23419" s="2" t="s">
        <v>75806</v>
      </c>
    </row>
    <row r="23420" spans="1:7" x14ac:dyDescent="0.4">
      <c r="A23420" s="4" t="s">
        <v>75807</v>
      </c>
      <c r="B23420" s="2" t="s">
        <v>75418</v>
      </c>
      <c r="C23420" s="2" t="s">
        <v>75799</v>
      </c>
      <c r="D23420" s="2" t="s">
        <v>80571</v>
      </c>
      <c r="E23420" s="2" t="s">
        <v>75808</v>
      </c>
      <c r="F23420" s="2" t="s">
        <v>75809</v>
      </c>
      <c r="G23420" s="2" t="s">
        <v>75810</v>
      </c>
    </row>
    <row r="23421" spans="1:7" x14ac:dyDescent="0.4">
      <c r="A23421" s="4" t="s">
        <v>75811</v>
      </c>
      <c r="B23421" s="2" t="s">
        <v>75418</v>
      </c>
      <c r="C23421" s="2" t="s">
        <v>75419</v>
      </c>
      <c r="D23421" s="2" t="s">
        <v>80572</v>
      </c>
      <c r="E23421" s="2" t="s">
        <v>75812</v>
      </c>
      <c r="F23421" s="2" t="s">
        <v>75813</v>
      </c>
      <c r="G23421" s="2" t="s">
        <v>75814</v>
      </c>
    </row>
    <row r="23422" spans="1:7" x14ac:dyDescent="0.4">
      <c r="A23422" s="4" t="s">
        <v>75815</v>
      </c>
      <c r="B23422" s="2" t="s">
        <v>75418</v>
      </c>
      <c r="C23422" s="2" t="s">
        <v>75419</v>
      </c>
      <c r="D23422" s="2" t="s">
        <v>80572</v>
      </c>
      <c r="E23422" s="2" t="s">
        <v>8186</v>
      </c>
      <c r="F23422" s="2" t="s">
        <v>75816</v>
      </c>
      <c r="G23422" s="2" t="s">
        <v>75817</v>
      </c>
    </row>
    <row r="23423" spans="1:7" x14ac:dyDescent="0.4">
      <c r="A23423" s="4" t="s">
        <v>75818</v>
      </c>
      <c r="B23423" s="2" t="s">
        <v>75418</v>
      </c>
      <c r="C23423" s="2" t="s">
        <v>75419</v>
      </c>
      <c r="D23423" s="2" t="s">
        <v>80572</v>
      </c>
      <c r="E23423" s="2" t="s">
        <v>13597</v>
      </c>
      <c r="F23423" s="2" t="s">
        <v>75819</v>
      </c>
      <c r="G23423" s="2" t="s">
        <v>75820</v>
      </c>
    </row>
    <row r="23424" spans="1:7" x14ac:dyDescent="0.4">
      <c r="A23424" s="4" t="s">
        <v>75821</v>
      </c>
      <c r="B23424" s="2" t="s">
        <v>75418</v>
      </c>
      <c r="C23424" s="2" t="s">
        <v>75419</v>
      </c>
      <c r="D23424" s="2" t="s">
        <v>80572</v>
      </c>
      <c r="E23424" s="2" t="s">
        <v>75822</v>
      </c>
      <c r="F23424" s="2" t="s">
        <v>75823</v>
      </c>
      <c r="G23424" s="2" t="s">
        <v>75824</v>
      </c>
    </row>
    <row r="23425" spans="1:7" x14ac:dyDescent="0.4">
      <c r="A23425" s="4" t="s">
        <v>75825</v>
      </c>
      <c r="B23425" s="2" t="s">
        <v>75418</v>
      </c>
      <c r="C23425" s="2" t="s">
        <v>75419</v>
      </c>
      <c r="D23425" s="2" t="s">
        <v>80572</v>
      </c>
      <c r="E23425" s="2" t="s">
        <v>75826</v>
      </c>
      <c r="F23425" s="2" t="s">
        <v>75530</v>
      </c>
      <c r="G23425" s="2" t="s">
        <v>75827</v>
      </c>
    </row>
    <row r="23426" spans="1:7" x14ac:dyDescent="0.4">
      <c r="A23426" s="4" t="s">
        <v>75828</v>
      </c>
      <c r="B23426" s="2" t="s">
        <v>75418</v>
      </c>
      <c r="C23426" s="2" t="s">
        <v>75419</v>
      </c>
      <c r="D23426" s="2" t="s">
        <v>80572</v>
      </c>
      <c r="E23426" s="2" t="s">
        <v>75829</v>
      </c>
      <c r="F23426" s="2" t="s">
        <v>75464</v>
      </c>
      <c r="G23426" s="2" t="s">
        <v>75830</v>
      </c>
    </row>
    <row r="23427" spans="1:7" x14ac:dyDescent="0.4">
      <c r="A23427" s="4" t="s">
        <v>75831</v>
      </c>
      <c r="B23427" s="2" t="s">
        <v>75418</v>
      </c>
      <c r="C23427" s="2" t="s">
        <v>75419</v>
      </c>
      <c r="D23427" s="2" t="s">
        <v>80572</v>
      </c>
      <c r="E23427" s="2" t="s">
        <v>75832</v>
      </c>
      <c r="F23427" s="2" t="s">
        <v>75460</v>
      </c>
      <c r="G23427" s="2" t="s">
        <v>75833</v>
      </c>
    </row>
    <row r="23428" spans="1:7" x14ac:dyDescent="0.4">
      <c r="A23428" s="4" t="s">
        <v>75834</v>
      </c>
      <c r="B23428" s="2" t="s">
        <v>75418</v>
      </c>
      <c r="C23428" s="2" t="s">
        <v>75419</v>
      </c>
      <c r="D23428" s="2" t="s">
        <v>80572</v>
      </c>
      <c r="E23428" s="2" t="s">
        <v>28313</v>
      </c>
      <c r="F23428" s="2" t="s">
        <v>75476</v>
      </c>
      <c r="G23428" s="2" t="s">
        <v>75835</v>
      </c>
    </row>
    <row r="23429" spans="1:7" x14ac:dyDescent="0.4">
      <c r="A23429" s="4" t="s">
        <v>75836</v>
      </c>
      <c r="B23429" s="2" t="s">
        <v>75418</v>
      </c>
      <c r="C23429" s="2" t="s">
        <v>75419</v>
      </c>
      <c r="D23429" s="2" t="s">
        <v>80572</v>
      </c>
      <c r="E23429" s="2" t="s">
        <v>75837</v>
      </c>
      <c r="F23429" s="2" t="s">
        <v>75838</v>
      </c>
      <c r="G23429" s="2" t="s">
        <v>75839</v>
      </c>
    </row>
    <row r="23430" spans="1:7" x14ac:dyDescent="0.4">
      <c r="A23430" s="4" t="s">
        <v>75840</v>
      </c>
      <c r="B23430" s="2" t="s">
        <v>75418</v>
      </c>
      <c r="C23430" s="2" t="s">
        <v>75419</v>
      </c>
      <c r="D23430" s="2" t="s">
        <v>80572</v>
      </c>
      <c r="E23430" s="2" t="s">
        <v>14202</v>
      </c>
      <c r="F23430" s="2" t="s">
        <v>75841</v>
      </c>
      <c r="G23430" s="2" t="s">
        <v>75842</v>
      </c>
    </row>
    <row r="23431" spans="1:7" x14ac:dyDescent="0.4">
      <c r="A23431" s="4" t="s">
        <v>75843</v>
      </c>
      <c r="B23431" s="2" t="s">
        <v>75418</v>
      </c>
      <c r="C23431" s="2" t="s">
        <v>75419</v>
      </c>
      <c r="D23431" s="2" t="s">
        <v>80572</v>
      </c>
      <c r="E23431" s="2" t="s">
        <v>75844</v>
      </c>
      <c r="F23431" s="2" t="s">
        <v>75845</v>
      </c>
      <c r="G23431" s="2" t="s">
        <v>75846</v>
      </c>
    </row>
    <row r="23432" spans="1:7" x14ac:dyDescent="0.4">
      <c r="A23432" s="4" t="s">
        <v>75847</v>
      </c>
      <c r="B23432" s="2" t="s">
        <v>75418</v>
      </c>
      <c r="C23432" s="2" t="s">
        <v>75419</v>
      </c>
      <c r="D23432" s="2" t="s">
        <v>80572</v>
      </c>
      <c r="E23432" s="2" t="s">
        <v>75848</v>
      </c>
      <c r="F23432" s="2" t="s">
        <v>75849</v>
      </c>
      <c r="G23432" s="2" t="s">
        <v>75850</v>
      </c>
    </row>
    <row r="23433" spans="1:7" x14ac:dyDescent="0.4">
      <c r="A23433" s="4" t="s">
        <v>75851</v>
      </c>
      <c r="B23433" s="2" t="s">
        <v>75418</v>
      </c>
      <c r="C23433" s="2" t="s">
        <v>75419</v>
      </c>
      <c r="D23433" s="2" t="s">
        <v>80572</v>
      </c>
      <c r="E23433" s="2" t="s">
        <v>26352</v>
      </c>
      <c r="F23433" s="2" t="s">
        <v>75429</v>
      </c>
      <c r="G23433" s="2" t="s">
        <v>75852</v>
      </c>
    </row>
    <row r="23434" spans="1:7" x14ac:dyDescent="0.4">
      <c r="A23434" s="4" t="s">
        <v>75853</v>
      </c>
      <c r="B23434" s="2" t="s">
        <v>75418</v>
      </c>
      <c r="C23434" s="2" t="s">
        <v>75419</v>
      </c>
      <c r="D23434" s="2" t="s">
        <v>80572</v>
      </c>
      <c r="E23434" s="2" t="s">
        <v>75854</v>
      </c>
      <c r="F23434" s="2" t="s">
        <v>75855</v>
      </c>
      <c r="G23434" s="2" t="s">
        <v>75856</v>
      </c>
    </row>
    <row r="23435" spans="1:7" x14ac:dyDescent="0.4">
      <c r="A23435" s="4" t="s">
        <v>75857</v>
      </c>
      <c r="B23435" s="2" t="s">
        <v>75418</v>
      </c>
      <c r="C23435" s="2" t="s">
        <v>75419</v>
      </c>
      <c r="D23435" s="2" t="s">
        <v>80572</v>
      </c>
      <c r="E23435" s="2" t="s">
        <v>75858</v>
      </c>
      <c r="F23435" s="2" t="s">
        <v>75859</v>
      </c>
      <c r="G23435" s="2" t="s">
        <v>75860</v>
      </c>
    </row>
    <row r="23436" spans="1:7" x14ac:dyDescent="0.4">
      <c r="A23436" s="4" t="s">
        <v>75861</v>
      </c>
      <c r="B23436" s="2" t="s">
        <v>75418</v>
      </c>
      <c r="C23436" s="2" t="s">
        <v>75419</v>
      </c>
      <c r="D23436" s="2" t="s">
        <v>80572</v>
      </c>
      <c r="E23436" s="2" t="s">
        <v>75862</v>
      </c>
      <c r="F23436" s="2" t="s">
        <v>75476</v>
      </c>
      <c r="G23436" s="2" t="s">
        <v>75863</v>
      </c>
    </row>
    <row r="23437" spans="1:7" x14ac:dyDescent="0.4">
      <c r="A23437" s="5" t="s">
        <v>86778</v>
      </c>
      <c r="B23437" t="s">
        <v>75418</v>
      </c>
      <c r="C23437" t="s">
        <v>75419</v>
      </c>
      <c r="D23437" s="2" t="s">
        <v>80572</v>
      </c>
      <c r="E23437" t="s">
        <v>86779</v>
      </c>
      <c r="F23437" t="s">
        <v>86780</v>
      </c>
      <c r="G23437" t="s">
        <v>86781</v>
      </c>
    </row>
    <row r="23438" spans="1:7" x14ac:dyDescent="0.4">
      <c r="A23438" s="4" t="s">
        <v>75864</v>
      </c>
      <c r="B23438" s="2" t="s">
        <v>75418</v>
      </c>
      <c r="C23438" s="2" t="s">
        <v>75419</v>
      </c>
      <c r="D23438" s="2" t="s">
        <v>80572</v>
      </c>
      <c r="E23438" s="2" t="s">
        <v>27570</v>
      </c>
      <c r="F23438" s="2" t="s">
        <v>75819</v>
      </c>
      <c r="G23438" s="2" t="s">
        <v>75865</v>
      </c>
    </row>
    <row r="23439" spans="1:7" x14ac:dyDescent="0.4">
      <c r="A23439" s="4" t="s">
        <v>75866</v>
      </c>
      <c r="B23439" s="2" t="s">
        <v>75418</v>
      </c>
      <c r="C23439" s="2" t="s">
        <v>75419</v>
      </c>
      <c r="D23439" s="2" t="s">
        <v>80572</v>
      </c>
      <c r="E23439" s="2" t="s">
        <v>75867</v>
      </c>
      <c r="F23439" s="2" t="s">
        <v>75819</v>
      </c>
      <c r="G23439" s="2" t="s">
        <v>75868</v>
      </c>
    </row>
    <row r="23440" spans="1:7" x14ac:dyDescent="0.4">
      <c r="A23440" s="4" t="s">
        <v>75869</v>
      </c>
      <c r="B23440" s="2" t="s">
        <v>75418</v>
      </c>
      <c r="C23440" s="2" t="s">
        <v>75419</v>
      </c>
      <c r="D23440" s="2" t="s">
        <v>80572</v>
      </c>
      <c r="E23440" s="2" t="s">
        <v>75870</v>
      </c>
      <c r="F23440" s="2" t="s">
        <v>75871</v>
      </c>
      <c r="G23440" s="2" t="s">
        <v>75872</v>
      </c>
    </row>
    <row r="23441" spans="1:7" x14ac:dyDescent="0.4">
      <c r="A23441" s="4" t="s">
        <v>75873</v>
      </c>
      <c r="B23441" s="2" t="s">
        <v>75418</v>
      </c>
      <c r="C23441" s="2" t="s">
        <v>75419</v>
      </c>
      <c r="D23441" s="2" t="s">
        <v>80572</v>
      </c>
      <c r="E23441" s="2" t="s">
        <v>75874</v>
      </c>
      <c r="F23441" s="2" t="s">
        <v>75875</v>
      </c>
      <c r="G23441" s="2" t="s">
        <v>75876</v>
      </c>
    </row>
    <row r="23442" spans="1:7" x14ac:dyDescent="0.4">
      <c r="A23442" s="5" t="s">
        <v>86912</v>
      </c>
      <c r="B23442" t="s">
        <v>75418</v>
      </c>
      <c r="C23442" t="s">
        <v>75419</v>
      </c>
      <c r="D23442" s="2" t="s">
        <v>80572</v>
      </c>
      <c r="E23442" t="s">
        <v>86913</v>
      </c>
      <c r="F23442" t="s">
        <v>86914</v>
      </c>
      <c r="G23442" t="s">
        <v>86915</v>
      </c>
    </row>
    <row r="23443" spans="1:7" x14ac:dyDescent="0.4">
      <c r="A23443" s="4" t="s">
        <v>75877</v>
      </c>
      <c r="B23443" s="2" t="s">
        <v>75418</v>
      </c>
      <c r="C23443" s="2" t="s">
        <v>75419</v>
      </c>
      <c r="D23443" s="2" t="s">
        <v>80572</v>
      </c>
      <c r="E23443" s="2" t="s">
        <v>75878</v>
      </c>
      <c r="F23443" s="2" t="s">
        <v>75445</v>
      </c>
      <c r="G23443" s="2" t="s">
        <v>75879</v>
      </c>
    </row>
    <row r="23444" spans="1:7" x14ac:dyDescent="0.4">
      <c r="A23444" s="4" t="s">
        <v>75880</v>
      </c>
      <c r="B23444" s="2" t="s">
        <v>75418</v>
      </c>
      <c r="C23444" s="2" t="s">
        <v>75419</v>
      </c>
      <c r="D23444" s="2" t="s">
        <v>80572</v>
      </c>
      <c r="E23444" s="2" t="s">
        <v>75881</v>
      </c>
      <c r="F23444" s="2" t="s">
        <v>75445</v>
      </c>
      <c r="G23444" s="2" t="s">
        <v>75882</v>
      </c>
    </row>
    <row r="23445" spans="1:7" x14ac:dyDescent="0.4">
      <c r="A23445" s="4" t="s">
        <v>75883</v>
      </c>
      <c r="B23445" s="2" t="s">
        <v>75418</v>
      </c>
      <c r="C23445" s="2" t="s">
        <v>75419</v>
      </c>
      <c r="D23445" s="2" t="s">
        <v>80572</v>
      </c>
      <c r="E23445" s="2" t="s">
        <v>27565</v>
      </c>
      <c r="F23445" s="2" t="s">
        <v>75884</v>
      </c>
      <c r="G23445" s="2" t="s">
        <v>75885</v>
      </c>
    </row>
    <row r="23446" spans="1:7" x14ac:dyDescent="0.4">
      <c r="A23446" s="4" t="s">
        <v>75886</v>
      </c>
      <c r="B23446" s="2" t="s">
        <v>75418</v>
      </c>
      <c r="C23446" s="2" t="s">
        <v>75419</v>
      </c>
      <c r="D23446" s="2" t="s">
        <v>80572</v>
      </c>
      <c r="E23446" s="2" t="s">
        <v>75887</v>
      </c>
      <c r="F23446" s="2" t="s">
        <v>75472</v>
      </c>
      <c r="G23446" s="2" t="s">
        <v>75888</v>
      </c>
    </row>
    <row r="23447" spans="1:7" x14ac:dyDescent="0.4">
      <c r="A23447" s="4" t="s">
        <v>75889</v>
      </c>
      <c r="B23447" s="2" t="s">
        <v>75418</v>
      </c>
      <c r="C23447" s="2" t="s">
        <v>75419</v>
      </c>
      <c r="D23447" s="2" t="s">
        <v>80572</v>
      </c>
      <c r="E23447" s="2" t="s">
        <v>41593</v>
      </c>
      <c r="F23447" s="2" t="s">
        <v>75890</v>
      </c>
      <c r="G23447" s="2" t="s">
        <v>75891</v>
      </c>
    </row>
    <row r="23448" spans="1:7" x14ac:dyDescent="0.4">
      <c r="A23448" s="4" t="s">
        <v>75892</v>
      </c>
      <c r="B23448" s="2" t="s">
        <v>75418</v>
      </c>
      <c r="C23448" s="2" t="s">
        <v>75419</v>
      </c>
      <c r="D23448" s="2" t="s">
        <v>80572</v>
      </c>
      <c r="E23448" s="2" t="s">
        <v>75893</v>
      </c>
      <c r="F23448" s="2" t="s">
        <v>75894</v>
      </c>
      <c r="G23448" s="2" t="s">
        <v>75895</v>
      </c>
    </row>
    <row r="23449" spans="1:7" x14ac:dyDescent="0.4">
      <c r="A23449" s="4" t="s">
        <v>75896</v>
      </c>
      <c r="B23449" s="2" t="s">
        <v>75418</v>
      </c>
      <c r="C23449" s="2" t="s">
        <v>75419</v>
      </c>
      <c r="D23449" s="2" t="s">
        <v>80572</v>
      </c>
      <c r="E23449" s="2" t="s">
        <v>75897</v>
      </c>
      <c r="F23449" s="2" t="s">
        <v>75898</v>
      </c>
      <c r="G23449" s="2" t="s">
        <v>75899</v>
      </c>
    </row>
    <row r="23450" spans="1:7" x14ac:dyDescent="0.4">
      <c r="A23450" s="4" t="s">
        <v>75900</v>
      </c>
      <c r="B23450" s="2" t="s">
        <v>75418</v>
      </c>
      <c r="C23450" s="2" t="s">
        <v>75419</v>
      </c>
      <c r="D23450" s="2" t="s">
        <v>80572</v>
      </c>
      <c r="E23450" s="2" t="s">
        <v>75901</v>
      </c>
      <c r="F23450" s="2" t="s">
        <v>75530</v>
      </c>
      <c r="G23450" s="2" t="s">
        <v>75902</v>
      </c>
    </row>
    <row r="23451" spans="1:7" x14ac:dyDescent="0.4">
      <c r="A23451" s="4" t="s">
        <v>75903</v>
      </c>
      <c r="B23451" s="2" t="s">
        <v>75418</v>
      </c>
      <c r="C23451" s="2" t="s">
        <v>75419</v>
      </c>
      <c r="D23451" s="2" t="s">
        <v>80572</v>
      </c>
      <c r="E23451" s="2" t="s">
        <v>75904</v>
      </c>
      <c r="F23451" s="2" t="s">
        <v>75905</v>
      </c>
      <c r="G23451" s="2" t="s">
        <v>75906</v>
      </c>
    </row>
    <row r="23452" spans="1:7" x14ac:dyDescent="0.4">
      <c r="A23452" s="5" t="s">
        <v>86791</v>
      </c>
      <c r="B23452" t="s">
        <v>75418</v>
      </c>
      <c r="C23452" t="s">
        <v>75419</v>
      </c>
      <c r="D23452" s="2" t="s">
        <v>80572</v>
      </c>
      <c r="E23452" t="s">
        <v>86792</v>
      </c>
      <c r="F23452" t="s">
        <v>75421</v>
      </c>
      <c r="G23452" t="s">
        <v>86793</v>
      </c>
    </row>
    <row r="23453" spans="1:7" x14ac:dyDescent="0.4">
      <c r="A23453" s="4" t="s">
        <v>75907</v>
      </c>
      <c r="B23453" s="2" t="s">
        <v>75418</v>
      </c>
      <c r="C23453" s="2" t="s">
        <v>75419</v>
      </c>
      <c r="D23453" s="2" t="s">
        <v>80572</v>
      </c>
      <c r="E23453" s="2" t="s">
        <v>75908</v>
      </c>
      <c r="F23453" s="2" t="s">
        <v>75909</v>
      </c>
      <c r="G23453" s="2" t="s">
        <v>75910</v>
      </c>
    </row>
    <row r="23454" spans="1:7" x14ac:dyDescent="0.4">
      <c r="A23454" s="4" t="s">
        <v>75911</v>
      </c>
      <c r="B23454" s="2" t="s">
        <v>75418</v>
      </c>
      <c r="C23454" s="2" t="s">
        <v>75419</v>
      </c>
      <c r="D23454" s="2" t="s">
        <v>80572</v>
      </c>
      <c r="E23454" s="2" t="s">
        <v>75912</v>
      </c>
      <c r="F23454" s="2" t="s">
        <v>75913</v>
      </c>
      <c r="G23454" s="2" t="s">
        <v>75914</v>
      </c>
    </row>
    <row r="23455" spans="1:7" x14ac:dyDescent="0.4">
      <c r="A23455" s="4" t="s">
        <v>75915</v>
      </c>
      <c r="B23455" s="2" t="s">
        <v>75418</v>
      </c>
      <c r="C23455" s="2" t="s">
        <v>75419</v>
      </c>
      <c r="D23455" s="2" t="s">
        <v>80572</v>
      </c>
      <c r="E23455" s="2" t="s">
        <v>17491</v>
      </c>
      <c r="F23455" s="2" t="s">
        <v>75735</v>
      </c>
      <c r="G23455" s="2" t="s">
        <v>75916</v>
      </c>
    </row>
    <row r="23456" spans="1:7" x14ac:dyDescent="0.4">
      <c r="A23456" s="4" t="s">
        <v>75917</v>
      </c>
      <c r="B23456" s="2" t="s">
        <v>75418</v>
      </c>
      <c r="C23456" s="2" t="s">
        <v>75419</v>
      </c>
      <c r="D23456" s="2" t="s">
        <v>80572</v>
      </c>
      <c r="E23456" s="2" t="s">
        <v>75918</v>
      </c>
      <c r="F23456" s="2" t="s">
        <v>75919</v>
      </c>
      <c r="G23456" s="2" t="s">
        <v>75920</v>
      </c>
    </row>
    <row r="23457" spans="1:7" x14ac:dyDescent="0.4">
      <c r="A23457" s="4" t="s">
        <v>75921</v>
      </c>
      <c r="B23457" s="2" t="s">
        <v>75418</v>
      </c>
      <c r="C23457" s="2" t="s">
        <v>75419</v>
      </c>
      <c r="D23457" s="2" t="s">
        <v>80572</v>
      </c>
      <c r="E23457" s="2" t="s">
        <v>75922</v>
      </c>
      <c r="F23457" s="2" t="s">
        <v>75923</v>
      </c>
      <c r="G23457" s="2" t="s">
        <v>75924</v>
      </c>
    </row>
    <row r="23458" spans="1:7" x14ac:dyDescent="0.4">
      <c r="A23458" s="4" t="s">
        <v>75925</v>
      </c>
      <c r="B23458" s="2" t="s">
        <v>75418</v>
      </c>
      <c r="C23458" s="2" t="s">
        <v>75419</v>
      </c>
      <c r="D23458" s="2" t="s">
        <v>80572</v>
      </c>
      <c r="E23458" s="2" t="s">
        <v>75926</v>
      </c>
      <c r="F23458" s="2" t="s">
        <v>75468</v>
      </c>
      <c r="G23458" s="2" t="s">
        <v>75927</v>
      </c>
    </row>
    <row r="23459" spans="1:7" x14ac:dyDescent="0.4">
      <c r="A23459" s="5" t="s">
        <v>86888</v>
      </c>
      <c r="B23459" t="s">
        <v>75418</v>
      </c>
      <c r="C23459" t="s">
        <v>75419</v>
      </c>
      <c r="D23459" s="2" t="s">
        <v>80572</v>
      </c>
      <c r="E23459" t="s">
        <v>86889</v>
      </c>
      <c r="F23459" t="s">
        <v>75813</v>
      </c>
      <c r="G23459" t="s">
        <v>86890</v>
      </c>
    </row>
    <row r="23460" spans="1:7" x14ac:dyDescent="0.4">
      <c r="A23460" s="5" t="s">
        <v>86923</v>
      </c>
      <c r="B23460" t="s">
        <v>75418</v>
      </c>
      <c r="C23460" t="s">
        <v>75419</v>
      </c>
      <c r="D23460" s="2" t="s">
        <v>80572</v>
      </c>
      <c r="E23460" t="s">
        <v>86924</v>
      </c>
      <c r="F23460" t="s">
        <v>75433</v>
      </c>
      <c r="G23460" t="s">
        <v>86925</v>
      </c>
    </row>
    <row r="23461" spans="1:7" x14ac:dyDescent="0.4">
      <c r="A23461" s="5" t="s">
        <v>86794</v>
      </c>
      <c r="B23461" t="s">
        <v>75418</v>
      </c>
      <c r="C23461" t="s">
        <v>75419</v>
      </c>
      <c r="D23461" s="2" t="s">
        <v>80572</v>
      </c>
      <c r="E23461" t="s">
        <v>86795</v>
      </c>
      <c r="F23461" t="s">
        <v>86796</v>
      </c>
      <c r="G23461" t="s">
        <v>86797</v>
      </c>
    </row>
    <row r="23462" spans="1:7" x14ac:dyDescent="0.4">
      <c r="A23462" s="4" t="s">
        <v>75928</v>
      </c>
      <c r="B23462" s="2" t="s">
        <v>75418</v>
      </c>
      <c r="C23462" s="2" t="s">
        <v>75419</v>
      </c>
      <c r="D23462" s="2" t="s">
        <v>80572</v>
      </c>
      <c r="E23462" s="2" t="s">
        <v>13946</v>
      </c>
      <c r="F23462" s="2" t="s">
        <v>75421</v>
      </c>
      <c r="G23462" s="2" t="s">
        <v>75929</v>
      </c>
    </row>
    <row r="23463" spans="1:7" x14ac:dyDescent="0.4">
      <c r="A23463" s="4" t="s">
        <v>75930</v>
      </c>
      <c r="B23463" s="2" t="s">
        <v>75418</v>
      </c>
      <c r="C23463" s="2" t="s">
        <v>75419</v>
      </c>
      <c r="D23463" s="2" t="s">
        <v>80572</v>
      </c>
      <c r="E23463" s="2" t="s">
        <v>75931</v>
      </c>
      <c r="F23463" s="2" t="s">
        <v>75932</v>
      </c>
      <c r="G23463" s="2" t="s">
        <v>75933</v>
      </c>
    </row>
    <row r="23464" spans="1:7" x14ac:dyDescent="0.4">
      <c r="A23464" s="5" t="s">
        <v>86816</v>
      </c>
      <c r="B23464" t="s">
        <v>75418</v>
      </c>
      <c r="C23464" t="s">
        <v>75419</v>
      </c>
      <c r="D23464" s="2" t="s">
        <v>80572</v>
      </c>
      <c r="E23464" t="s">
        <v>86817</v>
      </c>
      <c r="F23464" t="s">
        <v>86818</v>
      </c>
      <c r="G23464" t="s">
        <v>86819</v>
      </c>
    </row>
    <row r="23465" spans="1:7" x14ac:dyDescent="0.4">
      <c r="A23465" s="4" t="s">
        <v>75934</v>
      </c>
      <c r="B23465" s="2" t="s">
        <v>75418</v>
      </c>
      <c r="C23465" s="2" t="s">
        <v>75419</v>
      </c>
      <c r="D23465" s="2" t="s">
        <v>80572</v>
      </c>
      <c r="E23465" s="2" t="s">
        <v>75935</v>
      </c>
      <c r="F23465" s="2" t="s">
        <v>75936</v>
      </c>
      <c r="G23465" s="2" t="s">
        <v>75937</v>
      </c>
    </row>
    <row r="23466" spans="1:7" x14ac:dyDescent="0.4">
      <c r="A23466" s="4" t="s">
        <v>75938</v>
      </c>
      <c r="B23466" s="2" t="s">
        <v>75418</v>
      </c>
      <c r="C23466" s="2" t="s">
        <v>75419</v>
      </c>
      <c r="D23466" s="2" t="s">
        <v>80572</v>
      </c>
      <c r="E23466" s="2" t="s">
        <v>75939</v>
      </c>
      <c r="F23466" s="2" t="s">
        <v>75940</v>
      </c>
      <c r="G23466" s="2" t="s">
        <v>75941</v>
      </c>
    </row>
    <row r="23467" spans="1:7" x14ac:dyDescent="0.4">
      <c r="A23467" s="4" t="s">
        <v>75942</v>
      </c>
      <c r="B23467" s="2" t="s">
        <v>75418</v>
      </c>
      <c r="C23467" s="2" t="s">
        <v>75541</v>
      </c>
      <c r="D23467" s="2" t="s">
        <v>80572</v>
      </c>
      <c r="E23467" s="2" t="s">
        <v>75943</v>
      </c>
      <c r="F23467" s="2" t="s">
        <v>75944</v>
      </c>
      <c r="G23467" s="2" t="s">
        <v>75945</v>
      </c>
    </row>
    <row r="23468" spans="1:7" x14ac:dyDescent="0.4">
      <c r="A23468" s="4" t="s">
        <v>75946</v>
      </c>
      <c r="B23468" s="2" t="s">
        <v>75418</v>
      </c>
      <c r="C23468" s="2" t="s">
        <v>75541</v>
      </c>
      <c r="D23468" s="2" t="s">
        <v>80572</v>
      </c>
      <c r="E23468" s="2" t="s">
        <v>75947</v>
      </c>
      <c r="F23468" s="2" t="s">
        <v>75948</v>
      </c>
      <c r="G23468" s="2" t="s">
        <v>75949</v>
      </c>
    </row>
    <row r="23469" spans="1:7" x14ac:dyDescent="0.4">
      <c r="A23469" s="4" t="s">
        <v>75950</v>
      </c>
      <c r="B23469" s="2" t="s">
        <v>75418</v>
      </c>
      <c r="C23469" s="2" t="s">
        <v>75541</v>
      </c>
      <c r="D23469" s="2" t="s">
        <v>80572</v>
      </c>
      <c r="E23469" s="2" t="s">
        <v>75951</v>
      </c>
      <c r="F23469" s="2" t="s">
        <v>75948</v>
      </c>
      <c r="G23469" s="2" t="s">
        <v>75952</v>
      </c>
    </row>
    <row r="23470" spans="1:7" x14ac:dyDescent="0.4">
      <c r="A23470" s="4" t="s">
        <v>75953</v>
      </c>
      <c r="B23470" s="2" t="s">
        <v>75418</v>
      </c>
      <c r="C23470" s="2" t="s">
        <v>75541</v>
      </c>
      <c r="D23470" s="2" t="s">
        <v>80572</v>
      </c>
      <c r="E23470" s="2" t="s">
        <v>74813</v>
      </c>
      <c r="F23470" s="2" t="s">
        <v>75954</v>
      </c>
      <c r="G23470" s="2" t="s">
        <v>75955</v>
      </c>
    </row>
    <row r="23471" spans="1:7" x14ac:dyDescent="0.4">
      <c r="A23471" s="4" t="s">
        <v>75956</v>
      </c>
      <c r="B23471" s="2" t="s">
        <v>75418</v>
      </c>
      <c r="C23471" s="2" t="s">
        <v>75541</v>
      </c>
      <c r="D23471" s="2" t="s">
        <v>80572</v>
      </c>
      <c r="E23471" s="2" t="s">
        <v>2738</v>
      </c>
      <c r="F23471" s="2" t="s">
        <v>75944</v>
      </c>
      <c r="G23471" s="2" t="s">
        <v>75957</v>
      </c>
    </row>
    <row r="23472" spans="1:7" x14ac:dyDescent="0.4">
      <c r="A23472" s="4" t="s">
        <v>75958</v>
      </c>
      <c r="B23472" s="2" t="s">
        <v>75418</v>
      </c>
      <c r="C23472" s="2" t="s">
        <v>75541</v>
      </c>
      <c r="D23472" s="2" t="s">
        <v>80572</v>
      </c>
      <c r="E23472" s="2" t="s">
        <v>75959</v>
      </c>
      <c r="F23472" s="2" t="s">
        <v>75960</v>
      </c>
      <c r="G23472" s="2" t="s">
        <v>75961</v>
      </c>
    </row>
    <row r="23473" spans="1:7" x14ac:dyDescent="0.4">
      <c r="A23473" s="5" t="s">
        <v>86820</v>
      </c>
      <c r="B23473" t="s">
        <v>75418</v>
      </c>
      <c r="C23473" t="s">
        <v>75541</v>
      </c>
      <c r="D23473" s="2" t="s">
        <v>80572</v>
      </c>
      <c r="E23473" t="s">
        <v>86821</v>
      </c>
      <c r="F23473" t="s">
        <v>86822</v>
      </c>
      <c r="G23473" t="s">
        <v>86823</v>
      </c>
    </row>
    <row r="23474" spans="1:7" x14ac:dyDescent="0.4">
      <c r="A23474" s="4" t="s">
        <v>75962</v>
      </c>
      <c r="B23474" s="2" t="s">
        <v>75418</v>
      </c>
      <c r="C23474" s="2" t="s">
        <v>75541</v>
      </c>
      <c r="D23474" s="2" t="s">
        <v>80572</v>
      </c>
      <c r="E23474" s="2" t="s">
        <v>75963</v>
      </c>
      <c r="F23474" s="2" t="s">
        <v>75964</v>
      </c>
      <c r="G23474" s="2" t="s">
        <v>75965</v>
      </c>
    </row>
    <row r="23475" spans="1:7" x14ac:dyDescent="0.4">
      <c r="A23475" s="4" t="s">
        <v>75966</v>
      </c>
      <c r="B23475" s="2" t="s">
        <v>75418</v>
      </c>
      <c r="C23475" s="2" t="s">
        <v>75541</v>
      </c>
      <c r="D23475" s="2" t="s">
        <v>80572</v>
      </c>
      <c r="E23475" s="2" t="s">
        <v>75967</v>
      </c>
      <c r="F23475" s="2" t="s">
        <v>75968</v>
      </c>
      <c r="G23475" s="2" t="s">
        <v>75969</v>
      </c>
    </row>
    <row r="23476" spans="1:7" x14ac:dyDescent="0.4">
      <c r="A23476" s="4" t="s">
        <v>75970</v>
      </c>
      <c r="B23476" s="2" t="s">
        <v>75418</v>
      </c>
      <c r="C23476" s="2" t="s">
        <v>75541</v>
      </c>
      <c r="D23476" s="2" t="s">
        <v>80572</v>
      </c>
      <c r="E23476" s="2" t="s">
        <v>75971</v>
      </c>
      <c r="F23476" s="2" t="s">
        <v>75972</v>
      </c>
      <c r="G23476" s="2" t="s">
        <v>75973</v>
      </c>
    </row>
    <row r="23477" spans="1:7" x14ac:dyDescent="0.4">
      <c r="A23477" s="5" t="s">
        <v>86802</v>
      </c>
      <c r="B23477" t="s">
        <v>75418</v>
      </c>
      <c r="C23477" t="s">
        <v>75541</v>
      </c>
      <c r="D23477" s="2" t="s">
        <v>80572</v>
      </c>
      <c r="E23477" t="s">
        <v>86803</v>
      </c>
      <c r="F23477" t="s">
        <v>75745</v>
      </c>
      <c r="G23477" t="s">
        <v>86804</v>
      </c>
    </row>
    <row r="23478" spans="1:7" x14ac:dyDescent="0.4">
      <c r="A23478" s="4" t="s">
        <v>75974</v>
      </c>
      <c r="B23478" s="2" t="s">
        <v>75418</v>
      </c>
      <c r="C23478" s="2" t="s">
        <v>75541</v>
      </c>
      <c r="D23478" s="2" t="s">
        <v>80572</v>
      </c>
      <c r="E23478" s="2" t="s">
        <v>75975</v>
      </c>
      <c r="F23478" s="2" t="s">
        <v>75976</v>
      </c>
      <c r="G23478" s="2" t="s">
        <v>75977</v>
      </c>
    </row>
    <row r="23479" spans="1:7" x14ac:dyDescent="0.4">
      <c r="A23479" s="4" t="s">
        <v>75978</v>
      </c>
      <c r="B23479" s="2" t="s">
        <v>75418</v>
      </c>
      <c r="C23479" s="2" t="s">
        <v>75541</v>
      </c>
      <c r="D23479" s="2" t="s">
        <v>80572</v>
      </c>
      <c r="E23479" s="2" t="s">
        <v>75979</v>
      </c>
      <c r="F23479" s="2" t="s">
        <v>75980</v>
      </c>
      <c r="G23479" s="2" t="s">
        <v>75981</v>
      </c>
    </row>
    <row r="23480" spans="1:7" x14ac:dyDescent="0.4">
      <c r="A23480" s="4" t="s">
        <v>75982</v>
      </c>
      <c r="B23480" s="2" t="s">
        <v>75418</v>
      </c>
      <c r="C23480" s="2" t="s">
        <v>75541</v>
      </c>
      <c r="D23480" s="2" t="s">
        <v>80572</v>
      </c>
      <c r="E23480" s="2" t="s">
        <v>75983</v>
      </c>
      <c r="F23480" s="2" t="s">
        <v>75984</v>
      </c>
      <c r="G23480" s="2" t="s">
        <v>75985</v>
      </c>
    </row>
    <row r="23481" spans="1:7" x14ac:dyDescent="0.4">
      <c r="A23481" s="4" t="s">
        <v>75986</v>
      </c>
      <c r="B23481" s="2" t="s">
        <v>75418</v>
      </c>
      <c r="C23481" s="2" t="s">
        <v>75541</v>
      </c>
      <c r="D23481" s="2" t="s">
        <v>80572</v>
      </c>
      <c r="E23481" s="2" t="s">
        <v>75987</v>
      </c>
      <c r="F23481" s="2" t="s">
        <v>75578</v>
      </c>
      <c r="G23481" s="2" t="s">
        <v>75988</v>
      </c>
    </row>
    <row r="23482" spans="1:7" x14ac:dyDescent="0.4">
      <c r="A23482" s="4" t="s">
        <v>75989</v>
      </c>
      <c r="B23482" s="2" t="s">
        <v>75418</v>
      </c>
      <c r="C23482" s="2" t="s">
        <v>75541</v>
      </c>
      <c r="D23482" s="2" t="s">
        <v>80572</v>
      </c>
      <c r="E23482" s="2" t="s">
        <v>75990</v>
      </c>
      <c r="F23482" s="2" t="s">
        <v>75991</v>
      </c>
      <c r="G23482" s="2" t="s">
        <v>75992</v>
      </c>
    </row>
    <row r="23483" spans="1:7" x14ac:dyDescent="0.4">
      <c r="A23483" s="4" t="s">
        <v>75993</v>
      </c>
      <c r="B23483" s="2" t="s">
        <v>75418</v>
      </c>
      <c r="C23483" s="2" t="s">
        <v>75541</v>
      </c>
      <c r="D23483" s="2" t="s">
        <v>80572</v>
      </c>
      <c r="E23483" s="2" t="s">
        <v>75994</v>
      </c>
      <c r="F23483" s="2" t="s">
        <v>75995</v>
      </c>
      <c r="G23483" s="2" t="s">
        <v>75996</v>
      </c>
    </row>
    <row r="23484" spans="1:7" x14ac:dyDescent="0.4">
      <c r="A23484" s="4" t="s">
        <v>75997</v>
      </c>
      <c r="B23484" s="2" t="s">
        <v>75418</v>
      </c>
      <c r="C23484" s="2" t="s">
        <v>75541</v>
      </c>
      <c r="D23484" s="2" t="s">
        <v>80572</v>
      </c>
      <c r="E23484" s="2" t="s">
        <v>75998</v>
      </c>
      <c r="F23484" s="2" t="s">
        <v>75559</v>
      </c>
      <c r="G23484" s="2" t="s">
        <v>75999</v>
      </c>
    </row>
    <row r="23485" spans="1:7" x14ac:dyDescent="0.4">
      <c r="A23485" s="4" t="s">
        <v>76000</v>
      </c>
      <c r="B23485" s="2" t="s">
        <v>75418</v>
      </c>
      <c r="C23485" s="2" t="s">
        <v>75541</v>
      </c>
      <c r="D23485" s="2" t="s">
        <v>80572</v>
      </c>
      <c r="E23485" s="2" t="s">
        <v>76001</v>
      </c>
      <c r="F23485" s="2" t="s">
        <v>75543</v>
      </c>
      <c r="G23485" s="2" t="s">
        <v>76002</v>
      </c>
    </row>
    <row r="23486" spans="1:7" x14ac:dyDescent="0.4">
      <c r="A23486" s="5" t="s">
        <v>86775</v>
      </c>
      <c r="B23486" t="s">
        <v>75418</v>
      </c>
      <c r="C23486" t="s">
        <v>75541</v>
      </c>
      <c r="D23486" s="2" t="s">
        <v>80572</v>
      </c>
      <c r="E23486" t="s">
        <v>86776</v>
      </c>
      <c r="F23486" t="s">
        <v>76004</v>
      </c>
      <c r="G23486" t="s">
        <v>86777</v>
      </c>
    </row>
    <row r="23487" spans="1:7" x14ac:dyDescent="0.4">
      <c r="A23487" s="4" t="s">
        <v>76003</v>
      </c>
      <c r="B23487" s="2" t="s">
        <v>75418</v>
      </c>
      <c r="C23487" s="2" t="s">
        <v>75541</v>
      </c>
      <c r="D23487" s="2" t="s">
        <v>80572</v>
      </c>
      <c r="E23487" s="2" t="s">
        <v>66101</v>
      </c>
      <c r="F23487" s="2" t="s">
        <v>76004</v>
      </c>
      <c r="G23487" s="2" t="s">
        <v>76005</v>
      </c>
    </row>
    <row r="23488" spans="1:7" x14ac:dyDescent="0.4">
      <c r="A23488" s="4" t="s">
        <v>76006</v>
      </c>
      <c r="B23488" s="2" t="s">
        <v>75418</v>
      </c>
      <c r="C23488" s="2" t="s">
        <v>75541</v>
      </c>
      <c r="D23488" s="2" t="s">
        <v>80572</v>
      </c>
      <c r="E23488" s="2" t="s">
        <v>76007</v>
      </c>
      <c r="F23488" s="2" t="s">
        <v>75547</v>
      </c>
      <c r="G23488" s="2" t="s">
        <v>76008</v>
      </c>
    </row>
    <row r="23489" spans="1:7" x14ac:dyDescent="0.4">
      <c r="A23489" s="5" t="s">
        <v>86835</v>
      </c>
      <c r="B23489" t="s">
        <v>75418</v>
      </c>
      <c r="C23489" t="s">
        <v>75541</v>
      </c>
      <c r="D23489" s="2" t="s">
        <v>80572</v>
      </c>
      <c r="E23489" t="s">
        <v>86836</v>
      </c>
      <c r="F23489" t="s">
        <v>86837</v>
      </c>
      <c r="G23489" t="s">
        <v>86838</v>
      </c>
    </row>
    <row r="23490" spans="1:7" x14ac:dyDescent="0.4">
      <c r="A23490" s="5" t="s">
        <v>86871</v>
      </c>
      <c r="B23490" t="s">
        <v>75418</v>
      </c>
      <c r="C23490" t="s">
        <v>75541</v>
      </c>
      <c r="D23490" s="2" t="s">
        <v>80572</v>
      </c>
      <c r="E23490" t="s">
        <v>86872</v>
      </c>
      <c r="F23490" t="s">
        <v>75571</v>
      </c>
      <c r="G23490" t="s">
        <v>86873</v>
      </c>
    </row>
    <row r="23491" spans="1:7" x14ac:dyDescent="0.4">
      <c r="A23491" s="5" t="s">
        <v>86828</v>
      </c>
      <c r="B23491" t="s">
        <v>75418</v>
      </c>
      <c r="C23491" t="s">
        <v>75541</v>
      </c>
      <c r="D23491" s="2" t="s">
        <v>80572</v>
      </c>
      <c r="E23491" t="s">
        <v>86829</v>
      </c>
      <c r="F23491" t="s">
        <v>76004</v>
      </c>
      <c r="G23491" t="s">
        <v>86830</v>
      </c>
    </row>
    <row r="23492" spans="1:7" x14ac:dyDescent="0.4">
      <c r="A23492" s="5" t="s">
        <v>86852</v>
      </c>
      <c r="B23492" t="s">
        <v>75418</v>
      </c>
      <c r="C23492" t="s">
        <v>75541</v>
      </c>
      <c r="D23492" s="2" t="s">
        <v>80572</v>
      </c>
      <c r="E23492" t="s">
        <v>86853</v>
      </c>
      <c r="F23492" t="s">
        <v>86854</v>
      </c>
      <c r="G23492" t="s">
        <v>86855</v>
      </c>
    </row>
    <row r="23493" spans="1:7" x14ac:dyDescent="0.4">
      <c r="A23493" s="4" t="s">
        <v>76009</v>
      </c>
      <c r="B23493" s="2" t="s">
        <v>75418</v>
      </c>
      <c r="C23493" s="2" t="s">
        <v>75541</v>
      </c>
      <c r="D23493" s="2" t="s">
        <v>80572</v>
      </c>
      <c r="E23493" s="2" t="s">
        <v>76010</v>
      </c>
      <c r="F23493" s="2" t="s">
        <v>76011</v>
      </c>
      <c r="G23493" s="2" t="s">
        <v>76012</v>
      </c>
    </row>
    <row r="23494" spans="1:7" x14ac:dyDescent="0.4">
      <c r="A23494" s="5" t="s">
        <v>86824</v>
      </c>
      <c r="B23494" t="s">
        <v>75418</v>
      </c>
      <c r="C23494" t="s">
        <v>75541</v>
      </c>
      <c r="D23494" s="2" t="s">
        <v>80572</v>
      </c>
      <c r="E23494" t="s">
        <v>86825</v>
      </c>
      <c r="F23494" t="s">
        <v>86826</v>
      </c>
      <c r="G23494" t="s">
        <v>86827</v>
      </c>
    </row>
    <row r="23495" spans="1:7" x14ac:dyDescent="0.4">
      <c r="A23495" s="4" t="s">
        <v>76013</v>
      </c>
      <c r="B23495" s="2" t="s">
        <v>75418</v>
      </c>
      <c r="C23495" s="2" t="s">
        <v>75541</v>
      </c>
      <c r="D23495" s="2" t="s">
        <v>80572</v>
      </c>
      <c r="E23495" s="2" t="s">
        <v>76014</v>
      </c>
      <c r="F23495" s="2" t="s">
        <v>76015</v>
      </c>
      <c r="G23495" s="2" t="s">
        <v>76016</v>
      </c>
    </row>
    <row r="23496" spans="1:7" x14ac:dyDescent="0.4">
      <c r="A23496" s="5" t="s">
        <v>86864</v>
      </c>
      <c r="B23496" t="s">
        <v>75418</v>
      </c>
      <c r="C23496" t="s">
        <v>75541</v>
      </c>
      <c r="D23496" s="2" t="s">
        <v>80572</v>
      </c>
      <c r="E23496" t="s">
        <v>86865</v>
      </c>
      <c r="F23496" t="s">
        <v>75571</v>
      </c>
      <c r="G23496" t="s">
        <v>86866</v>
      </c>
    </row>
    <row r="23497" spans="1:7" x14ac:dyDescent="0.4">
      <c r="A23497" s="5" t="s">
        <v>86860</v>
      </c>
      <c r="B23497" t="s">
        <v>75418</v>
      </c>
      <c r="C23497" t="s">
        <v>75541</v>
      </c>
      <c r="D23497" s="2" t="s">
        <v>80572</v>
      </c>
      <c r="E23497" t="s">
        <v>86861</v>
      </c>
      <c r="F23497" t="s">
        <v>86862</v>
      </c>
      <c r="G23497" t="s">
        <v>86863</v>
      </c>
    </row>
    <row r="23498" spans="1:7" x14ac:dyDescent="0.4">
      <c r="A23498" s="5" t="s">
        <v>86839</v>
      </c>
      <c r="B23498" t="s">
        <v>75418</v>
      </c>
      <c r="C23498" t="s">
        <v>75541</v>
      </c>
      <c r="D23498" s="2" t="s">
        <v>80572</v>
      </c>
      <c r="E23498" t="s">
        <v>86840</v>
      </c>
      <c r="F23498" t="s">
        <v>75578</v>
      </c>
      <c r="G23498" t="s">
        <v>86841</v>
      </c>
    </row>
    <row r="23499" spans="1:7" x14ac:dyDescent="0.4">
      <c r="A23499" s="4" t="s">
        <v>76017</v>
      </c>
      <c r="B23499" s="2" t="s">
        <v>75418</v>
      </c>
      <c r="C23499" s="2" t="s">
        <v>75541</v>
      </c>
      <c r="D23499" s="2" t="s">
        <v>80572</v>
      </c>
      <c r="E23499" s="2" t="s">
        <v>76018</v>
      </c>
      <c r="F23499" s="2" t="s">
        <v>76019</v>
      </c>
      <c r="G23499" s="2" t="s">
        <v>76020</v>
      </c>
    </row>
    <row r="23500" spans="1:7" x14ac:dyDescent="0.4">
      <c r="A23500" s="5" t="s">
        <v>86878</v>
      </c>
      <c r="B23500" t="s">
        <v>75418</v>
      </c>
      <c r="C23500" t="s">
        <v>75541</v>
      </c>
      <c r="D23500" s="2" t="s">
        <v>80572</v>
      </c>
      <c r="E23500" t="s">
        <v>86879</v>
      </c>
      <c r="F23500" t="s">
        <v>75972</v>
      </c>
      <c r="G23500" t="s">
        <v>86880</v>
      </c>
    </row>
    <row r="23501" spans="1:7" x14ac:dyDescent="0.4">
      <c r="A23501" s="4" t="s">
        <v>76021</v>
      </c>
      <c r="B23501" s="2" t="s">
        <v>75418</v>
      </c>
      <c r="C23501" s="2" t="s">
        <v>75541</v>
      </c>
      <c r="D23501" s="2" t="s">
        <v>80572</v>
      </c>
      <c r="E23501" s="2" t="s">
        <v>76022</v>
      </c>
      <c r="F23501" s="2" t="s">
        <v>76023</v>
      </c>
      <c r="G23501" s="2" t="s">
        <v>76024</v>
      </c>
    </row>
    <row r="23502" spans="1:7" x14ac:dyDescent="0.4">
      <c r="A23502" s="4" t="s">
        <v>76025</v>
      </c>
      <c r="B23502" s="2" t="s">
        <v>75418</v>
      </c>
      <c r="C23502" s="2" t="s">
        <v>75541</v>
      </c>
      <c r="D23502" s="2" t="s">
        <v>80572</v>
      </c>
      <c r="E23502" s="2" t="s">
        <v>76026</v>
      </c>
      <c r="F23502" s="2" t="s">
        <v>76027</v>
      </c>
      <c r="G23502" s="2" t="s">
        <v>76028</v>
      </c>
    </row>
    <row r="23503" spans="1:7" x14ac:dyDescent="0.4">
      <c r="A23503" s="4" t="s">
        <v>76029</v>
      </c>
      <c r="B23503" s="2" t="s">
        <v>75418</v>
      </c>
      <c r="C23503" s="2" t="s">
        <v>75541</v>
      </c>
      <c r="D23503" s="2" t="s">
        <v>80572</v>
      </c>
      <c r="E23503" s="2" t="s">
        <v>2742</v>
      </c>
      <c r="F23503" s="2" t="s">
        <v>76030</v>
      </c>
      <c r="G23503" s="2" t="s">
        <v>76031</v>
      </c>
    </row>
    <row r="23504" spans="1:7" x14ac:dyDescent="0.4">
      <c r="A23504" s="5" t="s">
        <v>86916</v>
      </c>
      <c r="B23504" t="s">
        <v>75418</v>
      </c>
      <c r="C23504" t="s">
        <v>75541</v>
      </c>
      <c r="D23504" s="2" t="s">
        <v>80572</v>
      </c>
      <c r="E23504" t="s">
        <v>86917</v>
      </c>
      <c r="F23504" t="s">
        <v>86918</v>
      </c>
      <c r="G23504" t="s">
        <v>86919</v>
      </c>
    </row>
    <row r="23505" spans="1:7" x14ac:dyDescent="0.4">
      <c r="A23505" s="5" t="s">
        <v>86842</v>
      </c>
      <c r="B23505" t="s">
        <v>75418</v>
      </c>
      <c r="C23505" t="s">
        <v>75541</v>
      </c>
      <c r="D23505" s="2" t="s">
        <v>80572</v>
      </c>
      <c r="E23505" t="s">
        <v>86843</v>
      </c>
      <c r="F23505" t="s">
        <v>86844</v>
      </c>
      <c r="G23505" t="s">
        <v>86845</v>
      </c>
    </row>
    <row r="23506" spans="1:7" x14ac:dyDescent="0.4">
      <c r="A23506" s="5" t="s">
        <v>86926</v>
      </c>
      <c r="B23506" t="s">
        <v>75418</v>
      </c>
      <c r="C23506" t="s">
        <v>75541</v>
      </c>
      <c r="D23506" s="2" t="s">
        <v>80572</v>
      </c>
      <c r="E23506" t="s">
        <v>86927</v>
      </c>
      <c r="F23506" t="s">
        <v>75995</v>
      </c>
      <c r="G23506" t="s">
        <v>86928</v>
      </c>
    </row>
    <row r="23507" spans="1:7" x14ac:dyDescent="0.4">
      <c r="A23507" s="4" t="s">
        <v>76032</v>
      </c>
      <c r="B23507" s="2" t="s">
        <v>75418</v>
      </c>
      <c r="C23507" s="2" t="s">
        <v>75541</v>
      </c>
      <c r="D23507" s="2" t="s">
        <v>80572</v>
      </c>
      <c r="E23507" s="2" t="s">
        <v>76033</v>
      </c>
      <c r="F23507" s="2" t="s">
        <v>75995</v>
      </c>
      <c r="G23507" s="2" t="s">
        <v>76034</v>
      </c>
    </row>
    <row r="23508" spans="1:7" x14ac:dyDescent="0.4">
      <c r="A23508" s="5" t="s">
        <v>86831</v>
      </c>
      <c r="B23508" t="s">
        <v>75418</v>
      </c>
      <c r="C23508" t="s">
        <v>75541</v>
      </c>
      <c r="D23508" s="2" t="s">
        <v>80572</v>
      </c>
      <c r="E23508" t="s">
        <v>86832</v>
      </c>
      <c r="F23508" t="s">
        <v>86833</v>
      </c>
      <c r="G23508" t="s">
        <v>86834</v>
      </c>
    </row>
    <row r="23509" spans="1:7" x14ac:dyDescent="0.4">
      <c r="A23509" s="4" t="s">
        <v>76035</v>
      </c>
      <c r="B23509" s="2" t="s">
        <v>75418</v>
      </c>
      <c r="C23509" s="2" t="s">
        <v>75541</v>
      </c>
      <c r="D23509" s="2" t="s">
        <v>80572</v>
      </c>
      <c r="E23509" s="2" t="s">
        <v>76036</v>
      </c>
      <c r="F23509" s="2" t="s">
        <v>76011</v>
      </c>
      <c r="G23509" s="2" t="s">
        <v>76037</v>
      </c>
    </row>
    <row r="23510" spans="1:7" x14ac:dyDescent="0.4">
      <c r="A23510" s="5" t="s">
        <v>86874</v>
      </c>
      <c r="B23510" t="s">
        <v>75418</v>
      </c>
      <c r="C23510" t="s">
        <v>75541</v>
      </c>
      <c r="D23510" s="2" t="s">
        <v>80572</v>
      </c>
      <c r="E23510" t="s">
        <v>86875</v>
      </c>
      <c r="F23510" t="s">
        <v>86876</v>
      </c>
      <c r="G23510" t="s">
        <v>86877</v>
      </c>
    </row>
    <row r="23511" spans="1:7" x14ac:dyDescent="0.4">
      <c r="A23511" s="4" t="s">
        <v>76038</v>
      </c>
      <c r="B23511" s="2" t="s">
        <v>75418</v>
      </c>
      <c r="C23511" s="2" t="s">
        <v>75541</v>
      </c>
      <c r="D23511" s="2" t="s">
        <v>80572</v>
      </c>
      <c r="E23511" s="2" t="s">
        <v>76039</v>
      </c>
      <c r="F23511" s="2" t="s">
        <v>76040</v>
      </c>
      <c r="G23511" s="2" t="s">
        <v>76041</v>
      </c>
    </row>
    <row r="23512" spans="1:7" x14ac:dyDescent="0.4">
      <c r="A23512" s="4" t="s">
        <v>76042</v>
      </c>
      <c r="B23512" s="2" t="s">
        <v>75418</v>
      </c>
      <c r="C23512" s="2" t="s">
        <v>75541</v>
      </c>
      <c r="D23512" s="2" t="s">
        <v>80572</v>
      </c>
      <c r="E23512" s="2" t="s">
        <v>76043</v>
      </c>
      <c r="F23512" s="2" t="s">
        <v>76044</v>
      </c>
      <c r="G23512" s="2" t="s">
        <v>76045</v>
      </c>
    </row>
    <row r="23513" spans="1:7" x14ac:dyDescent="0.4">
      <c r="A23513" s="5" t="s">
        <v>86920</v>
      </c>
      <c r="B23513" t="s">
        <v>75418</v>
      </c>
      <c r="C23513" t="s">
        <v>75541</v>
      </c>
      <c r="D23513" s="2" t="s">
        <v>80572</v>
      </c>
      <c r="E23513" t="s">
        <v>86921</v>
      </c>
      <c r="F23513" t="s">
        <v>75964</v>
      </c>
      <c r="G23513" t="s">
        <v>86922</v>
      </c>
    </row>
    <row r="23514" spans="1:7" x14ac:dyDescent="0.4">
      <c r="A23514" s="5" t="s">
        <v>86811</v>
      </c>
      <c r="B23514" t="s">
        <v>75418</v>
      </c>
      <c r="C23514" t="s">
        <v>75541</v>
      </c>
      <c r="D23514" s="2" t="s">
        <v>80572</v>
      </c>
      <c r="E23514" t="s">
        <v>86812</v>
      </c>
      <c r="F23514" t="s">
        <v>75976</v>
      </c>
      <c r="G23514" t="s">
        <v>86813</v>
      </c>
    </row>
    <row r="23515" spans="1:7" x14ac:dyDescent="0.4">
      <c r="A23515" s="4" t="s">
        <v>76046</v>
      </c>
      <c r="B23515" s="2" t="s">
        <v>75418</v>
      </c>
      <c r="C23515" s="2" t="s">
        <v>75541</v>
      </c>
      <c r="D23515" s="2" t="s">
        <v>80572</v>
      </c>
      <c r="E23515" s="2" t="s">
        <v>76047</v>
      </c>
      <c r="F23515" s="2" t="s">
        <v>75555</v>
      </c>
      <c r="G23515" s="2" t="s">
        <v>76048</v>
      </c>
    </row>
    <row r="23516" spans="1:7" x14ac:dyDescent="0.4">
      <c r="A23516" s="5" t="s">
        <v>86809</v>
      </c>
      <c r="B23516" t="s">
        <v>75418</v>
      </c>
      <c r="C23516" t="s">
        <v>75585</v>
      </c>
      <c r="D23516" s="2" t="s">
        <v>80572</v>
      </c>
      <c r="E23516" t="s">
        <v>10491</v>
      </c>
      <c r="F23516" t="s">
        <v>76051</v>
      </c>
      <c r="G23516" t="s">
        <v>86810</v>
      </c>
    </row>
    <row r="23517" spans="1:7" x14ac:dyDescent="0.4">
      <c r="A23517" s="4" t="s">
        <v>76049</v>
      </c>
      <c r="B23517" s="2" t="s">
        <v>75418</v>
      </c>
      <c r="C23517" s="2" t="s">
        <v>75585</v>
      </c>
      <c r="D23517" s="2" t="s">
        <v>80572</v>
      </c>
      <c r="E23517" s="2" t="s">
        <v>76050</v>
      </c>
      <c r="F23517" s="2" t="s">
        <v>76051</v>
      </c>
      <c r="G23517" s="2" t="s">
        <v>76052</v>
      </c>
    </row>
    <row r="23518" spans="1:7" x14ac:dyDescent="0.4">
      <c r="A23518" s="5" t="s">
        <v>86891</v>
      </c>
      <c r="B23518" t="s">
        <v>75418</v>
      </c>
      <c r="C23518" t="s">
        <v>75585</v>
      </c>
      <c r="D23518" s="2" t="s">
        <v>80572</v>
      </c>
      <c r="E23518" t="s">
        <v>86892</v>
      </c>
      <c r="F23518" t="s">
        <v>86893</v>
      </c>
      <c r="G23518" t="s">
        <v>86894</v>
      </c>
    </row>
    <row r="23519" spans="1:7" x14ac:dyDescent="0.4">
      <c r="A23519" s="5" t="s">
        <v>86856</v>
      </c>
      <c r="B23519" t="s">
        <v>75418</v>
      </c>
      <c r="C23519" t="s">
        <v>75585</v>
      </c>
      <c r="D23519" s="2" t="s">
        <v>80572</v>
      </c>
      <c r="E23519" t="s">
        <v>86857</v>
      </c>
      <c r="F23519" t="s">
        <v>86858</v>
      </c>
      <c r="G23519" t="s">
        <v>86859</v>
      </c>
    </row>
    <row r="23520" spans="1:7" x14ac:dyDescent="0.4">
      <c r="A23520" s="5" t="s">
        <v>86846</v>
      </c>
      <c r="B23520" t="s">
        <v>75418</v>
      </c>
      <c r="C23520" t="s">
        <v>75585</v>
      </c>
      <c r="D23520" s="2" t="s">
        <v>80572</v>
      </c>
      <c r="E23520" t="s">
        <v>86847</v>
      </c>
      <c r="F23520" t="s">
        <v>86848</v>
      </c>
      <c r="G23520" t="s">
        <v>86849</v>
      </c>
    </row>
    <row r="23521" spans="1:7" x14ac:dyDescent="0.4">
      <c r="A23521" s="4" t="s">
        <v>76053</v>
      </c>
      <c r="B23521" s="2" t="s">
        <v>75418</v>
      </c>
      <c r="C23521" s="2" t="s">
        <v>75585</v>
      </c>
      <c r="D23521" s="2" t="s">
        <v>80572</v>
      </c>
      <c r="E23521" s="2" t="s">
        <v>76054</v>
      </c>
      <c r="F23521" s="2" t="s">
        <v>76055</v>
      </c>
      <c r="G23521" s="2" t="s">
        <v>76056</v>
      </c>
    </row>
    <row r="23522" spans="1:7" x14ac:dyDescent="0.4">
      <c r="A23522" s="5" t="s">
        <v>86881</v>
      </c>
      <c r="B23522" t="s">
        <v>75418</v>
      </c>
      <c r="C23522" t="s">
        <v>75585</v>
      </c>
      <c r="D23522" s="2" t="s">
        <v>80572</v>
      </c>
      <c r="E23522" t="s">
        <v>86882</v>
      </c>
      <c r="F23522" t="s">
        <v>75595</v>
      </c>
      <c r="G23522" t="s">
        <v>86883</v>
      </c>
    </row>
    <row r="23523" spans="1:7" x14ac:dyDescent="0.4">
      <c r="A23523" s="4" t="s">
        <v>76057</v>
      </c>
      <c r="B23523" s="2" t="s">
        <v>75418</v>
      </c>
      <c r="C23523" s="2" t="s">
        <v>75598</v>
      </c>
      <c r="D23523" s="2" t="s">
        <v>80572</v>
      </c>
      <c r="E23523" s="2" t="s">
        <v>76058</v>
      </c>
      <c r="F23523" s="2" t="s">
        <v>76059</v>
      </c>
      <c r="G23523" s="2" t="s">
        <v>76060</v>
      </c>
    </row>
    <row r="23524" spans="1:7" x14ac:dyDescent="0.4">
      <c r="A23524" s="4" t="s">
        <v>76061</v>
      </c>
      <c r="B23524" s="2" t="s">
        <v>75418</v>
      </c>
      <c r="C23524" s="2" t="s">
        <v>75598</v>
      </c>
      <c r="D23524" s="2" t="s">
        <v>80572</v>
      </c>
      <c r="E23524" s="2" t="s">
        <v>76062</v>
      </c>
      <c r="F23524" s="2" t="s">
        <v>76059</v>
      </c>
      <c r="G23524" s="2" t="s">
        <v>76063</v>
      </c>
    </row>
    <row r="23525" spans="1:7" x14ac:dyDescent="0.4">
      <c r="A23525" s="4" t="s">
        <v>76064</v>
      </c>
      <c r="B23525" s="2" t="s">
        <v>75418</v>
      </c>
      <c r="C23525" s="2" t="s">
        <v>75598</v>
      </c>
      <c r="D23525" s="2" t="s">
        <v>80572</v>
      </c>
      <c r="E23525" s="2" t="s">
        <v>76065</v>
      </c>
      <c r="F23525" s="2" t="s">
        <v>76066</v>
      </c>
      <c r="G23525" s="2" t="s">
        <v>76067</v>
      </c>
    </row>
    <row r="23526" spans="1:7" x14ac:dyDescent="0.4">
      <c r="A23526" s="4" t="s">
        <v>76068</v>
      </c>
      <c r="B23526" s="2" t="s">
        <v>75418</v>
      </c>
      <c r="C23526" s="2" t="s">
        <v>75598</v>
      </c>
      <c r="D23526" s="2" t="s">
        <v>80572</v>
      </c>
      <c r="E23526" s="2" t="s">
        <v>4764</v>
      </c>
      <c r="F23526" s="2" t="s">
        <v>76069</v>
      </c>
      <c r="G23526" s="2" t="s">
        <v>76070</v>
      </c>
    </row>
    <row r="23527" spans="1:7" x14ac:dyDescent="0.4">
      <c r="A23527" s="4" t="s">
        <v>76071</v>
      </c>
      <c r="B23527" s="2" t="s">
        <v>75418</v>
      </c>
      <c r="C23527" s="2" t="s">
        <v>75598</v>
      </c>
      <c r="D23527" s="2" t="s">
        <v>80572</v>
      </c>
      <c r="E23527" s="2" t="s">
        <v>27209</v>
      </c>
      <c r="F23527" s="2" t="s">
        <v>76069</v>
      </c>
      <c r="G23527" s="2" t="s">
        <v>76072</v>
      </c>
    </row>
    <row r="23528" spans="1:7" x14ac:dyDescent="0.4">
      <c r="A23528" s="5" t="s">
        <v>86798</v>
      </c>
      <c r="B23528" t="s">
        <v>75418</v>
      </c>
      <c r="C23528" t="s">
        <v>75598</v>
      </c>
      <c r="D23528" s="2" t="s">
        <v>80572</v>
      </c>
      <c r="E23528" t="s">
        <v>86799</v>
      </c>
      <c r="F23528" t="s">
        <v>86800</v>
      </c>
      <c r="G23528" t="s">
        <v>86801</v>
      </c>
    </row>
    <row r="23529" spans="1:7" x14ac:dyDescent="0.4">
      <c r="A23529" s="4" t="s">
        <v>76073</v>
      </c>
      <c r="B23529" s="2" t="s">
        <v>75418</v>
      </c>
      <c r="C23529" s="2" t="s">
        <v>75598</v>
      </c>
      <c r="D23529" s="2" t="s">
        <v>80572</v>
      </c>
      <c r="E23529" s="2" t="s">
        <v>76074</v>
      </c>
      <c r="F23529" s="2" t="s">
        <v>75604</v>
      </c>
      <c r="G23529" s="2" t="s">
        <v>76075</v>
      </c>
    </row>
    <row r="23530" spans="1:7" x14ac:dyDescent="0.4">
      <c r="A23530" s="4" t="s">
        <v>76076</v>
      </c>
      <c r="B23530" s="2" t="s">
        <v>75418</v>
      </c>
      <c r="C23530" s="2" t="s">
        <v>75598</v>
      </c>
      <c r="D23530" s="2" t="s">
        <v>80572</v>
      </c>
      <c r="E23530" s="2" t="s">
        <v>76077</v>
      </c>
      <c r="F23530" s="2" t="s">
        <v>76078</v>
      </c>
      <c r="G23530" s="2" t="s">
        <v>76079</v>
      </c>
    </row>
    <row r="23531" spans="1:7" x14ac:dyDescent="0.4">
      <c r="A23531" s="4" t="s">
        <v>76080</v>
      </c>
      <c r="B23531" s="2" t="s">
        <v>75418</v>
      </c>
      <c r="C23531" s="2" t="s">
        <v>75598</v>
      </c>
      <c r="D23531" s="2" t="s">
        <v>80572</v>
      </c>
      <c r="E23531" s="2" t="s">
        <v>8178</v>
      </c>
      <c r="F23531" s="2" t="s">
        <v>76066</v>
      </c>
      <c r="G23531" s="2" t="s">
        <v>76081</v>
      </c>
    </row>
    <row r="23532" spans="1:7" x14ac:dyDescent="0.4">
      <c r="A23532" s="4" t="s">
        <v>76082</v>
      </c>
      <c r="B23532" s="2" t="s">
        <v>75418</v>
      </c>
      <c r="C23532" s="2" t="s">
        <v>75598</v>
      </c>
      <c r="D23532" s="2" t="s">
        <v>80572</v>
      </c>
      <c r="E23532" s="2" t="s">
        <v>76083</v>
      </c>
      <c r="F23532" s="2" t="s">
        <v>76084</v>
      </c>
      <c r="G23532" s="2" t="s">
        <v>76085</v>
      </c>
    </row>
    <row r="23533" spans="1:7" x14ac:dyDescent="0.4">
      <c r="A23533" s="4" t="s">
        <v>76086</v>
      </c>
      <c r="B23533" s="2" t="s">
        <v>75418</v>
      </c>
      <c r="C23533" s="2" t="s">
        <v>75598</v>
      </c>
      <c r="D23533" s="2" t="s">
        <v>80572</v>
      </c>
      <c r="E23533" s="2" t="s">
        <v>27285</v>
      </c>
      <c r="F23533" s="2" t="s">
        <v>76087</v>
      </c>
      <c r="G23533" s="2" t="s">
        <v>76088</v>
      </c>
    </row>
    <row r="23534" spans="1:7" x14ac:dyDescent="0.4">
      <c r="A23534" s="5" t="s">
        <v>86906</v>
      </c>
      <c r="B23534" t="s">
        <v>75418</v>
      </c>
      <c r="C23534" t="s">
        <v>75610</v>
      </c>
      <c r="D23534" s="2" t="s">
        <v>80572</v>
      </c>
      <c r="E23534" t="s">
        <v>86907</v>
      </c>
      <c r="F23534" t="s">
        <v>80654</v>
      </c>
      <c r="G23534" t="s">
        <v>86908</v>
      </c>
    </row>
    <row r="23535" spans="1:7" x14ac:dyDescent="0.4">
      <c r="A23535" s="4" t="s">
        <v>76089</v>
      </c>
      <c r="B23535" s="2" t="s">
        <v>75418</v>
      </c>
      <c r="C23535" s="2" t="s">
        <v>75610</v>
      </c>
      <c r="D23535" s="2" t="s">
        <v>80572</v>
      </c>
      <c r="E23535" s="2" t="s">
        <v>76090</v>
      </c>
      <c r="F23535" s="2" t="s">
        <v>75768</v>
      </c>
      <c r="G23535" s="2" t="s">
        <v>76091</v>
      </c>
    </row>
    <row r="23536" spans="1:7" x14ac:dyDescent="0.4">
      <c r="A23536" s="4" t="s">
        <v>76092</v>
      </c>
      <c r="B23536" s="2" t="s">
        <v>75418</v>
      </c>
      <c r="C23536" s="2" t="s">
        <v>75610</v>
      </c>
      <c r="D23536" s="2" t="s">
        <v>80572</v>
      </c>
      <c r="E23536" s="2" t="s">
        <v>76093</v>
      </c>
      <c r="F23536" s="2" t="s">
        <v>76094</v>
      </c>
      <c r="G23536" s="2" t="s">
        <v>76095</v>
      </c>
    </row>
    <row r="23537" spans="1:7" x14ac:dyDescent="0.4">
      <c r="A23537" s="4" t="s">
        <v>76096</v>
      </c>
      <c r="B23537" s="2" t="s">
        <v>75418</v>
      </c>
      <c r="C23537" s="2" t="s">
        <v>75610</v>
      </c>
      <c r="D23537" s="2" t="s">
        <v>80572</v>
      </c>
      <c r="E23537" s="2" t="s">
        <v>76097</v>
      </c>
      <c r="F23537" s="2" t="s">
        <v>75768</v>
      </c>
      <c r="G23537" s="2" t="s">
        <v>76098</v>
      </c>
    </row>
    <row r="23538" spans="1:7" x14ac:dyDescent="0.4">
      <c r="A23538" s="4" t="s">
        <v>76099</v>
      </c>
      <c r="B23538" s="2" t="s">
        <v>75418</v>
      </c>
      <c r="C23538" s="2" t="s">
        <v>75610</v>
      </c>
      <c r="D23538" s="2" t="s">
        <v>80572</v>
      </c>
      <c r="E23538" s="2" t="s">
        <v>76100</v>
      </c>
      <c r="F23538" s="2" t="s">
        <v>76101</v>
      </c>
      <c r="G23538" s="2" t="s">
        <v>76102</v>
      </c>
    </row>
    <row r="23539" spans="1:7" x14ac:dyDescent="0.4">
      <c r="A23539" s="4" t="s">
        <v>76103</v>
      </c>
      <c r="B23539" s="2" t="s">
        <v>75418</v>
      </c>
      <c r="C23539" s="2" t="s">
        <v>75610</v>
      </c>
      <c r="D23539" s="2" t="s">
        <v>80572</v>
      </c>
      <c r="E23539" s="2" t="s">
        <v>58633</v>
      </c>
      <c r="F23539" s="2" t="s">
        <v>75627</v>
      </c>
      <c r="G23539" s="2" t="s">
        <v>76104</v>
      </c>
    </row>
    <row r="23540" spans="1:7" x14ac:dyDescent="0.4">
      <c r="A23540" s="4" t="s">
        <v>76105</v>
      </c>
      <c r="B23540" s="2" t="s">
        <v>75418</v>
      </c>
      <c r="C23540" s="2" t="s">
        <v>75610</v>
      </c>
      <c r="D23540" s="2" t="s">
        <v>80572</v>
      </c>
      <c r="E23540" s="2" t="s">
        <v>76106</v>
      </c>
      <c r="F23540" s="2" t="s">
        <v>76107</v>
      </c>
      <c r="G23540" s="2" t="s">
        <v>76108</v>
      </c>
    </row>
    <row r="23541" spans="1:7" x14ac:dyDescent="0.4">
      <c r="A23541" s="4" t="s">
        <v>76109</v>
      </c>
      <c r="B23541" s="2" t="s">
        <v>75418</v>
      </c>
      <c r="C23541" s="2" t="s">
        <v>75610</v>
      </c>
      <c r="D23541" s="2" t="s">
        <v>80572</v>
      </c>
      <c r="E23541" s="2" t="s">
        <v>76110</v>
      </c>
      <c r="F23541" s="2" t="s">
        <v>75627</v>
      </c>
      <c r="G23541" s="2" t="s">
        <v>76111</v>
      </c>
    </row>
    <row r="23542" spans="1:7" x14ac:dyDescent="0.4">
      <c r="A23542" s="5" t="s">
        <v>86850</v>
      </c>
      <c r="B23542" t="s">
        <v>75418</v>
      </c>
      <c r="C23542" t="s">
        <v>75610</v>
      </c>
      <c r="D23542" s="2" t="s">
        <v>80572</v>
      </c>
      <c r="E23542" t="s">
        <v>26794</v>
      </c>
      <c r="F23542" t="s">
        <v>75768</v>
      </c>
      <c r="G23542" t="s">
        <v>86851</v>
      </c>
    </row>
    <row r="23543" spans="1:7" x14ac:dyDescent="0.4">
      <c r="A23543" s="4" t="s">
        <v>76112</v>
      </c>
      <c r="B23543" s="2" t="s">
        <v>75418</v>
      </c>
      <c r="C23543" s="2" t="s">
        <v>75610</v>
      </c>
      <c r="D23543" s="2" t="s">
        <v>80572</v>
      </c>
      <c r="E23543" s="2" t="s">
        <v>14281</v>
      </c>
      <c r="F23543" s="2" t="s">
        <v>76113</v>
      </c>
      <c r="G23543" s="2" t="s">
        <v>76114</v>
      </c>
    </row>
    <row r="23544" spans="1:7" x14ac:dyDescent="0.4">
      <c r="A23544" s="4" t="s">
        <v>76115</v>
      </c>
      <c r="B23544" s="2" t="s">
        <v>75418</v>
      </c>
      <c r="C23544" s="2" t="s">
        <v>75610</v>
      </c>
      <c r="D23544" s="2" t="s">
        <v>80572</v>
      </c>
      <c r="E23544" s="2" t="s">
        <v>76116</v>
      </c>
      <c r="F23544" s="2" t="s">
        <v>76117</v>
      </c>
      <c r="G23544" s="2" t="s">
        <v>76118</v>
      </c>
    </row>
    <row r="23545" spans="1:7" x14ac:dyDescent="0.4">
      <c r="A23545" s="4" t="s">
        <v>76119</v>
      </c>
      <c r="B23545" s="2" t="s">
        <v>75418</v>
      </c>
      <c r="C23545" s="2" t="s">
        <v>76120</v>
      </c>
      <c r="D23545" s="2" t="s">
        <v>80572</v>
      </c>
      <c r="E23545" s="2" t="s">
        <v>76121</v>
      </c>
      <c r="F23545" s="2" t="s">
        <v>76122</v>
      </c>
      <c r="G23545" s="2" t="s">
        <v>76123</v>
      </c>
    </row>
    <row r="23546" spans="1:7" x14ac:dyDescent="0.4">
      <c r="A23546" s="4" t="s">
        <v>76124</v>
      </c>
      <c r="B23546" s="2" t="s">
        <v>75418</v>
      </c>
      <c r="C23546" s="2" t="s">
        <v>76120</v>
      </c>
      <c r="D23546" s="2" t="s">
        <v>80572</v>
      </c>
      <c r="E23546" s="2" t="s">
        <v>76125</v>
      </c>
      <c r="F23546" s="2" t="s">
        <v>76126</v>
      </c>
      <c r="G23546" s="2" t="s">
        <v>76127</v>
      </c>
    </row>
    <row r="23547" spans="1:7" x14ac:dyDescent="0.4">
      <c r="A23547" s="5" t="s">
        <v>86902</v>
      </c>
      <c r="B23547" t="s">
        <v>75418</v>
      </c>
      <c r="C23547" t="s">
        <v>75771</v>
      </c>
      <c r="D23547" s="2" t="s">
        <v>80572</v>
      </c>
      <c r="E23547" t="s">
        <v>86903</v>
      </c>
      <c r="F23547" t="s">
        <v>86904</v>
      </c>
      <c r="G23547" t="s">
        <v>86905</v>
      </c>
    </row>
    <row r="23548" spans="1:7" x14ac:dyDescent="0.4">
      <c r="A23548" s="4" t="s">
        <v>76128</v>
      </c>
      <c r="B23548" s="2" t="s">
        <v>75418</v>
      </c>
      <c r="C23548" s="2" t="s">
        <v>75771</v>
      </c>
      <c r="D23548" s="2" t="s">
        <v>80572</v>
      </c>
      <c r="E23548" s="2" t="s">
        <v>4330</v>
      </c>
      <c r="F23548" s="2" t="s">
        <v>76129</v>
      </c>
      <c r="G23548" s="2" t="s">
        <v>76130</v>
      </c>
    </row>
    <row r="23549" spans="1:7" x14ac:dyDescent="0.4">
      <c r="A23549" s="4" t="s">
        <v>76131</v>
      </c>
      <c r="B23549" s="2" t="s">
        <v>75418</v>
      </c>
      <c r="C23549" s="2" t="s">
        <v>75771</v>
      </c>
      <c r="D23549" s="2" t="s">
        <v>80572</v>
      </c>
      <c r="E23549" s="2" t="s">
        <v>76132</v>
      </c>
      <c r="F23549" s="2" t="s">
        <v>76133</v>
      </c>
      <c r="G23549" s="2" t="s">
        <v>76134</v>
      </c>
    </row>
    <row r="23550" spans="1:7" x14ac:dyDescent="0.4">
      <c r="A23550" s="4" t="s">
        <v>76135</v>
      </c>
      <c r="B23550" s="2" t="s">
        <v>75418</v>
      </c>
      <c r="C23550" s="2" t="s">
        <v>75771</v>
      </c>
      <c r="D23550" s="2" t="s">
        <v>80572</v>
      </c>
      <c r="E23550" s="2" t="s">
        <v>76136</v>
      </c>
      <c r="F23550" s="2" t="s">
        <v>76129</v>
      </c>
      <c r="G23550" s="2" t="s">
        <v>76137</v>
      </c>
    </row>
    <row r="23551" spans="1:7" x14ac:dyDescent="0.4">
      <c r="A23551" s="4" t="s">
        <v>76138</v>
      </c>
      <c r="B23551" s="2" t="s">
        <v>75418</v>
      </c>
      <c r="C23551" s="2" t="s">
        <v>75630</v>
      </c>
      <c r="D23551" s="2" t="s">
        <v>80572</v>
      </c>
      <c r="E23551" s="2" t="s">
        <v>76139</v>
      </c>
      <c r="F23551" s="2" t="s">
        <v>76140</v>
      </c>
      <c r="G23551" s="2" t="s">
        <v>76141</v>
      </c>
    </row>
    <row r="23552" spans="1:7" x14ac:dyDescent="0.4">
      <c r="A23552" s="4" t="s">
        <v>76142</v>
      </c>
      <c r="B23552" s="2" t="s">
        <v>75418</v>
      </c>
      <c r="C23552" s="2" t="s">
        <v>75630</v>
      </c>
      <c r="D23552" s="2" t="s">
        <v>80572</v>
      </c>
      <c r="E23552" s="2" t="s">
        <v>76143</v>
      </c>
      <c r="F23552" s="2" t="s">
        <v>76144</v>
      </c>
      <c r="G23552" s="2" t="s">
        <v>76145</v>
      </c>
    </row>
    <row r="23553" spans="1:7" x14ac:dyDescent="0.4">
      <c r="A23553" s="4" t="s">
        <v>76146</v>
      </c>
      <c r="B23553" s="2" t="s">
        <v>75418</v>
      </c>
      <c r="C23553" s="2" t="s">
        <v>75660</v>
      </c>
      <c r="D23553" s="2" t="s">
        <v>80572</v>
      </c>
      <c r="E23553" s="2" t="s">
        <v>76147</v>
      </c>
      <c r="F23553" s="2" t="s">
        <v>76148</v>
      </c>
      <c r="G23553" s="2" t="s">
        <v>76149</v>
      </c>
    </row>
    <row r="23554" spans="1:7" x14ac:dyDescent="0.4">
      <c r="A23554" s="4" t="s">
        <v>76150</v>
      </c>
      <c r="B23554" s="2" t="s">
        <v>75418</v>
      </c>
      <c r="C23554" s="2" t="s">
        <v>75419</v>
      </c>
      <c r="D23554" s="2" t="s">
        <v>80572</v>
      </c>
      <c r="E23554" s="2" t="s">
        <v>15180</v>
      </c>
      <c r="F23554" s="2" t="s">
        <v>76151</v>
      </c>
      <c r="G23554" s="2" t="s">
        <v>76152</v>
      </c>
    </row>
    <row r="23555" spans="1:7" x14ac:dyDescent="0.4">
      <c r="A23555" s="5" t="s">
        <v>86814</v>
      </c>
      <c r="B23555" t="s">
        <v>75418</v>
      </c>
      <c r="C23555" t="s">
        <v>75635</v>
      </c>
      <c r="D23555" s="2" t="s">
        <v>80572</v>
      </c>
      <c r="E23555" t="s">
        <v>8182</v>
      </c>
      <c r="F23555" t="s">
        <v>75641</v>
      </c>
      <c r="G23555" t="s">
        <v>86815</v>
      </c>
    </row>
    <row r="23556" spans="1:7" x14ac:dyDescent="0.4">
      <c r="A23556" s="4" t="s">
        <v>76153</v>
      </c>
      <c r="B23556" s="2" t="s">
        <v>75418</v>
      </c>
      <c r="C23556" s="2" t="s">
        <v>75652</v>
      </c>
      <c r="D23556" s="2" t="s">
        <v>80572</v>
      </c>
      <c r="E23556" s="2" t="s">
        <v>76154</v>
      </c>
      <c r="F23556" s="2" t="s">
        <v>75654</v>
      </c>
      <c r="G23556" s="2" t="s">
        <v>76155</v>
      </c>
    </row>
    <row r="23557" spans="1:7" x14ac:dyDescent="0.4">
      <c r="A23557" s="4" t="s">
        <v>76156</v>
      </c>
      <c r="B23557" s="2" t="s">
        <v>75418</v>
      </c>
      <c r="C23557" s="2" t="s">
        <v>75652</v>
      </c>
      <c r="D23557" s="2" t="s">
        <v>80572</v>
      </c>
      <c r="E23557" s="2" t="s">
        <v>65199</v>
      </c>
      <c r="F23557" s="2" t="s">
        <v>75665</v>
      </c>
      <c r="G23557" s="2" t="s">
        <v>76157</v>
      </c>
    </row>
    <row r="23558" spans="1:7" x14ac:dyDescent="0.4">
      <c r="A23558" s="4" t="s">
        <v>76158</v>
      </c>
      <c r="B23558" s="2" t="s">
        <v>75418</v>
      </c>
      <c r="C23558" s="2" t="s">
        <v>75635</v>
      </c>
      <c r="D23558" s="2" t="s">
        <v>80572</v>
      </c>
      <c r="E23558" s="2" t="s">
        <v>4541</v>
      </c>
      <c r="F23558" s="2" t="s">
        <v>76159</v>
      </c>
      <c r="G23558" s="2" t="s">
        <v>76160</v>
      </c>
    </row>
    <row r="23559" spans="1:7" x14ac:dyDescent="0.4">
      <c r="A23559" s="5" t="s">
        <v>86909</v>
      </c>
      <c r="B23559" t="s">
        <v>75418</v>
      </c>
      <c r="C23559" t="s">
        <v>75652</v>
      </c>
      <c r="D23559" s="2" t="s">
        <v>80572</v>
      </c>
      <c r="E23559" t="s">
        <v>86910</v>
      </c>
      <c r="F23559" t="s">
        <v>75654</v>
      </c>
      <c r="G23559" t="s">
        <v>86911</v>
      </c>
    </row>
    <row r="23560" spans="1:7" x14ac:dyDescent="0.4">
      <c r="A23560" s="4" t="s">
        <v>76161</v>
      </c>
      <c r="B23560" s="2" t="s">
        <v>75418</v>
      </c>
      <c r="C23560" s="2" t="s">
        <v>75660</v>
      </c>
      <c r="D23560" s="2" t="s">
        <v>80572</v>
      </c>
      <c r="E23560" s="2" t="s">
        <v>76162</v>
      </c>
      <c r="F23560" s="2" t="s">
        <v>76163</v>
      </c>
      <c r="G23560" s="2" t="s">
        <v>76164</v>
      </c>
    </row>
    <row r="23561" spans="1:7" x14ac:dyDescent="0.4">
      <c r="A23561" s="4" t="s">
        <v>76165</v>
      </c>
      <c r="B23561" s="2" t="s">
        <v>75418</v>
      </c>
      <c r="C23561" s="2" t="s">
        <v>75652</v>
      </c>
      <c r="D23561" s="2" t="s">
        <v>80572</v>
      </c>
      <c r="E23561" s="2" t="s">
        <v>76166</v>
      </c>
      <c r="F23561" s="2" t="s">
        <v>75654</v>
      </c>
      <c r="G23561" s="2" t="s">
        <v>76167</v>
      </c>
    </row>
    <row r="23562" spans="1:7" x14ac:dyDescent="0.4">
      <c r="A23562" s="4" t="s">
        <v>76168</v>
      </c>
      <c r="B23562" s="2" t="s">
        <v>75418</v>
      </c>
      <c r="C23562" s="2" t="s">
        <v>75635</v>
      </c>
      <c r="D23562" s="2" t="s">
        <v>80572</v>
      </c>
      <c r="E23562" s="2" t="s">
        <v>76169</v>
      </c>
      <c r="F23562" s="2" t="s">
        <v>75641</v>
      </c>
      <c r="G23562" s="2" t="s">
        <v>76170</v>
      </c>
    </row>
    <row r="23563" spans="1:7" x14ac:dyDescent="0.4">
      <c r="A23563" s="4" t="s">
        <v>76171</v>
      </c>
      <c r="B23563" s="2" t="s">
        <v>75418</v>
      </c>
      <c r="C23563" s="2" t="s">
        <v>75652</v>
      </c>
      <c r="D23563" s="2" t="s">
        <v>80572</v>
      </c>
      <c r="E23563" s="2" t="s">
        <v>76172</v>
      </c>
      <c r="F23563" s="2" t="s">
        <v>76173</v>
      </c>
      <c r="G23563" s="2" t="s">
        <v>76174</v>
      </c>
    </row>
    <row r="23564" spans="1:7" x14ac:dyDescent="0.4">
      <c r="A23564" s="4" t="s">
        <v>76175</v>
      </c>
      <c r="B23564" s="2" t="s">
        <v>75418</v>
      </c>
      <c r="C23564" s="2" t="s">
        <v>75660</v>
      </c>
      <c r="D23564" s="2" t="s">
        <v>80572</v>
      </c>
      <c r="E23564" s="2" t="s">
        <v>76176</v>
      </c>
      <c r="F23564" s="2" t="s">
        <v>76177</v>
      </c>
      <c r="G23564" s="2" t="s">
        <v>76178</v>
      </c>
    </row>
    <row r="23565" spans="1:7" x14ac:dyDescent="0.4">
      <c r="A23565" s="4" t="s">
        <v>76179</v>
      </c>
      <c r="B23565" s="2" t="s">
        <v>75418</v>
      </c>
      <c r="C23565" s="2" t="s">
        <v>75776</v>
      </c>
      <c r="D23565" s="2" t="s">
        <v>80572</v>
      </c>
      <c r="E23565" s="2" t="s">
        <v>76180</v>
      </c>
      <c r="F23565" s="2" t="s">
        <v>76181</v>
      </c>
      <c r="G23565" s="2" t="s">
        <v>76182</v>
      </c>
    </row>
    <row r="23566" spans="1:7" x14ac:dyDescent="0.4">
      <c r="A23566" s="5" t="s">
        <v>86884</v>
      </c>
      <c r="B23566" t="s">
        <v>75418</v>
      </c>
      <c r="C23566" t="s">
        <v>75673</v>
      </c>
      <c r="D23566" s="2" t="s">
        <v>80572</v>
      </c>
      <c r="E23566" t="s">
        <v>86885</v>
      </c>
      <c r="F23566" t="s">
        <v>86886</v>
      </c>
      <c r="G23566" t="s">
        <v>86887</v>
      </c>
    </row>
    <row r="23567" spans="1:7" x14ac:dyDescent="0.4">
      <c r="A23567" s="5" t="s">
        <v>86785</v>
      </c>
      <c r="B23567" t="s">
        <v>75418</v>
      </c>
      <c r="C23567" t="s">
        <v>75668</v>
      </c>
      <c r="D23567" s="2" t="s">
        <v>80572</v>
      </c>
      <c r="E23567" t="s">
        <v>86786</v>
      </c>
      <c r="F23567" t="s">
        <v>86787</v>
      </c>
      <c r="G23567" t="s">
        <v>86788</v>
      </c>
    </row>
    <row r="23568" spans="1:7" x14ac:dyDescent="0.4">
      <c r="A23568" s="5" t="s">
        <v>86895</v>
      </c>
      <c r="B23568" t="s">
        <v>75418</v>
      </c>
      <c r="C23568" t="s">
        <v>75776</v>
      </c>
      <c r="D23568" s="2" t="s">
        <v>80572</v>
      </c>
      <c r="E23568" t="s">
        <v>86896</v>
      </c>
      <c r="F23568" t="s">
        <v>86897</v>
      </c>
      <c r="G23568" t="s">
        <v>86898</v>
      </c>
    </row>
    <row r="23569" spans="1:7" x14ac:dyDescent="0.4">
      <c r="A23569" s="4" t="s">
        <v>76183</v>
      </c>
      <c r="B23569" s="2" t="s">
        <v>75418</v>
      </c>
      <c r="C23569" s="2" t="s">
        <v>75776</v>
      </c>
      <c r="D23569" s="2" t="s">
        <v>80572</v>
      </c>
      <c r="E23569" s="2" t="s">
        <v>76184</v>
      </c>
      <c r="F23569" s="2" t="s">
        <v>76181</v>
      </c>
      <c r="G23569" s="2" t="s">
        <v>76185</v>
      </c>
    </row>
    <row r="23570" spans="1:7" x14ac:dyDescent="0.4">
      <c r="A23570" s="5" t="s">
        <v>86805</v>
      </c>
      <c r="B23570" t="s">
        <v>75418</v>
      </c>
      <c r="C23570" t="s">
        <v>75598</v>
      </c>
      <c r="D23570" s="2" t="s">
        <v>80572</v>
      </c>
      <c r="E23570" t="s">
        <v>86806</v>
      </c>
      <c r="F23570" t="s">
        <v>86807</v>
      </c>
      <c r="G23570" t="s">
        <v>86808</v>
      </c>
    </row>
    <row r="23571" spans="1:7" x14ac:dyDescent="0.4">
      <c r="A23571" s="4" t="s">
        <v>76186</v>
      </c>
      <c r="B23571" s="2" t="s">
        <v>75418</v>
      </c>
      <c r="C23571" s="2" t="s">
        <v>75678</v>
      </c>
      <c r="D23571" s="2" t="s">
        <v>80572</v>
      </c>
      <c r="E23571" s="2" t="s">
        <v>7799</v>
      </c>
      <c r="F23571" s="2" t="s">
        <v>76187</v>
      </c>
      <c r="G23571" s="2" t="s">
        <v>76188</v>
      </c>
    </row>
    <row r="23572" spans="1:7" x14ac:dyDescent="0.4">
      <c r="A23572" s="4" t="s">
        <v>76189</v>
      </c>
      <c r="B23572" s="2" t="s">
        <v>75418</v>
      </c>
      <c r="C23572" s="2" t="s">
        <v>75691</v>
      </c>
      <c r="D23572" s="2" t="s">
        <v>80572</v>
      </c>
      <c r="E23572" s="2" t="s">
        <v>28034</v>
      </c>
      <c r="F23572" s="2" t="s">
        <v>76190</v>
      </c>
      <c r="G23572" s="2" t="s">
        <v>76191</v>
      </c>
    </row>
    <row r="23573" spans="1:7" x14ac:dyDescent="0.4">
      <c r="A23573" s="4" t="s">
        <v>76192</v>
      </c>
      <c r="B23573" s="2" t="s">
        <v>75418</v>
      </c>
      <c r="C23573" s="2" t="s">
        <v>75691</v>
      </c>
      <c r="D23573" s="2" t="s">
        <v>80572</v>
      </c>
      <c r="E23573" s="2" t="s">
        <v>76193</v>
      </c>
      <c r="F23573" s="2" t="s">
        <v>75693</v>
      </c>
      <c r="G23573" s="2" t="s">
        <v>76194</v>
      </c>
    </row>
    <row r="23574" spans="1:7" x14ac:dyDescent="0.4">
      <c r="A23574" s="4" t="s">
        <v>76195</v>
      </c>
      <c r="B23574" s="2" t="s">
        <v>75418</v>
      </c>
      <c r="C23574" s="2" t="s">
        <v>75691</v>
      </c>
      <c r="D23574" s="2" t="s">
        <v>80572</v>
      </c>
      <c r="E23574" s="2" t="s">
        <v>76196</v>
      </c>
      <c r="F23574" s="2" t="s">
        <v>76197</v>
      </c>
      <c r="G23574" s="2" t="s">
        <v>76198</v>
      </c>
    </row>
    <row r="23575" spans="1:7" x14ac:dyDescent="0.4">
      <c r="A23575" s="4" t="s">
        <v>76199</v>
      </c>
      <c r="B23575" s="2" t="s">
        <v>75418</v>
      </c>
      <c r="C23575" s="2" t="s">
        <v>75691</v>
      </c>
      <c r="D23575" s="2" t="s">
        <v>80572</v>
      </c>
      <c r="E23575" s="2" t="s">
        <v>57694</v>
      </c>
      <c r="F23575" s="2" t="s">
        <v>76200</v>
      </c>
      <c r="G23575" s="2" t="s">
        <v>76201</v>
      </c>
    </row>
    <row r="23576" spans="1:7" x14ac:dyDescent="0.4">
      <c r="A23576" s="5" t="s">
        <v>86867</v>
      </c>
      <c r="B23576" t="s">
        <v>75418</v>
      </c>
      <c r="C23576" t="s">
        <v>75691</v>
      </c>
      <c r="D23576" s="2" t="s">
        <v>80572</v>
      </c>
      <c r="E23576" t="s">
        <v>86868</v>
      </c>
      <c r="F23576" t="s">
        <v>86869</v>
      </c>
      <c r="G23576" t="s">
        <v>86870</v>
      </c>
    </row>
    <row r="23577" spans="1:7" x14ac:dyDescent="0.4">
      <c r="A23577" s="5" t="s">
        <v>86782</v>
      </c>
      <c r="B23577" t="s">
        <v>75418</v>
      </c>
      <c r="C23577" t="s">
        <v>75691</v>
      </c>
      <c r="D23577" s="2" t="s">
        <v>80572</v>
      </c>
      <c r="E23577" t="s">
        <v>86783</v>
      </c>
      <c r="F23577" t="s">
        <v>76197</v>
      </c>
      <c r="G23577" t="s">
        <v>86784</v>
      </c>
    </row>
    <row r="23578" spans="1:7" x14ac:dyDescent="0.4">
      <c r="A23578" s="5" t="s">
        <v>86789</v>
      </c>
      <c r="B23578" t="s">
        <v>75418</v>
      </c>
      <c r="C23578" t="s">
        <v>75678</v>
      </c>
      <c r="D23578" s="2" t="s">
        <v>80572</v>
      </c>
      <c r="E23578" t="s">
        <v>6350</v>
      </c>
      <c r="F23578" t="s">
        <v>86633</v>
      </c>
      <c r="G23578" t="s">
        <v>86790</v>
      </c>
    </row>
    <row r="23579" spans="1:7" x14ac:dyDescent="0.4">
      <c r="A23579" s="4" t="s">
        <v>76202</v>
      </c>
      <c r="B23579" s="2" t="s">
        <v>75418</v>
      </c>
      <c r="C23579" s="2" t="s">
        <v>75691</v>
      </c>
      <c r="D23579" s="2" t="s">
        <v>80572</v>
      </c>
      <c r="E23579" s="2" t="s">
        <v>4723</v>
      </c>
      <c r="F23579" s="2" t="s">
        <v>76203</v>
      </c>
      <c r="G23579" s="2" t="s">
        <v>76204</v>
      </c>
    </row>
    <row r="23580" spans="1:7" x14ac:dyDescent="0.4">
      <c r="A23580" s="4" t="s">
        <v>76205</v>
      </c>
      <c r="B23580" s="2" t="s">
        <v>75418</v>
      </c>
      <c r="C23580" s="2" t="s">
        <v>75696</v>
      </c>
      <c r="D23580" s="2" t="s">
        <v>80572</v>
      </c>
      <c r="E23580" s="2" t="s">
        <v>76206</v>
      </c>
      <c r="F23580" s="2" t="s">
        <v>75702</v>
      </c>
      <c r="G23580" s="2" t="s">
        <v>76207</v>
      </c>
    </row>
    <row r="23581" spans="1:7" x14ac:dyDescent="0.4">
      <c r="A23581" s="4" t="s">
        <v>76208</v>
      </c>
      <c r="B23581" s="2" t="s">
        <v>75418</v>
      </c>
      <c r="C23581" s="2" t="s">
        <v>75696</v>
      </c>
      <c r="D23581" s="2" t="s">
        <v>80572</v>
      </c>
      <c r="E23581" s="2" t="s">
        <v>76209</v>
      </c>
      <c r="F23581" s="2" t="s">
        <v>76210</v>
      </c>
      <c r="G23581" s="2" t="s">
        <v>76211</v>
      </c>
    </row>
    <row r="23582" spans="1:7" x14ac:dyDescent="0.4">
      <c r="A23582" s="5" t="s">
        <v>86899</v>
      </c>
      <c r="B23582" t="s">
        <v>75418</v>
      </c>
      <c r="C23582" t="s">
        <v>75771</v>
      </c>
      <c r="D23582" s="2" t="s">
        <v>80572</v>
      </c>
      <c r="E23582" t="s">
        <v>86900</v>
      </c>
      <c r="F23582" t="s">
        <v>86657</v>
      </c>
      <c r="G23582" t="s">
        <v>86901</v>
      </c>
    </row>
    <row r="23583" spans="1:7" x14ac:dyDescent="0.4">
      <c r="A23583" s="4" t="s">
        <v>76212</v>
      </c>
      <c r="B23583" s="2" t="s">
        <v>75418</v>
      </c>
      <c r="C23583" s="2" t="s">
        <v>75696</v>
      </c>
      <c r="D23583" s="2" t="s">
        <v>80572</v>
      </c>
      <c r="E23583" s="2" t="s">
        <v>76213</v>
      </c>
      <c r="F23583" s="2" t="s">
        <v>75702</v>
      </c>
      <c r="G23583" s="2" t="s">
        <v>76214</v>
      </c>
    </row>
    <row r="23584" spans="1:7" x14ac:dyDescent="0.4">
      <c r="A23584" s="4" t="s">
        <v>76215</v>
      </c>
      <c r="B23584" s="2" t="s">
        <v>75418</v>
      </c>
      <c r="C23584" s="2" t="s">
        <v>75771</v>
      </c>
      <c r="D23584" s="2" t="s">
        <v>80572</v>
      </c>
      <c r="E23584" s="2" t="s">
        <v>76216</v>
      </c>
      <c r="F23584" s="2" t="s">
        <v>76217</v>
      </c>
      <c r="G23584" s="2" t="s">
        <v>76218</v>
      </c>
    </row>
    <row r="23585" spans="1:7" x14ac:dyDescent="0.4">
      <c r="A23585" s="5" t="s">
        <v>86929</v>
      </c>
      <c r="B23585" t="s">
        <v>75418</v>
      </c>
      <c r="C23585" t="s">
        <v>75696</v>
      </c>
      <c r="D23585" s="2" t="s">
        <v>80572</v>
      </c>
      <c r="E23585" t="s">
        <v>86930</v>
      </c>
      <c r="F23585" t="s">
        <v>86931</v>
      </c>
      <c r="G23585" t="s">
        <v>86932</v>
      </c>
    </row>
    <row r="23586" spans="1:7" x14ac:dyDescent="0.4">
      <c r="A23586" s="4" t="s">
        <v>76219</v>
      </c>
      <c r="B23586" s="2" t="s">
        <v>75418</v>
      </c>
      <c r="C23586" s="2" t="s">
        <v>76120</v>
      </c>
      <c r="D23586" s="2" t="s">
        <v>80572</v>
      </c>
      <c r="E23586" s="2" t="s">
        <v>76220</v>
      </c>
      <c r="F23586" s="2" t="s">
        <v>76221</v>
      </c>
      <c r="G23586" s="2" t="s">
        <v>76222</v>
      </c>
    </row>
    <row r="23587" spans="1:7" x14ac:dyDescent="0.4">
      <c r="A23587" s="4" t="s">
        <v>76223</v>
      </c>
      <c r="B23587" s="2" t="s">
        <v>75418</v>
      </c>
      <c r="C23587" s="2" t="s">
        <v>75794</v>
      </c>
      <c r="D23587" s="2" t="s">
        <v>80572</v>
      </c>
      <c r="E23587" s="2" t="s">
        <v>76224</v>
      </c>
      <c r="F23587" s="2" t="s">
        <v>76225</v>
      </c>
      <c r="G23587" s="2" t="s">
        <v>76226</v>
      </c>
    </row>
    <row r="23588" spans="1:7" x14ac:dyDescent="0.4">
      <c r="A23588" s="4" t="s">
        <v>76227</v>
      </c>
      <c r="B23588" s="2" t="s">
        <v>76228</v>
      </c>
      <c r="C23588" s="2" t="s">
        <v>76229</v>
      </c>
      <c r="D23588" s="2" t="s">
        <v>80570</v>
      </c>
      <c r="E23588" s="2" t="s">
        <v>76230</v>
      </c>
      <c r="F23588" s="2" t="s">
        <v>76231</v>
      </c>
      <c r="G23588" s="2" t="s">
        <v>76232</v>
      </c>
    </row>
    <row r="23589" spans="1:7" x14ac:dyDescent="0.4">
      <c r="A23589" s="4" t="s">
        <v>76233</v>
      </c>
      <c r="B23589" s="2" t="s">
        <v>76228</v>
      </c>
      <c r="C23589" s="2" t="s">
        <v>76229</v>
      </c>
      <c r="D23589" s="2" t="s">
        <v>80570</v>
      </c>
      <c r="E23589" s="2" t="s">
        <v>76234</v>
      </c>
      <c r="F23589" s="2" t="s">
        <v>76235</v>
      </c>
      <c r="G23589" s="2" t="s">
        <v>76236</v>
      </c>
    </row>
    <row r="23590" spans="1:7" x14ac:dyDescent="0.4">
      <c r="A23590" s="4" t="s">
        <v>76237</v>
      </c>
      <c r="B23590" s="2" t="s">
        <v>76228</v>
      </c>
      <c r="C23590" s="2" t="s">
        <v>76229</v>
      </c>
      <c r="D23590" s="2" t="s">
        <v>80570</v>
      </c>
      <c r="E23590" s="2" t="s">
        <v>76238</v>
      </c>
      <c r="F23590" s="2" t="s">
        <v>76239</v>
      </c>
      <c r="G23590" s="2" t="s">
        <v>76240</v>
      </c>
    </row>
    <row r="23591" spans="1:7" x14ac:dyDescent="0.4">
      <c r="A23591" s="4" t="s">
        <v>76241</v>
      </c>
      <c r="B23591" s="2" t="s">
        <v>76228</v>
      </c>
      <c r="C23591" s="2" t="s">
        <v>76229</v>
      </c>
      <c r="D23591" s="2" t="s">
        <v>80570</v>
      </c>
      <c r="E23591" s="2" t="s">
        <v>76242</v>
      </c>
      <c r="F23591" s="2" t="s">
        <v>76243</v>
      </c>
      <c r="G23591" s="2" t="s">
        <v>76244</v>
      </c>
    </row>
    <row r="23592" spans="1:7" x14ac:dyDescent="0.4">
      <c r="A23592" s="4" t="s">
        <v>76245</v>
      </c>
      <c r="B23592" s="2" t="s">
        <v>76228</v>
      </c>
      <c r="C23592" s="2" t="s">
        <v>76229</v>
      </c>
      <c r="D23592" s="2" t="s">
        <v>80570</v>
      </c>
      <c r="E23592" s="2" t="s">
        <v>76246</v>
      </c>
      <c r="F23592" s="2" t="s">
        <v>76247</v>
      </c>
      <c r="G23592" s="2" t="s">
        <v>76248</v>
      </c>
    </row>
    <row r="23593" spans="1:7" x14ac:dyDescent="0.4">
      <c r="A23593" s="4" t="s">
        <v>76249</v>
      </c>
      <c r="B23593" s="2" t="s">
        <v>76228</v>
      </c>
      <c r="C23593" s="2" t="s">
        <v>76229</v>
      </c>
      <c r="D23593" s="2" t="s">
        <v>80570</v>
      </c>
      <c r="E23593" s="2" t="s">
        <v>76250</v>
      </c>
      <c r="F23593" s="2" t="s">
        <v>76251</v>
      </c>
      <c r="G23593" s="2" t="s">
        <v>76252</v>
      </c>
    </row>
    <row r="23594" spans="1:7" x14ac:dyDescent="0.4">
      <c r="A23594" s="4" t="s">
        <v>76253</v>
      </c>
      <c r="B23594" s="2" t="s">
        <v>76228</v>
      </c>
      <c r="C23594" s="2" t="s">
        <v>76229</v>
      </c>
      <c r="D23594" s="2" t="s">
        <v>80570</v>
      </c>
      <c r="E23594" s="2" t="s">
        <v>76254</v>
      </c>
      <c r="F23594" s="2" t="s">
        <v>76255</v>
      </c>
      <c r="G23594" s="2" t="s">
        <v>76256</v>
      </c>
    </row>
    <row r="23595" spans="1:7" x14ac:dyDescent="0.4">
      <c r="A23595" s="5" t="s">
        <v>86959</v>
      </c>
      <c r="B23595" t="s">
        <v>76228</v>
      </c>
      <c r="C23595" t="s">
        <v>76362</v>
      </c>
      <c r="D23595" t="s">
        <v>80570</v>
      </c>
      <c r="E23595" t="s">
        <v>86960</v>
      </c>
      <c r="F23595" t="s">
        <v>76371</v>
      </c>
      <c r="G23595" t="s">
        <v>86961</v>
      </c>
    </row>
    <row r="23596" spans="1:7" x14ac:dyDescent="0.4">
      <c r="A23596" s="5" t="s">
        <v>86973</v>
      </c>
      <c r="B23596" t="s">
        <v>76228</v>
      </c>
      <c r="C23596" t="s">
        <v>76362</v>
      </c>
      <c r="D23596" t="s">
        <v>80570</v>
      </c>
      <c r="E23596" t="s">
        <v>86974</v>
      </c>
      <c r="F23596" t="s">
        <v>86975</v>
      </c>
      <c r="G23596" t="s">
        <v>86976</v>
      </c>
    </row>
    <row r="23597" spans="1:7" x14ac:dyDescent="0.4">
      <c r="A23597" s="5" t="s">
        <v>86962</v>
      </c>
      <c r="B23597" t="s">
        <v>76228</v>
      </c>
      <c r="C23597" t="s">
        <v>76374</v>
      </c>
      <c r="D23597" t="s">
        <v>80570</v>
      </c>
      <c r="E23597" t="s">
        <v>86963</v>
      </c>
      <c r="F23597" t="s">
        <v>76657</v>
      </c>
      <c r="G23597" t="s">
        <v>86964</v>
      </c>
    </row>
    <row r="23598" spans="1:7" x14ac:dyDescent="0.4">
      <c r="A23598" s="5" t="s">
        <v>86977</v>
      </c>
      <c r="B23598" t="s">
        <v>76228</v>
      </c>
      <c r="C23598" t="s">
        <v>76374</v>
      </c>
      <c r="D23598" t="s">
        <v>80570</v>
      </c>
      <c r="E23598" t="s">
        <v>86978</v>
      </c>
      <c r="F23598" t="s">
        <v>76646</v>
      </c>
      <c r="G23598" t="s">
        <v>86979</v>
      </c>
    </row>
    <row r="23599" spans="1:7" x14ac:dyDescent="0.4">
      <c r="A23599" s="5" t="s">
        <v>86980</v>
      </c>
      <c r="B23599" t="s">
        <v>76228</v>
      </c>
      <c r="C23599" t="s">
        <v>76660</v>
      </c>
      <c r="D23599" t="s">
        <v>80570</v>
      </c>
      <c r="E23599" t="s">
        <v>6482</v>
      </c>
      <c r="F23599" t="s">
        <v>76662</v>
      </c>
      <c r="G23599" t="s">
        <v>86981</v>
      </c>
    </row>
    <row r="23600" spans="1:7" x14ac:dyDescent="0.4">
      <c r="A23600" s="5" t="s">
        <v>86982</v>
      </c>
      <c r="B23600" t="s">
        <v>76228</v>
      </c>
      <c r="C23600" t="s">
        <v>76388</v>
      </c>
      <c r="D23600" t="s">
        <v>80570</v>
      </c>
      <c r="E23600" t="s">
        <v>86983</v>
      </c>
      <c r="F23600" t="s">
        <v>76689</v>
      </c>
      <c r="G23600" t="s">
        <v>86984</v>
      </c>
    </row>
    <row r="23601" spans="1:7" x14ac:dyDescent="0.4">
      <c r="A23601" s="5" t="s">
        <v>82251</v>
      </c>
      <c r="B23601" t="s">
        <v>76228</v>
      </c>
      <c r="C23601" t="s">
        <v>76388</v>
      </c>
      <c r="D23601" t="s">
        <v>80570</v>
      </c>
      <c r="E23601" t="s">
        <v>82252</v>
      </c>
      <c r="F23601" t="s">
        <v>82253</v>
      </c>
      <c r="G23601" t="s">
        <v>82254</v>
      </c>
    </row>
    <row r="23602" spans="1:7" x14ac:dyDescent="0.4">
      <c r="A23602" s="5" t="s">
        <v>86985</v>
      </c>
      <c r="B23602" t="s">
        <v>76228</v>
      </c>
      <c r="C23602" t="s">
        <v>76388</v>
      </c>
      <c r="D23602" t="s">
        <v>80570</v>
      </c>
      <c r="E23602" t="s">
        <v>86986</v>
      </c>
      <c r="F23602" t="s">
        <v>86987</v>
      </c>
      <c r="G23602" t="s">
        <v>86988</v>
      </c>
    </row>
    <row r="23603" spans="1:7" x14ac:dyDescent="0.4">
      <c r="A23603" s="5" t="s">
        <v>86989</v>
      </c>
      <c r="B23603" t="s">
        <v>76228</v>
      </c>
      <c r="C23603" t="s">
        <v>76393</v>
      </c>
      <c r="D23603" t="s">
        <v>80570</v>
      </c>
      <c r="E23603" t="s">
        <v>86990</v>
      </c>
      <c r="F23603" t="s">
        <v>86991</v>
      </c>
      <c r="G23603" t="s">
        <v>86992</v>
      </c>
    </row>
    <row r="23604" spans="1:7" x14ac:dyDescent="0.4">
      <c r="A23604" s="5" t="s">
        <v>82255</v>
      </c>
      <c r="B23604" t="s">
        <v>76228</v>
      </c>
      <c r="C23604" t="s">
        <v>76393</v>
      </c>
      <c r="D23604" t="s">
        <v>80570</v>
      </c>
      <c r="E23604" t="s">
        <v>82256</v>
      </c>
      <c r="F23604" t="s">
        <v>82257</v>
      </c>
      <c r="G23604" t="s">
        <v>82258</v>
      </c>
    </row>
    <row r="23605" spans="1:7" x14ac:dyDescent="0.4">
      <c r="A23605" s="5" t="s">
        <v>82259</v>
      </c>
      <c r="B23605" t="s">
        <v>76228</v>
      </c>
      <c r="C23605" t="s">
        <v>82260</v>
      </c>
      <c r="D23605" t="s">
        <v>80570</v>
      </c>
      <c r="E23605" t="s">
        <v>82261</v>
      </c>
      <c r="F23605" t="s">
        <v>82262</v>
      </c>
      <c r="G23605" t="s">
        <v>82263</v>
      </c>
    </row>
    <row r="23606" spans="1:7" x14ac:dyDescent="0.4">
      <c r="A23606" s="5" t="s">
        <v>82264</v>
      </c>
      <c r="B23606" t="s">
        <v>76228</v>
      </c>
      <c r="C23606" t="s">
        <v>76408</v>
      </c>
      <c r="D23606" t="s">
        <v>80570</v>
      </c>
      <c r="E23606" t="s">
        <v>82265</v>
      </c>
      <c r="F23606" t="s">
        <v>82266</v>
      </c>
      <c r="G23606" t="s">
        <v>82267</v>
      </c>
    </row>
    <row r="23607" spans="1:7" x14ac:dyDescent="0.4">
      <c r="A23607" s="5" t="s">
        <v>86993</v>
      </c>
      <c r="B23607" t="s">
        <v>76228</v>
      </c>
      <c r="C23607" t="s">
        <v>76408</v>
      </c>
      <c r="D23607" t="s">
        <v>80570</v>
      </c>
      <c r="E23607" t="s">
        <v>86994</v>
      </c>
      <c r="F23607" t="s">
        <v>76410</v>
      </c>
      <c r="G23607" t="s">
        <v>86995</v>
      </c>
    </row>
    <row r="23608" spans="1:7" x14ac:dyDescent="0.4">
      <c r="A23608" s="4" t="s">
        <v>76257</v>
      </c>
      <c r="B23608" s="2" t="s">
        <v>76228</v>
      </c>
      <c r="C23608" s="2" t="s">
        <v>76258</v>
      </c>
      <c r="D23608" s="2" t="s">
        <v>80570</v>
      </c>
      <c r="E23608" s="2" t="s">
        <v>76259</v>
      </c>
      <c r="F23608" s="2" t="s">
        <v>76260</v>
      </c>
      <c r="G23608" s="2" t="s">
        <v>76261</v>
      </c>
    </row>
    <row r="23609" spans="1:7" x14ac:dyDescent="0.4">
      <c r="A23609" s="4" t="s">
        <v>76262</v>
      </c>
      <c r="B23609" s="2" t="s">
        <v>76228</v>
      </c>
      <c r="C23609" s="2" t="s">
        <v>76258</v>
      </c>
      <c r="D23609" s="2" t="s">
        <v>80570</v>
      </c>
      <c r="E23609" s="2" t="s">
        <v>76263</v>
      </c>
      <c r="F23609" s="2" t="s">
        <v>76264</v>
      </c>
      <c r="G23609" s="2" t="s">
        <v>76265</v>
      </c>
    </row>
    <row r="23610" spans="1:7" x14ac:dyDescent="0.4">
      <c r="A23610" s="5" t="s">
        <v>87000</v>
      </c>
      <c r="B23610" t="s">
        <v>76228</v>
      </c>
      <c r="C23610" t="s">
        <v>76258</v>
      </c>
      <c r="D23610" t="s">
        <v>80570</v>
      </c>
      <c r="E23610" t="s">
        <v>87001</v>
      </c>
      <c r="F23610" t="s">
        <v>87002</v>
      </c>
      <c r="G23610" t="s">
        <v>87003</v>
      </c>
    </row>
    <row r="23611" spans="1:7" x14ac:dyDescent="0.4">
      <c r="A23611" s="4" t="s">
        <v>76266</v>
      </c>
      <c r="B23611" s="2" t="s">
        <v>76228</v>
      </c>
      <c r="C23611" s="2" t="s">
        <v>76258</v>
      </c>
      <c r="D23611" s="2" t="s">
        <v>80570</v>
      </c>
      <c r="E23611" s="2" t="s">
        <v>76267</v>
      </c>
      <c r="F23611" s="2" t="s">
        <v>76268</v>
      </c>
      <c r="G23611" s="2" t="s">
        <v>76269</v>
      </c>
    </row>
    <row r="23612" spans="1:7" x14ac:dyDescent="0.4">
      <c r="A23612" s="5" t="s">
        <v>86996</v>
      </c>
      <c r="B23612" t="s">
        <v>76228</v>
      </c>
      <c r="C23612" t="s">
        <v>76271</v>
      </c>
      <c r="D23612" t="s">
        <v>80570</v>
      </c>
      <c r="E23612" t="s">
        <v>86997</v>
      </c>
      <c r="F23612" t="s">
        <v>86998</v>
      </c>
      <c r="G23612" t="s">
        <v>86999</v>
      </c>
    </row>
    <row r="23613" spans="1:7" x14ac:dyDescent="0.4">
      <c r="A23613" s="4" t="s">
        <v>76270</v>
      </c>
      <c r="B23613" s="2" t="s">
        <v>76228</v>
      </c>
      <c r="C23613" s="2" t="s">
        <v>76271</v>
      </c>
      <c r="D23613" s="2" t="s">
        <v>80570</v>
      </c>
      <c r="E23613" s="2" t="s">
        <v>76272</v>
      </c>
      <c r="F23613" s="2" t="s">
        <v>76273</v>
      </c>
      <c r="G23613" s="2" t="s">
        <v>76274</v>
      </c>
    </row>
    <row r="23614" spans="1:7" x14ac:dyDescent="0.4">
      <c r="A23614" s="5" t="s">
        <v>87004</v>
      </c>
      <c r="B23614" t="s">
        <v>76228</v>
      </c>
      <c r="C23614" t="s">
        <v>76276</v>
      </c>
      <c r="D23614" t="s">
        <v>80570</v>
      </c>
      <c r="E23614" t="s">
        <v>87005</v>
      </c>
      <c r="F23614" t="s">
        <v>87006</v>
      </c>
      <c r="G23614" t="s">
        <v>87007</v>
      </c>
    </row>
    <row r="23615" spans="1:7" x14ac:dyDescent="0.4">
      <c r="A23615" s="4" t="s">
        <v>76275</v>
      </c>
      <c r="B23615" s="2" t="s">
        <v>76228</v>
      </c>
      <c r="C23615" s="2" t="s">
        <v>76276</v>
      </c>
      <c r="D23615" s="2" t="s">
        <v>80570</v>
      </c>
      <c r="E23615" s="2" t="s">
        <v>76277</v>
      </c>
      <c r="F23615" s="2" t="s">
        <v>76278</v>
      </c>
      <c r="G23615" s="2" t="s">
        <v>76279</v>
      </c>
    </row>
    <row r="23616" spans="1:7" x14ac:dyDescent="0.4">
      <c r="A23616" s="5" t="s">
        <v>87008</v>
      </c>
      <c r="B23616" t="s">
        <v>76228</v>
      </c>
      <c r="C23616" t="s">
        <v>3398</v>
      </c>
      <c r="D23616" t="s">
        <v>80570</v>
      </c>
      <c r="E23616" t="s">
        <v>87009</v>
      </c>
      <c r="F23616" t="s">
        <v>87010</v>
      </c>
      <c r="G23616" t="s">
        <v>87011</v>
      </c>
    </row>
    <row r="23617" spans="1:7" x14ac:dyDescent="0.4">
      <c r="A23617" s="5" t="s">
        <v>87012</v>
      </c>
      <c r="B23617" t="s">
        <v>76228</v>
      </c>
      <c r="C23617" t="s">
        <v>76465</v>
      </c>
      <c r="D23617" t="s">
        <v>80570</v>
      </c>
      <c r="E23617" t="s">
        <v>87013</v>
      </c>
      <c r="F23617" t="s">
        <v>87014</v>
      </c>
      <c r="G23617" t="s">
        <v>87015</v>
      </c>
    </row>
    <row r="23618" spans="1:7" x14ac:dyDescent="0.4">
      <c r="A23618" s="5" t="s">
        <v>82268</v>
      </c>
      <c r="B23618" t="s">
        <v>76228</v>
      </c>
      <c r="C23618" t="s">
        <v>76465</v>
      </c>
      <c r="D23618" t="s">
        <v>80570</v>
      </c>
      <c r="E23618" t="s">
        <v>82269</v>
      </c>
      <c r="F23618" t="s">
        <v>82270</v>
      </c>
      <c r="G23618" t="s">
        <v>82271</v>
      </c>
    </row>
    <row r="23619" spans="1:7" x14ac:dyDescent="0.4">
      <c r="A23619" s="5" t="s">
        <v>87016</v>
      </c>
      <c r="B23619" t="s">
        <v>76228</v>
      </c>
      <c r="C23619" t="s">
        <v>76850</v>
      </c>
      <c r="D23619" t="s">
        <v>80570</v>
      </c>
      <c r="E23619" t="s">
        <v>87017</v>
      </c>
      <c r="F23619" t="s">
        <v>76852</v>
      </c>
      <c r="G23619" t="s">
        <v>87018</v>
      </c>
    </row>
    <row r="23620" spans="1:7" x14ac:dyDescent="0.4">
      <c r="A23620" s="5" t="s">
        <v>86933</v>
      </c>
      <c r="B23620" t="s">
        <v>76228</v>
      </c>
      <c r="C23620" t="s">
        <v>76867</v>
      </c>
      <c r="D23620" t="s">
        <v>80570</v>
      </c>
      <c r="E23620" t="s">
        <v>86934</v>
      </c>
      <c r="F23620" t="s">
        <v>86935</v>
      </c>
      <c r="G23620" t="s">
        <v>86936</v>
      </c>
    </row>
    <row r="23621" spans="1:7" x14ac:dyDescent="0.4">
      <c r="A23621" s="4" t="s">
        <v>76280</v>
      </c>
      <c r="B23621" s="2" t="s">
        <v>76228</v>
      </c>
      <c r="C23621" s="2" t="s">
        <v>76229</v>
      </c>
      <c r="D23621" s="2" t="s">
        <v>80570</v>
      </c>
      <c r="E23621" s="2" t="s">
        <v>76281</v>
      </c>
      <c r="F23621" s="2" t="s">
        <v>76282</v>
      </c>
      <c r="G23621" s="2" t="s">
        <v>76283</v>
      </c>
    </row>
    <row r="23622" spans="1:7" x14ac:dyDescent="0.4">
      <c r="A23622" s="4" t="s">
        <v>76284</v>
      </c>
      <c r="B23622" s="2" t="s">
        <v>76228</v>
      </c>
      <c r="C23622" s="2" t="s">
        <v>76229</v>
      </c>
      <c r="D23622" s="2" t="s">
        <v>80570</v>
      </c>
      <c r="E23622" s="2" t="s">
        <v>76285</v>
      </c>
      <c r="F23622" s="2" t="s">
        <v>76286</v>
      </c>
      <c r="G23622" s="2" t="s">
        <v>76287</v>
      </c>
    </row>
    <row r="23623" spans="1:7" x14ac:dyDescent="0.4">
      <c r="A23623" s="4" t="s">
        <v>76288</v>
      </c>
      <c r="B23623" s="2" t="s">
        <v>76228</v>
      </c>
      <c r="C23623" s="2" t="s">
        <v>76229</v>
      </c>
      <c r="D23623" s="2" t="s">
        <v>80570</v>
      </c>
      <c r="E23623" s="2" t="s">
        <v>76289</v>
      </c>
      <c r="F23623" s="2" t="s">
        <v>76290</v>
      </c>
      <c r="G23623" s="2" t="s">
        <v>76291</v>
      </c>
    </row>
    <row r="23624" spans="1:7" x14ac:dyDescent="0.4">
      <c r="A23624" s="4" t="s">
        <v>76292</v>
      </c>
      <c r="B23624" s="2" t="s">
        <v>76228</v>
      </c>
      <c r="C23624" s="2" t="s">
        <v>76229</v>
      </c>
      <c r="D23624" s="2" t="s">
        <v>80570</v>
      </c>
      <c r="E23624" s="2" t="s">
        <v>76293</v>
      </c>
      <c r="F23624" s="2" t="s">
        <v>76294</v>
      </c>
      <c r="G23624" s="2" t="s">
        <v>76295</v>
      </c>
    </row>
    <row r="23625" spans="1:7" x14ac:dyDescent="0.4">
      <c r="A23625" s="4" t="s">
        <v>76296</v>
      </c>
      <c r="B23625" s="2" t="s">
        <v>76228</v>
      </c>
      <c r="C23625" s="2" t="s">
        <v>76229</v>
      </c>
      <c r="D23625" s="2" t="s">
        <v>80570</v>
      </c>
      <c r="E23625" s="2" t="s">
        <v>76297</v>
      </c>
      <c r="F23625" s="2" t="s">
        <v>76298</v>
      </c>
      <c r="G23625" s="2" t="s">
        <v>76299</v>
      </c>
    </row>
    <row r="23626" spans="1:7" x14ac:dyDescent="0.4">
      <c r="A23626" s="4" t="s">
        <v>76300</v>
      </c>
      <c r="B23626" s="2" t="s">
        <v>76228</v>
      </c>
      <c r="C23626" s="2" t="s">
        <v>76229</v>
      </c>
      <c r="D23626" s="2" t="s">
        <v>80570</v>
      </c>
      <c r="E23626" s="2" t="s">
        <v>76301</v>
      </c>
      <c r="F23626" s="2" t="s">
        <v>76302</v>
      </c>
      <c r="G23626" s="2" t="s">
        <v>76303</v>
      </c>
    </row>
    <row r="23627" spans="1:7" x14ac:dyDescent="0.4">
      <c r="A23627" s="4" t="s">
        <v>76304</v>
      </c>
      <c r="B23627" s="2" t="s">
        <v>76228</v>
      </c>
      <c r="C23627" s="2" t="s">
        <v>76229</v>
      </c>
      <c r="D23627" s="2" t="s">
        <v>80570</v>
      </c>
      <c r="E23627" s="2" t="s">
        <v>76305</v>
      </c>
      <c r="F23627" s="2" t="s">
        <v>76306</v>
      </c>
      <c r="G23627" s="2" t="s">
        <v>76307</v>
      </c>
    </row>
    <row r="23628" spans="1:7" x14ac:dyDescent="0.4">
      <c r="A23628" s="4" t="s">
        <v>76308</v>
      </c>
      <c r="B23628" s="2" t="s">
        <v>76228</v>
      </c>
      <c r="C23628" s="2" t="s">
        <v>76229</v>
      </c>
      <c r="D23628" s="2" t="s">
        <v>80570</v>
      </c>
      <c r="E23628" s="2" t="s">
        <v>76309</v>
      </c>
      <c r="F23628" s="2" t="s">
        <v>76310</v>
      </c>
      <c r="G23628" s="2" t="s">
        <v>76311</v>
      </c>
    </row>
    <row r="23629" spans="1:7" x14ac:dyDescent="0.4">
      <c r="A23629" s="6" t="s">
        <v>80670</v>
      </c>
      <c r="B23629" t="s">
        <v>76228</v>
      </c>
      <c r="C23629" t="s">
        <v>80658</v>
      </c>
      <c r="D23629" s="2" t="s">
        <v>80570</v>
      </c>
      <c r="E23629" t="s">
        <v>80669</v>
      </c>
      <c r="F23629" t="s">
        <v>76560</v>
      </c>
      <c r="G23629" t="s">
        <v>80584</v>
      </c>
    </row>
    <row r="23630" spans="1:7" x14ac:dyDescent="0.4">
      <c r="A23630" s="5" t="s">
        <v>86937</v>
      </c>
      <c r="B23630" t="s">
        <v>76228</v>
      </c>
      <c r="C23630" t="s">
        <v>76520</v>
      </c>
      <c r="D23630" t="s">
        <v>80570</v>
      </c>
      <c r="E23630" t="s">
        <v>76521</v>
      </c>
      <c r="F23630" t="s">
        <v>76522</v>
      </c>
      <c r="G23630" t="s">
        <v>86938</v>
      </c>
    </row>
    <row r="23631" spans="1:7" x14ac:dyDescent="0.4">
      <c r="A23631" s="6" t="s">
        <v>80701</v>
      </c>
      <c r="B23631" t="s">
        <v>76228</v>
      </c>
      <c r="C23631" t="s">
        <v>80658</v>
      </c>
      <c r="D23631" s="2" t="s">
        <v>80570</v>
      </c>
      <c r="E23631" t="s">
        <v>80668</v>
      </c>
      <c r="F23631" t="s">
        <v>80582</v>
      </c>
      <c r="G23631" t="s">
        <v>80583</v>
      </c>
    </row>
    <row r="23632" spans="1:7" x14ac:dyDescent="0.4">
      <c r="A23632" s="5" t="s">
        <v>87019</v>
      </c>
      <c r="B23632" t="s">
        <v>76228</v>
      </c>
      <c r="C23632" t="s">
        <v>82260</v>
      </c>
      <c r="D23632" t="s">
        <v>80570</v>
      </c>
      <c r="E23632" t="s">
        <v>87020</v>
      </c>
      <c r="F23632" t="s">
        <v>87021</v>
      </c>
      <c r="G23632" t="s">
        <v>87022</v>
      </c>
    </row>
    <row r="23633" spans="1:7" x14ac:dyDescent="0.4">
      <c r="A23633" s="5" t="s">
        <v>87023</v>
      </c>
      <c r="B23633" t="s">
        <v>76228</v>
      </c>
      <c r="C23633" t="s">
        <v>87024</v>
      </c>
      <c r="D23633" t="s">
        <v>80570</v>
      </c>
      <c r="E23633" t="s">
        <v>87025</v>
      </c>
      <c r="F23633" t="s">
        <v>87026</v>
      </c>
      <c r="G23633" t="s">
        <v>87027</v>
      </c>
    </row>
    <row r="23634" spans="1:7" x14ac:dyDescent="0.4">
      <c r="A23634" s="5" t="s">
        <v>87028</v>
      </c>
      <c r="B23634" t="s">
        <v>76228</v>
      </c>
      <c r="C23634" t="s">
        <v>76362</v>
      </c>
      <c r="D23634" t="s">
        <v>80570</v>
      </c>
      <c r="E23634" t="s">
        <v>87029</v>
      </c>
      <c r="F23634" t="s">
        <v>87030</v>
      </c>
      <c r="G23634" t="s">
        <v>87031</v>
      </c>
    </row>
    <row r="23635" spans="1:7" x14ac:dyDescent="0.4">
      <c r="A23635" s="5" t="s">
        <v>86965</v>
      </c>
      <c r="B23635" t="s">
        <v>76228</v>
      </c>
      <c r="C23635" t="s">
        <v>76520</v>
      </c>
      <c r="D23635" t="s">
        <v>80570</v>
      </c>
      <c r="E23635" t="s">
        <v>86966</v>
      </c>
      <c r="F23635" t="s">
        <v>86967</v>
      </c>
      <c r="G23635" t="s">
        <v>86968</v>
      </c>
    </row>
    <row r="23636" spans="1:7" x14ac:dyDescent="0.4">
      <c r="A23636" s="5" t="s">
        <v>86969</v>
      </c>
      <c r="B23636" t="s">
        <v>76228</v>
      </c>
      <c r="C23636" t="s">
        <v>76520</v>
      </c>
      <c r="D23636" t="s">
        <v>80570</v>
      </c>
      <c r="E23636" t="s">
        <v>86970</v>
      </c>
      <c r="F23636" t="s">
        <v>86971</v>
      </c>
      <c r="G23636" t="s">
        <v>86972</v>
      </c>
    </row>
    <row r="23637" spans="1:7" x14ac:dyDescent="0.4">
      <c r="A23637" s="5" t="s">
        <v>87032</v>
      </c>
      <c r="B23637" t="s">
        <v>76228</v>
      </c>
      <c r="C23637" t="s">
        <v>76271</v>
      </c>
      <c r="D23637" t="s">
        <v>80570</v>
      </c>
      <c r="E23637" t="s">
        <v>87033</v>
      </c>
      <c r="F23637" t="s">
        <v>87034</v>
      </c>
      <c r="G23637" t="s">
        <v>87035</v>
      </c>
    </row>
    <row r="23638" spans="1:7" x14ac:dyDescent="0.4">
      <c r="A23638" s="4" t="s">
        <v>76312</v>
      </c>
      <c r="B23638" s="2" t="s">
        <v>76228</v>
      </c>
      <c r="C23638" s="2" t="s">
        <v>76229</v>
      </c>
      <c r="D23638" s="2" t="s">
        <v>80571</v>
      </c>
      <c r="E23638" s="2" t="s">
        <v>76313</v>
      </c>
      <c r="F23638" s="2" t="s">
        <v>76314</v>
      </c>
      <c r="G23638" s="2" t="s">
        <v>76315</v>
      </c>
    </row>
    <row r="23639" spans="1:7" x14ac:dyDescent="0.4">
      <c r="A23639" s="4" t="s">
        <v>76316</v>
      </c>
      <c r="B23639" s="2" t="s">
        <v>76228</v>
      </c>
      <c r="C23639" s="2" t="s">
        <v>76229</v>
      </c>
      <c r="D23639" s="2" t="s">
        <v>80571</v>
      </c>
      <c r="E23639" s="2" t="s">
        <v>76317</v>
      </c>
      <c r="F23639" s="2" t="s">
        <v>76318</v>
      </c>
      <c r="G23639" s="2" t="s">
        <v>76319</v>
      </c>
    </row>
    <row r="23640" spans="1:7" x14ac:dyDescent="0.4">
      <c r="A23640" s="4" t="s">
        <v>76320</v>
      </c>
      <c r="B23640" s="2" t="s">
        <v>76228</v>
      </c>
      <c r="C23640" s="2" t="s">
        <v>76229</v>
      </c>
      <c r="D23640" s="2" t="s">
        <v>80571</v>
      </c>
      <c r="E23640" s="2" t="s">
        <v>76321</v>
      </c>
      <c r="F23640" s="2" t="s">
        <v>76322</v>
      </c>
      <c r="G23640" s="2" t="s">
        <v>76323</v>
      </c>
    </row>
    <row r="23641" spans="1:7" x14ac:dyDescent="0.4">
      <c r="A23641" s="4" t="s">
        <v>76324</v>
      </c>
      <c r="B23641" s="2" t="s">
        <v>76228</v>
      </c>
      <c r="C23641" s="2" t="s">
        <v>76229</v>
      </c>
      <c r="D23641" s="2" t="s">
        <v>80571</v>
      </c>
      <c r="E23641" s="2" t="s">
        <v>76325</v>
      </c>
      <c r="F23641" s="2" t="s">
        <v>76326</v>
      </c>
      <c r="G23641" s="2" t="s">
        <v>76327</v>
      </c>
    </row>
    <row r="23642" spans="1:7" x14ac:dyDescent="0.4">
      <c r="A23642" s="4" t="s">
        <v>76328</v>
      </c>
      <c r="B23642" s="2" t="s">
        <v>76228</v>
      </c>
      <c r="C23642" s="2" t="s">
        <v>76229</v>
      </c>
      <c r="D23642" s="2" t="s">
        <v>80571</v>
      </c>
      <c r="E23642" s="2" t="s">
        <v>50216</v>
      </c>
      <c r="F23642" s="2" t="s">
        <v>76329</v>
      </c>
      <c r="G23642" s="2" t="s">
        <v>76330</v>
      </c>
    </row>
    <row r="23643" spans="1:7" x14ac:dyDescent="0.4">
      <c r="A23643" s="4" t="s">
        <v>76331</v>
      </c>
      <c r="B23643" s="2" t="s">
        <v>76228</v>
      </c>
      <c r="C23643" s="2" t="s">
        <v>76229</v>
      </c>
      <c r="D23643" s="2" t="s">
        <v>80571</v>
      </c>
      <c r="E23643" s="2" t="s">
        <v>76332</v>
      </c>
      <c r="F23643" s="2" t="s">
        <v>76333</v>
      </c>
      <c r="G23643" s="2" t="s">
        <v>76334</v>
      </c>
    </row>
    <row r="23644" spans="1:7" x14ac:dyDescent="0.4">
      <c r="A23644" s="4" t="s">
        <v>76335</v>
      </c>
      <c r="B23644" s="2" t="s">
        <v>76228</v>
      </c>
      <c r="C23644" s="2" t="s">
        <v>76229</v>
      </c>
      <c r="D23644" s="2" t="s">
        <v>80571</v>
      </c>
      <c r="E23644" s="2" t="s">
        <v>76336</v>
      </c>
      <c r="F23644" s="2" t="s">
        <v>76337</v>
      </c>
      <c r="G23644" s="2" t="s">
        <v>76338</v>
      </c>
    </row>
    <row r="23645" spans="1:7" x14ac:dyDescent="0.4">
      <c r="A23645" s="4" t="s">
        <v>76339</v>
      </c>
      <c r="B23645" s="2" t="s">
        <v>76228</v>
      </c>
      <c r="C23645" s="2" t="s">
        <v>76229</v>
      </c>
      <c r="D23645" s="2" t="s">
        <v>80571</v>
      </c>
      <c r="E23645" s="2" t="s">
        <v>76340</v>
      </c>
      <c r="F23645" s="2" t="s">
        <v>76282</v>
      </c>
      <c r="G23645" s="2" t="s">
        <v>76341</v>
      </c>
    </row>
    <row r="23646" spans="1:7" x14ac:dyDescent="0.4">
      <c r="A23646" s="4" t="s">
        <v>76342</v>
      </c>
      <c r="B23646" s="2" t="s">
        <v>76228</v>
      </c>
      <c r="C23646" s="2" t="s">
        <v>76229</v>
      </c>
      <c r="D23646" s="2" t="s">
        <v>80571</v>
      </c>
      <c r="E23646" s="2" t="s">
        <v>76343</v>
      </c>
      <c r="F23646" s="2" t="s">
        <v>76344</v>
      </c>
      <c r="G23646" s="2" t="s">
        <v>76345</v>
      </c>
    </row>
    <row r="23647" spans="1:7" x14ac:dyDescent="0.4">
      <c r="A23647" s="4" t="s">
        <v>76346</v>
      </c>
      <c r="B23647" s="2" t="s">
        <v>76228</v>
      </c>
      <c r="C23647" s="2" t="s">
        <v>76229</v>
      </c>
      <c r="D23647" s="2" t="s">
        <v>80571</v>
      </c>
      <c r="E23647" s="2" t="s">
        <v>76347</v>
      </c>
      <c r="F23647" s="2" t="s">
        <v>76348</v>
      </c>
      <c r="G23647" s="2" t="s">
        <v>76349</v>
      </c>
    </row>
    <row r="23648" spans="1:7" x14ac:dyDescent="0.4">
      <c r="A23648" s="4" t="s">
        <v>76350</v>
      </c>
      <c r="B23648" s="2" t="s">
        <v>76228</v>
      </c>
      <c r="C23648" s="2" t="s">
        <v>76229</v>
      </c>
      <c r="D23648" s="2" t="s">
        <v>80571</v>
      </c>
      <c r="E23648" s="2" t="s">
        <v>76351</v>
      </c>
      <c r="F23648" s="2" t="s">
        <v>76352</v>
      </c>
      <c r="G23648" s="2" t="s">
        <v>76353</v>
      </c>
    </row>
    <row r="23649" spans="1:7" x14ac:dyDescent="0.4">
      <c r="A23649" s="4" t="s">
        <v>76354</v>
      </c>
      <c r="B23649" s="2" t="s">
        <v>76228</v>
      </c>
      <c r="C23649" s="2" t="s">
        <v>76229</v>
      </c>
      <c r="D23649" s="2" t="s">
        <v>80571</v>
      </c>
      <c r="E23649" s="2" t="s">
        <v>76355</v>
      </c>
      <c r="F23649" s="2" t="s">
        <v>76356</v>
      </c>
      <c r="G23649" s="2" t="s">
        <v>76357</v>
      </c>
    </row>
    <row r="23650" spans="1:7" x14ac:dyDescent="0.4">
      <c r="A23650" s="4" t="s">
        <v>76358</v>
      </c>
      <c r="B23650" s="2" t="s">
        <v>76228</v>
      </c>
      <c r="C23650" s="2" t="s">
        <v>76229</v>
      </c>
      <c r="D23650" s="2" t="s">
        <v>80571</v>
      </c>
      <c r="E23650" s="2" t="s">
        <v>23413</v>
      </c>
      <c r="F23650" s="2" t="s">
        <v>76359</v>
      </c>
      <c r="G23650" s="2" t="s">
        <v>76360</v>
      </c>
    </row>
    <row r="23651" spans="1:7" x14ac:dyDescent="0.4">
      <c r="A23651" s="4" t="s">
        <v>76361</v>
      </c>
      <c r="B23651" s="2" t="s">
        <v>76228</v>
      </c>
      <c r="C23651" s="2" t="s">
        <v>76362</v>
      </c>
      <c r="D23651" s="2" t="s">
        <v>80571</v>
      </c>
      <c r="E23651" s="2" t="s">
        <v>76363</v>
      </c>
      <c r="F23651" s="2" t="s">
        <v>76364</v>
      </c>
      <c r="G23651" s="2" t="s">
        <v>76365</v>
      </c>
    </row>
    <row r="23652" spans="1:7" x14ac:dyDescent="0.4">
      <c r="A23652" s="4" t="s">
        <v>76366</v>
      </c>
      <c r="B23652" s="2" t="s">
        <v>76228</v>
      </c>
      <c r="C23652" s="2" t="s">
        <v>76362</v>
      </c>
      <c r="D23652" s="2" t="s">
        <v>80571</v>
      </c>
      <c r="E23652" s="2" t="s">
        <v>76367</v>
      </c>
      <c r="F23652" s="2" t="s">
        <v>76368</v>
      </c>
      <c r="G23652" s="2" t="s">
        <v>76369</v>
      </c>
    </row>
    <row r="23653" spans="1:7" x14ac:dyDescent="0.4">
      <c r="A23653" s="4" t="s">
        <v>76370</v>
      </c>
      <c r="B23653" s="2" t="s">
        <v>76228</v>
      </c>
      <c r="C23653" s="2" t="s">
        <v>76362</v>
      </c>
      <c r="D23653" s="2" t="s">
        <v>80571</v>
      </c>
      <c r="E23653" s="2" t="s">
        <v>23780</v>
      </c>
      <c r="F23653" s="2" t="s">
        <v>76371</v>
      </c>
      <c r="G23653" s="2" t="s">
        <v>76372</v>
      </c>
    </row>
    <row r="23654" spans="1:7" x14ac:dyDescent="0.4">
      <c r="A23654" s="4" t="s">
        <v>76373</v>
      </c>
      <c r="B23654" s="2" t="s">
        <v>76228</v>
      </c>
      <c r="C23654" s="2" t="s">
        <v>76374</v>
      </c>
      <c r="D23654" s="2" t="s">
        <v>80571</v>
      </c>
      <c r="E23654" s="2" t="s">
        <v>76375</v>
      </c>
      <c r="F23654" s="2" t="s">
        <v>76376</v>
      </c>
      <c r="G23654" s="2" t="s">
        <v>76377</v>
      </c>
    </row>
    <row r="23655" spans="1:7" x14ac:dyDescent="0.4">
      <c r="A23655" s="4" t="s">
        <v>76378</v>
      </c>
      <c r="B23655" s="2" t="s">
        <v>76228</v>
      </c>
      <c r="C23655" s="2" t="s">
        <v>76379</v>
      </c>
      <c r="D23655" s="2" t="s">
        <v>80571</v>
      </c>
      <c r="E23655" s="2" t="s">
        <v>76380</v>
      </c>
      <c r="F23655" s="2" t="s">
        <v>76381</v>
      </c>
      <c r="G23655" s="2" t="s">
        <v>76382</v>
      </c>
    </row>
    <row r="23656" spans="1:7" x14ac:dyDescent="0.4">
      <c r="A23656" s="4" t="s">
        <v>76383</v>
      </c>
      <c r="B23656" s="2" t="s">
        <v>76228</v>
      </c>
      <c r="C23656" s="2" t="s">
        <v>76379</v>
      </c>
      <c r="D23656" s="2" t="s">
        <v>80571</v>
      </c>
      <c r="E23656" s="2" t="s">
        <v>76384</v>
      </c>
      <c r="F23656" s="2" t="s">
        <v>76385</v>
      </c>
      <c r="G23656" s="2" t="s">
        <v>76386</v>
      </c>
    </row>
    <row r="23657" spans="1:7" x14ac:dyDescent="0.4">
      <c r="A23657" s="4" t="s">
        <v>76387</v>
      </c>
      <c r="B23657" s="2" t="s">
        <v>76228</v>
      </c>
      <c r="C23657" s="2" t="s">
        <v>76388</v>
      </c>
      <c r="D23657" s="2" t="s">
        <v>80571</v>
      </c>
      <c r="E23657" s="2" t="s">
        <v>76389</v>
      </c>
      <c r="F23657" s="2" t="s">
        <v>76390</v>
      </c>
      <c r="G23657" s="2" t="s">
        <v>76391</v>
      </c>
    </row>
    <row r="23658" spans="1:7" x14ac:dyDescent="0.4">
      <c r="A23658" s="4" t="s">
        <v>76392</v>
      </c>
      <c r="B23658" s="2" t="s">
        <v>76228</v>
      </c>
      <c r="C23658" s="2" t="s">
        <v>76393</v>
      </c>
      <c r="D23658" s="2" t="s">
        <v>80571</v>
      </c>
      <c r="E23658" s="2" t="s">
        <v>24490</v>
      </c>
      <c r="F23658" s="2" t="s">
        <v>76394</v>
      </c>
      <c r="G23658" s="2" t="s">
        <v>76395</v>
      </c>
    </row>
    <row r="23659" spans="1:7" x14ac:dyDescent="0.4">
      <c r="A23659" s="4" t="s">
        <v>76396</v>
      </c>
      <c r="B23659" s="2" t="s">
        <v>76228</v>
      </c>
      <c r="C23659" s="2" t="s">
        <v>76393</v>
      </c>
      <c r="D23659" s="2" t="s">
        <v>80571</v>
      </c>
      <c r="E23659" s="2" t="s">
        <v>31753</v>
      </c>
      <c r="F23659" s="2" t="s">
        <v>76397</v>
      </c>
      <c r="G23659" s="2" t="s">
        <v>76398</v>
      </c>
    </row>
    <row r="23660" spans="1:7" x14ac:dyDescent="0.4">
      <c r="A23660" s="4" t="s">
        <v>76399</v>
      </c>
      <c r="B23660" s="2" t="s">
        <v>76228</v>
      </c>
      <c r="C23660" s="2" t="s">
        <v>76393</v>
      </c>
      <c r="D23660" s="2" t="s">
        <v>80571</v>
      </c>
      <c r="E23660" s="2" t="s">
        <v>76400</v>
      </c>
      <c r="F23660" s="2" t="s">
        <v>76401</v>
      </c>
      <c r="G23660" s="2" t="s">
        <v>76402</v>
      </c>
    </row>
    <row r="23661" spans="1:7" x14ac:dyDescent="0.4">
      <c r="A23661" s="4" t="s">
        <v>76403</v>
      </c>
      <c r="B23661" s="2" t="s">
        <v>76228</v>
      </c>
      <c r="C23661" s="2" t="s">
        <v>76393</v>
      </c>
      <c r="D23661" s="2" t="s">
        <v>80571</v>
      </c>
      <c r="E23661" s="2" t="s">
        <v>76404</v>
      </c>
      <c r="F23661" s="2" t="s">
        <v>76405</v>
      </c>
      <c r="G23661" s="2" t="s">
        <v>76406</v>
      </c>
    </row>
    <row r="23662" spans="1:7" x14ac:dyDescent="0.4">
      <c r="A23662" s="4" t="s">
        <v>76407</v>
      </c>
      <c r="B23662" s="2" t="s">
        <v>76228</v>
      </c>
      <c r="C23662" s="2" t="s">
        <v>76408</v>
      </c>
      <c r="D23662" s="2" t="s">
        <v>80571</v>
      </c>
      <c r="E23662" s="2" t="s">
        <v>76409</v>
      </c>
      <c r="F23662" s="2" t="s">
        <v>76410</v>
      </c>
      <c r="G23662" s="2" t="s">
        <v>76411</v>
      </c>
    </row>
    <row r="23663" spans="1:7" x14ac:dyDescent="0.4">
      <c r="A23663" s="4" t="s">
        <v>76412</v>
      </c>
      <c r="B23663" s="2" t="s">
        <v>76228</v>
      </c>
      <c r="C23663" s="2" t="s">
        <v>76408</v>
      </c>
      <c r="D23663" s="2" t="s">
        <v>80571</v>
      </c>
      <c r="E23663" s="2" t="s">
        <v>13191</v>
      </c>
      <c r="F23663" s="2" t="s">
        <v>76413</v>
      </c>
      <c r="G23663" s="2" t="s">
        <v>76414</v>
      </c>
    </row>
    <row r="23664" spans="1:7" x14ac:dyDescent="0.4">
      <c r="A23664" s="4" t="s">
        <v>76415</v>
      </c>
      <c r="B23664" s="2" t="s">
        <v>76228</v>
      </c>
      <c r="C23664" s="2" t="s">
        <v>76408</v>
      </c>
      <c r="D23664" s="2" t="s">
        <v>80571</v>
      </c>
      <c r="E23664" s="2" t="s">
        <v>76416</v>
      </c>
      <c r="F23664" s="2" t="s">
        <v>76410</v>
      </c>
      <c r="G23664" s="2" t="s">
        <v>76417</v>
      </c>
    </row>
    <row r="23665" spans="1:7" x14ac:dyDescent="0.4">
      <c r="A23665" s="4" t="s">
        <v>76418</v>
      </c>
      <c r="B23665" s="2" t="s">
        <v>76228</v>
      </c>
      <c r="C23665" s="2" t="s">
        <v>76258</v>
      </c>
      <c r="D23665" s="2" t="s">
        <v>80571</v>
      </c>
      <c r="E23665" s="2" t="s">
        <v>76419</v>
      </c>
      <c r="F23665" s="2" t="s">
        <v>76420</v>
      </c>
      <c r="G23665" s="2" t="s">
        <v>76421</v>
      </c>
    </row>
    <row r="23666" spans="1:7" x14ac:dyDescent="0.4">
      <c r="A23666" s="4" t="s">
        <v>76422</v>
      </c>
      <c r="B23666" s="2" t="s">
        <v>76228</v>
      </c>
      <c r="C23666" s="2" t="s">
        <v>76258</v>
      </c>
      <c r="D23666" s="2" t="s">
        <v>80571</v>
      </c>
      <c r="E23666" s="2" t="s">
        <v>76423</v>
      </c>
      <c r="F23666" s="2" t="s">
        <v>76424</v>
      </c>
      <c r="G23666" s="2" t="s">
        <v>76425</v>
      </c>
    </row>
    <row r="23667" spans="1:7" x14ac:dyDescent="0.4">
      <c r="A23667" s="4" t="s">
        <v>76426</v>
      </c>
      <c r="B23667" s="2" t="s">
        <v>76228</v>
      </c>
      <c r="C23667" s="2" t="s">
        <v>76258</v>
      </c>
      <c r="D23667" s="2" t="s">
        <v>80571</v>
      </c>
      <c r="E23667" s="2" t="s">
        <v>76427</v>
      </c>
      <c r="F23667" s="2" t="s">
        <v>76428</v>
      </c>
      <c r="G23667" s="2" t="s">
        <v>76429</v>
      </c>
    </row>
    <row r="23668" spans="1:7" x14ac:dyDescent="0.4">
      <c r="A23668" s="4" t="s">
        <v>76430</v>
      </c>
      <c r="B23668" s="2" t="s">
        <v>76228</v>
      </c>
      <c r="C23668" s="2" t="s">
        <v>76258</v>
      </c>
      <c r="D23668" s="2" t="s">
        <v>80571</v>
      </c>
      <c r="E23668" s="2" t="s">
        <v>76431</v>
      </c>
      <c r="F23668" s="2" t="s">
        <v>76432</v>
      </c>
      <c r="G23668" s="2" t="s">
        <v>76433</v>
      </c>
    </row>
    <row r="23669" spans="1:7" x14ac:dyDescent="0.4">
      <c r="A23669" s="4" t="s">
        <v>76434</v>
      </c>
      <c r="B23669" s="2" t="s">
        <v>76228</v>
      </c>
      <c r="C23669" s="2" t="s">
        <v>76258</v>
      </c>
      <c r="D23669" s="2" t="s">
        <v>80571</v>
      </c>
      <c r="E23669" s="2" t="s">
        <v>7322</v>
      </c>
      <c r="F23669" s="2" t="s">
        <v>76435</v>
      </c>
      <c r="G23669" s="2" t="s">
        <v>76436</v>
      </c>
    </row>
    <row r="23670" spans="1:7" x14ac:dyDescent="0.4">
      <c r="A23670" s="4" t="s">
        <v>76437</v>
      </c>
      <c r="B23670" s="2" t="s">
        <v>76228</v>
      </c>
      <c r="C23670" s="2" t="s">
        <v>76258</v>
      </c>
      <c r="D23670" s="2" t="s">
        <v>80571</v>
      </c>
      <c r="E23670" s="2" t="s">
        <v>76438</v>
      </c>
      <c r="F23670" s="2" t="s">
        <v>76439</v>
      </c>
      <c r="G23670" s="2" t="s">
        <v>76440</v>
      </c>
    </row>
    <row r="23671" spans="1:7" x14ac:dyDescent="0.4">
      <c r="A23671" s="4" t="s">
        <v>76441</v>
      </c>
      <c r="B23671" s="2" t="s">
        <v>76228</v>
      </c>
      <c r="C23671" s="2" t="s">
        <v>76271</v>
      </c>
      <c r="D23671" s="2" t="s">
        <v>80571</v>
      </c>
      <c r="E23671" s="2" t="s">
        <v>76442</v>
      </c>
      <c r="F23671" s="2" t="s">
        <v>76443</v>
      </c>
      <c r="G23671" s="2" t="s">
        <v>76444</v>
      </c>
    </row>
    <row r="23672" spans="1:7" x14ac:dyDescent="0.4">
      <c r="A23672" s="4" t="s">
        <v>76445</v>
      </c>
      <c r="B23672" s="2" t="s">
        <v>76228</v>
      </c>
      <c r="C23672" s="2" t="s">
        <v>76276</v>
      </c>
      <c r="D23672" s="2" t="s">
        <v>80571</v>
      </c>
      <c r="E23672" s="2" t="s">
        <v>76446</v>
      </c>
      <c r="F23672" s="2" t="s">
        <v>76447</v>
      </c>
      <c r="G23672" s="2" t="s">
        <v>76448</v>
      </c>
    </row>
    <row r="23673" spans="1:7" x14ac:dyDescent="0.4">
      <c r="A23673" s="4" t="s">
        <v>76449</v>
      </c>
      <c r="B23673" s="2" t="s">
        <v>76228</v>
      </c>
      <c r="C23673" s="2" t="s">
        <v>76276</v>
      </c>
      <c r="D23673" s="2" t="s">
        <v>80571</v>
      </c>
      <c r="E23673" s="2" t="s">
        <v>76450</v>
      </c>
      <c r="F23673" s="2" t="s">
        <v>76451</v>
      </c>
      <c r="G23673" s="2" t="s">
        <v>76452</v>
      </c>
    </row>
    <row r="23674" spans="1:7" x14ac:dyDescent="0.4">
      <c r="A23674" s="4" t="s">
        <v>76453</v>
      </c>
      <c r="B23674" s="2" t="s">
        <v>76228</v>
      </c>
      <c r="C23674" s="2" t="s">
        <v>76276</v>
      </c>
      <c r="D23674" s="2" t="s">
        <v>80571</v>
      </c>
      <c r="E23674" s="2" t="s">
        <v>76454</v>
      </c>
      <c r="F23674" s="2" t="s">
        <v>76455</v>
      </c>
      <c r="G23674" s="2" t="s">
        <v>76456</v>
      </c>
    </row>
    <row r="23675" spans="1:7" x14ac:dyDescent="0.4">
      <c r="A23675" s="4" t="s">
        <v>76457</v>
      </c>
      <c r="B23675" s="2" t="s">
        <v>76228</v>
      </c>
      <c r="C23675" s="2" t="s">
        <v>3398</v>
      </c>
      <c r="D23675" s="2" t="s">
        <v>80571</v>
      </c>
      <c r="E23675" s="2" t="s">
        <v>61733</v>
      </c>
      <c r="F23675" s="2" t="s">
        <v>76458</v>
      </c>
      <c r="G23675" s="2" t="s">
        <v>76459</v>
      </c>
    </row>
    <row r="23676" spans="1:7" x14ac:dyDescent="0.4">
      <c r="A23676" s="4" t="s">
        <v>76460</v>
      </c>
      <c r="B23676" s="2" t="s">
        <v>76228</v>
      </c>
      <c r="C23676" s="2" t="s">
        <v>3398</v>
      </c>
      <c r="D23676" s="2" t="s">
        <v>80571</v>
      </c>
      <c r="E23676" s="2" t="s">
        <v>76461</v>
      </c>
      <c r="F23676" s="2" t="s">
        <v>76462</v>
      </c>
      <c r="G23676" s="2" t="s">
        <v>76463</v>
      </c>
    </row>
    <row r="23677" spans="1:7" x14ac:dyDescent="0.4">
      <c r="A23677" s="4" t="s">
        <v>76464</v>
      </c>
      <c r="B23677" s="2" t="s">
        <v>76228</v>
      </c>
      <c r="C23677" s="2" t="s">
        <v>76465</v>
      </c>
      <c r="D23677" s="2" t="s">
        <v>80571</v>
      </c>
      <c r="E23677" s="2" t="s">
        <v>76466</v>
      </c>
      <c r="F23677" s="2" t="s">
        <v>76467</v>
      </c>
      <c r="G23677" s="2" t="s">
        <v>76468</v>
      </c>
    </row>
    <row r="23678" spans="1:7" x14ac:dyDescent="0.4">
      <c r="A23678" s="4" t="s">
        <v>76469</v>
      </c>
      <c r="B23678" s="2" t="s">
        <v>76228</v>
      </c>
      <c r="C23678" s="2" t="s">
        <v>76470</v>
      </c>
      <c r="D23678" s="2" t="s">
        <v>80571</v>
      </c>
      <c r="E23678" s="2" t="s">
        <v>76471</v>
      </c>
      <c r="F23678" s="2" t="s">
        <v>76472</v>
      </c>
      <c r="G23678" s="2" t="s">
        <v>76473</v>
      </c>
    </row>
    <row r="23679" spans="1:7" x14ac:dyDescent="0.4">
      <c r="A23679" s="4" t="s">
        <v>76474</v>
      </c>
      <c r="B23679" s="2" t="s">
        <v>76228</v>
      </c>
      <c r="C23679" s="2" t="s">
        <v>76475</v>
      </c>
      <c r="D23679" s="2" t="s">
        <v>80571</v>
      </c>
      <c r="E23679" s="2" t="s">
        <v>76476</v>
      </c>
      <c r="F23679" s="2" t="s">
        <v>76477</v>
      </c>
      <c r="G23679" s="2" t="s">
        <v>76478</v>
      </c>
    </row>
    <row r="23680" spans="1:7" x14ac:dyDescent="0.4">
      <c r="A23680" s="4" t="s">
        <v>76479</v>
      </c>
      <c r="B23680" s="2" t="s">
        <v>76228</v>
      </c>
      <c r="C23680" s="2" t="s">
        <v>76480</v>
      </c>
      <c r="D23680" s="2" t="s">
        <v>80571</v>
      </c>
      <c r="E23680" s="2" t="s">
        <v>76481</v>
      </c>
      <c r="F23680" s="2" t="s">
        <v>76482</v>
      </c>
      <c r="G23680" s="2" t="s">
        <v>76483</v>
      </c>
    </row>
    <row r="23681" spans="1:7" x14ac:dyDescent="0.4">
      <c r="A23681" s="4" t="s">
        <v>76484</v>
      </c>
      <c r="B23681" s="2" t="s">
        <v>76228</v>
      </c>
      <c r="C23681" s="2" t="s">
        <v>76229</v>
      </c>
      <c r="D23681" s="2" t="s">
        <v>80571</v>
      </c>
      <c r="E23681" s="2" t="s">
        <v>76485</v>
      </c>
      <c r="F23681" s="2" t="s">
        <v>76314</v>
      </c>
      <c r="G23681" s="2" t="s">
        <v>76486</v>
      </c>
    </row>
    <row r="23682" spans="1:7" x14ac:dyDescent="0.4">
      <c r="A23682" s="4" t="s">
        <v>76487</v>
      </c>
      <c r="B23682" s="2" t="s">
        <v>76228</v>
      </c>
      <c r="C23682" s="2" t="s">
        <v>76229</v>
      </c>
      <c r="D23682" s="2" t="s">
        <v>80571</v>
      </c>
      <c r="E23682" s="2" t="s">
        <v>76488</v>
      </c>
      <c r="F23682" s="2" t="s">
        <v>76489</v>
      </c>
      <c r="G23682" s="2" t="s">
        <v>76490</v>
      </c>
    </row>
    <row r="23683" spans="1:7" x14ac:dyDescent="0.4">
      <c r="A23683" s="4" t="s">
        <v>76491</v>
      </c>
      <c r="B23683" s="2" t="s">
        <v>76228</v>
      </c>
      <c r="C23683" s="2" t="s">
        <v>76229</v>
      </c>
      <c r="D23683" s="2" t="s">
        <v>80571</v>
      </c>
      <c r="E23683" s="2" t="s">
        <v>76492</v>
      </c>
      <c r="F23683" s="2" t="s">
        <v>76493</v>
      </c>
      <c r="G23683" s="2" t="s">
        <v>76494</v>
      </c>
    </row>
    <row r="23684" spans="1:7" x14ac:dyDescent="0.4">
      <c r="A23684" s="4" t="s">
        <v>76495</v>
      </c>
      <c r="B23684" s="2" t="s">
        <v>76228</v>
      </c>
      <c r="C23684" s="2" t="s">
        <v>76229</v>
      </c>
      <c r="D23684" s="2" t="s">
        <v>80571</v>
      </c>
      <c r="E23684" s="2" t="s">
        <v>76496</v>
      </c>
      <c r="F23684" s="2" t="s">
        <v>76497</v>
      </c>
      <c r="G23684" s="2" t="s">
        <v>76498</v>
      </c>
    </row>
    <row r="23685" spans="1:7" x14ac:dyDescent="0.4">
      <c r="A23685" s="4" t="s">
        <v>76499</v>
      </c>
      <c r="B23685" s="2" t="s">
        <v>76228</v>
      </c>
      <c r="C23685" s="2" t="s">
        <v>76229</v>
      </c>
      <c r="D23685" s="2" t="s">
        <v>80571</v>
      </c>
      <c r="E23685" s="2" t="s">
        <v>76500</v>
      </c>
      <c r="F23685" s="2" t="s">
        <v>76501</v>
      </c>
      <c r="G23685" s="2" t="s">
        <v>76502</v>
      </c>
    </row>
    <row r="23686" spans="1:7" x14ac:dyDescent="0.4">
      <c r="A23686" s="4" t="s">
        <v>76503</v>
      </c>
      <c r="B23686" s="2" t="s">
        <v>76228</v>
      </c>
      <c r="C23686" s="2" t="s">
        <v>76229</v>
      </c>
      <c r="D23686" s="2" t="s">
        <v>80571</v>
      </c>
      <c r="E23686" s="2" t="s">
        <v>76504</v>
      </c>
      <c r="F23686" s="2" t="s">
        <v>76505</v>
      </c>
      <c r="G23686" s="2" t="s">
        <v>76506</v>
      </c>
    </row>
    <row r="23687" spans="1:7" x14ac:dyDescent="0.4">
      <c r="A23687" s="4" t="s">
        <v>76507</v>
      </c>
      <c r="B23687" s="2" t="s">
        <v>76228</v>
      </c>
      <c r="C23687" s="2" t="s">
        <v>76229</v>
      </c>
      <c r="D23687" s="2" t="s">
        <v>80571</v>
      </c>
      <c r="E23687" s="2" t="s">
        <v>76508</v>
      </c>
      <c r="F23687" s="2" t="s">
        <v>76243</v>
      </c>
      <c r="G23687" s="2" t="s">
        <v>76509</v>
      </c>
    </row>
    <row r="23688" spans="1:7" x14ac:dyDescent="0.4">
      <c r="A23688" s="4" t="s">
        <v>76510</v>
      </c>
      <c r="B23688" s="2" t="s">
        <v>76228</v>
      </c>
      <c r="C23688" s="2" t="s">
        <v>76229</v>
      </c>
      <c r="D23688" s="2" t="s">
        <v>80571</v>
      </c>
      <c r="E23688" s="2" t="s">
        <v>76511</v>
      </c>
      <c r="F23688" s="2" t="s">
        <v>76512</v>
      </c>
      <c r="G23688" s="2" t="s">
        <v>76513</v>
      </c>
    </row>
    <row r="23689" spans="1:7" x14ac:dyDescent="0.4">
      <c r="A23689" s="4" t="s">
        <v>76514</v>
      </c>
      <c r="B23689" s="2" t="s">
        <v>76228</v>
      </c>
      <c r="C23689" s="2" t="s">
        <v>76515</v>
      </c>
      <c r="D23689" s="2" t="s">
        <v>80571</v>
      </c>
      <c r="E23689" s="2" t="s">
        <v>76516</v>
      </c>
      <c r="F23689" s="2" t="s">
        <v>76517</v>
      </c>
      <c r="G23689" s="2" t="s">
        <v>76518</v>
      </c>
    </row>
    <row r="23690" spans="1:7" x14ac:dyDescent="0.4">
      <c r="A23690" s="4" t="s">
        <v>76519</v>
      </c>
      <c r="B23690" s="2" t="s">
        <v>76228</v>
      </c>
      <c r="C23690" s="2" t="s">
        <v>76520</v>
      </c>
      <c r="D23690" s="2" t="s">
        <v>80571</v>
      </c>
      <c r="E23690" s="2" t="s">
        <v>76521</v>
      </c>
      <c r="F23690" s="2" t="s">
        <v>76522</v>
      </c>
      <c r="G23690" s="2" t="s">
        <v>76523</v>
      </c>
    </row>
    <row r="23691" spans="1:7" x14ac:dyDescent="0.4">
      <c r="A23691" s="4" t="s">
        <v>76524</v>
      </c>
      <c r="B23691" s="2" t="s">
        <v>76228</v>
      </c>
      <c r="C23691" s="2" t="s">
        <v>76229</v>
      </c>
      <c r="D23691" s="2" t="s">
        <v>80572</v>
      </c>
      <c r="E23691" s="2" t="s">
        <v>76525</v>
      </c>
      <c r="F23691" s="2" t="s">
        <v>76526</v>
      </c>
      <c r="G23691" s="2" t="s">
        <v>76527</v>
      </c>
    </row>
    <row r="23692" spans="1:7" x14ac:dyDescent="0.4">
      <c r="A23692" s="4" t="s">
        <v>76528</v>
      </c>
      <c r="B23692" s="2" t="s">
        <v>76228</v>
      </c>
      <c r="C23692" s="2" t="s">
        <v>76229</v>
      </c>
      <c r="D23692" s="2" t="s">
        <v>80572</v>
      </c>
      <c r="E23692" s="2" t="s">
        <v>76529</v>
      </c>
      <c r="F23692" s="2" t="s">
        <v>76530</v>
      </c>
      <c r="G23692" s="2" t="s">
        <v>76531</v>
      </c>
    </row>
    <row r="23693" spans="1:7" x14ac:dyDescent="0.4">
      <c r="A23693" s="4" t="s">
        <v>76532</v>
      </c>
      <c r="B23693" s="2" t="s">
        <v>76228</v>
      </c>
      <c r="C23693" s="2" t="s">
        <v>76229</v>
      </c>
      <c r="D23693" s="2" t="s">
        <v>80572</v>
      </c>
      <c r="E23693" s="2" t="s">
        <v>76533</v>
      </c>
      <c r="F23693" s="2" t="s">
        <v>76534</v>
      </c>
      <c r="G23693" s="2" t="s">
        <v>76535</v>
      </c>
    </row>
    <row r="23694" spans="1:7" x14ac:dyDescent="0.4">
      <c r="A23694" s="4" t="s">
        <v>76536</v>
      </c>
      <c r="B23694" s="2" t="s">
        <v>76228</v>
      </c>
      <c r="C23694" s="2" t="s">
        <v>76229</v>
      </c>
      <c r="D23694" s="2" t="s">
        <v>80572</v>
      </c>
      <c r="E23694" s="2" t="s">
        <v>76537</v>
      </c>
      <c r="F23694" s="2" t="s">
        <v>76538</v>
      </c>
      <c r="G23694" s="2" t="s">
        <v>76539</v>
      </c>
    </row>
    <row r="23695" spans="1:7" x14ac:dyDescent="0.4">
      <c r="A23695" s="4" t="s">
        <v>76540</v>
      </c>
      <c r="B23695" s="2" t="s">
        <v>76228</v>
      </c>
      <c r="C23695" s="2" t="s">
        <v>76229</v>
      </c>
      <c r="D23695" s="2" t="s">
        <v>80572</v>
      </c>
      <c r="E23695" s="2" t="s">
        <v>76541</v>
      </c>
      <c r="F23695" s="2" t="s">
        <v>76512</v>
      </c>
      <c r="G23695" s="2" t="s">
        <v>76542</v>
      </c>
    </row>
    <row r="23696" spans="1:7" x14ac:dyDescent="0.4">
      <c r="A23696" s="4" t="s">
        <v>76543</v>
      </c>
      <c r="B23696" s="2" t="s">
        <v>76228</v>
      </c>
      <c r="C23696" s="2" t="s">
        <v>76229</v>
      </c>
      <c r="D23696" s="2" t="s">
        <v>80572</v>
      </c>
      <c r="E23696" s="2" t="s">
        <v>76544</v>
      </c>
      <c r="F23696" s="2" t="s">
        <v>76545</v>
      </c>
      <c r="G23696" s="2" t="s">
        <v>76546</v>
      </c>
    </row>
    <row r="23697" spans="1:7" x14ac:dyDescent="0.4">
      <c r="A23697" s="4" t="s">
        <v>76547</v>
      </c>
      <c r="B23697" s="2" t="s">
        <v>76228</v>
      </c>
      <c r="C23697" s="2" t="s">
        <v>76229</v>
      </c>
      <c r="D23697" s="2" t="s">
        <v>80572</v>
      </c>
      <c r="E23697" s="2" t="s">
        <v>76548</v>
      </c>
      <c r="F23697" s="2" t="s">
        <v>76329</v>
      </c>
      <c r="G23697" s="2" t="s">
        <v>76549</v>
      </c>
    </row>
    <row r="23698" spans="1:7" x14ac:dyDescent="0.4">
      <c r="A23698" s="4" t="s">
        <v>76550</v>
      </c>
      <c r="B23698" s="2" t="s">
        <v>76228</v>
      </c>
      <c r="C23698" s="2" t="s">
        <v>76229</v>
      </c>
      <c r="D23698" s="2" t="s">
        <v>80572</v>
      </c>
      <c r="E23698" s="2" t="s">
        <v>76551</v>
      </c>
      <c r="F23698" s="2" t="s">
        <v>76552</v>
      </c>
      <c r="G23698" s="2" t="s">
        <v>76553</v>
      </c>
    </row>
    <row r="23699" spans="1:7" x14ac:dyDescent="0.4">
      <c r="A23699" s="4" t="s">
        <v>76554</v>
      </c>
      <c r="B23699" s="2" t="s">
        <v>76228</v>
      </c>
      <c r="C23699" s="2" t="s">
        <v>76229</v>
      </c>
      <c r="D23699" s="2" t="s">
        <v>80572</v>
      </c>
      <c r="E23699" s="2" t="s">
        <v>76555</v>
      </c>
      <c r="F23699" s="2" t="s">
        <v>76556</v>
      </c>
      <c r="G23699" s="2" t="s">
        <v>76557</v>
      </c>
    </row>
    <row r="23700" spans="1:7" x14ac:dyDescent="0.4">
      <c r="A23700" s="4" t="s">
        <v>76558</v>
      </c>
      <c r="B23700" s="2" t="s">
        <v>76228</v>
      </c>
      <c r="C23700" s="2" t="s">
        <v>76229</v>
      </c>
      <c r="D23700" s="2" t="s">
        <v>80572</v>
      </c>
      <c r="E23700" s="2" t="s">
        <v>76559</v>
      </c>
      <c r="F23700" s="2" t="s">
        <v>76560</v>
      </c>
      <c r="G23700" s="2" t="s">
        <v>76561</v>
      </c>
    </row>
    <row r="23701" spans="1:7" x14ac:dyDescent="0.4">
      <c r="A23701" s="4" t="s">
        <v>76562</v>
      </c>
      <c r="B23701" s="2" t="s">
        <v>76228</v>
      </c>
      <c r="C23701" s="2" t="s">
        <v>76229</v>
      </c>
      <c r="D23701" s="2" t="s">
        <v>80572</v>
      </c>
      <c r="E23701" s="2" t="s">
        <v>76563</v>
      </c>
      <c r="F23701" s="2" t="s">
        <v>76314</v>
      </c>
      <c r="G23701" s="2" t="s">
        <v>76564</v>
      </c>
    </row>
    <row r="23702" spans="1:7" x14ac:dyDescent="0.4">
      <c r="A23702" s="4" t="s">
        <v>76565</v>
      </c>
      <c r="B23702" s="2" t="s">
        <v>76228</v>
      </c>
      <c r="C23702" s="2" t="s">
        <v>76229</v>
      </c>
      <c r="D23702" s="2" t="s">
        <v>80572</v>
      </c>
      <c r="E23702" s="2" t="s">
        <v>76566</v>
      </c>
      <c r="F23702" s="2" t="s">
        <v>76567</v>
      </c>
      <c r="G23702" s="2" t="s">
        <v>76568</v>
      </c>
    </row>
    <row r="23703" spans="1:7" x14ac:dyDescent="0.4">
      <c r="A23703" s="4" t="s">
        <v>76569</v>
      </c>
      <c r="B23703" s="2" t="s">
        <v>76228</v>
      </c>
      <c r="C23703" s="2" t="s">
        <v>76229</v>
      </c>
      <c r="D23703" s="2" t="s">
        <v>80572</v>
      </c>
      <c r="E23703" s="2" t="s">
        <v>25021</v>
      </c>
      <c r="F23703" s="2" t="s">
        <v>76310</v>
      </c>
      <c r="G23703" s="2" t="s">
        <v>76570</v>
      </c>
    </row>
    <row r="23704" spans="1:7" x14ac:dyDescent="0.4">
      <c r="A23704" s="4" t="s">
        <v>76571</v>
      </c>
      <c r="B23704" s="2" t="s">
        <v>76228</v>
      </c>
      <c r="C23704" s="2" t="s">
        <v>76229</v>
      </c>
      <c r="D23704" s="2" t="s">
        <v>80572</v>
      </c>
      <c r="E23704" s="2" t="s">
        <v>76572</v>
      </c>
      <c r="F23704" s="2" t="s">
        <v>76573</v>
      </c>
      <c r="G23704" s="2" t="s">
        <v>76574</v>
      </c>
    </row>
    <row r="23705" spans="1:7" x14ac:dyDescent="0.4">
      <c r="A23705" s="4" t="s">
        <v>76575</v>
      </c>
      <c r="B23705" s="2" t="s">
        <v>76228</v>
      </c>
      <c r="C23705" s="2" t="s">
        <v>76229</v>
      </c>
      <c r="D23705" s="2" t="s">
        <v>80572</v>
      </c>
      <c r="E23705" s="2" t="s">
        <v>76576</v>
      </c>
      <c r="F23705" s="2" t="s">
        <v>76512</v>
      </c>
      <c r="G23705" s="2" t="s">
        <v>76577</v>
      </c>
    </row>
    <row r="23706" spans="1:7" x14ac:dyDescent="0.4">
      <c r="A23706" s="4" t="s">
        <v>76578</v>
      </c>
      <c r="B23706" s="2" t="s">
        <v>76228</v>
      </c>
      <c r="C23706" s="2" t="s">
        <v>76229</v>
      </c>
      <c r="D23706" s="2" t="s">
        <v>80572</v>
      </c>
      <c r="E23706" s="2" t="s">
        <v>76579</v>
      </c>
      <c r="F23706" s="2" t="s">
        <v>76251</v>
      </c>
      <c r="G23706" s="2" t="s">
        <v>76580</v>
      </c>
    </row>
    <row r="23707" spans="1:7" x14ac:dyDescent="0.4">
      <c r="A23707" s="4" t="s">
        <v>76581</v>
      </c>
      <c r="B23707" s="2" t="s">
        <v>76228</v>
      </c>
      <c r="C23707" s="2" t="s">
        <v>76229</v>
      </c>
      <c r="D23707" s="2" t="s">
        <v>80572</v>
      </c>
      <c r="E23707" s="2" t="s">
        <v>76582</v>
      </c>
      <c r="F23707" s="2" t="s">
        <v>76497</v>
      </c>
      <c r="G23707" s="2" t="s">
        <v>76583</v>
      </c>
    </row>
    <row r="23708" spans="1:7" x14ac:dyDescent="0.4">
      <c r="A23708" s="4" t="s">
        <v>76584</v>
      </c>
      <c r="B23708" s="2" t="s">
        <v>76228</v>
      </c>
      <c r="C23708" s="2" t="s">
        <v>76229</v>
      </c>
      <c r="D23708" s="2" t="s">
        <v>80572</v>
      </c>
      <c r="E23708" s="2" t="s">
        <v>76585</v>
      </c>
      <c r="F23708" s="2" t="s">
        <v>76586</v>
      </c>
      <c r="G23708" s="2" t="s">
        <v>76587</v>
      </c>
    </row>
    <row r="23709" spans="1:7" x14ac:dyDescent="0.4">
      <c r="A23709" s="4" t="s">
        <v>76588</v>
      </c>
      <c r="B23709" s="2" t="s">
        <v>76228</v>
      </c>
      <c r="C23709" s="2" t="s">
        <v>76229</v>
      </c>
      <c r="D23709" s="2" t="s">
        <v>80572</v>
      </c>
      <c r="E23709" s="2" t="s">
        <v>76589</v>
      </c>
      <c r="F23709" s="2" t="s">
        <v>76590</v>
      </c>
      <c r="G23709" s="2" t="s">
        <v>76591</v>
      </c>
    </row>
    <row r="23710" spans="1:7" x14ac:dyDescent="0.4">
      <c r="A23710" s="4" t="s">
        <v>76592</v>
      </c>
      <c r="B23710" s="2" t="s">
        <v>76228</v>
      </c>
      <c r="C23710" s="2" t="s">
        <v>76229</v>
      </c>
      <c r="D23710" s="2" t="s">
        <v>80572</v>
      </c>
      <c r="E23710" s="2" t="s">
        <v>26114</v>
      </c>
      <c r="F23710" s="2" t="s">
        <v>76318</v>
      </c>
      <c r="G23710" s="2" t="s">
        <v>76593</v>
      </c>
    </row>
    <row r="23711" spans="1:7" x14ac:dyDescent="0.4">
      <c r="A23711" s="4" t="s">
        <v>76594</v>
      </c>
      <c r="B23711" s="2" t="s">
        <v>76228</v>
      </c>
      <c r="C23711" s="2" t="s">
        <v>76229</v>
      </c>
      <c r="D23711" s="2" t="s">
        <v>80572</v>
      </c>
      <c r="E23711" s="2" t="s">
        <v>76595</v>
      </c>
      <c r="F23711" s="2" t="s">
        <v>76596</v>
      </c>
      <c r="G23711" s="2" t="s">
        <v>76597</v>
      </c>
    </row>
    <row r="23712" spans="1:7" x14ac:dyDescent="0.4">
      <c r="A23712" s="4" t="s">
        <v>76598</v>
      </c>
      <c r="B23712" s="2" t="s">
        <v>76228</v>
      </c>
      <c r="C23712" s="2" t="s">
        <v>76229</v>
      </c>
      <c r="D23712" s="2" t="s">
        <v>80572</v>
      </c>
      <c r="E23712" s="2" t="s">
        <v>76599</v>
      </c>
      <c r="F23712" s="2" t="s">
        <v>76255</v>
      </c>
      <c r="G23712" s="2" t="s">
        <v>76600</v>
      </c>
    </row>
    <row r="23713" spans="1:7" x14ac:dyDescent="0.4">
      <c r="A23713" s="4" t="s">
        <v>76601</v>
      </c>
      <c r="B23713" s="2" t="s">
        <v>76228</v>
      </c>
      <c r="C23713" s="2" t="s">
        <v>76229</v>
      </c>
      <c r="D23713" s="2" t="s">
        <v>80572</v>
      </c>
      <c r="E23713" s="2" t="s">
        <v>76602</v>
      </c>
      <c r="F23713" s="2" t="s">
        <v>76603</v>
      </c>
      <c r="G23713" s="2" t="s">
        <v>76604</v>
      </c>
    </row>
    <row r="23714" spans="1:7" x14ac:dyDescent="0.4">
      <c r="A23714" s="4" t="s">
        <v>76605</v>
      </c>
      <c r="B23714" s="2" t="s">
        <v>76228</v>
      </c>
      <c r="C23714" s="2" t="s">
        <v>76229</v>
      </c>
      <c r="D23714" s="2" t="s">
        <v>80572</v>
      </c>
      <c r="E23714" s="2" t="s">
        <v>46741</v>
      </c>
      <c r="F23714" s="2" t="s">
        <v>76552</v>
      </c>
      <c r="G23714" s="2" t="s">
        <v>76606</v>
      </c>
    </row>
    <row r="23715" spans="1:7" x14ac:dyDescent="0.4">
      <c r="A23715" s="4" t="s">
        <v>76607</v>
      </c>
      <c r="B23715" s="2" t="s">
        <v>76228</v>
      </c>
      <c r="C23715" s="2" t="s">
        <v>76229</v>
      </c>
      <c r="D23715" s="2" t="s">
        <v>80572</v>
      </c>
      <c r="E23715" s="2" t="s">
        <v>76608</v>
      </c>
      <c r="F23715" s="2" t="s">
        <v>76609</v>
      </c>
      <c r="G23715" s="2" t="s">
        <v>76610</v>
      </c>
    </row>
    <row r="23716" spans="1:7" x14ac:dyDescent="0.4">
      <c r="A23716" s="4" t="s">
        <v>76611</v>
      </c>
      <c r="B23716" s="2" t="s">
        <v>76228</v>
      </c>
      <c r="C23716" s="2" t="s">
        <v>76229</v>
      </c>
      <c r="D23716" s="2" t="s">
        <v>80572</v>
      </c>
      <c r="E23716" s="2" t="s">
        <v>76612</v>
      </c>
      <c r="F23716" s="2" t="s">
        <v>76613</v>
      </c>
      <c r="G23716" s="2" t="s">
        <v>76614</v>
      </c>
    </row>
    <row r="23717" spans="1:7" x14ac:dyDescent="0.4">
      <c r="A23717" s="4" t="s">
        <v>76615</v>
      </c>
      <c r="B23717" s="2" t="s">
        <v>76228</v>
      </c>
      <c r="C23717" s="2" t="s">
        <v>76229</v>
      </c>
      <c r="D23717" s="2" t="s">
        <v>80572</v>
      </c>
      <c r="E23717" s="2" t="s">
        <v>35623</v>
      </c>
      <c r="F23717" s="2" t="s">
        <v>76616</v>
      </c>
      <c r="G23717" s="2" t="s">
        <v>76617</v>
      </c>
    </row>
    <row r="23718" spans="1:7" x14ac:dyDescent="0.4">
      <c r="A23718" s="4" t="s">
        <v>76618</v>
      </c>
      <c r="B23718" s="2" t="s">
        <v>76228</v>
      </c>
      <c r="C23718" s="2" t="s">
        <v>76229</v>
      </c>
      <c r="D23718" s="2" t="s">
        <v>80572</v>
      </c>
      <c r="E23718" s="2" t="s">
        <v>76619</v>
      </c>
      <c r="F23718" s="2" t="s">
        <v>76620</v>
      </c>
      <c r="G23718" s="2" t="s">
        <v>76621</v>
      </c>
    </row>
    <row r="23719" spans="1:7" x14ac:dyDescent="0.4">
      <c r="A23719" s="4" t="s">
        <v>76622</v>
      </c>
      <c r="B23719" s="2" t="s">
        <v>76228</v>
      </c>
      <c r="C23719" s="2" t="s">
        <v>76229</v>
      </c>
      <c r="D23719" s="2" t="s">
        <v>80572</v>
      </c>
      <c r="E23719" s="2" t="s">
        <v>76623</v>
      </c>
      <c r="F23719" s="2" t="s">
        <v>76624</v>
      </c>
      <c r="G23719" s="2" t="s">
        <v>76625</v>
      </c>
    </row>
    <row r="23720" spans="1:7" x14ac:dyDescent="0.4">
      <c r="A23720" s="4" t="s">
        <v>76626</v>
      </c>
      <c r="B23720" s="2" t="s">
        <v>76228</v>
      </c>
      <c r="C23720" s="2" t="s">
        <v>76229</v>
      </c>
      <c r="D23720" s="2" t="s">
        <v>80572</v>
      </c>
      <c r="E23720" s="2" t="s">
        <v>76627</v>
      </c>
      <c r="F23720" s="2" t="s">
        <v>76628</v>
      </c>
      <c r="G23720" s="2" t="s">
        <v>76629</v>
      </c>
    </row>
    <row r="23721" spans="1:7" x14ac:dyDescent="0.4">
      <c r="A23721" s="4" t="s">
        <v>76630</v>
      </c>
      <c r="B23721" s="2" t="s">
        <v>76228</v>
      </c>
      <c r="C23721" s="2" t="s">
        <v>76229</v>
      </c>
      <c r="D23721" s="2" t="s">
        <v>80572</v>
      </c>
      <c r="E23721" s="2" t="s">
        <v>76631</v>
      </c>
      <c r="F23721" s="2" t="s">
        <v>76632</v>
      </c>
      <c r="G23721" s="2" t="s">
        <v>76633</v>
      </c>
    </row>
    <row r="23722" spans="1:7" x14ac:dyDescent="0.4">
      <c r="A23722" s="4" t="s">
        <v>76634</v>
      </c>
      <c r="B23722" s="2" t="s">
        <v>76228</v>
      </c>
      <c r="C23722" s="2" t="s">
        <v>76229</v>
      </c>
      <c r="D23722" s="2" t="s">
        <v>80572</v>
      </c>
      <c r="E23722" s="2" t="s">
        <v>76635</v>
      </c>
      <c r="F23722" s="2" t="s">
        <v>76530</v>
      </c>
      <c r="G23722" s="2" t="s">
        <v>76636</v>
      </c>
    </row>
    <row r="23723" spans="1:7" x14ac:dyDescent="0.4">
      <c r="A23723" s="4" t="s">
        <v>76637</v>
      </c>
      <c r="B23723" s="2" t="s">
        <v>76228</v>
      </c>
      <c r="C23723" s="2" t="s">
        <v>76362</v>
      </c>
      <c r="D23723" s="2" t="s">
        <v>80572</v>
      </c>
      <c r="E23723" s="2" t="s">
        <v>7799</v>
      </c>
      <c r="F23723" s="2" t="s">
        <v>76638</v>
      </c>
      <c r="G23723" s="2" t="s">
        <v>76639</v>
      </c>
    </row>
    <row r="23724" spans="1:7" x14ac:dyDescent="0.4">
      <c r="A23724" s="4" t="s">
        <v>76640</v>
      </c>
      <c r="B23724" s="2" t="s">
        <v>76228</v>
      </c>
      <c r="C23724" s="2" t="s">
        <v>76362</v>
      </c>
      <c r="D23724" s="2" t="s">
        <v>80572</v>
      </c>
      <c r="E23724" s="2" t="s">
        <v>76641</v>
      </c>
      <c r="F23724" s="2" t="s">
        <v>76642</v>
      </c>
      <c r="G23724" s="2" t="s">
        <v>76643</v>
      </c>
    </row>
    <row r="23725" spans="1:7" x14ac:dyDescent="0.4">
      <c r="A23725" s="5" t="s">
        <v>87050</v>
      </c>
      <c r="B23725" t="s">
        <v>76228</v>
      </c>
      <c r="C23725" t="s">
        <v>76362</v>
      </c>
      <c r="D23725" s="2" t="s">
        <v>80572</v>
      </c>
      <c r="E23725" t="s">
        <v>87051</v>
      </c>
      <c r="F23725" t="s">
        <v>87052</v>
      </c>
      <c r="G23725" t="s">
        <v>87053</v>
      </c>
    </row>
    <row r="23726" spans="1:7" x14ac:dyDescent="0.4">
      <c r="A23726" s="5" t="s">
        <v>87054</v>
      </c>
      <c r="B23726" t="s">
        <v>76228</v>
      </c>
      <c r="C23726" t="s">
        <v>76362</v>
      </c>
      <c r="D23726" s="2" t="s">
        <v>80572</v>
      </c>
      <c r="E23726" t="s">
        <v>87055</v>
      </c>
      <c r="F23726" t="s">
        <v>87056</v>
      </c>
      <c r="G23726" t="s">
        <v>87057</v>
      </c>
    </row>
    <row r="23727" spans="1:7" x14ac:dyDescent="0.4">
      <c r="A23727" s="4" t="s">
        <v>76644</v>
      </c>
      <c r="B23727" s="2" t="s">
        <v>76228</v>
      </c>
      <c r="C23727" s="2" t="s">
        <v>76374</v>
      </c>
      <c r="D23727" s="2" t="s">
        <v>80572</v>
      </c>
      <c r="E23727" s="2" t="s">
        <v>76645</v>
      </c>
      <c r="F23727" s="2" t="s">
        <v>76646</v>
      </c>
      <c r="G23727" s="2" t="s">
        <v>76647</v>
      </c>
    </row>
    <row r="23728" spans="1:7" x14ac:dyDescent="0.4">
      <c r="A23728" s="4" t="s">
        <v>76648</v>
      </c>
      <c r="B23728" s="2" t="s">
        <v>76228</v>
      </c>
      <c r="C23728" s="2" t="s">
        <v>76374</v>
      </c>
      <c r="D23728" s="2" t="s">
        <v>80572</v>
      </c>
      <c r="E23728" s="2" t="s">
        <v>76649</v>
      </c>
      <c r="F23728" s="2" t="s">
        <v>76646</v>
      </c>
      <c r="G23728" s="2" t="s">
        <v>76650</v>
      </c>
    </row>
    <row r="23729" spans="1:7" x14ac:dyDescent="0.4">
      <c r="A23729" s="4" t="s">
        <v>76651</v>
      </c>
      <c r="B23729" s="2" t="s">
        <v>76228</v>
      </c>
      <c r="C23729" s="2" t="s">
        <v>76374</v>
      </c>
      <c r="D23729" s="2" t="s">
        <v>80572</v>
      </c>
      <c r="E23729" s="2" t="s">
        <v>76652</v>
      </c>
      <c r="F23729" s="2" t="s">
        <v>76653</v>
      </c>
      <c r="G23729" s="2" t="s">
        <v>76654</v>
      </c>
    </row>
    <row r="23730" spans="1:7" x14ac:dyDescent="0.4">
      <c r="A23730" s="4" t="s">
        <v>76655</v>
      </c>
      <c r="B23730" s="2" t="s">
        <v>76228</v>
      </c>
      <c r="C23730" s="2" t="s">
        <v>76374</v>
      </c>
      <c r="D23730" s="2" t="s">
        <v>80572</v>
      </c>
      <c r="E23730" s="2" t="s">
        <v>76656</v>
      </c>
      <c r="F23730" s="2" t="s">
        <v>76657</v>
      </c>
      <c r="G23730" s="2" t="s">
        <v>76658</v>
      </c>
    </row>
    <row r="23731" spans="1:7" x14ac:dyDescent="0.4">
      <c r="A23731" s="4" t="s">
        <v>76659</v>
      </c>
      <c r="B23731" s="2" t="s">
        <v>76228</v>
      </c>
      <c r="C23731" s="2" t="s">
        <v>76660</v>
      </c>
      <c r="D23731" s="2" t="s">
        <v>80572</v>
      </c>
      <c r="E23731" s="2" t="s">
        <v>76661</v>
      </c>
      <c r="F23731" s="2" t="s">
        <v>76662</v>
      </c>
      <c r="G23731" s="2" t="s">
        <v>76663</v>
      </c>
    </row>
    <row r="23732" spans="1:7" x14ac:dyDescent="0.4">
      <c r="A23732" s="4" t="s">
        <v>76664</v>
      </c>
      <c r="B23732" s="2" t="s">
        <v>76228</v>
      </c>
      <c r="C23732" s="2" t="s">
        <v>76660</v>
      </c>
      <c r="D23732" s="2" t="s">
        <v>80572</v>
      </c>
      <c r="E23732" s="2" t="s">
        <v>76665</v>
      </c>
      <c r="F23732" s="2" t="s">
        <v>76666</v>
      </c>
      <c r="G23732" s="2" t="s">
        <v>76667</v>
      </c>
    </row>
    <row r="23733" spans="1:7" x14ac:dyDescent="0.4">
      <c r="A23733" s="4" t="s">
        <v>76668</v>
      </c>
      <c r="B23733" s="2" t="s">
        <v>76228</v>
      </c>
      <c r="C23733" s="2" t="s">
        <v>76660</v>
      </c>
      <c r="D23733" s="2" t="s">
        <v>80572</v>
      </c>
      <c r="E23733" s="2" t="s">
        <v>76669</v>
      </c>
      <c r="F23733" s="2" t="s">
        <v>76670</v>
      </c>
      <c r="G23733" s="2" t="s">
        <v>76671</v>
      </c>
    </row>
    <row r="23734" spans="1:7" x14ac:dyDescent="0.4">
      <c r="A23734" s="4" t="s">
        <v>76672</v>
      </c>
      <c r="B23734" s="2" t="s">
        <v>76228</v>
      </c>
      <c r="C23734" s="2" t="s">
        <v>76660</v>
      </c>
      <c r="D23734" s="2" t="s">
        <v>80572</v>
      </c>
      <c r="E23734" s="2" t="s">
        <v>76673</v>
      </c>
      <c r="F23734" s="2" t="s">
        <v>76674</v>
      </c>
      <c r="G23734" s="2" t="s">
        <v>76675</v>
      </c>
    </row>
    <row r="23735" spans="1:7" x14ac:dyDescent="0.4">
      <c r="A23735" s="4" t="s">
        <v>76676</v>
      </c>
      <c r="B23735" s="2" t="s">
        <v>76228</v>
      </c>
      <c r="C23735" s="2" t="s">
        <v>76660</v>
      </c>
      <c r="D23735" s="2" t="s">
        <v>80572</v>
      </c>
      <c r="E23735" s="2" t="s">
        <v>4421</v>
      </c>
      <c r="F23735" s="2" t="s">
        <v>76670</v>
      </c>
      <c r="G23735" s="2" t="s">
        <v>76677</v>
      </c>
    </row>
    <row r="23736" spans="1:7" x14ac:dyDescent="0.4">
      <c r="A23736" s="4" t="s">
        <v>76678</v>
      </c>
      <c r="B23736" s="2" t="s">
        <v>76228</v>
      </c>
      <c r="C23736" s="2" t="s">
        <v>76379</v>
      </c>
      <c r="D23736" s="2" t="s">
        <v>80572</v>
      </c>
      <c r="E23736" s="2" t="s">
        <v>76679</v>
      </c>
      <c r="F23736" s="2" t="s">
        <v>76680</v>
      </c>
      <c r="G23736" s="2" t="s">
        <v>76681</v>
      </c>
    </row>
    <row r="23737" spans="1:7" x14ac:dyDescent="0.4">
      <c r="A23737" s="4" t="s">
        <v>76682</v>
      </c>
      <c r="B23737" s="2" t="s">
        <v>76228</v>
      </c>
      <c r="C23737" s="2" t="s">
        <v>76683</v>
      </c>
      <c r="D23737" s="2" t="s">
        <v>80572</v>
      </c>
      <c r="E23737" s="2" t="s">
        <v>76684</v>
      </c>
      <c r="F23737" s="2" t="s">
        <v>76685</v>
      </c>
      <c r="G23737" s="2" t="s">
        <v>76686</v>
      </c>
    </row>
    <row r="23738" spans="1:7" x14ac:dyDescent="0.4">
      <c r="A23738" s="4" t="s">
        <v>76687</v>
      </c>
      <c r="B23738" s="2" t="s">
        <v>76228</v>
      </c>
      <c r="C23738" s="2" t="s">
        <v>76388</v>
      </c>
      <c r="D23738" s="2" t="s">
        <v>80572</v>
      </c>
      <c r="E23738" s="2" t="s">
        <v>76688</v>
      </c>
      <c r="F23738" s="2" t="s">
        <v>76689</v>
      </c>
      <c r="G23738" s="2" t="s">
        <v>76690</v>
      </c>
    </row>
    <row r="23739" spans="1:7" x14ac:dyDescent="0.4">
      <c r="A23739" s="4" t="s">
        <v>76691</v>
      </c>
      <c r="B23739" s="2" t="s">
        <v>76228</v>
      </c>
      <c r="C23739" s="2" t="s">
        <v>76388</v>
      </c>
      <c r="D23739" s="2" t="s">
        <v>80572</v>
      </c>
      <c r="E23739" s="2" t="s">
        <v>76692</v>
      </c>
      <c r="F23739" s="2" t="s">
        <v>76689</v>
      </c>
      <c r="G23739" s="2" t="s">
        <v>76693</v>
      </c>
    </row>
    <row r="23740" spans="1:7" x14ac:dyDescent="0.4">
      <c r="A23740" s="4" t="s">
        <v>76694</v>
      </c>
      <c r="B23740" s="2" t="s">
        <v>76228</v>
      </c>
      <c r="C23740" s="2" t="s">
        <v>76388</v>
      </c>
      <c r="D23740" s="2" t="s">
        <v>80572</v>
      </c>
      <c r="E23740" s="2" t="s">
        <v>76695</v>
      </c>
      <c r="F23740" s="2" t="s">
        <v>76696</v>
      </c>
      <c r="G23740" s="2" t="s">
        <v>76697</v>
      </c>
    </row>
    <row r="23741" spans="1:7" x14ac:dyDescent="0.4">
      <c r="A23741" s="4" t="s">
        <v>76698</v>
      </c>
      <c r="B23741" s="2" t="s">
        <v>76228</v>
      </c>
      <c r="C23741" s="2" t="s">
        <v>76388</v>
      </c>
      <c r="D23741" s="2" t="s">
        <v>80572</v>
      </c>
      <c r="E23741" s="2" t="s">
        <v>76699</v>
      </c>
      <c r="F23741" s="2" t="s">
        <v>76700</v>
      </c>
      <c r="G23741" s="2" t="s">
        <v>76701</v>
      </c>
    </row>
    <row r="23742" spans="1:7" x14ac:dyDescent="0.4">
      <c r="A23742" s="5" t="s">
        <v>87042</v>
      </c>
      <c r="B23742" t="s">
        <v>76228</v>
      </c>
      <c r="C23742" t="s">
        <v>76388</v>
      </c>
      <c r="D23742" s="2" t="s">
        <v>80572</v>
      </c>
      <c r="E23742" t="s">
        <v>87043</v>
      </c>
      <c r="F23742" t="s">
        <v>87044</v>
      </c>
      <c r="G23742" t="s">
        <v>87045</v>
      </c>
    </row>
    <row r="23743" spans="1:7" x14ac:dyDescent="0.4">
      <c r="A23743" s="4" t="s">
        <v>76702</v>
      </c>
      <c r="B23743" s="2" t="s">
        <v>76228</v>
      </c>
      <c r="C23743" s="2" t="s">
        <v>76388</v>
      </c>
      <c r="D23743" s="2" t="s">
        <v>80572</v>
      </c>
      <c r="E23743" s="2" t="s">
        <v>76703</v>
      </c>
      <c r="F23743" s="2" t="s">
        <v>76689</v>
      </c>
      <c r="G23743" s="2" t="s">
        <v>76704</v>
      </c>
    </row>
    <row r="23744" spans="1:7" x14ac:dyDescent="0.4">
      <c r="A23744" s="4" t="s">
        <v>76705</v>
      </c>
      <c r="B23744" s="2" t="s">
        <v>76228</v>
      </c>
      <c r="C23744" s="2" t="s">
        <v>76393</v>
      </c>
      <c r="D23744" s="2" t="s">
        <v>80572</v>
      </c>
      <c r="E23744" s="2" t="s">
        <v>76706</v>
      </c>
      <c r="F23744" s="2" t="s">
        <v>76397</v>
      </c>
      <c r="G23744" s="2" t="s">
        <v>76707</v>
      </c>
    </row>
    <row r="23745" spans="1:7" x14ac:dyDescent="0.4">
      <c r="A23745" s="5" t="s">
        <v>87038</v>
      </c>
      <c r="B23745" t="s">
        <v>76228</v>
      </c>
      <c r="C23745" t="s">
        <v>76393</v>
      </c>
      <c r="D23745" s="2" t="s">
        <v>80572</v>
      </c>
      <c r="E23745" t="s">
        <v>87039</v>
      </c>
      <c r="F23745" t="s">
        <v>87040</v>
      </c>
      <c r="G23745" t="s">
        <v>87041</v>
      </c>
    </row>
    <row r="23746" spans="1:7" x14ac:dyDescent="0.4">
      <c r="A23746" s="5" t="s">
        <v>82272</v>
      </c>
      <c r="B23746" t="s">
        <v>76228</v>
      </c>
      <c r="C23746" t="s">
        <v>76393</v>
      </c>
      <c r="D23746" s="2" t="s">
        <v>80572</v>
      </c>
      <c r="E23746" t="s">
        <v>82273</v>
      </c>
      <c r="F23746" t="s">
        <v>82274</v>
      </c>
      <c r="G23746" t="s">
        <v>82275</v>
      </c>
    </row>
    <row r="23747" spans="1:7" x14ac:dyDescent="0.4">
      <c r="A23747" s="4" t="s">
        <v>76708</v>
      </c>
      <c r="B23747" s="2" t="s">
        <v>76228</v>
      </c>
      <c r="C23747" s="2" t="s">
        <v>76393</v>
      </c>
      <c r="D23747" s="2" t="s">
        <v>80572</v>
      </c>
      <c r="E23747" s="2" t="s">
        <v>76709</v>
      </c>
      <c r="F23747" s="2" t="s">
        <v>76397</v>
      </c>
      <c r="G23747" s="2" t="s">
        <v>76710</v>
      </c>
    </row>
    <row r="23748" spans="1:7" x14ac:dyDescent="0.4">
      <c r="A23748" s="4" t="s">
        <v>76711</v>
      </c>
      <c r="B23748" s="2" t="s">
        <v>76228</v>
      </c>
      <c r="C23748" s="2" t="s">
        <v>76393</v>
      </c>
      <c r="D23748" s="2" t="s">
        <v>80572</v>
      </c>
      <c r="E23748" s="2" t="s">
        <v>76712</v>
      </c>
      <c r="F23748" s="2" t="s">
        <v>76394</v>
      </c>
      <c r="G23748" s="2" t="s">
        <v>76713</v>
      </c>
    </row>
    <row r="23749" spans="1:7" x14ac:dyDescent="0.4">
      <c r="A23749" s="4" t="s">
        <v>76714</v>
      </c>
      <c r="B23749" s="2" t="s">
        <v>76228</v>
      </c>
      <c r="C23749" s="2" t="s">
        <v>76393</v>
      </c>
      <c r="D23749" s="2" t="s">
        <v>80572</v>
      </c>
      <c r="E23749" s="2" t="s">
        <v>39791</v>
      </c>
      <c r="F23749" s="2" t="s">
        <v>76715</v>
      </c>
      <c r="G23749" s="2" t="s">
        <v>76716</v>
      </c>
    </row>
    <row r="23750" spans="1:7" x14ac:dyDescent="0.4">
      <c r="A23750" s="4" t="s">
        <v>76717</v>
      </c>
      <c r="B23750" s="2" t="s">
        <v>76228</v>
      </c>
      <c r="C23750" s="2" t="s">
        <v>76393</v>
      </c>
      <c r="D23750" s="2" t="s">
        <v>80572</v>
      </c>
      <c r="E23750" s="2" t="s">
        <v>76718</v>
      </c>
      <c r="F23750" s="2" t="s">
        <v>76719</v>
      </c>
      <c r="G23750" s="2" t="s">
        <v>76720</v>
      </c>
    </row>
    <row r="23751" spans="1:7" x14ac:dyDescent="0.4">
      <c r="A23751" s="4" t="s">
        <v>76721</v>
      </c>
      <c r="B23751" s="2" t="s">
        <v>76228</v>
      </c>
      <c r="C23751" s="2" t="s">
        <v>76408</v>
      </c>
      <c r="D23751" s="2" t="s">
        <v>80572</v>
      </c>
      <c r="E23751" s="2" t="s">
        <v>76722</v>
      </c>
      <c r="F23751" s="2" t="s">
        <v>76723</v>
      </c>
      <c r="G23751" s="2" t="s">
        <v>76724</v>
      </c>
    </row>
    <row r="23752" spans="1:7" x14ac:dyDescent="0.4">
      <c r="A23752" s="4" t="s">
        <v>76725</v>
      </c>
      <c r="B23752" s="2" t="s">
        <v>76228</v>
      </c>
      <c r="C23752" s="2" t="s">
        <v>76408</v>
      </c>
      <c r="D23752" s="2" t="s">
        <v>80572</v>
      </c>
      <c r="E23752" s="2" t="s">
        <v>76726</v>
      </c>
      <c r="F23752" s="2" t="s">
        <v>76723</v>
      </c>
      <c r="G23752" s="2" t="s">
        <v>76727</v>
      </c>
    </row>
    <row r="23753" spans="1:7" x14ac:dyDescent="0.4">
      <c r="A23753" s="5" t="s">
        <v>86948</v>
      </c>
      <c r="B23753" t="s">
        <v>76228</v>
      </c>
      <c r="C23753" t="s">
        <v>76408</v>
      </c>
      <c r="D23753" s="2" t="s">
        <v>80572</v>
      </c>
      <c r="E23753" t="s">
        <v>86949</v>
      </c>
      <c r="F23753" t="s">
        <v>86946</v>
      </c>
      <c r="G23753" t="s">
        <v>86950</v>
      </c>
    </row>
    <row r="23754" spans="1:7" x14ac:dyDescent="0.4">
      <c r="A23754" s="5" t="s">
        <v>86944</v>
      </c>
      <c r="B23754" t="s">
        <v>76228</v>
      </c>
      <c r="C23754" t="s">
        <v>76408</v>
      </c>
      <c r="D23754" s="2" t="s">
        <v>80572</v>
      </c>
      <c r="E23754" t="s">
        <v>86945</v>
      </c>
      <c r="F23754" t="s">
        <v>86946</v>
      </c>
      <c r="G23754" t="s">
        <v>86947</v>
      </c>
    </row>
    <row r="23755" spans="1:7" x14ac:dyDescent="0.4">
      <c r="A23755" s="5" t="s">
        <v>87036</v>
      </c>
      <c r="B23755" t="s">
        <v>76228</v>
      </c>
      <c r="C23755" t="s">
        <v>76408</v>
      </c>
      <c r="D23755" s="2" t="s">
        <v>80572</v>
      </c>
      <c r="E23755" t="s">
        <v>7849</v>
      </c>
      <c r="F23755" t="s">
        <v>76410</v>
      </c>
      <c r="G23755" t="s">
        <v>87037</v>
      </c>
    </row>
    <row r="23756" spans="1:7" x14ac:dyDescent="0.4">
      <c r="A23756" s="4" t="s">
        <v>76728</v>
      </c>
      <c r="B23756" s="2" t="s">
        <v>76228</v>
      </c>
      <c r="C23756" s="2" t="s">
        <v>76258</v>
      </c>
      <c r="D23756" s="2" t="s">
        <v>80572</v>
      </c>
      <c r="E23756" s="2" t="s">
        <v>76729</v>
      </c>
      <c r="F23756" s="2" t="s">
        <v>76730</v>
      </c>
      <c r="G23756" s="2" t="s">
        <v>76731</v>
      </c>
    </row>
    <row r="23757" spans="1:7" x14ac:dyDescent="0.4">
      <c r="A23757" s="4" t="s">
        <v>76732</v>
      </c>
      <c r="B23757" s="2" t="s">
        <v>76228</v>
      </c>
      <c r="C23757" s="2" t="s">
        <v>76258</v>
      </c>
      <c r="D23757" s="2" t="s">
        <v>80572</v>
      </c>
      <c r="E23757" s="2" t="s">
        <v>76733</v>
      </c>
      <c r="F23757" s="2" t="s">
        <v>76734</v>
      </c>
      <c r="G23757" s="2" t="s">
        <v>76735</v>
      </c>
    </row>
    <row r="23758" spans="1:7" x14ac:dyDescent="0.4">
      <c r="A23758" s="4" t="s">
        <v>76736</v>
      </c>
      <c r="B23758" s="2" t="s">
        <v>76228</v>
      </c>
      <c r="C23758" s="2" t="s">
        <v>76258</v>
      </c>
      <c r="D23758" s="2" t="s">
        <v>80572</v>
      </c>
      <c r="E23758" s="2" t="s">
        <v>76737</v>
      </c>
      <c r="F23758" s="2" t="s">
        <v>76738</v>
      </c>
      <c r="G23758" s="2" t="s">
        <v>76739</v>
      </c>
    </row>
    <row r="23759" spans="1:7" x14ac:dyDescent="0.4">
      <c r="A23759" s="4" t="s">
        <v>76740</v>
      </c>
      <c r="B23759" s="2" t="s">
        <v>76228</v>
      </c>
      <c r="C23759" s="2" t="s">
        <v>76258</v>
      </c>
      <c r="D23759" s="2" t="s">
        <v>80572</v>
      </c>
      <c r="E23759" s="2" t="s">
        <v>76741</v>
      </c>
      <c r="F23759" s="2" t="s">
        <v>76742</v>
      </c>
      <c r="G23759" s="2" t="s">
        <v>76743</v>
      </c>
    </row>
    <row r="23760" spans="1:7" x14ac:dyDescent="0.4">
      <c r="A23760" s="4" t="s">
        <v>76744</v>
      </c>
      <c r="B23760" s="2" t="s">
        <v>76228</v>
      </c>
      <c r="C23760" s="2" t="s">
        <v>76258</v>
      </c>
      <c r="D23760" s="2" t="s">
        <v>80572</v>
      </c>
      <c r="E23760" s="2" t="s">
        <v>76745</v>
      </c>
      <c r="F23760" s="2" t="s">
        <v>76742</v>
      </c>
      <c r="G23760" s="2" t="s">
        <v>76746</v>
      </c>
    </row>
    <row r="23761" spans="1:7" x14ac:dyDescent="0.4">
      <c r="A23761" s="5" t="s">
        <v>87046</v>
      </c>
      <c r="B23761" t="s">
        <v>76228</v>
      </c>
      <c r="C23761" t="s">
        <v>76258</v>
      </c>
      <c r="D23761" s="2" t="s">
        <v>80572</v>
      </c>
      <c r="E23761" t="s">
        <v>87047</v>
      </c>
      <c r="F23761" t="s">
        <v>87048</v>
      </c>
      <c r="G23761" t="s">
        <v>87049</v>
      </c>
    </row>
    <row r="23762" spans="1:7" x14ac:dyDescent="0.4">
      <c r="A23762" s="4" t="s">
        <v>76747</v>
      </c>
      <c r="B23762" s="2" t="s">
        <v>76228</v>
      </c>
      <c r="C23762" s="2" t="s">
        <v>76258</v>
      </c>
      <c r="D23762" s="2" t="s">
        <v>80572</v>
      </c>
      <c r="E23762" s="2" t="s">
        <v>76748</v>
      </c>
      <c r="F23762" s="2" t="s">
        <v>76420</v>
      </c>
      <c r="G23762" s="2" t="s">
        <v>76749</v>
      </c>
    </row>
    <row r="23763" spans="1:7" x14ac:dyDescent="0.4">
      <c r="A23763" s="4" t="s">
        <v>76750</v>
      </c>
      <c r="B23763" s="2" t="s">
        <v>76228</v>
      </c>
      <c r="C23763" s="2" t="s">
        <v>76258</v>
      </c>
      <c r="D23763" s="2" t="s">
        <v>80572</v>
      </c>
      <c r="E23763" s="2" t="s">
        <v>76751</v>
      </c>
      <c r="F23763" s="2" t="s">
        <v>76752</v>
      </c>
      <c r="G23763" s="2" t="s">
        <v>76753</v>
      </c>
    </row>
    <row r="23764" spans="1:7" x14ac:dyDescent="0.4">
      <c r="A23764" s="4" t="s">
        <v>76754</v>
      </c>
      <c r="B23764" s="2" t="s">
        <v>76228</v>
      </c>
      <c r="C23764" s="2" t="s">
        <v>76271</v>
      </c>
      <c r="D23764" s="2" t="s">
        <v>80572</v>
      </c>
      <c r="E23764" s="2" t="s">
        <v>76755</v>
      </c>
      <c r="F23764" s="2" t="s">
        <v>76273</v>
      </c>
      <c r="G23764" s="2" t="s">
        <v>76756</v>
      </c>
    </row>
    <row r="23765" spans="1:7" x14ac:dyDescent="0.4">
      <c r="A23765" s="4" t="s">
        <v>76757</v>
      </c>
      <c r="B23765" s="2" t="s">
        <v>76228</v>
      </c>
      <c r="C23765" s="2" t="s">
        <v>76271</v>
      </c>
      <c r="D23765" s="2" t="s">
        <v>80572</v>
      </c>
      <c r="E23765" s="2" t="s">
        <v>76758</v>
      </c>
      <c r="F23765" s="2" t="s">
        <v>76759</v>
      </c>
      <c r="G23765" s="2" t="s">
        <v>76760</v>
      </c>
    </row>
    <row r="23766" spans="1:7" x14ac:dyDescent="0.4">
      <c r="A23766" s="4" t="s">
        <v>76761</v>
      </c>
      <c r="B23766" s="2" t="s">
        <v>76228</v>
      </c>
      <c r="C23766" s="2" t="s">
        <v>76271</v>
      </c>
      <c r="D23766" s="2" t="s">
        <v>80572</v>
      </c>
      <c r="E23766" s="2" t="s">
        <v>76762</v>
      </c>
      <c r="F23766" s="2" t="s">
        <v>76763</v>
      </c>
      <c r="G23766" s="2" t="s">
        <v>76764</v>
      </c>
    </row>
    <row r="23767" spans="1:7" x14ac:dyDescent="0.4">
      <c r="A23767" s="4" t="s">
        <v>76765</v>
      </c>
      <c r="B23767" s="2" t="s">
        <v>76228</v>
      </c>
      <c r="C23767" s="2" t="s">
        <v>76271</v>
      </c>
      <c r="D23767" s="2" t="s">
        <v>80572</v>
      </c>
      <c r="E23767" s="2" t="s">
        <v>76766</v>
      </c>
      <c r="F23767" s="2" t="s">
        <v>76767</v>
      </c>
      <c r="G23767" s="2" t="s">
        <v>76768</v>
      </c>
    </row>
    <row r="23768" spans="1:7" x14ac:dyDescent="0.4">
      <c r="A23768" s="5" t="s">
        <v>82276</v>
      </c>
      <c r="B23768" t="s">
        <v>76228</v>
      </c>
      <c r="C23768" t="s">
        <v>76271</v>
      </c>
      <c r="D23768" s="2" t="s">
        <v>80572</v>
      </c>
      <c r="E23768" t="s">
        <v>77883</v>
      </c>
      <c r="F23768" t="s">
        <v>82277</v>
      </c>
      <c r="G23768" t="s">
        <v>82278</v>
      </c>
    </row>
    <row r="23769" spans="1:7" x14ac:dyDescent="0.4">
      <c r="A23769" s="4" t="s">
        <v>76769</v>
      </c>
      <c r="B23769" s="2" t="s">
        <v>76228</v>
      </c>
      <c r="C23769" s="2" t="s">
        <v>76770</v>
      </c>
      <c r="D23769" s="2" t="s">
        <v>80572</v>
      </c>
      <c r="E23769" s="2" t="s">
        <v>76771</v>
      </c>
      <c r="F23769" s="2" t="s">
        <v>76772</v>
      </c>
      <c r="G23769" s="2" t="s">
        <v>76773</v>
      </c>
    </row>
    <row r="23770" spans="1:7" x14ac:dyDescent="0.4">
      <c r="A23770" s="4" t="s">
        <v>76774</v>
      </c>
      <c r="B23770" s="2" t="s">
        <v>76228</v>
      </c>
      <c r="C23770" s="2" t="s">
        <v>76770</v>
      </c>
      <c r="D23770" s="2" t="s">
        <v>80572</v>
      </c>
      <c r="E23770" s="2" t="s">
        <v>76775</v>
      </c>
      <c r="F23770" s="2" t="s">
        <v>76776</v>
      </c>
      <c r="G23770" s="2" t="s">
        <v>76777</v>
      </c>
    </row>
    <row r="23771" spans="1:7" x14ac:dyDescent="0.4">
      <c r="A23771" s="4" t="s">
        <v>76778</v>
      </c>
      <c r="B23771" s="2" t="s">
        <v>76228</v>
      </c>
      <c r="C23771" s="2" t="s">
        <v>76770</v>
      </c>
      <c r="D23771" s="2" t="s">
        <v>80572</v>
      </c>
      <c r="E23771" s="2" t="s">
        <v>76779</v>
      </c>
      <c r="F23771" s="2" t="s">
        <v>76776</v>
      </c>
      <c r="G23771" s="2" t="s">
        <v>76780</v>
      </c>
    </row>
    <row r="23772" spans="1:7" x14ac:dyDescent="0.4">
      <c r="A23772" s="4" t="s">
        <v>76781</v>
      </c>
      <c r="B23772" s="2" t="s">
        <v>76228</v>
      </c>
      <c r="C23772" s="2" t="s">
        <v>76770</v>
      </c>
      <c r="D23772" s="2" t="s">
        <v>80572</v>
      </c>
      <c r="E23772" s="2" t="s">
        <v>76782</v>
      </c>
      <c r="F23772" s="2" t="s">
        <v>76783</v>
      </c>
      <c r="G23772" s="2" t="s">
        <v>76784</v>
      </c>
    </row>
    <row r="23773" spans="1:7" x14ac:dyDescent="0.4">
      <c r="A23773" s="4" t="s">
        <v>76785</v>
      </c>
      <c r="B23773" s="2" t="s">
        <v>76228</v>
      </c>
      <c r="C23773" s="2" t="s">
        <v>76770</v>
      </c>
      <c r="D23773" s="2" t="s">
        <v>80572</v>
      </c>
      <c r="E23773" s="2" t="s">
        <v>76786</v>
      </c>
      <c r="F23773" s="2" t="s">
        <v>76776</v>
      </c>
      <c r="G23773" s="2" t="s">
        <v>76787</v>
      </c>
    </row>
    <row r="23774" spans="1:7" x14ac:dyDescent="0.4">
      <c r="A23774" s="4" t="s">
        <v>76788</v>
      </c>
      <c r="B23774" s="2" t="s">
        <v>76228</v>
      </c>
      <c r="C23774" s="2" t="s">
        <v>76770</v>
      </c>
      <c r="D23774" s="2" t="s">
        <v>80572</v>
      </c>
      <c r="E23774" s="2" t="s">
        <v>76789</v>
      </c>
      <c r="F23774" s="2" t="s">
        <v>76790</v>
      </c>
      <c r="G23774" s="2" t="s">
        <v>76791</v>
      </c>
    </row>
    <row r="23775" spans="1:7" x14ac:dyDescent="0.4">
      <c r="A23775" s="4" t="s">
        <v>76792</v>
      </c>
      <c r="B23775" s="2" t="s">
        <v>76228</v>
      </c>
      <c r="C23775" s="2" t="s">
        <v>76770</v>
      </c>
      <c r="D23775" s="2" t="s">
        <v>80572</v>
      </c>
      <c r="E23775" s="2" t="s">
        <v>76793</v>
      </c>
      <c r="F23775" s="2" t="s">
        <v>76794</v>
      </c>
      <c r="G23775" s="2" t="s">
        <v>76795</v>
      </c>
    </row>
    <row r="23776" spans="1:7" x14ac:dyDescent="0.4">
      <c r="A23776" s="4" t="s">
        <v>76796</v>
      </c>
      <c r="B23776" s="2" t="s">
        <v>76228</v>
      </c>
      <c r="C23776" s="2" t="s">
        <v>76770</v>
      </c>
      <c r="D23776" s="2" t="s">
        <v>80572</v>
      </c>
      <c r="E23776" s="2" t="s">
        <v>76797</v>
      </c>
      <c r="F23776" s="2" t="s">
        <v>76798</v>
      </c>
      <c r="G23776" s="2" t="s">
        <v>76799</v>
      </c>
    </row>
    <row r="23777" spans="1:7" x14ac:dyDescent="0.4">
      <c r="A23777" s="4" t="s">
        <v>76800</v>
      </c>
      <c r="B23777" s="2" t="s">
        <v>76228</v>
      </c>
      <c r="C23777" s="2" t="s">
        <v>76770</v>
      </c>
      <c r="D23777" s="2" t="s">
        <v>80572</v>
      </c>
      <c r="E23777" s="2" t="s">
        <v>76801</v>
      </c>
      <c r="F23777" s="2" t="s">
        <v>76790</v>
      </c>
      <c r="G23777" s="2" t="s">
        <v>76802</v>
      </c>
    </row>
    <row r="23778" spans="1:7" x14ac:dyDescent="0.4">
      <c r="A23778" s="4" t="s">
        <v>76803</v>
      </c>
      <c r="B23778" s="2" t="s">
        <v>76228</v>
      </c>
      <c r="C23778" s="2" t="s">
        <v>76276</v>
      </c>
      <c r="D23778" s="2" t="s">
        <v>80572</v>
      </c>
      <c r="E23778" s="2" t="s">
        <v>76804</v>
      </c>
      <c r="F23778" s="2" t="s">
        <v>76805</v>
      </c>
      <c r="G23778" s="2" t="s">
        <v>76806</v>
      </c>
    </row>
    <row r="23779" spans="1:7" x14ac:dyDescent="0.4">
      <c r="A23779" s="4" t="s">
        <v>76807</v>
      </c>
      <c r="B23779" s="2" t="s">
        <v>76228</v>
      </c>
      <c r="C23779" s="2" t="s">
        <v>76276</v>
      </c>
      <c r="D23779" s="2" t="s">
        <v>80572</v>
      </c>
      <c r="E23779" s="2" t="s">
        <v>76808</v>
      </c>
      <c r="F23779" s="2" t="s">
        <v>76809</v>
      </c>
      <c r="G23779" s="2" t="s">
        <v>76810</v>
      </c>
    </row>
    <row r="23780" spans="1:7" x14ac:dyDescent="0.4">
      <c r="A23780" s="4" t="s">
        <v>76811</v>
      </c>
      <c r="B23780" s="2" t="s">
        <v>76228</v>
      </c>
      <c r="C23780" s="2" t="s">
        <v>76276</v>
      </c>
      <c r="D23780" s="2" t="s">
        <v>80572</v>
      </c>
      <c r="E23780" s="2" t="s">
        <v>70067</v>
      </c>
      <c r="F23780" s="2" t="s">
        <v>76812</v>
      </c>
      <c r="G23780" s="2" t="s">
        <v>76813</v>
      </c>
    </row>
    <row r="23781" spans="1:7" x14ac:dyDescent="0.4">
      <c r="A23781" s="5" t="s">
        <v>82291</v>
      </c>
      <c r="B23781" t="s">
        <v>76228</v>
      </c>
      <c r="C23781" t="s">
        <v>76276</v>
      </c>
      <c r="D23781" s="2" t="s">
        <v>80572</v>
      </c>
      <c r="E23781" t="s">
        <v>82292</v>
      </c>
      <c r="F23781" t="s">
        <v>82293</v>
      </c>
      <c r="G23781" t="s">
        <v>82294</v>
      </c>
    </row>
    <row r="23782" spans="1:7" x14ac:dyDescent="0.4">
      <c r="A23782" s="4" t="s">
        <v>76814</v>
      </c>
      <c r="B23782" s="2" t="s">
        <v>76228</v>
      </c>
      <c r="C23782" s="2" t="s">
        <v>76276</v>
      </c>
      <c r="D23782" s="2" t="s">
        <v>80572</v>
      </c>
      <c r="E23782" s="2" t="s">
        <v>76815</v>
      </c>
      <c r="F23782" s="2" t="s">
        <v>76451</v>
      </c>
      <c r="G23782" s="2" t="s">
        <v>76816</v>
      </c>
    </row>
    <row r="23783" spans="1:7" x14ac:dyDescent="0.4">
      <c r="A23783" s="4" t="s">
        <v>76817</v>
      </c>
      <c r="B23783" s="2" t="s">
        <v>76228</v>
      </c>
      <c r="C23783" s="2" t="s">
        <v>76276</v>
      </c>
      <c r="D23783" s="2" t="s">
        <v>80572</v>
      </c>
      <c r="E23783" s="2" t="s">
        <v>76818</v>
      </c>
      <c r="F23783" s="2" t="s">
        <v>76819</v>
      </c>
      <c r="G23783" s="2" t="s">
        <v>76820</v>
      </c>
    </row>
    <row r="23784" spans="1:7" x14ac:dyDescent="0.4">
      <c r="A23784" s="4" t="s">
        <v>76821</v>
      </c>
      <c r="B23784" s="2" t="s">
        <v>76228</v>
      </c>
      <c r="C23784" s="2" t="s">
        <v>76822</v>
      </c>
      <c r="D23784" s="2" t="s">
        <v>80572</v>
      </c>
      <c r="E23784" s="2" t="s">
        <v>76823</v>
      </c>
      <c r="F23784" s="2" t="s">
        <v>76824</v>
      </c>
      <c r="G23784" s="2" t="s">
        <v>76825</v>
      </c>
    </row>
    <row r="23785" spans="1:7" x14ac:dyDescent="0.4">
      <c r="A23785" s="4" t="s">
        <v>76826</v>
      </c>
      <c r="B23785" s="2" t="s">
        <v>76228</v>
      </c>
      <c r="C23785" s="2" t="s">
        <v>76822</v>
      </c>
      <c r="D23785" s="2" t="s">
        <v>80572</v>
      </c>
      <c r="E23785" s="2" t="s">
        <v>76827</v>
      </c>
      <c r="F23785" s="2" t="s">
        <v>76828</v>
      </c>
      <c r="G23785" s="2" t="s">
        <v>76829</v>
      </c>
    </row>
    <row r="23786" spans="1:7" x14ac:dyDescent="0.4">
      <c r="A23786" s="4" t="s">
        <v>76830</v>
      </c>
      <c r="B23786" s="2" t="s">
        <v>76228</v>
      </c>
      <c r="C23786" s="2" t="s">
        <v>76465</v>
      </c>
      <c r="D23786" s="2" t="s">
        <v>80572</v>
      </c>
      <c r="E23786" s="2" t="s">
        <v>76831</v>
      </c>
      <c r="F23786" s="2" t="s">
        <v>76832</v>
      </c>
      <c r="G23786" s="2" t="s">
        <v>76833</v>
      </c>
    </row>
    <row r="23787" spans="1:7" x14ac:dyDescent="0.4">
      <c r="A23787" s="4" t="s">
        <v>76834</v>
      </c>
      <c r="B23787" s="2" t="s">
        <v>76228</v>
      </c>
      <c r="C23787" s="2" t="s">
        <v>76835</v>
      </c>
      <c r="D23787" s="2" t="s">
        <v>80572</v>
      </c>
      <c r="E23787" s="2" t="s">
        <v>76836</v>
      </c>
      <c r="F23787" s="2" t="s">
        <v>76837</v>
      </c>
      <c r="G23787" s="2" t="s">
        <v>76838</v>
      </c>
    </row>
    <row r="23788" spans="1:7" x14ac:dyDescent="0.4">
      <c r="A23788" s="4" t="s">
        <v>76839</v>
      </c>
      <c r="B23788" s="2" t="s">
        <v>76228</v>
      </c>
      <c r="C23788" s="2" t="s">
        <v>76465</v>
      </c>
      <c r="D23788" s="2" t="s">
        <v>80572</v>
      </c>
      <c r="E23788" s="2" t="s">
        <v>76840</v>
      </c>
      <c r="F23788" s="2" t="s">
        <v>76467</v>
      </c>
      <c r="G23788" s="2" t="s">
        <v>76841</v>
      </c>
    </row>
    <row r="23789" spans="1:7" x14ac:dyDescent="0.4">
      <c r="A23789" s="5" t="s">
        <v>82283</v>
      </c>
      <c r="B23789" t="s">
        <v>76228</v>
      </c>
      <c r="C23789" t="s">
        <v>76465</v>
      </c>
      <c r="D23789" s="2" t="s">
        <v>80572</v>
      </c>
      <c r="E23789" t="s">
        <v>82284</v>
      </c>
      <c r="F23789" t="s">
        <v>76832</v>
      </c>
      <c r="G23789" t="s">
        <v>82285</v>
      </c>
    </row>
    <row r="23790" spans="1:7" x14ac:dyDescent="0.4">
      <c r="A23790" s="5" t="s">
        <v>87058</v>
      </c>
      <c r="B23790" t="s">
        <v>76228</v>
      </c>
      <c r="C23790" t="s">
        <v>87024</v>
      </c>
      <c r="D23790" s="2" t="s">
        <v>80572</v>
      </c>
      <c r="E23790" t="s">
        <v>87059</v>
      </c>
      <c r="F23790" t="s">
        <v>87026</v>
      </c>
      <c r="G23790" t="s">
        <v>87060</v>
      </c>
    </row>
    <row r="23791" spans="1:7" x14ac:dyDescent="0.4">
      <c r="A23791" s="4" t="s">
        <v>76842</v>
      </c>
      <c r="B23791" s="2" t="s">
        <v>76228</v>
      </c>
      <c r="C23791" s="2" t="s">
        <v>37735</v>
      </c>
      <c r="D23791" s="2" t="s">
        <v>80572</v>
      </c>
      <c r="E23791" s="2" t="s">
        <v>76843</v>
      </c>
      <c r="F23791" s="2" t="s">
        <v>76844</v>
      </c>
      <c r="G23791" s="2" t="s">
        <v>76845</v>
      </c>
    </row>
    <row r="23792" spans="1:7" x14ac:dyDescent="0.4">
      <c r="A23792" s="5" t="s">
        <v>86955</v>
      </c>
      <c r="B23792" t="s">
        <v>76228</v>
      </c>
      <c r="C23792" t="s">
        <v>86952</v>
      </c>
      <c r="D23792" s="2" t="s">
        <v>80572</v>
      </c>
      <c r="E23792" t="s">
        <v>86956</v>
      </c>
      <c r="F23792" t="s">
        <v>86957</v>
      </c>
      <c r="G23792" t="s">
        <v>86958</v>
      </c>
    </row>
    <row r="23793" spans="1:7" x14ac:dyDescent="0.4">
      <c r="A23793" s="5" t="s">
        <v>86939</v>
      </c>
      <c r="B23793" t="s">
        <v>76228</v>
      </c>
      <c r="C23793" t="s">
        <v>86940</v>
      </c>
      <c r="D23793" s="2" t="s">
        <v>80572</v>
      </c>
      <c r="E23793" t="s">
        <v>86941</v>
      </c>
      <c r="F23793" t="s">
        <v>86942</v>
      </c>
      <c r="G23793" t="s">
        <v>86943</v>
      </c>
    </row>
    <row r="23794" spans="1:7" x14ac:dyDescent="0.4">
      <c r="A23794" s="5" t="s">
        <v>86951</v>
      </c>
      <c r="B23794" t="s">
        <v>76228</v>
      </c>
      <c r="C23794" t="s">
        <v>86952</v>
      </c>
      <c r="D23794" s="2" t="s">
        <v>80572</v>
      </c>
      <c r="E23794" t="s">
        <v>27153</v>
      </c>
      <c r="F23794" t="s">
        <v>86953</v>
      </c>
      <c r="G23794" t="s">
        <v>86954</v>
      </c>
    </row>
    <row r="23795" spans="1:7" x14ac:dyDescent="0.4">
      <c r="A23795" s="5" t="s">
        <v>82286</v>
      </c>
      <c r="B23795" t="s">
        <v>76228</v>
      </c>
      <c r="C23795" t="s">
        <v>82287</v>
      </c>
      <c r="D23795" s="2" t="s">
        <v>80572</v>
      </c>
      <c r="E23795" t="s">
        <v>82288</v>
      </c>
      <c r="F23795" t="s">
        <v>82289</v>
      </c>
      <c r="G23795" t="s">
        <v>82290</v>
      </c>
    </row>
    <row r="23796" spans="1:7" x14ac:dyDescent="0.4">
      <c r="A23796" s="4" t="s">
        <v>76846</v>
      </c>
      <c r="B23796" s="2" t="s">
        <v>76228</v>
      </c>
      <c r="C23796" s="2" t="s">
        <v>76475</v>
      </c>
      <c r="D23796" s="2" t="s">
        <v>80572</v>
      </c>
      <c r="E23796" s="2" t="s">
        <v>76847</v>
      </c>
      <c r="F23796" s="2" t="s">
        <v>76477</v>
      </c>
      <c r="G23796" s="2" t="s">
        <v>76848</v>
      </c>
    </row>
    <row r="23797" spans="1:7" x14ac:dyDescent="0.4">
      <c r="A23797" s="4" t="s">
        <v>76849</v>
      </c>
      <c r="B23797" s="2" t="s">
        <v>76228</v>
      </c>
      <c r="C23797" s="2" t="s">
        <v>76850</v>
      </c>
      <c r="D23797" s="2" t="s">
        <v>80572</v>
      </c>
      <c r="E23797" s="2" t="s">
        <v>76851</v>
      </c>
      <c r="F23797" s="2" t="s">
        <v>76852</v>
      </c>
      <c r="G23797" s="2" t="s">
        <v>76853</v>
      </c>
    </row>
    <row r="23798" spans="1:7" x14ac:dyDescent="0.4">
      <c r="A23798" s="4" t="s">
        <v>76854</v>
      </c>
      <c r="B23798" s="2" t="s">
        <v>76228</v>
      </c>
      <c r="C23798" s="2" t="s">
        <v>76850</v>
      </c>
      <c r="D23798" s="2" t="s">
        <v>80572</v>
      </c>
      <c r="E23798" s="2" t="s">
        <v>76855</v>
      </c>
      <c r="F23798" s="2" t="s">
        <v>76856</v>
      </c>
      <c r="G23798" s="2" t="s">
        <v>76857</v>
      </c>
    </row>
    <row r="23799" spans="1:7" x14ac:dyDescent="0.4">
      <c r="A23799" s="5" t="s">
        <v>82295</v>
      </c>
      <c r="B23799" t="s">
        <v>76228</v>
      </c>
      <c r="C23799" t="s">
        <v>76475</v>
      </c>
      <c r="D23799" s="2" t="s">
        <v>80572</v>
      </c>
      <c r="E23799" t="s">
        <v>10283</v>
      </c>
      <c r="F23799" t="s">
        <v>82296</v>
      </c>
      <c r="G23799" t="s">
        <v>82297</v>
      </c>
    </row>
    <row r="23800" spans="1:7" x14ac:dyDescent="0.4">
      <c r="A23800" s="4" t="s">
        <v>76858</v>
      </c>
      <c r="B23800" s="2" t="s">
        <v>76228</v>
      </c>
      <c r="C23800" s="2" t="s">
        <v>76850</v>
      </c>
      <c r="D23800" s="2" t="s">
        <v>80572</v>
      </c>
      <c r="E23800" s="2" t="s">
        <v>76859</v>
      </c>
      <c r="F23800" s="2" t="s">
        <v>76856</v>
      </c>
      <c r="G23800" s="2" t="s">
        <v>76860</v>
      </c>
    </row>
    <row r="23801" spans="1:7" x14ac:dyDescent="0.4">
      <c r="A23801" s="4" t="s">
        <v>76861</v>
      </c>
      <c r="B23801" s="2" t="s">
        <v>76228</v>
      </c>
      <c r="C23801" s="2" t="s">
        <v>76862</v>
      </c>
      <c r="D23801" s="2" t="s">
        <v>80572</v>
      </c>
      <c r="E23801" s="2" t="s">
        <v>76863</v>
      </c>
      <c r="F23801" s="2" t="s">
        <v>76864</v>
      </c>
      <c r="G23801" s="2" t="s">
        <v>76865</v>
      </c>
    </row>
    <row r="23802" spans="1:7" x14ac:dyDescent="0.4">
      <c r="A23802" s="5" t="s">
        <v>82279</v>
      </c>
      <c r="B23802" t="s">
        <v>76228</v>
      </c>
      <c r="C23802" t="s">
        <v>76867</v>
      </c>
      <c r="D23802" s="2" t="s">
        <v>80572</v>
      </c>
      <c r="E23802" t="s">
        <v>82280</v>
      </c>
      <c r="F23802" t="s">
        <v>82281</v>
      </c>
      <c r="G23802" t="s">
        <v>82282</v>
      </c>
    </row>
    <row r="23803" spans="1:7" x14ac:dyDescent="0.4">
      <c r="A23803" s="4" t="s">
        <v>76866</v>
      </c>
      <c r="B23803" s="2" t="s">
        <v>76228</v>
      </c>
      <c r="C23803" s="2" t="s">
        <v>76867</v>
      </c>
      <c r="D23803" s="2" t="s">
        <v>80572</v>
      </c>
      <c r="E23803" s="2" t="s">
        <v>76868</v>
      </c>
      <c r="F23803" s="2" t="s">
        <v>76869</v>
      </c>
      <c r="G23803" s="2" t="s">
        <v>76870</v>
      </c>
    </row>
    <row r="23804" spans="1:7" x14ac:dyDescent="0.4">
      <c r="A23804" s="4" t="s">
        <v>76871</v>
      </c>
      <c r="B23804" s="2" t="s">
        <v>76228</v>
      </c>
      <c r="C23804" s="2" t="s">
        <v>76515</v>
      </c>
      <c r="D23804" s="2" t="s">
        <v>80572</v>
      </c>
      <c r="E23804" s="2" t="s">
        <v>76872</v>
      </c>
      <c r="F23804" s="2" t="s">
        <v>76873</v>
      </c>
      <c r="G23804" s="2" t="s">
        <v>76874</v>
      </c>
    </row>
    <row r="23805" spans="1:7" x14ac:dyDescent="0.4">
      <c r="A23805" s="4" t="s">
        <v>76875</v>
      </c>
      <c r="B23805" s="2" t="s">
        <v>76228</v>
      </c>
      <c r="C23805" s="2" t="s">
        <v>76515</v>
      </c>
      <c r="D23805" s="2" t="s">
        <v>80572</v>
      </c>
      <c r="E23805" s="2" t="s">
        <v>76876</v>
      </c>
      <c r="F23805" s="2" t="s">
        <v>76877</v>
      </c>
      <c r="G23805" s="2" t="s">
        <v>76878</v>
      </c>
    </row>
    <row r="23806" spans="1:7" x14ac:dyDescent="0.4">
      <c r="A23806" s="4" t="s">
        <v>76879</v>
      </c>
      <c r="B23806" s="2" t="s">
        <v>76228</v>
      </c>
      <c r="C23806" s="2" t="s">
        <v>76480</v>
      </c>
      <c r="D23806" s="2" t="s">
        <v>80572</v>
      </c>
      <c r="E23806" s="2" t="s">
        <v>76880</v>
      </c>
      <c r="F23806" s="2" t="s">
        <v>76881</v>
      </c>
      <c r="G23806" s="2" t="s">
        <v>76882</v>
      </c>
    </row>
    <row r="23807" spans="1:7" x14ac:dyDescent="0.4">
      <c r="A23807" s="4" t="s">
        <v>76883</v>
      </c>
      <c r="B23807" s="2" t="s">
        <v>76228</v>
      </c>
      <c r="C23807" s="2" t="s">
        <v>76480</v>
      </c>
      <c r="D23807" s="2" t="s">
        <v>80572</v>
      </c>
      <c r="E23807" s="2" t="s">
        <v>76884</v>
      </c>
      <c r="F23807" s="2" t="s">
        <v>76885</v>
      </c>
      <c r="G23807" s="2" t="s">
        <v>76886</v>
      </c>
    </row>
    <row r="23808" spans="1:7" x14ac:dyDescent="0.4">
      <c r="A23808" s="4" t="s">
        <v>76887</v>
      </c>
      <c r="B23808" s="2" t="s">
        <v>76228</v>
      </c>
      <c r="C23808" s="2" t="s">
        <v>76888</v>
      </c>
      <c r="D23808" s="2" t="s">
        <v>80572</v>
      </c>
      <c r="E23808" s="2" t="s">
        <v>76889</v>
      </c>
      <c r="F23808" s="2" t="s">
        <v>76890</v>
      </c>
      <c r="G23808" s="2" t="s">
        <v>76891</v>
      </c>
    </row>
    <row r="23809" spans="1:7" x14ac:dyDescent="0.4">
      <c r="A23809" s="4" t="s">
        <v>76892</v>
      </c>
      <c r="B23809" s="2" t="s">
        <v>76228</v>
      </c>
      <c r="C23809" s="2" t="s">
        <v>76229</v>
      </c>
      <c r="D23809" s="2" t="s">
        <v>80572</v>
      </c>
      <c r="E23809" s="2" t="s">
        <v>76893</v>
      </c>
      <c r="F23809" s="2" t="s">
        <v>76894</v>
      </c>
      <c r="G23809" s="2" t="s">
        <v>76895</v>
      </c>
    </row>
    <row r="23810" spans="1:7" x14ac:dyDescent="0.4">
      <c r="A23810" s="4" t="s">
        <v>76896</v>
      </c>
      <c r="B23810" s="2" t="s">
        <v>76228</v>
      </c>
      <c r="C23810" s="2" t="s">
        <v>76229</v>
      </c>
      <c r="D23810" s="2" t="s">
        <v>80572</v>
      </c>
      <c r="E23810" s="2" t="s">
        <v>76897</v>
      </c>
      <c r="F23810" s="2" t="s">
        <v>76286</v>
      </c>
      <c r="G23810" s="2" t="s">
        <v>76898</v>
      </c>
    </row>
    <row r="23811" spans="1:7" x14ac:dyDescent="0.4">
      <c r="A23811" s="4" t="s">
        <v>76899</v>
      </c>
      <c r="B23811" s="2" t="s">
        <v>76228</v>
      </c>
      <c r="C23811" s="2" t="s">
        <v>76229</v>
      </c>
      <c r="D23811" s="2" t="s">
        <v>80572</v>
      </c>
      <c r="E23811" s="2" t="s">
        <v>76900</v>
      </c>
      <c r="F23811" s="2" t="s">
        <v>76901</v>
      </c>
      <c r="G23811" s="2" t="s">
        <v>76902</v>
      </c>
    </row>
    <row r="23812" spans="1:7" x14ac:dyDescent="0.4">
      <c r="A23812" s="4" t="s">
        <v>76903</v>
      </c>
      <c r="B23812" s="2" t="s">
        <v>76228</v>
      </c>
      <c r="C23812" s="2" t="s">
        <v>76229</v>
      </c>
      <c r="D23812" s="2" t="s">
        <v>80572</v>
      </c>
      <c r="E23812" s="2" t="s">
        <v>76904</v>
      </c>
      <c r="F23812" s="2" t="s">
        <v>76247</v>
      </c>
      <c r="G23812" s="2" t="s">
        <v>76905</v>
      </c>
    </row>
    <row r="23813" spans="1:7" x14ac:dyDescent="0.4">
      <c r="A23813" s="4" t="s">
        <v>76906</v>
      </c>
      <c r="B23813" s="2" t="s">
        <v>76228</v>
      </c>
      <c r="C23813" s="2" t="s">
        <v>76229</v>
      </c>
      <c r="D23813" s="2" t="s">
        <v>80572</v>
      </c>
      <c r="E23813" s="2" t="s">
        <v>76907</v>
      </c>
      <c r="F23813" s="2" t="s">
        <v>76908</v>
      </c>
      <c r="G23813" s="2" t="s">
        <v>76909</v>
      </c>
    </row>
    <row r="23814" spans="1:7" x14ac:dyDescent="0.4">
      <c r="A23814" s="4" t="s">
        <v>76910</v>
      </c>
      <c r="B23814" s="2" t="s">
        <v>76228</v>
      </c>
      <c r="C23814" s="2" t="s">
        <v>76229</v>
      </c>
      <c r="D23814" s="2" t="s">
        <v>80572</v>
      </c>
      <c r="E23814" s="2" t="s">
        <v>76911</v>
      </c>
      <c r="F23814" s="2" t="s">
        <v>76912</v>
      </c>
      <c r="G23814" s="2" t="s">
        <v>76913</v>
      </c>
    </row>
    <row r="23815" spans="1:7" x14ac:dyDescent="0.4">
      <c r="A23815" s="4" t="s">
        <v>76914</v>
      </c>
      <c r="B23815" s="2" t="s">
        <v>76228</v>
      </c>
      <c r="C23815" s="2" t="s">
        <v>76229</v>
      </c>
      <c r="D23815" s="2" t="s">
        <v>80572</v>
      </c>
      <c r="E23815" s="2" t="s">
        <v>76915</v>
      </c>
      <c r="F23815" s="2" t="s">
        <v>76916</v>
      </c>
      <c r="G23815" s="2" t="s">
        <v>76917</v>
      </c>
    </row>
    <row r="23816" spans="1:7" x14ac:dyDescent="0.4">
      <c r="A23816" s="4" t="s">
        <v>76918</v>
      </c>
      <c r="B23816" s="2" t="s">
        <v>76228</v>
      </c>
      <c r="C23816" s="2" t="s">
        <v>76229</v>
      </c>
      <c r="D23816" s="2" t="s">
        <v>80572</v>
      </c>
      <c r="E23816" s="2" t="s">
        <v>76919</v>
      </c>
      <c r="F23816" s="2" t="s">
        <v>76920</v>
      </c>
      <c r="G23816" s="2" t="s">
        <v>76921</v>
      </c>
    </row>
    <row r="23817" spans="1:7" x14ac:dyDescent="0.4">
      <c r="A23817" s="4" t="s">
        <v>76922</v>
      </c>
      <c r="B23817" s="2" t="s">
        <v>76228</v>
      </c>
      <c r="C23817" s="2" t="s">
        <v>76229</v>
      </c>
      <c r="D23817" s="2" t="s">
        <v>80572</v>
      </c>
      <c r="E23817" s="2" t="s">
        <v>76923</v>
      </c>
      <c r="F23817" s="2" t="s">
        <v>76290</v>
      </c>
      <c r="G23817" s="2" t="s">
        <v>76924</v>
      </c>
    </row>
    <row r="23818" spans="1:7" x14ac:dyDescent="0.4">
      <c r="A23818" s="4" t="s">
        <v>76925</v>
      </c>
      <c r="B23818" s="2" t="s">
        <v>76228</v>
      </c>
      <c r="C23818" s="2" t="s">
        <v>76229</v>
      </c>
      <c r="D23818" s="2" t="s">
        <v>80572</v>
      </c>
      <c r="E23818" s="2" t="s">
        <v>76926</v>
      </c>
      <c r="F23818" s="2" t="s">
        <v>76927</v>
      </c>
      <c r="G23818" s="2" t="s">
        <v>76928</v>
      </c>
    </row>
    <row r="23819" spans="1:7" x14ac:dyDescent="0.4">
      <c r="A23819" s="4" t="s">
        <v>76929</v>
      </c>
      <c r="B23819" s="2" t="s">
        <v>76228</v>
      </c>
      <c r="C23819" s="2" t="s">
        <v>76229</v>
      </c>
      <c r="D23819" s="2" t="s">
        <v>80572</v>
      </c>
      <c r="E23819" s="2" t="s">
        <v>76930</v>
      </c>
      <c r="F23819" s="2" t="s">
        <v>76931</v>
      </c>
      <c r="G23819" s="2" t="s">
        <v>76932</v>
      </c>
    </row>
    <row r="23820" spans="1:7" x14ac:dyDescent="0.4">
      <c r="A23820" s="4" t="s">
        <v>76933</v>
      </c>
      <c r="B23820" s="2" t="s">
        <v>76228</v>
      </c>
      <c r="C23820" s="2" t="s">
        <v>76229</v>
      </c>
      <c r="D23820" s="2" t="s">
        <v>80572</v>
      </c>
      <c r="E23820" s="2" t="s">
        <v>76934</v>
      </c>
      <c r="F23820" s="2" t="s">
        <v>76935</v>
      </c>
      <c r="G23820" s="2" t="s">
        <v>76936</v>
      </c>
    </row>
    <row r="23821" spans="1:7" x14ac:dyDescent="0.4">
      <c r="A23821" s="4" t="s">
        <v>76937</v>
      </c>
      <c r="B23821" s="2" t="s">
        <v>76228</v>
      </c>
      <c r="C23821" s="2" t="s">
        <v>76229</v>
      </c>
      <c r="D23821" s="2" t="s">
        <v>80572</v>
      </c>
      <c r="E23821" s="2" t="s">
        <v>76938</v>
      </c>
      <c r="F23821" s="2" t="s">
        <v>76939</v>
      </c>
      <c r="G23821" s="2" t="s">
        <v>76940</v>
      </c>
    </row>
    <row r="23822" spans="1:7" x14ac:dyDescent="0.4">
      <c r="A23822" s="4" t="s">
        <v>76941</v>
      </c>
      <c r="B23822" s="2" t="s">
        <v>76228</v>
      </c>
      <c r="C23822" s="2" t="s">
        <v>76229</v>
      </c>
      <c r="D23822" s="2" t="s">
        <v>80572</v>
      </c>
      <c r="E23822" s="2" t="s">
        <v>76942</v>
      </c>
      <c r="F23822" s="2" t="s">
        <v>76916</v>
      </c>
      <c r="G23822" s="2" t="s">
        <v>76943</v>
      </c>
    </row>
    <row r="23823" spans="1:7" x14ac:dyDescent="0.4">
      <c r="A23823" s="4" t="s">
        <v>76944</v>
      </c>
      <c r="B23823" s="2" t="s">
        <v>76228</v>
      </c>
      <c r="C23823" s="2" t="s">
        <v>76229</v>
      </c>
      <c r="D23823" s="2" t="s">
        <v>80572</v>
      </c>
      <c r="E23823" s="2" t="s">
        <v>76945</v>
      </c>
      <c r="F23823" s="2" t="s">
        <v>76231</v>
      </c>
      <c r="G23823" s="2" t="s">
        <v>76946</v>
      </c>
    </row>
    <row r="23824" spans="1:7" x14ac:dyDescent="0.4">
      <c r="A23824" s="4" t="s">
        <v>76947</v>
      </c>
      <c r="B23824" s="2" t="s">
        <v>76228</v>
      </c>
      <c r="C23824" s="2" t="s">
        <v>76229</v>
      </c>
      <c r="D23824" s="2" t="s">
        <v>80572</v>
      </c>
      <c r="E23824" s="2" t="s">
        <v>76948</v>
      </c>
      <c r="F23824" s="2" t="s">
        <v>76949</v>
      </c>
      <c r="G23824" s="2" t="s">
        <v>76950</v>
      </c>
    </row>
    <row r="23825" spans="1:7" x14ac:dyDescent="0.4">
      <c r="A23825" s="4" t="s">
        <v>76951</v>
      </c>
      <c r="B23825" s="2" t="s">
        <v>76228</v>
      </c>
      <c r="C23825" s="2" t="s">
        <v>76229</v>
      </c>
      <c r="D23825" s="2" t="s">
        <v>80572</v>
      </c>
      <c r="E23825" s="2" t="s">
        <v>76952</v>
      </c>
      <c r="F23825" s="2" t="s">
        <v>76953</v>
      </c>
      <c r="G23825" s="2" t="s">
        <v>76954</v>
      </c>
    </row>
    <row r="23826" spans="1:7" x14ac:dyDescent="0.4">
      <c r="A23826" s="4" t="s">
        <v>76955</v>
      </c>
      <c r="B23826" s="2" t="s">
        <v>76228</v>
      </c>
      <c r="C23826" s="2" t="s">
        <v>76229</v>
      </c>
      <c r="D23826" s="2" t="s">
        <v>80572</v>
      </c>
      <c r="E23826" s="2" t="s">
        <v>76956</v>
      </c>
      <c r="F23826" s="2" t="s">
        <v>76957</v>
      </c>
      <c r="G23826" s="2" t="s">
        <v>76958</v>
      </c>
    </row>
    <row r="23827" spans="1:7" x14ac:dyDescent="0.4">
      <c r="A23827" s="4" t="s">
        <v>76959</v>
      </c>
      <c r="B23827" s="2" t="s">
        <v>76228</v>
      </c>
      <c r="C23827" s="2" t="s">
        <v>76229</v>
      </c>
      <c r="D23827" s="2" t="s">
        <v>80572</v>
      </c>
      <c r="E23827" s="2" t="s">
        <v>76960</v>
      </c>
      <c r="F23827" s="2" t="s">
        <v>76961</v>
      </c>
      <c r="G23827" s="2" t="s">
        <v>76962</v>
      </c>
    </row>
    <row r="23828" spans="1:7" x14ac:dyDescent="0.4">
      <c r="A23828" s="4" t="s">
        <v>76963</v>
      </c>
      <c r="B23828" s="2" t="s">
        <v>76228</v>
      </c>
      <c r="C23828" s="2" t="s">
        <v>76229</v>
      </c>
      <c r="D23828" s="2" t="s">
        <v>80572</v>
      </c>
      <c r="E23828" s="2" t="s">
        <v>76964</v>
      </c>
      <c r="F23828" s="2" t="s">
        <v>76965</v>
      </c>
      <c r="G23828" s="2" t="s">
        <v>76966</v>
      </c>
    </row>
    <row r="23829" spans="1:7" x14ac:dyDescent="0.4">
      <c r="A23829" s="4" t="s">
        <v>76967</v>
      </c>
      <c r="B23829" s="2" t="s">
        <v>76228</v>
      </c>
      <c r="C23829" s="2" t="s">
        <v>76229</v>
      </c>
      <c r="D23829" s="2" t="s">
        <v>80572</v>
      </c>
      <c r="E23829" s="2" t="s">
        <v>76968</v>
      </c>
      <c r="F23829" s="2" t="s">
        <v>76497</v>
      </c>
      <c r="G23829" s="2" t="s">
        <v>76969</v>
      </c>
    </row>
    <row r="23830" spans="1:7" x14ac:dyDescent="0.4">
      <c r="A23830" s="4" t="s">
        <v>76970</v>
      </c>
      <c r="B23830" s="2" t="s">
        <v>76228</v>
      </c>
      <c r="C23830" s="2" t="s">
        <v>76229</v>
      </c>
      <c r="D23830" s="2" t="s">
        <v>80572</v>
      </c>
      <c r="E23830" s="2" t="s">
        <v>76971</v>
      </c>
      <c r="F23830" s="2" t="s">
        <v>76972</v>
      </c>
      <c r="G23830" s="2" t="s">
        <v>76973</v>
      </c>
    </row>
    <row r="23831" spans="1:7" x14ac:dyDescent="0.4">
      <c r="A23831" s="4" t="s">
        <v>76974</v>
      </c>
      <c r="B23831" s="2" t="s">
        <v>76228</v>
      </c>
      <c r="C23831" s="2" t="s">
        <v>76229</v>
      </c>
      <c r="D23831" s="2" t="s">
        <v>80572</v>
      </c>
      <c r="E23831" s="2" t="s">
        <v>76975</v>
      </c>
      <c r="F23831" s="2" t="s">
        <v>76976</v>
      </c>
      <c r="G23831" s="2" t="s">
        <v>76977</v>
      </c>
    </row>
    <row r="23832" spans="1:7" x14ac:dyDescent="0.4">
      <c r="A23832" s="4" t="s">
        <v>76978</v>
      </c>
      <c r="B23832" s="2" t="s">
        <v>76228</v>
      </c>
      <c r="C23832" s="2" t="s">
        <v>76229</v>
      </c>
      <c r="D23832" s="2" t="s">
        <v>80572</v>
      </c>
      <c r="E23832" s="2" t="s">
        <v>76979</v>
      </c>
      <c r="F23832" s="2" t="s">
        <v>76980</v>
      </c>
      <c r="G23832" s="2" t="s">
        <v>76981</v>
      </c>
    </row>
    <row r="23833" spans="1:7" x14ac:dyDescent="0.4">
      <c r="A23833" s="4" t="s">
        <v>76982</v>
      </c>
      <c r="B23833" s="2" t="s">
        <v>76228</v>
      </c>
      <c r="C23833" s="2" t="s">
        <v>76229</v>
      </c>
      <c r="D23833" s="2" t="s">
        <v>80572</v>
      </c>
      <c r="E23833" s="2" t="s">
        <v>76983</v>
      </c>
      <c r="F23833" s="2" t="s">
        <v>76290</v>
      </c>
      <c r="G23833" s="2" t="s">
        <v>76984</v>
      </c>
    </row>
    <row r="23834" spans="1:7" x14ac:dyDescent="0.4">
      <c r="A23834" s="4" t="s">
        <v>76985</v>
      </c>
      <c r="B23834" s="2" t="s">
        <v>76228</v>
      </c>
      <c r="C23834" s="2" t="s">
        <v>76229</v>
      </c>
      <c r="D23834" s="2" t="s">
        <v>80572</v>
      </c>
      <c r="E23834" s="2" t="s">
        <v>76986</v>
      </c>
      <c r="F23834" s="2" t="s">
        <v>76596</v>
      </c>
      <c r="G23834" s="2" t="s">
        <v>76987</v>
      </c>
    </row>
    <row r="23835" spans="1:7" x14ac:dyDescent="0.4">
      <c r="A23835" s="4" t="s">
        <v>76988</v>
      </c>
      <c r="B23835" s="2" t="s">
        <v>76228</v>
      </c>
      <c r="C23835" s="2" t="s">
        <v>76229</v>
      </c>
      <c r="D23835" s="2" t="s">
        <v>80572</v>
      </c>
      <c r="E23835" s="2" t="s">
        <v>76989</v>
      </c>
      <c r="F23835" s="2" t="s">
        <v>76990</v>
      </c>
      <c r="G23835" s="2" t="s">
        <v>76991</v>
      </c>
    </row>
    <row r="23836" spans="1:7" x14ac:dyDescent="0.4">
      <c r="A23836" s="4" t="s">
        <v>76992</v>
      </c>
      <c r="B23836" s="2" t="s">
        <v>76228</v>
      </c>
      <c r="C23836" s="2" t="s">
        <v>76229</v>
      </c>
      <c r="D23836" s="2" t="s">
        <v>80572</v>
      </c>
      <c r="E23836" s="2" t="s">
        <v>76993</v>
      </c>
      <c r="F23836" s="2" t="s">
        <v>76994</v>
      </c>
      <c r="G23836" s="2" t="s">
        <v>76995</v>
      </c>
    </row>
    <row r="23837" spans="1:7" x14ac:dyDescent="0.4">
      <c r="A23837" s="4" t="s">
        <v>76996</v>
      </c>
      <c r="B23837" s="2" t="s">
        <v>76228</v>
      </c>
      <c r="C23837" s="2" t="s">
        <v>76229</v>
      </c>
      <c r="D23837" s="2" t="s">
        <v>80572</v>
      </c>
      <c r="E23837" s="2" t="s">
        <v>76997</v>
      </c>
      <c r="F23837" s="2" t="s">
        <v>76998</v>
      </c>
      <c r="G23837" s="2" t="s">
        <v>76999</v>
      </c>
    </row>
    <row r="23838" spans="1:7" x14ac:dyDescent="0.4">
      <c r="A23838" s="4" t="s">
        <v>77000</v>
      </c>
      <c r="B23838" s="2" t="s">
        <v>76228</v>
      </c>
      <c r="C23838" s="2" t="s">
        <v>76229</v>
      </c>
      <c r="D23838" s="2" t="s">
        <v>80572</v>
      </c>
      <c r="E23838" s="2" t="s">
        <v>77001</v>
      </c>
      <c r="F23838" s="2" t="s">
        <v>77002</v>
      </c>
      <c r="G23838" s="2" t="s">
        <v>77003</v>
      </c>
    </row>
    <row r="23839" spans="1:7" x14ac:dyDescent="0.4">
      <c r="A23839" s="4" t="s">
        <v>77004</v>
      </c>
      <c r="B23839" s="2" t="s">
        <v>76228</v>
      </c>
      <c r="C23839" s="2" t="s">
        <v>76229</v>
      </c>
      <c r="D23839" s="2" t="s">
        <v>80572</v>
      </c>
      <c r="E23839" s="2" t="s">
        <v>77005</v>
      </c>
      <c r="F23839" s="2" t="s">
        <v>77006</v>
      </c>
      <c r="G23839" s="2" t="s">
        <v>77007</v>
      </c>
    </row>
    <row r="23840" spans="1:7" x14ac:dyDescent="0.4">
      <c r="A23840" s="4" t="s">
        <v>77008</v>
      </c>
      <c r="B23840" s="2" t="s">
        <v>76228</v>
      </c>
      <c r="C23840" s="2" t="s">
        <v>76229</v>
      </c>
      <c r="D23840" s="2" t="s">
        <v>80572</v>
      </c>
      <c r="E23840" s="2" t="s">
        <v>77009</v>
      </c>
      <c r="F23840" s="2" t="s">
        <v>77010</v>
      </c>
      <c r="G23840" s="2" t="s">
        <v>77011</v>
      </c>
    </row>
    <row r="23841" spans="1:7" x14ac:dyDescent="0.4">
      <c r="A23841" s="4" t="s">
        <v>77012</v>
      </c>
      <c r="B23841" s="2" t="s">
        <v>76228</v>
      </c>
      <c r="C23841" s="2" t="s">
        <v>76229</v>
      </c>
      <c r="D23841" s="2" t="s">
        <v>80572</v>
      </c>
      <c r="E23841" s="2" t="s">
        <v>77013</v>
      </c>
      <c r="F23841" s="2" t="s">
        <v>77014</v>
      </c>
      <c r="G23841" s="2" t="s">
        <v>77015</v>
      </c>
    </row>
    <row r="23842" spans="1:7" x14ac:dyDescent="0.4">
      <c r="A23842" s="4" t="s">
        <v>77016</v>
      </c>
      <c r="B23842" s="2" t="s">
        <v>76228</v>
      </c>
      <c r="C23842" s="2" t="s">
        <v>76229</v>
      </c>
      <c r="D23842" s="2" t="s">
        <v>80572</v>
      </c>
      <c r="E23842" s="2" t="s">
        <v>77017</v>
      </c>
      <c r="F23842" s="2" t="s">
        <v>77018</v>
      </c>
      <c r="G23842" s="2" t="s">
        <v>77019</v>
      </c>
    </row>
    <row r="23843" spans="1:7" x14ac:dyDescent="0.4">
      <c r="A23843" s="4" t="s">
        <v>77020</v>
      </c>
      <c r="B23843" s="2" t="s">
        <v>76228</v>
      </c>
      <c r="C23843" s="2" t="s">
        <v>76229</v>
      </c>
      <c r="D23843" s="2" t="s">
        <v>80572</v>
      </c>
      <c r="E23843" s="2" t="s">
        <v>77021</v>
      </c>
      <c r="F23843" s="2" t="s">
        <v>76590</v>
      </c>
      <c r="G23843" s="2" t="s">
        <v>77022</v>
      </c>
    </row>
    <row r="23844" spans="1:7" x14ac:dyDescent="0.4">
      <c r="A23844" s="4" t="s">
        <v>77023</v>
      </c>
      <c r="B23844" s="2" t="s">
        <v>76228</v>
      </c>
      <c r="C23844" s="2" t="s">
        <v>76229</v>
      </c>
      <c r="D23844" s="2" t="s">
        <v>80572</v>
      </c>
      <c r="E23844" s="2" t="s">
        <v>77024</v>
      </c>
      <c r="F23844" s="2" t="s">
        <v>76318</v>
      </c>
      <c r="G23844" s="2" t="s">
        <v>77025</v>
      </c>
    </row>
    <row r="23845" spans="1:7" x14ac:dyDescent="0.4">
      <c r="A23845" s="4" t="s">
        <v>77026</v>
      </c>
      <c r="B23845" s="2" t="s">
        <v>76228</v>
      </c>
      <c r="C23845" s="2" t="s">
        <v>76229</v>
      </c>
      <c r="D23845" s="2" t="s">
        <v>80572</v>
      </c>
      <c r="E23845" s="2" t="s">
        <v>77027</v>
      </c>
      <c r="F23845" s="2" t="s">
        <v>77028</v>
      </c>
      <c r="G23845" s="2" t="s">
        <v>77029</v>
      </c>
    </row>
    <row r="23846" spans="1:7" x14ac:dyDescent="0.4">
      <c r="A23846" s="4" t="s">
        <v>77030</v>
      </c>
      <c r="B23846" s="2" t="s">
        <v>76228</v>
      </c>
      <c r="C23846" s="2" t="s">
        <v>76229</v>
      </c>
      <c r="D23846" s="2" t="s">
        <v>80572</v>
      </c>
      <c r="E23846" s="2" t="s">
        <v>77031</v>
      </c>
      <c r="F23846" s="2" t="s">
        <v>77032</v>
      </c>
      <c r="G23846" s="2" t="s">
        <v>77033</v>
      </c>
    </row>
    <row r="23847" spans="1:7" x14ac:dyDescent="0.4">
      <c r="A23847" s="4" t="s">
        <v>77034</v>
      </c>
      <c r="B23847" s="2" t="s">
        <v>76228</v>
      </c>
      <c r="C23847" s="2" t="s">
        <v>76229</v>
      </c>
      <c r="D23847" s="2" t="s">
        <v>80572</v>
      </c>
      <c r="E23847" s="2" t="s">
        <v>41962</v>
      </c>
      <c r="F23847" s="2" t="s">
        <v>76560</v>
      </c>
      <c r="G23847" s="2" t="s">
        <v>77035</v>
      </c>
    </row>
    <row r="23848" spans="1:7" x14ac:dyDescent="0.4">
      <c r="A23848" s="4" t="s">
        <v>77036</v>
      </c>
      <c r="B23848" s="2" t="s">
        <v>76228</v>
      </c>
      <c r="C23848" s="2" t="s">
        <v>76229</v>
      </c>
      <c r="D23848" s="2" t="s">
        <v>80572</v>
      </c>
      <c r="E23848" s="2" t="s">
        <v>38202</v>
      </c>
      <c r="F23848" s="2" t="s">
        <v>76620</v>
      </c>
      <c r="G23848" s="2" t="s">
        <v>77037</v>
      </c>
    </row>
    <row r="23849" spans="1:7" x14ac:dyDescent="0.4">
      <c r="A23849" s="4" t="s">
        <v>77038</v>
      </c>
      <c r="B23849" s="2" t="s">
        <v>76228</v>
      </c>
      <c r="C23849" s="2" t="s">
        <v>76229</v>
      </c>
      <c r="D23849" s="2" t="s">
        <v>80572</v>
      </c>
      <c r="E23849" s="2" t="s">
        <v>77039</v>
      </c>
      <c r="F23849" s="2" t="s">
        <v>76586</v>
      </c>
      <c r="G23849" s="2" t="s">
        <v>77040</v>
      </c>
    </row>
    <row r="23850" spans="1:7" x14ac:dyDescent="0.4">
      <c r="A23850" s="4" t="s">
        <v>77041</v>
      </c>
      <c r="B23850" s="2" t="s">
        <v>76228</v>
      </c>
      <c r="C23850" s="2" t="s">
        <v>76229</v>
      </c>
      <c r="D23850" s="2" t="s">
        <v>80572</v>
      </c>
      <c r="E23850" s="2" t="s">
        <v>77042</v>
      </c>
      <c r="F23850" s="2" t="s">
        <v>77043</v>
      </c>
      <c r="G23850" s="2" t="s">
        <v>77044</v>
      </c>
    </row>
    <row r="23851" spans="1:7" x14ac:dyDescent="0.4">
      <c r="A23851" s="4" t="s">
        <v>77045</v>
      </c>
      <c r="B23851" s="2" t="s">
        <v>76228</v>
      </c>
      <c r="C23851" s="2" t="s">
        <v>76229</v>
      </c>
      <c r="D23851" s="2" t="s">
        <v>80572</v>
      </c>
      <c r="E23851" s="2" t="s">
        <v>77046</v>
      </c>
      <c r="F23851" s="2" t="s">
        <v>76994</v>
      </c>
      <c r="G23851" s="2" t="s">
        <v>77047</v>
      </c>
    </row>
    <row r="23852" spans="1:7" x14ac:dyDescent="0.4">
      <c r="A23852" s="4" t="s">
        <v>77048</v>
      </c>
      <c r="B23852" s="2" t="s">
        <v>76228</v>
      </c>
      <c r="C23852" s="2" t="s">
        <v>76229</v>
      </c>
      <c r="D23852" s="2" t="s">
        <v>80572</v>
      </c>
      <c r="E23852" s="2" t="s">
        <v>77049</v>
      </c>
      <c r="F23852" s="2" t="s">
        <v>77050</v>
      </c>
      <c r="G23852" s="2" t="s">
        <v>77051</v>
      </c>
    </row>
    <row r="23853" spans="1:7" x14ac:dyDescent="0.4">
      <c r="A23853" s="4" t="s">
        <v>77052</v>
      </c>
      <c r="B23853" s="2" t="s">
        <v>77053</v>
      </c>
      <c r="C23853" s="2" t="s">
        <v>77054</v>
      </c>
      <c r="D23853" s="2" t="s">
        <v>80570</v>
      </c>
      <c r="E23853" s="2" t="s">
        <v>77055</v>
      </c>
      <c r="F23853" s="2" t="s">
        <v>77056</v>
      </c>
      <c r="G23853" s="2" t="s">
        <v>77057</v>
      </c>
    </row>
    <row r="23854" spans="1:7" x14ac:dyDescent="0.4">
      <c r="A23854" s="4" t="s">
        <v>77058</v>
      </c>
      <c r="B23854" s="2" t="s">
        <v>77053</v>
      </c>
      <c r="C23854" s="2" t="s">
        <v>77054</v>
      </c>
      <c r="D23854" s="2" t="s">
        <v>80570</v>
      </c>
      <c r="E23854" s="2" t="s">
        <v>77059</v>
      </c>
      <c r="F23854" s="2" t="s">
        <v>77060</v>
      </c>
      <c r="G23854" s="2" t="s">
        <v>77061</v>
      </c>
    </row>
    <row r="23855" spans="1:7" x14ac:dyDescent="0.4">
      <c r="A23855" s="5" t="s">
        <v>87191</v>
      </c>
      <c r="B23855" t="s">
        <v>77053</v>
      </c>
      <c r="C23855" t="s">
        <v>77054</v>
      </c>
      <c r="D23855" t="s">
        <v>80570</v>
      </c>
      <c r="E23855" t="s">
        <v>87192</v>
      </c>
      <c r="F23855" t="s">
        <v>87193</v>
      </c>
      <c r="G23855" t="s">
        <v>87194</v>
      </c>
    </row>
    <row r="23856" spans="1:7" x14ac:dyDescent="0.4">
      <c r="A23856" s="5" t="s">
        <v>87094</v>
      </c>
      <c r="B23856" t="s">
        <v>77053</v>
      </c>
      <c r="C23856" t="s">
        <v>77054</v>
      </c>
      <c r="D23856" t="s">
        <v>80570</v>
      </c>
      <c r="E23856" t="s">
        <v>87095</v>
      </c>
      <c r="F23856" t="s">
        <v>77242</v>
      </c>
      <c r="G23856" t="s">
        <v>87096</v>
      </c>
    </row>
    <row r="23857" spans="1:7" x14ac:dyDescent="0.4">
      <c r="A23857" s="5" t="s">
        <v>87100</v>
      </c>
      <c r="B23857" t="s">
        <v>77053</v>
      </c>
      <c r="C23857" t="s">
        <v>77054</v>
      </c>
      <c r="D23857" t="s">
        <v>80570</v>
      </c>
      <c r="E23857" t="s">
        <v>87101</v>
      </c>
      <c r="F23857" t="s">
        <v>87102</v>
      </c>
      <c r="G23857" t="s">
        <v>87103</v>
      </c>
    </row>
    <row r="23858" spans="1:7" x14ac:dyDescent="0.4">
      <c r="A23858" s="4" t="s">
        <v>77062</v>
      </c>
      <c r="B23858" s="2" t="s">
        <v>77053</v>
      </c>
      <c r="C23858" s="2" t="s">
        <v>77054</v>
      </c>
      <c r="D23858" s="2" t="s">
        <v>80570</v>
      </c>
      <c r="E23858" s="2" t="s">
        <v>77063</v>
      </c>
      <c r="F23858" s="2" t="s">
        <v>77064</v>
      </c>
      <c r="G23858" s="2" t="s">
        <v>77065</v>
      </c>
    </row>
    <row r="23859" spans="1:7" x14ac:dyDescent="0.4">
      <c r="A23859" s="4" t="s">
        <v>77066</v>
      </c>
      <c r="B23859" s="2" t="s">
        <v>77053</v>
      </c>
      <c r="C23859" s="2" t="s">
        <v>77054</v>
      </c>
      <c r="D23859" s="2" t="s">
        <v>80570</v>
      </c>
      <c r="E23859" s="2" t="s">
        <v>77067</v>
      </c>
      <c r="F23859" s="2" t="s">
        <v>77068</v>
      </c>
      <c r="G23859" s="2" t="s">
        <v>77069</v>
      </c>
    </row>
    <row r="23860" spans="1:7" x14ac:dyDescent="0.4">
      <c r="A23860" s="4" t="s">
        <v>77070</v>
      </c>
      <c r="B23860" s="2" t="s">
        <v>77053</v>
      </c>
      <c r="C23860" s="2" t="s">
        <v>77054</v>
      </c>
      <c r="D23860" s="2" t="s">
        <v>80570</v>
      </c>
      <c r="E23860" s="2" t="s">
        <v>77071</v>
      </c>
      <c r="F23860" s="2" t="s">
        <v>77072</v>
      </c>
      <c r="G23860" s="2" t="s">
        <v>77073</v>
      </c>
    </row>
    <row r="23861" spans="1:7" x14ac:dyDescent="0.4">
      <c r="A23861" s="5" t="s">
        <v>87132</v>
      </c>
      <c r="B23861" t="s">
        <v>77053</v>
      </c>
      <c r="C23861" t="s">
        <v>77054</v>
      </c>
      <c r="D23861" t="s">
        <v>80570</v>
      </c>
      <c r="E23861" t="s">
        <v>87133</v>
      </c>
      <c r="F23861" t="s">
        <v>77188</v>
      </c>
      <c r="G23861" t="s">
        <v>87134</v>
      </c>
    </row>
    <row r="23862" spans="1:7" x14ac:dyDescent="0.4">
      <c r="A23862" s="4" t="s">
        <v>77074</v>
      </c>
      <c r="B23862" s="2" t="s">
        <v>77053</v>
      </c>
      <c r="C23862" s="2" t="s">
        <v>77054</v>
      </c>
      <c r="D23862" s="2" t="s">
        <v>80570</v>
      </c>
      <c r="E23862" s="2" t="s">
        <v>77075</v>
      </c>
      <c r="F23862" s="2" t="s">
        <v>77076</v>
      </c>
      <c r="G23862" s="2" t="s">
        <v>77077</v>
      </c>
    </row>
    <row r="23863" spans="1:7" x14ac:dyDescent="0.4">
      <c r="A23863" s="5" t="s">
        <v>87181</v>
      </c>
      <c r="B23863" t="s">
        <v>77053</v>
      </c>
      <c r="C23863" t="s">
        <v>77054</v>
      </c>
      <c r="D23863" t="s">
        <v>80570</v>
      </c>
      <c r="E23863" t="s">
        <v>87182</v>
      </c>
      <c r="F23863" t="s">
        <v>77256</v>
      </c>
      <c r="G23863" t="s">
        <v>87183</v>
      </c>
    </row>
    <row r="23864" spans="1:7" x14ac:dyDescent="0.4">
      <c r="A23864" s="4" t="s">
        <v>77078</v>
      </c>
      <c r="B23864" s="2" t="s">
        <v>77053</v>
      </c>
      <c r="C23864" s="2" t="s">
        <v>77054</v>
      </c>
      <c r="D23864" s="2" t="s">
        <v>80570</v>
      </c>
      <c r="E23864" s="2" t="s">
        <v>77079</v>
      </c>
      <c r="F23864" s="2" t="s">
        <v>77080</v>
      </c>
      <c r="G23864" s="2" t="s">
        <v>77081</v>
      </c>
    </row>
    <row r="23865" spans="1:7" x14ac:dyDescent="0.4">
      <c r="A23865" s="5" t="s">
        <v>87083</v>
      </c>
      <c r="B23865" t="s">
        <v>77053</v>
      </c>
      <c r="C23865" t="s">
        <v>77054</v>
      </c>
      <c r="D23865" t="s">
        <v>80570</v>
      </c>
      <c r="E23865" t="s">
        <v>87084</v>
      </c>
      <c r="F23865" t="s">
        <v>87085</v>
      </c>
      <c r="G23865" t="s">
        <v>87086</v>
      </c>
    </row>
    <row r="23866" spans="1:7" x14ac:dyDescent="0.4">
      <c r="A23866" s="4" t="s">
        <v>77082</v>
      </c>
      <c r="B23866" s="2" t="s">
        <v>77053</v>
      </c>
      <c r="C23866" s="2" t="s">
        <v>77054</v>
      </c>
      <c r="D23866" s="2" t="s">
        <v>80570</v>
      </c>
      <c r="E23866" s="2" t="s">
        <v>77083</v>
      </c>
      <c r="F23866" s="2" t="s">
        <v>77084</v>
      </c>
      <c r="G23866" s="2" t="s">
        <v>77085</v>
      </c>
    </row>
    <row r="23867" spans="1:7" x14ac:dyDescent="0.4">
      <c r="A23867" s="4" t="s">
        <v>77086</v>
      </c>
      <c r="B23867" s="2" t="s">
        <v>77053</v>
      </c>
      <c r="C23867" s="2" t="s">
        <v>77054</v>
      </c>
      <c r="D23867" s="2" t="s">
        <v>80570</v>
      </c>
      <c r="E23867" s="2" t="s">
        <v>77087</v>
      </c>
      <c r="F23867" s="2" t="s">
        <v>77088</v>
      </c>
      <c r="G23867" s="2" t="s">
        <v>77089</v>
      </c>
    </row>
    <row r="23868" spans="1:7" x14ac:dyDescent="0.4">
      <c r="A23868" s="4" t="s">
        <v>77090</v>
      </c>
      <c r="B23868" s="2" t="s">
        <v>77053</v>
      </c>
      <c r="C23868" s="2" t="s">
        <v>77054</v>
      </c>
      <c r="D23868" s="2" t="s">
        <v>80570</v>
      </c>
      <c r="E23868" s="2" t="s">
        <v>77091</v>
      </c>
      <c r="F23868" s="2" t="s">
        <v>77092</v>
      </c>
      <c r="G23868" s="2" t="s">
        <v>77093</v>
      </c>
    </row>
    <row r="23869" spans="1:7" x14ac:dyDescent="0.4">
      <c r="A23869" s="5" t="s">
        <v>87335</v>
      </c>
      <c r="B23869" t="s">
        <v>77053</v>
      </c>
      <c r="C23869" t="s">
        <v>77054</v>
      </c>
      <c r="D23869" t="s">
        <v>80570</v>
      </c>
      <c r="E23869" t="s">
        <v>87336</v>
      </c>
      <c r="F23869" t="s">
        <v>77127</v>
      </c>
      <c r="G23869" t="s">
        <v>87337</v>
      </c>
    </row>
    <row r="23870" spans="1:7" x14ac:dyDescent="0.4">
      <c r="A23870" s="4" t="s">
        <v>77094</v>
      </c>
      <c r="B23870" s="2" t="s">
        <v>77053</v>
      </c>
      <c r="C23870" s="2" t="s">
        <v>77054</v>
      </c>
      <c r="D23870" s="2" t="s">
        <v>80570</v>
      </c>
      <c r="E23870" s="2" t="s">
        <v>77095</v>
      </c>
      <c r="F23870" s="2" t="s">
        <v>77096</v>
      </c>
      <c r="G23870" s="2" t="s">
        <v>77097</v>
      </c>
    </row>
    <row r="23871" spans="1:7" x14ac:dyDescent="0.4">
      <c r="A23871" s="4" t="s">
        <v>77098</v>
      </c>
      <c r="B23871" s="2" t="s">
        <v>77053</v>
      </c>
      <c r="C23871" s="2" t="s">
        <v>77054</v>
      </c>
      <c r="D23871" s="2" t="s">
        <v>80570</v>
      </c>
      <c r="E23871" s="2" t="s">
        <v>77099</v>
      </c>
      <c r="F23871" s="2" t="s">
        <v>77100</v>
      </c>
      <c r="G23871" s="2" t="s">
        <v>77101</v>
      </c>
    </row>
    <row r="23872" spans="1:7" x14ac:dyDescent="0.4">
      <c r="A23872" s="4" t="s">
        <v>77102</v>
      </c>
      <c r="B23872" s="2" t="s">
        <v>77053</v>
      </c>
      <c r="C23872" s="2" t="s">
        <v>77054</v>
      </c>
      <c r="D23872" s="2" t="s">
        <v>80570</v>
      </c>
      <c r="E23872" s="2" t="s">
        <v>6482</v>
      </c>
      <c r="F23872" s="2" t="s">
        <v>77103</v>
      </c>
      <c r="G23872" s="2" t="s">
        <v>77104</v>
      </c>
    </row>
    <row r="23873" spans="1:7" x14ac:dyDescent="0.4">
      <c r="A23873" s="4" t="s">
        <v>77105</v>
      </c>
      <c r="B23873" s="2" t="s">
        <v>77053</v>
      </c>
      <c r="C23873" s="2" t="s">
        <v>77054</v>
      </c>
      <c r="D23873" s="2" t="s">
        <v>80570</v>
      </c>
      <c r="E23873" s="2" t="s">
        <v>77106</v>
      </c>
      <c r="F23873" s="2" t="s">
        <v>77107</v>
      </c>
      <c r="G23873" s="2" t="s">
        <v>77108</v>
      </c>
    </row>
    <row r="23874" spans="1:7" x14ac:dyDescent="0.4">
      <c r="A23874" s="4" t="s">
        <v>77109</v>
      </c>
      <c r="B23874" s="2" t="s">
        <v>77053</v>
      </c>
      <c r="C23874" s="2" t="s">
        <v>77054</v>
      </c>
      <c r="D23874" s="2" t="s">
        <v>80570</v>
      </c>
      <c r="E23874" s="2" t="s">
        <v>77110</v>
      </c>
      <c r="F23874" s="2" t="s">
        <v>77111</v>
      </c>
      <c r="G23874" s="2" t="s">
        <v>77112</v>
      </c>
    </row>
    <row r="23875" spans="1:7" x14ac:dyDescent="0.4">
      <c r="A23875" s="5" t="s">
        <v>87108</v>
      </c>
      <c r="B23875" t="s">
        <v>77053</v>
      </c>
      <c r="C23875" t="s">
        <v>77054</v>
      </c>
      <c r="D23875" t="s">
        <v>80570</v>
      </c>
      <c r="E23875" t="s">
        <v>87109</v>
      </c>
      <c r="F23875" t="s">
        <v>77672</v>
      </c>
      <c r="G23875" t="s">
        <v>87110</v>
      </c>
    </row>
    <row r="23876" spans="1:7" x14ac:dyDescent="0.4">
      <c r="A23876" s="4" t="s">
        <v>77113</v>
      </c>
      <c r="B23876" s="2" t="s">
        <v>77053</v>
      </c>
      <c r="C23876" s="2" t="s">
        <v>77054</v>
      </c>
      <c r="D23876" s="2" t="s">
        <v>80570</v>
      </c>
      <c r="E23876" s="2" t="s">
        <v>77114</v>
      </c>
      <c r="F23876" s="2" t="s">
        <v>77115</v>
      </c>
      <c r="G23876" s="2" t="s">
        <v>77116</v>
      </c>
    </row>
    <row r="23877" spans="1:7" x14ac:dyDescent="0.4">
      <c r="A23877" s="4" t="s">
        <v>77117</v>
      </c>
      <c r="B23877" s="2" t="s">
        <v>77053</v>
      </c>
      <c r="C23877" s="2" t="s">
        <v>77054</v>
      </c>
      <c r="D23877" s="2" t="s">
        <v>80570</v>
      </c>
      <c r="E23877" s="2" t="s">
        <v>77118</v>
      </c>
      <c r="F23877" s="2" t="s">
        <v>77119</v>
      </c>
      <c r="G23877" s="2" t="s">
        <v>77120</v>
      </c>
    </row>
    <row r="23878" spans="1:7" x14ac:dyDescent="0.4">
      <c r="A23878" s="4" t="s">
        <v>77121</v>
      </c>
      <c r="B23878" s="2" t="s">
        <v>77053</v>
      </c>
      <c r="C23878" s="2" t="s">
        <v>77054</v>
      </c>
      <c r="D23878" s="2" t="s">
        <v>80570</v>
      </c>
      <c r="E23878" s="2" t="s">
        <v>77122</v>
      </c>
      <c r="F23878" s="2" t="s">
        <v>77123</v>
      </c>
      <c r="G23878" s="2" t="s">
        <v>77124</v>
      </c>
    </row>
    <row r="23879" spans="1:7" x14ac:dyDescent="0.4">
      <c r="A23879" s="4" t="s">
        <v>77125</v>
      </c>
      <c r="B23879" s="2" t="s">
        <v>77053</v>
      </c>
      <c r="C23879" s="2" t="s">
        <v>77054</v>
      </c>
      <c r="D23879" s="2" t="s">
        <v>80570</v>
      </c>
      <c r="E23879" s="2" t="s">
        <v>77126</v>
      </c>
      <c r="F23879" s="2" t="s">
        <v>77127</v>
      </c>
      <c r="G23879" s="2" t="s">
        <v>77128</v>
      </c>
    </row>
    <row r="23880" spans="1:7" x14ac:dyDescent="0.4">
      <c r="A23880" s="5" t="s">
        <v>87070</v>
      </c>
      <c r="B23880" t="s">
        <v>77053</v>
      </c>
      <c r="C23880" t="s">
        <v>77054</v>
      </c>
      <c r="D23880" t="s">
        <v>80570</v>
      </c>
      <c r="E23880" t="s">
        <v>87071</v>
      </c>
      <c r="F23880" t="s">
        <v>77650</v>
      </c>
      <c r="G23880" t="s">
        <v>87072</v>
      </c>
    </row>
    <row r="23881" spans="1:7" x14ac:dyDescent="0.4">
      <c r="A23881" s="5" t="s">
        <v>87168</v>
      </c>
      <c r="B23881" t="s">
        <v>77053</v>
      </c>
      <c r="C23881" t="s">
        <v>77054</v>
      </c>
      <c r="D23881" t="s">
        <v>80570</v>
      </c>
      <c r="E23881" t="s">
        <v>87169</v>
      </c>
      <c r="F23881" t="s">
        <v>77153</v>
      </c>
      <c r="G23881" t="s">
        <v>87170</v>
      </c>
    </row>
    <row r="23882" spans="1:7" x14ac:dyDescent="0.4">
      <c r="A23882" s="4" t="s">
        <v>77129</v>
      </c>
      <c r="B23882" s="2" t="s">
        <v>77053</v>
      </c>
      <c r="C23882" s="2" t="s">
        <v>77054</v>
      </c>
      <c r="D23882" s="2" t="s">
        <v>80570</v>
      </c>
      <c r="E23882" s="2" t="s">
        <v>77130</v>
      </c>
      <c r="F23882" s="2" t="s">
        <v>77123</v>
      </c>
      <c r="G23882" s="2" t="s">
        <v>77131</v>
      </c>
    </row>
    <row r="23883" spans="1:7" x14ac:dyDescent="0.4">
      <c r="A23883" s="4" t="s">
        <v>77132</v>
      </c>
      <c r="B23883" s="2" t="s">
        <v>77053</v>
      </c>
      <c r="C23883" s="2" t="s">
        <v>77054</v>
      </c>
      <c r="D23883" s="2" t="s">
        <v>80570</v>
      </c>
      <c r="E23883" s="2" t="s">
        <v>77133</v>
      </c>
      <c r="F23883" s="2" t="s">
        <v>77134</v>
      </c>
      <c r="G23883" s="2" t="s">
        <v>77135</v>
      </c>
    </row>
    <row r="23884" spans="1:7" x14ac:dyDescent="0.4">
      <c r="A23884" s="4" t="s">
        <v>77136</v>
      </c>
      <c r="B23884" s="2" t="s">
        <v>77053</v>
      </c>
      <c r="C23884" s="2" t="s">
        <v>77054</v>
      </c>
      <c r="D23884" s="2" t="s">
        <v>80570</v>
      </c>
      <c r="E23884" s="2" t="s">
        <v>77137</v>
      </c>
      <c r="F23884" s="2" t="s">
        <v>77084</v>
      </c>
      <c r="G23884" s="2" t="s">
        <v>77138</v>
      </c>
    </row>
    <row r="23885" spans="1:7" x14ac:dyDescent="0.4">
      <c r="A23885" s="5" t="s">
        <v>87278</v>
      </c>
      <c r="B23885" t="s">
        <v>77053</v>
      </c>
      <c r="C23885" t="s">
        <v>77054</v>
      </c>
      <c r="D23885" t="s">
        <v>80570</v>
      </c>
      <c r="E23885" t="s">
        <v>87279</v>
      </c>
      <c r="F23885" t="s">
        <v>87113</v>
      </c>
      <c r="G23885" t="s">
        <v>87280</v>
      </c>
    </row>
    <row r="23886" spans="1:7" x14ac:dyDescent="0.4">
      <c r="A23886" s="4" t="s">
        <v>77139</v>
      </c>
      <c r="B23886" s="2" t="s">
        <v>77053</v>
      </c>
      <c r="C23886" s="2" t="s">
        <v>77054</v>
      </c>
      <c r="D23886" s="2" t="s">
        <v>80570</v>
      </c>
      <c r="E23886" s="2" t="s">
        <v>77140</v>
      </c>
      <c r="F23886" s="2" t="s">
        <v>77141</v>
      </c>
      <c r="G23886" s="2" t="s">
        <v>77142</v>
      </c>
    </row>
    <row r="23887" spans="1:7" x14ac:dyDescent="0.4">
      <c r="A23887" s="5" t="s">
        <v>87111</v>
      </c>
      <c r="B23887" t="s">
        <v>77053</v>
      </c>
      <c r="C23887" t="s">
        <v>77054</v>
      </c>
      <c r="D23887" t="s">
        <v>80570</v>
      </c>
      <c r="E23887" t="s">
        <v>87112</v>
      </c>
      <c r="F23887" t="s">
        <v>87113</v>
      </c>
      <c r="G23887" t="s">
        <v>87114</v>
      </c>
    </row>
    <row r="23888" spans="1:7" x14ac:dyDescent="0.4">
      <c r="A23888" s="4" t="s">
        <v>77143</v>
      </c>
      <c r="B23888" s="2" t="s">
        <v>77053</v>
      </c>
      <c r="C23888" s="2" t="s">
        <v>77054</v>
      </c>
      <c r="D23888" s="2" t="s">
        <v>80570</v>
      </c>
      <c r="E23888" s="2" t="s">
        <v>77144</v>
      </c>
      <c r="F23888" s="2" t="s">
        <v>77145</v>
      </c>
      <c r="G23888" s="2" t="s">
        <v>77146</v>
      </c>
    </row>
    <row r="23889" spans="1:7" x14ac:dyDescent="0.4">
      <c r="A23889" s="4" t="s">
        <v>77147</v>
      </c>
      <c r="B23889" s="2" t="s">
        <v>77053</v>
      </c>
      <c r="C23889" s="2" t="s">
        <v>77054</v>
      </c>
      <c r="D23889" s="2" t="s">
        <v>80570</v>
      </c>
      <c r="E23889" s="2" t="s">
        <v>77148</v>
      </c>
      <c r="F23889" s="2" t="s">
        <v>77149</v>
      </c>
      <c r="G23889" s="2" t="s">
        <v>77150</v>
      </c>
    </row>
    <row r="23890" spans="1:7" x14ac:dyDescent="0.4">
      <c r="A23890" s="4" t="s">
        <v>77151</v>
      </c>
      <c r="B23890" s="2" t="s">
        <v>77053</v>
      </c>
      <c r="C23890" s="2" t="s">
        <v>77054</v>
      </c>
      <c r="D23890" s="2" t="s">
        <v>80570</v>
      </c>
      <c r="E23890" s="2" t="s">
        <v>77152</v>
      </c>
      <c r="F23890" s="2" t="s">
        <v>77153</v>
      </c>
      <c r="G23890" s="2" t="s">
        <v>77154</v>
      </c>
    </row>
    <row r="23891" spans="1:7" x14ac:dyDescent="0.4">
      <c r="A23891" s="4" t="s">
        <v>77155</v>
      </c>
      <c r="B23891" s="2" t="s">
        <v>77053</v>
      </c>
      <c r="C23891" s="2" t="s">
        <v>77054</v>
      </c>
      <c r="D23891" s="2" t="s">
        <v>80570</v>
      </c>
      <c r="E23891" s="2" t="s">
        <v>77156</v>
      </c>
      <c r="F23891" s="2" t="s">
        <v>77157</v>
      </c>
      <c r="G23891" s="2" t="s">
        <v>77158</v>
      </c>
    </row>
    <row r="23892" spans="1:7" x14ac:dyDescent="0.4">
      <c r="A23892" s="4" t="s">
        <v>77159</v>
      </c>
      <c r="B23892" s="2" t="s">
        <v>77053</v>
      </c>
      <c r="C23892" s="2" t="s">
        <v>77054</v>
      </c>
      <c r="D23892" s="2" t="s">
        <v>80570</v>
      </c>
      <c r="E23892" s="2" t="s">
        <v>77160</v>
      </c>
      <c r="F23892" s="2" t="s">
        <v>77153</v>
      </c>
      <c r="G23892" s="2" t="s">
        <v>77161</v>
      </c>
    </row>
    <row r="23893" spans="1:7" x14ac:dyDescent="0.4">
      <c r="A23893" s="4" t="s">
        <v>77162</v>
      </c>
      <c r="B23893" s="2" t="s">
        <v>77053</v>
      </c>
      <c r="C23893" s="2" t="s">
        <v>77054</v>
      </c>
      <c r="D23893" s="2" t="s">
        <v>80570</v>
      </c>
      <c r="E23893" s="2" t="s">
        <v>77163</v>
      </c>
      <c r="F23893" s="2" t="s">
        <v>77164</v>
      </c>
      <c r="G23893" s="2" t="s">
        <v>77165</v>
      </c>
    </row>
    <row r="23894" spans="1:7" x14ac:dyDescent="0.4">
      <c r="A23894" s="4" t="s">
        <v>77166</v>
      </c>
      <c r="B23894" s="2" t="s">
        <v>77053</v>
      </c>
      <c r="C23894" s="2" t="s">
        <v>77054</v>
      </c>
      <c r="D23894" s="2" t="s">
        <v>80570</v>
      </c>
      <c r="E23894" s="2" t="s">
        <v>77167</v>
      </c>
      <c r="F23894" s="2" t="s">
        <v>77168</v>
      </c>
      <c r="G23894" s="2" t="s">
        <v>77169</v>
      </c>
    </row>
    <row r="23895" spans="1:7" x14ac:dyDescent="0.4">
      <c r="A23895" s="4" t="s">
        <v>77170</v>
      </c>
      <c r="B23895" s="2" t="s">
        <v>77053</v>
      </c>
      <c r="C23895" s="2" t="s">
        <v>77054</v>
      </c>
      <c r="D23895" s="2" t="s">
        <v>80570</v>
      </c>
      <c r="E23895" s="2" t="s">
        <v>77171</v>
      </c>
      <c r="F23895" s="2" t="s">
        <v>77172</v>
      </c>
      <c r="G23895" s="2" t="s">
        <v>77173</v>
      </c>
    </row>
    <row r="23896" spans="1:7" x14ac:dyDescent="0.4">
      <c r="A23896" s="5" t="s">
        <v>87285</v>
      </c>
      <c r="B23896" t="s">
        <v>77053</v>
      </c>
      <c r="C23896" t="s">
        <v>77054</v>
      </c>
      <c r="D23896" t="s">
        <v>80570</v>
      </c>
      <c r="E23896" t="s">
        <v>87286</v>
      </c>
      <c r="F23896" t="s">
        <v>77208</v>
      </c>
      <c r="G23896" t="s">
        <v>87287</v>
      </c>
    </row>
    <row r="23897" spans="1:7" x14ac:dyDescent="0.4">
      <c r="A23897" s="4" t="s">
        <v>77174</v>
      </c>
      <c r="B23897" s="2" t="s">
        <v>77053</v>
      </c>
      <c r="C23897" s="2" t="s">
        <v>77054</v>
      </c>
      <c r="D23897" s="2" t="s">
        <v>80570</v>
      </c>
      <c r="E23897" s="2" t="s">
        <v>77175</v>
      </c>
      <c r="F23897" s="2" t="s">
        <v>77176</v>
      </c>
      <c r="G23897" s="2" t="s">
        <v>77177</v>
      </c>
    </row>
    <row r="23898" spans="1:7" x14ac:dyDescent="0.4">
      <c r="A23898" s="5" t="s">
        <v>87104</v>
      </c>
      <c r="B23898" t="s">
        <v>77053</v>
      </c>
      <c r="C23898" t="s">
        <v>77054</v>
      </c>
      <c r="D23898" t="s">
        <v>80570</v>
      </c>
      <c r="E23898" t="s">
        <v>87105</v>
      </c>
      <c r="F23898" t="s">
        <v>87106</v>
      </c>
      <c r="G23898" t="s">
        <v>87107</v>
      </c>
    </row>
    <row r="23899" spans="1:7" x14ac:dyDescent="0.4">
      <c r="A23899" s="4" t="s">
        <v>77178</v>
      </c>
      <c r="B23899" s="2" t="s">
        <v>77053</v>
      </c>
      <c r="C23899" s="2" t="s">
        <v>77054</v>
      </c>
      <c r="D23899" s="2" t="s">
        <v>80570</v>
      </c>
      <c r="E23899" s="2" t="s">
        <v>77179</v>
      </c>
      <c r="F23899" s="2" t="s">
        <v>77180</v>
      </c>
      <c r="G23899" s="2" t="s">
        <v>77181</v>
      </c>
    </row>
    <row r="23900" spans="1:7" x14ac:dyDescent="0.4">
      <c r="A23900" s="5" t="s">
        <v>87184</v>
      </c>
      <c r="B23900" t="s">
        <v>77053</v>
      </c>
      <c r="C23900" t="s">
        <v>77054</v>
      </c>
      <c r="D23900" t="s">
        <v>80570</v>
      </c>
      <c r="E23900" t="s">
        <v>87185</v>
      </c>
      <c r="F23900" t="s">
        <v>87186</v>
      </c>
      <c r="G23900" t="s">
        <v>87187</v>
      </c>
    </row>
    <row r="23901" spans="1:7" x14ac:dyDescent="0.4">
      <c r="A23901" s="4" t="s">
        <v>77182</v>
      </c>
      <c r="B23901" s="2" t="s">
        <v>77053</v>
      </c>
      <c r="C23901" s="2" t="s">
        <v>77054</v>
      </c>
      <c r="D23901" s="2" t="s">
        <v>80570</v>
      </c>
      <c r="E23901" s="2" t="s">
        <v>77183</v>
      </c>
      <c r="F23901" s="2" t="s">
        <v>77184</v>
      </c>
      <c r="G23901" s="2" t="s">
        <v>77185</v>
      </c>
    </row>
    <row r="23902" spans="1:7" x14ac:dyDescent="0.4">
      <c r="A23902" s="5" t="s">
        <v>87171</v>
      </c>
      <c r="B23902" t="s">
        <v>77053</v>
      </c>
      <c r="C23902" t="s">
        <v>77054</v>
      </c>
      <c r="D23902" t="s">
        <v>80570</v>
      </c>
      <c r="E23902" t="s">
        <v>87172</v>
      </c>
      <c r="F23902" t="s">
        <v>87173</v>
      </c>
      <c r="G23902" t="s">
        <v>87174</v>
      </c>
    </row>
    <row r="23903" spans="1:7" x14ac:dyDescent="0.4">
      <c r="A23903" s="4" t="s">
        <v>77186</v>
      </c>
      <c r="B23903" s="2" t="s">
        <v>77053</v>
      </c>
      <c r="C23903" s="2" t="s">
        <v>77054</v>
      </c>
      <c r="D23903" s="2" t="s">
        <v>80570</v>
      </c>
      <c r="E23903" s="2" t="s">
        <v>77187</v>
      </c>
      <c r="F23903" s="2" t="s">
        <v>77188</v>
      </c>
      <c r="G23903" s="2" t="s">
        <v>77189</v>
      </c>
    </row>
    <row r="23904" spans="1:7" x14ac:dyDescent="0.4">
      <c r="A23904" s="4" t="s">
        <v>77190</v>
      </c>
      <c r="B23904" s="2" t="s">
        <v>77053</v>
      </c>
      <c r="C23904" s="2" t="s">
        <v>77054</v>
      </c>
      <c r="D23904" s="2" t="s">
        <v>80570</v>
      </c>
      <c r="E23904" s="2" t="s">
        <v>77191</v>
      </c>
      <c r="F23904" s="2" t="s">
        <v>77192</v>
      </c>
      <c r="G23904" s="2" t="s">
        <v>77193</v>
      </c>
    </row>
    <row r="23905" spans="1:7" x14ac:dyDescent="0.4">
      <c r="A23905" s="4" t="s">
        <v>77194</v>
      </c>
      <c r="B23905" s="2" t="s">
        <v>77053</v>
      </c>
      <c r="C23905" s="2" t="s">
        <v>77054</v>
      </c>
      <c r="D23905" s="2" t="s">
        <v>80570</v>
      </c>
      <c r="E23905" s="2" t="s">
        <v>77195</v>
      </c>
      <c r="F23905" s="2" t="s">
        <v>77180</v>
      </c>
      <c r="G23905" s="2" t="s">
        <v>77196</v>
      </c>
    </row>
    <row r="23906" spans="1:7" x14ac:dyDescent="0.4">
      <c r="A23906" s="5" t="s">
        <v>87161</v>
      </c>
      <c r="B23906" t="s">
        <v>77053</v>
      </c>
      <c r="C23906" t="s">
        <v>77054</v>
      </c>
      <c r="D23906" t="s">
        <v>80570</v>
      </c>
      <c r="E23906" t="s">
        <v>87162</v>
      </c>
      <c r="F23906" t="s">
        <v>87163</v>
      </c>
      <c r="G23906" t="s">
        <v>87164</v>
      </c>
    </row>
    <row r="23907" spans="1:7" x14ac:dyDescent="0.4">
      <c r="A23907" s="4" t="s">
        <v>77197</v>
      </c>
      <c r="B23907" s="2" t="s">
        <v>77053</v>
      </c>
      <c r="C23907" s="2" t="s">
        <v>77054</v>
      </c>
      <c r="D23907" s="2" t="s">
        <v>80570</v>
      </c>
      <c r="E23907" s="2" t="s">
        <v>77198</v>
      </c>
      <c r="F23907" s="2" t="s">
        <v>77153</v>
      </c>
      <c r="G23907" s="2" t="s">
        <v>77199</v>
      </c>
    </row>
    <row r="23908" spans="1:7" x14ac:dyDescent="0.4">
      <c r="A23908" s="4" t="s">
        <v>77200</v>
      </c>
      <c r="B23908" s="2" t="s">
        <v>77053</v>
      </c>
      <c r="C23908" s="2" t="s">
        <v>77054</v>
      </c>
      <c r="D23908" s="2" t="s">
        <v>80570</v>
      </c>
      <c r="E23908" s="2" t="s">
        <v>77201</v>
      </c>
      <c r="F23908" s="2" t="s">
        <v>77056</v>
      </c>
      <c r="G23908" s="2" t="s">
        <v>77202</v>
      </c>
    </row>
    <row r="23909" spans="1:7" x14ac:dyDescent="0.4">
      <c r="A23909" s="4" t="s">
        <v>77203</v>
      </c>
      <c r="B23909" s="2" t="s">
        <v>77053</v>
      </c>
      <c r="C23909" s="2" t="s">
        <v>77054</v>
      </c>
      <c r="D23909" s="2" t="s">
        <v>80570</v>
      </c>
      <c r="E23909" s="2" t="s">
        <v>77204</v>
      </c>
      <c r="F23909" s="2" t="s">
        <v>77205</v>
      </c>
      <c r="G23909" s="2" t="s">
        <v>77206</v>
      </c>
    </row>
    <row r="23910" spans="1:7" x14ac:dyDescent="0.4">
      <c r="A23910" s="4" t="s">
        <v>77207</v>
      </c>
      <c r="B23910" s="2" t="s">
        <v>77053</v>
      </c>
      <c r="C23910" s="2" t="s">
        <v>77054</v>
      </c>
      <c r="D23910" s="2" t="s">
        <v>80570</v>
      </c>
      <c r="E23910" s="2" t="s">
        <v>43096</v>
      </c>
      <c r="F23910" s="2" t="s">
        <v>77208</v>
      </c>
      <c r="G23910" s="2" t="s">
        <v>77209</v>
      </c>
    </row>
    <row r="23911" spans="1:7" x14ac:dyDescent="0.4">
      <c r="A23911" s="4" t="s">
        <v>77210</v>
      </c>
      <c r="B23911" s="2" t="s">
        <v>77053</v>
      </c>
      <c r="C23911" s="2" t="s">
        <v>77054</v>
      </c>
      <c r="D23911" s="2" t="s">
        <v>80570</v>
      </c>
      <c r="E23911" s="2" t="s">
        <v>77211</v>
      </c>
      <c r="F23911" s="2" t="s">
        <v>77212</v>
      </c>
      <c r="G23911" s="2" t="s">
        <v>77213</v>
      </c>
    </row>
    <row r="23912" spans="1:7" x14ac:dyDescent="0.4">
      <c r="A23912" s="4" t="s">
        <v>77214</v>
      </c>
      <c r="B23912" s="2" t="s">
        <v>77053</v>
      </c>
      <c r="C23912" s="2" t="s">
        <v>77054</v>
      </c>
      <c r="D23912" s="2" t="s">
        <v>80570</v>
      </c>
      <c r="E23912" s="2" t="s">
        <v>77215</v>
      </c>
      <c r="F23912" s="2" t="s">
        <v>77216</v>
      </c>
      <c r="G23912" s="2" t="s">
        <v>77217</v>
      </c>
    </row>
    <row r="23913" spans="1:7" x14ac:dyDescent="0.4">
      <c r="A23913" s="4" t="s">
        <v>77218</v>
      </c>
      <c r="B23913" s="2" t="s">
        <v>77053</v>
      </c>
      <c r="C23913" s="2" t="s">
        <v>77054</v>
      </c>
      <c r="D23913" s="2" t="s">
        <v>80570</v>
      </c>
      <c r="E23913" s="2" t="s">
        <v>77219</v>
      </c>
      <c r="F23913" s="2" t="s">
        <v>77220</v>
      </c>
      <c r="G23913" s="2" t="s">
        <v>77221</v>
      </c>
    </row>
    <row r="23914" spans="1:7" x14ac:dyDescent="0.4">
      <c r="A23914" s="4" t="s">
        <v>77222</v>
      </c>
      <c r="B23914" s="2" t="s">
        <v>77053</v>
      </c>
      <c r="C23914" s="2" t="s">
        <v>77054</v>
      </c>
      <c r="D23914" s="2" t="s">
        <v>80570</v>
      </c>
      <c r="E23914" s="2" t="s">
        <v>20778</v>
      </c>
      <c r="F23914" s="2" t="s">
        <v>77223</v>
      </c>
      <c r="G23914" s="2" t="s">
        <v>77224</v>
      </c>
    </row>
    <row r="23915" spans="1:7" x14ac:dyDescent="0.4">
      <c r="A23915" s="4" t="s">
        <v>77225</v>
      </c>
      <c r="B23915" s="2" t="s">
        <v>77053</v>
      </c>
      <c r="C23915" s="2" t="s">
        <v>77054</v>
      </c>
      <c r="D23915" s="2" t="s">
        <v>80570</v>
      </c>
      <c r="E23915" s="2" t="s">
        <v>77226</v>
      </c>
      <c r="F23915" s="2" t="s">
        <v>77227</v>
      </c>
      <c r="G23915" s="2" t="s">
        <v>77228</v>
      </c>
    </row>
    <row r="23916" spans="1:7" x14ac:dyDescent="0.4">
      <c r="A23916" s="4" t="s">
        <v>77229</v>
      </c>
      <c r="B23916" s="2" t="s">
        <v>77053</v>
      </c>
      <c r="C23916" s="2" t="s">
        <v>77054</v>
      </c>
      <c r="D23916" s="2" t="s">
        <v>80570</v>
      </c>
      <c r="E23916" s="2" t="s">
        <v>77230</v>
      </c>
      <c r="F23916" s="2" t="s">
        <v>77231</v>
      </c>
      <c r="G23916" s="2" t="s">
        <v>77232</v>
      </c>
    </row>
    <row r="23917" spans="1:7" x14ac:dyDescent="0.4">
      <c r="A23917" s="4" t="s">
        <v>77233</v>
      </c>
      <c r="B23917" s="2" t="s">
        <v>77053</v>
      </c>
      <c r="C23917" s="2" t="s">
        <v>77054</v>
      </c>
      <c r="D23917" s="2" t="s">
        <v>80570</v>
      </c>
      <c r="E23917" s="2" t="s">
        <v>77234</v>
      </c>
      <c r="F23917" s="2" t="s">
        <v>77212</v>
      </c>
      <c r="G23917" s="2" t="s">
        <v>77235</v>
      </c>
    </row>
    <row r="23918" spans="1:7" x14ac:dyDescent="0.4">
      <c r="A23918" s="4" t="s">
        <v>77236</v>
      </c>
      <c r="B23918" s="2" t="s">
        <v>77053</v>
      </c>
      <c r="C23918" s="2" t="s">
        <v>77054</v>
      </c>
      <c r="D23918" s="2" t="s">
        <v>80570</v>
      </c>
      <c r="E23918" s="2" t="s">
        <v>77237</v>
      </c>
      <c r="F23918" s="2" t="s">
        <v>77238</v>
      </c>
      <c r="G23918" s="2" t="s">
        <v>77239</v>
      </c>
    </row>
    <row r="23919" spans="1:7" x14ac:dyDescent="0.4">
      <c r="A23919" s="4" t="s">
        <v>77240</v>
      </c>
      <c r="B23919" s="2" t="s">
        <v>77053</v>
      </c>
      <c r="C23919" s="2" t="s">
        <v>77054</v>
      </c>
      <c r="D23919" s="2" t="s">
        <v>80570</v>
      </c>
      <c r="E23919" s="2" t="s">
        <v>77241</v>
      </c>
      <c r="F23919" s="2" t="s">
        <v>77242</v>
      </c>
      <c r="G23919" s="2" t="s">
        <v>77243</v>
      </c>
    </row>
    <row r="23920" spans="1:7" x14ac:dyDescent="0.4">
      <c r="A23920" s="4" t="s">
        <v>77244</v>
      </c>
      <c r="B23920" s="2" t="s">
        <v>77053</v>
      </c>
      <c r="C23920" s="2" t="s">
        <v>77054</v>
      </c>
      <c r="D23920" s="2" t="s">
        <v>80570</v>
      </c>
      <c r="E23920" s="2" t="s">
        <v>9606</v>
      </c>
      <c r="F23920" s="2" t="s">
        <v>77245</v>
      </c>
      <c r="G23920" s="2" t="s">
        <v>77246</v>
      </c>
    </row>
    <row r="23921" spans="1:7" x14ac:dyDescent="0.4">
      <c r="A23921" s="5" t="s">
        <v>87157</v>
      </c>
      <c r="B23921" t="s">
        <v>77053</v>
      </c>
      <c r="C23921" t="s">
        <v>77054</v>
      </c>
      <c r="D23921" t="s">
        <v>80570</v>
      </c>
      <c r="E23921" t="s">
        <v>87158</v>
      </c>
      <c r="F23921" t="s">
        <v>87159</v>
      </c>
      <c r="G23921" t="s">
        <v>87160</v>
      </c>
    </row>
    <row r="23922" spans="1:7" x14ac:dyDescent="0.4">
      <c r="A23922" s="4" t="s">
        <v>77247</v>
      </c>
      <c r="B23922" s="2" t="s">
        <v>77053</v>
      </c>
      <c r="C23922" s="2" t="s">
        <v>77054</v>
      </c>
      <c r="D23922" s="2" t="s">
        <v>80570</v>
      </c>
      <c r="E23922" s="2" t="s">
        <v>77248</v>
      </c>
      <c r="F23922" s="2" t="s">
        <v>77249</v>
      </c>
      <c r="G23922" s="2" t="s">
        <v>77250</v>
      </c>
    </row>
    <row r="23923" spans="1:7" x14ac:dyDescent="0.4">
      <c r="A23923" s="5" t="s">
        <v>87165</v>
      </c>
      <c r="B23923" t="s">
        <v>77053</v>
      </c>
      <c r="C23923" t="s">
        <v>77054</v>
      </c>
      <c r="D23923" t="s">
        <v>80570</v>
      </c>
      <c r="E23923" t="s">
        <v>87166</v>
      </c>
      <c r="F23923" t="s">
        <v>77220</v>
      </c>
      <c r="G23923" t="s">
        <v>87167</v>
      </c>
    </row>
    <row r="23924" spans="1:7" x14ac:dyDescent="0.4">
      <c r="A23924" s="4" t="s">
        <v>77251</v>
      </c>
      <c r="B23924" s="2" t="s">
        <v>77053</v>
      </c>
      <c r="C23924" s="2" t="s">
        <v>77054</v>
      </c>
      <c r="D23924" s="2" t="s">
        <v>80570</v>
      </c>
      <c r="E23924" s="2" t="s">
        <v>77252</v>
      </c>
      <c r="F23924" s="2" t="s">
        <v>77180</v>
      </c>
      <c r="G23924" s="2" t="s">
        <v>77253</v>
      </c>
    </row>
    <row r="23925" spans="1:7" x14ac:dyDescent="0.4">
      <c r="A23925" s="5" t="s">
        <v>87319</v>
      </c>
      <c r="B23925" t="s">
        <v>77053</v>
      </c>
      <c r="C23925" t="s">
        <v>77054</v>
      </c>
      <c r="D23925" t="s">
        <v>80570</v>
      </c>
      <c r="E23925" t="s">
        <v>87320</v>
      </c>
      <c r="F23925" t="s">
        <v>77249</v>
      </c>
      <c r="G23925" t="s">
        <v>87321</v>
      </c>
    </row>
    <row r="23926" spans="1:7" x14ac:dyDescent="0.4">
      <c r="A23926" s="5" t="s">
        <v>87188</v>
      </c>
      <c r="B23926" t="s">
        <v>77053</v>
      </c>
      <c r="C23926" t="s">
        <v>77054</v>
      </c>
      <c r="D23926" t="s">
        <v>80570</v>
      </c>
      <c r="E23926" t="s">
        <v>87189</v>
      </c>
      <c r="F23926" t="s">
        <v>77103</v>
      </c>
      <c r="G23926" t="s">
        <v>87190</v>
      </c>
    </row>
    <row r="23927" spans="1:7" x14ac:dyDescent="0.4">
      <c r="A23927" s="4" t="s">
        <v>77254</v>
      </c>
      <c r="B23927" s="2" t="s">
        <v>77053</v>
      </c>
      <c r="C23927" s="2" t="s">
        <v>77054</v>
      </c>
      <c r="D23927" s="2" t="s">
        <v>80570</v>
      </c>
      <c r="E23927" s="2" t="s">
        <v>77255</v>
      </c>
      <c r="F23927" s="2" t="s">
        <v>77256</v>
      </c>
      <c r="G23927" s="2" t="s">
        <v>77257</v>
      </c>
    </row>
    <row r="23928" spans="1:7" x14ac:dyDescent="0.4">
      <c r="A23928" s="4" t="s">
        <v>77258</v>
      </c>
      <c r="B23928" s="2" t="s">
        <v>77053</v>
      </c>
      <c r="C23928" s="2" t="s">
        <v>77054</v>
      </c>
      <c r="D23928" s="2" t="s">
        <v>80570</v>
      </c>
      <c r="E23928" s="2" t="s">
        <v>77259</v>
      </c>
      <c r="F23928" s="2" t="s">
        <v>77260</v>
      </c>
      <c r="G23928" s="2" t="s">
        <v>77261</v>
      </c>
    </row>
    <row r="23929" spans="1:7" x14ac:dyDescent="0.4">
      <c r="A23929" s="4" t="s">
        <v>77262</v>
      </c>
      <c r="B23929" s="2" t="s">
        <v>77053</v>
      </c>
      <c r="C23929" s="2" t="s">
        <v>77054</v>
      </c>
      <c r="D23929" s="2" t="s">
        <v>80570</v>
      </c>
      <c r="E23929" s="2" t="s">
        <v>77263</v>
      </c>
      <c r="F23929" s="2" t="s">
        <v>77264</v>
      </c>
      <c r="G23929" s="2" t="s">
        <v>77265</v>
      </c>
    </row>
    <row r="23930" spans="1:7" x14ac:dyDescent="0.4">
      <c r="A23930" s="4" t="s">
        <v>77266</v>
      </c>
      <c r="B23930" s="2" t="s">
        <v>77053</v>
      </c>
      <c r="C23930" s="2" t="s">
        <v>77054</v>
      </c>
      <c r="D23930" s="2" t="s">
        <v>80570</v>
      </c>
      <c r="E23930" s="2" t="s">
        <v>77267</v>
      </c>
      <c r="F23930" s="2" t="s">
        <v>77172</v>
      </c>
      <c r="G23930" s="2" t="s">
        <v>77268</v>
      </c>
    </row>
    <row r="23931" spans="1:7" x14ac:dyDescent="0.4">
      <c r="A23931" s="4" t="s">
        <v>77269</v>
      </c>
      <c r="B23931" s="2" t="s">
        <v>77053</v>
      </c>
      <c r="C23931" s="2" t="s">
        <v>77054</v>
      </c>
      <c r="D23931" s="2" t="s">
        <v>80570</v>
      </c>
      <c r="E23931" s="2" t="s">
        <v>77270</v>
      </c>
      <c r="F23931" s="2" t="s">
        <v>77271</v>
      </c>
      <c r="G23931" s="2" t="s">
        <v>77272</v>
      </c>
    </row>
    <row r="23932" spans="1:7" x14ac:dyDescent="0.4">
      <c r="A23932" s="4" t="s">
        <v>77273</v>
      </c>
      <c r="B23932" s="2" t="s">
        <v>77053</v>
      </c>
      <c r="C23932" s="2" t="s">
        <v>77054</v>
      </c>
      <c r="D23932" s="2" t="s">
        <v>80570</v>
      </c>
      <c r="E23932" s="2" t="s">
        <v>77274</v>
      </c>
      <c r="F23932" s="2" t="s">
        <v>77275</v>
      </c>
      <c r="G23932" s="2" t="s">
        <v>77276</v>
      </c>
    </row>
    <row r="23933" spans="1:7" x14ac:dyDescent="0.4">
      <c r="A23933" s="4" t="s">
        <v>77277</v>
      </c>
      <c r="B23933" s="2" t="s">
        <v>77053</v>
      </c>
      <c r="C23933" s="2" t="s">
        <v>77054</v>
      </c>
      <c r="D23933" s="2" t="s">
        <v>80570</v>
      </c>
      <c r="E23933" s="2" t="s">
        <v>77278</v>
      </c>
      <c r="F23933" s="2" t="s">
        <v>77107</v>
      </c>
      <c r="G23933" s="2" t="s">
        <v>77279</v>
      </c>
    </row>
    <row r="23934" spans="1:7" x14ac:dyDescent="0.4">
      <c r="A23934" s="4" t="s">
        <v>77280</v>
      </c>
      <c r="B23934" s="2" t="s">
        <v>77053</v>
      </c>
      <c r="C23934" s="2" t="s">
        <v>77054</v>
      </c>
      <c r="D23934" s="2" t="s">
        <v>80570</v>
      </c>
      <c r="E23934" s="2" t="s">
        <v>77281</v>
      </c>
      <c r="F23934" s="2" t="s">
        <v>77282</v>
      </c>
      <c r="G23934" s="2" t="s">
        <v>77283</v>
      </c>
    </row>
    <row r="23935" spans="1:7" x14ac:dyDescent="0.4">
      <c r="A23935" s="4" t="s">
        <v>77284</v>
      </c>
      <c r="B23935" s="2" t="s">
        <v>77053</v>
      </c>
      <c r="C23935" s="2" t="s">
        <v>77054</v>
      </c>
      <c r="D23935" s="2" t="s">
        <v>80570</v>
      </c>
      <c r="E23935" s="2" t="s">
        <v>77285</v>
      </c>
      <c r="F23935" s="2" t="s">
        <v>77180</v>
      </c>
      <c r="G23935" s="2" t="s">
        <v>77286</v>
      </c>
    </row>
    <row r="23936" spans="1:7" x14ac:dyDescent="0.4">
      <c r="A23936" s="4" t="s">
        <v>77287</v>
      </c>
      <c r="B23936" s="2" t="s">
        <v>77053</v>
      </c>
      <c r="C23936" s="2" t="s">
        <v>77054</v>
      </c>
      <c r="D23936" s="2" t="s">
        <v>80570</v>
      </c>
      <c r="E23936" s="2" t="s">
        <v>77288</v>
      </c>
      <c r="F23936" s="2" t="s">
        <v>77096</v>
      </c>
      <c r="G23936" s="2" t="s">
        <v>77289</v>
      </c>
    </row>
    <row r="23937" spans="1:7" x14ac:dyDescent="0.4">
      <c r="A23937" s="5" t="s">
        <v>87066</v>
      </c>
      <c r="B23937" t="s">
        <v>77053</v>
      </c>
      <c r="C23937" t="s">
        <v>77291</v>
      </c>
      <c r="D23937" t="s">
        <v>80570</v>
      </c>
      <c r="E23937" t="s">
        <v>87067</v>
      </c>
      <c r="F23937" t="s">
        <v>87068</v>
      </c>
      <c r="G23937" t="s">
        <v>87069</v>
      </c>
    </row>
    <row r="23938" spans="1:7" x14ac:dyDescent="0.4">
      <c r="A23938" s="5" t="s">
        <v>87175</v>
      </c>
      <c r="B23938" t="s">
        <v>77053</v>
      </c>
      <c r="C23938" t="s">
        <v>77291</v>
      </c>
      <c r="D23938" t="s">
        <v>80570</v>
      </c>
      <c r="E23938" t="s">
        <v>87176</v>
      </c>
      <c r="F23938" t="s">
        <v>77293</v>
      </c>
      <c r="G23938" t="s">
        <v>87177</v>
      </c>
    </row>
    <row r="23939" spans="1:7" x14ac:dyDescent="0.4">
      <c r="A23939" s="4" t="s">
        <v>77290</v>
      </c>
      <c r="B23939" s="2" t="s">
        <v>77053</v>
      </c>
      <c r="C23939" s="2" t="s">
        <v>77291</v>
      </c>
      <c r="D23939" s="2" t="s">
        <v>80570</v>
      </c>
      <c r="E23939" s="2" t="s">
        <v>77292</v>
      </c>
      <c r="F23939" s="2" t="s">
        <v>77293</v>
      </c>
      <c r="G23939" s="2" t="s">
        <v>77294</v>
      </c>
    </row>
    <row r="23940" spans="1:7" x14ac:dyDescent="0.4">
      <c r="A23940" s="4" t="s">
        <v>77295</v>
      </c>
      <c r="B23940" s="2" t="s">
        <v>77053</v>
      </c>
      <c r="C23940" s="2" t="s">
        <v>77291</v>
      </c>
      <c r="D23940" s="2" t="s">
        <v>80570</v>
      </c>
      <c r="E23940" s="2" t="s">
        <v>22232</v>
      </c>
      <c r="F23940" s="2" t="s">
        <v>77296</v>
      </c>
      <c r="G23940" s="2" t="s">
        <v>77297</v>
      </c>
    </row>
    <row r="23941" spans="1:7" x14ac:dyDescent="0.4">
      <c r="A23941" s="4" t="s">
        <v>77298</v>
      </c>
      <c r="B23941" s="2" t="s">
        <v>77053</v>
      </c>
      <c r="C23941" s="2" t="s">
        <v>77291</v>
      </c>
      <c r="D23941" s="2" t="s">
        <v>80570</v>
      </c>
      <c r="E23941" s="2" t="s">
        <v>77299</v>
      </c>
      <c r="F23941" s="2" t="s">
        <v>77300</v>
      </c>
      <c r="G23941" s="2" t="s">
        <v>77301</v>
      </c>
    </row>
    <row r="23942" spans="1:7" x14ac:dyDescent="0.4">
      <c r="A23942" s="5" t="s">
        <v>87090</v>
      </c>
      <c r="B23942" t="s">
        <v>77053</v>
      </c>
      <c r="C23942" t="s">
        <v>77291</v>
      </c>
      <c r="D23942" t="s">
        <v>80570</v>
      </c>
      <c r="E23942" t="s">
        <v>87091</v>
      </c>
      <c r="F23942" t="s">
        <v>87092</v>
      </c>
      <c r="G23942" t="s">
        <v>87093</v>
      </c>
    </row>
    <row r="23943" spans="1:7" x14ac:dyDescent="0.4">
      <c r="A23943" s="4" t="s">
        <v>77302</v>
      </c>
      <c r="B23943" s="2" t="s">
        <v>77053</v>
      </c>
      <c r="C23943" s="2" t="s">
        <v>77291</v>
      </c>
      <c r="D23943" s="2" t="s">
        <v>80570</v>
      </c>
      <c r="E23943" s="2" t="s">
        <v>77303</v>
      </c>
      <c r="F23943" s="2" t="s">
        <v>77304</v>
      </c>
      <c r="G23943" s="2" t="s">
        <v>77305</v>
      </c>
    </row>
    <row r="23944" spans="1:7" x14ac:dyDescent="0.4">
      <c r="A23944" s="4" t="s">
        <v>77306</v>
      </c>
      <c r="B23944" s="2" t="s">
        <v>77053</v>
      </c>
      <c r="C23944" s="2" t="s">
        <v>77291</v>
      </c>
      <c r="D23944" s="2" t="s">
        <v>80570</v>
      </c>
      <c r="E23944" s="2" t="s">
        <v>77307</v>
      </c>
      <c r="F23944" s="2" t="s">
        <v>77308</v>
      </c>
      <c r="G23944" s="2" t="s">
        <v>77309</v>
      </c>
    </row>
    <row r="23945" spans="1:7" x14ac:dyDescent="0.4">
      <c r="A23945" s="4" t="s">
        <v>77310</v>
      </c>
      <c r="B23945" s="2" t="s">
        <v>77053</v>
      </c>
      <c r="C23945" s="2" t="s">
        <v>77291</v>
      </c>
      <c r="D23945" s="2" t="s">
        <v>80570</v>
      </c>
      <c r="E23945" s="2" t="s">
        <v>77311</v>
      </c>
      <c r="F23945" s="2" t="s">
        <v>77312</v>
      </c>
      <c r="G23945" s="2" t="s">
        <v>77313</v>
      </c>
    </row>
    <row r="23946" spans="1:7" x14ac:dyDescent="0.4">
      <c r="A23946" s="4" t="s">
        <v>77314</v>
      </c>
      <c r="B23946" s="2" t="s">
        <v>77053</v>
      </c>
      <c r="C23946" s="2" t="s">
        <v>77291</v>
      </c>
      <c r="D23946" s="2" t="s">
        <v>80570</v>
      </c>
      <c r="E23946" s="2" t="s">
        <v>77315</v>
      </c>
      <c r="F23946" s="2" t="s">
        <v>77308</v>
      </c>
      <c r="G23946" s="2" t="s">
        <v>77316</v>
      </c>
    </row>
    <row r="23947" spans="1:7" x14ac:dyDescent="0.4">
      <c r="A23947" s="4" t="s">
        <v>77317</v>
      </c>
      <c r="B23947" s="2" t="s">
        <v>77053</v>
      </c>
      <c r="C23947" s="2" t="s">
        <v>77291</v>
      </c>
      <c r="D23947" s="2" t="s">
        <v>80570</v>
      </c>
      <c r="E23947" s="2" t="s">
        <v>77318</v>
      </c>
      <c r="F23947" s="2" t="s">
        <v>77319</v>
      </c>
      <c r="G23947" s="2" t="s">
        <v>77320</v>
      </c>
    </row>
    <row r="23948" spans="1:7" x14ac:dyDescent="0.4">
      <c r="A23948" s="4" t="s">
        <v>77321</v>
      </c>
      <c r="B23948" s="2" t="s">
        <v>77053</v>
      </c>
      <c r="C23948" s="2" t="s">
        <v>77291</v>
      </c>
      <c r="D23948" s="2" t="s">
        <v>80570</v>
      </c>
      <c r="E23948" s="2" t="s">
        <v>77322</v>
      </c>
      <c r="F23948" s="2" t="s">
        <v>77323</v>
      </c>
      <c r="G23948" s="2" t="s">
        <v>77324</v>
      </c>
    </row>
    <row r="23949" spans="1:7" x14ac:dyDescent="0.4">
      <c r="A23949" s="4" t="s">
        <v>77325</v>
      </c>
      <c r="B23949" s="2" t="s">
        <v>77053</v>
      </c>
      <c r="C23949" s="2" t="s">
        <v>77291</v>
      </c>
      <c r="D23949" s="2" t="s">
        <v>80570</v>
      </c>
      <c r="E23949" s="2" t="s">
        <v>77326</v>
      </c>
      <c r="F23949" s="2" t="s">
        <v>77327</v>
      </c>
      <c r="G23949" s="2" t="s">
        <v>77328</v>
      </c>
    </row>
    <row r="23950" spans="1:7" x14ac:dyDescent="0.4">
      <c r="A23950" s="4" t="s">
        <v>77329</v>
      </c>
      <c r="B23950" s="2" t="s">
        <v>77053</v>
      </c>
      <c r="C23950" s="2" t="s">
        <v>77291</v>
      </c>
      <c r="D23950" s="2" t="s">
        <v>80570</v>
      </c>
      <c r="E23950" s="2" t="s">
        <v>77330</v>
      </c>
      <c r="F23950" s="2" t="s">
        <v>77308</v>
      </c>
      <c r="G23950" s="2" t="s">
        <v>77331</v>
      </c>
    </row>
    <row r="23951" spans="1:7" x14ac:dyDescent="0.4">
      <c r="A23951" s="4" t="s">
        <v>77332</v>
      </c>
      <c r="B23951" s="2" t="s">
        <v>77053</v>
      </c>
      <c r="C23951" s="2" t="s">
        <v>77291</v>
      </c>
      <c r="D23951" s="2" t="s">
        <v>80570</v>
      </c>
      <c r="E23951" s="2" t="s">
        <v>77333</v>
      </c>
      <c r="F23951" s="2" t="s">
        <v>77334</v>
      </c>
      <c r="G23951" s="2" t="s">
        <v>77335</v>
      </c>
    </row>
    <row r="23952" spans="1:7" x14ac:dyDescent="0.4">
      <c r="A23952" s="5" t="s">
        <v>87281</v>
      </c>
      <c r="B23952" t="s">
        <v>77053</v>
      </c>
      <c r="C23952" t="s">
        <v>77291</v>
      </c>
      <c r="D23952" t="s">
        <v>80570</v>
      </c>
      <c r="E23952" t="s">
        <v>87282</v>
      </c>
      <c r="F23952" t="s">
        <v>87283</v>
      </c>
      <c r="G23952" t="s">
        <v>87284</v>
      </c>
    </row>
    <row r="23953" spans="1:7" x14ac:dyDescent="0.4">
      <c r="A23953" s="4" t="s">
        <v>77336</v>
      </c>
      <c r="B23953" s="2" t="s">
        <v>77053</v>
      </c>
      <c r="C23953" s="2" t="s">
        <v>77291</v>
      </c>
      <c r="D23953" s="2" t="s">
        <v>80570</v>
      </c>
      <c r="E23953" s="2" t="s">
        <v>77337</v>
      </c>
      <c r="F23953" s="2" t="s">
        <v>77323</v>
      </c>
      <c r="G23953" s="2" t="s">
        <v>77338</v>
      </c>
    </row>
    <row r="23954" spans="1:7" x14ac:dyDescent="0.4">
      <c r="A23954" s="4" t="s">
        <v>77339</v>
      </c>
      <c r="B23954" s="2" t="s">
        <v>77053</v>
      </c>
      <c r="C23954" s="2" t="s">
        <v>77291</v>
      </c>
      <c r="D23954" s="2" t="s">
        <v>80570</v>
      </c>
      <c r="E23954" s="2" t="s">
        <v>77340</v>
      </c>
      <c r="F23954" s="2" t="s">
        <v>77341</v>
      </c>
      <c r="G23954" s="2" t="s">
        <v>77342</v>
      </c>
    </row>
    <row r="23955" spans="1:7" x14ac:dyDescent="0.4">
      <c r="A23955" s="4" t="s">
        <v>77343</v>
      </c>
      <c r="B23955" s="2" t="s">
        <v>77053</v>
      </c>
      <c r="C23955" s="2" t="s">
        <v>77291</v>
      </c>
      <c r="D23955" s="2" t="s">
        <v>80570</v>
      </c>
      <c r="E23955" s="2" t="s">
        <v>77344</v>
      </c>
      <c r="F23955" s="2" t="s">
        <v>77341</v>
      </c>
      <c r="G23955" s="2" t="s">
        <v>77345</v>
      </c>
    </row>
    <row r="23956" spans="1:7" x14ac:dyDescent="0.4">
      <c r="A23956" s="4" t="s">
        <v>77346</v>
      </c>
      <c r="B23956" s="2" t="s">
        <v>77053</v>
      </c>
      <c r="C23956" s="2" t="s">
        <v>77291</v>
      </c>
      <c r="D23956" s="2" t="s">
        <v>80570</v>
      </c>
      <c r="E23956" s="2" t="s">
        <v>77347</v>
      </c>
      <c r="F23956" s="2" t="s">
        <v>77308</v>
      </c>
      <c r="G23956" s="2" t="s">
        <v>77348</v>
      </c>
    </row>
    <row r="23957" spans="1:7" x14ac:dyDescent="0.4">
      <c r="A23957" s="4" t="s">
        <v>77349</v>
      </c>
      <c r="B23957" s="2" t="s">
        <v>77053</v>
      </c>
      <c r="C23957" s="2" t="s">
        <v>77291</v>
      </c>
      <c r="D23957" s="2" t="s">
        <v>80570</v>
      </c>
      <c r="E23957" s="2" t="s">
        <v>77350</v>
      </c>
      <c r="F23957" s="2" t="s">
        <v>77308</v>
      </c>
      <c r="G23957" s="2" t="s">
        <v>77351</v>
      </c>
    </row>
    <row r="23958" spans="1:7" x14ac:dyDescent="0.4">
      <c r="A23958" s="4" t="s">
        <v>77352</v>
      </c>
      <c r="B23958" s="2" t="s">
        <v>77053</v>
      </c>
      <c r="C23958" s="2" t="s">
        <v>77291</v>
      </c>
      <c r="D23958" s="2" t="s">
        <v>80570</v>
      </c>
      <c r="E23958" s="2" t="s">
        <v>77353</v>
      </c>
      <c r="F23958" s="2" t="s">
        <v>77354</v>
      </c>
      <c r="G23958" s="2" t="s">
        <v>77355</v>
      </c>
    </row>
    <row r="23959" spans="1:7" x14ac:dyDescent="0.4">
      <c r="A23959" s="4" t="s">
        <v>77356</v>
      </c>
      <c r="B23959" s="2" t="s">
        <v>77053</v>
      </c>
      <c r="C23959" s="2" t="s">
        <v>77291</v>
      </c>
      <c r="D23959" s="2" t="s">
        <v>80570</v>
      </c>
      <c r="E23959" s="2" t="s">
        <v>77357</v>
      </c>
      <c r="F23959" s="2" t="s">
        <v>77358</v>
      </c>
      <c r="G23959" s="2" t="s">
        <v>77359</v>
      </c>
    </row>
    <row r="23960" spans="1:7" x14ac:dyDescent="0.4">
      <c r="A23960" s="4" t="s">
        <v>77360</v>
      </c>
      <c r="B23960" s="2" t="s">
        <v>77053</v>
      </c>
      <c r="C23960" s="2" t="s">
        <v>77291</v>
      </c>
      <c r="D23960" s="2" t="s">
        <v>80570</v>
      </c>
      <c r="E23960" s="2" t="s">
        <v>77361</v>
      </c>
      <c r="F23960" s="2" t="s">
        <v>77362</v>
      </c>
      <c r="G23960" s="2" t="s">
        <v>77363</v>
      </c>
    </row>
    <row r="23961" spans="1:7" x14ac:dyDescent="0.4">
      <c r="A23961" s="4" t="s">
        <v>77364</v>
      </c>
      <c r="B23961" s="2" t="s">
        <v>77053</v>
      </c>
      <c r="C23961" s="2" t="s">
        <v>77365</v>
      </c>
      <c r="D23961" s="2" t="s">
        <v>80570</v>
      </c>
      <c r="E23961" s="2" t="s">
        <v>77366</v>
      </c>
      <c r="F23961" s="2" t="s">
        <v>77367</v>
      </c>
      <c r="G23961" s="2" t="s">
        <v>77368</v>
      </c>
    </row>
    <row r="23962" spans="1:7" x14ac:dyDescent="0.4">
      <c r="A23962" s="5" t="s">
        <v>87097</v>
      </c>
      <c r="B23962" t="s">
        <v>77053</v>
      </c>
      <c r="C23962" t="s">
        <v>77365</v>
      </c>
      <c r="D23962" t="s">
        <v>80570</v>
      </c>
      <c r="E23962" t="s">
        <v>87098</v>
      </c>
      <c r="F23962" t="s">
        <v>77393</v>
      </c>
      <c r="G23962" t="s">
        <v>87099</v>
      </c>
    </row>
    <row r="23963" spans="1:7" x14ac:dyDescent="0.4">
      <c r="A23963" s="4" t="s">
        <v>77369</v>
      </c>
      <c r="B23963" s="2" t="s">
        <v>77053</v>
      </c>
      <c r="C23963" s="2" t="s">
        <v>77365</v>
      </c>
      <c r="D23963" s="2" t="s">
        <v>80570</v>
      </c>
      <c r="E23963" s="2" t="s">
        <v>77370</v>
      </c>
      <c r="F23963" s="2" t="s">
        <v>77371</v>
      </c>
      <c r="G23963" s="2" t="s">
        <v>77372</v>
      </c>
    </row>
    <row r="23964" spans="1:7" x14ac:dyDescent="0.4">
      <c r="A23964" s="4" t="s">
        <v>77373</v>
      </c>
      <c r="B23964" s="2" t="s">
        <v>77053</v>
      </c>
      <c r="C23964" s="2" t="s">
        <v>77365</v>
      </c>
      <c r="D23964" s="2" t="s">
        <v>80570</v>
      </c>
      <c r="E23964" s="2" t="s">
        <v>77374</v>
      </c>
      <c r="F23964" s="2" t="s">
        <v>77367</v>
      </c>
      <c r="G23964" s="2" t="s">
        <v>77375</v>
      </c>
    </row>
    <row r="23965" spans="1:7" x14ac:dyDescent="0.4">
      <c r="A23965" s="4" t="s">
        <v>77376</v>
      </c>
      <c r="B23965" s="2" t="s">
        <v>77053</v>
      </c>
      <c r="C23965" s="2" t="s">
        <v>77365</v>
      </c>
      <c r="D23965" s="2" t="s">
        <v>80570</v>
      </c>
      <c r="E23965" s="2" t="s">
        <v>77377</v>
      </c>
      <c r="F23965" s="2" t="s">
        <v>77378</v>
      </c>
      <c r="G23965" s="2" t="s">
        <v>77379</v>
      </c>
    </row>
    <row r="23966" spans="1:7" x14ac:dyDescent="0.4">
      <c r="A23966" s="4" t="s">
        <v>77380</v>
      </c>
      <c r="B23966" s="2" t="s">
        <v>77053</v>
      </c>
      <c r="C23966" s="2" t="s">
        <v>77365</v>
      </c>
      <c r="D23966" s="2" t="s">
        <v>80570</v>
      </c>
      <c r="E23966" s="2" t="s">
        <v>77381</v>
      </c>
      <c r="F23966" s="2" t="s">
        <v>77382</v>
      </c>
      <c r="G23966" s="2" t="s">
        <v>77383</v>
      </c>
    </row>
    <row r="23967" spans="1:7" x14ac:dyDescent="0.4">
      <c r="A23967" s="4" t="s">
        <v>77384</v>
      </c>
      <c r="B23967" s="2" t="s">
        <v>77053</v>
      </c>
      <c r="C23967" s="2" t="s">
        <v>77365</v>
      </c>
      <c r="D23967" s="2" t="s">
        <v>80570</v>
      </c>
      <c r="E23967" s="2" t="s">
        <v>35078</v>
      </c>
      <c r="F23967" s="2" t="s">
        <v>77385</v>
      </c>
      <c r="G23967" s="2" t="s">
        <v>77386</v>
      </c>
    </row>
    <row r="23968" spans="1:7" x14ac:dyDescent="0.4">
      <c r="A23968" s="4" t="s">
        <v>77387</v>
      </c>
      <c r="B23968" s="2" t="s">
        <v>77053</v>
      </c>
      <c r="C23968" s="2" t="s">
        <v>77365</v>
      </c>
      <c r="D23968" s="2" t="s">
        <v>80570</v>
      </c>
      <c r="E23968" s="2" t="s">
        <v>77388</v>
      </c>
      <c r="F23968" s="2" t="s">
        <v>77389</v>
      </c>
      <c r="G23968" s="2" t="s">
        <v>77390</v>
      </c>
    </row>
    <row r="23969" spans="1:7" x14ac:dyDescent="0.4">
      <c r="A23969" s="4" t="s">
        <v>77391</v>
      </c>
      <c r="B23969" s="2" t="s">
        <v>77053</v>
      </c>
      <c r="C23969" s="2" t="s">
        <v>77365</v>
      </c>
      <c r="D23969" s="2" t="s">
        <v>80570</v>
      </c>
      <c r="E23969" s="2" t="s">
        <v>77392</v>
      </c>
      <c r="F23969" s="2" t="s">
        <v>77393</v>
      </c>
      <c r="G23969" s="2" t="s">
        <v>77394</v>
      </c>
    </row>
    <row r="23970" spans="1:7" x14ac:dyDescent="0.4">
      <c r="A23970" s="4" t="s">
        <v>77395</v>
      </c>
      <c r="B23970" s="2" t="s">
        <v>77053</v>
      </c>
      <c r="C23970" s="2" t="s">
        <v>77365</v>
      </c>
      <c r="D23970" s="2" t="s">
        <v>80570</v>
      </c>
      <c r="E23970" s="2" t="s">
        <v>19565</v>
      </c>
      <c r="F23970" s="2" t="s">
        <v>77396</v>
      </c>
      <c r="G23970" s="2" t="s">
        <v>77397</v>
      </c>
    </row>
    <row r="23971" spans="1:7" x14ac:dyDescent="0.4">
      <c r="A23971" s="4" t="s">
        <v>77398</v>
      </c>
      <c r="B23971" s="2" t="s">
        <v>77053</v>
      </c>
      <c r="C23971" s="2" t="s">
        <v>77365</v>
      </c>
      <c r="D23971" s="2" t="s">
        <v>80570</v>
      </c>
      <c r="E23971" s="2" t="s">
        <v>77399</v>
      </c>
      <c r="F23971" s="2" t="s">
        <v>77400</v>
      </c>
      <c r="G23971" s="2" t="s">
        <v>77401</v>
      </c>
    </row>
    <row r="23972" spans="1:7" x14ac:dyDescent="0.4">
      <c r="A23972" s="4" t="s">
        <v>77402</v>
      </c>
      <c r="B23972" s="2" t="s">
        <v>77053</v>
      </c>
      <c r="C23972" s="2" t="s">
        <v>77365</v>
      </c>
      <c r="D23972" s="2" t="s">
        <v>80570</v>
      </c>
      <c r="E23972" s="2" t="s">
        <v>11882</v>
      </c>
      <c r="F23972" s="2" t="s">
        <v>77403</v>
      </c>
      <c r="G23972" s="2" t="s">
        <v>77404</v>
      </c>
    </row>
    <row r="23973" spans="1:7" x14ac:dyDescent="0.4">
      <c r="A23973" s="4" t="s">
        <v>77405</v>
      </c>
      <c r="B23973" s="2" t="s">
        <v>77053</v>
      </c>
      <c r="C23973" s="2" t="s">
        <v>77365</v>
      </c>
      <c r="D23973" s="2" t="s">
        <v>80570</v>
      </c>
      <c r="E23973" s="2" t="s">
        <v>77406</v>
      </c>
      <c r="F23973" s="2" t="s">
        <v>77407</v>
      </c>
      <c r="G23973" s="2" t="s">
        <v>77408</v>
      </c>
    </row>
    <row r="23974" spans="1:7" x14ac:dyDescent="0.4">
      <c r="A23974" s="5" t="s">
        <v>87311</v>
      </c>
      <c r="B23974" t="s">
        <v>77053</v>
      </c>
      <c r="C23974" t="s">
        <v>77410</v>
      </c>
      <c r="D23974" t="s">
        <v>80570</v>
      </c>
      <c r="E23974" t="s">
        <v>87312</v>
      </c>
      <c r="F23974" t="s">
        <v>87313</v>
      </c>
      <c r="G23974" t="s">
        <v>87314</v>
      </c>
    </row>
    <row r="23975" spans="1:7" x14ac:dyDescent="0.4">
      <c r="A23975" s="5" t="s">
        <v>87087</v>
      </c>
      <c r="B23975" t="s">
        <v>77053</v>
      </c>
      <c r="C23975" t="s">
        <v>77410</v>
      </c>
      <c r="D23975" t="s">
        <v>80570</v>
      </c>
      <c r="E23975" t="s">
        <v>87088</v>
      </c>
      <c r="F23975" t="s">
        <v>77872</v>
      </c>
      <c r="G23975" t="s">
        <v>87089</v>
      </c>
    </row>
    <row r="23976" spans="1:7" x14ac:dyDescent="0.4">
      <c r="A23976" s="5" t="s">
        <v>87315</v>
      </c>
      <c r="B23976" t="s">
        <v>77053</v>
      </c>
      <c r="C23976" t="s">
        <v>77410</v>
      </c>
      <c r="D23976" t="s">
        <v>80570</v>
      </c>
      <c r="E23976" t="s">
        <v>87316</v>
      </c>
      <c r="F23976" t="s">
        <v>87317</v>
      </c>
      <c r="G23976" t="s">
        <v>87318</v>
      </c>
    </row>
    <row r="23977" spans="1:7" x14ac:dyDescent="0.4">
      <c r="A23977" s="5" t="s">
        <v>87115</v>
      </c>
      <c r="B23977" t="s">
        <v>77053</v>
      </c>
      <c r="C23977" t="s">
        <v>77410</v>
      </c>
      <c r="D23977" t="s">
        <v>80570</v>
      </c>
      <c r="E23977" t="s">
        <v>87116</v>
      </c>
      <c r="F23977" t="s">
        <v>77611</v>
      </c>
      <c r="G23977" t="s">
        <v>87117</v>
      </c>
    </row>
    <row r="23978" spans="1:7" x14ac:dyDescent="0.4">
      <c r="A23978" s="4" t="s">
        <v>77409</v>
      </c>
      <c r="B23978" s="2" t="s">
        <v>77053</v>
      </c>
      <c r="C23978" s="2" t="s">
        <v>77410</v>
      </c>
      <c r="D23978" s="2" t="s">
        <v>80570</v>
      </c>
      <c r="E23978" s="2" t="s">
        <v>77411</v>
      </c>
      <c r="F23978" s="2" t="s">
        <v>77412</v>
      </c>
      <c r="G23978" s="2" t="s">
        <v>77413</v>
      </c>
    </row>
    <row r="23979" spans="1:7" x14ac:dyDescent="0.4">
      <c r="A23979" s="4" t="s">
        <v>77414</v>
      </c>
      <c r="B23979" s="2" t="s">
        <v>77053</v>
      </c>
      <c r="C23979" s="2" t="s">
        <v>77410</v>
      </c>
      <c r="D23979" s="2" t="s">
        <v>80570</v>
      </c>
      <c r="E23979" s="2" t="s">
        <v>77415</v>
      </c>
      <c r="F23979" s="2" t="s">
        <v>77416</v>
      </c>
      <c r="G23979" s="2" t="s">
        <v>77417</v>
      </c>
    </row>
    <row r="23980" spans="1:7" x14ac:dyDescent="0.4">
      <c r="A23980" s="4" t="s">
        <v>77418</v>
      </c>
      <c r="B23980" s="2" t="s">
        <v>77053</v>
      </c>
      <c r="C23980" s="2" t="s">
        <v>77410</v>
      </c>
      <c r="D23980" s="2" t="s">
        <v>80570</v>
      </c>
      <c r="E23980" s="2" t="s">
        <v>77419</v>
      </c>
      <c r="F23980" s="2" t="s">
        <v>77420</v>
      </c>
      <c r="G23980" s="2" t="s">
        <v>77421</v>
      </c>
    </row>
    <row r="23981" spans="1:7" x14ac:dyDescent="0.4">
      <c r="A23981" s="4" t="s">
        <v>77422</v>
      </c>
      <c r="B23981" s="2" t="s">
        <v>77053</v>
      </c>
      <c r="C23981" s="2" t="s">
        <v>77410</v>
      </c>
      <c r="D23981" s="2" t="s">
        <v>80570</v>
      </c>
      <c r="E23981" s="2" t="s">
        <v>77423</v>
      </c>
      <c r="F23981" s="2" t="s">
        <v>77424</v>
      </c>
      <c r="G23981" s="2" t="s">
        <v>77425</v>
      </c>
    </row>
    <row r="23982" spans="1:7" x14ac:dyDescent="0.4">
      <c r="A23982" s="4" t="s">
        <v>77426</v>
      </c>
      <c r="B23982" s="2" t="s">
        <v>77053</v>
      </c>
      <c r="C23982" s="2" t="s">
        <v>77410</v>
      </c>
      <c r="D23982" s="2" t="s">
        <v>80570</v>
      </c>
      <c r="E23982" s="2" t="s">
        <v>5476</v>
      </c>
      <c r="F23982" s="2" t="s">
        <v>77427</v>
      </c>
      <c r="G23982" s="2" t="s">
        <v>77428</v>
      </c>
    </row>
    <row r="23983" spans="1:7" x14ac:dyDescent="0.4">
      <c r="A23983" s="4" t="s">
        <v>77429</v>
      </c>
      <c r="B23983" s="2" t="s">
        <v>77053</v>
      </c>
      <c r="C23983" s="2" t="s">
        <v>77410</v>
      </c>
      <c r="D23983" s="2" t="s">
        <v>80570</v>
      </c>
      <c r="E23983" s="2" t="s">
        <v>77430</v>
      </c>
      <c r="F23983" s="2" t="s">
        <v>77431</v>
      </c>
      <c r="G23983" s="2" t="s">
        <v>77432</v>
      </c>
    </row>
    <row r="23984" spans="1:7" x14ac:dyDescent="0.4">
      <c r="A23984" s="4" t="s">
        <v>77433</v>
      </c>
      <c r="B23984" s="2" t="s">
        <v>77053</v>
      </c>
      <c r="C23984" s="2" t="s">
        <v>77410</v>
      </c>
      <c r="D23984" s="2" t="s">
        <v>80570</v>
      </c>
      <c r="E23984" s="2" t="s">
        <v>77434</v>
      </c>
      <c r="F23984" s="2" t="s">
        <v>77435</v>
      </c>
      <c r="G23984" s="2" t="s">
        <v>77436</v>
      </c>
    </row>
    <row r="23985" spans="1:7" x14ac:dyDescent="0.4">
      <c r="A23985" s="4" t="s">
        <v>77437</v>
      </c>
      <c r="B23985" s="2" t="s">
        <v>77053</v>
      </c>
      <c r="C23985" s="2" t="s">
        <v>77410</v>
      </c>
      <c r="D23985" s="2" t="s">
        <v>80570</v>
      </c>
      <c r="E23985" s="2" t="s">
        <v>77438</v>
      </c>
      <c r="F23985" s="2" t="s">
        <v>77439</v>
      </c>
      <c r="G23985" s="2" t="s">
        <v>77440</v>
      </c>
    </row>
    <row r="23986" spans="1:7" x14ac:dyDescent="0.4">
      <c r="A23986" s="5" t="s">
        <v>87381</v>
      </c>
      <c r="B23986" t="s">
        <v>77053</v>
      </c>
      <c r="C23986" t="s">
        <v>77410</v>
      </c>
      <c r="D23986" t="s">
        <v>80570</v>
      </c>
      <c r="E23986" t="s">
        <v>87382</v>
      </c>
      <c r="F23986" t="s">
        <v>77906</v>
      </c>
      <c r="G23986" t="s">
        <v>87383</v>
      </c>
    </row>
    <row r="23987" spans="1:7" x14ac:dyDescent="0.4">
      <c r="A23987" s="5" t="s">
        <v>87077</v>
      </c>
      <c r="B23987" t="s">
        <v>77053</v>
      </c>
      <c r="C23987" t="s">
        <v>77410</v>
      </c>
      <c r="D23987" t="s">
        <v>80570</v>
      </c>
      <c r="E23987" t="s">
        <v>87078</v>
      </c>
      <c r="F23987" t="s">
        <v>77899</v>
      </c>
      <c r="G23987" t="s">
        <v>87079</v>
      </c>
    </row>
    <row r="23988" spans="1:7" x14ac:dyDescent="0.4">
      <c r="A23988" s="4" t="s">
        <v>77441</v>
      </c>
      <c r="B23988" s="2" t="s">
        <v>77053</v>
      </c>
      <c r="C23988" s="2" t="s">
        <v>77410</v>
      </c>
      <c r="D23988" s="2" t="s">
        <v>80570</v>
      </c>
      <c r="E23988" s="2" t="s">
        <v>77442</v>
      </c>
      <c r="F23988" s="2" t="s">
        <v>77443</v>
      </c>
      <c r="G23988" s="2" t="s">
        <v>77444</v>
      </c>
    </row>
    <row r="23989" spans="1:7" x14ac:dyDescent="0.4">
      <c r="A23989" s="4" t="s">
        <v>77445</v>
      </c>
      <c r="B23989" s="2" t="s">
        <v>77053</v>
      </c>
      <c r="C23989" s="2" t="s">
        <v>77446</v>
      </c>
      <c r="D23989" s="2" t="s">
        <v>80570</v>
      </c>
      <c r="E23989" s="2" t="s">
        <v>77447</v>
      </c>
      <c r="F23989" s="2" t="s">
        <v>77448</v>
      </c>
      <c r="G23989" s="2" t="s">
        <v>77449</v>
      </c>
    </row>
    <row r="23990" spans="1:7" x14ac:dyDescent="0.4">
      <c r="A23990" s="4" t="s">
        <v>77450</v>
      </c>
      <c r="B23990" s="2" t="s">
        <v>77053</v>
      </c>
      <c r="C23990" s="2" t="s">
        <v>77446</v>
      </c>
      <c r="D23990" s="2" t="s">
        <v>80570</v>
      </c>
      <c r="E23990" s="2" t="s">
        <v>77451</v>
      </c>
      <c r="F23990" s="2" t="s">
        <v>77452</v>
      </c>
      <c r="G23990" s="2" t="s">
        <v>77453</v>
      </c>
    </row>
    <row r="23991" spans="1:7" x14ac:dyDescent="0.4">
      <c r="A23991" s="4" t="s">
        <v>77454</v>
      </c>
      <c r="B23991" s="2" t="s">
        <v>77053</v>
      </c>
      <c r="C23991" s="2" t="s">
        <v>77446</v>
      </c>
      <c r="D23991" s="2" t="s">
        <v>80570</v>
      </c>
      <c r="E23991" s="2" t="s">
        <v>77455</v>
      </c>
      <c r="F23991" s="2" t="s">
        <v>77456</v>
      </c>
      <c r="G23991" s="2" t="s">
        <v>77457</v>
      </c>
    </row>
    <row r="23992" spans="1:7" x14ac:dyDescent="0.4">
      <c r="A23992" s="5" t="s">
        <v>87128</v>
      </c>
      <c r="B23992" t="s">
        <v>77053</v>
      </c>
      <c r="C23992" t="s">
        <v>77446</v>
      </c>
      <c r="D23992" t="s">
        <v>80570</v>
      </c>
      <c r="E23992" t="s">
        <v>87129</v>
      </c>
      <c r="F23992" t="s">
        <v>87130</v>
      </c>
      <c r="G23992" t="s">
        <v>87131</v>
      </c>
    </row>
    <row r="23993" spans="1:7" x14ac:dyDescent="0.4">
      <c r="A23993" s="4" t="s">
        <v>77458</v>
      </c>
      <c r="B23993" s="2" t="s">
        <v>77053</v>
      </c>
      <c r="C23993" s="2" t="s">
        <v>77446</v>
      </c>
      <c r="D23993" s="2" t="s">
        <v>80570</v>
      </c>
      <c r="E23993" s="2" t="s">
        <v>77459</v>
      </c>
      <c r="F23993" s="2" t="s">
        <v>77460</v>
      </c>
      <c r="G23993" s="2" t="s">
        <v>77461</v>
      </c>
    </row>
    <row r="23994" spans="1:7" x14ac:dyDescent="0.4">
      <c r="A23994" s="4" t="s">
        <v>77462</v>
      </c>
      <c r="B23994" s="2" t="s">
        <v>77053</v>
      </c>
      <c r="C23994" s="2" t="s">
        <v>77446</v>
      </c>
      <c r="D23994" s="2" t="s">
        <v>80570</v>
      </c>
      <c r="E23994" s="2" t="s">
        <v>77463</v>
      </c>
      <c r="F23994" s="2" t="s">
        <v>77464</v>
      </c>
      <c r="G23994" s="2" t="s">
        <v>77465</v>
      </c>
    </row>
    <row r="23995" spans="1:7" x14ac:dyDescent="0.4">
      <c r="A23995" s="4" t="s">
        <v>77466</v>
      </c>
      <c r="B23995" s="2" t="s">
        <v>77053</v>
      </c>
      <c r="C23995" s="2" t="s">
        <v>77467</v>
      </c>
      <c r="D23995" s="2" t="s">
        <v>80570</v>
      </c>
      <c r="E23995" s="2" t="s">
        <v>77468</v>
      </c>
      <c r="F23995" s="2" t="s">
        <v>77469</v>
      </c>
      <c r="G23995" s="2" t="s">
        <v>77470</v>
      </c>
    </row>
    <row r="23996" spans="1:7" x14ac:dyDescent="0.4">
      <c r="A23996" s="4" t="s">
        <v>77471</v>
      </c>
      <c r="B23996" s="2" t="s">
        <v>77053</v>
      </c>
      <c r="C23996" s="2" t="s">
        <v>77467</v>
      </c>
      <c r="D23996" s="2" t="s">
        <v>80570</v>
      </c>
      <c r="E23996" s="2" t="s">
        <v>77472</v>
      </c>
      <c r="F23996" s="2" t="s">
        <v>77469</v>
      </c>
      <c r="G23996" s="2" t="s">
        <v>77473</v>
      </c>
    </row>
    <row r="23997" spans="1:7" x14ac:dyDescent="0.4">
      <c r="A23997" s="4" t="s">
        <v>77474</v>
      </c>
      <c r="B23997" s="2" t="s">
        <v>77053</v>
      </c>
      <c r="C23997" s="2" t="s">
        <v>77475</v>
      </c>
      <c r="D23997" s="2" t="s">
        <v>80570</v>
      </c>
      <c r="E23997" s="2" t="s">
        <v>48197</v>
      </c>
      <c r="F23997" s="2" t="s">
        <v>77476</v>
      </c>
      <c r="G23997" s="2" t="s">
        <v>77477</v>
      </c>
    </row>
    <row r="23998" spans="1:7" x14ac:dyDescent="0.4">
      <c r="A23998" s="4" t="s">
        <v>77478</v>
      </c>
      <c r="B23998" s="2" t="s">
        <v>77053</v>
      </c>
      <c r="C23998" s="2" t="s">
        <v>77475</v>
      </c>
      <c r="D23998" s="2" t="s">
        <v>80570</v>
      </c>
      <c r="E23998" s="2" t="s">
        <v>37736</v>
      </c>
      <c r="F23998" s="2" t="s">
        <v>77479</v>
      </c>
      <c r="G23998" s="2" t="s">
        <v>77480</v>
      </c>
    </row>
    <row r="23999" spans="1:7" x14ac:dyDescent="0.4">
      <c r="A23999" s="4" t="s">
        <v>77481</v>
      </c>
      <c r="B23999" s="2" t="s">
        <v>77053</v>
      </c>
      <c r="C23999" s="2" t="s">
        <v>77475</v>
      </c>
      <c r="D23999" s="2" t="s">
        <v>80570</v>
      </c>
      <c r="E23999" s="2" t="s">
        <v>77482</v>
      </c>
      <c r="F23999" s="2" t="s">
        <v>77483</v>
      </c>
      <c r="G23999" s="2" t="s">
        <v>77484</v>
      </c>
    </row>
    <row r="24000" spans="1:7" x14ac:dyDescent="0.4">
      <c r="A24000" s="4" t="s">
        <v>77485</v>
      </c>
      <c r="B24000" s="2" t="s">
        <v>77053</v>
      </c>
      <c r="C24000" s="2" t="s">
        <v>77475</v>
      </c>
      <c r="D24000" s="2" t="s">
        <v>80570</v>
      </c>
      <c r="E24000" s="2" t="s">
        <v>77486</v>
      </c>
      <c r="F24000" s="2" t="s">
        <v>77487</v>
      </c>
      <c r="G24000" s="2" t="s">
        <v>77488</v>
      </c>
    </row>
    <row r="24001" spans="1:7" x14ac:dyDescent="0.4">
      <c r="A24001" s="4" t="s">
        <v>77489</v>
      </c>
      <c r="B24001" s="2" t="s">
        <v>77053</v>
      </c>
      <c r="C24001" s="2" t="s">
        <v>77475</v>
      </c>
      <c r="D24001" s="2" t="s">
        <v>80570</v>
      </c>
      <c r="E24001" s="2" t="s">
        <v>77490</v>
      </c>
      <c r="F24001" s="2" t="s">
        <v>77479</v>
      </c>
      <c r="G24001" s="2" t="s">
        <v>77491</v>
      </c>
    </row>
    <row r="24002" spans="1:7" x14ac:dyDescent="0.4">
      <c r="A24002" s="4" t="s">
        <v>77492</v>
      </c>
      <c r="B24002" s="2" t="s">
        <v>77053</v>
      </c>
      <c r="C24002" s="2" t="s">
        <v>77493</v>
      </c>
      <c r="D24002" s="2" t="s">
        <v>80570</v>
      </c>
      <c r="E24002" s="2" t="s">
        <v>77494</v>
      </c>
      <c r="F24002" s="2" t="s">
        <v>77495</v>
      </c>
      <c r="G24002" s="2" t="s">
        <v>77496</v>
      </c>
    </row>
    <row r="24003" spans="1:7" x14ac:dyDescent="0.4">
      <c r="A24003" s="4" t="s">
        <v>77497</v>
      </c>
      <c r="B24003" s="2" t="s">
        <v>77053</v>
      </c>
      <c r="C24003" s="2" t="s">
        <v>77493</v>
      </c>
      <c r="D24003" s="2" t="s">
        <v>80570</v>
      </c>
      <c r="E24003" s="2" t="s">
        <v>77498</v>
      </c>
      <c r="F24003" s="2" t="s">
        <v>77499</v>
      </c>
      <c r="G24003" s="2" t="s">
        <v>77500</v>
      </c>
    </row>
    <row r="24004" spans="1:7" x14ac:dyDescent="0.4">
      <c r="A24004" s="4" t="s">
        <v>77501</v>
      </c>
      <c r="B24004" s="2" t="s">
        <v>77053</v>
      </c>
      <c r="C24004" s="2" t="s">
        <v>77502</v>
      </c>
      <c r="D24004" s="2" t="s">
        <v>80570</v>
      </c>
      <c r="E24004" s="2" t="s">
        <v>77503</v>
      </c>
      <c r="F24004" s="2" t="s">
        <v>77504</v>
      </c>
      <c r="G24004" s="2" t="s">
        <v>77505</v>
      </c>
    </row>
    <row r="24005" spans="1:7" x14ac:dyDescent="0.4">
      <c r="A24005" s="4" t="s">
        <v>77506</v>
      </c>
      <c r="B24005" s="2" t="s">
        <v>77053</v>
      </c>
      <c r="C24005" s="2" t="s">
        <v>77502</v>
      </c>
      <c r="D24005" s="2" t="s">
        <v>80570</v>
      </c>
      <c r="E24005" s="2" t="s">
        <v>77507</v>
      </c>
      <c r="F24005" s="2" t="s">
        <v>77508</v>
      </c>
      <c r="G24005" s="2" t="s">
        <v>77509</v>
      </c>
    </row>
    <row r="24006" spans="1:7" x14ac:dyDescent="0.4">
      <c r="A24006" s="5" t="s">
        <v>87275</v>
      </c>
      <c r="B24006" t="s">
        <v>77053</v>
      </c>
      <c r="C24006" t="s">
        <v>77511</v>
      </c>
      <c r="D24006" t="s">
        <v>80570</v>
      </c>
      <c r="E24006" t="s">
        <v>87276</v>
      </c>
      <c r="F24006" t="s">
        <v>77970</v>
      </c>
      <c r="G24006" t="s">
        <v>87277</v>
      </c>
    </row>
    <row r="24007" spans="1:7" x14ac:dyDescent="0.4">
      <c r="A24007" s="4" t="s">
        <v>77510</v>
      </c>
      <c r="B24007" s="2" t="s">
        <v>77053</v>
      </c>
      <c r="C24007" s="2" t="s">
        <v>77511</v>
      </c>
      <c r="D24007" s="2" t="s">
        <v>80570</v>
      </c>
      <c r="E24007" s="2" t="s">
        <v>77512</v>
      </c>
      <c r="F24007" s="2" t="s">
        <v>77513</v>
      </c>
      <c r="G24007" s="2" t="s">
        <v>77514</v>
      </c>
    </row>
    <row r="24008" spans="1:7" x14ac:dyDescent="0.4">
      <c r="A24008" s="4" t="s">
        <v>77515</v>
      </c>
      <c r="B24008" s="2" t="s">
        <v>77053</v>
      </c>
      <c r="C24008" s="2" t="s">
        <v>77516</v>
      </c>
      <c r="D24008" s="2" t="s">
        <v>80570</v>
      </c>
      <c r="E24008" s="2" t="s">
        <v>77517</v>
      </c>
      <c r="F24008" s="2" t="s">
        <v>77518</v>
      </c>
      <c r="G24008" s="2" t="s">
        <v>77519</v>
      </c>
    </row>
    <row r="24009" spans="1:7" x14ac:dyDescent="0.4">
      <c r="A24009" s="5" t="s">
        <v>87118</v>
      </c>
      <c r="B24009" t="s">
        <v>77053</v>
      </c>
      <c r="C24009" t="s">
        <v>77516</v>
      </c>
      <c r="D24009" t="s">
        <v>80570</v>
      </c>
      <c r="E24009" t="s">
        <v>87119</v>
      </c>
      <c r="F24009" t="s">
        <v>77995</v>
      </c>
      <c r="G24009" t="s">
        <v>87120</v>
      </c>
    </row>
    <row r="24010" spans="1:7" x14ac:dyDescent="0.4">
      <c r="A24010" s="4" t="s">
        <v>77520</v>
      </c>
      <c r="B24010" s="2" t="s">
        <v>77053</v>
      </c>
      <c r="C24010" s="2" t="s">
        <v>77516</v>
      </c>
      <c r="D24010" s="2" t="s">
        <v>80570</v>
      </c>
      <c r="E24010" s="2" t="s">
        <v>77521</v>
      </c>
      <c r="F24010" s="2" t="s">
        <v>77522</v>
      </c>
      <c r="G24010" s="2" t="s">
        <v>77523</v>
      </c>
    </row>
    <row r="24011" spans="1:7" x14ac:dyDescent="0.4">
      <c r="A24011" s="4" t="s">
        <v>77524</v>
      </c>
      <c r="B24011" s="2" t="s">
        <v>77053</v>
      </c>
      <c r="C24011" s="2" t="s">
        <v>77516</v>
      </c>
      <c r="D24011" s="2" t="s">
        <v>80570</v>
      </c>
      <c r="E24011" s="2" t="s">
        <v>77525</v>
      </c>
      <c r="F24011" s="2" t="s">
        <v>77526</v>
      </c>
      <c r="G24011" s="2" t="s">
        <v>77527</v>
      </c>
    </row>
    <row r="24012" spans="1:7" x14ac:dyDescent="0.4">
      <c r="A24012" s="4" t="s">
        <v>77528</v>
      </c>
      <c r="B24012" s="2" t="s">
        <v>77053</v>
      </c>
      <c r="C24012" s="2" t="s">
        <v>77516</v>
      </c>
      <c r="D24012" s="2" t="s">
        <v>80570</v>
      </c>
      <c r="E24012" s="2" t="s">
        <v>77529</v>
      </c>
      <c r="F24012" s="2" t="s">
        <v>77530</v>
      </c>
      <c r="G24012" s="2" t="s">
        <v>77531</v>
      </c>
    </row>
    <row r="24013" spans="1:7" x14ac:dyDescent="0.4">
      <c r="A24013" s="4" t="s">
        <v>77532</v>
      </c>
      <c r="B24013" s="2" t="s">
        <v>77053</v>
      </c>
      <c r="C24013" s="2" t="s">
        <v>77516</v>
      </c>
      <c r="D24013" s="2" t="s">
        <v>80570</v>
      </c>
      <c r="E24013" s="2" t="s">
        <v>77533</v>
      </c>
      <c r="F24013" s="2" t="s">
        <v>77534</v>
      </c>
      <c r="G24013" s="2" t="s">
        <v>77535</v>
      </c>
    </row>
    <row r="24014" spans="1:7" x14ac:dyDescent="0.4">
      <c r="A24014" s="4" t="s">
        <v>77536</v>
      </c>
      <c r="B24014" s="2" t="s">
        <v>77053</v>
      </c>
      <c r="C24014" s="2" t="s">
        <v>77516</v>
      </c>
      <c r="D24014" s="2" t="s">
        <v>80570</v>
      </c>
      <c r="E24014" s="2" t="s">
        <v>77537</v>
      </c>
      <c r="F24014" s="2" t="s">
        <v>77538</v>
      </c>
      <c r="G24014" s="2" t="s">
        <v>77539</v>
      </c>
    </row>
    <row r="24015" spans="1:7" x14ac:dyDescent="0.4">
      <c r="A24015" s="4" t="s">
        <v>77540</v>
      </c>
      <c r="B24015" s="2" t="s">
        <v>77053</v>
      </c>
      <c r="C24015" s="2" t="s">
        <v>77516</v>
      </c>
      <c r="D24015" s="2" t="s">
        <v>80570</v>
      </c>
      <c r="E24015" s="2" t="s">
        <v>77541</v>
      </c>
      <c r="F24015" s="2" t="s">
        <v>77542</v>
      </c>
      <c r="G24015" s="2" t="s">
        <v>77543</v>
      </c>
    </row>
    <row r="24016" spans="1:7" x14ac:dyDescent="0.4">
      <c r="A24016" s="5" t="s">
        <v>87135</v>
      </c>
      <c r="B24016" t="s">
        <v>77053</v>
      </c>
      <c r="C24016" t="s">
        <v>77516</v>
      </c>
      <c r="D24016" t="s">
        <v>80570</v>
      </c>
      <c r="E24016" t="s">
        <v>87136</v>
      </c>
      <c r="F24016" t="s">
        <v>87137</v>
      </c>
      <c r="G24016" t="s">
        <v>87138</v>
      </c>
    </row>
    <row r="24017" spans="1:7" x14ac:dyDescent="0.4">
      <c r="A24017" s="4" t="s">
        <v>77544</v>
      </c>
      <c r="B24017" s="2" t="s">
        <v>77053</v>
      </c>
      <c r="C24017" s="2" t="s">
        <v>77545</v>
      </c>
      <c r="D24017" s="2" t="s">
        <v>80570</v>
      </c>
      <c r="E24017" s="2" t="s">
        <v>77546</v>
      </c>
      <c r="F24017" s="2" t="s">
        <v>77547</v>
      </c>
      <c r="G24017" s="2" t="s">
        <v>77548</v>
      </c>
    </row>
    <row r="24018" spans="1:7" x14ac:dyDescent="0.4">
      <c r="A24018" s="4" t="s">
        <v>77549</v>
      </c>
      <c r="B24018" s="2" t="s">
        <v>77053</v>
      </c>
      <c r="C24018" s="2" t="s">
        <v>77545</v>
      </c>
      <c r="D24018" s="2" t="s">
        <v>80570</v>
      </c>
      <c r="E24018" s="2" t="s">
        <v>77550</v>
      </c>
      <c r="F24018" s="2" t="s">
        <v>77551</v>
      </c>
      <c r="G24018" s="2" t="s">
        <v>77552</v>
      </c>
    </row>
    <row r="24019" spans="1:7" x14ac:dyDescent="0.4">
      <c r="A24019" s="4" t="s">
        <v>77553</v>
      </c>
      <c r="B24019" s="2" t="s">
        <v>77053</v>
      </c>
      <c r="C24019" s="2" t="s">
        <v>77554</v>
      </c>
      <c r="D24019" s="2" t="s">
        <v>80570</v>
      </c>
      <c r="E24019" s="2" t="s">
        <v>77555</v>
      </c>
      <c r="F24019" s="2" t="s">
        <v>77556</v>
      </c>
      <c r="G24019" s="2" t="s">
        <v>77557</v>
      </c>
    </row>
    <row r="24020" spans="1:7" x14ac:dyDescent="0.4">
      <c r="A24020" s="4" t="s">
        <v>77558</v>
      </c>
      <c r="B24020" s="2" t="s">
        <v>77053</v>
      </c>
      <c r="C24020" s="2" t="s">
        <v>77554</v>
      </c>
      <c r="D24020" s="2" t="s">
        <v>80570</v>
      </c>
      <c r="E24020" s="2" t="s">
        <v>77559</v>
      </c>
      <c r="F24020" s="2" t="s">
        <v>77556</v>
      </c>
      <c r="G24020" s="2" t="s">
        <v>77560</v>
      </c>
    </row>
    <row r="24021" spans="1:7" x14ac:dyDescent="0.4">
      <c r="A24021" s="4" t="s">
        <v>77561</v>
      </c>
      <c r="B24021" s="2" t="s">
        <v>77053</v>
      </c>
      <c r="C24021" s="2" t="s">
        <v>77562</v>
      </c>
      <c r="D24021" s="2" t="s">
        <v>80570</v>
      </c>
      <c r="E24021" s="2" t="s">
        <v>77563</v>
      </c>
      <c r="F24021" s="2" t="s">
        <v>77564</v>
      </c>
      <c r="G24021" s="2" t="s">
        <v>77565</v>
      </c>
    </row>
    <row r="24022" spans="1:7" x14ac:dyDescent="0.4">
      <c r="A24022" s="4" t="s">
        <v>77566</v>
      </c>
      <c r="B24022" s="2" t="s">
        <v>77053</v>
      </c>
      <c r="C24022" s="2" t="s">
        <v>77562</v>
      </c>
      <c r="D24022" s="2" t="s">
        <v>80570</v>
      </c>
      <c r="E24022" s="2" t="s">
        <v>77567</v>
      </c>
      <c r="F24022" s="2" t="s">
        <v>77568</v>
      </c>
      <c r="G24022" s="2" t="s">
        <v>77569</v>
      </c>
    </row>
    <row r="24023" spans="1:7" x14ac:dyDescent="0.4">
      <c r="A24023" s="4" t="s">
        <v>77570</v>
      </c>
      <c r="B24023" s="2" t="s">
        <v>77053</v>
      </c>
      <c r="C24023" s="2" t="s">
        <v>77562</v>
      </c>
      <c r="D24023" s="2" t="s">
        <v>80570</v>
      </c>
      <c r="E24023" s="2" t="s">
        <v>77571</v>
      </c>
      <c r="F24023" s="2" t="s">
        <v>77572</v>
      </c>
      <c r="G24023" s="2" t="s">
        <v>77573</v>
      </c>
    </row>
    <row r="24024" spans="1:7" x14ac:dyDescent="0.4">
      <c r="A24024" s="5" t="s">
        <v>87073</v>
      </c>
      <c r="B24024" t="s">
        <v>77053</v>
      </c>
      <c r="C24024" t="s">
        <v>77562</v>
      </c>
      <c r="D24024" t="s">
        <v>80570</v>
      </c>
      <c r="E24024" t="s">
        <v>87074</v>
      </c>
      <c r="F24024" t="s">
        <v>87075</v>
      </c>
      <c r="G24024" t="s">
        <v>87076</v>
      </c>
    </row>
    <row r="24025" spans="1:7" x14ac:dyDescent="0.4">
      <c r="A24025" s="5" t="s">
        <v>87362</v>
      </c>
      <c r="B24025" t="s">
        <v>77053</v>
      </c>
      <c r="C24025" t="s">
        <v>77562</v>
      </c>
      <c r="D24025" t="s">
        <v>80570</v>
      </c>
      <c r="E24025" t="s">
        <v>87363</v>
      </c>
      <c r="F24025" t="s">
        <v>87364</v>
      </c>
      <c r="G24025" t="s">
        <v>87365</v>
      </c>
    </row>
    <row r="24026" spans="1:7" x14ac:dyDescent="0.4">
      <c r="A24026" s="4" t="s">
        <v>77574</v>
      </c>
      <c r="B24026" s="2" t="s">
        <v>77053</v>
      </c>
      <c r="C24026" s="2" t="s">
        <v>77575</v>
      </c>
      <c r="D24026" s="2" t="s">
        <v>80570</v>
      </c>
      <c r="E24026" s="2" t="s">
        <v>77576</v>
      </c>
      <c r="F24026" s="2" t="s">
        <v>77577</v>
      </c>
      <c r="G24026" s="2" t="s">
        <v>77578</v>
      </c>
    </row>
    <row r="24027" spans="1:7" x14ac:dyDescent="0.4">
      <c r="A24027" s="4" t="s">
        <v>77579</v>
      </c>
      <c r="B24027" s="2" t="s">
        <v>77053</v>
      </c>
      <c r="C24027" s="2" t="s">
        <v>77575</v>
      </c>
      <c r="D24027" s="2" t="s">
        <v>80570</v>
      </c>
      <c r="E24027" s="2" t="s">
        <v>77580</v>
      </c>
      <c r="F24027" s="2" t="s">
        <v>77581</v>
      </c>
      <c r="G24027" s="2" t="s">
        <v>77582</v>
      </c>
    </row>
    <row r="24028" spans="1:7" x14ac:dyDescent="0.4">
      <c r="A24028" s="4" t="s">
        <v>77583</v>
      </c>
      <c r="B24028" s="2" t="s">
        <v>77053</v>
      </c>
      <c r="C24028" s="2" t="s">
        <v>77575</v>
      </c>
      <c r="D24028" s="2" t="s">
        <v>80570</v>
      </c>
      <c r="E24028" s="2" t="s">
        <v>77584</v>
      </c>
      <c r="F24028" s="2" t="s">
        <v>77585</v>
      </c>
      <c r="G24028" s="2" t="s">
        <v>77586</v>
      </c>
    </row>
    <row r="24029" spans="1:7" x14ac:dyDescent="0.4">
      <c r="A24029" s="5" t="s">
        <v>87178</v>
      </c>
      <c r="B24029" t="s">
        <v>77053</v>
      </c>
      <c r="C24029" t="s">
        <v>77291</v>
      </c>
      <c r="D24029" t="s">
        <v>80570</v>
      </c>
      <c r="E24029" t="s">
        <v>87179</v>
      </c>
      <c r="F24029" t="s">
        <v>77358</v>
      </c>
      <c r="G24029" t="s">
        <v>87180</v>
      </c>
    </row>
    <row r="24030" spans="1:7" x14ac:dyDescent="0.4">
      <c r="A24030" s="4" t="s">
        <v>77587</v>
      </c>
      <c r="B24030" s="2" t="s">
        <v>77053</v>
      </c>
      <c r="C24030" s="2" t="s">
        <v>77054</v>
      </c>
      <c r="D24030" s="2" t="s">
        <v>80571</v>
      </c>
      <c r="E24030" s="2" t="s">
        <v>77588</v>
      </c>
      <c r="F24030" s="2" t="s">
        <v>77589</v>
      </c>
      <c r="G24030" s="2" t="s">
        <v>77590</v>
      </c>
    </row>
    <row r="24031" spans="1:7" x14ac:dyDescent="0.4">
      <c r="A24031" s="4" t="s">
        <v>77591</v>
      </c>
      <c r="B24031" s="2" t="s">
        <v>77053</v>
      </c>
      <c r="C24031" s="2" t="s">
        <v>77054</v>
      </c>
      <c r="D24031" s="2" t="s">
        <v>80571</v>
      </c>
      <c r="E24031" s="2" t="s">
        <v>77592</v>
      </c>
      <c r="F24031" s="2" t="s">
        <v>77103</v>
      </c>
      <c r="G24031" s="2" t="s">
        <v>77593</v>
      </c>
    </row>
    <row r="24032" spans="1:7" x14ac:dyDescent="0.4">
      <c r="A24032" s="4" t="s">
        <v>77594</v>
      </c>
      <c r="B24032" s="2" t="s">
        <v>77053</v>
      </c>
      <c r="C24032" s="2" t="s">
        <v>77054</v>
      </c>
      <c r="D24032" s="2" t="s">
        <v>80571</v>
      </c>
      <c r="E24032" s="2" t="s">
        <v>77595</v>
      </c>
      <c r="F24032" s="2" t="s">
        <v>77596</v>
      </c>
      <c r="G24032" s="2" t="s">
        <v>77597</v>
      </c>
    </row>
    <row r="24033" spans="1:7" x14ac:dyDescent="0.4">
      <c r="A24033" s="4" t="s">
        <v>77598</v>
      </c>
      <c r="B24033" s="2" t="s">
        <v>77053</v>
      </c>
      <c r="C24033" s="2" t="s">
        <v>77054</v>
      </c>
      <c r="D24033" s="2" t="s">
        <v>80571</v>
      </c>
      <c r="E24033" s="2" t="s">
        <v>77195</v>
      </c>
      <c r="F24033" s="2" t="s">
        <v>77180</v>
      </c>
      <c r="G24033" s="2" t="s">
        <v>77196</v>
      </c>
    </row>
    <row r="24034" spans="1:7" x14ac:dyDescent="0.4">
      <c r="A24034" s="4" t="s">
        <v>77599</v>
      </c>
      <c r="B24034" s="2" t="s">
        <v>77053</v>
      </c>
      <c r="C24034" s="2" t="s">
        <v>77054</v>
      </c>
      <c r="D24034" s="2" t="s">
        <v>80571</v>
      </c>
      <c r="E24034" s="2" t="s">
        <v>77600</v>
      </c>
      <c r="F24034" s="2" t="s">
        <v>77068</v>
      </c>
      <c r="G24034" s="2" t="s">
        <v>77601</v>
      </c>
    </row>
    <row r="24035" spans="1:7" x14ac:dyDescent="0.4">
      <c r="A24035" s="4" t="s">
        <v>77602</v>
      </c>
      <c r="B24035" s="2" t="s">
        <v>77053</v>
      </c>
      <c r="C24035" s="2" t="s">
        <v>77365</v>
      </c>
      <c r="D24035" s="2" t="s">
        <v>80571</v>
      </c>
      <c r="E24035" s="2" t="s">
        <v>77603</v>
      </c>
      <c r="F24035" s="2" t="s">
        <v>77393</v>
      </c>
      <c r="G24035" s="2" t="s">
        <v>77604</v>
      </c>
    </row>
    <row r="24036" spans="1:7" x14ac:dyDescent="0.4">
      <c r="A24036" s="4" t="s">
        <v>77605</v>
      </c>
      <c r="B24036" s="2" t="s">
        <v>77053</v>
      </c>
      <c r="C24036" s="2" t="s">
        <v>77365</v>
      </c>
      <c r="D24036" s="2" t="s">
        <v>80571</v>
      </c>
      <c r="E24036" s="2" t="s">
        <v>77606</v>
      </c>
      <c r="F24036" s="2" t="s">
        <v>77607</v>
      </c>
      <c r="G24036" s="2" t="s">
        <v>77608</v>
      </c>
    </row>
    <row r="24037" spans="1:7" x14ac:dyDescent="0.4">
      <c r="A24037" s="4" t="s">
        <v>77609</v>
      </c>
      <c r="B24037" s="2" t="s">
        <v>77053</v>
      </c>
      <c r="C24037" s="2" t="s">
        <v>77410</v>
      </c>
      <c r="D24037" s="2" t="s">
        <v>80571</v>
      </c>
      <c r="E24037" s="2" t="s">
        <v>77610</v>
      </c>
      <c r="F24037" s="2" t="s">
        <v>77611</v>
      </c>
      <c r="G24037" s="2" t="s">
        <v>77612</v>
      </c>
    </row>
    <row r="24038" spans="1:7" x14ac:dyDescent="0.4">
      <c r="A24038" s="4" t="s">
        <v>77613</v>
      </c>
      <c r="B24038" s="2" t="s">
        <v>77053</v>
      </c>
      <c r="C24038" s="2" t="s">
        <v>77410</v>
      </c>
      <c r="D24038" s="2" t="s">
        <v>80571</v>
      </c>
      <c r="E24038" s="2" t="s">
        <v>77614</v>
      </c>
      <c r="F24038" s="2" t="s">
        <v>77412</v>
      </c>
      <c r="G24038" s="2" t="s">
        <v>77615</v>
      </c>
    </row>
    <row r="24039" spans="1:7" x14ac:dyDescent="0.4">
      <c r="A24039" s="4" t="s">
        <v>77616</v>
      </c>
      <c r="B24039" s="2" t="s">
        <v>77053</v>
      </c>
      <c r="C24039" s="2" t="s">
        <v>77446</v>
      </c>
      <c r="D24039" s="2" t="s">
        <v>80571</v>
      </c>
      <c r="E24039" s="2" t="s">
        <v>41218</v>
      </c>
      <c r="F24039" s="2" t="s">
        <v>77617</v>
      </c>
      <c r="G24039" s="2" t="s">
        <v>77618</v>
      </c>
    </row>
    <row r="24040" spans="1:7" x14ac:dyDescent="0.4">
      <c r="A24040" s="4" t="s">
        <v>77619</v>
      </c>
      <c r="B24040" s="2" t="s">
        <v>77053</v>
      </c>
      <c r="C24040" s="2" t="s">
        <v>77467</v>
      </c>
      <c r="D24040" s="2" t="s">
        <v>80571</v>
      </c>
      <c r="E24040" s="2" t="s">
        <v>77620</v>
      </c>
      <c r="F24040" s="2" t="s">
        <v>77469</v>
      </c>
      <c r="G24040" s="2" t="s">
        <v>77621</v>
      </c>
    </row>
    <row r="24041" spans="1:7" x14ac:dyDescent="0.4">
      <c r="A24041" s="4" t="s">
        <v>77622</v>
      </c>
      <c r="B24041" s="2" t="s">
        <v>77053</v>
      </c>
      <c r="C24041" s="2" t="s">
        <v>77502</v>
      </c>
      <c r="D24041" s="2" t="s">
        <v>80571</v>
      </c>
      <c r="E24041" s="2" t="s">
        <v>77623</v>
      </c>
      <c r="F24041" s="2" t="s">
        <v>77624</v>
      </c>
      <c r="G24041" s="2" t="s">
        <v>77625</v>
      </c>
    </row>
    <row r="24042" spans="1:7" x14ac:dyDescent="0.4">
      <c r="A24042" s="4" t="s">
        <v>77626</v>
      </c>
      <c r="B24042" s="2" t="s">
        <v>77053</v>
      </c>
      <c r="C24042" s="2" t="s">
        <v>77054</v>
      </c>
      <c r="D24042" s="2" t="s">
        <v>80572</v>
      </c>
      <c r="E24042" s="2" t="s">
        <v>77627</v>
      </c>
      <c r="F24042" s="2" t="s">
        <v>77084</v>
      </c>
      <c r="G24042" s="2" t="s">
        <v>77628</v>
      </c>
    </row>
    <row r="24043" spans="1:7" x14ac:dyDescent="0.4">
      <c r="A24043" s="5" t="s">
        <v>87288</v>
      </c>
      <c r="B24043" t="s">
        <v>77053</v>
      </c>
      <c r="C24043" t="s">
        <v>77054</v>
      </c>
      <c r="D24043" s="2" t="s">
        <v>80572</v>
      </c>
      <c r="E24043" t="s">
        <v>87289</v>
      </c>
      <c r="F24043" t="s">
        <v>87269</v>
      </c>
      <c r="G24043" t="s">
        <v>87290</v>
      </c>
    </row>
    <row r="24044" spans="1:7" x14ac:dyDescent="0.4">
      <c r="A24044" s="4" t="s">
        <v>77629</v>
      </c>
      <c r="B24044" s="2" t="s">
        <v>77053</v>
      </c>
      <c r="C24044" s="2" t="s">
        <v>77054</v>
      </c>
      <c r="D24044" s="2" t="s">
        <v>80572</v>
      </c>
      <c r="E24044" s="2" t="s">
        <v>14290</v>
      </c>
      <c r="F24044" s="2" t="s">
        <v>77188</v>
      </c>
      <c r="G24044" s="2" t="s">
        <v>77630</v>
      </c>
    </row>
    <row r="24045" spans="1:7" x14ac:dyDescent="0.4">
      <c r="A24045" s="5" t="s">
        <v>87341</v>
      </c>
      <c r="B24045" t="s">
        <v>77053</v>
      </c>
      <c r="C24045" t="s">
        <v>77054</v>
      </c>
      <c r="D24045" s="2" t="s">
        <v>80572</v>
      </c>
      <c r="E24045" t="s">
        <v>87342</v>
      </c>
      <c r="F24045" t="s">
        <v>77157</v>
      </c>
      <c r="G24045" t="s">
        <v>87343</v>
      </c>
    </row>
    <row r="24046" spans="1:7" x14ac:dyDescent="0.4">
      <c r="A24046" s="4" t="s">
        <v>77631</v>
      </c>
      <c r="B24046" s="2" t="s">
        <v>77053</v>
      </c>
      <c r="C24046" s="2" t="s">
        <v>77054</v>
      </c>
      <c r="D24046" s="2" t="s">
        <v>80572</v>
      </c>
      <c r="E24046" s="2" t="s">
        <v>77632</v>
      </c>
      <c r="F24046" s="2" t="s">
        <v>77127</v>
      </c>
      <c r="G24046" s="2" t="s">
        <v>77633</v>
      </c>
    </row>
    <row r="24047" spans="1:7" x14ac:dyDescent="0.4">
      <c r="A24047" s="5" t="s">
        <v>87218</v>
      </c>
      <c r="B24047" t="s">
        <v>77053</v>
      </c>
      <c r="C24047" t="s">
        <v>77054</v>
      </c>
      <c r="D24047" s="2" t="s">
        <v>80572</v>
      </c>
      <c r="E24047" t="s">
        <v>87219</v>
      </c>
      <c r="F24047" t="s">
        <v>77096</v>
      </c>
      <c r="G24047" t="s">
        <v>87220</v>
      </c>
    </row>
    <row r="24048" spans="1:7" x14ac:dyDescent="0.4">
      <c r="A24048" s="4" t="s">
        <v>77634</v>
      </c>
      <c r="B24048" s="2" t="s">
        <v>77053</v>
      </c>
      <c r="C24048" s="2" t="s">
        <v>77054</v>
      </c>
      <c r="D24048" s="2" t="s">
        <v>80572</v>
      </c>
      <c r="E24048" s="2" t="s">
        <v>77635</v>
      </c>
      <c r="F24048" s="2" t="s">
        <v>77636</v>
      </c>
      <c r="G24048" s="2" t="s">
        <v>77637</v>
      </c>
    </row>
    <row r="24049" spans="1:7" x14ac:dyDescent="0.4">
      <c r="A24049" s="5" t="s">
        <v>87239</v>
      </c>
      <c r="B24049" t="s">
        <v>77053</v>
      </c>
      <c r="C24049" t="s">
        <v>77054</v>
      </c>
      <c r="D24049" s="2" t="s">
        <v>80572</v>
      </c>
      <c r="E24049" t="s">
        <v>87240</v>
      </c>
      <c r="F24049" t="s">
        <v>77238</v>
      </c>
      <c r="G24049" t="s">
        <v>87241</v>
      </c>
    </row>
    <row r="24050" spans="1:7" x14ac:dyDescent="0.4">
      <c r="A24050" s="4" t="s">
        <v>77638</v>
      </c>
      <c r="B24050" s="2" t="s">
        <v>77053</v>
      </c>
      <c r="C24050" s="2" t="s">
        <v>77054</v>
      </c>
      <c r="D24050" s="2" t="s">
        <v>80572</v>
      </c>
      <c r="E24050" s="2" t="s">
        <v>77639</v>
      </c>
      <c r="F24050" s="2" t="s">
        <v>77640</v>
      </c>
      <c r="G24050" s="2" t="s">
        <v>77641</v>
      </c>
    </row>
    <row r="24051" spans="1:7" x14ac:dyDescent="0.4">
      <c r="A24051" s="4" t="s">
        <v>77642</v>
      </c>
      <c r="B24051" s="2" t="s">
        <v>77053</v>
      </c>
      <c r="C24051" s="2" t="s">
        <v>77054</v>
      </c>
      <c r="D24051" s="2" t="s">
        <v>80572</v>
      </c>
      <c r="E24051" s="2" t="s">
        <v>77643</v>
      </c>
      <c r="F24051" s="2" t="s">
        <v>77644</v>
      </c>
      <c r="G24051" s="2" t="s">
        <v>77645</v>
      </c>
    </row>
    <row r="24052" spans="1:7" x14ac:dyDescent="0.4">
      <c r="A24052" s="4" t="s">
        <v>77646</v>
      </c>
      <c r="B24052" s="2" t="s">
        <v>77053</v>
      </c>
      <c r="C24052" s="2" t="s">
        <v>77054</v>
      </c>
      <c r="D24052" s="2" t="s">
        <v>80572</v>
      </c>
      <c r="E24052" s="2" t="s">
        <v>77647</v>
      </c>
      <c r="F24052" s="2" t="s">
        <v>77205</v>
      </c>
      <c r="G24052" s="2" t="s">
        <v>77648</v>
      </c>
    </row>
    <row r="24053" spans="1:7" x14ac:dyDescent="0.4">
      <c r="A24053" s="5" t="s">
        <v>87201</v>
      </c>
      <c r="B24053" t="s">
        <v>77053</v>
      </c>
      <c r="C24053" t="s">
        <v>77054</v>
      </c>
      <c r="D24053" s="2" t="s">
        <v>80572</v>
      </c>
      <c r="E24053" t="s">
        <v>87202</v>
      </c>
      <c r="F24053" t="s">
        <v>87193</v>
      </c>
      <c r="G24053" t="s">
        <v>87203</v>
      </c>
    </row>
    <row r="24054" spans="1:7" x14ac:dyDescent="0.4">
      <c r="A24054" s="5" t="s">
        <v>87261</v>
      </c>
      <c r="B24054" t="s">
        <v>77053</v>
      </c>
      <c r="C24054" t="s">
        <v>77054</v>
      </c>
      <c r="D24054" s="2" t="s">
        <v>80572</v>
      </c>
      <c r="E24054" t="s">
        <v>87262</v>
      </c>
      <c r="F24054" t="s">
        <v>77238</v>
      </c>
      <c r="G24054" t="s">
        <v>87263</v>
      </c>
    </row>
    <row r="24055" spans="1:7" x14ac:dyDescent="0.4">
      <c r="A24055" s="4" t="s">
        <v>77649</v>
      </c>
      <c r="B24055" s="2" t="s">
        <v>77053</v>
      </c>
      <c r="C24055" s="2" t="s">
        <v>77054</v>
      </c>
      <c r="D24055" s="2" t="s">
        <v>80572</v>
      </c>
      <c r="E24055" s="2" t="s">
        <v>15012</v>
      </c>
      <c r="F24055" s="2" t="s">
        <v>77650</v>
      </c>
      <c r="G24055" s="2" t="s">
        <v>77651</v>
      </c>
    </row>
    <row r="24056" spans="1:7" x14ac:dyDescent="0.4">
      <c r="A24056" s="4" t="s">
        <v>77652</v>
      </c>
      <c r="B24056" s="2" t="s">
        <v>77053</v>
      </c>
      <c r="C24056" s="2" t="s">
        <v>77054</v>
      </c>
      <c r="D24056" s="2" t="s">
        <v>80572</v>
      </c>
      <c r="E24056" s="2" t="s">
        <v>77653</v>
      </c>
      <c r="F24056" s="2" t="s">
        <v>77134</v>
      </c>
      <c r="G24056" s="2" t="s">
        <v>77654</v>
      </c>
    </row>
    <row r="24057" spans="1:7" x14ac:dyDescent="0.4">
      <c r="A24057" s="4" t="s">
        <v>77655</v>
      </c>
      <c r="B24057" s="2" t="s">
        <v>77053</v>
      </c>
      <c r="C24057" s="2" t="s">
        <v>77054</v>
      </c>
      <c r="D24057" s="2" t="s">
        <v>80572</v>
      </c>
      <c r="E24057" s="2" t="s">
        <v>77656</v>
      </c>
      <c r="F24057" s="2" t="s">
        <v>77657</v>
      </c>
      <c r="G24057" s="2" t="s">
        <v>77658</v>
      </c>
    </row>
    <row r="24058" spans="1:7" x14ac:dyDescent="0.4">
      <c r="A24058" s="5" t="s">
        <v>87229</v>
      </c>
      <c r="B24058" t="s">
        <v>77053</v>
      </c>
      <c r="C24058" t="s">
        <v>77054</v>
      </c>
      <c r="D24058" s="2" t="s">
        <v>80572</v>
      </c>
      <c r="E24058" t="s">
        <v>87230</v>
      </c>
      <c r="F24058" t="s">
        <v>87231</v>
      </c>
      <c r="G24058" t="s">
        <v>87232</v>
      </c>
    </row>
    <row r="24059" spans="1:7" x14ac:dyDescent="0.4">
      <c r="A24059" s="4" t="s">
        <v>77659</v>
      </c>
      <c r="B24059" s="2" t="s">
        <v>77053</v>
      </c>
      <c r="C24059" s="2" t="s">
        <v>77054</v>
      </c>
      <c r="D24059" s="2" t="s">
        <v>80572</v>
      </c>
      <c r="E24059" s="2" t="s">
        <v>77660</v>
      </c>
      <c r="F24059" s="2" t="s">
        <v>77661</v>
      </c>
      <c r="G24059" s="2" t="s">
        <v>77662</v>
      </c>
    </row>
    <row r="24060" spans="1:7" x14ac:dyDescent="0.4">
      <c r="A24060" s="5" t="s">
        <v>87236</v>
      </c>
      <c r="B24060" t="s">
        <v>77053</v>
      </c>
      <c r="C24060" t="s">
        <v>77054</v>
      </c>
      <c r="D24060" s="2" t="s">
        <v>80572</v>
      </c>
      <c r="E24060" t="s">
        <v>87237</v>
      </c>
      <c r="F24060" t="s">
        <v>77164</v>
      </c>
      <c r="G24060" t="s">
        <v>87238</v>
      </c>
    </row>
    <row r="24061" spans="1:7" x14ac:dyDescent="0.4">
      <c r="A24061" s="4" t="s">
        <v>77663</v>
      </c>
      <c r="B24061" s="2" t="s">
        <v>77053</v>
      </c>
      <c r="C24061" s="2" t="s">
        <v>77054</v>
      </c>
      <c r="D24061" s="2" t="s">
        <v>80572</v>
      </c>
      <c r="E24061" s="2" t="s">
        <v>77664</v>
      </c>
      <c r="F24061" s="2" t="s">
        <v>77180</v>
      </c>
      <c r="G24061" s="2" t="s">
        <v>77665</v>
      </c>
    </row>
    <row r="24062" spans="1:7" x14ac:dyDescent="0.4">
      <c r="A24062" s="4" t="s">
        <v>77666</v>
      </c>
      <c r="B24062" s="2" t="s">
        <v>77053</v>
      </c>
      <c r="C24062" s="2" t="s">
        <v>77054</v>
      </c>
      <c r="D24062" s="2" t="s">
        <v>80572</v>
      </c>
      <c r="E24062" s="2" t="s">
        <v>77667</v>
      </c>
      <c r="F24062" s="2" t="s">
        <v>77668</v>
      </c>
      <c r="G24062" s="2" t="s">
        <v>77669</v>
      </c>
    </row>
    <row r="24063" spans="1:7" x14ac:dyDescent="0.4">
      <c r="A24063" s="4" t="s">
        <v>77670</v>
      </c>
      <c r="B24063" s="2" t="s">
        <v>77053</v>
      </c>
      <c r="C24063" s="2" t="s">
        <v>77054</v>
      </c>
      <c r="D24063" s="2" t="s">
        <v>80572</v>
      </c>
      <c r="E24063" s="2" t="s">
        <v>77671</v>
      </c>
      <c r="F24063" s="2" t="s">
        <v>77672</v>
      </c>
      <c r="G24063" s="2" t="s">
        <v>77673</v>
      </c>
    </row>
    <row r="24064" spans="1:7" x14ac:dyDescent="0.4">
      <c r="A24064" s="5" t="s">
        <v>87242</v>
      </c>
      <c r="B24064" t="s">
        <v>77053</v>
      </c>
      <c r="C24064" t="s">
        <v>77054</v>
      </c>
      <c r="D24064" s="2" t="s">
        <v>80572</v>
      </c>
      <c r="E24064" t="s">
        <v>87243</v>
      </c>
      <c r="F24064" t="s">
        <v>77184</v>
      </c>
      <c r="G24064" t="s">
        <v>87244</v>
      </c>
    </row>
    <row r="24065" spans="1:7" x14ac:dyDescent="0.4">
      <c r="A24065" s="4" t="s">
        <v>77674</v>
      </c>
      <c r="B24065" s="2" t="s">
        <v>77053</v>
      </c>
      <c r="C24065" s="2" t="s">
        <v>77054</v>
      </c>
      <c r="D24065" s="2" t="s">
        <v>80572</v>
      </c>
      <c r="E24065" s="2" t="s">
        <v>77675</v>
      </c>
      <c r="F24065" s="2" t="s">
        <v>77676</v>
      </c>
      <c r="G24065" s="2" t="s">
        <v>77677</v>
      </c>
    </row>
    <row r="24066" spans="1:7" x14ac:dyDescent="0.4">
      <c r="A24066" s="5" t="s">
        <v>87254</v>
      </c>
      <c r="B24066" t="s">
        <v>77053</v>
      </c>
      <c r="C24066" t="s">
        <v>77054</v>
      </c>
      <c r="D24066" s="2" t="s">
        <v>80572</v>
      </c>
      <c r="E24066" t="s">
        <v>87255</v>
      </c>
      <c r="F24066" t="s">
        <v>77245</v>
      </c>
      <c r="G24066" t="s">
        <v>87256</v>
      </c>
    </row>
    <row r="24067" spans="1:7" x14ac:dyDescent="0.4">
      <c r="A24067" s="5" t="s">
        <v>87245</v>
      </c>
      <c r="B24067" t="s">
        <v>77053</v>
      </c>
      <c r="C24067" t="s">
        <v>77054</v>
      </c>
      <c r="D24067" s="2" t="s">
        <v>80572</v>
      </c>
      <c r="E24067" t="s">
        <v>87246</v>
      </c>
      <c r="F24067" t="s">
        <v>87106</v>
      </c>
      <c r="G24067" t="s">
        <v>87247</v>
      </c>
    </row>
    <row r="24068" spans="1:7" x14ac:dyDescent="0.4">
      <c r="A24068" s="4" t="s">
        <v>77678</v>
      </c>
      <c r="B24068" s="2" t="s">
        <v>77053</v>
      </c>
      <c r="C24068" s="2" t="s">
        <v>77054</v>
      </c>
      <c r="D24068" s="2" t="s">
        <v>80572</v>
      </c>
      <c r="E24068" s="2" t="s">
        <v>77679</v>
      </c>
      <c r="F24068" s="2" t="s">
        <v>77680</v>
      </c>
      <c r="G24068" s="2" t="s">
        <v>77681</v>
      </c>
    </row>
    <row r="24069" spans="1:7" x14ac:dyDescent="0.4">
      <c r="A24069" s="5" t="s">
        <v>87347</v>
      </c>
      <c r="B24069" t="s">
        <v>77053</v>
      </c>
      <c r="C24069" t="s">
        <v>77054</v>
      </c>
      <c r="D24069" s="2" t="s">
        <v>80572</v>
      </c>
      <c r="E24069" t="s">
        <v>87348</v>
      </c>
      <c r="F24069" t="s">
        <v>87349</v>
      </c>
      <c r="G24069" t="s">
        <v>87350</v>
      </c>
    </row>
    <row r="24070" spans="1:7" x14ac:dyDescent="0.4">
      <c r="A24070" s="4" t="s">
        <v>77682</v>
      </c>
      <c r="B24070" s="2" t="s">
        <v>77053</v>
      </c>
      <c r="C24070" s="2" t="s">
        <v>77054</v>
      </c>
      <c r="D24070" s="2" t="s">
        <v>80572</v>
      </c>
      <c r="E24070" s="2" t="s">
        <v>77683</v>
      </c>
      <c r="F24070" s="2" t="s">
        <v>77684</v>
      </c>
      <c r="G24070" s="2" t="s">
        <v>77685</v>
      </c>
    </row>
    <row r="24071" spans="1:7" x14ac:dyDescent="0.4">
      <c r="A24071" s="4" t="s">
        <v>77686</v>
      </c>
      <c r="B24071" s="2" t="s">
        <v>77053</v>
      </c>
      <c r="C24071" s="2" t="s">
        <v>77054</v>
      </c>
      <c r="D24071" s="2" t="s">
        <v>80572</v>
      </c>
      <c r="E24071" s="2" t="s">
        <v>77687</v>
      </c>
      <c r="F24071" s="2" t="s">
        <v>77688</v>
      </c>
      <c r="G24071" s="2" t="s">
        <v>77689</v>
      </c>
    </row>
    <row r="24072" spans="1:7" x14ac:dyDescent="0.4">
      <c r="A24072" s="5" t="s">
        <v>87251</v>
      </c>
      <c r="B24072" t="s">
        <v>77053</v>
      </c>
      <c r="C24072" t="s">
        <v>77054</v>
      </c>
      <c r="D24072" s="2" t="s">
        <v>80572</v>
      </c>
      <c r="E24072" t="s">
        <v>87252</v>
      </c>
      <c r="F24072" t="s">
        <v>77096</v>
      </c>
      <c r="G24072" t="s">
        <v>87253</v>
      </c>
    </row>
    <row r="24073" spans="1:7" x14ac:dyDescent="0.4">
      <c r="A24073" s="4" t="s">
        <v>77690</v>
      </c>
      <c r="B24073" s="2" t="s">
        <v>77053</v>
      </c>
      <c r="C24073" s="2" t="s">
        <v>77054</v>
      </c>
      <c r="D24073" s="2" t="s">
        <v>80572</v>
      </c>
      <c r="E24073" s="2" t="s">
        <v>77691</v>
      </c>
      <c r="F24073" s="2" t="s">
        <v>77220</v>
      </c>
      <c r="G24073" s="2" t="s">
        <v>77692</v>
      </c>
    </row>
    <row r="24074" spans="1:7" x14ac:dyDescent="0.4">
      <c r="A24074" s="5" t="s">
        <v>87267</v>
      </c>
      <c r="B24074" t="s">
        <v>77053</v>
      </c>
      <c r="C24074" t="s">
        <v>77054</v>
      </c>
      <c r="D24074" s="2" t="s">
        <v>80572</v>
      </c>
      <c r="E24074" t="s">
        <v>87268</v>
      </c>
      <c r="F24074" t="s">
        <v>87269</v>
      </c>
      <c r="G24074" t="s">
        <v>87270</v>
      </c>
    </row>
    <row r="24075" spans="1:7" x14ac:dyDescent="0.4">
      <c r="A24075" s="5" t="s">
        <v>87351</v>
      </c>
      <c r="B24075" t="s">
        <v>77053</v>
      </c>
      <c r="C24075" t="s">
        <v>77054</v>
      </c>
      <c r="D24075" s="2" t="s">
        <v>80572</v>
      </c>
      <c r="E24075" t="s">
        <v>87352</v>
      </c>
      <c r="F24075" t="s">
        <v>87353</v>
      </c>
      <c r="G24075" t="s">
        <v>87354</v>
      </c>
    </row>
    <row r="24076" spans="1:7" x14ac:dyDescent="0.4">
      <c r="A24076" s="5" t="s">
        <v>87304</v>
      </c>
      <c r="B24076" t="s">
        <v>77053</v>
      </c>
      <c r="C24076" t="s">
        <v>77054</v>
      </c>
      <c r="D24076" s="2" t="s">
        <v>80572</v>
      </c>
      <c r="E24076" t="s">
        <v>87305</v>
      </c>
      <c r="F24076" t="s">
        <v>87306</v>
      </c>
      <c r="G24076" t="s">
        <v>87307</v>
      </c>
    </row>
    <row r="24077" spans="1:7" x14ac:dyDescent="0.4">
      <c r="A24077" s="5" t="s">
        <v>87225</v>
      </c>
      <c r="B24077" t="s">
        <v>77053</v>
      </c>
      <c r="C24077" t="s">
        <v>77054</v>
      </c>
      <c r="D24077" s="2" t="s">
        <v>80572</v>
      </c>
      <c r="E24077" t="s">
        <v>87226</v>
      </c>
      <c r="F24077" t="s">
        <v>87227</v>
      </c>
      <c r="G24077" t="s">
        <v>87228</v>
      </c>
    </row>
    <row r="24078" spans="1:7" x14ac:dyDescent="0.4">
      <c r="A24078" s="5" t="s">
        <v>87308</v>
      </c>
      <c r="B24078" t="s">
        <v>77053</v>
      </c>
      <c r="C24078" t="s">
        <v>77054</v>
      </c>
      <c r="D24078" s="2" t="s">
        <v>80572</v>
      </c>
      <c r="E24078" t="s">
        <v>87309</v>
      </c>
      <c r="F24078" t="s">
        <v>77698</v>
      </c>
      <c r="G24078" t="s">
        <v>87310</v>
      </c>
    </row>
    <row r="24079" spans="1:7" x14ac:dyDescent="0.4">
      <c r="A24079" s="5" t="s">
        <v>87199</v>
      </c>
      <c r="B24079" t="s">
        <v>77053</v>
      </c>
      <c r="C24079" t="s">
        <v>77054</v>
      </c>
      <c r="D24079" s="2" t="s">
        <v>80572</v>
      </c>
      <c r="E24079" t="s">
        <v>76595</v>
      </c>
      <c r="F24079" t="s">
        <v>87193</v>
      </c>
      <c r="G24079" t="s">
        <v>87200</v>
      </c>
    </row>
    <row r="24080" spans="1:7" x14ac:dyDescent="0.4">
      <c r="A24080" s="5" t="s">
        <v>87355</v>
      </c>
      <c r="B24080" t="s">
        <v>77053</v>
      </c>
      <c r="C24080" t="s">
        <v>77054</v>
      </c>
      <c r="D24080" s="2" t="s">
        <v>80572</v>
      </c>
      <c r="E24080" t="s">
        <v>87356</v>
      </c>
      <c r="F24080" t="s">
        <v>87353</v>
      </c>
      <c r="G24080" t="s">
        <v>87357</v>
      </c>
    </row>
    <row r="24081" spans="1:7" x14ac:dyDescent="0.4">
      <c r="A24081" s="4" t="s">
        <v>77693</v>
      </c>
      <c r="B24081" s="2" t="s">
        <v>77053</v>
      </c>
      <c r="C24081" s="2" t="s">
        <v>77054</v>
      </c>
      <c r="D24081" s="2" t="s">
        <v>80572</v>
      </c>
      <c r="E24081" s="2" t="s">
        <v>77694</v>
      </c>
      <c r="F24081" s="2" t="s">
        <v>77192</v>
      </c>
      <c r="G24081" s="2" t="s">
        <v>77695</v>
      </c>
    </row>
    <row r="24082" spans="1:7" x14ac:dyDescent="0.4">
      <c r="A24082" s="4" t="s">
        <v>77696</v>
      </c>
      <c r="B24082" s="2" t="s">
        <v>77053</v>
      </c>
      <c r="C24082" s="2" t="s">
        <v>77054</v>
      </c>
      <c r="D24082" s="2" t="s">
        <v>80572</v>
      </c>
      <c r="E24082" s="2" t="s">
        <v>77697</v>
      </c>
      <c r="F24082" s="2" t="s">
        <v>77698</v>
      </c>
      <c r="G24082" s="2" t="s">
        <v>77699</v>
      </c>
    </row>
    <row r="24083" spans="1:7" x14ac:dyDescent="0.4">
      <c r="A24083" s="5" t="s">
        <v>87377</v>
      </c>
      <c r="B24083" t="s">
        <v>77053</v>
      </c>
      <c r="C24083" t="s">
        <v>77054</v>
      </c>
      <c r="D24083" s="2" t="s">
        <v>80572</v>
      </c>
      <c r="E24083" t="s">
        <v>87378</v>
      </c>
      <c r="F24083" t="s">
        <v>87379</v>
      </c>
      <c r="G24083" t="s">
        <v>87380</v>
      </c>
    </row>
    <row r="24084" spans="1:7" x14ac:dyDescent="0.4">
      <c r="A24084" s="4" t="s">
        <v>77700</v>
      </c>
      <c r="B24084" s="2" t="s">
        <v>77053</v>
      </c>
      <c r="C24084" s="2" t="s">
        <v>77054</v>
      </c>
      <c r="D24084" s="2" t="s">
        <v>80572</v>
      </c>
      <c r="E24084" s="2" t="s">
        <v>77701</v>
      </c>
      <c r="F24084" s="2" t="s">
        <v>77702</v>
      </c>
      <c r="G24084" s="2" t="s">
        <v>77703</v>
      </c>
    </row>
    <row r="24085" spans="1:7" x14ac:dyDescent="0.4">
      <c r="A24085" s="4" t="s">
        <v>77704</v>
      </c>
      <c r="B24085" s="2" t="s">
        <v>77053</v>
      </c>
      <c r="C24085" s="2" t="s">
        <v>77054</v>
      </c>
      <c r="D24085" s="2" t="s">
        <v>80572</v>
      </c>
      <c r="E24085" s="2" t="s">
        <v>77705</v>
      </c>
      <c r="F24085" s="2" t="s">
        <v>77706</v>
      </c>
      <c r="G24085" s="2" t="s">
        <v>77707</v>
      </c>
    </row>
    <row r="24086" spans="1:7" x14ac:dyDescent="0.4">
      <c r="A24086" s="4" t="s">
        <v>77708</v>
      </c>
      <c r="B24086" s="2" t="s">
        <v>77053</v>
      </c>
      <c r="C24086" s="2" t="s">
        <v>77054</v>
      </c>
      <c r="D24086" s="2" t="s">
        <v>80572</v>
      </c>
      <c r="E24086" s="2" t="s">
        <v>77709</v>
      </c>
      <c r="F24086" s="2" t="s">
        <v>77661</v>
      </c>
      <c r="G24086" s="2" t="s">
        <v>77710</v>
      </c>
    </row>
    <row r="24087" spans="1:7" x14ac:dyDescent="0.4">
      <c r="A24087" s="4" t="s">
        <v>77711</v>
      </c>
      <c r="B24087" s="2" t="s">
        <v>77053</v>
      </c>
      <c r="C24087" s="2" t="s">
        <v>77054</v>
      </c>
      <c r="D24087" s="2" t="s">
        <v>80572</v>
      </c>
      <c r="E24087" s="2" t="s">
        <v>77712</v>
      </c>
      <c r="F24087" s="2" t="s">
        <v>77115</v>
      </c>
      <c r="G24087" s="2" t="s">
        <v>77713</v>
      </c>
    </row>
    <row r="24088" spans="1:7" x14ac:dyDescent="0.4">
      <c r="A24088" s="5" t="s">
        <v>87395</v>
      </c>
      <c r="B24088" t="s">
        <v>77053</v>
      </c>
      <c r="C24088" t="s">
        <v>77054</v>
      </c>
      <c r="D24088" s="2" t="s">
        <v>80572</v>
      </c>
      <c r="E24088" t="s">
        <v>87396</v>
      </c>
      <c r="F24088" t="s">
        <v>87397</v>
      </c>
      <c r="G24088" t="s">
        <v>87398</v>
      </c>
    </row>
    <row r="24089" spans="1:7" x14ac:dyDescent="0.4">
      <c r="A24089" s="5" t="s">
        <v>87209</v>
      </c>
      <c r="B24089" t="s">
        <v>77053</v>
      </c>
      <c r="C24089" t="s">
        <v>77054</v>
      </c>
      <c r="D24089" s="2" t="s">
        <v>80572</v>
      </c>
      <c r="E24089" t="s">
        <v>87210</v>
      </c>
      <c r="F24089" t="s">
        <v>77661</v>
      </c>
      <c r="G24089" t="s">
        <v>87211</v>
      </c>
    </row>
    <row r="24090" spans="1:7" x14ac:dyDescent="0.4">
      <c r="A24090" s="4" t="s">
        <v>77714</v>
      </c>
      <c r="B24090" s="2" t="s">
        <v>77053</v>
      </c>
      <c r="C24090" s="2" t="s">
        <v>77054</v>
      </c>
      <c r="D24090" s="2" t="s">
        <v>80572</v>
      </c>
      <c r="E24090" s="2" t="s">
        <v>77715</v>
      </c>
      <c r="F24090" s="2" t="s">
        <v>77072</v>
      </c>
      <c r="G24090" s="2" t="s">
        <v>77716</v>
      </c>
    </row>
    <row r="24091" spans="1:7" x14ac:dyDescent="0.4">
      <c r="A24091" s="5" t="s">
        <v>87212</v>
      </c>
      <c r="B24091" t="s">
        <v>77053</v>
      </c>
      <c r="C24091" t="s">
        <v>77054</v>
      </c>
      <c r="D24091" s="2" t="s">
        <v>80572</v>
      </c>
      <c r="E24091" t="s">
        <v>87213</v>
      </c>
      <c r="F24091" t="s">
        <v>77096</v>
      </c>
      <c r="G24091" t="s">
        <v>87214</v>
      </c>
    </row>
    <row r="24092" spans="1:7" x14ac:dyDescent="0.4">
      <c r="A24092" s="5" t="s">
        <v>87387</v>
      </c>
      <c r="B24092" t="s">
        <v>77053</v>
      </c>
      <c r="C24092" t="s">
        <v>77054</v>
      </c>
      <c r="D24092" s="2" t="s">
        <v>80572</v>
      </c>
      <c r="E24092" t="s">
        <v>87388</v>
      </c>
      <c r="F24092" t="s">
        <v>87389</v>
      </c>
      <c r="G24092" t="s">
        <v>87390</v>
      </c>
    </row>
    <row r="24093" spans="1:7" x14ac:dyDescent="0.4">
      <c r="A24093" s="5" t="s">
        <v>87264</v>
      </c>
      <c r="B24093" t="s">
        <v>77053</v>
      </c>
      <c r="C24093" t="s">
        <v>77054</v>
      </c>
      <c r="D24093" s="2" t="s">
        <v>80572</v>
      </c>
      <c r="E24093" t="s">
        <v>87265</v>
      </c>
      <c r="F24093" t="s">
        <v>77188</v>
      </c>
      <c r="G24093" t="s">
        <v>87266</v>
      </c>
    </row>
    <row r="24094" spans="1:7" x14ac:dyDescent="0.4">
      <c r="A24094" s="4" t="s">
        <v>77717</v>
      </c>
      <c r="B24094" s="2" t="s">
        <v>77053</v>
      </c>
      <c r="C24094" s="2" t="s">
        <v>77054</v>
      </c>
      <c r="D24094" s="2" t="s">
        <v>80572</v>
      </c>
      <c r="E24094" s="2" t="s">
        <v>77718</v>
      </c>
      <c r="F24094" s="2" t="s">
        <v>77245</v>
      </c>
      <c r="G24094" s="2" t="s">
        <v>77719</v>
      </c>
    </row>
    <row r="24095" spans="1:7" x14ac:dyDescent="0.4">
      <c r="A24095" s="5" t="s">
        <v>87221</v>
      </c>
      <c r="B24095" t="s">
        <v>77053</v>
      </c>
      <c r="C24095" t="s">
        <v>77054</v>
      </c>
      <c r="D24095" s="2" t="s">
        <v>80572</v>
      </c>
      <c r="E24095" t="s">
        <v>87222</v>
      </c>
      <c r="F24095" t="s">
        <v>87223</v>
      </c>
      <c r="G24095" t="s">
        <v>87224</v>
      </c>
    </row>
    <row r="24096" spans="1:7" x14ac:dyDescent="0.4">
      <c r="A24096" s="4" t="s">
        <v>77720</v>
      </c>
      <c r="B24096" s="2" t="s">
        <v>77053</v>
      </c>
      <c r="C24096" s="2" t="s">
        <v>77054</v>
      </c>
      <c r="D24096" s="2" t="s">
        <v>80572</v>
      </c>
      <c r="E24096" s="2" t="s">
        <v>77721</v>
      </c>
      <c r="F24096" s="2" t="s">
        <v>77249</v>
      </c>
      <c r="G24096" s="2" t="s">
        <v>77722</v>
      </c>
    </row>
    <row r="24097" spans="1:7" x14ac:dyDescent="0.4">
      <c r="A24097" s="5" t="s">
        <v>87384</v>
      </c>
      <c r="B24097" t="s">
        <v>77053</v>
      </c>
      <c r="C24097" t="s">
        <v>77054</v>
      </c>
      <c r="D24097" s="2" t="s">
        <v>80572</v>
      </c>
      <c r="E24097" t="s">
        <v>87385</v>
      </c>
      <c r="F24097" t="s">
        <v>87349</v>
      </c>
      <c r="G24097" t="s">
        <v>87386</v>
      </c>
    </row>
    <row r="24098" spans="1:7" x14ac:dyDescent="0.4">
      <c r="A24098" s="5" t="s">
        <v>87294</v>
      </c>
      <c r="B24098" t="s">
        <v>77053</v>
      </c>
      <c r="C24098" t="s">
        <v>77054</v>
      </c>
      <c r="D24098" s="2" t="s">
        <v>80572</v>
      </c>
      <c r="E24098" t="s">
        <v>87295</v>
      </c>
      <c r="F24098" t="s">
        <v>77698</v>
      </c>
      <c r="G24098" t="s">
        <v>87296</v>
      </c>
    </row>
    <row r="24099" spans="1:7" x14ac:dyDescent="0.4">
      <c r="A24099" s="4" t="s">
        <v>77723</v>
      </c>
      <c r="B24099" s="2" t="s">
        <v>77053</v>
      </c>
      <c r="C24099" s="2" t="s">
        <v>77054</v>
      </c>
      <c r="D24099" s="2" t="s">
        <v>80572</v>
      </c>
      <c r="E24099" s="2" t="s">
        <v>77724</v>
      </c>
      <c r="F24099" s="2" t="s">
        <v>77180</v>
      </c>
      <c r="G24099" s="2" t="s">
        <v>77725</v>
      </c>
    </row>
    <row r="24100" spans="1:7" x14ac:dyDescent="0.4">
      <c r="A24100" s="5" t="s">
        <v>87391</v>
      </c>
      <c r="B24100" t="s">
        <v>77053</v>
      </c>
      <c r="C24100" t="s">
        <v>77054</v>
      </c>
      <c r="D24100" s="2" t="s">
        <v>80572</v>
      </c>
      <c r="E24100" t="s">
        <v>87392</v>
      </c>
      <c r="F24100" t="s">
        <v>87393</v>
      </c>
      <c r="G24100" t="s">
        <v>87394</v>
      </c>
    </row>
    <row r="24101" spans="1:7" x14ac:dyDescent="0.4">
      <c r="A24101" s="4" t="s">
        <v>77726</v>
      </c>
      <c r="B24101" s="2" t="s">
        <v>77053</v>
      </c>
      <c r="C24101" s="2" t="s">
        <v>77054</v>
      </c>
      <c r="D24101" s="2" t="s">
        <v>80572</v>
      </c>
      <c r="E24101" s="2" t="s">
        <v>77727</v>
      </c>
      <c r="F24101" s="2" t="s">
        <v>77728</v>
      </c>
      <c r="G24101" s="2" t="s">
        <v>77729</v>
      </c>
    </row>
    <row r="24102" spans="1:7" x14ac:dyDescent="0.4">
      <c r="A24102" s="4" t="s">
        <v>77730</v>
      </c>
      <c r="B24102" s="2" t="s">
        <v>77053</v>
      </c>
      <c r="C24102" s="2" t="s">
        <v>77054</v>
      </c>
      <c r="D24102" s="2" t="s">
        <v>80572</v>
      </c>
      <c r="E24102" s="2" t="s">
        <v>77731</v>
      </c>
      <c r="F24102" s="2" t="s">
        <v>77172</v>
      </c>
      <c r="G24102" s="2" t="s">
        <v>77732</v>
      </c>
    </row>
    <row r="24103" spans="1:7" x14ac:dyDescent="0.4">
      <c r="A24103" s="4" t="s">
        <v>77733</v>
      </c>
      <c r="B24103" s="2" t="s">
        <v>77053</v>
      </c>
      <c r="C24103" s="2" t="s">
        <v>77054</v>
      </c>
      <c r="D24103" s="2" t="s">
        <v>80572</v>
      </c>
      <c r="E24103" s="2" t="s">
        <v>77734</v>
      </c>
      <c r="F24103" s="2" t="s">
        <v>77188</v>
      </c>
      <c r="G24103" s="2" t="s">
        <v>77735</v>
      </c>
    </row>
    <row r="24104" spans="1:7" x14ac:dyDescent="0.4">
      <c r="A24104" s="4" t="s">
        <v>77736</v>
      </c>
      <c r="B24104" s="2" t="s">
        <v>77053</v>
      </c>
      <c r="C24104" s="2" t="s">
        <v>77054</v>
      </c>
      <c r="D24104" s="2" t="s">
        <v>80572</v>
      </c>
      <c r="E24104" s="2" t="s">
        <v>77737</v>
      </c>
      <c r="F24104" s="2" t="s">
        <v>77636</v>
      </c>
      <c r="G24104" s="2" t="s">
        <v>77738</v>
      </c>
    </row>
    <row r="24105" spans="1:7" x14ac:dyDescent="0.4">
      <c r="A24105" s="4" t="s">
        <v>77739</v>
      </c>
      <c r="B24105" s="2" t="s">
        <v>77053</v>
      </c>
      <c r="C24105" s="2" t="s">
        <v>77054</v>
      </c>
      <c r="D24105" s="2" t="s">
        <v>80572</v>
      </c>
      <c r="E24105" s="2" t="s">
        <v>77740</v>
      </c>
      <c r="F24105" s="2" t="s">
        <v>77688</v>
      </c>
      <c r="G24105" s="2" t="s">
        <v>77741</v>
      </c>
    </row>
    <row r="24106" spans="1:7" x14ac:dyDescent="0.4">
      <c r="A24106" s="5" t="s">
        <v>87291</v>
      </c>
      <c r="B24106" t="s">
        <v>77053</v>
      </c>
      <c r="C24106" t="s">
        <v>77054</v>
      </c>
      <c r="D24106" s="2" t="s">
        <v>80572</v>
      </c>
      <c r="E24106" t="s">
        <v>87292</v>
      </c>
      <c r="F24106" t="s">
        <v>77208</v>
      </c>
      <c r="G24106" t="s">
        <v>87293</v>
      </c>
    </row>
    <row r="24107" spans="1:7" x14ac:dyDescent="0.4">
      <c r="A24107" s="4" t="s">
        <v>77742</v>
      </c>
      <c r="B24107" s="2" t="s">
        <v>77053</v>
      </c>
      <c r="C24107" s="2" t="s">
        <v>77054</v>
      </c>
      <c r="D24107" s="2" t="s">
        <v>80572</v>
      </c>
      <c r="E24107" s="2" t="s">
        <v>77743</v>
      </c>
      <c r="F24107" s="2" t="s">
        <v>77744</v>
      </c>
      <c r="G24107" s="2" t="s">
        <v>77745</v>
      </c>
    </row>
    <row r="24108" spans="1:7" x14ac:dyDescent="0.4">
      <c r="A24108" s="4" t="s">
        <v>77746</v>
      </c>
      <c r="B24108" s="2" t="s">
        <v>77053</v>
      </c>
      <c r="C24108" s="2" t="s">
        <v>77054</v>
      </c>
      <c r="D24108" s="2" t="s">
        <v>80572</v>
      </c>
      <c r="E24108" s="2" t="s">
        <v>77747</v>
      </c>
      <c r="F24108" s="2" t="s">
        <v>77264</v>
      </c>
      <c r="G24108" s="2" t="s">
        <v>77748</v>
      </c>
    </row>
    <row r="24109" spans="1:7" x14ac:dyDescent="0.4">
      <c r="A24109" s="4" t="s">
        <v>77749</v>
      </c>
      <c r="B24109" s="2" t="s">
        <v>77053</v>
      </c>
      <c r="C24109" s="2" t="s">
        <v>77054</v>
      </c>
      <c r="D24109" s="2" t="s">
        <v>80572</v>
      </c>
      <c r="E24109" s="2" t="s">
        <v>77750</v>
      </c>
      <c r="F24109" s="2" t="s">
        <v>77650</v>
      </c>
      <c r="G24109" s="2" t="s">
        <v>77751</v>
      </c>
    </row>
    <row r="24110" spans="1:7" x14ac:dyDescent="0.4">
      <c r="A24110" s="5" t="s">
        <v>87215</v>
      </c>
      <c r="B24110" t="s">
        <v>77053</v>
      </c>
      <c r="C24110" t="s">
        <v>77054</v>
      </c>
      <c r="D24110" s="2" t="s">
        <v>80572</v>
      </c>
      <c r="E24110" t="s">
        <v>87216</v>
      </c>
      <c r="F24110" t="s">
        <v>77096</v>
      </c>
      <c r="G24110" t="s">
        <v>87217</v>
      </c>
    </row>
    <row r="24111" spans="1:7" x14ac:dyDescent="0.4">
      <c r="A24111" s="4" t="s">
        <v>77752</v>
      </c>
      <c r="B24111" s="2" t="s">
        <v>77053</v>
      </c>
      <c r="C24111" s="2" t="s">
        <v>77054</v>
      </c>
      <c r="D24111" s="2" t="s">
        <v>80572</v>
      </c>
      <c r="E24111" s="2" t="s">
        <v>77753</v>
      </c>
      <c r="F24111" s="2" t="s">
        <v>77096</v>
      </c>
      <c r="G24111" s="2" t="s">
        <v>77754</v>
      </c>
    </row>
    <row r="24112" spans="1:7" x14ac:dyDescent="0.4">
      <c r="A24112" s="4" t="s">
        <v>77755</v>
      </c>
      <c r="B24112" s="2" t="s">
        <v>77053</v>
      </c>
      <c r="C24112" s="2" t="s">
        <v>77054</v>
      </c>
      <c r="D24112" s="2" t="s">
        <v>80572</v>
      </c>
      <c r="E24112" s="2" t="s">
        <v>77756</v>
      </c>
      <c r="F24112" s="2" t="s">
        <v>77757</v>
      </c>
      <c r="G24112" s="2" t="s">
        <v>77758</v>
      </c>
    </row>
    <row r="24113" spans="1:7" x14ac:dyDescent="0.4">
      <c r="A24113" s="5" t="s">
        <v>87301</v>
      </c>
      <c r="B24113" t="s">
        <v>77053</v>
      </c>
      <c r="C24113" t="s">
        <v>77054</v>
      </c>
      <c r="D24113" s="2" t="s">
        <v>80572</v>
      </c>
      <c r="E24113" t="s">
        <v>87302</v>
      </c>
      <c r="F24113" t="s">
        <v>77220</v>
      </c>
      <c r="G24113" t="s">
        <v>87303</v>
      </c>
    </row>
    <row r="24114" spans="1:7" x14ac:dyDescent="0.4">
      <c r="A24114" s="4" t="s">
        <v>77759</v>
      </c>
      <c r="B24114" s="2" t="s">
        <v>77053</v>
      </c>
      <c r="C24114" s="2" t="s">
        <v>77054</v>
      </c>
      <c r="D24114" s="2" t="s">
        <v>80572</v>
      </c>
      <c r="E24114" s="2" t="s">
        <v>77760</v>
      </c>
      <c r="F24114" s="2" t="s">
        <v>77256</v>
      </c>
      <c r="G24114" s="2" t="s">
        <v>77761</v>
      </c>
    </row>
    <row r="24115" spans="1:7" x14ac:dyDescent="0.4">
      <c r="A24115" s="4" t="s">
        <v>77762</v>
      </c>
      <c r="B24115" s="2" t="s">
        <v>77053</v>
      </c>
      <c r="C24115" s="2" t="s">
        <v>77054</v>
      </c>
      <c r="D24115" s="2" t="s">
        <v>80572</v>
      </c>
      <c r="E24115" s="2" t="s">
        <v>77763</v>
      </c>
      <c r="F24115" s="2" t="s">
        <v>77260</v>
      </c>
      <c r="G24115" s="2" t="s">
        <v>77764</v>
      </c>
    </row>
    <row r="24116" spans="1:7" x14ac:dyDescent="0.4">
      <c r="A24116" s="4" t="s">
        <v>77765</v>
      </c>
      <c r="B24116" s="2" t="s">
        <v>77053</v>
      </c>
      <c r="C24116" s="2" t="s">
        <v>77054</v>
      </c>
      <c r="D24116" s="2" t="s">
        <v>80572</v>
      </c>
      <c r="E24116" s="2" t="s">
        <v>77766</v>
      </c>
      <c r="F24116" s="2" t="s">
        <v>77767</v>
      </c>
      <c r="G24116" s="2" t="s">
        <v>77768</v>
      </c>
    </row>
    <row r="24117" spans="1:7" x14ac:dyDescent="0.4">
      <c r="A24117" s="4" t="s">
        <v>77769</v>
      </c>
      <c r="B24117" s="2" t="s">
        <v>77053</v>
      </c>
      <c r="C24117" s="2" t="s">
        <v>77054</v>
      </c>
      <c r="D24117" s="2" t="s">
        <v>80572</v>
      </c>
      <c r="E24117" s="2" t="s">
        <v>77770</v>
      </c>
      <c r="F24117" s="2" t="s">
        <v>77771</v>
      </c>
      <c r="G24117" s="2" t="s">
        <v>77772</v>
      </c>
    </row>
    <row r="24118" spans="1:7" x14ac:dyDescent="0.4">
      <c r="A24118" s="4" t="s">
        <v>77773</v>
      </c>
      <c r="B24118" s="2" t="s">
        <v>77053</v>
      </c>
      <c r="C24118" s="2" t="s">
        <v>77054</v>
      </c>
      <c r="D24118" s="2" t="s">
        <v>80572</v>
      </c>
      <c r="E24118" s="2" t="s">
        <v>77774</v>
      </c>
      <c r="F24118" s="2" t="s">
        <v>77180</v>
      </c>
      <c r="G24118" s="2" t="s">
        <v>77775</v>
      </c>
    </row>
    <row r="24119" spans="1:7" x14ac:dyDescent="0.4">
      <c r="A24119" s="4" t="s">
        <v>77776</v>
      </c>
      <c r="B24119" s="2" t="s">
        <v>77053</v>
      </c>
      <c r="C24119" s="2" t="s">
        <v>77054</v>
      </c>
      <c r="D24119" s="2" t="s">
        <v>80572</v>
      </c>
      <c r="E24119" s="2" t="s">
        <v>77777</v>
      </c>
      <c r="F24119" s="2" t="s">
        <v>77249</v>
      </c>
      <c r="G24119" s="2" t="s">
        <v>77778</v>
      </c>
    </row>
    <row r="24120" spans="1:7" x14ac:dyDescent="0.4">
      <c r="A24120" s="4" t="s">
        <v>77779</v>
      </c>
      <c r="B24120" s="2" t="s">
        <v>77053</v>
      </c>
      <c r="C24120" s="2" t="s">
        <v>77054</v>
      </c>
      <c r="D24120" s="2" t="s">
        <v>80572</v>
      </c>
      <c r="E24120" s="2" t="s">
        <v>77780</v>
      </c>
      <c r="F24120" s="2" t="s">
        <v>77056</v>
      </c>
      <c r="G24120" s="2" t="s">
        <v>77781</v>
      </c>
    </row>
    <row r="24121" spans="1:7" x14ac:dyDescent="0.4">
      <c r="A24121" s="4" t="s">
        <v>77782</v>
      </c>
      <c r="B24121" s="2" t="s">
        <v>77053</v>
      </c>
      <c r="C24121" s="2" t="s">
        <v>77291</v>
      </c>
      <c r="D24121" s="2" t="s">
        <v>80572</v>
      </c>
      <c r="E24121" s="2" t="s">
        <v>77783</v>
      </c>
      <c r="F24121" s="2" t="s">
        <v>77784</v>
      </c>
      <c r="G24121" s="2" t="s">
        <v>77785</v>
      </c>
    </row>
    <row r="24122" spans="1:7" x14ac:dyDescent="0.4">
      <c r="A24122" s="4" t="s">
        <v>77786</v>
      </c>
      <c r="B24122" s="2" t="s">
        <v>77053</v>
      </c>
      <c r="C24122" s="2" t="s">
        <v>77291</v>
      </c>
      <c r="D24122" s="2" t="s">
        <v>80572</v>
      </c>
      <c r="E24122" s="2" t="s">
        <v>77787</v>
      </c>
      <c r="F24122" s="2" t="s">
        <v>77788</v>
      </c>
      <c r="G24122" s="2" t="s">
        <v>77789</v>
      </c>
    </row>
    <row r="24123" spans="1:7" x14ac:dyDescent="0.4">
      <c r="A24123" s="4" t="s">
        <v>77790</v>
      </c>
      <c r="B24123" s="2" t="s">
        <v>77053</v>
      </c>
      <c r="C24123" s="2" t="s">
        <v>77291</v>
      </c>
      <c r="D24123" s="2" t="s">
        <v>80572</v>
      </c>
      <c r="E24123" s="2" t="s">
        <v>77791</v>
      </c>
      <c r="F24123" s="2" t="s">
        <v>77323</v>
      </c>
      <c r="G24123" s="2" t="s">
        <v>77792</v>
      </c>
    </row>
    <row r="24124" spans="1:7" x14ac:dyDescent="0.4">
      <c r="A24124" s="5" t="s">
        <v>87248</v>
      </c>
      <c r="B24124" t="s">
        <v>77053</v>
      </c>
      <c r="C24124" t="s">
        <v>77291</v>
      </c>
      <c r="D24124" s="2" t="s">
        <v>80572</v>
      </c>
      <c r="E24124" t="s">
        <v>87249</v>
      </c>
      <c r="F24124" t="s">
        <v>77327</v>
      </c>
      <c r="G24124" t="s">
        <v>87250</v>
      </c>
    </row>
    <row r="24125" spans="1:7" x14ac:dyDescent="0.4">
      <c r="A24125" s="5" t="s">
        <v>87329</v>
      </c>
      <c r="B24125" t="s">
        <v>77053</v>
      </c>
      <c r="C24125" t="s">
        <v>77291</v>
      </c>
      <c r="D24125" s="2" t="s">
        <v>80572</v>
      </c>
      <c r="E24125" t="s">
        <v>87330</v>
      </c>
      <c r="F24125" t="s">
        <v>87197</v>
      </c>
      <c r="G24125" t="s">
        <v>87331</v>
      </c>
    </row>
    <row r="24126" spans="1:7" x14ac:dyDescent="0.4">
      <c r="A24126" s="5" t="s">
        <v>87325</v>
      </c>
      <c r="B24126" t="s">
        <v>77053</v>
      </c>
      <c r="C24126" t="s">
        <v>77291</v>
      </c>
      <c r="D24126" s="2" t="s">
        <v>80572</v>
      </c>
      <c r="E24126" t="s">
        <v>87326</v>
      </c>
      <c r="F24126" t="s">
        <v>87327</v>
      </c>
      <c r="G24126" t="s">
        <v>87328</v>
      </c>
    </row>
    <row r="24127" spans="1:7" x14ac:dyDescent="0.4">
      <c r="A24127" s="4" t="s">
        <v>77793</v>
      </c>
      <c r="B24127" s="2" t="s">
        <v>77053</v>
      </c>
      <c r="C24127" s="2" t="s">
        <v>77291</v>
      </c>
      <c r="D24127" s="2" t="s">
        <v>80572</v>
      </c>
      <c r="E24127" s="2" t="s">
        <v>77794</v>
      </c>
      <c r="F24127" s="2" t="s">
        <v>77341</v>
      </c>
      <c r="G24127" s="2" t="s">
        <v>77795</v>
      </c>
    </row>
    <row r="24128" spans="1:7" x14ac:dyDescent="0.4">
      <c r="A24128" s="5" t="s">
        <v>87195</v>
      </c>
      <c r="B24128" t="s">
        <v>77053</v>
      </c>
      <c r="C24128" t="s">
        <v>77291</v>
      </c>
      <c r="D24128" s="2" t="s">
        <v>80572</v>
      </c>
      <c r="E24128" t="s">
        <v>87196</v>
      </c>
      <c r="F24128" t="s">
        <v>87197</v>
      </c>
      <c r="G24128" t="s">
        <v>87198</v>
      </c>
    </row>
    <row r="24129" spans="1:7" x14ac:dyDescent="0.4">
      <c r="A24129" s="5" t="s">
        <v>87204</v>
      </c>
      <c r="B24129" t="s">
        <v>77053</v>
      </c>
      <c r="C24129" t="s">
        <v>77291</v>
      </c>
      <c r="D24129" s="2" t="s">
        <v>80572</v>
      </c>
      <c r="E24129" t="s">
        <v>15456</v>
      </c>
      <c r="F24129" t="s">
        <v>77308</v>
      </c>
      <c r="G24129" t="s">
        <v>87205</v>
      </c>
    </row>
    <row r="24130" spans="1:7" x14ac:dyDescent="0.4">
      <c r="A24130" s="4" t="s">
        <v>77796</v>
      </c>
      <c r="B24130" s="2" t="s">
        <v>77053</v>
      </c>
      <c r="C24130" s="2" t="s">
        <v>77291</v>
      </c>
      <c r="D24130" s="2" t="s">
        <v>80572</v>
      </c>
      <c r="E24130" s="2" t="s">
        <v>77797</v>
      </c>
      <c r="F24130" s="2" t="s">
        <v>77362</v>
      </c>
      <c r="G24130" s="2" t="s">
        <v>77798</v>
      </c>
    </row>
    <row r="24131" spans="1:7" x14ac:dyDescent="0.4">
      <c r="A24131" s="5" t="s">
        <v>87332</v>
      </c>
      <c r="B24131" t="s">
        <v>77053</v>
      </c>
      <c r="C24131" t="s">
        <v>77291</v>
      </c>
      <c r="D24131" s="2" t="s">
        <v>80572</v>
      </c>
      <c r="E24131" t="s">
        <v>87333</v>
      </c>
      <c r="F24131" t="s">
        <v>77304</v>
      </c>
      <c r="G24131" t="s">
        <v>87334</v>
      </c>
    </row>
    <row r="24132" spans="1:7" x14ac:dyDescent="0.4">
      <c r="A24132" s="4" t="s">
        <v>77799</v>
      </c>
      <c r="B24132" s="2" t="s">
        <v>77053</v>
      </c>
      <c r="C24132" s="2" t="s">
        <v>77291</v>
      </c>
      <c r="D24132" s="2" t="s">
        <v>80572</v>
      </c>
      <c r="E24132" s="2" t="s">
        <v>77800</v>
      </c>
      <c r="F24132" s="2" t="s">
        <v>77354</v>
      </c>
      <c r="G24132" s="2" t="s">
        <v>77801</v>
      </c>
    </row>
    <row r="24133" spans="1:7" x14ac:dyDescent="0.4">
      <c r="A24133" s="4" t="s">
        <v>77802</v>
      </c>
      <c r="B24133" s="2" t="s">
        <v>77053</v>
      </c>
      <c r="C24133" s="2" t="s">
        <v>77291</v>
      </c>
      <c r="D24133" s="2" t="s">
        <v>80572</v>
      </c>
      <c r="E24133" s="2" t="s">
        <v>4207</v>
      </c>
      <c r="F24133" s="2" t="s">
        <v>77803</v>
      </c>
      <c r="G24133" s="2" t="s">
        <v>77804</v>
      </c>
    </row>
    <row r="24134" spans="1:7" x14ac:dyDescent="0.4">
      <c r="A24134" s="4" t="s">
        <v>77805</v>
      </c>
      <c r="B24134" s="2" t="s">
        <v>77053</v>
      </c>
      <c r="C24134" s="2" t="s">
        <v>77291</v>
      </c>
      <c r="D24134" s="2" t="s">
        <v>80572</v>
      </c>
      <c r="E24134" s="2" t="s">
        <v>77806</v>
      </c>
      <c r="F24134" s="2" t="s">
        <v>77803</v>
      </c>
      <c r="G24134" s="2" t="s">
        <v>77807</v>
      </c>
    </row>
    <row r="24135" spans="1:7" x14ac:dyDescent="0.4">
      <c r="A24135" s="4" t="s">
        <v>77808</v>
      </c>
      <c r="B24135" s="2" t="s">
        <v>77053</v>
      </c>
      <c r="C24135" s="2" t="s">
        <v>77291</v>
      </c>
      <c r="D24135" s="2" t="s">
        <v>80572</v>
      </c>
      <c r="E24135" s="2" t="s">
        <v>77809</v>
      </c>
      <c r="F24135" s="2" t="s">
        <v>77358</v>
      </c>
      <c r="G24135" s="2" t="s">
        <v>77810</v>
      </c>
    </row>
    <row r="24136" spans="1:7" x14ac:dyDescent="0.4">
      <c r="A24136" s="4" t="s">
        <v>77811</v>
      </c>
      <c r="B24136" s="2" t="s">
        <v>77053</v>
      </c>
      <c r="C24136" s="2" t="s">
        <v>77365</v>
      </c>
      <c r="D24136" s="2" t="s">
        <v>80572</v>
      </c>
      <c r="E24136" s="2" t="s">
        <v>77812</v>
      </c>
      <c r="F24136" s="2" t="s">
        <v>77367</v>
      </c>
      <c r="G24136" s="2" t="s">
        <v>77813</v>
      </c>
    </row>
    <row r="24137" spans="1:7" x14ac:dyDescent="0.4">
      <c r="A24137" s="4" t="s">
        <v>77814</v>
      </c>
      <c r="B24137" s="2" t="s">
        <v>77053</v>
      </c>
      <c r="C24137" s="2" t="s">
        <v>77365</v>
      </c>
      <c r="D24137" s="2" t="s">
        <v>80572</v>
      </c>
      <c r="E24137" s="2" t="s">
        <v>77815</v>
      </c>
      <c r="F24137" s="2" t="s">
        <v>77396</v>
      </c>
      <c r="G24137" s="2" t="s">
        <v>77816</v>
      </c>
    </row>
    <row r="24138" spans="1:7" x14ac:dyDescent="0.4">
      <c r="A24138" s="4" t="s">
        <v>77817</v>
      </c>
      <c r="B24138" s="2" t="s">
        <v>77053</v>
      </c>
      <c r="C24138" s="2" t="s">
        <v>77365</v>
      </c>
      <c r="D24138" s="2" t="s">
        <v>80572</v>
      </c>
      <c r="E24138" s="2" t="s">
        <v>77818</v>
      </c>
      <c r="F24138" s="2" t="s">
        <v>77393</v>
      </c>
      <c r="G24138" s="2" t="s">
        <v>77819</v>
      </c>
    </row>
    <row r="24139" spans="1:7" x14ac:dyDescent="0.4">
      <c r="A24139" s="4" t="s">
        <v>77820</v>
      </c>
      <c r="B24139" s="2" t="s">
        <v>77053</v>
      </c>
      <c r="C24139" s="2" t="s">
        <v>77365</v>
      </c>
      <c r="D24139" s="2" t="s">
        <v>80572</v>
      </c>
      <c r="E24139" s="2" t="s">
        <v>77821</v>
      </c>
      <c r="F24139" s="2" t="s">
        <v>77822</v>
      </c>
      <c r="G24139" s="2" t="s">
        <v>77823</v>
      </c>
    </row>
    <row r="24140" spans="1:7" x14ac:dyDescent="0.4">
      <c r="A24140" s="4" t="s">
        <v>77824</v>
      </c>
      <c r="B24140" s="2" t="s">
        <v>77053</v>
      </c>
      <c r="C24140" s="2" t="s">
        <v>77365</v>
      </c>
      <c r="D24140" s="2" t="s">
        <v>80572</v>
      </c>
      <c r="E24140" s="2" t="s">
        <v>77825</v>
      </c>
      <c r="F24140" s="2" t="s">
        <v>77367</v>
      </c>
      <c r="G24140" s="2" t="s">
        <v>77826</v>
      </c>
    </row>
    <row r="24141" spans="1:7" x14ac:dyDescent="0.4">
      <c r="A24141" s="4" t="s">
        <v>77827</v>
      </c>
      <c r="B24141" s="2" t="s">
        <v>77053</v>
      </c>
      <c r="C24141" s="2" t="s">
        <v>77365</v>
      </c>
      <c r="D24141" s="2" t="s">
        <v>80572</v>
      </c>
      <c r="E24141" s="2" t="s">
        <v>77828</v>
      </c>
      <c r="F24141" s="2" t="s">
        <v>77829</v>
      </c>
      <c r="G24141" s="2" t="s">
        <v>77830</v>
      </c>
    </row>
    <row r="24142" spans="1:7" x14ac:dyDescent="0.4">
      <c r="A24142" s="4" t="s">
        <v>77831</v>
      </c>
      <c r="B24142" s="2" t="s">
        <v>77053</v>
      </c>
      <c r="C24142" s="2" t="s">
        <v>77365</v>
      </c>
      <c r="D24142" s="2" t="s">
        <v>80572</v>
      </c>
      <c r="E24142" s="2" t="s">
        <v>25944</v>
      </c>
      <c r="F24142" s="2" t="s">
        <v>77371</v>
      </c>
      <c r="G24142" s="2" t="s">
        <v>77832</v>
      </c>
    </row>
    <row r="24143" spans="1:7" x14ac:dyDescent="0.4">
      <c r="A24143" s="4" t="s">
        <v>77833</v>
      </c>
      <c r="B24143" s="2" t="s">
        <v>77053</v>
      </c>
      <c r="C24143" s="2" t="s">
        <v>77365</v>
      </c>
      <c r="D24143" s="2" t="s">
        <v>80572</v>
      </c>
      <c r="E24143" s="2" t="s">
        <v>77834</v>
      </c>
      <c r="F24143" s="2" t="s">
        <v>77835</v>
      </c>
      <c r="G24143" s="2" t="s">
        <v>77836</v>
      </c>
    </row>
    <row r="24144" spans="1:7" x14ac:dyDescent="0.4">
      <c r="A24144" s="4" t="s">
        <v>77837</v>
      </c>
      <c r="B24144" s="2" t="s">
        <v>77053</v>
      </c>
      <c r="C24144" s="2" t="s">
        <v>77365</v>
      </c>
      <c r="D24144" s="2" t="s">
        <v>80572</v>
      </c>
      <c r="E24144" s="2" t="s">
        <v>7867</v>
      </c>
      <c r="F24144" s="2" t="s">
        <v>77382</v>
      </c>
      <c r="G24144" s="2" t="s">
        <v>77838</v>
      </c>
    </row>
    <row r="24145" spans="1:7" x14ac:dyDescent="0.4">
      <c r="A24145" s="4" t="s">
        <v>77839</v>
      </c>
      <c r="B24145" s="2" t="s">
        <v>77053</v>
      </c>
      <c r="C24145" s="2" t="s">
        <v>77365</v>
      </c>
      <c r="D24145" s="2" t="s">
        <v>80572</v>
      </c>
      <c r="E24145" s="2" t="s">
        <v>77840</v>
      </c>
      <c r="F24145" s="2" t="s">
        <v>77403</v>
      </c>
      <c r="G24145" s="2" t="s">
        <v>77841</v>
      </c>
    </row>
    <row r="24146" spans="1:7" x14ac:dyDescent="0.4">
      <c r="A24146" s="4" t="s">
        <v>77842</v>
      </c>
      <c r="B24146" s="2" t="s">
        <v>77053</v>
      </c>
      <c r="C24146" s="2" t="s">
        <v>77365</v>
      </c>
      <c r="D24146" s="2" t="s">
        <v>80572</v>
      </c>
      <c r="E24146" s="2" t="s">
        <v>77843</v>
      </c>
      <c r="F24146" s="2" t="s">
        <v>77367</v>
      </c>
      <c r="G24146" s="2" t="s">
        <v>77844</v>
      </c>
    </row>
    <row r="24147" spans="1:7" x14ac:dyDescent="0.4">
      <c r="A24147" s="4" t="s">
        <v>77845</v>
      </c>
      <c r="B24147" s="2" t="s">
        <v>77053</v>
      </c>
      <c r="C24147" s="2" t="s">
        <v>77365</v>
      </c>
      <c r="D24147" s="2" t="s">
        <v>80572</v>
      </c>
      <c r="E24147" s="2" t="s">
        <v>77846</v>
      </c>
      <c r="F24147" s="2" t="s">
        <v>77847</v>
      </c>
      <c r="G24147" s="2" t="s">
        <v>77848</v>
      </c>
    </row>
    <row r="24148" spans="1:7" x14ac:dyDescent="0.4">
      <c r="A24148" s="4" t="s">
        <v>77849</v>
      </c>
      <c r="B24148" s="2" t="s">
        <v>77053</v>
      </c>
      <c r="C24148" s="2" t="s">
        <v>77410</v>
      </c>
      <c r="D24148" s="2" t="s">
        <v>80572</v>
      </c>
      <c r="E24148" s="2" t="s">
        <v>77850</v>
      </c>
      <c r="F24148" s="2" t="s">
        <v>77435</v>
      </c>
      <c r="G24148" s="2" t="s">
        <v>77851</v>
      </c>
    </row>
    <row r="24149" spans="1:7" x14ac:dyDescent="0.4">
      <c r="A24149" s="5" t="s">
        <v>87143</v>
      </c>
      <c r="B24149" t="s">
        <v>77053</v>
      </c>
      <c r="C24149" t="s">
        <v>77410</v>
      </c>
      <c r="D24149" s="2" t="s">
        <v>80572</v>
      </c>
      <c r="E24149" t="s">
        <v>87144</v>
      </c>
      <c r="F24149" t="s">
        <v>77876</v>
      </c>
      <c r="G24149" t="s">
        <v>87145</v>
      </c>
    </row>
    <row r="24150" spans="1:7" x14ac:dyDescent="0.4">
      <c r="A24150" s="4" t="s">
        <v>77852</v>
      </c>
      <c r="B24150" s="2" t="s">
        <v>77053</v>
      </c>
      <c r="C24150" s="2" t="s">
        <v>77410</v>
      </c>
      <c r="D24150" s="2" t="s">
        <v>80572</v>
      </c>
      <c r="E24150" s="2" t="s">
        <v>77853</v>
      </c>
      <c r="F24150" s="2" t="s">
        <v>77854</v>
      </c>
      <c r="G24150" s="2" t="s">
        <v>77855</v>
      </c>
    </row>
    <row r="24151" spans="1:7" x14ac:dyDescent="0.4">
      <c r="A24151" s="4" t="s">
        <v>77856</v>
      </c>
      <c r="B24151" s="2" t="s">
        <v>77053</v>
      </c>
      <c r="C24151" s="2" t="s">
        <v>77410</v>
      </c>
      <c r="D24151" s="2" t="s">
        <v>80572</v>
      </c>
      <c r="E24151" s="2" t="s">
        <v>77857</v>
      </c>
      <c r="F24151" s="2" t="s">
        <v>77858</v>
      </c>
      <c r="G24151" s="2" t="s">
        <v>77859</v>
      </c>
    </row>
    <row r="24152" spans="1:7" x14ac:dyDescent="0.4">
      <c r="A24152" s="5" t="s">
        <v>87154</v>
      </c>
      <c r="B24152" t="s">
        <v>77053</v>
      </c>
      <c r="C24152" t="s">
        <v>77410</v>
      </c>
      <c r="D24152" s="2" t="s">
        <v>80572</v>
      </c>
      <c r="E24152" t="s">
        <v>87155</v>
      </c>
      <c r="F24152" t="s">
        <v>77412</v>
      </c>
      <c r="G24152" t="s">
        <v>87156</v>
      </c>
    </row>
    <row r="24153" spans="1:7" x14ac:dyDescent="0.4">
      <c r="A24153" s="4" t="s">
        <v>77860</v>
      </c>
      <c r="B24153" s="2" t="s">
        <v>77053</v>
      </c>
      <c r="C24153" s="2" t="s">
        <v>77410</v>
      </c>
      <c r="D24153" s="2" t="s">
        <v>80572</v>
      </c>
      <c r="E24153" s="2" t="s">
        <v>77861</v>
      </c>
      <c r="F24153" s="2" t="s">
        <v>77420</v>
      </c>
      <c r="G24153" s="2" t="s">
        <v>77862</v>
      </c>
    </row>
    <row r="24154" spans="1:7" x14ac:dyDescent="0.4">
      <c r="A24154" s="5" t="s">
        <v>87139</v>
      </c>
      <c r="B24154" t="s">
        <v>77053</v>
      </c>
      <c r="C24154" t="s">
        <v>77410</v>
      </c>
      <c r="D24154" s="2" t="s">
        <v>80572</v>
      </c>
      <c r="E24154" t="s">
        <v>87140</v>
      </c>
      <c r="F24154" t="s">
        <v>87141</v>
      </c>
      <c r="G24154" t="s">
        <v>87142</v>
      </c>
    </row>
    <row r="24155" spans="1:7" x14ac:dyDescent="0.4">
      <c r="A24155" s="4" t="s">
        <v>77863</v>
      </c>
      <c r="B24155" s="2" t="s">
        <v>77053</v>
      </c>
      <c r="C24155" s="2" t="s">
        <v>77410</v>
      </c>
      <c r="D24155" s="2" t="s">
        <v>80572</v>
      </c>
      <c r="E24155" s="2" t="s">
        <v>77864</v>
      </c>
      <c r="F24155" s="2" t="s">
        <v>77435</v>
      </c>
      <c r="G24155" s="2" t="s">
        <v>77865</v>
      </c>
    </row>
    <row r="24156" spans="1:7" x14ac:dyDescent="0.4">
      <c r="A24156" s="5" t="s">
        <v>87150</v>
      </c>
      <c r="B24156" t="s">
        <v>77053</v>
      </c>
      <c r="C24156" t="s">
        <v>77410</v>
      </c>
      <c r="D24156" s="2" t="s">
        <v>80572</v>
      </c>
      <c r="E24156" t="s">
        <v>87151</v>
      </c>
      <c r="F24156" t="s">
        <v>87152</v>
      </c>
      <c r="G24156" t="s">
        <v>87153</v>
      </c>
    </row>
    <row r="24157" spans="1:7" x14ac:dyDescent="0.4">
      <c r="A24157" s="4" t="s">
        <v>77866</v>
      </c>
      <c r="B24157" s="2" t="s">
        <v>77053</v>
      </c>
      <c r="C24157" s="2" t="s">
        <v>77410</v>
      </c>
      <c r="D24157" s="2" t="s">
        <v>80572</v>
      </c>
      <c r="E24157" s="2" t="s">
        <v>77867</v>
      </c>
      <c r="F24157" s="2" t="s">
        <v>77868</v>
      </c>
      <c r="G24157" s="2" t="s">
        <v>77869</v>
      </c>
    </row>
    <row r="24158" spans="1:7" x14ac:dyDescent="0.4">
      <c r="A24158" s="4" t="s">
        <v>77870</v>
      </c>
      <c r="B24158" s="2" t="s">
        <v>77053</v>
      </c>
      <c r="C24158" s="2" t="s">
        <v>77410</v>
      </c>
      <c r="D24158" s="2" t="s">
        <v>80572</v>
      </c>
      <c r="E24158" s="2" t="s">
        <v>77871</v>
      </c>
      <c r="F24158" s="2" t="s">
        <v>77872</v>
      </c>
      <c r="G24158" s="2" t="s">
        <v>77873</v>
      </c>
    </row>
    <row r="24159" spans="1:7" x14ac:dyDescent="0.4">
      <c r="A24159" s="4" t="s">
        <v>77874</v>
      </c>
      <c r="B24159" s="2" t="s">
        <v>77053</v>
      </c>
      <c r="C24159" s="2" t="s">
        <v>77410</v>
      </c>
      <c r="D24159" s="2" t="s">
        <v>80572</v>
      </c>
      <c r="E24159" s="2" t="s">
        <v>77875</v>
      </c>
      <c r="F24159" s="2" t="s">
        <v>77876</v>
      </c>
      <c r="G24159" s="2" t="s">
        <v>77877</v>
      </c>
    </row>
    <row r="24160" spans="1:7" x14ac:dyDescent="0.4">
      <c r="A24160" s="4" t="s">
        <v>77878</v>
      </c>
      <c r="B24160" s="2" t="s">
        <v>77053</v>
      </c>
      <c r="C24160" s="2" t="s">
        <v>77410</v>
      </c>
      <c r="D24160" s="2" t="s">
        <v>80572</v>
      </c>
      <c r="E24160" s="2" t="s">
        <v>77879</v>
      </c>
      <c r="F24160" s="2" t="s">
        <v>77880</v>
      </c>
      <c r="G24160" s="2" t="s">
        <v>77881</v>
      </c>
    </row>
    <row r="24161" spans="1:7" x14ac:dyDescent="0.4">
      <c r="A24161" s="5" t="s">
        <v>87146</v>
      </c>
      <c r="B24161" t="s">
        <v>77053</v>
      </c>
      <c r="C24161" t="s">
        <v>77410</v>
      </c>
      <c r="D24161" s="2" t="s">
        <v>80572</v>
      </c>
      <c r="E24161" t="s">
        <v>87147</v>
      </c>
      <c r="F24161" t="s">
        <v>87148</v>
      </c>
      <c r="G24161" t="s">
        <v>87149</v>
      </c>
    </row>
    <row r="24162" spans="1:7" x14ac:dyDescent="0.4">
      <c r="A24162" s="5" t="s">
        <v>87121</v>
      </c>
      <c r="B24162" t="s">
        <v>77053</v>
      </c>
      <c r="C24162" t="s">
        <v>77410</v>
      </c>
      <c r="D24162" s="2" t="s">
        <v>80572</v>
      </c>
      <c r="E24162" t="s">
        <v>7576</v>
      </c>
      <c r="F24162" t="s">
        <v>87122</v>
      </c>
      <c r="G24162" t="s">
        <v>87123</v>
      </c>
    </row>
    <row r="24163" spans="1:7" x14ac:dyDescent="0.4">
      <c r="A24163" s="4" t="s">
        <v>77882</v>
      </c>
      <c r="B24163" s="2" t="s">
        <v>77053</v>
      </c>
      <c r="C24163" s="2" t="s">
        <v>77410</v>
      </c>
      <c r="D24163" s="2" t="s">
        <v>80572</v>
      </c>
      <c r="E24163" s="2" t="s">
        <v>77883</v>
      </c>
      <c r="F24163" s="2" t="s">
        <v>77884</v>
      </c>
      <c r="G24163" s="2" t="s">
        <v>77885</v>
      </c>
    </row>
    <row r="24164" spans="1:7" x14ac:dyDescent="0.4">
      <c r="A24164" s="4" t="s">
        <v>77886</v>
      </c>
      <c r="B24164" s="2" t="s">
        <v>77053</v>
      </c>
      <c r="C24164" s="2" t="s">
        <v>77410</v>
      </c>
      <c r="D24164" s="2" t="s">
        <v>80572</v>
      </c>
      <c r="E24164" s="2" t="s">
        <v>77887</v>
      </c>
      <c r="F24164" s="2" t="s">
        <v>77888</v>
      </c>
      <c r="G24164" s="2" t="s">
        <v>77889</v>
      </c>
    </row>
    <row r="24165" spans="1:7" x14ac:dyDescent="0.4">
      <c r="A24165" s="5" t="s">
        <v>87064</v>
      </c>
      <c r="B24165" t="s">
        <v>77053</v>
      </c>
      <c r="C24165" t="s">
        <v>77410</v>
      </c>
      <c r="D24165" s="2" t="s">
        <v>80572</v>
      </c>
      <c r="E24165" t="s">
        <v>7867</v>
      </c>
      <c r="F24165" t="s">
        <v>77888</v>
      </c>
      <c r="G24165" t="s">
        <v>87065</v>
      </c>
    </row>
    <row r="24166" spans="1:7" x14ac:dyDescent="0.4">
      <c r="A24166" s="4" t="s">
        <v>77890</v>
      </c>
      <c r="B24166" s="2" t="s">
        <v>77053</v>
      </c>
      <c r="C24166" s="2" t="s">
        <v>77410</v>
      </c>
      <c r="D24166" s="2" t="s">
        <v>80572</v>
      </c>
      <c r="E24166" s="2" t="s">
        <v>77891</v>
      </c>
      <c r="F24166" s="2" t="s">
        <v>77424</v>
      </c>
      <c r="G24166" s="2" t="s">
        <v>77892</v>
      </c>
    </row>
    <row r="24167" spans="1:7" x14ac:dyDescent="0.4">
      <c r="A24167" s="4" t="s">
        <v>77893</v>
      </c>
      <c r="B24167" s="2" t="s">
        <v>77053</v>
      </c>
      <c r="C24167" s="2" t="s">
        <v>77410</v>
      </c>
      <c r="D24167" s="2" t="s">
        <v>80572</v>
      </c>
      <c r="E24167" s="2" t="s">
        <v>77894</v>
      </c>
      <c r="F24167" s="2" t="s">
        <v>77895</v>
      </c>
      <c r="G24167" s="2" t="s">
        <v>77896</v>
      </c>
    </row>
    <row r="24168" spans="1:7" x14ac:dyDescent="0.4">
      <c r="A24168" s="4" t="s">
        <v>77897</v>
      </c>
      <c r="B24168" s="2" t="s">
        <v>77053</v>
      </c>
      <c r="C24168" s="2" t="s">
        <v>77410</v>
      </c>
      <c r="D24168" s="2" t="s">
        <v>80572</v>
      </c>
      <c r="E24168" s="2" t="s">
        <v>77898</v>
      </c>
      <c r="F24168" s="2" t="s">
        <v>77899</v>
      </c>
      <c r="G24168" s="2" t="s">
        <v>77900</v>
      </c>
    </row>
    <row r="24169" spans="1:7" x14ac:dyDescent="0.4">
      <c r="A24169" s="4" t="s">
        <v>77901</v>
      </c>
      <c r="B24169" s="2" t="s">
        <v>77053</v>
      </c>
      <c r="C24169" s="2" t="s">
        <v>77410</v>
      </c>
      <c r="D24169" s="2" t="s">
        <v>80572</v>
      </c>
      <c r="E24169" s="2" t="s">
        <v>77902</v>
      </c>
      <c r="F24169" s="2" t="s">
        <v>77872</v>
      </c>
      <c r="G24169" s="2" t="s">
        <v>77903</v>
      </c>
    </row>
    <row r="24170" spans="1:7" x14ac:dyDescent="0.4">
      <c r="A24170" s="4" t="s">
        <v>77904</v>
      </c>
      <c r="B24170" s="2" t="s">
        <v>77053</v>
      </c>
      <c r="C24170" s="2" t="s">
        <v>77410</v>
      </c>
      <c r="D24170" s="2" t="s">
        <v>80572</v>
      </c>
      <c r="E24170" s="2" t="s">
        <v>77905</v>
      </c>
      <c r="F24170" s="2" t="s">
        <v>77906</v>
      </c>
      <c r="G24170" s="2" t="s">
        <v>77907</v>
      </c>
    </row>
    <row r="24171" spans="1:7" x14ac:dyDescent="0.4">
      <c r="A24171" s="4" t="s">
        <v>77908</v>
      </c>
      <c r="B24171" s="2" t="s">
        <v>77053</v>
      </c>
      <c r="C24171" s="2" t="s">
        <v>77410</v>
      </c>
      <c r="D24171" s="2" t="s">
        <v>80572</v>
      </c>
      <c r="E24171" s="2" t="s">
        <v>77909</v>
      </c>
      <c r="F24171" s="2" t="s">
        <v>77872</v>
      </c>
      <c r="G24171" s="2" t="s">
        <v>77910</v>
      </c>
    </row>
    <row r="24172" spans="1:7" x14ac:dyDescent="0.4">
      <c r="A24172" s="5" t="s">
        <v>87124</v>
      </c>
      <c r="B24172" t="s">
        <v>77053</v>
      </c>
      <c r="C24172" t="s">
        <v>77446</v>
      </c>
      <c r="D24172" s="2" t="s">
        <v>80572</v>
      </c>
      <c r="E24172" t="s">
        <v>87125</v>
      </c>
      <c r="F24172" t="s">
        <v>87126</v>
      </c>
      <c r="G24172" t="s">
        <v>87127</v>
      </c>
    </row>
    <row r="24173" spans="1:7" x14ac:dyDescent="0.4">
      <c r="A24173" s="4" t="s">
        <v>77911</v>
      </c>
      <c r="B24173" s="2" t="s">
        <v>77053</v>
      </c>
      <c r="C24173" s="2" t="s">
        <v>77446</v>
      </c>
      <c r="D24173" s="2" t="s">
        <v>80572</v>
      </c>
      <c r="E24173" s="2" t="s">
        <v>77912</v>
      </c>
      <c r="F24173" s="2" t="s">
        <v>77913</v>
      </c>
      <c r="G24173" s="2" t="s">
        <v>77914</v>
      </c>
    </row>
    <row r="24174" spans="1:7" x14ac:dyDescent="0.4">
      <c r="A24174" s="4" t="s">
        <v>77915</v>
      </c>
      <c r="B24174" s="2" t="s">
        <v>77053</v>
      </c>
      <c r="C24174" s="2" t="s">
        <v>77446</v>
      </c>
      <c r="D24174" s="2" t="s">
        <v>80572</v>
      </c>
      <c r="E24174" s="2" t="s">
        <v>77916</v>
      </c>
      <c r="F24174" s="2" t="s">
        <v>77452</v>
      </c>
      <c r="G24174" s="2" t="s">
        <v>77917</v>
      </c>
    </row>
    <row r="24175" spans="1:7" x14ac:dyDescent="0.4">
      <c r="A24175" s="4" t="s">
        <v>77918</v>
      </c>
      <c r="B24175" s="2" t="s">
        <v>77053</v>
      </c>
      <c r="C24175" s="2" t="s">
        <v>77446</v>
      </c>
      <c r="D24175" s="2" t="s">
        <v>80572</v>
      </c>
      <c r="E24175" s="2" t="s">
        <v>77919</v>
      </c>
      <c r="F24175" s="2" t="s">
        <v>77452</v>
      </c>
      <c r="G24175" s="2" t="s">
        <v>77920</v>
      </c>
    </row>
    <row r="24176" spans="1:7" x14ac:dyDescent="0.4">
      <c r="A24176" s="4" t="s">
        <v>77921</v>
      </c>
      <c r="B24176" s="2" t="s">
        <v>77053</v>
      </c>
      <c r="C24176" s="2" t="s">
        <v>77446</v>
      </c>
      <c r="D24176" s="2" t="s">
        <v>80572</v>
      </c>
      <c r="E24176" s="2" t="s">
        <v>77922</v>
      </c>
      <c r="F24176" s="2" t="s">
        <v>77923</v>
      </c>
      <c r="G24176" s="2" t="s">
        <v>77924</v>
      </c>
    </row>
    <row r="24177" spans="1:7" x14ac:dyDescent="0.4">
      <c r="A24177" s="5" t="s">
        <v>87233</v>
      </c>
      <c r="B24177" t="s">
        <v>77053</v>
      </c>
      <c r="C24177" t="s">
        <v>77446</v>
      </c>
      <c r="D24177" s="2" t="s">
        <v>80572</v>
      </c>
      <c r="E24177" t="s">
        <v>87234</v>
      </c>
      <c r="F24177" t="s">
        <v>77913</v>
      </c>
      <c r="G24177" t="s">
        <v>87235</v>
      </c>
    </row>
    <row r="24178" spans="1:7" x14ac:dyDescent="0.4">
      <c r="A24178" s="5" t="s">
        <v>87271</v>
      </c>
      <c r="B24178" t="s">
        <v>77053</v>
      </c>
      <c r="C24178" t="s">
        <v>77446</v>
      </c>
      <c r="D24178" s="2" t="s">
        <v>80572</v>
      </c>
      <c r="E24178" t="s">
        <v>87272</v>
      </c>
      <c r="F24178" t="s">
        <v>87273</v>
      </c>
      <c r="G24178" t="s">
        <v>87274</v>
      </c>
    </row>
    <row r="24179" spans="1:7" x14ac:dyDescent="0.4">
      <c r="A24179" s="4" t="s">
        <v>77925</v>
      </c>
      <c r="B24179" s="2" t="s">
        <v>77053</v>
      </c>
      <c r="C24179" s="2" t="s">
        <v>77446</v>
      </c>
      <c r="D24179" s="2" t="s">
        <v>80572</v>
      </c>
      <c r="E24179" s="2" t="s">
        <v>77926</v>
      </c>
      <c r="F24179" s="2" t="s">
        <v>77456</v>
      </c>
      <c r="G24179" s="2" t="s">
        <v>77927</v>
      </c>
    </row>
    <row r="24180" spans="1:7" x14ac:dyDescent="0.4">
      <c r="A24180" s="4" t="s">
        <v>77928</v>
      </c>
      <c r="B24180" s="2" t="s">
        <v>77053</v>
      </c>
      <c r="C24180" s="2" t="s">
        <v>77446</v>
      </c>
      <c r="D24180" s="2" t="s">
        <v>80572</v>
      </c>
      <c r="E24180" s="2" t="s">
        <v>77929</v>
      </c>
      <c r="F24180" s="2" t="s">
        <v>77448</v>
      </c>
      <c r="G24180" s="2" t="s">
        <v>77930</v>
      </c>
    </row>
    <row r="24181" spans="1:7" x14ac:dyDescent="0.4">
      <c r="A24181" s="4" t="s">
        <v>77931</v>
      </c>
      <c r="B24181" s="2" t="s">
        <v>77053</v>
      </c>
      <c r="C24181" s="2" t="s">
        <v>77446</v>
      </c>
      <c r="D24181" s="2" t="s">
        <v>80572</v>
      </c>
      <c r="E24181" s="2" t="s">
        <v>77932</v>
      </c>
      <c r="F24181" s="2" t="s">
        <v>77933</v>
      </c>
      <c r="G24181" s="2" t="s">
        <v>77934</v>
      </c>
    </row>
    <row r="24182" spans="1:7" x14ac:dyDescent="0.4">
      <c r="A24182" s="5" t="s">
        <v>87297</v>
      </c>
      <c r="B24182" t="s">
        <v>77053</v>
      </c>
      <c r="C24182" t="s">
        <v>77446</v>
      </c>
      <c r="D24182" s="2" t="s">
        <v>80572</v>
      </c>
      <c r="E24182" t="s">
        <v>87298</v>
      </c>
      <c r="F24182" t="s">
        <v>87299</v>
      </c>
      <c r="G24182" t="s">
        <v>87300</v>
      </c>
    </row>
    <row r="24183" spans="1:7" x14ac:dyDescent="0.4">
      <c r="A24183" s="4" t="s">
        <v>77935</v>
      </c>
      <c r="B24183" s="2" t="s">
        <v>77053</v>
      </c>
      <c r="C24183" s="2" t="s">
        <v>77446</v>
      </c>
      <c r="D24183" s="2" t="s">
        <v>80572</v>
      </c>
      <c r="E24183" s="2" t="s">
        <v>77936</v>
      </c>
      <c r="F24183" s="2" t="s">
        <v>77460</v>
      </c>
      <c r="G24183" s="2" t="s">
        <v>77937</v>
      </c>
    </row>
    <row r="24184" spans="1:7" x14ac:dyDescent="0.4">
      <c r="A24184" s="4" t="s">
        <v>77938</v>
      </c>
      <c r="B24184" s="2" t="s">
        <v>77053</v>
      </c>
      <c r="C24184" s="2" t="s">
        <v>77446</v>
      </c>
      <c r="D24184" s="2" t="s">
        <v>80572</v>
      </c>
      <c r="E24184" s="2" t="s">
        <v>77939</v>
      </c>
      <c r="F24184" s="2" t="s">
        <v>77464</v>
      </c>
      <c r="G24184" s="2" t="s">
        <v>77940</v>
      </c>
    </row>
    <row r="24185" spans="1:7" x14ac:dyDescent="0.4">
      <c r="A24185" s="4" t="s">
        <v>77941</v>
      </c>
      <c r="B24185" s="2" t="s">
        <v>77053</v>
      </c>
      <c r="C24185" s="2" t="s">
        <v>77446</v>
      </c>
      <c r="D24185" s="2" t="s">
        <v>80572</v>
      </c>
      <c r="E24185" s="2" t="s">
        <v>77942</v>
      </c>
      <c r="F24185" s="2" t="s">
        <v>77923</v>
      </c>
      <c r="G24185" s="2" t="s">
        <v>77943</v>
      </c>
    </row>
    <row r="24186" spans="1:7" x14ac:dyDescent="0.4">
      <c r="A24186" s="4" t="s">
        <v>77944</v>
      </c>
      <c r="B24186" s="2" t="s">
        <v>77053</v>
      </c>
      <c r="C24186" s="2" t="s">
        <v>77446</v>
      </c>
      <c r="D24186" s="2" t="s">
        <v>80572</v>
      </c>
      <c r="E24186" s="2" t="s">
        <v>77945</v>
      </c>
      <c r="F24186" s="2" t="s">
        <v>77933</v>
      </c>
      <c r="G24186" s="2" t="s">
        <v>77946</v>
      </c>
    </row>
    <row r="24187" spans="1:7" x14ac:dyDescent="0.4">
      <c r="A24187" s="5" t="s">
        <v>87374</v>
      </c>
      <c r="B24187" t="s">
        <v>77053</v>
      </c>
      <c r="C24187" t="s">
        <v>77446</v>
      </c>
      <c r="D24187" s="2" t="s">
        <v>80572</v>
      </c>
      <c r="E24187" t="s">
        <v>17491</v>
      </c>
      <c r="F24187" t="s">
        <v>87375</v>
      </c>
      <c r="G24187" t="s">
        <v>87376</v>
      </c>
    </row>
    <row r="24188" spans="1:7" x14ac:dyDescent="0.4">
      <c r="A24188" s="5" t="s">
        <v>87358</v>
      </c>
      <c r="B24188" t="s">
        <v>77053</v>
      </c>
      <c r="C24188" t="s">
        <v>77446</v>
      </c>
      <c r="D24188" s="2" t="s">
        <v>80572</v>
      </c>
      <c r="E24188" t="s">
        <v>87359</v>
      </c>
      <c r="F24188" t="s">
        <v>87360</v>
      </c>
      <c r="G24188" t="s">
        <v>87361</v>
      </c>
    </row>
    <row r="24189" spans="1:7" x14ac:dyDescent="0.4">
      <c r="A24189" s="4" t="s">
        <v>77947</v>
      </c>
      <c r="B24189" s="2" t="s">
        <v>77053</v>
      </c>
      <c r="C24189" s="2" t="s">
        <v>77467</v>
      </c>
      <c r="D24189" s="2" t="s">
        <v>80572</v>
      </c>
      <c r="E24189" s="2" t="s">
        <v>77948</v>
      </c>
      <c r="F24189" s="2" t="s">
        <v>77949</v>
      </c>
      <c r="G24189" s="2" t="s">
        <v>77950</v>
      </c>
    </row>
    <row r="24190" spans="1:7" x14ac:dyDescent="0.4">
      <c r="A24190" s="5" t="s">
        <v>87322</v>
      </c>
      <c r="B24190" t="s">
        <v>77053</v>
      </c>
      <c r="C24190" t="s">
        <v>77467</v>
      </c>
      <c r="D24190" s="2" t="s">
        <v>80572</v>
      </c>
      <c r="E24190" t="s">
        <v>87323</v>
      </c>
      <c r="F24190" t="s">
        <v>77953</v>
      </c>
      <c r="G24190" t="s">
        <v>87324</v>
      </c>
    </row>
    <row r="24191" spans="1:7" x14ac:dyDescent="0.4">
      <c r="A24191" s="4" t="s">
        <v>77951</v>
      </c>
      <c r="B24191" s="2" t="s">
        <v>77053</v>
      </c>
      <c r="C24191" s="2" t="s">
        <v>77467</v>
      </c>
      <c r="D24191" s="2" t="s">
        <v>80572</v>
      </c>
      <c r="E24191" s="2" t="s">
        <v>77952</v>
      </c>
      <c r="F24191" s="2" t="s">
        <v>77953</v>
      </c>
      <c r="G24191" s="2" t="s">
        <v>77954</v>
      </c>
    </row>
    <row r="24192" spans="1:7" x14ac:dyDescent="0.4">
      <c r="A24192" s="4" t="s">
        <v>77955</v>
      </c>
      <c r="B24192" s="2" t="s">
        <v>77053</v>
      </c>
      <c r="C24192" s="2" t="s">
        <v>77467</v>
      </c>
      <c r="D24192" s="2" t="s">
        <v>80572</v>
      </c>
      <c r="E24192" s="2" t="s">
        <v>77956</v>
      </c>
      <c r="F24192" s="2" t="s">
        <v>77469</v>
      </c>
      <c r="G24192" s="2" t="s">
        <v>77957</v>
      </c>
    </row>
    <row r="24193" spans="1:7" x14ac:dyDescent="0.4">
      <c r="A24193" s="5" t="s">
        <v>87370</v>
      </c>
      <c r="B24193" t="s">
        <v>77053</v>
      </c>
      <c r="C24193" t="s">
        <v>77475</v>
      </c>
      <c r="D24193" s="2" t="s">
        <v>80572</v>
      </c>
      <c r="E24193" t="s">
        <v>87371</v>
      </c>
      <c r="F24193" t="s">
        <v>87372</v>
      </c>
      <c r="G24193" t="s">
        <v>87373</v>
      </c>
    </row>
    <row r="24194" spans="1:7" x14ac:dyDescent="0.4">
      <c r="A24194" s="4" t="s">
        <v>77958</v>
      </c>
      <c r="B24194" s="2" t="s">
        <v>77053</v>
      </c>
      <c r="C24194" s="2" t="s">
        <v>77475</v>
      </c>
      <c r="D24194" s="2" t="s">
        <v>80572</v>
      </c>
      <c r="E24194" s="2" t="s">
        <v>77959</v>
      </c>
      <c r="F24194" s="2" t="s">
        <v>77487</v>
      </c>
      <c r="G24194" s="2" t="s">
        <v>77960</v>
      </c>
    </row>
    <row r="24195" spans="1:7" x14ac:dyDescent="0.4">
      <c r="A24195" s="4" t="s">
        <v>77961</v>
      </c>
      <c r="B24195" s="2" t="s">
        <v>77053</v>
      </c>
      <c r="C24195" s="2" t="s">
        <v>77493</v>
      </c>
      <c r="D24195" s="2" t="s">
        <v>80572</v>
      </c>
      <c r="E24195" s="2" t="s">
        <v>77962</v>
      </c>
      <c r="F24195" s="2" t="s">
        <v>77963</v>
      </c>
      <c r="G24195" s="2" t="s">
        <v>77964</v>
      </c>
    </row>
    <row r="24196" spans="1:7" x14ac:dyDescent="0.4">
      <c r="A24196" s="4" t="s">
        <v>77965</v>
      </c>
      <c r="B24196" s="2" t="s">
        <v>77053</v>
      </c>
      <c r="C24196" s="2" t="s">
        <v>77502</v>
      </c>
      <c r="D24196" s="2" t="s">
        <v>80572</v>
      </c>
      <c r="E24196" s="2" t="s">
        <v>77966</v>
      </c>
      <c r="F24196" s="2" t="s">
        <v>77508</v>
      </c>
      <c r="G24196" s="2" t="s">
        <v>77967</v>
      </c>
    </row>
    <row r="24197" spans="1:7" x14ac:dyDescent="0.4">
      <c r="A24197" s="5" t="s">
        <v>87338</v>
      </c>
      <c r="B24197" t="s">
        <v>77053</v>
      </c>
      <c r="C24197" t="s">
        <v>77511</v>
      </c>
      <c r="D24197" s="2" t="s">
        <v>80572</v>
      </c>
      <c r="E24197" t="s">
        <v>87339</v>
      </c>
      <c r="F24197" t="s">
        <v>77977</v>
      </c>
      <c r="G24197" t="s">
        <v>87340</v>
      </c>
    </row>
    <row r="24198" spans="1:7" x14ac:dyDescent="0.4">
      <c r="A24198" s="5" t="s">
        <v>87366</v>
      </c>
      <c r="B24198" t="s">
        <v>77053</v>
      </c>
      <c r="C24198" t="s">
        <v>77511</v>
      </c>
      <c r="D24198" s="2" t="s">
        <v>80572</v>
      </c>
      <c r="E24198" t="s">
        <v>87367</v>
      </c>
      <c r="F24198" t="s">
        <v>87368</v>
      </c>
      <c r="G24198" t="s">
        <v>87369</v>
      </c>
    </row>
    <row r="24199" spans="1:7" x14ac:dyDescent="0.4">
      <c r="A24199" s="4" t="s">
        <v>77968</v>
      </c>
      <c r="B24199" s="2" t="s">
        <v>77053</v>
      </c>
      <c r="C24199" s="2" t="s">
        <v>77511</v>
      </c>
      <c r="D24199" s="2" t="s">
        <v>80572</v>
      </c>
      <c r="E24199" s="2" t="s">
        <v>77969</v>
      </c>
      <c r="F24199" s="2" t="s">
        <v>77970</v>
      </c>
      <c r="G24199" s="2" t="s">
        <v>77971</v>
      </c>
    </row>
    <row r="24200" spans="1:7" x14ac:dyDescent="0.4">
      <c r="A24200" s="4" t="s">
        <v>77972</v>
      </c>
      <c r="B24200" s="2" t="s">
        <v>77053</v>
      </c>
      <c r="C24200" s="2" t="s">
        <v>77511</v>
      </c>
      <c r="D24200" s="2" t="s">
        <v>80572</v>
      </c>
      <c r="E24200" s="2" t="s">
        <v>77973</v>
      </c>
      <c r="F24200" s="2" t="s">
        <v>77970</v>
      </c>
      <c r="G24200" s="2" t="s">
        <v>77974</v>
      </c>
    </row>
    <row r="24201" spans="1:7" x14ac:dyDescent="0.4">
      <c r="A24201" s="4" t="s">
        <v>77975</v>
      </c>
      <c r="B24201" s="2" t="s">
        <v>77053</v>
      </c>
      <c r="C24201" s="2" t="s">
        <v>77511</v>
      </c>
      <c r="D24201" s="2" t="s">
        <v>80572</v>
      </c>
      <c r="E24201" s="2" t="s">
        <v>77976</v>
      </c>
      <c r="F24201" s="2" t="s">
        <v>77977</v>
      </c>
      <c r="G24201" s="2" t="s">
        <v>77978</v>
      </c>
    </row>
    <row r="24202" spans="1:7" x14ac:dyDescent="0.4">
      <c r="A24202" s="5" t="s">
        <v>87061</v>
      </c>
      <c r="B24202" t="s">
        <v>77053</v>
      </c>
      <c r="C24202" t="s">
        <v>77511</v>
      </c>
      <c r="D24202" s="2" t="s">
        <v>80572</v>
      </c>
      <c r="E24202" t="s">
        <v>87062</v>
      </c>
      <c r="F24202" t="s">
        <v>77513</v>
      </c>
      <c r="G24202" t="s">
        <v>87063</v>
      </c>
    </row>
    <row r="24203" spans="1:7" x14ac:dyDescent="0.4">
      <c r="A24203" s="5" t="s">
        <v>87080</v>
      </c>
      <c r="B24203" t="s">
        <v>77053</v>
      </c>
      <c r="C24203" t="s">
        <v>77511</v>
      </c>
      <c r="D24203" s="2" t="s">
        <v>80572</v>
      </c>
      <c r="E24203" t="s">
        <v>87081</v>
      </c>
      <c r="F24203" t="s">
        <v>77513</v>
      </c>
      <c r="G24203" t="s">
        <v>87082</v>
      </c>
    </row>
    <row r="24204" spans="1:7" x14ac:dyDescent="0.4">
      <c r="A24204" s="4" t="s">
        <v>77979</v>
      </c>
      <c r="B24204" s="2" t="s">
        <v>77053</v>
      </c>
      <c r="C24204" s="2" t="s">
        <v>77516</v>
      </c>
      <c r="D24204" s="2" t="s">
        <v>80572</v>
      </c>
      <c r="E24204" s="2" t="s">
        <v>77980</v>
      </c>
      <c r="F24204" s="2" t="s">
        <v>77526</v>
      </c>
      <c r="G24204" s="2" t="s">
        <v>77981</v>
      </c>
    </row>
    <row r="24205" spans="1:7" x14ac:dyDescent="0.4">
      <c r="A24205" s="4" t="s">
        <v>77982</v>
      </c>
      <c r="B24205" s="2" t="s">
        <v>77053</v>
      </c>
      <c r="C24205" s="2" t="s">
        <v>77516</v>
      </c>
      <c r="D24205" s="2" t="s">
        <v>80572</v>
      </c>
      <c r="E24205" s="2" t="s">
        <v>77983</v>
      </c>
      <c r="F24205" s="2" t="s">
        <v>77984</v>
      </c>
      <c r="G24205" s="2" t="s">
        <v>77985</v>
      </c>
    </row>
    <row r="24206" spans="1:7" x14ac:dyDescent="0.4">
      <c r="A24206" s="4" t="s">
        <v>77986</v>
      </c>
      <c r="B24206" s="2" t="s">
        <v>77053</v>
      </c>
      <c r="C24206" s="2" t="s">
        <v>77516</v>
      </c>
      <c r="D24206" s="2" t="s">
        <v>80572</v>
      </c>
      <c r="E24206" s="2" t="s">
        <v>77987</v>
      </c>
      <c r="F24206" s="2" t="s">
        <v>77522</v>
      </c>
      <c r="G24206" s="2" t="s">
        <v>77988</v>
      </c>
    </row>
    <row r="24207" spans="1:7" x14ac:dyDescent="0.4">
      <c r="A24207" s="4" t="s">
        <v>77989</v>
      </c>
      <c r="B24207" s="2" t="s">
        <v>77053</v>
      </c>
      <c r="C24207" s="2" t="s">
        <v>77516</v>
      </c>
      <c r="D24207" s="2" t="s">
        <v>80572</v>
      </c>
      <c r="E24207" s="2" t="s">
        <v>77990</v>
      </c>
      <c r="F24207" s="2" t="s">
        <v>77991</v>
      </c>
      <c r="G24207" s="2" t="s">
        <v>77992</v>
      </c>
    </row>
    <row r="24208" spans="1:7" x14ac:dyDescent="0.4">
      <c r="A24208" s="4" t="s">
        <v>77993</v>
      </c>
      <c r="B24208" s="2" t="s">
        <v>77053</v>
      </c>
      <c r="C24208" s="2" t="s">
        <v>77516</v>
      </c>
      <c r="D24208" s="2" t="s">
        <v>80572</v>
      </c>
      <c r="E24208" s="2" t="s">
        <v>77994</v>
      </c>
      <c r="F24208" s="2" t="s">
        <v>77995</v>
      </c>
      <c r="G24208" s="2" t="s">
        <v>77996</v>
      </c>
    </row>
    <row r="24209" spans="1:7" x14ac:dyDescent="0.4">
      <c r="A24209" s="4" t="s">
        <v>77997</v>
      </c>
      <c r="B24209" s="2" t="s">
        <v>77053</v>
      </c>
      <c r="C24209" s="2" t="s">
        <v>77516</v>
      </c>
      <c r="D24209" s="2" t="s">
        <v>80572</v>
      </c>
      <c r="E24209" s="2" t="s">
        <v>77998</v>
      </c>
      <c r="F24209" s="2" t="s">
        <v>77534</v>
      </c>
      <c r="G24209" s="2" t="s">
        <v>77999</v>
      </c>
    </row>
    <row r="24210" spans="1:7" x14ac:dyDescent="0.4">
      <c r="A24210" s="4" t="s">
        <v>78000</v>
      </c>
      <c r="B24210" s="2" t="s">
        <v>77053</v>
      </c>
      <c r="C24210" s="2" t="s">
        <v>77516</v>
      </c>
      <c r="D24210" s="2" t="s">
        <v>80572</v>
      </c>
      <c r="E24210" s="2" t="s">
        <v>78001</v>
      </c>
      <c r="F24210" s="2" t="s">
        <v>77526</v>
      </c>
      <c r="G24210" s="2" t="s">
        <v>78002</v>
      </c>
    </row>
    <row r="24211" spans="1:7" x14ac:dyDescent="0.4">
      <c r="A24211" s="4" t="s">
        <v>78003</v>
      </c>
      <c r="B24211" s="2" t="s">
        <v>77053</v>
      </c>
      <c r="C24211" s="2" t="s">
        <v>77516</v>
      </c>
      <c r="D24211" s="2" t="s">
        <v>80572</v>
      </c>
      <c r="E24211" s="2" t="s">
        <v>78004</v>
      </c>
      <c r="F24211" s="2" t="s">
        <v>77538</v>
      </c>
      <c r="G24211" s="2" t="s">
        <v>78005</v>
      </c>
    </row>
    <row r="24212" spans="1:7" x14ac:dyDescent="0.4">
      <c r="A24212" s="4" t="s">
        <v>78006</v>
      </c>
      <c r="B24212" s="2" t="s">
        <v>77053</v>
      </c>
      <c r="C24212" s="2" t="s">
        <v>77516</v>
      </c>
      <c r="D24212" s="2" t="s">
        <v>80572</v>
      </c>
      <c r="E24212" s="2" t="s">
        <v>78007</v>
      </c>
      <c r="F24212" s="2" t="s">
        <v>78008</v>
      </c>
      <c r="G24212" s="2" t="s">
        <v>78009</v>
      </c>
    </row>
    <row r="24213" spans="1:7" x14ac:dyDescent="0.4">
      <c r="A24213" s="4" t="s">
        <v>78010</v>
      </c>
      <c r="B24213" s="2" t="s">
        <v>77053</v>
      </c>
      <c r="C24213" s="2" t="s">
        <v>77516</v>
      </c>
      <c r="D24213" s="2" t="s">
        <v>80572</v>
      </c>
      <c r="E24213" s="2" t="s">
        <v>78011</v>
      </c>
      <c r="F24213" s="2" t="s">
        <v>78008</v>
      </c>
      <c r="G24213" s="2" t="s">
        <v>78012</v>
      </c>
    </row>
    <row r="24214" spans="1:7" x14ac:dyDescent="0.4">
      <c r="A24214" s="4" t="s">
        <v>78013</v>
      </c>
      <c r="B24214" s="2" t="s">
        <v>77053</v>
      </c>
      <c r="C24214" s="2" t="s">
        <v>77516</v>
      </c>
      <c r="D24214" s="2" t="s">
        <v>80572</v>
      </c>
      <c r="E24214" s="2" t="s">
        <v>78014</v>
      </c>
      <c r="F24214" s="2" t="s">
        <v>77526</v>
      </c>
      <c r="G24214" s="2" t="s">
        <v>78015</v>
      </c>
    </row>
    <row r="24215" spans="1:7" x14ac:dyDescent="0.4">
      <c r="A24215" s="4" t="s">
        <v>78016</v>
      </c>
      <c r="B24215" s="2" t="s">
        <v>77053</v>
      </c>
      <c r="C24215" s="2" t="s">
        <v>77516</v>
      </c>
      <c r="D24215" s="2" t="s">
        <v>80572</v>
      </c>
      <c r="E24215" s="2" t="s">
        <v>78017</v>
      </c>
      <c r="F24215" s="2" t="s">
        <v>77542</v>
      </c>
      <c r="G24215" s="2" t="s">
        <v>78018</v>
      </c>
    </row>
    <row r="24216" spans="1:7" x14ac:dyDescent="0.4">
      <c r="A24216" s="4" t="s">
        <v>78019</v>
      </c>
      <c r="B24216" s="2" t="s">
        <v>77053</v>
      </c>
      <c r="C24216" s="2" t="s">
        <v>77545</v>
      </c>
      <c r="D24216" s="2" t="s">
        <v>80572</v>
      </c>
      <c r="E24216" s="2" t="s">
        <v>78020</v>
      </c>
      <c r="F24216" s="2" t="s">
        <v>78021</v>
      </c>
      <c r="G24216" s="2" t="s">
        <v>78022</v>
      </c>
    </row>
    <row r="24217" spans="1:7" x14ac:dyDescent="0.4">
      <c r="A24217" s="4" t="s">
        <v>78023</v>
      </c>
      <c r="B24217" s="2" t="s">
        <v>77053</v>
      </c>
      <c r="C24217" s="2" t="s">
        <v>77545</v>
      </c>
      <c r="D24217" s="2" t="s">
        <v>80572</v>
      </c>
      <c r="E24217" s="2" t="s">
        <v>78024</v>
      </c>
      <c r="F24217" s="2" t="s">
        <v>77551</v>
      </c>
      <c r="G24217" s="2" t="s">
        <v>78025</v>
      </c>
    </row>
    <row r="24218" spans="1:7" x14ac:dyDescent="0.4">
      <c r="A24218" s="4" t="s">
        <v>78026</v>
      </c>
      <c r="B24218" s="2" t="s">
        <v>77053</v>
      </c>
      <c r="C24218" s="2" t="s">
        <v>77545</v>
      </c>
      <c r="D24218" s="2" t="s">
        <v>80572</v>
      </c>
      <c r="E24218" s="2" t="s">
        <v>78027</v>
      </c>
      <c r="F24218" s="2" t="s">
        <v>77551</v>
      </c>
      <c r="G24218" s="2" t="s">
        <v>78028</v>
      </c>
    </row>
    <row r="24219" spans="1:7" x14ac:dyDescent="0.4">
      <c r="A24219" s="4" t="s">
        <v>78029</v>
      </c>
      <c r="B24219" s="2" t="s">
        <v>77053</v>
      </c>
      <c r="C24219" s="2" t="s">
        <v>77545</v>
      </c>
      <c r="D24219" s="2" t="s">
        <v>80572</v>
      </c>
      <c r="E24219" s="2" t="s">
        <v>33947</v>
      </c>
      <c r="F24219" s="2" t="s">
        <v>77551</v>
      </c>
      <c r="G24219" s="2" t="s">
        <v>78030</v>
      </c>
    </row>
    <row r="24220" spans="1:7" x14ac:dyDescent="0.4">
      <c r="A24220" s="4" t="s">
        <v>78031</v>
      </c>
      <c r="B24220" s="2" t="s">
        <v>77053</v>
      </c>
      <c r="C24220" s="2" t="s">
        <v>77545</v>
      </c>
      <c r="D24220" s="2" t="s">
        <v>80572</v>
      </c>
      <c r="E24220" s="2" t="s">
        <v>78032</v>
      </c>
      <c r="F24220" s="2" t="s">
        <v>78033</v>
      </c>
      <c r="G24220" s="2" t="s">
        <v>78034</v>
      </c>
    </row>
    <row r="24221" spans="1:7" x14ac:dyDescent="0.4">
      <c r="A24221" s="4" t="s">
        <v>78035</v>
      </c>
      <c r="B24221" s="2" t="s">
        <v>77053</v>
      </c>
      <c r="C24221" s="2" t="s">
        <v>77545</v>
      </c>
      <c r="D24221" s="2" t="s">
        <v>80572</v>
      </c>
      <c r="E24221" s="2" t="s">
        <v>4217</v>
      </c>
      <c r="F24221" s="2" t="s">
        <v>78036</v>
      </c>
      <c r="G24221" s="2" t="s">
        <v>78037</v>
      </c>
    </row>
    <row r="24222" spans="1:7" x14ac:dyDescent="0.4">
      <c r="A24222" s="4" t="s">
        <v>78038</v>
      </c>
      <c r="B24222" s="2" t="s">
        <v>77053</v>
      </c>
      <c r="C24222" s="2" t="s">
        <v>77545</v>
      </c>
      <c r="D24222" s="2" t="s">
        <v>80572</v>
      </c>
      <c r="E24222" s="2" t="s">
        <v>78039</v>
      </c>
      <c r="F24222" s="2" t="s">
        <v>78033</v>
      </c>
      <c r="G24222" s="2" t="s">
        <v>78040</v>
      </c>
    </row>
    <row r="24223" spans="1:7" x14ac:dyDescent="0.4">
      <c r="A24223" s="5" t="s">
        <v>87344</v>
      </c>
      <c r="B24223" t="s">
        <v>77053</v>
      </c>
      <c r="C24223" t="s">
        <v>77554</v>
      </c>
      <c r="D24223" s="2" t="s">
        <v>80572</v>
      </c>
      <c r="E24223" t="s">
        <v>87345</v>
      </c>
      <c r="F24223" t="s">
        <v>78047</v>
      </c>
      <c r="G24223" t="s">
        <v>87346</v>
      </c>
    </row>
    <row r="24224" spans="1:7" x14ac:dyDescent="0.4">
      <c r="A24224" s="5" t="s">
        <v>87257</v>
      </c>
      <c r="B24224" t="s">
        <v>77053</v>
      </c>
      <c r="C24224" t="s">
        <v>77554</v>
      </c>
      <c r="D24224" s="2" t="s">
        <v>80572</v>
      </c>
      <c r="E24224" t="s">
        <v>87258</v>
      </c>
      <c r="F24224" t="s">
        <v>87259</v>
      </c>
      <c r="G24224" t="s">
        <v>87260</v>
      </c>
    </row>
    <row r="24225" spans="1:7" x14ac:dyDescent="0.4">
      <c r="A24225" s="5" t="s">
        <v>87206</v>
      </c>
      <c r="B24225" t="s">
        <v>77053</v>
      </c>
      <c r="C24225" t="s">
        <v>77554</v>
      </c>
      <c r="D24225" s="2" t="s">
        <v>80572</v>
      </c>
      <c r="E24225" t="s">
        <v>87207</v>
      </c>
      <c r="F24225" t="s">
        <v>77556</v>
      </c>
      <c r="G24225" t="s">
        <v>87208</v>
      </c>
    </row>
    <row r="24226" spans="1:7" x14ac:dyDescent="0.4">
      <c r="A24226" s="4" t="s">
        <v>78041</v>
      </c>
      <c r="B24226" s="2" t="s">
        <v>77053</v>
      </c>
      <c r="C24226" s="2" t="s">
        <v>77554</v>
      </c>
      <c r="D24226" s="2" t="s">
        <v>80572</v>
      </c>
      <c r="E24226" s="2" t="s">
        <v>78042</v>
      </c>
      <c r="F24226" s="2" t="s">
        <v>78043</v>
      </c>
      <c r="G24226" s="2" t="s">
        <v>78044</v>
      </c>
    </row>
    <row r="24227" spans="1:7" x14ac:dyDescent="0.4">
      <c r="A24227" s="4" t="s">
        <v>78045</v>
      </c>
      <c r="B24227" s="2" t="s">
        <v>77053</v>
      </c>
      <c r="C24227" s="2" t="s">
        <v>77554</v>
      </c>
      <c r="D24227" s="2" t="s">
        <v>80572</v>
      </c>
      <c r="E24227" s="2" t="s">
        <v>78046</v>
      </c>
      <c r="F24227" s="2" t="s">
        <v>78047</v>
      </c>
      <c r="G24227" s="2" t="s">
        <v>78048</v>
      </c>
    </row>
    <row r="24228" spans="1:7" x14ac:dyDescent="0.4">
      <c r="A24228" s="4" t="s">
        <v>78049</v>
      </c>
      <c r="B24228" s="2" t="s">
        <v>77053</v>
      </c>
      <c r="C24228" s="2" t="s">
        <v>77554</v>
      </c>
      <c r="D24228" s="2" t="s">
        <v>80572</v>
      </c>
      <c r="E24228" s="2" t="s">
        <v>78050</v>
      </c>
      <c r="F24228" s="2" t="s">
        <v>78051</v>
      </c>
      <c r="G24228" s="2" t="s">
        <v>78052</v>
      </c>
    </row>
    <row r="24229" spans="1:7" x14ac:dyDescent="0.4">
      <c r="A24229" s="4" t="s">
        <v>78053</v>
      </c>
      <c r="B24229" s="2" t="s">
        <v>77053</v>
      </c>
      <c r="C24229" s="2" t="s">
        <v>77562</v>
      </c>
      <c r="D24229" s="2" t="s">
        <v>80572</v>
      </c>
      <c r="E24229" s="2" t="s">
        <v>51317</v>
      </c>
      <c r="F24229" s="2" t="s">
        <v>78054</v>
      </c>
      <c r="G24229" s="2" t="s">
        <v>78055</v>
      </c>
    </row>
    <row r="24230" spans="1:7" x14ac:dyDescent="0.4">
      <c r="A24230" s="4" t="s">
        <v>78056</v>
      </c>
      <c r="B24230" s="2" t="s">
        <v>77053</v>
      </c>
      <c r="C24230" s="2" t="s">
        <v>78057</v>
      </c>
      <c r="D24230" s="2" t="s">
        <v>80572</v>
      </c>
      <c r="E24230" s="2" t="s">
        <v>78058</v>
      </c>
      <c r="F24230" s="2" t="s">
        <v>78059</v>
      </c>
      <c r="G24230" s="2" t="s">
        <v>78060</v>
      </c>
    </row>
    <row r="24231" spans="1:7" x14ac:dyDescent="0.4">
      <c r="A24231" s="4" t="s">
        <v>78061</v>
      </c>
      <c r="B24231" s="2" t="s">
        <v>77053</v>
      </c>
      <c r="C24231" s="2" t="s">
        <v>78057</v>
      </c>
      <c r="D24231" s="2" t="s">
        <v>80572</v>
      </c>
      <c r="E24231" s="2" t="s">
        <v>78062</v>
      </c>
      <c r="F24231" s="2" t="s">
        <v>78063</v>
      </c>
      <c r="G24231" s="2" t="s">
        <v>78064</v>
      </c>
    </row>
    <row r="24232" spans="1:7" x14ac:dyDescent="0.4">
      <c r="A24232" s="4" t="s">
        <v>78065</v>
      </c>
      <c r="B24232" s="2" t="s">
        <v>77053</v>
      </c>
      <c r="C24232" s="2" t="s">
        <v>78057</v>
      </c>
      <c r="D24232" s="2" t="s">
        <v>80572</v>
      </c>
      <c r="E24232" s="2" t="s">
        <v>78066</v>
      </c>
      <c r="F24232" s="2" t="s">
        <v>78067</v>
      </c>
      <c r="G24232" s="2" t="s">
        <v>78068</v>
      </c>
    </row>
    <row r="24233" spans="1:7" x14ac:dyDescent="0.4">
      <c r="A24233" s="4" t="s">
        <v>78069</v>
      </c>
      <c r="B24233" s="2" t="s">
        <v>77053</v>
      </c>
      <c r="C24233" s="2" t="s">
        <v>78057</v>
      </c>
      <c r="D24233" s="2" t="s">
        <v>80572</v>
      </c>
      <c r="E24233" s="2" t="s">
        <v>78070</v>
      </c>
      <c r="F24233" s="2" t="s">
        <v>78059</v>
      </c>
      <c r="G24233" s="2" t="s">
        <v>78071</v>
      </c>
    </row>
    <row r="24234" spans="1:7" x14ac:dyDescent="0.4">
      <c r="A24234" s="4" t="s">
        <v>78072</v>
      </c>
      <c r="B24234" s="2" t="s">
        <v>77053</v>
      </c>
      <c r="C24234" s="2" t="s">
        <v>77575</v>
      </c>
      <c r="D24234" s="2" t="s">
        <v>80572</v>
      </c>
      <c r="E24234" s="2" t="s">
        <v>78073</v>
      </c>
      <c r="F24234" s="2" t="s">
        <v>77585</v>
      </c>
      <c r="G24234" s="2" t="s">
        <v>78074</v>
      </c>
    </row>
    <row r="24235" spans="1:7" x14ac:dyDescent="0.4">
      <c r="A24235" s="4" t="s">
        <v>78075</v>
      </c>
      <c r="B24235" s="2" t="s">
        <v>77053</v>
      </c>
      <c r="C24235" s="2" t="s">
        <v>77575</v>
      </c>
      <c r="D24235" s="2" t="s">
        <v>80572</v>
      </c>
      <c r="E24235" s="2" t="s">
        <v>78076</v>
      </c>
      <c r="F24235" s="2" t="s">
        <v>77581</v>
      </c>
      <c r="G24235" s="2" t="s">
        <v>78077</v>
      </c>
    </row>
    <row r="24236" spans="1:7" x14ac:dyDescent="0.4">
      <c r="A24236" s="4" t="s">
        <v>78078</v>
      </c>
      <c r="B24236" s="2" t="s">
        <v>77053</v>
      </c>
      <c r="C24236" s="2" t="s">
        <v>77575</v>
      </c>
      <c r="D24236" s="2" t="s">
        <v>80572</v>
      </c>
      <c r="E24236" s="2" t="s">
        <v>78079</v>
      </c>
      <c r="F24236" s="2" t="s">
        <v>78080</v>
      </c>
      <c r="G24236" s="2" t="s">
        <v>78081</v>
      </c>
    </row>
    <row r="24237" spans="1:7" x14ac:dyDescent="0.4">
      <c r="A24237" s="4" t="s">
        <v>78082</v>
      </c>
      <c r="B24237" s="2" t="s">
        <v>77053</v>
      </c>
      <c r="C24237" s="2" t="s">
        <v>77575</v>
      </c>
      <c r="D24237" s="2" t="s">
        <v>80572</v>
      </c>
      <c r="E24237" s="2" t="s">
        <v>78083</v>
      </c>
      <c r="F24237" s="2" t="s">
        <v>77581</v>
      </c>
      <c r="G24237" s="2" t="s">
        <v>78084</v>
      </c>
    </row>
    <row r="24238" spans="1:7" x14ac:dyDescent="0.4">
      <c r="A24238" s="4" t="s">
        <v>78085</v>
      </c>
      <c r="B24238" s="2" t="s">
        <v>77053</v>
      </c>
      <c r="C24238" s="2" t="s">
        <v>77575</v>
      </c>
      <c r="D24238" s="2" t="s">
        <v>80572</v>
      </c>
      <c r="E24238" s="2" t="s">
        <v>4231</v>
      </c>
      <c r="F24238" s="2" t="s">
        <v>77581</v>
      </c>
      <c r="G24238" s="2" t="s">
        <v>78086</v>
      </c>
    </row>
    <row r="24239" spans="1:7" x14ac:dyDescent="0.4">
      <c r="A24239" s="4" t="s">
        <v>78087</v>
      </c>
      <c r="B24239" s="2" t="s">
        <v>78088</v>
      </c>
      <c r="C24239" s="2" t="s">
        <v>78089</v>
      </c>
      <c r="D24239" s="2" t="s">
        <v>80570</v>
      </c>
      <c r="E24239" s="2" t="s">
        <v>78090</v>
      </c>
      <c r="F24239" s="2" t="s">
        <v>78091</v>
      </c>
      <c r="G24239" s="2" t="s">
        <v>78092</v>
      </c>
    </row>
    <row r="24240" spans="1:7" x14ac:dyDescent="0.4">
      <c r="A24240" s="4" t="s">
        <v>78093</v>
      </c>
      <c r="B24240" s="2" t="s">
        <v>78088</v>
      </c>
      <c r="C24240" s="2" t="s">
        <v>78089</v>
      </c>
      <c r="D24240" s="2" t="s">
        <v>80570</v>
      </c>
      <c r="E24240" s="2" t="s">
        <v>78094</v>
      </c>
      <c r="F24240" s="2" t="s">
        <v>78095</v>
      </c>
      <c r="G24240" s="2" t="s">
        <v>78096</v>
      </c>
    </row>
    <row r="24241" spans="1:7" x14ac:dyDescent="0.4">
      <c r="A24241" s="4" t="s">
        <v>78097</v>
      </c>
      <c r="B24241" s="2" t="s">
        <v>78088</v>
      </c>
      <c r="C24241" s="2" t="s">
        <v>78089</v>
      </c>
      <c r="D24241" s="2" t="s">
        <v>80570</v>
      </c>
      <c r="E24241" s="2" t="s">
        <v>78098</v>
      </c>
      <c r="F24241" s="2" t="s">
        <v>78099</v>
      </c>
      <c r="G24241" s="2" t="s">
        <v>78100</v>
      </c>
    </row>
    <row r="24242" spans="1:7" x14ac:dyDescent="0.4">
      <c r="A24242" s="4" t="s">
        <v>78101</v>
      </c>
      <c r="B24242" s="2" t="s">
        <v>78088</v>
      </c>
      <c r="C24242" s="2" t="s">
        <v>78089</v>
      </c>
      <c r="D24242" s="2" t="s">
        <v>80570</v>
      </c>
      <c r="E24242" s="2" t="s">
        <v>78102</v>
      </c>
      <c r="F24242" s="2" t="s">
        <v>78103</v>
      </c>
      <c r="G24242" s="2" t="s">
        <v>78104</v>
      </c>
    </row>
    <row r="24243" spans="1:7" x14ac:dyDescent="0.4">
      <c r="A24243" s="4" t="s">
        <v>78105</v>
      </c>
      <c r="B24243" s="2" t="s">
        <v>78088</v>
      </c>
      <c r="C24243" s="2" t="s">
        <v>78089</v>
      </c>
      <c r="D24243" s="2" t="s">
        <v>80570</v>
      </c>
      <c r="E24243" s="2" t="s">
        <v>78106</v>
      </c>
      <c r="F24243" s="2" t="s">
        <v>78107</v>
      </c>
      <c r="G24243" s="2" t="s">
        <v>78108</v>
      </c>
    </row>
    <row r="24244" spans="1:7" x14ac:dyDescent="0.4">
      <c r="A24244" s="4" t="s">
        <v>78109</v>
      </c>
      <c r="B24244" s="2" t="s">
        <v>78088</v>
      </c>
      <c r="C24244" s="2" t="s">
        <v>78089</v>
      </c>
      <c r="D24244" s="2" t="s">
        <v>80570</v>
      </c>
      <c r="E24244" s="2" t="s">
        <v>78110</v>
      </c>
      <c r="F24244" s="2" t="s">
        <v>78111</v>
      </c>
      <c r="G24244" s="2" t="s">
        <v>78112</v>
      </c>
    </row>
    <row r="24245" spans="1:7" x14ac:dyDescent="0.4">
      <c r="A24245" s="4" t="s">
        <v>78113</v>
      </c>
      <c r="B24245" s="2" t="s">
        <v>78088</v>
      </c>
      <c r="C24245" s="2" t="s">
        <v>78089</v>
      </c>
      <c r="D24245" s="2" t="s">
        <v>80570</v>
      </c>
      <c r="E24245" s="2" t="s">
        <v>78114</v>
      </c>
      <c r="F24245" s="2" t="s">
        <v>78115</v>
      </c>
      <c r="G24245" s="2" t="s">
        <v>78116</v>
      </c>
    </row>
    <row r="24246" spans="1:7" x14ac:dyDescent="0.4">
      <c r="A24246" s="4" t="s">
        <v>78117</v>
      </c>
      <c r="B24246" s="2" t="s">
        <v>78088</v>
      </c>
      <c r="C24246" s="2" t="s">
        <v>78089</v>
      </c>
      <c r="D24246" s="2" t="s">
        <v>80570</v>
      </c>
      <c r="E24246" s="2" t="s">
        <v>78118</v>
      </c>
      <c r="F24246" s="2" t="s">
        <v>78107</v>
      </c>
      <c r="G24246" s="2" t="s">
        <v>78119</v>
      </c>
    </row>
    <row r="24247" spans="1:7" x14ac:dyDescent="0.4">
      <c r="A24247" s="4" t="s">
        <v>78120</v>
      </c>
      <c r="B24247" s="2" t="s">
        <v>78088</v>
      </c>
      <c r="C24247" s="2" t="s">
        <v>78089</v>
      </c>
      <c r="D24247" s="2" t="s">
        <v>80570</v>
      </c>
      <c r="E24247" s="2" t="s">
        <v>78121</v>
      </c>
      <c r="F24247" s="2" t="s">
        <v>78122</v>
      </c>
      <c r="G24247" s="2" t="s">
        <v>78123</v>
      </c>
    </row>
    <row r="24248" spans="1:7" x14ac:dyDescent="0.4">
      <c r="A24248" s="4" t="s">
        <v>78124</v>
      </c>
      <c r="B24248" s="2" t="s">
        <v>78088</v>
      </c>
      <c r="C24248" s="2" t="s">
        <v>78089</v>
      </c>
      <c r="D24248" s="2" t="s">
        <v>80570</v>
      </c>
      <c r="E24248" s="2" t="s">
        <v>78125</v>
      </c>
      <c r="F24248" s="2" t="s">
        <v>78126</v>
      </c>
      <c r="G24248" s="2" t="s">
        <v>78127</v>
      </c>
    </row>
    <row r="24249" spans="1:7" x14ac:dyDescent="0.4">
      <c r="A24249" s="4" t="s">
        <v>78128</v>
      </c>
      <c r="B24249" s="2" t="s">
        <v>78088</v>
      </c>
      <c r="C24249" s="2" t="s">
        <v>78089</v>
      </c>
      <c r="D24249" s="2" t="s">
        <v>80570</v>
      </c>
      <c r="E24249" s="2" t="s">
        <v>78129</v>
      </c>
      <c r="F24249" s="2" t="s">
        <v>78130</v>
      </c>
      <c r="G24249" s="2" t="s">
        <v>78131</v>
      </c>
    </row>
    <row r="24250" spans="1:7" x14ac:dyDescent="0.4">
      <c r="A24250" s="4" t="s">
        <v>78132</v>
      </c>
      <c r="B24250" s="2" t="s">
        <v>78088</v>
      </c>
      <c r="C24250" s="2" t="s">
        <v>78089</v>
      </c>
      <c r="D24250" s="2" t="s">
        <v>80570</v>
      </c>
      <c r="E24250" s="2" t="s">
        <v>78133</v>
      </c>
      <c r="F24250" s="2" t="s">
        <v>78134</v>
      </c>
      <c r="G24250" s="2" t="s">
        <v>78135</v>
      </c>
    </row>
    <row r="24251" spans="1:7" x14ac:dyDescent="0.4">
      <c r="A24251" s="4" t="s">
        <v>78136</v>
      </c>
      <c r="B24251" s="2" t="s">
        <v>78088</v>
      </c>
      <c r="C24251" s="2" t="s">
        <v>78089</v>
      </c>
      <c r="D24251" s="2" t="s">
        <v>80570</v>
      </c>
      <c r="E24251" s="2" t="s">
        <v>78137</v>
      </c>
      <c r="F24251" s="2" t="s">
        <v>78138</v>
      </c>
      <c r="G24251" s="2" t="s">
        <v>78139</v>
      </c>
    </row>
    <row r="24252" spans="1:7" x14ac:dyDescent="0.4">
      <c r="A24252" s="4" t="s">
        <v>78140</v>
      </c>
      <c r="B24252" s="2" t="s">
        <v>78088</v>
      </c>
      <c r="C24252" s="2" t="s">
        <v>78089</v>
      </c>
      <c r="D24252" s="2" t="s">
        <v>80570</v>
      </c>
      <c r="E24252" s="2" t="s">
        <v>78141</v>
      </c>
      <c r="F24252" s="2" t="s">
        <v>78142</v>
      </c>
      <c r="G24252" s="2" t="s">
        <v>78143</v>
      </c>
    </row>
    <row r="24253" spans="1:7" x14ac:dyDescent="0.4">
      <c r="A24253" s="4" t="s">
        <v>78144</v>
      </c>
      <c r="B24253" s="2" t="s">
        <v>78088</v>
      </c>
      <c r="C24253" s="2" t="s">
        <v>78089</v>
      </c>
      <c r="D24253" s="2" t="s">
        <v>80570</v>
      </c>
      <c r="E24253" s="2" t="s">
        <v>78145</v>
      </c>
      <c r="F24253" s="2" t="s">
        <v>78095</v>
      </c>
      <c r="G24253" s="2" t="s">
        <v>78146</v>
      </c>
    </row>
    <row r="24254" spans="1:7" x14ac:dyDescent="0.4">
      <c r="A24254" s="4" t="s">
        <v>78147</v>
      </c>
      <c r="B24254" s="2" t="s">
        <v>78088</v>
      </c>
      <c r="C24254" s="2" t="s">
        <v>78089</v>
      </c>
      <c r="D24254" s="2" t="s">
        <v>80570</v>
      </c>
      <c r="E24254" s="2" t="s">
        <v>78148</v>
      </c>
      <c r="F24254" s="2" t="s">
        <v>78149</v>
      </c>
      <c r="G24254" s="2" t="s">
        <v>78150</v>
      </c>
    </row>
    <row r="24255" spans="1:7" x14ac:dyDescent="0.4">
      <c r="A24255" s="4" t="s">
        <v>78151</v>
      </c>
      <c r="B24255" s="2" t="s">
        <v>78088</v>
      </c>
      <c r="C24255" s="2" t="s">
        <v>78089</v>
      </c>
      <c r="D24255" s="2" t="s">
        <v>80570</v>
      </c>
      <c r="E24255" s="2" t="s">
        <v>78152</v>
      </c>
      <c r="F24255" s="2" t="s">
        <v>78153</v>
      </c>
      <c r="G24255" s="2" t="s">
        <v>78154</v>
      </c>
    </row>
    <row r="24256" spans="1:7" x14ac:dyDescent="0.4">
      <c r="A24256" s="4" t="s">
        <v>78155</v>
      </c>
      <c r="B24256" s="2" t="s">
        <v>78088</v>
      </c>
      <c r="C24256" s="2" t="s">
        <v>78089</v>
      </c>
      <c r="D24256" s="2" t="s">
        <v>80570</v>
      </c>
      <c r="E24256" s="2" t="s">
        <v>78156</v>
      </c>
      <c r="F24256" s="2" t="s">
        <v>78157</v>
      </c>
      <c r="G24256" s="2" t="s">
        <v>78158</v>
      </c>
    </row>
    <row r="24257" spans="1:7" x14ac:dyDescent="0.4">
      <c r="A24257" s="4" t="s">
        <v>78159</v>
      </c>
      <c r="B24257" s="2" t="s">
        <v>78088</v>
      </c>
      <c r="C24257" s="2" t="s">
        <v>78089</v>
      </c>
      <c r="D24257" s="2" t="s">
        <v>80570</v>
      </c>
      <c r="E24257" s="2" t="s">
        <v>78160</v>
      </c>
      <c r="F24257" s="2" t="s">
        <v>78161</v>
      </c>
      <c r="G24257" s="2" t="s">
        <v>78162</v>
      </c>
    </row>
    <row r="24258" spans="1:7" x14ac:dyDescent="0.4">
      <c r="A24258" s="4" t="s">
        <v>78163</v>
      </c>
      <c r="B24258" s="2" t="s">
        <v>78088</v>
      </c>
      <c r="C24258" s="2" t="s">
        <v>78089</v>
      </c>
      <c r="D24258" s="2" t="s">
        <v>80570</v>
      </c>
      <c r="E24258" s="2" t="s">
        <v>47580</v>
      </c>
      <c r="F24258" s="2" t="s">
        <v>78164</v>
      </c>
      <c r="G24258" s="2" t="s">
        <v>78165</v>
      </c>
    </row>
    <row r="24259" spans="1:7" x14ac:dyDescent="0.4">
      <c r="A24259" s="4" t="s">
        <v>78166</v>
      </c>
      <c r="B24259" s="2" t="s">
        <v>78088</v>
      </c>
      <c r="C24259" s="2" t="s">
        <v>78089</v>
      </c>
      <c r="D24259" s="2" t="s">
        <v>80570</v>
      </c>
      <c r="E24259" s="2" t="s">
        <v>78167</v>
      </c>
      <c r="F24259" s="2" t="s">
        <v>78168</v>
      </c>
      <c r="G24259" s="2" t="s">
        <v>78169</v>
      </c>
    </row>
    <row r="24260" spans="1:7" x14ac:dyDescent="0.4">
      <c r="A24260" s="4" t="s">
        <v>78170</v>
      </c>
      <c r="B24260" s="2" t="s">
        <v>78088</v>
      </c>
      <c r="C24260" s="2" t="s">
        <v>78089</v>
      </c>
      <c r="D24260" s="2" t="s">
        <v>80570</v>
      </c>
      <c r="E24260" s="2" t="s">
        <v>78171</v>
      </c>
      <c r="F24260" s="2" t="s">
        <v>78172</v>
      </c>
      <c r="G24260" s="2" t="s">
        <v>78173</v>
      </c>
    </row>
    <row r="24261" spans="1:7" x14ac:dyDescent="0.4">
      <c r="A24261" s="4" t="s">
        <v>78174</v>
      </c>
      <c r="B24261" s="2" t="s">
        <v>78088</v>
      </c>
      <c r="C24261" s="2" t="s">
        <v>78089</v>
      </c>
      <c r="D24261" s="2" t="s">
        <v>80570</v>
      </c>
      <c r="E24261" s="2" t="s">
        <v>78175</v>
      </c>
      <c r="F24261" s="2" t="s">
        <v>78176</v>
      </c>
      <c r="G24261" s="2" t="s">
        <v>78177</v>
      </c>
    </row>
    <row r="24262" spans="1:7" x14ac:dyDescent="0.4">
      <c r="A24262" s="4" t="s">
        <v>78178</v>
      </c>
      <c r="B24262" s="2" t="s">
        <v>78088</v>
      </c>
      <c r="C24262" s="2" t="s">
        <v>78089</v>
      </c>
      <c r="D24262" s="2" t="s">
        <v>80570</v>
      </c>
      <c r="E24262" s="2" t="s">
        <v>78179</v>
      </c>
      <c r="F24262" s="2" t="s">
        <v>78180</v>
      </c>
      <c r="G24262" s="2" t="s">
        <v>78181</v>
      </c>
    </row>
    <row r="24263" spans="1:7" x14ac:dyDescent="0.4">
      <c r="A24263" s="4" t="s">
        <v>78182</v>
      </c>
      <c r="B24263" s="2" t="s">
        <v>78088</v>
      </c>
      <c r="C24263" s="2" t="s">
        <v>78089</v>
      </c>
      <c r="D24263" s="2" t="s">
        <v>80570</v>
      </c>
      <c r="E24263" s="2" t="s">
        <v>78183</v>
      </c>
      <c r="F24263" s="2" t="s">
        <v>78184</v>
      </c>
      <c r="G24263" s="2" t="s">
        <v>78185</v>
      </c>
    </row>
    <row r="24264" spans="1:7" x14ac:dyDescent="0.4">
      <c r="A24264" s="4" t="s">
        <v>78186</v>
      </c>
      <c r="B24264" s="2" t="s">
        <v>78088</v>
      </c>
      <c r="C24264" s="2" t="s">
        <v>78089</v>
      </c>
      <c r="D24264" s="2" t="s">
        <v>80570</v>
      </c>
      <c r="E24264" s="2" t="s">
        <v>78187</v>
      </c>
      <c r="F24264" s="2" t="s">
        <v>78188</v>
      </c>
      <c r="G24264" s="2" t="s">
        <v>78189</v>
      </c>
    </row>
    <row r="24265" spans="1:7" x14ac:dyDescent="0.4">
      <c r="A24265" s="4" t="s">
        <v>78190</v>
      </c>
      <c r="B24265" s="2" t="s">
        <v>78088</v>
      </c>
      <c r="C24265" s="2" t="s">
        <v>78089</v>
      </c>
      <c r="D24265" s="2" t="s">
        <v>80570</v>
      </c>
      <c r="E24265" s="2" t="s">
        <v>78191</v>
      </c>
      <c r="F24265" s="2" t="s">
        <v>78192</v>
      </c>
      <c r="G24265" s="2" t="s">
        <v>78193</v>
      </c>
    </row>
    <row r="24266" spans="1:7" x14ac:dyDescent="0.4">
      <c r="A24266" s="4" t="s">
        <v>78194</v>
      </c>
      <c r="B24266" s="2" t="s">
        <v>78088</v>
      </c>
      <c r="C24266" s="2" t="s">
        <v>78089</v>
      </c>
      <c r="D24266" s="2" t="s">
        <v>80570</v>
      </c>
      <c r="E24266" s="2" t="s">
        <v>78195</v>
      </c>
      <c r="F24266" s="2" t="s">
        <v>78196</v>
      </c>
      <c r="G24266" s="2" t="s">
        <v>78197</v>
      </c>
    </row>
    <row r="24267" spans="1:7" x14ac:dyDescent="0.4">
      <c r="A24267" s="4" t="s">
        <v>78198</v>
      </c>
      <c r="B24267" s="2" t="s">
        <v>78088</v>
      </c>
      <c r="C24267" s="2" t="s">
        <v>78089</v>
      </c>
      <c r="D24267" s="2" t="s">
        <v>80570</v>
      </c>
      <c r="E24267" s="2" t="s">
        <v>78199</v>
      </c>
      <c r="F24267" s="2" t="s">
        <v>78192</v>
      </c>
      <c r="G24267" s="2" t="s">
        <v>78200</v>
      </c>
    </row>
    <row r="24268" spans="1:7" x14ac:dyDescent="0.4">
      <c r="A24268" s="4" t="s">
        <v>78201</v>
      </c>
      <c r="B24268" s="2" t="s">
        <v>78088</v>
      </c>
      <c r="C24268" s="2" t="s">
        <v>78089</v>
      </c>
      <c r="D24268" s="2" t="s">
        <v>80570</v>
      </c>
      <c r="E24268" s="2" t="s">
        <v>78202</v>
      </c>
      <c r="F24268" s="2" t="s">
        <v>78203</v>
      </c>
      <c r="G24268" s="2" t="s">
        <v>78204</v>
      </c>
    </row>
    <row r="24269" spans="1:7" x14ac:dyDescent="0.4">
      <c r="A24269" s="4" t="s">
        <v>78205</v>
      </c>
      <c r="B24269" s="2" t="s">
        <v>78088</v>
      </c>
      <c r="C24269" s="2" t="s">
        <v>78089</v>
      </c>
      <c r="D24269" s="2" t="s">
        <v>80570</v>
      </c>
      <c r="E24269" s="2" t="s">
        <v>78206</v>
      </c>
      <c r="F24269" s="2" t="s">
        <v>78207</v>
      </c>
      <c r="G24269" s="2" t="s">
        <v>78208</v>
      </c>
    </row>
    <row r="24270" spans="1:7" x14ac:dyDescent="0.4">
      <c r="A24270" s="4" t="s">
        <v>78209</v>
      </c>
      <c r="B24270" s="2" t="s">
        <v>78088</v>
      </c>
      <c r="C24270" s="2" t="s">
        <v>78089</v>
      </c>
      <c r="D24270" s="2" t="s">
        <v>80570</v>
      </c>
      <c r="E24270" s="2" t="s">
        <v>78210</v>
      </c>
      <c r="F24270" s="2" t="s">
        <v>78115</v>
      </c>
      <c r="G24270" s="2" t="s">
        <v>78211</v>
      </c>
    </row>
    <row r="24271" spans="1:7" x14ac:dyDescent="0.4">
      <c r="A24271" s="4" t="s">
        <v>78212</v>
      </c>
      <c r="B24271" s="2" t="s">
        <v>78088</v>
      </c>
      <c r="C24271" s="2" t="s">
        <v>78089</v>
      </c>
      <c r="D24271" s="2" t="s">
        <v>80570</v>
      </c>
      <c r="E24271" s="2" t="s">
        <v>78213</v>
      </c>
      <c r="F24271" s="2" t="s">
        <v>78214</v>
      </c>
      <c r="G24271" s="2" t="s">
        <v>78215</v>
      </c>
    </row>
    <row r="24272" spans="1:7" x14ac:dyDescent="0.4">
      <c r="A24272" s="4" t="s">
        <v>78216</v>
      </c>
      <c r="B24272" s="2" t="s">
        <v>78088</v>
      </c>
      <c r="C24272" s="2" t="s">
        <v>78217</v>
      </c>
      <c r="D24272" s="2" t="s">
        <v>80570</v>
      </c>
      <c r="E24272" s="2" t="s">
        <v>78218</v>
      </c>
      <c r="F24272" s="2" t="s">
        <v>78219</v>
      </c>
      <c r="G24272" s="2" t="s">
        <v>78220</v>
      </c>
    </row>
    <row r="24273" spans="1:7" x14ac:dyDescent="0.4">
      <c r="A24273" s="4" t="s">
        <v>78221</v>
      </c>
      <c r="B24273" s="2" t="s">
        <v>78088</v>
      </c>
      <c r="C24273" s="2" t="s">
        <v>78217</v>
      </c>
      <c r="D24273" s="2" t="s">
        <v>80570</v>
      </c>
      <c r="E24273" s="2" t="s">
        <v>78222</v>
      </c>
      <c r="F24273" s="2" t="s">
        <v>78223</v>
      </c>
      <c r="G24273" s="2" t="s">
        <v>78224</v>
      </c>
    </row>
    <row r="24274" spans="1:7" x14ac:dyDescent="0.4">
      <c r="A24274" s="4" t="s">
        <v>78225</v>
      </c>
      <c r="B24274" s="2" t="s">
        <v>78088</v>
      </c>
      <c r="C24274" s="2" t="s">
        <v>78217</v>
      </c>
      <c r="D24274" s="2" t="s">
        <v>80570</v>
      </c>
      <c r="E24274" s="2" t="s">
        <v>78226</v>
      </c>
      <c r="F24274" s="2" t="s">
        <v>78227</v>
      </c>
      <c r="G24274" s="2" t="s">
        <v>78228</v>
      </c>
    </row>
    <row r="24275" spans="1:7" x14ac:dyDescent="0.4">
      <c r="A24275" s="4" t="s">
        <v>78229</v>
      </c>
      <c r="B24275" s="2" t="s">
        <v>78088</v>
      </c>
      <c r="C24275" s="2" t="s">
        <v>78217</v>
      </c>
      <c r="D24275" s="2" t="s">
        <v>80570</v>
      </c>
      <c r="E24275" s="2" t="s">
        <v>78230</v>
      </c>
      <c r="F24275" s="2" t="s">
        <v>78231</v>
      </c>
      <c r="G24275" s="2" t="s">
        <v>78232</v>
      </c>
    </row>
    <row r="24276" spans="1:7" x14ac:dyDescent="0.4">
      <c r="A24276" s="4" t="s">
        <v>78233</v>
      </c>
      <c r="B24276" s="2" t="s">
        <v>78088</v>
      </c>
      <c r="C24276" s="2" t="s">
        <v>78217</v>
      </c>
      <c r="D24276" s="2" t="s">
        <v>80570</v>
      </c>
      <c r="E24276" s="2" t="s">
        <v>36525</v>
      </c>
      <c r="F24276" s="2" t="s">
        <v>78234</v>
      </c>
      <c r="G24276" s="2" t="s">
        <v>78235</v>
      </c>
    </row>
    <row r="24277" spans="1:7" x14ac:dyDescent="0.4">
      <c r="A24277" s="4" t="s">
        <v>78236</v>
      </c>
      <c r="B24277" s="2" t="s">
        <v>78088</v>
      </c>
      <c r="C24277" s="2" t="s">
        <v>78217</v>
      </c>
      <c r="D24277" s="2" t="s">
        <v>80570</v>
      </c>
      <c r="E24277" s="2" t="s">
        <v>78237</v>
      </c>
      <c r="F24277" s="2" t="s">
        <v>78238</v>
      </c>
      <c r="G24277" s="2" t="s">
        <v>78239</v>
      </c>
    </row>
    <row r="24278" spans="1:7" x14ac:dyDescent="0.4">
      <c r="A24278" s="4" t="s">
        <v>78240</v>
      </c>
      <c r="B24278" s="2" t="s">
        <v>78088</v>
      </c>
      <c r="C24278" s="2" t="s">
        <v>78217</v>
      </c>
      <c r="D24278" s="2" t="s">
        <v>80570</v>
      </c>
      <c r="E24278" s="2" t="s">
        <v>78241</v>
      </c>
      <c r="F24278" s="2" t="s">
        <v>78242</v>
      </c>
      <c r="G24278" s="2" t="s">
        <v>78243</v>
      </c>
    </row>
    <row r="24279" spans="1:7" x14ac:dyDescent="0.4">
      <c r="A24279" s="4" t="s">
        <v>78244</v>
      </c>
      <c r="B24279" s="2" t="s">
        <v>78088</v>
      </c>
      <c r="C24279" s="2" t="s">
        <v>78217</v>
      </c>
      <c r="D24279" s="2" t="s">
        <v>80570</v>
      </c>
      <c r="E24279" s="2" t="s">
        <v>78245</v>
      </c>
      <c r="F24279" s="2" t="s">
        <v>78246</v>
      </c>
      <c r="G24279" s="2" t="s">
        <v>78247</v>
      </c>
    </row>
    <row r="24280" spans="1:7" x14ac:dyDescent="0.4">
      <c r="A24280" s="4" t="s">
        <v>78248</v>
      </c>
      <c r="B24280" s="2" t="s">
        <v>78088</v>
      </c>
      <c r="C24280" s="2" t="s">
        <v>78217</v>
      </c>
      <c r="D24280" s="2" t="s">
        <v>80570</v>
      </c>
      <c r="E24280" s="2" t="s">
        <v>78249</v>
      </c>
      <c r="F24280" s="2" t="s">
        <v>78250</v>
      </c>
      <c r="G24280" s="2" t="s">
        <v>78251</v>
      </c>
    </row>
    <row r="24281" spans="1:7" x14ac:dyDescent="0.4">
      <c r="A24281" s="4" t="s">
        <v>78252</v>
      </c>
      <c r="B24281" s="2" t="s">
        <v>78088</v>
      </c>
      <c r="C24281" s="2" t="s">
        <v>78217</v>
      </c>
      <c r="D24281" s="2" t="s">
        <v>80570</v>
      </c>
      <c r="E24281" s="2" t="s">
        <v>78253</v>
      </c>
      <c r="F24281" s="2" t="s">
        <v>78254</v>
      </c>
      <c r="G24281" s="2" t="s">
        <v>78255</v>
      </c>
    </row>
    <row r="24282" spans="1:7" x14ac:dyDescent="0.4">
      <c r="A24282" s="4" t="s">
        <v>78256</v>
      </c>
      <c r="B24282" s="2" t="s">
        <v>78088</v>
      </c>
      <c r="C24282" s="2" t="s">
        <v>78217</v>
      </c>
      <c r="D24282" s="2" t="s">
        <v>80570</v>
      </c>
      <c r="E24282" s="2" t="s">
        <v>78257</v>
      </c>
      <c r="F24282" s="2" t="s">
        <v>78258</v>
      </c>
      <c r="G24282" s="2" t="s">
        <v>78259</v>
      </c>
    </row>
    <row r="24283" spans="1:7" x14ac:dyDescent="0.4">
      <c r="A24283" s="4" t="s">
        <v>78260</v>
      </c>
      <c r="B24283" s="2" t="s">
        <v>78088</v>
      </c>
      <c r="C24283" s="2" t="s">
        <v>78217</v>
      </c>
      <c r="D24283" s="2" t="s">
        <v>80570</v>
      </c>
      <c r="E24283" s="2" t="s">
        <v>78261</v>
      </c>
      <c r="F24283" s="2" t="s">
        <v>78262</v>
      </c>
      <c r="G24283" s="2" t="s">
        <v>78263</v>
      </c>
    </row>
    <row r="24284" spans="1:7" x14ac:dyDescent="0.4">
      <c r="A24284" s="4" t="s">
        <v>78264</v>
      </c>
      <c r="B24284" s="2" t="s">
        <v>78088</v>
      </c>
      <c r="C24284" s="2" t="s">
        <v>78217</v>
      </c>
      <c r="D24284" s="2" t="s">
        <v>80570</v>
      </c>
      <c r="E24284" s="2" t="s">
        <v>78265</v>
      </c>
      <c r="F24284" s="2" t="s">
        <v>78266</v>
      </c>
      <c r="G24284" s="2" t="s">
        <v>78267</v>
      </c>
    </row>
    <row r="24285" spans="1:7" x14ac:dyDescent="0.4">
      <c r="A24285" s="6" t="s">
        <v>80672</v>
      </c>
      <c r="B24285" t="s">
        <v>78088</v>
      </c>
      <c r="C24285" t="s">
        <v>80659</v>
      </c>
      <c r="D24285" s="2" t="s">
        <v>80570</v>
      </c>
      <c r="E24285" t="s">
        <v>80671</v>
      </c>
      <c r="F24285" t="s">
        <v>78250</v>
      </c>
      <c r="G24285" t="s">
        <v>80585</v>
      </c>
    </row>
    <row r="24286" spans="1:7" x14ac:dyDescent="0.4">
      <c r="A24286" s="4" t="s">
        <v>78268</v>
      </c>
      <c r="B24286" s="2" t="s">
        <v>78088</v>
      </c>
      <c r="C24286" s="2" t="s">
        <v>78217</v>
      </c>
      <c r="D24286" s="2" t="s">
        <v>80570</v>
      </c>
      <c r="E24286" s="2" t="s">
        <v>78269</v>
      </c>
      <c r="F24286" s="2" t="s">
        <v>78270</v>
      </c>
      <c r="G24286" s="2" t="s">
        <v>78271</v>
      </c>
    </row>
    <row r="24287" spans="1:7" x14ac:dyDescent="0.4">
      <c r="A24287" s="4" t="s">
        <v>78272</v>
      </c>
      <c r="B24287" s="2" t="s">
        <v>78088</v>
      </c>
      <c r="C24287" s="2" t="s">
        <v>78217</v>
      </c>
      <c r="D24287" s="2" t="s">
        <v>80570</v>
      </c>
      <c r="E24287" s="2" t="s">
        <v>78273</v>
      </c>
      <c r="F24287" s="2" t="s">
        <v>78274</v>
      </c>
      <c r="G24287" s="2" t="s">
        <v>78275</v>
      </c>
    </row>
    <row r="24288" spans="1:7" x14ac:dyDescent="0.4">
      <c r="A24288" s="4" t="s">
        <v>78276</v>
      </c>
      <c r="B24288" s="2" t="s">
        <v>78088</v>
      </c>
      <c r="C24288" s="2" t="s">
        <v>78277</v>
      </c>
      <c r="D24288" s="2" t="s">
        <v>80570</v>
      </c>
      <c r="E24288" s="2" t="s">
        <v>78278</v>
      </c>
      <c r="F24288" s="2" t="s">
        <v>78279</v>
      </c>
      <c r="G24288" s="2" t="s">
        <v>78280</v>
      </c>
    </row>
    <row r="24289" spans="1:7" x14ac:dyDescent="0.4">
      <c r="A24289" s="4" t="s">
        <v>78281</v>
      </c>
      <c r="B24289" s="2" t="s">
        <v>78088</v>
      </c>
      <c r="C24289" s="2" t="s">
        <v>78277</v>
      </c>
      <c r="D24289" s="2" t="s">
        <v>80570</v>
      </c>
      <c r="E24289" s="2" t="s">
        <v>78282</v>
      </c>
      <c r="F24289" s="2" t="s">
        <v>78283</v>
      </c>
      <c r="G24289" s="2" t="s">
        <v>78284</v>
      </c>
    </row>
    <row r="24290" spans="1:7" x14ac:dyDescent="0.4">
      <c r="A24290" s="4" t="s">
        <v>78285</v>
      </c>
      <c r="B24290" s="2" t="s">
        <v>78088</v>
      </c>
      <c r="C24290" s="2" t="s">
        <v>78277</v>
      </c>
      <c r="D24290" s="2" t="s">
        <v>80570</v>
      </c>
      <c r="E24290" s="2" t="s">
        <v>78286</v>
      </c>
      <c r="F24290" s="2" t="s">
        <v>78287</v>
      </c>
      <c r="G24290" s="2" t="s">
        <v>78288</v>
      </c>
    </row>
    <row r="24291" spans="1:7" x14ac:dyDescent="0.4">
      <c r="A24291" s="4" t="s">
        <v>78289</v>
      </c>
      <c r="B24291" s="2" t="s">
        <v>78088</v>
      </c>
      <c r="C24291" s="2" t="s">
        <v>78277</v>
      </c>
      <c r="D24291" s="2" t="s">
        <v>80570</v>
      </c>
      <c r="E24291" s="2" t="s">
        <v>78290</v>
      </c>
      <c r="F24291" s="2" t="s">
        <v>78291</v>
      </c>
      <c r="G24291" s="2" t="s">
        <v>78292</v>
      </c>
    </row>
    <row r="24292" spans="1:7" x14ac:dyDescent="0.4">
      <c r="A24292" s="4" t="s">
        <v>78293</v>
      </c>
      <c r="B24292" s="2" t="s">
        <v>78088</v>
      </c>
      <c r="C24292" s="2" t="s">
        <v>78277</v>
      </c>
      <c r="D24292" s="2" t="s">
        <v>80570</v>
      </c>
      <c r="E24292" s="2" t="s">
        <v>78294</v>
      </c>
      <c r="F24292" s="2" t="s">
        <v>78295</v>
      </c>
      <c r="G24292" s="2" t="s">
        <v>78296</v>
      </c>
    </row>
    <row r="24293" spans="1:7" x14ac:dyDescent="0.4">
      <c r="A24293" s="4" t="s">
        <v>78297</v>
      </c>
      <c r="B24293" s="2" t="s">
        <v>78088</v>
      </c>
      <c r="C24293" s="2" t="s">
        <v>78298</v>
      </c>
      <c r="D24293" s="2" t="s">
        <v>80570</v>
      </c>
      <c r="E24293" s="2" t="s">
        <v>78299</v>
      </c>
      <c r="F24293" s="2" t="s">
        <v>78300</v>
      </c>
      <c r="G24293" s="2" t="s">
        <v>78301</v>
      </c>
    </row>
    <row r="24294" spans="1:7" x14ac:dyDescent="0.4">
      <c r="A24294" s="4" t="s">
        <v>78302</v>
      </c>
      <c r="B24294" s="2" t="s">
        <v>78088</v>
      </c>
      <c r="C24294" s="2" t="s">
        <v>78298</v>
      </c>
      <c r="D24294" s="2" t="s">
        <v>80570</v>
      </c>
      <c r="E24294" s="2" t="s">
        <v>12229</v>
      </c>
      <c r="F24294" s="2" t="s">
        <v>78303</v>
      </c>
      <c r="G24294" s="2" t="s">
        <v>78304</v>
      </c>
    </row>
    <row r="24295" spans="1:7" x14ac:dyDescent="0.4">
      <c r="A24295" s="4" t="s">
        <v>78305</v>
      </c>
      <c r="B24295" s="2" t="s">
        <v>78088</v>
      </c>
      <c r="C24295" s="2" t="s">
        <v>78298</v>
      </c>
      <c r="D24295" s="2" t="s">
        <v>80570</v>
      </c>
      <c r="E24295" s="2" t="s">
        <v>78306</v>
      </c>
      <c r="F24295" s="2" t="s">
        <v>78307</v>
      </c>
      <c r="G24295" s="2" t="s">
        <v>78308</v>
      </c>
    </row>
    <row r="24296" spans="1:7" x14ac:dyDescent="0.4">
      <c r="A24296" s="4" t="s">
        <v>78309</v>
      </c>
      <c r="B24296" s="2" t="s">
        <v>78088</v>
      </c>
      <c r="C24296" s="2" t="s">
        <v>78310</v>
      </c>
      <c r="D24296" s="2" t="s">
        <v>80570</v>
      </c>
      <c r="E24296" s="2" t="s">
        <v>78311</v>
      </c>
      <c r="F24296" s="2" t="s">
        <v>78312</v>
      </c>
      <c r="G24296" s="2" t="s">
        <v>78313</v>
      </c>
    </row>
    <row r="24297" spans="1:7" x14ac:dyDescent="0.4">
      <c r="A24297" s="4" t="s">
        <v>78314</v>
      </c>
      <c r="B24297" s="2" t="s">
        <v>78088</v>
      </c>
      <c r="C24297" s="2" t="s">
        <v>78310</v>
      </c>
      <c r="D24297" s="2" t="s">
        <v>80570</v>
      </c>
      <c r="E24297" s="2" t="s">
        <v>78315</v>
      </c>
      <c r="F24297" s="2" t="s">
        <v>78316</v>
      </c>
      <c r="G24297" s="2" t="s">
        <v>78317</v>
      </c>
    </row>
    <row r="24298" spans="1:7" x14ac:dyDescent="0.4">
      <c r="A24298" s="4" t="s">
        <v>78318</v>
      </c>
      <c r="B24298" s="2" t="s">
        <v>78088</v>
      </c>
      <c r="C24298" s="2" t="s">
        <v>78319</v>
      </c>
      <c r="D24298" s="2" t="s">
        <v>80570</v>
      </c>
      <c r="E24298" s="2" t="s">
        <v>78320</v>
      </c>
      <c r="F24298" s="2" t="s">
        <v>78321</v>
      </c>
      <c r="G24298" s="2" t="s">
        <v>78322</v>
      </c>
    </row>
    <row r="24299" spans="1:7" x14ac:dyDescent="0.4">
      <c r="A24299" s="4" t="s">
        <v>78323</v>
      </c>
      <c r="B24299" s="2" t="s">
        <v>78088</v>
      </c>
      <c r="C24299" s="2" t="s">
        <v>78319</v>
      </c>
      <c r="D24299" s="2" t="s">
        <v>80570</v>
      </c>
      <c r="E24299" s="2" t="s">
        <v>78324</v>
      </c>
      <c r="F24299" s="2" t="s">
        <v>78321</v>
      </c>
      <c r="G24299" s="2" t="s">
        <v>78325</v>
      </c>
    </row>
    <row r="24300" spans="1:7" x14ac:dyDescent="0.4">
      <c r="A24300" s="4" t="s">
        <v>78326</v>
      </c>
      <c r="B24300" s="2" t="s">
        <v>78088</v>
      </c>
      <c r="C24300" s="2" t="s">
        <v>78319</v>
      </c>
      <c r="D24300" s="2" t="s">
        <v>80570</v>
      </c>
      <c r="E24300" s="2" t="s">
        <v>78327</v>
      </c>
      <c r="F24300" s="2" t="s">
        <v>78328</v>
      </c>
      <c r="G24300" s="2" t="s">
        <v>78329</v>
      </c>
    </row>
    <row r="24301" spans="1:7" x14ac:dyDescent="0.4">
      <c r="A24301" s="4" t="s">
        <v>78330</v>
      </c>
      <c r="B24301" s="2" t="s">
        <v>78088</v>
      </c>
      <c r="C24301" s="2" t="s">
        <v>78319</v>
      </c>
      <c r="D24301" s="2" t="s">
        <v>80570</v>
      </c>
      <c r="E24301" s="2" t="s">
        <v>78331</v>
      </c>
      <c r="F24301" s="2" t="s">
        <v>78332</v>
      </c>
      <c r="G24301" s="2" t="s">
        <v>78333</v>
      </c>
    </row>
    <row r="24302" spans="1:7" x14ac:dyDescent="0.4">
      <c r="A24302" s="4" t="s">
        <v>78334</v>
      </c>
      <c r="B24302" s="2" t="s">
        <v>78088</v>
      </c>
      <c r="C24302" s="2" t="s">
        <v>78319</v>
      </c>
      <c r="D24302" s="2" t="s">
        <v>80570</v>
      </c>
      <c r="E24302" s="2" t="s">
        <v>78335</v>
      </c>
      <c r="F24302" s="2" t="s">
        <v>78336</v>
      </c>
      <c r="G24302" s="2" t="s">
        <v>78337</v>
      </c>
    </row>
    <row r="24303" spans="1:7" x14ac:dyDescent="0.4">
      <c r="A24303" s="4" t="s">
        <v>78338</v>
      </c>
      <c r="B24303" s="2" t="s">
        <v>78088</v>
      </c>
      <c r="C24303" s="2" t="s">
        <v>78319</v>
      </c>
      <c r="D24303" s="2" t="s">
        <v>80570</v>
      </c>
      <c r="E24303" s="2" t="s">
        <v>78339</v>
      </c>
      <c r="F24303" s="2" t="s">
        <v>78328</v>
      </c>
      <c r="G24303" s="2" t="s">
        <v>78340</v>
      </c>
    </row>
    <row r="24304" spans="1:7" x14ac:dyDescent="0.4">
      <c r="A24304" s="4" t="s">
        <v>78341</v>
      </c>
      <c r="B24304" s="2" t="s">
        <v>78088</v>
      </c>
      <c r="C24304" s="2" t="s">
        <v>78319</v>
      </c>
      <c r="D24304" s="2" t="s">
        <v>80570</v>
      </c>
      <c r="E24304" s="2" t="s">
        <v>78342</v>
      </c>
      <c r="F24304" s="2" t="s">
        <v>78336</v>
      </c>
      <c r="G24304" s="2" t="s">
        <v>78343</v>
      </c>
    </row>
    <row r="24305" spans="1:7" x14ac:dyDescent="0.4">
      <c r="A24305" s="4" t="s">
        <v>78344</v>
      </c>
      <c r="B24305" s="2" t="s">
        <v>78088</v>
      </c>
      <c r="C24305" s="2" t="s">
        <v>78345</v>
      </c>
      <c r="D24305" s="2" t="s">
        <v>80570</v>
      </c>
      <c r="E24305" s="2" t="s">
        <v>78346</v>
      </c>
      <c r="F24305" s="2" t="s">
        <v>78347</v>
      </c>
      <c r="G24305" s="2" t="s">
        <v>78348</v>
      </c>
    </row>
    <row r="24306" spans="1:7" x14ac:dyDescent="0.4">
      <c r="A24306" s="4" t="s">
        <v>78349</v>
      </c>
      <c r="B24306" s="2" t="s">
        <v>78088</v>
      </c>
      <c r="C24306" s="2" t="s">
        <v>78350</v>
      </c>
      <c r="D24306" s="2" t="s">
        <v>80570</v>
      </c>
      <c r="E24306" s="2" t="s">
        <v>78351</v>
      </c>
      <c r="F24306" s="2" t="s">
        <v>78352</v>
      </c>
      <c r="G24306" s="2" t="s">
        <v>78353</v>
      </c>
    </row>
    <row r="24307" spans="1:7" x14ac:dyDescent="0.4">
      <c r="A24307" s="4" t="s">
        <v>78354</v>
      </c>
      <c r="B24307" s="2" t="s">
        <v>78088</v>
      </c>
      <c r="C24307" s="2" t="s">
        <v>78350</v>
      </c>
      <c r="D24307" s="2" t="s">
        <v>80570</v>
      </c>
      <c r="E24307" s="2" t="s">
        <v>78355</v>
      </c>
      <c r="F24307" s="2" t="s">
        <v>78356</v>
      </c>
      <c r="G24307" s="2" t="s">
        <v>78357</v>
      </c>
    </row>
    <row r="24308" spans="1:7" x14ac:dyDescent="0.4">
      <c r="A24308" s="4" t="s">
        <v>78358</v>
      </c>
      <c r="B24308" s="2" t="s">
        <v>78088</v>
      </c>
      <c r="C24308" s="2" t="s">
        <v>78350</v>
      </c>
      <c r="D24308" s="2" t="s">
        <v>80570</v>
      </c>
      <c r="E24308" s="2" t="s">
        <v>78359</v>
      </c>
      <c r="F24308" s="2" t="s">
        <v>78360</v>
      </c>
      <c r="G24308" s="2" t="s">
        <v>78361</v>
      </c>
    </row>
    <row r="24309" spans="1:7" x14ac:dyDescent="0.4">
      <c r="A24309" s="4" t="s">
        <v>78362</v>
      </c>
      <c r="B24309" s="2" t="s">
        <v>78088</v>
      </c>
      <c r="C24309" s="2" t="s">
        <v>78363</v>
      </c>
      <c r="D24309" s="2" t="s">
        <v>80570</v>
      </c>
      <c r="E24309" s="2" t="s">
        <v>78364</v>
      </c>
      <c r="F24309" s="2" t="s">
        <v>78365</v>
      </c>
      <c r="G24309" s="2" t="s">
        <v>78366</v>
      </c>
    </row>
    <row r="24310" spans="1:7" x14ac:dyDescent="0.4">
      <c r="A24310" s="4" t="s">
        <v>78367</v>
      </c>
      <c r="B24310" s="2" t="s">
        <v>78088</v>
      </c>
      <c r="C24310" s="2" t="s">
        <v>78363</v>
      </c>
      <c r="D24310" s="2" t="s">
        <v>80570</v>
      </c>
      <c r="E24310" s="2" t="s">
        <v>78368</v>
      </c>
      <c r="F24310" s="2" t="s">
        <v>78369</v>
      </c>
      <c r="G24310" s="2" t="s">
        <v>78370</v>
      </c>
    </row>
    <row r="24311" spans="1:7" x14ac:dyDescent="0.4">
      <c r="A24311" s="4" t="s">
        <v>78371</v>
      </c>
      <c r="B24311" s="2" t="s">
        <v>78088</v>
      </c>
      <c r="C24311" s="2" t="s">
        <v>78372</v>
      </c>
      <c r="D24311" s="2" t="s">
        <v>80570</v>
      </c>
      <c r="E24311" s="2" t="s">
        <v>78373</v>
      </c>
      <c r="F24311" s="2" t="s">
        <v>78374</v>
      </c>
      <c r="G24311" s="2" t="s">
        <v>78375</v>
      </c>
    </row>
    <row r="24312" spans="1:7" x14ac:dyDescent="0.4">
      <c r="A24312" s="4" t="s">
        <v>78376</v>
      </c>
      <c r="B24312" s="2" t="s">
        <v>78088</v>
      </c>
      <c r="C24312" s="2" t="s">
        <v>78372</v>
      </c>
      <c r="D24312" s="2" t="s">
        <v>80570</v>
      </c>
      <c r="E24312" s="2" t="s">
        <v>78377</v>
      </c>
      <c r="F24312" s="2" t="s">
        <v>78378</v>
      </c>
      <c r="G24312" s="2" t="s">
        <v>78379</v>
      </c>
    </row>
    <row r="24313" spans="1:7" x14ac:dyDescent="0.4">
      <c r="A24313" s="4" t="s">
        <v>78380</v>
      </c>
      <c r="B24313" s="2" t="s">
        <v>78088</v>
      </c>
      <c r="C24313" s="2" t="s">
        <v>78372</v>
      </c>
      <c r="D24313" s="2" t="s">
        <v>80570</v>
      </c>
      <c r="E24313" s="2" t="s">
        <v>78381</v>
      </c>
      <c r="F24313" s="2" t="s">
        <v>78378</v>
      </c>
      <c r="G24313" s="2" t="s">
        <v>78382</v>
      </c>
    </row>
    <row r="24314" spans="1:7" x14ac:dyDescent="0.4">
      <c r="A24314" s="4" t="s">
        <v>78383</v>
      </c>
      <c r="B24314" s="2" t="s">
        <v>78088</v>
      </c>
      <c r="C24314" s="2" t="s">
        <v>78384</v>
      </c>
      <c r="D24314" s="2" t="s">
        <v>80570</v>
      </c>
      <c r="E24314" s="2" t="s">
        <v>78385</v>
      </c>
      <c r="F24314" s="2" t="s">
        <v>78386</v>
      </c>
      <c r="G24314" s="2" t="s">
        <v>78387</v>
      </c>
    </row>
    <row r="24315" spans="1:7" x14ac:dyDescent="0.4">
      <c r="A24315" s="4" t="s">
        <v>78388</v>
      </c>
      <c r="B24315" s="2" t="s">
        <v>78088</v>
      </c>
      <c r="C24315" s="2" t="s">
        <v>78384</v>
      </c>
      <c r="D24315" s="2" t="s">
        <v>80570</v>
      </c>
      <c r="E24315" s="2" t="s">
        <v>78389</v>
      </c>
      <c r="F24315" s="2" t="s">
        <v>78386</v>
      </c>
      <c r="G24315" s="2" t="s">
        <v>78390</v>
      </c>
    </row>
    <row r="24316" spans="1:7" x14ac:dyDescent="0.4">
      <c r="A24316" s="4" t="s">
        <v>78391</v>
      </c>
      <c r="B24316" s="2" t="s">
        <v>78088</v>
      </c>
      <c r="C24316" s="2" t="s">
        <v>78392</v>
      </c>
      <c r="D24316" s="2" t="s">
        <v>80570</v>
      </c>
      <c r="E24316" s="2" t="s">
        <v>78393</v>
      </c>
      <c r="F24316" s="2" t="s">
        <v>78394</v>
      </c>
      <c r="G24316" s="2" t="s">
        <v>78395</v>
      </c>
    </row>
    <row r="24317" spans="1:7" x14ac:dyDescent="0.4">
      <c r="A24317" s="4" t="s">
        <v>78396</v>
      </c>
      <c r="B24317" s="2" t="s">
        <v>78088</v>
      </c>
      <c r="C24317" s="2" t="s">
        <v>78397</v>
      </c>
      <c r="D24317" s="2" t="s">
        <v>80570</v>
      </c>
      <c r="E24317" s="2" t="s">
        <v>78398</v>
      </c>
      <c r="F24317" s="2" t="s">
        <v>78399</v>
      </c>
      <c r="G24317" s="2" t="s">
        <v>78400</v>
      </c>
    </row>
    <row r="24318" spans="1:7" x14ac:dyDescent="0.4">
      <c r="A24318" s="4" t="s">
        <v>78401</v>
      </c>
      <c r="B24318" s="2" t="s">
        <v>78088</v>
      </c>
      <c r="C24318" s="2" t="s">
        <v>78402</v>
      </c>
      <c r="D24318" s="2" t="s">
        <v>80570</v>
      </c>
      <c r="E24318" s="2" t="s">
        <v>78403</v>
      </c>
      <c r="F24318" s="2" t="s">
        <v>78404</v>
      </c>
      <c r="G24318" s="2" t="s">
        <v>78405</v>
      </c>
    </row>
    <row r="24319" spans="1:7" x14ac:dyDescent="0.4">
      <c r="A24319" s="4" t="s">
        <v>78406</v>
      </c>
      <c r="B24319" s="2" t="s">
        <v>78088</v>
      </c>
      <c r="C24319" s="2" t="s">
        <v>78407</v>
      </c>
      <c r="D24319" s="2" t="s">
        <v>80570</v>
      </c>
      <c r="E24319" s="2" t="s">
        <v>78408</v>
      </c>
      <c r="F24319" s="2" t="s">
        <v>78409</v>
      </c>
      <c r="G24319" s="2" t="s">
        <v>78410</v>
      </c>
    </row>
    <row r="24320" spans="1:7" x14ac:dyDescent="0.4">
      <c r="A24320" s="4" t="s">
        <v>78411</v>
      </c>
      <c r="B24320" s="2" t="s">
        <v>78088</v>
      </c>
      <c r="C24320" s="2" t="s">
        <v>78407</v>
      </c>
      <c r="D24320" s="2" t="s">
        <v>80570</v>
      </c>
      <c r="E24320" s="2" t="s">
        <v>78412</v>
      </c>
      <c r="F24320" s="2" t="s">
        <v>78413</v>
      </c>
      <c r="G24320" s="2" t="s">
        <v>78414</v>
      </c>
    </row>
    <row r="24321" spans="1:7" x14ac:dyDescent="0.4">
      <c r="A24321" s="4" t="s">
        <v>78415</v>
      </c>
      <c r="B24321" s="2" t="s">
        <v>78088</v>
      </c>
      <c r="C24321" s="2" t="s">
        <v>78407</v>
      </c>
      <c r="D24321" s="2" t="s">
        <v>80570</v>
      </c>
      <c r="E24321" s="2" t="s">
        <v>78416</v>
      </c>
      <c r="F24321" s="2" t="s">
        <v>78413</v>
      </c>
      <c r="G24321" s="2" t="s">
        <v>78417</v>
      </c>
    </row>
    <row r="24322" spans="1:7" x14ac:dyDescent="0.4">
      <c r="A24322" s="4" t="s">
        <v>78418</v>
      </c>
      <c r="B24322" s="2" t="s">
        <v>78088</v>
      </c>
      <c r="C24322" s="2" t="s">
        <v>78419</v>
      </c>
      <c r="D24322" s="2" t="s">
        <v>80570</v>
      </c>
      <c r="E24322" s="2" t="s">
        <v>78420</v>
      </c>
      <c r="F24322" s="2" t="s">
        <v>78421</v>
      </c>
      <c r="G24322" s="2" t="s">
        <v>78422</v>
      </c>
    </row>
    <row r="24323" spans="1:7" x14ac:dyDescent="0.4">
      <c r="A24323" s="4" t="s">
        <v>78423</v>
      </c>
      <c r="B24323" s="2" t="s">
        <v>78088</v>
      </c>
      <c r="C24323" s="2" t="s">
        <v>78424</v>
      </c>
      <c r="D24323" s="2" t="s">
        <v>80570</v>
      </c>
      <c r="E24323" s="2" t="s">
        <v>78425</v>
      </c>
      <c r="F24323" s="2" t="s">
        <v>78426</v>
      </c>
      <c r="G24323" s="2" t="s">
        <v>78427</v>
      </c>
    </row>
    <row r="24324" spans="1:7" x14ac:dyDescent="0.4">
      <c r="A24324" s="4" t="s">
        <v>78428</v>
      </c>
      <c r="B24324" s="2" t="s">
        <v>78088</v>
      </c>
      <c r="C24324" s="2" t="s">
        <v>78089</v>
      </c>
      <c r="D24324" s="2" t="s">
        <v>80571</v>
      </c>
      <c r="E24324" s="2" t="s">
        <v>78429</v>
      </c>
      <c r="F24324" s="2" t="s">
        <v>78430</v>
      </c>
      <c r="G24324" s="2" t="s">
        <v>78431</v>
      </c>
    </row>
    <row r="24325" spans="1:7" x14ac:dyDescent="0.4">
      <c r="A24325" s="4" t="s">
        <v>78432</v>
      </c>
      <c r="B24325" s="2" t="s">
        <v>78088</v>
      </c>
      <c r="C24325" s="2" t="s">
        <v>78089</v>
      </c>
      <c r="D24325" s="2" t="s">
        <v>80571</v>
      </c>
      <c r="E24325" s="2" t="s">
        <v>78433</v>
      </c>
      <c r="F24325" s="2" t="s">
        <v>78161</v>
      </c>
      <c r="G24325" s="2" t="s">
        <v>78434</v>
      </c>
    </row>
    <row r="24326" spans="1:7" x14ac:dyDescent="0.4">
      <c r="A24326" s="4" t="s">
        <v>78435</v>
      </c>
      <c r="B24326" s="2" t="s">
        <v>78088</v>
      </c>
      <c r="C24326" s="2" t="s">
        <v>78089</v>
      </c>
      <c r="D24326" s="2" t="s">
        <v>80571</v>
      </c>
      <c r="E24326" s="2" t="s">
        <v>78436</v>
      </c>
      <c r="F24326" s="2" t="s">
        <v>78161</v>
      </c>
      <c r="G24326" s="2" t="s">
        <v>78437</v>
      </c>
    </row>
    <row r="24327" spans="1:7" x14ac:dyDescent="0.4">
      <c r="A24327" s="4" t="s">
        <v>78438</v>
      </c>
      <c r="B24327" s="2" t="s">
        <v>78088</v>
      </c>
      <c r="C24327" s="2" t="s">
        <v>78089</v>
      </c>
      <c r="D24327" s="2" t="s">
        <v>80571</v>
      </c>
      <c r="E24327" s="2" t="s">
        <v>78439</v>
      </c>
      <c r="F24327" s="2" t="s">
        <v>78107</v>
      </c>
      <c r="G24327" s="2" t="s">
        <v>78440</v>
      </c>
    </row>
    <row r="24328" spans="1:7" x14ac:dyDescent="0.4">
      <c r="A24328" s="4" t="s">
        <v>78441</v>
      </c>
      <c r="B24328" s="2" t="s">
        <v>78088</v>
      </c>
      <c r="C24328" s="2" t="s">
        <v>78089</v>
      </c>
      <c r="D24328" s="2" t="s">
        <v>80571</v>
      </c>
      <c r="E24328" s="2" t="s">
        <v>78442</v>
      </c>
      <c r="F24328" s="2" t="s">
        <v>78214</v>
      </c>
      <c r="G24328" s="2" t="s">
        <v>78443</v>
      </c>
    </row>
    <row r="24329" spans="1:7" x14ac:dyDescent="0.4">
      <c r="A24329" s="4" t="s">
        <v>78444</v>
      </c>
      <c r="B24329" s="2" t="s">
        <v>78088</v>
      </c>
      <c r="C24329" s="2" t="s">
        <v>78089</v>
      </c>
      <c r="D24329" s="2" t="s">
        <v>80571</v>
      </c>
      <c r="E24329" s="2" t="s">
        <v>78445</v>
      </c>
      <c r="F24329" s="2" t="s">
        <v>78446</v>
      </c>
      <c r="G24329" s="2" t="s">
        <v>78447</v>
      </c>
    </row>
    <row r="24330" spans="1:7" x14ac:dyDescent="0.4">
      <c r="A24330" s="4" t="s">
        <v>78448</v>
      </c>
      <c r="B24330" s="2" t="s">
        <v>78088</v>
      </c>
      <c r="C24330" s="2" t="s">
        <v>78089</v>
      </c>
      <c r="D24330" s="2" t="s">
        <v>80571</v>
      </c>
      <c r="E24330" s="2" t="s">
        <v>78449</v>
      </c>
      <c r="F24330" s="2" t="s">
        <v>78176</v>
      </c>
      <c r="G24330" s="2" t="s">
        <v>78450</v>
      </c>
    </row>
    <row r="24331" spans="1:7" x14ac:dyDescent="0.4">
      <c r="A24331" s="4" t="s">
        <v>78451</v>
      </c>
      <c r="B24331" s="2" t="s">
        <v>78088</v>
      </c>
      <c r="C24331" s="2" t="s">
        <v>78089</v>
      </c>
      <c r="D24331" s="2" t="s">
        <v>80571</v>
      </c>
      <c r="E24331" s="2" t="s">
        <v>78452</v>
      </c>
      <c r="F24331" s="2" t="s">
        <v>78453</v>
      </c>
      <c r="G24331" s="2" t="s">
        <v>78454</v>
      </c>
    </row>
    <row r="24332" spans="1:7" x14ac:dyDescent="0.4">
      <c r="A24332" s="4" t="s">
        <v>78455</v>
      </c>
      <c r="B24332" s="2" t="s">
        <v>78088</v>
      </c>
      <c r="C24332" s="2" t="s">
        <v>78089</v>
      </c>
      <c r="D24332" s="2" t="s">
        <v>80571</v>
      </c>
      <c r="E24332" s="2" t="s">
        <v>37830</v>
      </c>
      <c r="F24332" s="2" t="s">
        <v>78456</v>
      </c>
      <c r="G24332" s="2" t="s">
        <v>78457</v>
      </c>
    </row>
    <row r="24333" spans="1:7" x14ac:dyDescent="0.4">
      <c r="A24333" s="4" t="s">
        <v>78458</v>
      </c>
      <c r="B24333" s="2" t="s">
        <v>78088</v>
      </c>
      <c r="C24333" s="2" t="s">
        <v>78089</v>
      </c>
      <c r="D24333" s="2" t="s">
        <v>80571</v>
      </c>
      <c r="E24333" s="2" t="s">
        <v>78459</v>
      </c>
      <c r="F24333" s="2" t="s">
        <v>78091</v>
      </c>
      <c r="G24333" s="2" t="s">
        <v>78460</v>
      </c>
    </row>
    <row r="24334" spans="1:7" x14ac:dyDescent="0.4">
      <c r="A24334" s="4" t="s">
        <v>78461</v>
      </c>
      <c r="B24334" s="2" t="s">
        <v>78088</v>
      </c>
      <c r="C24334" s="2" t="s">
        <v>78089</v>
      </c>
      <c r="D24334" s="2" t="s">
        <v>80571</v>
      </c>
      <c r="E24334" s="2" t="s">
        <v>78462</v>
      </c>
      <c r="F24334" s="2" t="s">
        <v>78463</v>
      </c>
      <c r="G24334" s="2" t="s">
        <v>78464</v>
      </c>
    </row>
    <row r="24335" spans="1:7" x14ac:dyDescent="0.4">
      <c r="A24335" s="4" t="s">
        <v>78465</v>
      </c>
      <c r="B24335" s="2" t="s">
        <v>78088</v>
      </c>
      <c r="C24335" s="2" t="s">
        <v>78089</v>
      </c>
      <c r="D24335" s="2" t="s">
        <v>80571</v>
      </c>
      <c r="E24335" s="2" t="s">
        <v>23364</v>
      </c>
      <c r="F24335" s="2" t="s">
        <v>78466</v>
      </c>
      <c r="G24335" s="2" t="s">
        <v>78467</v>
      </c>
    </row>
    <row r="24336" spans="1:7" x14ac:dyDescent="0.4">
      <c r="A24336" s="4" t="s">
        <v>78468</v>
      </c>
      <c r="B24336" s="2" t="s">
        <v>78088</v>
      </c>
      <c r="C24336" s="2" t="s">
        <v>78089</v>
      </c>
      <c r="D24336" s="2" t="s">
        <v>80571</v>
      </c>
      <c r="E24336" s="2" t="s">
        <v>78469</v>
      </c>
      <c r="F24336" s="2" t="s">
        <v>78095</v>
      </c>
      <c r="G24336" s="2" t="s">
        <v>78470</v>
      </c>
    </row>
    <row r="24337" spans="1:7" x14ac:dyDescent="0.4">
      <c r="A24337" s="4" t="s">
        <v>78471</v>
      </c>
      <c r="B24337" s="2" t="s">
        <v>78088</v>
      </c>
      <c r="C24337" s="2" t="s">
        <v>78089</v>
      </c>
      <c r="D24337" s="2" t="s">
        <v>80571</v>
      </c>
      <c r="E24337" s="2" t="s">
        <v>70559</v>
      </c>
      <c r="F24337" s="2" t="s">
        <v>78214</v>
      </c>
      <c r="G24337" s="2" t="s">
        <v>78472</v>
      </c>
    </row>
    <row r="24338" spans="1:7" x14ac:dyDescent="0.4">
      <c r="A24338" s="4" t="s">
        <v>78473</v>
      </c>
      <c r="B24338" s="2" t="s">
        <v>78088</v>
      </c>
      <c r="C24338" s="2" t="s">
        <v>78089</v>
      </c>
      <c r="D24338" s="2" t="s">
        <v>80571</v>
      </c>
      <c r="E24338" s="2" t="s">
        <v>40988</v>
      </c>
      <c r="F24338" s="2" t="s">
        <v>78474</v>
      </c>
      <c r="G24338" s="2" t="s">
        <v>78475</v>
      </c>
    </row>
    <row r="24339" spans="1:7" x14ac:dyDescent="0.4">
      <c r="A24339" s="4" t="s">
        <v>78476</v>
      </c>
      <c r="B24339" s="2" t="s">
        <v>78088</v>
      </c>
      <c r="C24339" s="2" t="s">
        <v>78089</v>
      </c>
      <c r="D24339" s="2" t="s">
        <v>80571</v>
      </c>
      <c r="E24339" s="2" t="s">
        <v>78477</v>
      </c>
      <c r="F24339" s="2" t="s">
        <v>78180</v>
      </c>
      <c r="G24339" s="2" t="s">
        <v>78478</v>
      </c>
    </row>
    <row r="24340" spans="1:7" x14ac:dyDescent="0.4">
      <c r="A24340" s="4" t="s">
        <v>78479</v>
      </c>
      <c r="B24340" s="2" t="s">
        <v>78088</v>
      </c>
      <c r="C24340" s="2" t="s">
        <v>78089</v>
      </c>
      <c r="D24340" s="2" t="s">
        <v>80571</v>
      </c>
      <c r="E24340" s="2" t="s">
        <v>78480</v>
      </c>
      <c r="F24340" s="2" t="s">
        <v>78481</v>
      </c>
      <c r="G24340" s="2" t="s">
        <v>78482</v>
      </c>
    </row>
    <row r="24341" spans="1:7" x14ac:dyDescent="0.4">
      <c r="A24341" s="4" t="s">
        <v>78483</v>
      </c>
      <c r="B24341" s="2" t="s">
        <v>78088</v>
      </c>
      <c r="C24341" s="2" t="s">
        <v>78089</v>
      </c>
      <c r="D24341" s="2" t="s">
        <v>80571</v>
      </c>
      <c r="E24341" s="2" t="s">
        <v>78484</v>
      </c>
      <c r="F24341" s="2" t="s">
        <v>78485</v>
      </c>
      <c r="G24341" s="2" t="s">
        <v>78486</v>
      </c>
    </row>
    <row r="24342" spans="1:7" x14ac:dyDescent="0.4">
      <c r="A24342" s="4" t="s">
        <v>78487</v>
      </c>
      <c r="B24342" s="2" t="s">
        <v>78088</v>
      </c>
      <c r="C24342" s="2" t="s">
        <v>78089</v>
      </c>
      <c r="D24342" s="2" t="s">
        <v>80571</v>
      </c>
      <c r="E24342" s="2" t="s">
        <v>78488</v>
      </c>
      <c r="F24342" s="2" t="s">
        <v>78126</v>
      </c>
      <c r="G24342" s="2" t="s">
        <v>78489</v>
      </c>
    </row>
    <row r="24343" spans="1:7" x14ac:dyDescent="0.4">
      <c r="A24343" s="4" t="s">
        <v>78490</v>
      </c>
      <c r="B24343" s="2" t="s">
        <v>78088</v>
      </c>
      <c r="C24343" s="2" t="s">
        <v>78089</v>
      </c>
      <c r="D24343" s="2" t="s">
        <v>80571</v>
      </c>
      <c r="E24343" s="2" t="s">
        <v>78491</v>
      </c>
      <c r="F24343" s="2" t="s">
        <v>78492</v>
      </c>
      <c r="G24343" s="2" t="s">
        <v>78493</v>
      </c>
    </row>
    <row r="24344" spans="1:7" x14ac:dyDescent="0.4">
      <c r="A24344" s="4" t="s">
        <v>78494</v>
      </c>
      <c r="B24344" s="2" t="s">
        <v>78088</v>
      </c>
      <c r="C24344" s="2" t="s">
        <v>78089</v>
      </c>
      <c r="D24344" s="2" t="s">
        <v>80571</v>
      </c>
      <c r="E24344" s="2" t="s">
        <v>78495</v>
      </c>
      <c r="F24344" s="2" t="s">
        <v>78091</v>
      </c>
      <c r="G24344" s="2" t="s">
        <v>78496</v>
      </c>
    </row>
    <row r="24345" spans="1:7" x14ac:dyDescent="0.4">
      <c r="A24345" s="4" t="s">
        <v>78497</v>
      </c>
      <c r="B24345" s="2" t="s">
        <v>78088</v>
      </c>
      <c r="C24345" s="2" t="s">
        <v>78089</v>
      </c>
      <c r="D24345" s="2" t="s">
        <v>80571</v>
      </c>
      <c r="E24345" s="2" t="s">
        <v>78498</v>
      </c>
      <c r="F24345" s="2" t="s">
        <v>78161</v>
      </c>
      <c r="G24345" s="2" t="s">
        <v>78499</v>
      </c>
    </row>
    <row r="24346" spans="1:7" x14ac:dyDescent="0.4">
      <c r="A24346" s="4" t="s">
        <v>78500</v>
      </c>
      <c r="B24346" s="2" t="s">
        <v>78088</v>
      </c>
      <c r="C24346" s="2" t="s">
        <v>78089</v>
      </c>
      <c r="D24346" s="2" t="s">
        <v>80571</v>
      </c>
      <c r="E24346" s="2" t="s">
        <v>24583</v>
      </c>
      <c r="F24346" s="2" t="s">
        <v>78501</v>
      </c>
      <c r="G24346" s="2" t="s">
        <v>78502</v>
      </c>
    </row>
    <row r="24347" spans="1:7" x14ac:dyDescent="0.4">
      <c r="A24347" s="4" t="s">
        <v>78503</v>
      </c>
      <c r="B24347" s="2" t="s">
        <v>78088</v>
      </c>
      <c r="C24347" s="2" t="s">
        <v>78089</v>
      </c>
      <c r="D24347" s="2" t="s">
        <v>80571</v>
      </c>
      <c r="E24347" s="2" t="s">
        <v>78504</v>
      </c>
      <c r="F24347" s="2" t="s">
        <v>78107</v>
      </c>
      <c r="G24347" s="2" t="s">
        <v>78505</v>
      </c>
    </row>
    <row r="24348" spans="1:7" x14ac:dyDescent="0.4">
      <c r="A24348" s="4" t="s">
        <v>78506</v>
      </c>
      <c r="B24348" s="2" t="s">
        <v>78088</v>
      </c>
      <c r="C24348" s="2" t="s">
        <v>78089</v>
      </c>
      <c r="D24348" s="2" t="s">
        <v>80571</v>
      </c>
      <c r="E24348" s="2" t="s">
        <v>78507</v>
      </c>
      <c r="F24348" s="2" t="s">
        <v>78466</v>
      </c>
      <c r="G24348" s="2" t="s">
        <v>78508</v>
      </c>
    </row>
    <row r="24349" spans="1:7" x14ac:dyDescent="0.4">
      <c r="A24349" s="4" t="s">
        <v>78509</v>
      </c>
      <c r="B24349" s="2" t="s">
        <v>78088</v>
      </c>
      <c r="C24349" s="2" t="s">
        <v>78089</v>
      </c>
      <c r="D24349" s="2" t="s">
        <v>80571</v>
      </c>
      <c r="E24349" s="2" t="s">
        <v>78510</v>
      </c>
      <c r="F24349" s="2" t="s">
        <v>78511</v>
      </c>
      <c r="G24349" s="2" t="s">
        <v>78512</v>
      </c>
    </row>
    <row r="24350" spans="1:7" x14ac:dyDescent="0.4">
      <c r="A24350" s="4" t="s">
        <v>78513</v>
      </c>
      <c r="B24350" s="2" t="s">
        <v>78088</v>
      </c>
      <c r="C24350" s="2" t="s">
        <v>78089</v>
      </c>
      <c r="D24350" s="2" t="s">
        <v>80571</v>
      </c>
      <c r="E24350" s="2" t="s">
        <v>78514</v>
      </c>
      <c r="F24350" s="2" t="s">
        <v>78142</v>
      </c>
      <c r="G24350" s="2" t="s">
        <v>78515</v>
      </c>
    </row>
    <row r="24351" spans="1:7" x14ac:dyDescent="0.4">
      <c r="A24351" s="4" t="s">
        <v>78516</v>
      </c>
      <c r="B24351" s="2" t="s">
        <v>78088</v>
      </c>
      <c r="C24351" s="2" t="s">
        <v>78089</v>
      </c>
      <c r="D24351" s="2" t="s">
        <v>80571</v>
      </c>
      <c r="E24351" s="2" t="s">
        <v>78517</v>
      </c>
      <c r="F24351" s="2" t="s">
        <v>78518</v>
      </c>
      <c r="G24351" s="2" t="s">
        <v>78519</v>
      </c>
    </row>
    <row r="24352" spans="1:7" x14ac:dyDescent="0.4">
      <c r="A24352" s="4" t="s">
        <v>78520</v>
      </c>
      <c r="B24352" s="2" t="s">
        <v>78088</v>
      </c>
      <c r="C24352" s="2" t="s">
        <v>78089</v>
      </c>
      <c r="D24352" s="2" t="s">
        <v>80571</v>
      </c>
      <c r="E24352" s="2" t="s">
        <v>78521</v>
      </c>
      <c r="F24352" s="2" t="s">
        <v>78172</v>
      </c>
      <c r="G24352" s="2" t="s">
        <v>78522</v>
      </c>
    </row>
    <row r="24353" spans="1:7" x14ac:dyDescent="0.4">
      <c r="A24353" s="4" t="s">
        <v>78523</v>
      </c>
      <c r="B24353" s="2" t="s">
        <v>78088</v>
      </c>
      <c r="C24353" s="2" t="s">
        <v>78089</v>
      </c>
      <c r="D24353" s="2" t="s">
        <v>80571</v>
      </c>
      <c r="E24353" s="2" t="s">
        <v>78524</v>
      </c>
      <c r="F24353" s="2" t="s">
        <v>78525</v>
      </c>
      <c r="G24353" s="2" t="s">
        <v>78526</v>
      </c>
    </row>
    <row r="24354" spans="1:7" x14ac:dyDescent="0.4">
      <c r="A24354" s="4" t="s">
        <v>78527</v>
      </c>
      <c r="B24354" s="2" t="s">
        <v>78088</v>
      </c>
      <c r="C24354" s="2" t="s">
        <v>78089</v>
      </c>
      <c r="D24354" s="2" t="s">
        <v>80571</v>
      </c>
      <c r="E24354" s="2" t="s">
        <v>78528</v>
      </c>
      <c r="F24354" s="2" t="s">
        <v>78529</v>
      </c>
      <c r="G24354" s="2" t="s">
        <v>78530</v>
      </c>
    </row>
    <row r="24355" spans="1:7" x14ac:dyDescent="0.4">
      <c r="A24355" s="4" t="s">
        <v>78531</v>
      </c>
      <c r="B24355" s="2" t="s">
        <v>78088</v>
      </c>
      <c r="C24355" s="2" t="s">
        <v>78089</v>
      </c>
      <c r="D24355" s="2" t="s">
        <v>80571</v>
      </c>
      <c r="E24355" s="2" t="s">
        <v>78532</v>
      </c>
      <c r="F24355" s="2" t="s">
        <v>78529</v>
      </c>
      <c r="G24355" s="2" t="s">
        <v>78533</v>
      </c>
    </row>
    <row r="24356" spans="1:7" x14ac:dyDescent="0.4">
      <c r="A24356" s="4" t="s">
        <v>78534</v>
      </c>
      <c r="B24356" s="2" t="s">
        <v>78088</v>
      </c>
      <c r="C24356" s="2" t="s">
        <v>78089</v>
      </c>
      <c r="D24356" s="2" t="s">
        <v>80571</v>
      </c>
      <c r="E24356" s="2" t="s">
        <v>41124</v>
      </c>
      <c r="F24356" s="2" t="s">
        <v>78529</v>
      </c>
      <c r="G24356" s="2" t="s">
        <v>78535</v>
      </c>
    </row>
    <row r="24357" spans="1:7" x14ac:dyDescent="0.4">
      <c r="A24357" s="4" t="s">
        <v>78536</v>
      </c>
      <c r="B24357" s="2" t="s">
        <v>78088</v>
      </c>
      <c r="C24357" s="2" t="s">
        <v>78089</v>
      </c>
      <c r="D24357" s="2" t="s">
        <v>80571</v>
      </c>
      <c r="E24357" s="2" t="s">
        <v>78537</v>
      </c>
      <c r="F24357" s="2" t="s">
        <v>78538</v>
      </c>
      <c r="G24357" s="2" t="s">
        <v>78539</v>
      </c>
    </row>
    <row r="24358" spans="1:7" x14ac:dyDescent="0.4">
      <c r="A24358" s="4" t="s">
        <v>78540</v>
      </c>
      <c r="B24358" s="2" t="s">
        <v>78088</v>
      </c>
      <c r="C24358" s="2" t="s">
        <v>78089</v>
      </c>
      <c r="D24358" s="2" t="s">
        <v>80571</v>
      </c>
      <c r="E24358" s="2" t="s">
        <v>78541</v>
      </c>
      <c r="F24358" s="2" t="s">
        <v>78542</v>
      </c>
      <c r="G24358" s="2" t="s">
        <v>78543</v>
      </c>
    </row>
    <row r="24359" spans="1:7" x14ac:dyDescent="0.4">
      <c r="A24359" s="4" t="s">
        <v>78544</v>
      </c>
      <c r="B24359" s="2" t="s">
        <v>78088</v>
      </c>
      <c r="C24359" s="2" t="s">
        <v>78089</v>
      </c>
      <c r="D24359" s="2" t="s">
        <v>80571</v>
      </c>
      <c r="E24359" s="2" t="s">
        <v>78545</v>
      </c>
      <c r="F24359" s="2" t="s">
        <v>78546</v>
      </c>
      <c r="G24359" s="2" t="s">
        <v>78547</v>
      </c>
    </row>
    <row r="24360" spans="1:7" x14ac:dyDescent="0.4">
      <c r="A24360" s="4" t="s">
        <v>78548</v>
      </c>
      <c r="B24360" s="2" t="s">
        <v>78088</v>
      </c>
      <c r="C24360" s="2" t="s">
        <v>78089</v>
      </c>
      <c r="D24360" s="2" t="s">
        <v>80571</v>
      </c>
      <c r="E24360" s="2" t="s">
        <v>78549</v>
      </c>
      <c r="F24360" s="2" t="s">
        <v>78550</v>
      </c>
      <c r="G24360" s="2" t="s">
        <v>78551</v>
      </c>
    </row>
    <row r="24361" spans="1:7" x14ac:dyDescent="0.4">
      <c r="A24361" s="4" t="s">
        <v>78552</v>
      </c>
      <c r="B24361" s="2" t="s">
        <v>78088</v>
      </c>
      <c r="C24361" s="2" t="s">
        <v>78089</v>
      </c>
      <c r="D24361" s="2" t="s">
        <v>80571</v>
      </c>
      <c r="E24361" s="2" t="s">
        <v>78553</v>
      </c>
      <c r="F24361" s="2" t="s">
        <v>78554</v>
      </c>
      <c r="G24361" s="2" t="s">
        <v>78555</v>
      </c>
    </row>
    <row r="24362" spans="1:7" x14ac:dyDescent="0.4">
      <c r="A24362" s="4" t="s">
        <v>78556</v>
      </c>
      <c r="B24362" s="2" t="s">
        <v>78088</v>
      </c>
      <c r="C24362" s="2" t="s">
        <v>78089</v>
      </c>
      <c r="D24362" s="2" t="s">
        <v>80571</v>
      </c>
      <c r="E24362" s="2" t="s">
        <v>78557</v>
      </c>
      <c r="F24362" s="2" t="s">
        <v>78099</v>
      </c>
      <c r="G24362" s="2" t="s">
        <v>78558</v>
      </c>
    </row>
    <row r="24363" spans="1:7" x14ac:dyDescent="0.4">
      <c r="A24363" s="4" t="s">
        <v>78559</v>
      </c>
      <c r="B24363" s="2" t="s">
        <v>78088</v>
      </c>
      <c r="C24363" s="2" t="s">
        <v>78089</v>
      </c>
      <c r="D24363" s="2" t="s">
        <v>80571</v>
      </c>
      <c r="E24363" s="2" t="s">
        <v>78560</v>
      </c>
      <c r="F24363" s="2" t="s">
        <v>78192</v>
      </c>
      <c r="G24363" s="2" t="s">
        <v>78561</v>
      </c>
    </row>
    <row r="24364" spans="1:7" x14ac:dyDescent="0.4">
      <c r="A24364" s="4" t="s">
        <v>78562</v>
      </c>
      <c r="B24364" s="2" t="s">
        <v>78088</v>
      </c>
      <c r="C24364" s="2" t="s">
        <v>78089</v>
      </c>
      <c r="D24364" s="2" t="s">
        <v>80571</v>
      </c>
      <c r="E24364" s="2" t="s">
        <v>78563</v>
      </c>
      <c r="F24364" s="2" t="s">
        <v>78564</v>
      </c>
      <c r="G24364" s="2" t="s">
        <v>78565</v>
      </c>
    </row>
    <row r="24365" spans="1:7" x14ac:dyDescent="0.4">
      <c r="A24365" s="4" t="s">
        <v>78566</v>
      </c>
      <c r="B24365" s="2" t="s">
        <v>78088</v>
      </c>
      <c r="C24365" s="2" t="s">
        <v>78089</v>
      </c>
      <c r="D24365" s="2" t="s">
        <v>80571</v>
      </c>
      <c r="E24365" s="2" t="s">
        <v>78567</v>
      </c>
      <c r="F24365" s="2" t="s">
        <v>78568</v>
      </c>
      <c r="G24365" s="2" t="s">
        <v>78569</v>
      </c>
    </row>
    <row r="24366" spans="1:7" x14ac:dyDescent="0.4">
      <c r="A24366" s="4" t="s">
        <v>78570</v>
      </c>
      <c r="B24366" s="2" t="s">
        <v>78088</v>
      </c>
      <c r="C24366" s="2" t="s">
        <v>78089</v>
      </c>
      <c r="D24366" s="2" t="s">
        <v>80571</v>
      </c>
      <c r="E24366" s="2" t="s">
        <v>13517</v>
      </c>
      <c r="F24366" s="2" t="s">
        <v>78568</v>
      </c>
      <c r="G24366" s="2" t="s">
        <v>78571</v>
      </c>
    </row>
    <row r="24367" spans="1:7" x14ac:dyDescent="0.4">
      <c r="A24367" s="4" t="s">
        <v>78572</v>
      </c>
      <c r="B24367" s="2" t="s">
        <v>78088</v>
      </c>
      <c r="C24367" s="2" t="s">
        <v>78089</v>
      </c>
      <c r="D24367" s="2" t="s">
        <v>80571</v>
      </c>
      <c r="E24367" s="2" t="s">
        <v>78573</v>
      </c>
      <c r="F24367" s="2" t="s">
        <v>78574</v>
      </c>
      <c r="G24367" s="2" t="s">
        <v>78575</v>
      </c>
    </row>
    <row r="24368" spans="1:7" x14ac:dyDescent="0.4">
      <c r="A24368" s="4" t="s">
        <v>78576</v>
      </c>
      <c r="B24368" s="2" t="s">
        <v>78088</v>
      </c>
      <c r="C24368" s="2" t="s">
        <v>78089</v>
      </c>
      <c r="D24368" s="2" t="s">
        <v>80571</v>
      </c>
      <c r="E24368" s="2" t="s">
        <v>78577</v>
      </c>
      <c r="F24368" s="2" t="s">
        <v>78578</v>
      </c>
      <c r="G24368" s="2" t="s">
        <v>78579</v>
      </c>
    </row>
    <row r="24369" spans="1:7" x14ac:dyDescent="0.4">
      <c r="A24369" s="4" t="s">
        <v>78580</v>
      </c>
      <c r="B24369" s="2" t="s">
        <v>78088</v>
      </c>
      <c r="C24369" s="2" t="s">
        <v>78089</v>
      </c>
      <c r="D24369" s="2" t="s">
        <v>80571</v>
      </c>
      <c r="E24369" s="2" t="s">
        <v>78581</v>
      </c>
      <c r="F24369" s="2" t="s">
        <v>78582</v>
      </c>
      <c r="G24369" s="2" t="s">
        <v>78583</v>
      </c>
    </row>
    <row r="24370" spans="1:7" x14ac:dyDescent="0.4">
      <c r="A24370" s="4" t="s">
        <v>78584</v>
      </c>
      <c r="B24370" s="2" t="s">
        <v>78088</v>
      </c>
      <c r="C24370" s="2" t="s">
        <v>78089</v>
      </c>
      <c r="D24370" s="2" t="s">
        <v>80571</v>
      </c>
      <c r="E24370" s="2" t="s">
        <v>10189</v>
      </c>
      <c r="F24370" s="2" t="s">
        <v>78585</v>
      </c>
      <c r="G24370" s="2" t="s">
        <v>78586</v>
      </c>
    </row>
    <row r="24371" spans="1:7" x14ac:dyDescent="0.4">
      <c r="A24371" s="4" t="s">
        <v>78587</v>
      </c>
      <c r="B24371" s="2" t="s">
        <v>78088</v>
      </c>
      <c r="C24371" s="2" t="s">
        <v>78089</v>
      </c>
      <c r="D24371" s="2" t="s">
        <v>80571</v>
      </c>
      <c r="E24371" s="2" t="s">
        <v>78588</v>
      </c>
      <c r="F24371" s="2" t="s">
        <v>78184</v>
      </c>
      <c r="G24371" s="2" t="s">
        <v>78589</v>
      </c>
    </row>
    <row r="24372" spans="1:7" x14ac:dyDescent="0.4">
      <c r="A24372" s="4" t="s">
        <v>78590</v>
      </c>
      <c r="B24372" s="2" t="s">
        <v>78088</v>
      </c>
      <c r="C24372" s="2" t="s">
        <v>78089</v>
      </c>
      <c r="D24372" s="2" t="s">
        <v>80571</v>
      </c>
      <c r="E24372" s="2" t="s">
        <v>32558</v>
      </c>
      <c r="F24372" s="2" t="s">
        <v>78591</v>
      </c>
      <c r="G24372" s="2" t="s">
        <v>78592</v>
      </c>
    </row>
    <row r="24373" spans="1:7" x14ac:dyDescent="0.4">
      <c r="A24373" s="4" t="s">
        <v>78593</v>
      </c>
      <c r="B24373" s="2" t="s">
        <v>78088</v>
      </c>
      <c r="C24373" s="2" t="s">
        <v>78089</v>
      </c>
      <c r="D24373" s="2" t="s">
        <v>80571</v>
      </c>
      <c r="E24373" s="2" t="s">
        <v>78594</v>
      </c>
      <c r="F24373" s="2" t="s">
        <v>78550</v>
      </c>
      <c r="G24373" s="2" t="s">
        <v>78595</v>
      </c>
    </row>
    <row r="24374" spans="1:7" x14ac:dyDescent="0.4">
      <c r="A24374" s="4" t="s">
        <v>78596</v>
      </c>
      <c r="B24374" s="2" t="s">
        <v>78088</v>
      </c>
      <c r="C24374" s="2" t="s">
        <v>78089</v>
      </c>
      <c r="D24374" s="2" t="s">
        <v>80571</v>
      </c>
      <c r="E24374" s="2" t="s">
        <v>78597</v>
      </c>
      <c r="F24374" s="2" t="s">
        <v>78598</v>
      </c>
      <c r="G24374" s="2" t="s">
        <v>78599</v>
      </c>
    </row>
    <row r="24375" spans="1:7" x14ac:dyDescent="0.4">
      <c r="A24375" s="4" t="s">
        <v>78600</v>
      </c>
      <c r="B24375" s="2" t="s">
        <v>78088</v>
      </c>
      <c r="C24375" s="2" t="s">
        <v>78089</v>
      </c>
      <c r="D24375" s="2" t="s">
        <v>80571</v>
      </c>
      <c r="E24375" s="2" t="s">
        <v>78601</v>
      </c>
      <c r="F24375" s="2" t="s">
        <v>78466</v>
      </c>
      <c r="G24375" s="2" t="s">
        <v>78602</v>
      </c>
    </row>
    <row r="24376" spans="1:7" x14ac:dyDescent="0.4">
      <c r="A24376" s="4" t="s">
        <v>78603</v>
      </c>
      <c r="B24376" s="2" t="s">
        <v>78088</v>
      </c>
      <c r="C24376" s="2" t="s">
        <v>78089</v>
      </c>
      <c r="D24376" s="2" t="s">
        <v>80571</v>
      </c>
      <c r="E24376" s="2" t="s">
        <v>78604</v>
      </c>
      <c r="F24376" s="2" t="s">
        <v>78605</v>
      </c>
      <c r="G24376" s="2" t="s">
        <v>78606</v>
      </c>
    </row>
    <row r="24377" spans="1:7" x14ac:dyDescent="0.4">
      <c r="A24377" s="4" t="s">
        <v>78607</v>
      </c>
      <c r="B24377" s="2" t="s">
        <v>78088</v>
      </c>
      <c r="C24377" s="2" t="s">
        <v>78089</v>
      </c>
      <c r="D24377" s="2" t="s">
        <v>80571</v>
      </c>
      <c r="E24377" s="2" t="s">
        <v>78608</v>
      </c>
      <c r="F24377" s="2" t="s">
        <v>78103</v>
      </c>
      <c r="G24377" s="2" t="s">
        <v>78609</v>
      </c>
    </row>
    <row r="24378" spans="1:7" x14ac:dyDescent="0.4">
      <c r="A24378" s="4" t="s">
        <v>78610</v>
      </c>
      <c r="B24378" s="2" t="s">
        <v>78088</v>
      </c>
      <c r="C24378" s="2" t="s">
        <v>78089</v>
      </c>
      <c r="D24378" s="2" t="s">
        <v>80571</v>
      </c>
      <c r="E24378" s="2" t="s">
        <v>78611</v>
      </c>
      <c r="F24378" s="2" t="s">
        <v>78546</v>
      </c>
      <c r="G24378" s="2" t="s">
        <v>78612</v>
      </c>
    </row>
    <row r="24379" spans="1:7" x14ac:dyDescent="0.4">
      <c r="A24379" s="4" t="s">
        <v>78613</v>
      </c>
      <c r="B24379" s="2" t="s">
        <v>78088</v>
      </c>
      <c r="C24379" s="2" t="s">
        <v>78089</v>
      </c>
      <c r="D24379" s="2" t="s">
        <v>80571</v>
      </c>
      <c r="E24379" s="2" t="s">
        <v>78614</v>
      </c>
      <c r="F24379" s="2" t="s">
        <v>78615</v>
      </c>
      <c r="G24379" s="2" t="s">
        <v>78616</v>
      </c>
    </row>
    <row r="24380" spans="1:7" x14ac:dyDescent="0.4">
      <c r="A24380" s="4" t="s">
        <v>78617</v>
      </c>
      <c r="B24380" s="2" t="s">
        <v>78088</v>
      </c>
      <c r="C24380" s="2" t="s">
        <v>78089</v>
      </c>
      <c r="D24380" s="2" t="s">
        <v>80571</v>
      </c>
      <c r="E24380" s="2" t="s">
        <v>78618</v>
      </c>
      <c r="F24380" s="2" t="s">
        <v>78619</v>
      </c>
      <c r="G24380" s="2" t="s">
        <v>78620</v>
      </c>
    </row>
    <row r="24381" spans="1:7" x14ac:dyDescent="0.4">
      <c r="A24381" s="4" t="s">
        <v>78621</v>
      </c>
      <c r="B24381" s="2" t="s">
        <v>78088</v>
      </c>
      <c r="C24381" s="2" t="s">
        <v>78089</v>
      </c>
      <c r="D24381" s="2" t="s">
        <v>80571</v>
      </c>
      <c r="E24381" s="2" t="s">
        <v>78622</v>
      </c>
      <c r="F24381" s="2" t="s">
        <v>78149</v>
      </c>
      <c r="G24381" s="2" t="s">
        <v>78150</v>
      </c>
    </row>
    <row r="24382" spans="1:7" x14ac:dyDescent="0.4">
      <c r="A24382" s="4" t="s">
        <v>78623</v>
      </c>
      <c r="B24382" s="2" t="s">
        <v>78088</v>
      </c>
      <c r="C24382" s="2" t="s">
        <v>78089</v>
      </c>
      <c r="D24382" s="2" t="s">
        <v>80571</v>
      </c>
      <c r="E24382" s="2" t="s">
        <v>78624</v>
      </c>
      <c r="F24382" s="2" t="s">
        <v>78207</v>
      </c>
      <c r="G24382" s="2" t="s">
        <v>78625</v>
      </c>
    </row>
    <row r="24383" spans="1:7" x14ac:dyDescent="0.4">
      <c r="A24383" s="4" t="s">
        <v>78626</v>
      </c>
      <c r="B24383" s="2" t="s">
        <v>78088</v>
      </c>
      <c r="C24383" s="2" t="s">
        <v>78089</v>
      </c>
      <c r="D24383" s="2" t="s">
        <v>80571</v>
      </c>
      <c r="E24383" s="2" t="s">
        <v>78627</v>
      </c>
      <c r="F24383" s="2" t="s">
        <v>78628</v>
      </c>
      <c r="G24383" s="2" t="s">
        <v>78629</v>
      </c>
    </row>
    <row r="24384" spans="1:7" x14ac:dyDescent="0.4">
      <c r="A24384" s="4" t="s">
        <v>78630</v>
      </c>
      <c r="B24384" s="2" t="s">
        <v>78088</v>
      </c>
      <c r="C24384" s="2" t="s">
        <v>78089</v>
      </c>
      <c r="D24384" s="2" t="s">
        <v>80571</v>
      </c>
      <c r="E24384" s="2" t="s">
        <v>78631</v>
      </c>
      <c r="F24384" s="2" t="s">
        <v>78632</v>
      </c>
      <c r="G24384" s="2" t="s">
        <v>78633</v>
      </c>
    </row>
    <row r="24385" spans="1:7" x14ac:dyDescent="0.4">
      <c r="A24385" s="4" t="s">
        <v>78634</v>
      </c>
      <c r="B24385" s="2" t="s">
        <v>78088</v>
      </c>
      <c r="C24385" s="2" t="s">
        <v>78089</v>
      </c>
      <c r="D24385" s="2" t="s">
        <v>80571</v>
      </c>
      <c r="E24385" s="2" t="s">
        <v>78635</v>
      </c>
      <c r="F24385" s="2" t="s">
        <v>78605</v>
      </c>
      <c r="G24385" s="2" t="s">
        <v>78636</v>
      </c>
    </row>
    <row r="24386" spans="1:7" x14ac:dyDescent="0.4">
      <c r="A24386" s="4" t="s">
        <v>78637</v>
      </c>
      <c r="B24386" s="2" t="s">
        <v>78088</v>
      </c>
      <c r="C24386" s="2" t="s">
        <v>78089</v>
      </c>
      <c r="D24386" s="2" t="s">
        <v>80571</v>
      </c>
      <c r="E24386" s="2" t="s">
        <v>71433</v>
      </c>
      <c r="F24386" s="2" t="s">
        <v>78164</v>
      </c>
      <c r="G24386" s="2" t="s">
        <v>78638</v>
      </c>
    </row>
    <row r="24387" spans="1:7" x14ac:dyDescent="0.4">
      <c r="A24387" s="4" t="s">
        <v>78639</v>
      </c>
      <c r="B24387" s="2" t="s">
        <v>78088</v>
      </c>
      <c r="C24387" s="2" t="s">
        <v>78089</v>
      </c>
      <c r="D24387" s="2" t="s">
        <v>80571</v>
      </c>
      <c r="E24387" s="2" t="s">
        <v>78640</v>
      </c>
      <c r="F24387" s="2" t="s">
        <v>78091</v>
      </c>
      <c r="G24387" s="2" t="s">
        <v>78641</v>
      </c>
    </row>
    <row r="24388" spans="1:7" x14ac:dyDescent="0.4">
      <c r="A24388" s="4" t="s">
        <v>78642</v>
      </c>
      <c r="B24388" s="2" t="s">
        <v>78088</v>
      </c>
      <c r="C24388" s="2" t="s">
        <v>78089</v>
      </c>
      <c r="D24388" s="2" t="s">
        <v>80571</v>
      </c>
      <c r="E24388" s="2" t="s">
        <v>78643</v>
      </c>
      <c r="F24388" s="2" t="s">
        <v>78615</v>
      </c>
      <c r="G24388" s="2" t="s">
        <v>78644</v>
      </c>
    </row>
    <row r="24389" spans="1:7" x14ac:dyDescent="0.4">
      <c r="A24389" s="4" t="s">
        <v>78645</v>
      </c>
      <c r="B24389" s="2" t="s">
        <v>78088</v>
      </c>
      <c r="C24389" s="2" t="s">
        <v>78089</v>
      </c>
      <c r="D24389" s="2" t="s">
        <v>80571</v>
      </c>
      <c r="E24389" s="2" t="s">
        <v>78646</v>
      </c>
      <c r="F24389" s="2" t="s">
        <v>78091</v>
      </c>
      <c r="G24389" s="2" t="s">
        <v>78647</v>
      </c>
    </row>
    <row r="24390" spans="1:7" x14ac:dyDescent="0.4">
      <c r="A24390" s="4" t="s">
        <v>78648</v>
      </c>
      <c r="B24390" s="2" t="s">
        <v>78088</v>
      </c>
      <c r="C24390" s="2" t="s">
        <v>78089</v>
      </c>
      <c r="D24390" s="2" t="s">
        <v>80571</v>
      </c>
      <c r="E24390" s="2" t="s">
        <v>78649</v>
      </c>
      <c r="F24390" s="2" t="s">
        <v>78466</v>
      </c>
      <c r="G24390" s="2" t="s">
        <v>78650</v>
      </c>
    </row>
    <row r="24391" spans="1:7" x14ac:dyDescent="0.4">
      <c r="A24391" s="4" t="s">
        <v>78651</v>
      </c>
      <c r="B24391" s="2" t="s">
        <v>78088</v>
      </c>
      <c r="C24391" s="2" t="s">
        <v>78217</v>
      </c>
      <c r="D24391" s="2" t="s">
        <v>80571</v>
      </c>
      <c r="E24391" s="2" t="s">
        <v>78652</v>
      </c>
      <c r="F24391" s="2" t="s">
        <v>78653</v>
      </c>
      <c r="G24391" s="2" t="s">
        <v>78654</v>
      </c>
    </row>
    <row r="24392" spans="1:7" x14ac:dyDescent="0.4">
      <c r="A24392" s="4" t="s">
        <v>78655</v>
      </c>
      <c r="B24392" s="2" t="s">
        <v>78088</v>
      </c>
      <c r="C24392" s="2" t="s">
        <v>78217</v>
      </c>
      <c r="D24392" s="2" t="s">
        <v>80571</v>
      </c>
      <c r="E24392" s="2" t="s">
        <v>78656</v>
      </c>
      <c r="F24392" s="2" t="s">
        <v>78657</v>
      </c>
      <c r="G24392" s="2" t="s">
        <v>78658</v>
      </c>
    </row>
    <row r="24393" spans="1:7" x14ac:dyDescent="0.4">
      <c r="A24393" s="4" t="s">
        <v>78659</v>
      </c>
      <c r="B24393" s="2" t="s">
        <v>78088</v>
      </c>
      <c r="C24393" s="2" t="s">
        <v>78217</v>
      </c>
      <c r="D24393" s="2" t="s">
        <v>80571</v>
      </c>
      <c r="E24393" s="2" t="s">
        <v>78660</v>
      </c>
      <c r="F24393" s="2" t="s">
        <v>78238</v>
      </c>
      <c r="G24393" s="2" t="s">
        <v>78661</v>
      </c>
    </row>
    <row r="24394" spans="1:7" x14ac:dyDescent="0.4">
      <c r="A24394" s="4" t="s">
        <v>78662</v>
      </c>
      <c r="B24394" s="2" t="s">
        <v>78088</v>
      </c>
      <c r="C24394" s="2" t="s">
        <v>78217</v>
      </c>
      <c r="D24394" s="2" t="s">
        <v>80571</v>
      </c>
      <c r="E24394" s="2" t="s">
        <v>78663</v>
      </c>
      <c r="F24394" s="2" t="s">
        <v>78223</v>
      </c>
      <c r="G24394" s="2" t="s">
        <v>78664</v>
      </c>
    </row>
    <row r="24395" spans="1:7" x14ac:dyDescent="0.4">
      <c r="A24395" s="4" t="s">
        <v>78665</v>
      </c>
      <c r="B24395" s="2" t="s">
        <v>78088</v>
      </c>
      <c r="C24395" s="2" t="s">
        <v>78217</v>
      </c>
      <c r="D24395" s="2" t="s">
        <v>80571</v>
      </c>
      <c r="E24395" s="2" t="s">
        <v>78666</v>
      </c>
      <c r="F24395" s="2" t="s">
        <v>78667</v>
      </c>
      <c r="G24395" s="2" t="s">
        <v>78668</v>
      </c>
    </row>
    <row r="24396" spans="1:7" x14ac:dyDescent="0.4">
      <c r="A24396" s="4" t="s">
        <v>78669</v>
      </c>
      <c r="B24396" s="2" t="s">
        <v>78088</v>
      </c>
      <c r="C24396" s="2" t="s">
        <v>78217</v>
      </c>
      <c r="D24396" s="2" t="s">
        <v>80571</v>
      </c>
      <c r="E24396" s="2" t="s">
        <v>78670</v>
      </c>
      <c r="F24396" s="2" t="s">
        <v>78227</v>
      </c>
      <c r="G24396" s="2" t="s">
        <v>78671</v>
      </c>
    </row>
    <row r="24397" spans="1:7" x14ac:dyDescent="0.4">
      <c r="A24397" s="4" t="s">
        <v>78672</v>
      </c>
      <c r="B24397" s="2" t="s">
        <v>78088</v>
      </c>
      <c r="C24397" s="2" t="s">
        <v>78217</v>
      </c>
      <c r="D24397" s="2" t="s">
        <v>80571</v>
      </c>
      <c r="E24397" s="2" t="s">
        <v>78673</v>
      </c>
      <c r="F24397" s="2" t="s">
        <v>78674</v>
      </c>
      <c r="G24397" s="2" t="s">
        <v>78675</v>
      </c>
    </row>
    <row r="24398" spans="1:7" x14ac:dyDescent="0.4">
      <c r="A24398" s="4" t="s">
        <v>78676</v>
      </c>
      <c r="B24398" s="2" t="s">
        <v>78088</v>
      </c>
      <c r="C24398" s="2" t="s">
        <v>78217</v>
      </c>
      <c r="D24398" s="2" t="s">
        <v>80571</v>
      </c>
      <c r="E24398" s="2" t="s">
        <v>78677</v>
      </c>
      <c r="F24398" s="2" t="s">
        <v>78678</v>
      </c>
      <c r="G24398" s="2" t="s">
        <v>78679</v>
      </c>
    </row>
    <row r="24399" spans="1:7" x14ac:dyDescent="0.4">
      <c r="A24399" s="4" t="s">
        <v>78680</v>
      </c>
      <c r="B24399" s="2" t="s">
        <v>78088</v>
      </c>
      <c r="C24399" s="2" t="s">
        <v>78217</v>
      </c>
      <c r="D24399" s="2" t="s">
        <v>80571</v>
      </c>
      <c r="E24399" s="2" t="s">
        <v>78681</v>
      </c>
      <c r="F24399" s="2" t="s">
        <v>78682</v>
      </c>
      <c r="G24399" s="2" t="s">
        <v>78683</v>
      </c>
    </row>
    <row r="24400" spans="1:7" x14ac:dyDescent="0.4">
      <c r="A24400" s="4" t="s">
        <v>78684</v>
      </c>
      <c r="B24400" s="2" t="s">
        <v>78088</v>
      </c>
      <c r="C24400" s="2" t="s">
        <v>78217</v>
      </c>
      <c r="D24400" s="2" t="s">
        <v>80571</v>
      </c>
      <c r="E24400" s="2" t="s">
        <v>78685</v>
      </c>
      <c r="F24400" s="2" t="s">
        <v>78686</v>
      </c>
      <c r="G24400" s="2" t="s">
        <v>78687</v>
      </c>
    </row>
    <row r="24401" spans="1:7" x14ac:dyDescent="0.4">
      <c r="A24401" s="4" t="s">
        <v>78688</v>
      </c>
      <c r="B24401" s="2" t="s">
        <v>78088</v>
      </c>
      <c r="C24401" s="2" t="s">
        <v>78217</v>
      </c>
      <c r="D24401" s="2" t="s">
        <v>80571</v>
      </c>
      <c r="E24401" s="2" t="s">
        <v>78581</v>
      </c>
      <c r="F24401" s="2" t="s">
        <v>78254</v>
      </c>
      <c r="G24401" s="2" t="s">
        <v>78689</v>
      </c>
    </row>
    <row r="24402" spans="1:7" x14ac:dyDescent="0.4">
      <c r="A24402" s="4" t="s">
        <v>78690</v>
      </c>
      <c r="B24402" s="2" t="s">
        <v>78088</v>
      </c>
      <c r="C24402" s="2" t="s">
        <v>78217</v>
      </c>
      <c r="D24402" s="2" t="s">
        <v>80571</v>
      </c>
      <c r="E24402" s="2" t="s">
        <v>78691</v>
      </c>
      <c r="F24402" s="2" t="s">
        <v>78686</v>
      </c>
      <c r="G24402" s="2" t="s">
        <v>78692</v>
      </c>
    </row>
    <row r="24403" spans="1:7" x14ac:dyDescent="0.4">
      <c r="A24403" s="4" t="s">
        <v>78693</v>
      </c>
      <c r="B24403" s="2" t="s">
        <v>78088</v>
      </c>
      <c r="C24403" s="2" t="s">
        <v>78217</v>
      </c>
      <c r="D24403" s="2" t="s">
        <v>80571</v>
      </c>
      <c r="E24403" s="2" t="s">
        <v>78694</v>
      </c>
      <c r="F24403" s="2" t="s">
        <v>78695</v>
      </c>
      <c r="G24403" s="2" t="s">
        <v>78696</v>
      </c>
    </row>
    <row r="24404" spans="1:7" x14ac:dyDescent="0.4">
      <c r="A24404" s="4" t="s">
        <v>78697</v>
      </c>
      <c r="B24404" s="2" t="s">
        <v>78088</v>
      </c>
      <c r="C24404" s="2" t="s">
        <v>78217</v>
      </c>
      <c r="D24404" s="2" t="s">
        <v>80571</v>
      </c>
      <c r="E24404" s="2" t="s">
        <v>78698</v>
      </c>
      <c r="F24404" s="2" t="s">
        <v>78699</v>
      </c>
      <c r="G24404" s="2" t="s">
        <v>78700</v>
      </c>
    </row>
    <row r="24405" spans="1:7" x14ac:dyDescent="0.4">
      <c r="A24405" s="4" t="s">
        <v>78701</v>
      </c>
      <c r="B24405" s="2" t="s">
        <v>78088</v>
      </c>
      <c r="C24405" s="2" t="s">
        <v>78217</v>
      </c>
      <c r="D24405" s="2" t="s">
        <v>80571</v>
      </c>
      <c r="E24405" s="2" t="s">
        <v>78702</v>
      </c>
      <c r="F24405" s="2" t="s">
        <v>78703</v>
      </c>
      <c r="G24405" s="2" t="s">
        <v>78704</v>
      </c>
    </row>
    <row r="24406" spans="1:7" x14ac:dyDescent="0.4">
      <c r="A24406" s="4" t="s">
        <v>78705</v>
      </c>
      <c r="B24406" s="2" t="s">
        <v>78088</v>
      </c>
      <c r="C24406" s="2" t="s">
        <v>78217</v>
      </c>
      <c r="D24406" s="2" t="s">
        <v>80571</v>
      </c>
      <c r="E24406" s="2" t="s">
        <v>78706</v>
      </c>
      <c r="F24406" s="2" t="s">
        <v>78266</v>
      </c>
      <c r="G24406" s="2" t="s">
        <v>78707</v>
      </c>
    </row>
    <row r="24407" spans="1:7" x14ac:dyDescent="0.4">
      <c r="A24407" s="4" t="s">
        <v>78708</v>
      </c>
      <c r="B24407" s="2" t="s">
        <v>78088</v>
      </c>
      <c r="C24407" s="2" t="s">
        <v>78217</v>
      </c>
      <c r="D24407" s="2" t="s">
        <v>80571</v>
      </c>
      <c r="E24407" s="2" t="s">
        <v>78709</v>
      </c>
      <c r="F24407" s="2" t="s">
        <v>78710</v>
      </c>
      <c r="G24407" s="2" t="s">
        <v>78711</v>
      </c>
    </row>
    <row r="24408" spans="1:7" x14ac:dyDescent="0.4">
      <c r="A24408" s="4" t="s">
        <v>78712</v>
      </c>
      <c r="B24408" s="2" t="s">
        <v>78088</v>
      </c>
      <c r="C24408" s="2" t="s">
        <v>78217</v>
      </c>
      <c r="D24408" s="2" t="s">
        <v>80571</v>
      </c>
      <c r="E24408" s="2" t="s">
        <v>78713</v>
      </c>
      <c r="F24408" s="2" t="s">
        <v>78262</v>
      </c>
      <c r="G24408" s="2" t="s">
        <v>78714</v>
      </c>
    </row>
    <row r="24409" spans="1:7" x14ac:dyDescent="0.4">
      <c r="A24409" s="4" t="s">
        <v>78715</v>
      </c>
      <c r="B24409" s="2" t="s">
        <v>78088</v>
      </c>
      <c r="C24409" s="2" t="s">
        <v>78217</v>
      </c>
      <c r="D24409" s="2" t="s">
        <v>80571</v>
      </c>
      <c r="E24409" s="2" t="s">
        <v>78716</v>
      </c>
      <c r="F24409" s="2" t="s">
        <v>78717</v>
      </c>
      <c r="G24409" s="2" t="s">
        <v>78718</v>
      </c>
    </row>
    <row r="24410" spans="1:7" x14ac:dyDescent="0.4">
      <c r="A24410" s="4" t="s">
        <v>78719</v>
      </c>
      <c r="B24410" s="2" t="s">
        <v>78088</v>
      </c>
      <c r="C24410" s="2" t="s">
        <v>78277</v>
      </c>
      <c r="D24410" s="2" t="s">
        <v>80571</v>
      </c>
      <c r="E24410" s="2" t="s">
        <v>78720</v>
      </c>
      <c r="F24410" s="2" t="s">
        <v>78721</v>
      </c>
      <c r="G24410" s="2" t="s">
        <v>78722</v>
      </c>
    </row>
    <row r="24411" spans="1:7" x14ac:dyDescent="0.4">
      <c r="A24411" s="4" t="s">
        <v>78723</v>
      </c>
      <c r="B24411" s="2" t="s">
        <v>78088</v>
      </c>
      <c r="C24411" s="2" t="s">
        <v>78277</v>
      </c>
      <c r="D24411" s="2" t="s">
        <v>80571</v>
      </c>
      <c r="E24411" s="2" t="s">
        <v>8739</v>
      </c>
      <c r="F24411" s="2" t="s">
        <v>78724</v>
      </c>
      <c r="G24411" s="2" t="s">
        <v>78725</v>
      </c>
    </row>
    <row r="24412" spans="1:7" x14ac:dyDescent="0.4">
      <c r="A24412" s="4" t="s">
        <v>78726</v>
      </c>
      <c r="B24412" s="2" t="s">
        <v>78088</v>
      </c>
      <c r="C24412" s="2" t="s">
        <v>78277</v>
      </c>
      <c r="D24412" s="2" t="s">
        <v>80571</v>
      </c>
      <c r="E24412" s="2" t="s">
        <v>78727</v>
      </c>
      <c r="F24412" s="2" t="s">
        <v>78728</v>
      </c>
      <c r="G24412" s="2" t="s">
        <v>78729</v>
      </c>
    </row>
    <row r="24413" spans="1:7" x14ac:dyDescent="0.4">
      <c r="A24413" s="4" t="s">
        <v>78730</v>
      </c>
      <c r="B24413" s="2" t="s">
        <v>78088</v>
      </c>
      <c r="C24413" s="2" t="s">
        <v>78277</v>
      </c>
      <c r="D24413" s="2" t="s">
        <v>80571</v>
      </c>
      <c r="E24413" s="2" t="s">
        <v>78731</v>
      </c>
      <c r="F24413" s="2" t="s">
        <v>78732</v>
      </c>
      <c r="G24413" s="2" t="s">
        <v>78733</v>
      </c>
    </row>
    <row r="24414" spans="1:7" x14ac:dyDescent="0.4">
      <c r="A24414" s="4" t="s">
        <v>78734</v>
      </c>
      <c r="B24414" s="2" t="s">
        <v>78088</v>
      </c>
      <c r="C24414" s="2" t="s">
        <v>78277</v>
      </c>
      <c r="D24414" s="2" t="s">
        <v>80571</v>
      </c>
      <c r="E24414" s="2" t="s">
        <v>78735</v>
      </c>
      <c r="F24414" s="2" t="s">
        <v>78736</v>
      </c>
      <c r="G24414" s="2" t="s">
        <v>78737</v>
      </c>
    </row>
    <row r="24415" spans="1:7" x14ac:dyDescent="0.4">
      <c r="A24415" s="4" t="s">
        <v>78738</v>
      </c>
      <c r="B24415" s="2" t="s">
        <v>78088</v>
      </c>
      <c r="C24415" s="2" t="s">
        <v>78277</v>
      </c>
      <c r="D24415" s="2" t="s">
        <v>80571</v>
      </c>
      <c r="E24415" s="2" t="s">
        <v>78739</v>
      </c>
      <c r="F24415" s="2" t="s">
        <v>78279</v>
      </c>
      <c r="G24415" s="2" t="s">
        <v>78740</v>
      </c>
    </row>
    <row r="24416" spans="1:7" x14ac:dyDescent="0.4">
      <c r="A24416" s="4" t="s">
        <v>78741</v>
      </c>
      <c r="B24416" s="2" t="s">
        <v>78088</v>
      </c>
      <c r="C24416" s="2" t="s">
        <v>78277</v>
      </c>
      <c r="D24416" s="2" t="s">
        <v>80571</v>
      </c>
      <c r="E24416" s="2" t="s">
        <v>78742</v>
      </c>
      <c r="F24416" s="2" t="s">
        <v>78743</v>
      </c>
      <c r="G24416" s="2" t="s">
        <v>78744</v>
      </c>
    </row>
    <row r="24417" spans="1:7" x14ac:dyDescent="0.4">
      <c r="A24417" s="4" t="s">
        <v>78745</v>
      </c>
      <c r="B24417" s="2" t="s">
        <v>78088</v>
      </c>
      <c r="C24417" s="2" t="s">
        <v>78277</v>
      </c>
      <c r="D24417" s="2" t="s">
        <v>80571</v>
      </c>
      <c r="E24417" s="2" t="s">
        <v>78746</v>
      </c>
      <c r="F24417" s="2" t="s">
        <v>78747</v>
      </c>
      <c r="G24417" s="2" t="s">
        <v>78748</v>
      </c>
    </row>
    <row r="24418" spans="1:7" x14ac:dyDescent="0.4">
      <c r="A24418" s="4" t="s">
        <v>78749</v>
      </c>
      <c r="B24418" s="2" t="s">
        <v>78088</v>
      </c>
      <c r="C24418" s="2" t="s">
        <v>78298</v>
      </c>
      <c r="D24418" s="2" t="s">
        <v>80571</v>
      </c>
      <c r="E24418" s="2" t="s">
        <v>78750</v>
      </c>
      <c r="F24418" s="2" t="s">
        <v>78751</v>
      </c>
      <c r="G24418" s="2" t="s">
        <v>78752</v>
      </c>
    </row>
    <row r="24419" spans="1:7" x14ac:dyDescent="0.4">
      <c r="A24419" s="4" t="s">
        <v>78753</v>
      </c>
      <c r="B24419" s="2" t="s">
        <v>78088</v>
      </c>
      <c r="C24419" s="2" t="s">
        <v>78298</v>
      </c>
      <c r="D24419" s="2" t="s">
        <v>80571</v>
      </c>
      <c r="E24419" s="2" t="s">
        <v>78754</v>
      </c>
      <c r="F24419" s="2" t="s">
        <v>78755</v>
      </c>
      <c r="G24419" s="2" t="s">
        <v>78756</v>
      </c>
    </row>
    <row r="24420" spans="1:7" x14ac:dyDescent="0.4">
      <c r="A24420" s="4" t="s">
        <v>78757</v>
      </c>
      <c r="B24420" s="2" t="s">
        <v>78088</v>
      </c>
      <c r="C24420" s="2" t="s">
        <v>78298</v>
      </c>
      <c r="D24420" s="2" t="s">
        <v>80571</v>
      </c>
      <c r="E24420" s="2" t="s">
        <v>78758</v>
      </c>
      <c r="F24420" s="2" t="s">
        <v>78759</v>
      </c>
      <c r="G24420" s="2" t="s">
        <v>78760</v>
      </c>
    </row>
    <row r="24421" spans="1:7" x14ac:dyDescent="0.4">
      <c r="A24421" s="4" t="s">
        <v>78761</v>
      </c>
      <c r="B24421" s="2" t="s">
        <v>78088</v>
      </c>
      <c r="C24421" s="2" t="s">
        <v>78310</v>
      </c>
      <c r="D24421" s="2" t="s">
        <v>80571</v>
      </c>
      <c r="E24421" s="2" t="s">
        <v>1744</v>
      </c>
      <c r="F24421" s="2" t="s">
        <v>78316</v>
      </c>
      <c r="G24421" s="2" t="s">
        <v>78762</v>
      </c>
    </row>
    <row r="24422" spans="1:7" x14ac:dyDescent="0.4">
      <c r="A24422" s="4" t="s">
        <v>78763</v>
      </c>
      <c r="B24422" s="2" t="s">
        <v>78088</v>
      </c>
      <c r="C24422" s="2" t="s">
        <v>78319</v>
      </c>
      <c r="D24422" s="2" t="s">
        <v>80571</v>
      </c>
      <c r="E24422" s="2" t="s">
        <v>8903</v>
      </c>
      <c r="F24422" s="2" t="s">
        <v>78764</v>
      </c>
      <c r="G24422" s="2" t="s">
        <v>78765</v>
      </c>
    </row>
    <row r="24423" spans="1:7" x14ac:dyDescent="0.4">
      <c r="A24423" s="4" t="s">
        <v>78766</v>
      </c>
      <c r="B24423" s="2" t="s">
        <v>78088</v>
      </c>
      <c r="C24423" s="2" t="s">
        <v>78319</v>
      </c>
      <c r="D24423" s="2" t="s">
        <v>80571</v>
      </c>
      <c r="E24423" s="2" t="s">
        <v>61593</v>
      </c>
      <c r="F24423" s="2" t="s">
        <v>78767</v>
      </c>
      <c r="G24423" s="2" t="s">
        <v>78768</v>
      </c>
    </row>
    <row r="24424" spans="1:7" x14ac:dyDescent="0.4">
      <c r="A24424" s="4" t="s">
        <v>78769</v>
      </c>
      <c r="B24424" s="2" t="s">
        <v>78088</v>
      </c>
      <c r="C24424" s="2" t="s">
        <v>78319</v>
      </c>
      <c r="D24424" s="2" t="s">
        <v>80571</v>
      </c>
      <c r="E24424" s="2" t="s">
        <v>24094</v>
      </c>
      <c r="F24424" s="2" t="s">
        <v>78770</v>
      </c>
      <c r="G24424" s="2" t="s">
        <v>78771</v>
      </c>
    </row>
    <row r="24425" spans="1:7" x14ac:dyDescent="0.4">
      <c r="A24425" s="4" t="s">
        <v>78772</v>
      </c>
      <c r="B24425" s="2" t="s">
        <v>78088</v>
      </c>
      <c r="C24425" s="2" t="s">
        <v>78319</v>
      </c>
      <c r="D24425" s="2" t="s">
        <v>80571</v>
      </c>
      <c r="E24425" s="2" t="s">
        <v>78773</v>
      </c>
      <c r="F24425" s="2" t="s">
        <v>78321</v>
      </c>
      <c r="G24425" s="2" t="s">
        <v>78774</v>
      </c>
    </row>
    <row r="24426" spans="1:7" x14ac:dyDescent="0.4">
      <c r="A24426" s="4" t="s">
        <v>78775</v>
      </c>
      <c r="B24426" s="2" t="s">
        <v>78088</v>
      </c>
      <c r="C24426" s="2" t="s">
        <v>78319</v>
      </c>
      <c r="D24426" s="2" t="s">
        <v>80571</v>
      </c>
      <c r="E24426" s="2" t="s">
        <v>24078</v>
      </c>
      <c r="F24426" s="2" t="s">
        <v>78776</v>
      </c>
      <c r="G24426" s="2" t="s">
        <v>78777</v>
      </c>
    </row>
    <row r="24427" spans="1:7" x14ac:dyDescent="0.4">
      <c r="A24427" s="4" t="s">
        <v>78778</v>
      </c>
      <c r="B24427" s="2" t="s">
        <v>78088</v>
      </c>
      <c r="C24427" s="2" t="s">
        <v>78319</v>
      </c>
      <c r="D24427" s="2" t="s">
        <v>80571</v>
      </c>
      <c r="E24427" s="2" t="s">
        <v>78779</v>
      </c>
      <c r="F24427" s="2" t="s">
        <v>78770</v>
      </c>
      <c r="G24427" s="2" t="s">
        <v>78780</v>
      </c>
    </row>
    <row r="24428" spans="1:7" x14ac:dyDescent="0.4">
      <c r="A24428" s="4" t="s">
        <v>78781</v>
      </c>
      <c r="B24428" s="2" t="s">
        <v>78088</v>
      </c>
      <c r="C24428" s="2" t="s">
        <v>78350</v>
      </c>
      <c r="D24428" s="2" t="s">
        <v>80571</v>
      </c>
      <c r="E24428" s="2" t="s">
        <v>78782</v>
      </c>
      <c r="F24428" s="2" t="s">
        <v>78360</v>
      </c>
      <c r="G24428" s="2" t="s">
        <v>78783</v>
      </c>
    </row>
    <row r="24429" spans="1:7" x14ac:dyDescent="0.4">
      <c r="A24429" s="4" t="s">
        <v>78784</v>
      </c>
      <c r="B24429" s="2" t="s">
        <v>78088</v>
      </c>
      <c r="C24429" s="2" t="s">
        <v>78350</v>
      </c>
      <c r="D24429" s="2" t="s">
        <v>80571</v>
      </c>
      <c r="E24429" s="2" t="s">
        <v>78785</v>
      </c>
      <c r="F24429" s="2" t="s">
        <v>78360</v>
      </c>
      <c r="G24429" s="2" t="s">
        <v>78786</v>
      </c>
    </row>
    <row r="24430" spans="1:7" x14ac:dyDescent="0.4">
      <c r="A24430" s="4" t="s">
        <v>78787</v>
      </c>
      <c r="B24430" s="2" t="s">
        <v>78088</v>
      </c>
      <c r="C24430" s="2" t="s">
        <v>78363</v>
      </c>
      <c r="D24430" s="2" t="s">
        <v>80571</v>
      </c>
      <c r="E24430" s="2" t="s">
        <v>1550</v>
      </c>
      <c r="F24430" s="2" t="s">
        <v>78788</v>
      </c>
      <c r="G24430" s="2" t="s">
        <v>78789</v>
      </c>
    </row>
    <row r="24431" spans="1:7" x14ac:dyDescent="0.4">
      <c r="A24431" s="4" t="s">
        <v>78790</v>
      </c>
      <c r="B24431" s="2" t="s">
        <v>78088</v>
      </c>
      <c r="C24431" s="2" t="s">
        <v>78363</v>
      </c>
      <c r="D24431" s="2" t="s">
        <v>80571</v>
      </c>
      <c r="E24431" s="2" t="s">
        <v>78791</v>
      </c>
      <c r="F24431" s="2" t="s">
        <v>78792</v>
      </c>
      <c r="G24431" s="2" t="s">
        <v>78793</v>
      </c>
    </row>
    <row r="24432" spans="1:7" x14ac:dyDescent="0.4">
      <c r="A24432" s="4" t="s">
        <v>78794</v>
      </c>
      <c r="B24432" s="2" t="s">
        <v>78088</v>
      </c>
      <c r="C24432" s="2" t="s">
        <v>78363</v>
      </c>
      <c r="D24432" s="2" t="s">
        <v>80571</v>
      </c>
      <c r="E24432" s="2" t="s">
        <v>10177</v>
      </c>
      <c r="F24432" s="2" t="s">
        <v>78369</v>
      </c>
      <c r="G24432" s="2" t="s">
        <v>78795</v>
      </c>
    </row>
    <row r="24433" spans="1:7" x14ac:dyDescent="0.4">
      <c r="A24433" s="4" t="s">
        <v>78796</v>
      </c>
      <c r="B24433" s="2" t="s">
        <v>78088</v>
      </c>
      <c r="C24433" s="2" t="s">
        <v>78372</v>
      </c>
      <c r="D24433" s="2" t="s">
        <v>80571</v>
      </c>
      <c r="E24433" s="2" t="s">
        <v>78797</v>
      </c>
      <c r="F24433" s="2" t="s">
        <v>78798</v>
      </c>
      <c r="G24433" s="2" t="s">
        <v>78799</v>
      </c>
    </row>
    <row r="24434" spans="1:7" x14ac:dyDescent="0.4">
      <c r="A24434" s="4" t="s">
        <v>78800</v>
      </c>
      <c r="B24434" s="2" t="s">
        <v>78088</v>
      </c>
      <c r="C24434" s="2" t="s">
        <v>78372</v>
      </c>
      <c r="D24434" s="2" t="s">
        <v>80571</v>
      </c>
      <c r="E24434" s="2" t="s">
        <v>78801</v>
      </c>
      <c r="F24434" s="2" t="s">
        <v>78378</v>
      </c>
      <c r="G24434" s="2" t="s">
        <v>78802</v>
      </c>
    </row>
    <row r="24435" spans="1:7" x14ac:dyDescent="0.4">
      <c r="A24435" s="4" t="s">
        <v>78803</v>
      </c>
      <c r="B24435" s="2" t="s">
        <v>78088</v>
      </c>
      <c r="C24435" s="2" t="s">
        <v>78372</v>
      </c>
      <c r="D24435" s="2" t="s">
        <v>80571</v>
      </c>
      <c r="E24435" s="2" t="s">
        <v>78804</v>
      </c>
      <c r="F24435" s="2" t="s">
        <v>78374</v>
      </c>
      <c r="G24435" s="2" t="s">
        <v>78805</v>
      </c>
    </row>
    <row r="24436" spans="1:7" x14ac:dyDescent="0.4">
      <c r="A24436" s="4" t="s">
        <v>78806</v>
      </c>
      <c r="B24436" s="2" t="s">
        <v>78088</v>
      </c>
      <c r="C24436" s="2" t="s">
        <v>78807</v>
      </c>
      <c r="D24436" s="2" t="s">
        <v>80571</v>
      </c>
      <c r="E24436" s="2" t="s">
        <v>78808</v>
      </c>
      <c r="F24436" s="2" t="s">
        <v>78809</v>
      </c>
      <c r="G24436" s="2" t="s">
        <v>78810</v>
      </c>
    </row>
    <row r="24437" spans="1:7" x14ac:dyDescent="0.4">
      <c r="A24437" s="4" t="s">
        <v>78811</v>
      </c>
      <c r="B24437" s="2" t="s">
        <v>78088</v>
      </c>
      <c r="C24437" s="2" t="s">
        <v>78384</v>
      </c>
      <c r="D24437" s="2" t="s">
        <v>80571</v>
      </c>
      <c r="E24437" s="2" t="s">
        <v>78812</v>
      </c>
      <c r="F24437" s="2" t="s">
        <v>78386</v>
      </c>
      <c r="G24437" s="2" t="s">
        <v>78813</v>
      </c>
    </row>
    <row r="24438" spans="1:7" x14ac:dyDescent="0.4">
      <c r="A24438" s="4" t="s">
        <v>78814</v>
      </c>
      <c r="B24438" s="2" t="s">
        <v>78088</v>
      </c>
      <c r="C24438" s="2" t="s">
        <v>78392</v>
      </c>
      <c r="D24438" s="2" t="s">
        <v>80571</v>
      </c>
      <c r="E24438" s="2" t="s">
        <v>78815</v>
      </c>
      <c r="F24438" s="2" t="s">
        <v>78394</v>
      </c>
      <c r="G24438" s="2" t="s">
        <v>78816</v>
      </c>
    </row>
    <row r="24439" spans="1:7" x14ac:dyDescent="0.4">
      <c r="A24439" s="4" t="s">
        <v>78817</v>
      </c>
      <c r="B24439" s="2" t="s">
        <v>78088</v>
      </c>
      <c r="C24439" s="2" t="s">
        <v>78407</v>
      </c>
      <c r="D24439" s="2" t="s">
        <v>80571</v>
      </c>
      <c r="E24439" s="2" t="s">
        <v>78818</v>
      </c>
      <c r="F24439" s="2" t="s">
        <v>78819</v>
      </c>
      <c r="G24439" s="2" t="s">
        <v>78820</v>
      </c>
    </row>
    <row r="24440" spans="1:7" x14ac:dyDescent="0.4">
      <c r="A24440" s="4" t="s">
        <v>78821</v>
      </c>
      <c r="B24440" s="2" t="s">
        <v>78088</v>
      </c>
      <c r="C24440" s="2" t="s">
        <v>78407</v>
      </c>
      <c r="D24440" s="2" t="s">
        <v>80571</v>
      </c>
      <c r="E24440" s="2" t="s">
        <v>1115</v>
      </c>
      <c r="F24440" s="2" t="s">
        <v>78822</v>
      </c>
      <c r="G24440" s="2" t="s">
        <v>78823</v>
      </c>
    </row>
    <row r="24441" spans="1:7" x14ac:dyDescent="0.4">
      <c r="A24441" s="4" t="s">
        <v>78824</v>
      </c>
      <c r="B24441" s="2" t="s">
        <v>78088</v>
      </c>
      <c r="C24441" s="2" t="s">
        <v>78402</v>
      </c>
      <c r="D24441" s="2" t="s">
        <v>80571</v>
      </c>
      <c r="E24441" s="2" t="s">
        <v>78825</v>
      </c>
      <c r="F24441" s="2" t="s">
        <v>78404</v>
      </c>
      <c r="G24441" s="2" t="s">
        <v>78826</v>
      </c>
    </row>
    <row r="24442" spans="1:7" x14ac:dyDescent="0.4">
      <c r="A24442" s="4" t="s">
        <v>78827</v>
      </c>
      <c r="B24442" s="2" t="s">
        <v>78088</v>
      </c>
      <c r="C24442" s="2" t="s">
        <v>78407</v>
      </c>
      <c r="D24442" s="2" t="s">
        <v>80571</v>
      </c>
      <c r="E24442" s="2" t="s">
        <v>78828</v>
      </c>
      <c r="F24442" s="2" t="s">
        <v>78829</v>
      </c>
      <c r="G24442" s="2" t="s">
        <v>78830</v>
      </c>
    </row>
    <row r="24443" spans="1:7" x14ac:dyDescent="0.4">
      <c r="A24443" s="4" t="s">
        <v>78831</v>
      </c>
      <c r="B24443" s="2" t="s">
        <v>78088</v>
      </c>
      <c r="C24443" s="2" t="s">
        <v>78832</v>
      </c>
      <c r="D24443" s="2" t="s">
        <v>80571</v>
      </c>
      <c r="E24443" s="2" t="s">
        <v>78833</v>
      </c>
      <c r="F24443" s="2" t="s">
        <v>78834</v>
      </c>
      <c r="G24443" s="2" t="s">
        <v>78835</v>
      </c>
    </row>
    <row r="24444" spans="1:7" x14ac:dyDescent="0.4">
      <c r="A24444" s="4" t="s">
        <v>78836</v>
      </c>
      <c r="B24444" s="2" t="s">
        <v>78088</v>
      </c>
      <c r="C24444" s="2" t="s">
        <v>78089</v>
      </c>
      <c r="D24444" s="2" t="s">
        <v>80572</v>
      </c>
      <c r="E24444" s="2" t="s">
        <v>27503</v>
      </c>
      <c r="F24444" s="2" t="s">
        <v>78837</v>
      </c>
      <c r="G24444" s="2" t="s">
        <v>78838</v>
      </c>
    </row>
    <row r="24445" spans="1:7" x14ac:dyDescent="0.4">
      <c r="A24445" s="4" t="s">
        <v>78839</v>
      </c>
      <c r="B24445" s="2" t="s">
        <v>78088</v>
      </c>
      <c r="C24445" s="2" t="s">
        <v>78089</v>
      </c>
      <c r="D24445" s="2" t="s">
        <v>80572</v>
      </c>
      <c r="E24445" s="2" t="s">
        <v>78840</v>
      </c>
      <c r="F24445" s="2" t="s">
        <v>78164</v>
      </c>
      <c r="G24445" s="2" t="s">
        <v>78841</v>
      </c>
    </row>
    <row r="24446" spans="1:7" x14ac:dyDescent="0.4">
      <c r="A24446" s="4" t="s">
        <v>78842</v>
      </c>
      <c r="B24446" s="2" t="s">
        <v>78088</v>
      </c>
      <c r="C24446" s="2" t="s">
        <v>78089</v>
      </c>
      <c r="D24446" s="2" t="s">
        <v>80572</v>
      </c>
      <c r="E24446" s="2" t="s">
        <v>78843</v>
      </c>
      <c r="F24446" s="2" t="s">
        <v>78844</v>
      </c>
      <c r="G24446" s="2" t="s">
        <v>78845</v>
      </c>
    </row>
    <row r="24447" spans="1:7" x14ac:dyDescent="0.4">
      <c r="A24447" s="4" t="s">
        <v>78846</v>
      </c>
      <c r="B24447" s="2" t="s">
        <v>78088</v>
      </c>
      <c r="C24447" s="2" t="s">
        <v>78089</v>
      </c>
      <c r="D24447" s="2" t="s">
        <v>80572</v>
      </c>
      <c r="E24447" s="2" t="s">
        <v>78847</v>
      </c>
      <c r="F24447" s="2" t="s">
        <v>78848</v>
      </c>
      <c r="G24447" s="2" t="s">
        <v>78849</v>
      </c>
    </row>
    <row r="24448" spans="1:7" x14ac:dyDescent="0.4">
      <c r="A24448" s="4" t="s">
        <v>78850</v>
      </c>
      <c r="B24448" s="2" t="s">
        <v>78088</v>
      </c>
      <c r="C24448" s="2" t="s">
        <v>78089</v>
      </c>
      <c r="D24448" s="2" t="s">
        <v>80572</v>
      </c>
      <c r="E24448" s="2" t="s">
        <v>46751</v>
      </c>
      <c r="F24448" s="2" t="s">
        <v>78615</v>
      </c>
      <c r="G24448" s="2" t="s">
        <v>78851</v>
      </c>
    </row>
    <row r="24449" spans="1:7" x14ac:dyDescent="0.4">
      <c r="A24449" s="4" t="s">
        <v>78852</v>
      </c>
      <c r="B24449" s="2" t="s">
        <v>78088</v>
      </c>
      <c r="C24449" s="2" t="s">
        <v>78089</v>
      </c>
      <c r="D24449" s="2" t="s">
        <v>80572</v>
      </c>
      <c r="E24449" s="2" t="s">
        <v>78853</v>
      </c>
      <c r="F24449" s="2" t="s">
        <v>78161</v>
      </c>
      <c r="G24449" s="2" t="s">
        <v>78854</v>
      </c>
    </row>
    <row r="24450" spans="1:7" x14ac:dyDescent="0.4">
      <c r="A24450" s="4" t="s">
        <v>78855</v>
      </c>
      <c r="B24450" s="2" t="s">
        <v>78088</v>
      </c>
      <c r="C24450" s="2" t="s">
        <v>78089</v>
      </c>
      <c r="D24450" s="2" t="s">
        <v>80572</v>
      </c>
      <c r="E24450" s="2" t="s">
        <v>78856</v>
      </c>
      <c r="F24450" s="2" t="s">
        <v>78153</v>
      </c>
      <c r="G24450" s="2" t="s">
        <v>78857</v>
      </c>
    </row>
    <row r="24451" spans="1:7" x14ac:dyDescent="0.4">
      <c r="A24451" s="4" t="s">
        <v>78858</v>
      </c>
      <c r="B24451" s="2" t="s">
        <v>78088</v>
      </c>
      <c r="C24451" s="2" t="s">
        <v>78089</v>
      </c>
      <c r="D24451" s="2" t="s">
        <v>80572</v>
      </c>
      <c r="E24451" s="2" t="s">
        <v>15101</v>
      </c>
      <c r="F24451" s="2" t="s">
        <v>78095</v>
      </c>
      <c r="G24451" s="2" t="s">
        <v>78859</v>
      </c>
    </row>
    <row r="24452" spans="1:7" x14ac:dyDescent="0.4">
      <c r="A24452" s="4" t="s">
        <v>78860</v>
      </c>
      <c r="B24452" s="2" t="s">
        <v>78088</v>
      </c>
      <c r="C24452" s="2" t="s">
        <v>78089</v>
      </c>
      <c r="D24452" s="2" t="s">
        <v>80572</v>
      </c>
      <c r="E24452" s="2" t="s">
        <v>78861</v>
      </c>
      <c r="F24452" s="2" t="s">
        <v>78492</v>
      </c>
      <c r="G24452" s="2" t="s">
        <v>78862</v>
      </c>
    </row>
    <row r="24453" spans="1:7" x14ac:dyDescent="0.4">
      <c r="A24453" s="4" t="s">
        <v>78863</v>
      </c>
      <c r="B24453" s="2" t="s">
        <v>78088</v>
      </c>
      <c r="C24453" s="2" t="s">
        <v>78089</v>
      </c>
      <c r="D24453" s="2" t="s">
        <v>80572</v>
      </c>
      <c r="E24453" s="2" t="s">
        <v>78864</v>
      </c>
      <c r="F24453" s="2" t="s">
        <v>78538</v>
      </c>
      <c r="G24453" s="2" t="s">
        <v>78865</v>
      </c>
    </row>
    <row r="24454" spans="1:7" x14ac:dyDescent="0.4">
      <c r="A24454" s="4" t="s">
        <v>78866</v>
      </c>
      <c r="B24454" s="2" t="s">
        <v>78088</v>
      </c>
      <c r="C24454" s="2" t="s">
        <v>78089</v>
      </c>
      <c r="D24454" s="2" t="s">
        <v>80572</v>
      </c>
      <c r="E24454" s="2" t="s">
        <v>78867</v>
      </c>
      <c r="F24454" s="2" t="s">
        <v>78161</v>
      </c>
      <c r="G24454" s="2" t="s">
        <v>78868</v>
      </c>
    </row>
    <row r="24455" spans="1:7" x14ac:dyDescent="0.4">
      <c r="A24455" s="4" t="s">
        <v>78869</v>
      </c>
      <c r="B24455" s="2" t="s">
        <v>78088</v>
      </c>
      <c r="C24455" s="2" t="s">
        <v>78089</v>
      </c>
      <c r="D24455" s="2" t="s">
        <v>80572</v>
      </c>
      <c r="E24455" s="2" t="s">
        <v>37260</v>
      </c>
      <c r="F24455" s="2" t="s">
        <v>78870</v>
      </c>
      <c r="G24455" s="2" t="s">
        <v>78871</v>
      </c>
    </row>
    <row r="24456" spans="1:7" x14ac:dyDescent="0.4">
      <c r="A24456" s="4" t="s">
        <v>78872</v>
      </c>
      <c r="B24456" s="2" t="s">
        <v>78088</v>
      </c>
      <c r="C24456" s="2" t="s">
        <v>78089</v>
      </c>
      <c r="D24456" s="2" t="s">
        <v>80572</v>
      </c>
      <c r="E24456" s="2" t="s">
        <v>78873</v>
      </c>
      <c r="F24456" s="2" t="s">
        <v>78605</v>
      </c>
      <c r="G24456" s="2" t="s">
        <v>78874</v>
      </c>
    </row>
    <row r="24457" spans="1:7" x14ac:dyDescent="0.4">
      <c r="A24457" s="4" t="s">
        <v>78875</v>
      </c>
      <c r="B24457" s="2" t="s">
        <v>78088</v>
      </c>
      <c r="C24457" s="2" t="s">
        <v>78089</v>
      </c>
      <c r="D24457" s="2" t="s">
        <v>80572</v>
      </c>
      <c r="E24457" s="2" t="s">
        <v>58741</v>
      </c>
      <c r="F24457" s="2" t="s">
        <v>78196</v>
      </c>
      <c r="G24457" s="2" t="s">
        <v>78876</v>
      </c>
    </row>
    <row r="24458" spans="1:7" x14ac:dyDescent="0.4">
      <c r="A24458" s="4" t="s">
        <v>78877</v>
      </c>
      <c r="B24458" s="2" t="s">
        <v>78088</v>
      </c>
      <c r="C24458" s="2" t="s">
        <v>78089</v>
      </c>
      <c r="D24458" s="2" t="s">
        <v>80572</v>
      </c>
      <c r="E24458" s="2" t="s">
        <v>78878</v>
      </c>
      <c r="F24458" s="2" t="s">
        <v>78176</v>
      </c>
      <c r="G24458" s="2" t="s">
        <v>78879</v>
      </c>
    </row>
    <row r="24459" spans="1:7" x14ac:dyDescent="0.4">
      <c r="A24459" s="4" t="s">
        <v>78880</v>
      </c>
      <c r="B24459" s="2" t="s">
        <v>78088</v>
      </c>
      <c r="C24459" s="2" t="s">
        <v>78089</v>
      </c>
      <c r="D24459" s="2" t="s">
        <v>80572</v>
      </c>
      <c r="E24459" s="2" t="s">
        <v>78881</v>
      </c>
      <c r="F24459" s="2" t="s">
        <v>78091</v>
      </c>
      <c r="G24459" s="2" t="s">
        <v>78882</v>
      </c>
    </row>
    <row r="24460" spans="1:7" x14ac:dyDescent="0.4">
      <c r="A24460" s="4" t="s">
        <v>78883</v>
      </c>
      <c r="B24460" s="2" t="s">
        <v>78088</v>
      </c>
      <c r="C24460" s="2" t="s">
        <v>78089</v>
      </c>
      <c r="D24460" s="2" t="s">
        <v>80572</v>
      </c>
      <c r="E24460" s="2" t="s">
        <v>78884</v>
      </c>
      <c r="F24460" s="2" t="s">
        <v>78546</v>
      </c>
      <c r="G24460" s="2" t="s">
        <v>78885</v>
      </c>
    </row>
    <row r="24461" spans="1:7" x14ac:dyDescent="0.4">
      <c r="A24461" s="4" t="s">
        <v>78886</v>
      </c>
      <c r="B24461" s="2" t="s">
        <v>78088</v>
      </c>
      <c r="C24461" s="2" t="s">
        <v>78217</v>
      </c>
      <c r="D24461" s="2" t="s">
        <v>80572</v>
      </c>
      <c r="E24461" s="2" t="s">
        <v>63768</v>
      </c>
      <c r="F24461" s="2" t="s">
        <v>78887</v>
      </c>
      <c r="G24461" s="2" t="s">
        <v>78888</v>
      </c>
    </row>
    <row r="24462" spans="1:7" x14ac:dyDescent="0.4">
      <c r="A24462" s="6" t="s">
        <v>80673</v>
      </c>
      <c r="B24462" t="s">
        <v>78088</v>
      </c>
      <c r="C24462" t="s">
        <v>80659</v>
      </c>
      <c r="D24462" s="2" t="s">
        <v>80570</v>
      </c>
      <c r="E24462" t="s">
        <v>80586</v>
      </c>
      <c r="F24462" t="s">
        <v>78901</v>
      </c>
      <c r="G24462" t="s">
        <v>80587</v>
      </c>
    </row>
    <row r="24463" spans="1:7" x14ac:dyDescent="0.4">
      <c r="A24463" s="4" t="s">
        <v>78889</v>
      </c>
      <c r="B24463" s="2" t="s">
        <v>78088</v>
      </c>
      <c r="C24463" s="2" t="s">
        <v>78217</v>
      </c>
      <c r="D24463" s="2" t="s">
        <v>80572</v>
      </c>
      <c r="E24463" s="2" t="s">
        <v>78890</v>
      </c>
      <c r="F24463" s="2" t="s">
        <v>78262</v>
      </c>
      <c r="G24463" s="2" t="s">
        <v>78891</v>
      </c>
    </row>
    <row r="24464" spans="1:7" x14ac:dyDescent="0.4">
      <c r="A24464" s="4" t="s">
        <v>78892</v>
      </c>
      <c r="B24464" s="2" t="s">
        <v>78088</v>
      </c>
      <c r="C24464" s="2" t="s">
        <v>78217</v>
      </c>
      <c r="D24464" s="2" t="s">
        <v>80572</v>
      </c>
      <c r="E24464" s="2" t="s">
        <v>78893</v>
      </c>
      <c r="F24464" s="2" t="s">
        <v>78270</v>
      </c>
      <c r="G24464" s="2" t="s">
        <v>78894</v>
      </c>
    </row>
    <row r="24465" spans="1:7" x14ac:dyDescent="0.4">
      <c r="A24465" s="4" t="s">
        <v>78895</v>
      </c>
      <c r="B24465" s="2" t="s">
        <v>78088</v>
      </c>
      <c r="C24465" s="2" t="s">
        <v>78217</v>
      </c>
      <c r="D24465" s="2" t="s">
        <v>80572</v>
      </c>
      <c r="E24465" s="2" t="s">
        <v>78896</v>
      </c>
      <c r="F24465" s="2" t="s">
        <v>78897</v>
      </c>
      <c r="G24465" s="2" t="s">
        <v>78898</v>
      </c>
    </row>
    <row r="24466" spans="1:7" x14ac:dyDescent="0.4">
      <c r="A24466" s="4" t="s">
        <v>78899</v>
      </c>
      <c r="B24466" s="2" t="s">
        <v>78088</v>
      </c>
      <c r="C24466" s="2" t="s">
        <v>78217</v>
      </c>
      <c r="D24466" s="2" t="s">
        <v>80572</v>
      </c>
      <c r="E24466" s="2" t="s">
        <v>78900</v>
      </c>
      <c r="F24466" s="2" t="s">
        <v>78901</v>
      </c>
      <c r="G24466" s="2" t="s">
        <v>78902</v>
      </c>
    </row>
    <row r="24467" spans="1:7" x14ac:dyDescent="0.4">
      <c r="A24467" s="4" t="s">
        <v>78903</v>
      </c>
      <c r="B24467" s="2" t="s">
        <v>78088</v>
      </c>
      <c r="C24467" s="2" t="s">
        <v>78217</v>
      </c>
      <c r="D24467" s="2" t="s">
        <v>80572</v>
      </c>
      <c r="E24467" s="2" t="s">
        <v>4231</v>
      </c>
      <c r="F24467" s="2" t="s">
        <v>78678</v>
      </c>
      <c r="G24467" s="2" t="s">
        <v>78904</v>
      </c>
    </row>
    <row r="24468" spans="1:7" x14ac:dyDescent="0.4">
      <c r="A24468" s="4" t="s">
        <v>78905</v>
      </c>
      <c r="B24468" s="2" t="s">
        <v>78088</v>
      </c>
      <c r="C24468" s="2" t="s">
        <v>78217</v>
      </c>
      <c r="D24468" s="2" t="s">
        <v>80572</v>
      </c>
      <c r="E24468" s="2" t="s">
        <v>78906</v>
      </c>
      <c r="F24468" s="2" t="s">
        <v>78907</v>
      </c>
      <c r="G24468" s="2" t="s">
        <v>78908</v>
      </c>
    </row>
    <row r="24469" spans="1:7" x14ac:dyDescent="0.4">
      <c r="A24469" s="4" t="s">
        <v>78909</v>
      </c>
      <c r="B24469" s="2" t="s">
        <v>78088</v>
      </c>
      <c r="C24469" s="2" t="s">
        <v>78217</v>
      </c>
      <c r="D24469" s="2" t="s">
        <v>80572</v>
      </c>
      <c r="E24469" s="2" t="s">
        <v>78910</v>
      </c>
      <c r="F24469" s="2" t="s">
        <v>78911</v>
      </c>
      <c r="G24469" s="2" t="s">
        <v>78912</v>
      </c>
    </row>
    <row r="24470" spans="1:7" x14ac:dyDescent="0.4">
      <c r="A24470" s="4" t="s">
        <v>78913</v>
      </c>
      <c r="B24470" s="2" t="s">
        <v>78088</v>
      </c>
      <c r="C24470" s="2" t="s">
        <v>78217</v>
      </c>
      <c r="D24470" s="2" t="s">
        <v>80572</v>
      </c>
      <c r="E24470" s="2" t="s">
        <v>78914</v>
      </c>
      <c r="F24470" s="2" t="s">
        <v>78657</v>
      </c>
      <c r="G24470" s="2" t="s">
        <v>78915</v>
      </c>
    </row>
    <row r="24471" spans="1:7" x14ac:dyDescent="0.4">
      <c r="A24471" s="4" t="s">
        <v>78916</v>
      </c>
      <c r="B24471" s="2" t="s">
        <v>78088</v>
      </c>
      <c r="C24471" s="2" t="s">
        <v>78217</v>
      </c>
      <c r="D24471" s="2" t="s">
        <v>80572</v>
      </c>
      <c r="E24471" s="2" t="s">
        <v>78917</v>
      </c>
      <c r="F24471" s="2" t="s">
        <v>78901</v>
      </c>
      <c r="G24471" s="2" t="s">
        <v>78918</v>
      </c>
    </row>
    <row r="24472" spans="1:7" x14ac:dyDescent="0.4">
      <c r="A24472" s="4" t="s">
        <v>78919</v>
      </c>
      <c r="B24472" s="2" t="s">
        <v>78088</v>
      </c>
      <c r="C24472" s="2" t="s">
        <v>78277</v>
      </c>
      <c r="D24472" s="2" t="s">
        <v>80572</v>
      </c>
      <c r="E24472" s="2" t="s">
        <v>78920</v>
      </c>
      <c r="F24472" s="2" t="s">
        <v>78921</v>
      </c>
      <c r="G24472" s="2" t="s">
        <v>78922</v>
      </c>
    </row>
    <row r="24473" spans="1:7" x14ac:dyDescent="0.4">
      <c r="A24473" s="4" t="s">
        <v>78923</v>
      </c>
      <c r="B24473" s="2" t="s">
        <v>78088</v>
      </c>
      <c r="C24473" s="2" t="s">
        <v>78277</v>
      </c>
      <c r="D24473" s="2" t="s">
        <v>80572</v>
      </c>
      <c r="E24473" s="2" t="s">
        <v>78924</v>
      </c>
      <c r="F24473" s="2" t="s">
        <v>78925</v>
      </c>
      <c r="G24473" s="2" t="s">
        <v>78926</v>
      </c>
    </row>
    <row r="24474" spans="1:7" x14ac:dyDescent="0.4">
      <c r="A24474" s="4" t="s">
        <v>78927</v>
      </c>
      <c r="B24474" s="2" t="s">
        <v>78088</v>
      </c>
      <c r="C24474" s="2" t="s">
        <v>78277</v>
      </c>
      <c r="D24474" s="2" t="s">
        <v>80572</v>
      </c>
      <c r="E24474" s="2" t="s">
        <v>78928</v>
      </c>
      <c r="F24474" s="2" t="s">
        <v>78929</v>
      </c>
      <c r="G24474" s="2" t="s">
        <v>78930</v>
      </c>
    </row>
    <row r="24475" spans="1:7" x14ac:dyDescent="0.4">
      <c r="A24475" s="4" t="s">
        <v>78931</v>
      </c>
      <c r="B24475" s="2" t="s">
        <v>78088</v>
      </c>
      <c r="C24475" s="2" t="s">
        <v>78277</v>
      </c>
      <c r="D24475" s="2" t="s">
        <v>80572</v>
      </c>
      <c r="E24475" s="2" t="s">
        <v>28610</v>
      </c>
      <c r="F24475" s="2" t="s">
        <v>78932</v>
      </c>
      <c r="G24475" s="2" t="s">
        <v>78933</v>
      </c>
    </row>
    <row r="24476" spans="1:7" x14ac:dyDescent="0.4">
      <c r="A24476" s="4" t="s">
        <v>78934</v>
      </c>
      <c r="B24476" s="2" t="s">
        <v>78088</v>
      </c>
      <c r="C24476" s="2" t="s">
        <v>78277</v>
      </c>
      <c r="D24476" s="2" t="s">
        <v>80572</v>
      </c>
      <c r="E24476" s="2" t="s">
        <v>78935</v>
      </c>
      <c r="F24476" s="2" t="s">
        <v>78936</v>
      </c>
      <c r="G24476" s="2" t="s">
        <v>78937</v>
      </c>
    </row>
    <row r="24477" spans="1:7" x14ac:dyDescent="0.4">
      <c r="A24477" s="4" t="s">
        <v>78938</v>
      </c>
      <c r="B24477" s="2" t="s">
        <v>78088</v>
      </c>
      <c r="C24477" s="2" t="s">
        <v>78277</v>
      </c>
      <c r="D24477" s="2" t="s">
        <v>80572</v>
      </c>
      <c r="E24477" s="2" t="s">
        <v>78939</v>
      </c>
      <c r="F24477" s="2" t="s">
        <v>78940</v>
      </c>
      <c r="G24477" s="2" t="s">
        <v>78941</v>
      </c>
    </row>
    <row r="24478" spans="1:7" x14ac:dyDescent="0.4">
      <c r="A24478" s="4" t="s">
        <v>78942</v>
      </c>
      <c r="B24478" s="2" t="s">
        <v>78088</v>
      </c>
      <c r="C24478" s="2" t="s">
        <v>78277</v>
      </c>
      <c r="D24478" s="2" t="s">
        <v>80572</v>
      </c>
      <c r="E24478" s="2" t="s">
        <v>78943</v>
      </c>
      <c r="F24478" s="2" t="s">
        <v>78724</v>
      </c>
      <c r="G24478" s="2" t="s">
        <v>78944</v>
      </c>
    </row>
    <row r="24479" spans="1:7" x14ac:dyDescent="0.4">
      <c r="A24479" s="4" t="s">
        <v>78945</v>
      </c>
      <c r="B24479" s="2" t="s">
        <v>78088</v>
      </c>
      <c r="C24479" s="2" t="s">
        <v>78298</v>
      </c>
      <c r="D24479" s="2" t="s">
        <v>80572</v>
      </c>
      <c r="E24479" s="2" t="s">
        <v>78946</v>
      </c>
      <c r="F24479" s="2" t="s">
        <v>78947</v>
      </c>
      <c r="G24479" s="2" t="s">
        <v>78948</v>
      </c>
    </row>
    <row r="24480" spans="1:7" x14ac:dyDescent="0.4">
      <c r="A24480" s="4" t="s">
        <v>78949</v>
      </c>
      <c r="B24480" s="2" t="s">
        <v>78088</v>
      </c>
      <c r="C24480" s="2" t="s">
        <v>78298</v>
      </c>
      <c r="D24480" s="2" t="s">
        <v>80572</v>
      </c>
      <c r="E24480" s="2" t="s">
        <v>78950</v>
      </c>
      <c r="F24480" s="2" t="s">
        <v>78307</v>
      </c>
      <c r="G24480" s="2" t="s">
        <v>78951</v>
      </c>
    </row>
    <row r="24481" spans="1:7" x14ac:dyDescent="0.4">
      <c r="A24481" s="4" t="s">
        <v>78952</v>
      </c>
      <c r="B24481" s="2" t="s">
        <v>78088</v>
      </c>
      <c r="C24481" s="2" t="s">
        <v>78298</v>
      </c>
      <c r="D24481" s="2" t="s">
        <v>80572</v>
      </c>
      <c r="E24481" s="2" t="s">
        <v>78953</v>
      </c>
      <c r="F24481" s="2" t="s">
        <v>78954</v>
      </c>
      <c r="G24481" s="2" t="s">
        <v>78955</v>
      </c>
    </row>
    <row r="24482" spans="1:7" x14ac:dyDescent="0.4">
      <c r="A24482" s="4" t="s">
        <v>78956</v>
      </c>
      <c r="B24482" s="2" t="s">
        <v>78088</v>
      </c>
      <c r="C24482" s="2" t="s">
        <v>78298</v>
      </c>
      <c r="D24482" s="2" t="s">
        <v>80572</v>
      </c>
      <c r="E24482" s="2" t="s">
        <v>78957</v>
      </c>
      <c r="F24482" s="2" t="s">
        <v>78958</v>
      </c>
      <c r="G24482" s="2" t="s">
        <v>78959</v>
      </c>
    </row>
    <row r="24483" spans="1:7" x14ac:dyDescent="0.4">
      <c r="A24483" s="4" t="s">
        <v>78960</v>
      </c>
      <c r="B24483" s="2" t="s">
        <v>78088</v>
      </c>
      <c r="C24483" s="2" t="s">
        <v>78310</v>
      </c>
      <c r="D24483" s="2" t="s">
        <v>80572</v>
      </c>
      <c r="E24483" s="2" t="s">
        <v>78961</v>
      </c>
      <c r="F24483" s="2" t="s">
        <v>78962</v>
      </c>
      <c r="G24483" s="2" t="s">
        <v>78963</v>
      </c>
    </row>
    <row r="24484" spans="1:7" x14ac:dyDescent="0.4">
      <c r="A24484" s="4" t="s">
        <v>78964</v>
      </c>
      <c r="B24484" s="2" t="s">
        <v>78088</v>
      </c>
      <c r="C24484" s="2" t="s">
        <v>78310</v>
      </c>
      <c r="D24484" s="2" t="s">
        <v>80572</v>
      </c>
      <c r="E24484" s="2" t="s">
        <v>78965</v>
      </c>
      <c r="F24484" s="2" t="s">
        <v>78962</v>
      </c>
      <c r="G24484" s="2" t="s">
        <v>78966</v>
      </c>
    </row>
    <row r="24485" spans="1:7" x14ac:dyDescent="0.4">
      <c r="A24485" s="4" t="s">
        <v>78967</v>
      </c>
      <c r="B24485" s="2" t="s">
        <v>78088</v>
      </c>
      <c r="C24485" s="2" t="s">
        <v>78319</v>
      </c>
      <c r="D24485" s="2" t="s">
        <v>80572</v>
      </c>
      <c r="E24485" s="2" t="s">
        <v>78968</v>
      </c>
      <c r="F24485" s="2" t="s">
        <v>78969</v>
      </c>
      <c r="G24485" s="2" t="s">
        <v>78970</v>
      </c>
    </row>
    <row r="24486" spans="1:7" x14ac:dyDescent="0.4">
      <c r="A24486" s="4" t="s">
        <v>78971</v>
      </c>
      <c r="B24486" s="2" t="s">
        <v>78088</v>
      </c>
      <c r="C24486" s="2" t="s">
        <v>78319</v>
      </c>
      <c r="D24486" s="2" t="s">
        <v>80572</v>
      </c>
      <c r="E24486" s="2" t="s">
        <v>78972</v>
      </c>
      <c r="F24486" s="2" t="s">
        <v>78328</v>
      </c>
      <c r="G24486" s="2" t="s">
        <v>78973</v>
      </c>
    </row>
    <row r="24487" spans="1:7" x14ac:dyDescent="0.4">
      <c r="A24487" s="4" t="s">
        <v>78974</v>
      </c>
      <c r="B24487" s="2" t="s">
        <v>78088</v>
      </c>
      <c r="C24487" s="2" t="s">
        <v>78319</v>
      </c>
      <c r="D24487" s="2" t="s">
        <v>80572</v>
      </c>
      <c r="E24487" s="2" t="s">
        <v>78975</v>
      </c>
      <c r="F24487" s="2" t="s">
        <v>78332</v>
      </c>
      <c r="G24487" s="2" t="s">
        <v>78976</v>
      </c>
    </row>
    <row r="24488" spans="1:7" x14ac:dyDescent="0.4">
      <c r="A24488" s="4" t="s">
        <v>78977</v>
      </c>
      <c r="B24488" s="2" t="s">
        <v>78088</v>
      </c>
      <c r="C24488" s="2" t="s">
        <v>78319</v>
      </c>
      <c r="D24488" s="2" t="s">
        <v>80572</v>
      </c>
      <c r="E24488" s="2" t="s">
        <v>78978</v>
      </c>
      <c r="F24488" s="2" t="s">
        <v>78979</v>
      </c>
      <c r="G24488" s="2" t="s">
        <v>78980</v>
      </c>
    </row>
    <row r="24489" spans="1:7" x14ac:dyDescent="0.4">
      <c r="A24489" s="4" t="s">
        <v>78981</v>
      </c>
      <c r="B24489" s="2" t="s">
        <v>78088</v>
      </c>
      <c r="C24489" s="2" t="s">
        <v>78319</v>
      </c>
      <c r="D24489" s="2" t="s">
        <v>80572</v>
      </c>
      <c r="E24489" s="2" t="s">
        <v>78982</v>
      </c>
      <c r="F24489" s="2" t="s">
        <v>78983</v>
      </c>
      <c r="G24489" s="2" t="s">
        <v>78984</v>
      </c>
    </row>
    <row r="24490" spans="1:7" x14ac:dyDescent="0.4">
      <c r="A24490" s="4" t="s">
        <v>78985</v>
      </c>
      <c r="B24490" s="2" t="s">
        <v>78088</v>
      </c>
      <c r="C24490" s="2" t="s">
        <v>78345</v>
      </c>
      <c r="D24490" s="2" t="s">
        <v>80572</v>
      </c>
      <c r="E24490" s="2" t="s">
        <v>78986</v>
      </c>
      <c r="F24490" s="2" t="s">
        <v>78347</v>
      </c>
      <c r="G24490" s="2" t="s">
        <v>78987</v>
      </c>
    </row>
    <row r="24491" spans="1:7" x14ac:dyDescent="0.4">
      <c r="A24491" s="4" t="s">
        <v>78988</v>
      </c>
      <c r="B24491" s="2" t="s">
        <v>78088</v>
      </c>
      <c r="C24491" s="2" t="s">
        <v>78350</v>
      </c>
      <c r="D24491" s="2" t="s">
        <v>80572</v>
      </c>
      <c r="E24491" s="2" t="s">
        <v>78989</v>
      </c>
      <c r="F24491" s="2" t="s">
        <v>78990</v>
      </c>
      <c r="G24491" s="2" t="s">
        <v>78991</v>
      </c>
    </row>
    <row r="24492" spans="1:7" x14ac:dyDescent="0.4">
      <c r="A24492" s="4" t="s">
        <v>78992</v>
      </c>
      <c r="B24492" s="2" t="s">
        <v>78088</v>
      </c>
      <c r="C24492" s="2" t="s">
        <v>78363</v>
      </c>
      <c r="D24492" s="2" t="s">
        <v>80572</v>
      </c>
      <c r="E24492" s="2" t="s">
        <v>74156</v>
      </c>
      <c r="F24492" s="2" t="s">
        <v>78993</v>
      </c>
      <c r="G24492" s="2" t="s">
        <v>78994</v>
      </c>
    </row>
    <row r="24493" spans="1:7" x14ac:dyDescent="0.4">
      <c r="A24493" s="4" t="s">
        <v>78995</v>
      </c>
      <c r="B24493" s="2" t="s">
        <v>78088</v>
      </c>
      <c r="C24493" s="2" t="s">
        <v>78363</v>
      </c>
      <c r="D24493" s="2" t="s">
        <v>80572</v>
      </c>
      <c r="E24493" s="2" t="s">
        <v>78996</v>
      </c>
      <c r="F24493" s="2" t="s">
        <v>78997</v>
      </c>
      <c r="G24493" s="2" t="s">
        <v>78998</v>
      </c>
    </row>
    <row r="24494" spans="1:7" x14ac:dyDescent="0.4">
      <c r="A24494" s="4" t="s">
        <v>78999</v>
      </c>
      <c r="B24494" s="2" t="s">
        <v>78088</v>
      </c>
      <c r="C24494" s="2" t="s">
        <v>78372</v>
      </c>
      <c r="D24494" s="2" t="s">
        <v>80572</v>
      </c>
      <c r="E24494" s="2" t="s">
        <v>79000</v>
      </c>
      <c r="F24494" s="2" t="s">
        <v>78378</v>
      </c>
      <c r="G24494" s="2" t="s">
        <v>79001</v>
      </c>
    </row>
    <row r="24495" spans="1:7" x14ac:dyDescent="0.4">
      <c r="A24495" s="4" t="s">
        <v>79002</v>
      </c>
      <c r="B24495" s="2" t="s">
        <v>78088</v>
      </c>
      <c r="C24495" s="2" t="s">
        <v>78372</v>
      </c>
      <c r="D24495" s="2" t="s">
        <v>80572</v>
      </c>
      <c r="E24495" s="2" t="s">
        <v>4217</v>
      </c>
      <c r="F24495" s="2" t="s">
        <v>78378</v>
      </c>
      <c r="G24495" s="2" t="s">
        <v>79003</v>
      </c>
    </row>
    <row r="24496" spans="1:7" x14ac:dyDescent="0.4">
      <c r="A24496" s="4" t="s">
        <v>79004</v>
      </c>
      <c r="B24496" s="2" t="s">
        <v>78088</v>
      </c>
      <c r="C24496" s="2" t="s">
        <v>78407</v>
      </c>
      <c r="D24496" s="2" t="s">
        <v>80572</v>
      </c>
      <c r="E24496" s="2" t="s">
        <v>79005</v>
      </c>
      <c r="F24496" s="2" t="s">
        <v>78413</v>
      </c>
      <c r="G24496" s="2" t="s">
        <v>79006</v>
      </c>
    </row>
    <row r="24497" spans="1:7" x14ac:dyDescent="0.4">
      <c r="A24497" s="4" t="s">
        <v>79007</v>
      </c>
      <c r="B24497" s="2" t="s">
        <v>78088</v>
      </c>
      <c r="C24497" s="2" t="s">
        <v>79008</v>
      </c>
      <c r="D24497" s="2" t="s">
        <v>80572</v>
      </c>
      <c r="E24497" s="2" t="s">
        <v>79009</v>
      </c>
      <c r="F24497" s="2" t="s">
        <v>79010</v>
      </c>
      <c r="G24497" s="2" t="s">
        <v>79011</v>
      </c>
    </row>
    <row r="24498" spans="1:7" x14ac:dyDescent="0.4">
      <c r="A24498" s="4" t="s">
        <v>79012</v>
      </c>
      <c r="B24498" s="2" t="s">
        <v>78088</v>
      </c>
      <c r="C24498" s="2" t="s">
        <v>78424</v>
      </c>
      <c r="D24498" s="2" t="s">
        <v>80572</v>
      </c>
      <c r="E24498" s="2" t="s">
        <v>4656</v>
      </c>
      <c r="F24498" s="2" t="s">
        <v>78426</v>
      </c>
      <c r="G24498" s="2" t="s">
        <v>79013</v>
      </c>
    </row>
    <row r="24499" spans="1:7" x14ac:dyDescent="0.4">
      <c r="A24499" s="4" t="s">
        <v>79014</v>
      </c>
      <c r="B24499" s="2" t="s">
        <v>79015</v>
      </c>
      <c r="C24499" s="2" t="s">
        <v>79016</v>
      </c>
      <c r="D24499" s="2" t="s">
        <v>80570</v>
      </c>
      <c r="E24499" s="2" t="s">
        <v>79017</v>
      </c>
      <c r="F24499" s="2" t="s">
        <v>79018</v>
      </c>
      <c r="G24499" s="2" t="s">
        <v>79019</v>
      </c>
    </row>
    <row r="24500" spans="1:7" x14ac:dyDescent="0.4">
      <c r="A24500" s="4" t="s">
        <v>79020</v>
      </c>
      <c r="B24500" s="2" t="s">
        <v>79015</v>
      </c>
      <c r="C24500" s="2" t="s">
        <v>79016</v>
      </c>
      <c r="D24500" s="2" t="s">
        <v>80570</v>
      </c>
      <c r="E24500" s="2" t="s">
        <v>79021</v>
      </c>
      <c r="F24500" s="2" t="s">
        <v>79022</v>
      </c>
      <c r="G24500" s="2" t="s">
        <v>79023</v>
      </c>
    </row>
    <row r="24501" spans="1:7" x14ac:dyDescent="0.4">
      <c r="A24501" s="4" t="s">
        <v>79024</v>
      </c>
      <c r="B24501" s="2" t="s">
        <v>79015</v>
      </c>
      <c r="C24501" s="2" t="s">
        <v>79016</v>
      </c>
      <c r="D24501" s="2" t="s">
        <v>80570</v>
      </c>
      <c r="E24501" s="2" t="s">
        <v>79025</v>
      </c>
      <c r="F24501" s="2" t="s">
        <v>79026</v>
      </c>
      <c r="G24501" s="2" t="s">
        <v>79027</v>
      </c>
    </row>
    <row r="24502" spans="1:7" x14ac:dyDescent="0.4">
      <c r="A24502" s="4" t="s">
        <v>79028</v>
      </c>
      <c r="B24502" s="2" t="s">
        <v>79015</v>
      </c>
      <c r="C24502" s="2" t="s">
        <v>79016</v>
      </c>
      <c r="D24502" s="2" t="s">
        <v>80570</v>
      </c>
      <c r="E24502" s="2" t="s">
        <v>79029</v>
      </c>
      <c r="F24502" s="2" t="s">
        <v>79030</v>
      </c>
      <c r="G24502" s="2" t="s">
        <v>79031</v>
      </c>
    </row>
    <row r="24503" spans="1:7" x14ac:dyDescent="0.4">
      <c r="A24503" s="4" t="s">
        <v>79032</v>
      </c>
      <c r="B24503" s="2" t="s">
        <v>79015</v>
      </c>
      <c r="C24503" s="2" t="s">
        <v>79016</v>
      </c>
      <c r="D24503" s="2" t="s">
        <v>80570</v>
      </c>
      <c r="E24503" s="2" t="s">
        <v>79033</v>
      </c>
      <c r="F24503" s="2" t="s">
        <v>79034</v>
      </c>
      <c r="G24503" s="2" t="s">
        <v>79035</v>
      </c>
    </row>
    <row r="24504" spans="1:7" x14ac:dyDescent="0.4">
      <c r="A24504" s="4" t="s">
        <v>79036</v>
      </c>
      <c r="B24504" s="2" t="s">
        <v>79015</v>
      </c>
      <c r="C24504" s="2" t="s">
        <v>79037</v>
      </c>
      <c r="D24504" s="2" t="s">
        <v>80570</v>
      </c>
      <c r="E24504" s="2" t="s">
        <v>79038</v>
      </c>
      <c r="F24504" s="2" t="s">
        <v>79039</v>
      </c>
      <c r="G24504" s="2" t="s">
        <v>79040</v>
      </c>
    </row>
    <row r="24505" spans="1:7" x14ac:dyDescent="0.4">
      <c r="A24505" s="4" t="s">
        <v>79041</v>
      </c>
      <c r="B24505" s="2" t="s">
        <v>79015</v>
      </c>
      <c r="C24505" s="2" t="s">
        <v>79042</v>
      </c>
      <c r="D24505" s="2" t="s">
        <v>80570</v>
      </c>
      <c r="E24505" s="2" t="s">
        <v>79043</v>
      </c>
      <c r="F24505" s="2" t="s">
        <v>79044</v>
      </c>
      <c r="G24505" s="2" t="s">
        <v>79045</v>
      </c>
    </row>
    <row r="24506" spans="1:7" x14ac:dyDescent="0.4">
      <c r="A24506" s="4" t="s">
        <v>79046</v>
      </c>
      <c r="B24506" s="2" t="s">
        <v>79015</v>
      </c>
      <c r="C24506" s="2" t="s">
        <v>79047</v>
      </c>
      <c r="D24506" s="2" t="s">
        <v>80570</v>
      </c>
      <c r="E24506" s="2" t="s">
        <v>79048</v>
      </c>
      <c r="F24506" s="2" t="s">
        <v>79049</v>
      </c>
      <c r="G24506" s="2" t="s">
        <v>79050</v>
      </c>
    </row>
    <row r="24507" spans="1:7" x14ac:dyDescent="0.4">
      <c r="A24507" s="4" t="s">
        <v>79051</v>
      </c>
      <c r="B24507" s="2" t="s">
        <v>79015</v>
      </c>
      <c r="C24507" s="2" t="s">
        <v>79052</v>
      </c>
      <c r="D24507" s="2" t="s">
        <v>80570</v>
      </c>
      <c r="E24507" s="2" t="s">
        <v>79053</v>
      </c>
      <c r="F24507" s="2" t="s">
        <v>79054</v>
      </c>
      <c r="G24507" s="2" t="s">
        <v>79055</v>
      </c>
    </row>
    <row r="24508" spans="1:7" x14ac:dyDescent="0.4">
      <c r="A24508" s="4" t="s">
        <v>79056</v>
      </c>
      <c r="B24508" s="2" t="s">
        <v>79015</v>
      </c>
      <c r="C24508" s="2" t="s">
        <v>79057</v>
      </c>
      <c r="D24508" s="2" t="s">
        <v>80570</v>
      </c>
      <c r="E24508" s="2" t="s">
        <v>79058</v>
      </c>
      <c r="F24508" s="2" t="s">
        <v>79059</v>
      </c>
      <c r="G24508" s="2" t="s">
        <v>79060</v>
      </c>
    </row>
    <row r="24509" spans="1:7" x14ac:dyDescent="0.4">
      <c r="A24509" s="4" t="s">
        <v>79061</v>
      </c>
      <c r="B24509" s="2" t="s">
        <v>79015</v>
      </c>
      <c r="C24509" s="2" t="s">
        <v>79062</v>
      </c>
      <c r="D24509" s="2" t="s">
        <v>80570</v>
      </c>
      <c r="E24509" s="2" t="s">
        <v>79063</v>
      </c>
      <c r="F24509" s="2" t="s">
        <v>79064</v>
      </c>
      <c r="G24509" s="2" t="s">
        <v>79065</v>
      </c>
    </row>
    <row r="24510" spans="1:7" x14ac:dyDescent="0.4">
      <c r="A24510" s="4" t="s">
        <v>79066</v>
      </c>
      <c r="B24510" s="2" t="s">
        <v>79015</v>
      </c>
      <c r="C24510" s="2" t="s">
        <v>79067</v>
      </c>
      <c r="D24510" s="2" t="s">
        <v>80570</v>
      </c>
      <c r="E24510" s="2" t="s">
        <v>79068</v>
      </c>
      <c r="F24510" s="2" t="s">
        <v>79069</v>
      </c>
      <c r="G24510" s="2" t="s">
        <v>79070</v>
      </c>
    </row>
    <row r="24511" spans="1:7" x14ac:dyDescent="0.4">
      <c r="A24511" s="4" t="s">
        <v>79071</v>
      </c>
      <c r="B24511" s="2" t="s">
        <v>79015</v>
      </c>
      <c r="C24511" s="2" t="s">
        <v>79072</v>
      </c>
      <c r="D24511" s="2" t="s">
        <v>80570</v>
      </c>
      <c r="E24511" s="2" t="s">
        <v>79073</v>
      </c>
      <c r="F24511" s="2" t="s">
        <v>79074</v>
      </c>
      <c r="G24511" s="2" t="s">
        <v>79075</v>
      </c>
    </row>
    <row r="24512" spans="1:7" x14ac:dyDescent="0.4">
      <c r="A24512" s="4" t="s">
        <v>79076</v>
      </c>
      <c r="B24512" s="2" t="s">
        <v>79015</v>
      </c>
      <c r="C24512" s="2" t="s">
        <v>79067</v>
      </c>
      <c r="D24512" s="2" t="s">
        <v>80570</v>
      </c>
      <c r="E24512" s="2" t="s">
        <v>79077</v>
      </c>
      <c r="F24512" s="2" t="s">
        <v>79078</v>
      </c>
      <c r="G24512" s="2" t="s">
        <v>79079</v>
      </c>
    </row>
    <row r="24513" spans="1:7" x14ac:dyDescent="0.4">
      <c r="A24513" s="4" t="s">
        <v>79080</v>
      </c>
      <c r="B24513" s="2" t="s">
        <v>79015</v>
      </c>
      <c r="C24513" s="2" t="s">
        <v>79081</v>
      </c>
      <c r="D24513" s="2" t="s">
        <v>80570</v>
      </c>
      <c r="E24513" s="2" t="s">
        <v>79082</v>
      </c>
      <c r="F24513" s="2" t="s">
        <v>79083</v>
      </c>
      <c r="G24513" s="2" t="s">
        <v>79084</v>
      </c>
    </row>
    <row r="24514" spans="1:7" x14ac:dyDescent="0.4">
      <c r="A24514" s="4" t="s">
        <v>79085</v>
      </c>
      <c r="B24514" s="2" t="s">
        <v>79015</v>
      </c>
      <c r="C24514" s="2" t="s">
        <v>79081</v>
      </c>
      <c r="D24514" s="2" t="s">
        <v>80570</v>
      </c>
      <c r="E24514" s="2" t="s">
        <v>79086</v>
      </c>
      <c r="F24514" s="2" t="s">
        <v>79087</v>
      </c>
      <c r="G24514" s="2" t="s">
        <v>79088</v>
      </c>
    </row>
    <row r="24515" spans="1:7" x14ac:dyDescent="0.4">
      <c r="A24515" s="4" t="s">
        <v>79089</v>
      </c>
      <c r="B24515" s="2" t="s">
        <v>79015</v>
      </c>
      <c r="C24515" s="2" t="s">
        <v>79090</v>
      </c>
      <c r="D24515" s="2" t="s">
        <v>80570</v>
      </c>
      <c r="E24515" s="2" t="s">
        <v>79091</v>
      </c>
      <c r="F24515" s="2" t="s">
        <v>79092</v>
      </c>
      <c r="G24515" s="2" t="s">
        <v>79093</v>
      </c>
    </row>
    <row r="24516" spans="1:7" x14ac:dyDescent="0.4">
      <c r="A24516" s="4" t="s">
        <v>79094</v>
      </c>
      <c r="B24516" s="2" t="s">
        <v>79015</v>
      </c>
      <c r="C24516" s="2" t="s">
        <v>79095</v>
      </c>
      <c r="D24516" s="2" t="s">
        <v>80570</v>
      </c>
      <c r="E24516" s="2" t="s">
        <v>79096</v>
      </c>
      <c r="F24516" s="2" t="s">
        <v>79097</v>
      </c>
      <c r="G24516" s="2" t="s">
        <v>79098</v>
      </c>
    </row>
    <row r="24517" spans="1:7" x14ac:dyDescent="0.4">
      <c r="A24517" s="4" t="s">
        <v>79099</v>
      </c>
      <c r="B24517" s="2" t="s">
        <v>79015</v>
      </c>
      <c r="C24517" s="2" t="s">
        <v>79016</v>
      </c>
      <c r="D24517" s="2" t="s">
        <v>80571</v>
      </c>
      <c r="E24517" s="2" t="s">
        <v>8877</v>
      </c>
      <c r="F24517" s="2" t="s">
        <v>79100</v>
      </c>
      <c r="G24517" s="2" t="s">
        <v>79101</v>
      </c>
    </row>
    <row r="24518" spans="1:7" x14ac:dyDescent="0.4">
      <c r="A24518" s="4" t="s">
        <v>79102</v>
      </c>
      <c r="B24518" s="2" t="s">
        <v>79015</v>
      </c>
      <c r="C24518" s="2" t="s">
        <v>79016</v>
      </c>
      <c r="D24518" s="2" t="s">
        <v>80571</v>
      </c>
      <c r="E24518" s="2" t="s">
        <v>79103</v>
      </c>
      <c r="F24518" s="2" t="s">
        <v>79104</v>
      </c>
      <c r="G24518" s="2" t="s">
        <v>79105</v>
      </c>
    </row>
    <row r="24519" spans="1:7" x14ac:dyDescent="0.4">
      <c r="A24519" s="4" t="s">
        <v>79106</v>
      </c>
      <c r="B24519" s="2" t="s">
        <v>79015</v>
      </c>
      <c r="C24519" s="2" t="s">
        <v>79016</v>
      </c>
      <c r="D24519" s="2" t="s">
        <v>80571</v>
      </c>
      <c r="E24519" s="2" t="s">
        <v>1809</v>
      </c>
      <c r="F24519" s="2" t="s">
        <v>79107</v>
      </c>
      <c r="G24519" s="2" t="s">
        <v>79108</v>
      </c>
    </row>
    <row r="24520" spans="1:7" x14ac:dyDescent="0.4">
      <c r="A24520" s="4" t="s">
        <v>79109</v>
      </c>
      <c r="B24520" s="2" t="s">
        <v>79015</v>
      </c>
      <c r="C24520" s="2" t="s">
        <v>79016</v>
      </c>
      <c r="D24520" s="2" t="s">
        <v>80571</v>
      </c>
      <c r="E24520" s="2" t="s">
        <v>79110</v>
      </c>
      <c r="F24520" s="2" t="s">
        <v>79111</v>
      </c>
      <c r="G24520" s="2" t="s">
        <v>79112</v>
      </c>
    </row>
    <row r="24521" spans="1:7" x14ac:dyDescent="0.4">
      <c r="A24521" s="4" t="s">
        <v>79113</v>
      </c>
      <c r="B24521" s="2" t="s">
        <v>79015</v>
      </c>
      <c r="C24521" s="2" t="s">
        <v>79016</v>
      </c>
      <c r="D24521" s="2" t="s">
        <v>80571</v>
      </c>
      <c r="E24521" s="2" t="s">
        <v>79114</v>
      </c>
      <c r="F24521" s="2" t="s">
        <v>79115</v>
      </c>
      <c r="G24521" s="2" t="s">
        <v>79116</v>
      </c>
    </row>
    <row r="24522" spans="1:7" x14ac:dyDescent="0.4">
      <c r="A24522" s="4" t="s">
        <v>79117</v>
      </c>
      <c r="B24522" s="2" t="s">
        <v>79015</v>
      </c>
      <c r="C24522" s="2" t="s">
        <v>79016</v>
      </c>
      <c r="D24522" s="2" t="s">
        <v>80571</v>
      </c>
      <c r="E24522" s="2" t="s">
        <v>3002</v>
      </c>
      <c r="F24522" s="2" t="s">
        <v>79118</v>
      </c>
      <c r="G24522" s="2" t="s">
        <v>79119</v>
      </c>
    </row>
    <row r="24523" spans="1:7" x14ac:dyDescent="0.4">
      <c r="A24523" s="4" t="s">
        <v>79120</v>
      </c>
      <c r="B24523" s="2" t="s">
        <v>79015</v>
      </c>
      <c r="C24523" s="2" t="s">
        <v>79016</v>
      </c>
      <c r="D24523" s="2" t="s">
        <v>80571</v>
      </c>
      <c r="E24523" s="2" t="s">
        <v>79121</v>
      </c>
      <c r="F24523" s="2" t="s">
        <v>79030</v>
      </c>
      <c r="G24523" s="2" t="s">
        <v>79122</v>
      </c>
    </row>
    <row r="24524" spans="1:7" x14ac:dyDescent="0.4">
      <c r="A24524" s="4" t="s">
        <v>79123</v>
      </c>
      <c r="B24524" s="2" t="s">
        <v>79015</v>
      </c>
      <c r="C24524" s="2" t="s">
        <v>79016</v>
      </c>
      <c r="D24524" s="2" t="s">
        <v>80571</v>
      </c>
      <c r="E24524" s="2" t="s">
        <v>48752</v>
      </c>
      <c r="F24524" s="2" t="s">
        <v>79124</v>
      </c>
      <c r="G24524" s="2" t="s">
        <v>79125</v>
      </c>
    </row>
    <row r="24525" spans="1:7" x14ac:dyDescent="0.4">
      <c r="A24525" s="4" t="s">
        <v>79126</v>
      </c>
      <c r="B24525" s="2" t="s">
        <v>79015</v>
      </c>
      <c r="C24525" s="2" t="s">
        <v>79016</v>
      </c>
      <c r="D24525" s="2" t="s">
        <v>80571</v>
      </c>
      <c r="E24525" s="2" t="s">
        <v>79127</v>
      </c>
      <c r="F24525" s="2" t="s">
        <v>79128</v>
      </c>
      <c r="G24525" s="2" t="s">
        <v>79129</v>
      </c>
    </row>
    <row r="24526" spans="1:7" x14ac:dyDescent="0.4">
      <c r="A24526" s="4" t="s">
        <v>79130</v>
      </c>
      <c r="B24526" s="2" t="s">
        <v>79015</v>
      </c>
      <c r="C24526" s="2" t="s">
        <v>79016</v>
      </c>
      <c r="D24526" s="2" t="s">
        <v>80571</v>
      </c>
      <c r="E24526" s="2" t="s">
        <v>79131</v>
      </c>
      <c r="F24526" s="2" t="s">
        <v>79107</v>
      </c>
      <c r="G24526" s="2" t="s">
        <v>79132</v>
      </c>
    </row>
    <row r="24527" spans="1:7" x14ac:dyDescent="0.4">
      <c r="A24527" s="4" t="s">
        <v>79133</v>
      </c>
      <c r="B24527" s="2" t="s">
        <v>79015</v>
      </c>
      <c r="C24527" s="2" t="s">
        <v>79016</v>
      </c>
      <c r="D24527" s="2" t="s">
        <v>80571</v>
      </c>
      <c r="E24527" s="2" t="s">
        <v>79134</v>
      </c>
      <c r="F24527" s="2" t="s">
        <v>79135</v>
      </c>
      <c r="G24527" s="2" t="s">
        <v>79136</v>
      </c>
    </row>
    <row r="24528" spans="1:7" x14ac:dyDescent="0.4">
      <c r="A24528" s="4" t="s">
        <v>79137</v>
      </c>
      <c r="B24528" s="2" t="s">
        <v>79015</v>
      </c>
      <c r="C24528" s="2" t="s">
        <v>79016</v>
      </c>
      <c r="D24528" s="2" t="s">
        <v>80571</v>
      </c>
      <c r="E24528" s="2" t="s">
        <v>79138</v>
      </c>
      <c r="F24528" s="2" t="s">
        <v>79139</v>
      </c>
      <c r="G24528" s="2" t="s">
        <v>79140</v>
      </c>
    </row>
    <row r="24529" spans="1:7" x14ac:dyDescent="0.4">
      <c r="A24529" s="4" t="s">
        <v>79141</v>
      </c>
      <c r="B24529" s="2" t="s">
        <v>79015</v>
      </c>
      <c r="C24529" s="2" t="s">
        <v>79016</v>
      </c>
      <c r="D24529" s="2" t="s">
        <v>80571</v>
      </c>
      <c r="E24529" s="2" t="s">
        <v>10177</v>
      </c>
      <c r="F24529" s="2" t="s">
        <v>79142</v>
      </c>
      <c r="G24529" s="2" t="s">
        <v>79143</v>
      </c>
    </row>
    <row r="24530" spans="1:7" x14ac:dyDescent="0.4">
      <c r="A24530" s="4" t="s">
        <v>79144</v>
      </c>
      <c r="B24530" s="2" t="s">
        <v>79015</v>
      </c>
      <c r="C24530" s="2" t="s">
        <v>79016</v>
      </c>
      <c r="D24530" s="2" t="s">
        <v>80571</v>
      </c>
      <c r="E24530" s="2" t="s">
        <v>79145</v>
      </c>
      <c r="F24530" s="2" t="s">
        <v>79146</v>
      </c>
      <c r="G24530" s="2" t="s">
        <v>79147</v>
      </c>
    </row>
    <row r="24531" spans="1:7" x14ac:dyDescent="0.4">
      <c r="A24531" s="4" t="s">
        <v>79148</v>
      </c>
      <c r="B24531" s="2" t="s">
        <v>79015</v>
      </c>
      <c r="C24531" s="2" t="s">
        <v>79016</v>
      </c>
      <c r="D24531" s="2" t="s">
        <v>80571</v>
      </c>
      <c r="E24531" s="2" t="s">
        <v>79149</v>
      </c>
      <c r="F24531" s="2" t="s">
        <v>79150</v>
      </c>
      <c r="G24531" s="2" t="s">
        <v>79151</v>
      </c>
    </row>
    <row r="24532" spans="1:7" x14ac:dyDescent="0.4">
      <c r="A24532" s="4" t="s">
        <v>79152</v>
      </c>
      <c r="B24532" s="2" t="s">
        <v>79015</v>
      </c>
      <c r="C24532" s="2" t="s">
        <v>79016</v>
      </c>
      <c r="D24532" s="2" t="s">
        <v>80571</v>
      </c>
      <c r="E24532" s="2" t="s">
        <v>69872</v>
      </c>
      <c r="F24532" s="2" t="s">
        <v>79139</v>
      </c>
      <c r="G24532" s="2" t="s">
        <v>79153</v>
      </c>
    </row>
    <row r="24533" spans="1:7" x14ac:dyDescent="0.4">
      <c r="A24533" s="4" t="s">
        <v>79154</v>
      </c>
      <c r="B24533" s="2" t="s">
        <v>79015</v>
      </c>
      <c r="C24533" s="2" t="s">
        <v>79016</v>
      </c>
      <c r="D24533" s="2" t="s">
        <v>80571</v>
      </c>
      <c r="E24533" s="2" t="s">
        <v>79155</v>
      </c>
      <c r="F24533" s="2" t="s">
        <v>79115</v>
      </c>
      <c r="G24533" s="2" t="s">
        <v>79156</v>
      </c>
    </row>
    <row r="24534" spans="1:7" x14ac:dyDescent="0.4">
      <c r="A24534" s="4" t="s">
        <v>79157</v>
      </c>
      <c r="B24534" s="2" t="s">
        <v>79015</v>
      </c>
      <c r="C24534" s="2" t="s">
        <v>79016</v>
      </c>
      <c r="D24534" s="2" t="s">
        <v>80571</v>
      </c>
      <c r="E24534" s="2" t="s">
        <v>79158</v>
      </c>
      <c r="F24534" s="2" t="s">
        <v>79115</v>
      </c>
      <c r="G24534" s="2" t="s">
        <v>79159</v>
      </c>
    </row>
    <row r="24535" spans="1:7" x14ac:dyDescent="0.4">
      <c r="A24535" s="4" t="s">
        <v>79160</v>
      </c>
      <c r="B24535" s="2" t="s">
        <v>79015</v>
      </c>
      <c r="C24535" s="2" t="s">
        <v>79016</v>
      </c>
      <c r="D24535" s="2" t="s">
        <v>80571</v>
      </c>
      <c r="E24535" s="2" t="s">
        <v>79161</v>
      </c>
      <c r="F24535" s="2" t="s">
        <v>79022</v>
      </c>
      <c r="G24535" s="2" t="s">
        <v>79162</v>
      </c>
    </row>
    <row r="24536" spans="1:7" x14ac:dyDescent="0.4">
      <c r="A24536" s="4" t="s">
        <v>79163</v>
      </c>
      <c r="B24536" s="2" t="s">
        <v>79015</v>
      </c>
      <c r="C24536" s="2" t="s">
        <v>79016</v>
      </c>
      <c r="D24536" s="2" t="s">
        <v>80571</v>
      </c>
      <c r="E24536" s="2" t="s">
        <v>79164</v>
      </c>
      <c r="F24536" s="2" t="s">
        <v>79165</v>
      </c>
      <c r="G24536" s="2" t="s">
        <v>79166</v>
      </c>
    </row>
    <row r="24537" spans="1:7" x14ac:dyDescent="0.4">
      <c r="A24537" s="4" t="s">
        <v>79167</v>
      </c>
      <c r="B24537" s="2" t="s">
        <v>79015</v>
      </c>
      <c r="C24537" s="2" t="s">
        <v>79016</v>
      </c>
      <c r="D24537" s="2" t="s">
        <v>80571</v>
      </c>
      <c r="E24537" s="2" t="s">
        <v>79168</v>
      </c>
      <c r="F24537" s="2" t="s">
        <v>79169</v>
      </c>
      <c r="G24537" s="2" t="s">
        <v>79170</v>
      </c>
    </row>
    <row r="24538" spans="1:7" x14ac:dyDescent="0.4">
      <c r="A24538" s="4" t="s">
        <v>79171</v>
      </c>
      <c r="B24538" s="2" t="s">
        <v>79015</v>
      </c>
      <c r="C24538" s="2" t="s">
        <v>79016</v>
      </c>
      <c r="D24538" s="2" t="s">
        <v>80571</v>
      </c>
      <c r="E24538" s="2" t="s">
        <v>8688</v>
      </c>
      <c r="F24538" s="2" t="s">
        <v>79107</v>
      </c>
      <c r="G24538" s="2" t="s">
        <v>79172</v>
      </c>
    </row>
    <row r="24539" spans="1:7" x14ac:dyDescent="0.4">
      <c r="A24539" s="4" t="s">
        <v>79173</v>
      </c>
      <c r="B24539" s="2" t="s">
        <v>79015</v>
      </c>
      <c r="C24539" s="2" t="s">
        <v>79016</v>
      </c>
      <c r="D24539" s="2" t="s">
        <v>80571</v>
      </c>
      <c r="E24539" s="2" t="s">
        <v>79174</v>
      </c>
      <c r="F24539" s="2" t="s">
        <v>79175</v>
      </c>
      <c r="G24539" s="2" t="s">
        <v>79176</v>
      </c>
    </row>
    <row r="24540" spans="1:7" x14ac:dyDescent="0.4">
      <c r="A24540" s="4" t="s">
        <v>79177</v>
      </c>
      <c r="B24540" s="2" t="s">
        <v>79015</v>
      </c>
      <c r="C24540" s="2" t="s">
        <v>79016</v>
      </c>
      <c r="D24540" s="2" t="s">
        <v>80571</v>
      </c>
      <c r="E24540" s="2" t="s">
        <v>79178</v>
      </c>
      <c r="F24540" s="2" t="s">
        <v>79179</v>
      </c>
      <c r="G24540" s="2" t="s">
        <v>79180</v>
      </c>
    </row>
    <row r="24541" spans="1:7" x14ac:dyDescent="0.4">
      <c r="A24541" s="4" t="s">
        <v>79181</v>
      </c>
      <c r="B24541" s="2" t="s">
        <v>79015</v>
      </c>
      <c r="C24541" s="2" t="s">
        <v>79016</v>
      </c>
      <c r="D24541" s="2" t="s">
        <v>80571</v>
      </c>
      <c r="E24541" s="2" t="s">
        <v>79182</v>
      </c>
      <c r="F24541" s="2" t="s">
        <v>79118</v>
      </c>
      <c r="G24541" s="2" t="s">
        <v>79183</v>
      </c>
    </row>
    <row r="24542" spans="1:7" x14ac:dyDescent="0.4">
      <c r="A24542" s="4" t="s">
        <v>79184</v>
      </c>
      <c r="B24542" s="2" t="s">
        <v>79015</v>
      </c>
      <c r="C24542" s="2" t="s">
        <v>79016</v>
      </c>
      <c r="D24542" s="2" t="s">
        <v>80571</v>
      </c>
      <c r="E24542" s="2" t="s">
        <v>79185</v>
      </c>
      <c r="F24542" s="2" t="s">
        <v>79104</v>
      </c>
      <c r="G24542" s="2" t="s">
        <v>79186</v>
      </c>
    </row>
    <row r="24543" spans="1:7" x14ac:dyDescent="0.4">
      <c r="A24543" s="4" t="s">
        <v>79187</v>
      </c>
      <c r="B24543" s="2" t="s">
        <v>79015</v>
      </c>
      <c r="C24543" s="2" t="s">
        <v>79016</v>
      </c>
      <c r="D24543" s="2" t="s">
        <v>80571</v>
      </c>
      <c r="E24543" s="2" t="s">
        <v>79188</v>
      </c>
      <c r="F24543" s="2" t="s">
        <v>79189</v>
      </c>
      <c r="G24543" s="2" t="s">
        <v>79190</v>
      </c>
    </row>
    <row r="24544" spans="1:7" x14ac:dyDescent="0.4">
      <c r="A24544" s="4" t="s">
        <v>79191</v>
      </c>
      <c r="B24544" s="2" t="s">
        <v>79015</v>
      </c>
      <c r="C24544" s="2" t="s">
        <v>79016</v>
      </c>
      <c r="D24544" s="2" t="s">
        <v>80571</v>
      </c>
      <c r="E24544" s="2" t="s">
        <v>79192</v>
      </c>
      <c r="F24544" s="2" t="s">
        <v>79124</v>
      </c>
      <c r="G24544" s="2" t="s">
        <v>79193</v>
      </c>
    </row>
    <row r="24545" spans="1:7" x14ac:dyDescent="0.4">
      <c r="A24545" s="4" t="s">
        <v>79194</v>
      </c>
      <c r="B24545" s="2" t="s">
        <v>79015</v>
      </c>
      <c r="C24545" s="2" t="s">
        <v>79016</v>
      </c>
      <c r="D24545" s="2" t="s">
        <v>80571</v>
      </c>
      <c r="E24545" s="2" t="s">
        <v>79195</v>
      </c>
      <c r="F24545" s="2" t="s">
        <v>79115</v>
      </c>
      <c r="G24545" s="2" t="s">
        <v>79196</v>
      </c>
    </row>
    <row r="24546" spans="1:7" x14ac:dyDescent="0.4">
      <c r="A24546" s="4" t="s">
        <v>79197</v>
      </c>
      <c r="B24546" s="2" t="s">
        <v>79015</v>
      </c>
      <c r="C24546" s="2" t="s">
        <v>79016</v>
      </c>
      <c r="D24546" s="2" t="s">
        <v>80571</v>
      </c>
      <c r="E24546" s="2" t="s">
        <v>79198</v>
      </c>
      <c r="F24546" s="2" t="s">
        <v>79199</v>
      </c>
      <c r="G24546" s="2" t="s">
        <v>79200</v>
      </c>
    </row>
    <row r="24547" spans="1:7" x14ac:dyDescent="0.4">
      <c r="A24547" s="4" t="s">
        <v>79201</v>
      </c>
      <c r="B24547" s="2" t="s">
        <v>79015</v>
      </c>
      <c r="C24547" s="2" t="s">
        <v>79016</v>
      </c>
      <c r="D24547" s="2" t="s">
        <v>80571</v>
      </c>
      <c r="E24547" s="2" t="s">
        <v>8911</v>
      </c>
      <c r="F24547" s="2" t="s">
        <v>79202</v>
      </c>
      <c r="G24547" s="2" t="s">
        <v>79203</v>
      </c>
    </row>
    <row r="24548" spans="1:7" x14ac:dyDescent="0.4">
      <c r="A24548" s="4" t="s">
        <v>79204</v>
      </c>
      <c r="B24548" s="2" t="s">
        <v>79015</v>
      </c>
      <c r="C24548" s="2" t="s">
        <v>79016</v>
      </c>
      <c r="D24548" s="2" t="s">
        <v>80571</v>
      </c>
      <c r="E24548" s="2" t="s">
        <v>79205</v>
      </c>
      <c r="F24548" s="2" t="s">
        <v>79034</v>
      </c>
      <c r="G24548" s="2" t="s">
        <v>79206</v>
      </c>
    </row>
    <row r="24549" spans="1:7" x14ac:dyDescent="0.4">
      <c r="A24549" s="4" t="s">
        <v>79207</v>
      </c>
      <c r="B24549" s="2" t="s">
        <v>79015</v>
      </c>
      <c r="C24549" s="2" t="s">
        <v>79016</v>
      </c>
      <c r="D24549" s="2" t="s">
        <v>80571</v>
      </c>
      <c r="E24549" s="2" t="s">
        <v>79208</v>
      </c>
      <c r="F24549" s="2" t="s">
        <v>79209</v>
      </c>
      <c r="G24549" s="2" t="s">
        <v>79210</v>
      </c>
    </row>
    <row r="24550" spans="1:7" x14ac:dyDescent="0.4">
      <c r="A24550" s="4" t="s">
        <v>79211</v>
      </c>
      <c r="B24550" s="2" t="s">
        <v>79015</v>
      </c>
      <c r="C24550" s="2" t="s">
        <v>79016</v>
      </c>
      <c r="D24550" s="2" t="s">
        <v>80571</v>
      </c>
      <c r="E24550" s="2" t="s">
        <v>69758</v>
      </c>
      <c r="F24550" s="2" t="s">
        <v>79212</v>
      </c>
      <c r="G24550" s="2" t="s">
        <v>79213</v>
      </c>
    </row>
    <row r="24551" spans="1:7" x14ac:dyDescent="0.4">
      <c r="A24551" s="4" t="s">
        <v>79214</v>
      </c>
      <c r="B24551" s="2" t="s">
        <v>79015</v>
      </c>
      <c r="C24551" s="2" t="s">
        <v>79016</v>
      </c>
      <c r="D24551" s="2" t="s">
        <v>80571</v>
      </c>
      <c r="E24551" s="2" t="s">
        <v>79215</v>
      </c>
      <c r="F24551" s="2" t="s">
        <v>79216</v>
      </c>
      <c r="G24551" s="2" t="s">
        <v>79217</v>
      </c>
    </row>
    <row r="24552" spans="1:7" x14ac:dyDescent="0.4">
      <c r="A24552" s="4" t="s">
        <v>79218</v>
      </c>
      <c r="B24552" s="2" t="s">
        <v>79015</v>
      </c>
      <c r="C24552" s="2" t="s">
        <v>79016</v>
      </c>
      <c r="D24552" s="2" t="s">
        <v>80571</v>
      </c>
      <c r="E24552" s="2" t="s">
        <v>79219</v>
      </c>
      <c r="F24552" s="2" t="s">
        <v>79189</v>
      </c>
      <c r="G24552" s="2" t="s">
        <v>79220</v>
      </c>
    </row>
    <row r="24553" spans="1:7" x14ac:dyDescent="0.4">
      <c r="A24553" s="4" t="s">
        <v>79221</v>
      </c>
      <c r="B24553" s="2" t="s">
        <v>79015</v>
      </c>
      <c r="C24553" s="2" t="s">
        <v>79016</v>
      </c>
      <c r="D24553" s="2" t="s">
        <v>80571</v>
      </c>
      <c r="E24553" s="2" t="s">
        <v>79222</v>
      </c>
      <c r="F24553" s="2" t="s">
        <v>79223</v>
      </c>
      <c r="G24553" s="2" t="s">
        <v>79224</v>
      </c>
    </row>
    <row r="24554" spans="1:7" x14ac:dyDescent="0.4">
      <c r="A24554" s="4" t="s">
        <v>79225</v>
      </c>
      <c r="B24554" s="2" t="s">
        <v>79015</v>
      </c>
      <c r="C24554" s="2" t="s">
        <v>79016</v>
      </c>
      <c r="D24554" s="2" t="s">
        <v>80571</v>
      </c>
      <c r="E24554" s="2" t="s">
        <v>79226</v>
      </c>
      <c r="F24554" s="2" t="s">
        <v>79223</v>
      </c>
      <c r="G24554" s="2" t="s">
        <v>79227</v>
      </c>
    </row>
    <row r="24555" spans="1:7" x14ac:dyDescent="0.4">
      <c r="A24555" s="4" t="s">
        <v>79228</v>
      </c>
      <c r="B24555" s="2" t="s">
        <v>79015</v>
      </c>
      <c r="C24555" s="2" t="s">
        <v>79016</v>
      </c>
      <c r="D24555" s="2" t="s">
        <v>80571</v>
      </c>
      <c r="E24555" s="2" t="s">
        <v>79229</v>
      </c>
      <c r="F24555" s="2" t="s">
        <v>79179</v>
      </c>
      <c r="G24555" s="2" t="s">
        <v>79230</v>
      </c>
    </row>
    <row r="24556" spans="1:7" x14ac:dyDescent="0.4">
      <c r="A24556" s="4" t="s">
        <v>79231</v>
      </c>
      <c r="B24556" s="2" t="s">
        <v>79015</v>
      </c>
      <c r="C24556" s="2" t="s">
        <v>79016</v>
      </c>
      <c r="D24556" s="2" t="s">
        <v>80571</v>
      </c>
      <c r="E24556" s="2" t="s">
        <v>79232</v>
      </c>
      <c r="F24556" s="2" t="s">
        <v>79189</v>
      </c>
      <c r="G24556" s="2" t="s">
        <v>79233</v>
      </c>
    </row>
    <row r="24557" spans="1:7" x14ac:dyDescent="0.4">
      <c r="A24557" s="4" t="s">
        <v>79234</v>
      </c>
      <c r="B24557" s="2" t="s">
        <v>79015</v>
      </c>
      <c r="C24557" s="2" t="s">
        <v>79016</v>
      </c>
      <c r="D24557" s="2" t="s">
        <v>80571</v>
      </c>
      <c r="E24557" s="2" t="s">
        <v>79235</v>
      </c>
      <c r="F24557" s="2" t="s">
        <v>79236</v>
      </c>
      <c r="G24557" s="2" t="s">
        <v>79237</v>
      </c>
    </row>
    <row r="24558" spans="1:7" x14ac:dyDescent="0.4">
      <c r="A24558" s="4" t="s">
        <v>79238</v>
      </c>
      <c r="B24558" s="2" t="s">
        <v>79015</v>
      </c>
      <c r="C24558" s="2" t="s">
        <v>79016</v>
      </c>
      <c r="D24558" s="2" t="s">
        <v>80571</v>
      </c>
      <c r="E24558" s="2" t="s">
        <v>79239</v>
      </c>
      <c r="F24558" s="2" t="s">
        <v>79030</v>
      </c>
      <c r="G24558" s="2" t="s">
        <v>79240</v>
      </c>
    </row>
    <row r="24559" spans="1:7" x14ac:dyDescent="0.4">
      <c r="A24559" s="4" t="s">
        <v>79241</v>
      </c>
      <c r="B24559" s="2" t="s">
        <v>79015</v>
      </c>
      <c r="C24559" s="2" t="s">
        <v>79016</v>
      </c>
      <c r="D24559" s="2" t="s">
        <v>80571</v>
      </c>
      <c r="E24559" s="2" t="s">
        <v>79242</v>
      </c>
      <c r="F24559" s="2" t="s">
        <v>79128</v>
      </c>
      <c r="G24559" s="2" t="s">
        <v>79243</v>
      </c>
    </row>
    <row r="24560" spans="1:7" x14ac:dyDescent="0.4">
      <c r="A24560" s="4" t="s">
        <v>79244</v>
      </c>
      <c r="B24560" s="2" t="s">
        <v>79015</v>
      </c>
      <c r="C24560" s="2" t="s">
        <v>79016</v>
      </c>
      <c r="D24560" s="2" t="s">
        <v>80571</v>
      </c>
      <c r="E24560" s="2" t="s">
        <v>79245</v>
      </c>
      <c r="F24560" s="2" t="s">
        <v>79107</v>
      </c>
      <c r="G24560" s="2" t="s">
        <v>79246</v>
      </c>
    </row>
    <row r="24561" spans="1:7" x14ac:dyDescent="0.4">
      <c r="A24561" s="4" t="s">
        <v>79247</v>
      </c>
      <c r="B24561" s="2" t="s">
        <v>79015</v>
      </c>
      <c r="C24561" s="2" t="s">
        <v>79016</v>
      </c>
      <c r="D24561" s="2" t="s">
        <v>80571</v>
      </c>
      <c r="E24561" s="2" t="s">
        <v>79248</v>
      </c>
      <c r="F24561" s="2" t="s">
        <v>79249</v>
      </c>
      <c r="G24561" s="2" t="s">
        <v>79250</v>
      </c>
    </row>
    <row r="24562" spans="1:7" x14ac:dyDescent="0.4">
      <c r="A24562" s="4" t="s">
        <v>79251</v>
      </c>
      <c r="B24562" s="2" t="s">
        <v>79015</v>
      </c>
      <c r="C24562" s="2" t="s">
        <v>79016</v>
      </c>
      <c r="D24562" s="2" t="s">
        <v>80571</v>
      </c>
      <c r="E24562" s="2" t="s">
        <v>79178</v>
      </c>
      <c r="F24562" s="2" t="s">
        <v>79128</v>
      </c>
      <c r="G24562" s="2" t="s">
        <v>79252</v>
      </c>
    </row>
    <row r="24563" spans="1:7" x14ac:dyDescent="0.4">
      <c r="A24563" s="4" t="s">
        <v>79253</v>
      </c>
      <c r="B24563" s="2" t="s">
        <v>79015</v>
      </c>
      <c r="C24563" s="2" t="s">
        <v>79016</v>
      </c>
      <c r="D24563" s="2" t="s">
        <v>80571</v>
      </c>
      <c r="E24563" s="2" t="s">
        <v>79254</v>
      </c>
      <c r="F24563" s="2" t="s">
        <v>79255</v>
      </c>
      <c r="G24563" s="2" t="s">
        <v>79256</v>
      </c>
    </row>
    <row r="24564" spans="1:7" x14ac:dyDescent="0.4">
      <c r="A24564" s="4" t="s">
        <v>79257</v>
      </c>
      <c r="B24564" s="2" t="s">
        <v>79015</v>
      </c>
      <c r="C24564" s="2" t="s">
        <v>79016</v>
      </c>
      <c r="D24564" s="2" t="s">
        <v>80571</v>
      </c>
      <c r="E24564" s="2" t="s">
        <v>13364</v>
      </c>
      <c r="F24564" s="2" t="s">
        <v>79258</v>
      </c>
      <c r="G24564" s="2" t="s">
        <v>79259</v>
      </c>
    </row>
    <row r="24565" spans="1:7" x14ac:dyDescent="0.4">
      <c r="A24565" s="4" t="s">
        <v>79260</v>
      </c>
      <c r="B24565" s="2" t="s">
        <v>79015</v>
      </c>
      <c r="C24565" s="2" t="s">
        <v>79016</v>
      </c>
      <c r="D24565" s="2" t="s">
        <v>80571</v>
      </c>
      <c r="E24565" s="2" t="s">
        <v>79261</v>
      </c>
      <c r="F24565" s="2" t="s">
        <v>79034</v>
      </c>
      <c r="G24565" s="2" t="s">
        <v>79262</v>
      </c>
    </row>
    <row r="24566" spans="1:7" x14ac:dyDescent="0.4">
      <c r="A24566" s="4" t="s">
        <v>79263</v>
      </c>
      <c r="B24566" s="2" t="s">
        <v>79015</v>
      </c>
      <c r="C24566" s="2" t="s">
        <v>79016</v>
      </c>
      <c r="D24566" s="2" t="s">
        <v>80571</v>
      </c>
      <c r="E24566" s="2" t="s">
        <v>79264</v>
      </c>
      <c r="F24566" s="2" t="s">
        <v>79135</v>
      </c>
      <c r="G24566" s="2" t="s">
        <v>79265</v>
      </c>
    </row>
    <row r="24567" spans="1:7" x14ac:dyDescent="0.4">
      <c r="A24567" s="4" t="s">
        <v>79266</v>
      </c>
      <c r="B24567" s="2" t="s">
        <v>79015</v>
      </c>
      <c r="C24567" s="2" t="s">
        <v>79016</v>
      </c>
      <c r="D24567" s="2" t="s">
        <v>80571</v>
      </c>
      <c r="E24567" s="2" t="s">
        <v>79267</v>
      </c>
      <c r="F24567" s="2" t="s">
        <v>79268</v>
      </c>
      <c r="G24567" s="2" t="s">
        <v>79269</v>
      </c>
    </row>
    <row r="24568" spans="1:7" x14ac:dyDescent="0.4">
      <c r="A24568" s="4" t="s">
        <v>79270</v>
      </c>
      <c r="B24568" s="2" t="s">
        <v>79015</v>
      </c>
      <c r="C24568" s="2" t="s">
        <v>79016</v>
      </c>
      <c r="D24568" s="2" t="s">
        <v>80571</v>
      </c>
      <c r="E24568" s="2" t="s">
        <v>79271</v>
      </c>
      <c r="F24568" s="2" t="s">
        <v>79272</v>
      </c>
      <c r="G24568" s="2" t="s">
        <v>79273</v>
      </c>
    </row>
    <row r="24569" spans="1:7" x14ac:dyDescent="0.4">
      <c r="A24569" s="4" t="s">
        <v>79274</v>
      </c>
      <c r="B24569" s="2" t="s">
        <v>79015</v>
      </c>
      <c r="C24569" s="2" t="s">
        <v>79016</v>
      </c>
      <c r="D24569" s="2" t="s">
        <v>80571</v>
      </c>
      <c r="E24569" s="2" t="s">
        <v>79275</v>
      </c>
      <c r="F24569" s="2" t="s">
        <v>79104</v>
      </c>
      <c r="G24569" s="2" t="s">
        <v>79276</v>
      </c>
    </row>
    <row r="24570" spans="1:7" x14ac:dyDescent="0.4">
      <c r="A24570" s="4" t="s">
        <v>79277</v>
      </c>
      <c r="B24570" s="2" t="s">
        <v>79015</v>
      </c>
      <c r="C24570" s="2" t="s">
        <v>79016</v>
      </c>
      <c r="D24570" s="2" t="s">
        <v>80571</v>
      </c>
      <c r="E24570" s="2" t="s">
        <v>79278</v>
      </c>
      <c r="F24570" s="2" t="s">
        <v>79128</v>
      </c>
      <c r="G24570" s="2" t="s">
        <v>79279</v>
      </c>
    </row>
    <row r="24571" spans="1:7" x14ac:dyDescent="0.4">
      <c r="A24571" s="4" t="s">
        <v>79280</v>
      </c>
      <c r="B24571" s="2" t="s">
        <v>79015</v>
      </c>
      <c r="C24571" s="2" t="s">
        <v>79016</v>
      </c>
      <c r="D24571" s="2" t="s">
        <v>80571</v>
      </c>
      <c r="E24571" s="2" t="s">
        <v>79281</v>
      </c>
      <c r="F24571" s="2" t="s">
        <v>79282</v>
      </c>
      <c r="G24571" s="2" t="s">
        <v>79283</v>
      </c>
    </row>
    <row r="24572" spans="1:7" x14ac:dyDescent="0.4">
      <c r="A24572" s="4" t="s">
        <v>79284</v>
      </c>
      <c r="B24572" s="2" t="s">
        <v>79015</v>
      </c>
      <c r="C24572" s="2" t="s">
        <v>79037</v>
      </c>
      <c r="D24572" s="2" t="s">
        <v>80571</v>
      </c>
      <c r="E24572" s="2" t="s">
        <v>79285</v>
      </c>
      <c r="F24572" s="2" t="s">
        <v>79286</v>
      </c>
      <c r="G24572" s="2" t="s">
        <v>79287</v>
      </c>
    </row>
    <row r="24573" spans="1:7" x14ac:dyDescent="0.4">
      <c r="A24573" s="4" t="s">
        <v>79288</v>
      </c>
      <c r="B24573" s="2" t="s">
        <v>79015</v>
      </c>
      <c r="C24573" s="2" t="s">
        <v>79037</v>
      </c>
      <c r="D24573" s="2" t="s">
        <v>80571</v>
      </c>
      <c r="E24573" s="2" t="s">
        <v>79289</v>
      </c>
      <c r="F24573" s="2" t="s">
        <v>79286</v>
      </c>
      <c r="G24573" s="2" t="s">
        <v>79290</v>
      </c>
    </row>
    <row r="24574" spans="1:7" x14ac:dyDescent="0.4">
      <c r="A24574" s="4" t="s">
        <v>79291</v>
      </c>
      <c r="B24574" s="2" t="s">
        <v>79015</v>
      </c>
      <c r="C24574" s="2" t="s">
        <v>79037</v>
      </c>
      <c r="D24574" s="2" t="s">
        <v>80571</v>
      </c>
      <c r="E24574" s="2" t="s">
        <v>79292</v>
      </c>
      <c r="F24574" s="2" t="s">
        <v>79293</v>
      </c>
      <c r="G24574" s="2" t="s">
        <v>79294</v>
      </c>
    </row>
    <row r="24575" spans="1:7" x14ac:dyDescent="0.4">
      <c r="A24575" s="4" t="s">
        <v>79295</v>
      </c>
      <c r="B24575" s="2" t="s">
        <v>79015</v>
      </c>
      <c r="C24575" s="2" t="s">
        <v>79037</v>
      </c>
      <c r="D24575" s="2" t="s">
        <v>80571</v>
      </c>
      <c r="E24575" s="2" t="s">
        <v>79296</v>
      </c>
      <c r="F24575" s="2" t="s">
        <v>79297</v>
      </c>
      <c r="G24575" s="2" t="s">
        <v>79298</v>
      </c>
    </row>
    <row r="24576" spans="1:7" x14ac:dyDescent="0.4">
      <c r="A24576" s="4" t="s">
        <v>79299</v>
      </c>
      <c r="B24576" s="2" t="s">
        <v>79015</v>
      </c>
      <c r="C24576" s="2" t="s">
        <v>79300</v>
      </c>
      <c r="D24576" s="2" t="s">
        <v>80571</v>
      </c>
      <c r="E24576" s="2" t="s">
        <v>79301</v>
      </c>
      <c r="F24576" s="2" t="s">
        <v>79302</v>
      </c>
      <c r="G24576" s="2" t="s">
        <v>79303</v>
      </c>
    </row>
    <row r="24577" spans="1:7" x14ac:dyDescent="0.4">
      <c r="A24577" s="4" t="s">
        <v>79304</v>
      </c>
      <c r="B24577" s="2" t="s">
        <v>79015</v>
      </c>
      <c r="C24577" s="2" t="s">
        <v>79305</v>
      </c>
      <c r="D24577" s="2" t="s">
        <v>80571</v>
      </c>
      <c r="E24577" s="2" t="s">
        <v>79306</v>
      </c>
      <c r="F24577" s="2" t="s">
        <v>79307</v>
      </c>
      <c r="G24577" s="2" t="s">
        <v>79308</v>
      </c>
    </row>
    <row r="24578" spans="1:7" x14ac:dyDescent="0.4">
      <c r="A24578" s="4" t="s">
        <v>79309</v>
      </c>
      <c r="B24578" s="2" t="s">
        <v>79015</v>
      </c>
      <c r="C24578" s="2" t="s">
        <v>79042</v>
      </c>
      <c r="D24578" s="2" t="s">
        <v>80571</v>
      </c>
      <c r="E24578" s="2" t="s">
        <v>79310</v>
      </c>
      <c r="F24578" s="2" t="s">
        <v>79311</v>
      </c>
      <c r="G24578" s="2" t="s">
        <v>79312</v>
      </c>
    </row>
    <row r="24579" spans="1:7" x14ac:dyDescent="0.4">
      <c r="A24579" s="4" t="s">
        <v>79313</v>
      </c>
      <c r="B24579" s="2" t="s">
        <v>79015</v>
      </c>
      <c r="C24579" s="2" t="s">
        <v>79042</v>
      </c>
      <c r="D24579" s="2" t="s">
        <v>80571</v>
      </c>
      <c r="E24579" s="2" t="s">
        <v>79314</v>
      </c>
      <c r="F24579" s="2" t="s">
        <v>79315</v>
      </c>
      <c r="G24579" s="2" t="s">
        <v>79316</v>
      </c>
    </row>
    <row r="24580" spans="1:7" x14ac:dyDescent="0.4">
      <c r="A24580" s="4" t="s">
        <v>79317</v>
      </c>
      <c r="B24580" s="2" t="s">
        <v>79015</v>
      </c>
      <c r="C24580" s="2" t="s">
        <v>79318</v>
      </c>
      <c r="D24580" s="2" t="s">
        <v>80571</v>
      </c>
      <c r="E24580" s="2" t="s">
        <v>73355</v>
      </c>
      <c r="F24580" s="2" t="s">
        <v>79319</v>
      </c>
      <c r="G24580" s="2" t="s">
        <v>79320</v>
      </c>
    </row>
    <row r="24581" spans="1:7" x14ac:dyDescent="0.4">
      <c r="A24581" s="4" t="s">
        <v>79321</v>
      </c>
      <c r="B24581" s="2" t="s">
        <v>79015</v>
      </c>
      <c r="C24581" s="2" t="s">
        <v>79322</v>
      </c>
      <c r="D24581" s="2" t="s">
        <v>80571</v>
      </c>
      <c r="E24581" s="2" t="s">
        <v>67294</v>
      </c>
      <c r="F24581" s="2" t="s">
        <v>79323</v>
      </c>
      <c r="G24581" s="2" t="s">
        <v>79324</v>
      </c>
    </row>
    <row r="24582" spans="1:7" x14ac:dyDescent="0.4">
      <c r="A24582" s="4" t="s">
        <v>79325</v>
      </c>
      <c r="B24582" s="2" t="s">
        <v>79015</v>
      </c>
      <c r="C24582" s="2" t="s">
        <v>79322</v>
      </c>
      <c r="D24582" s="2" t="s">
        <v>80571</v>
      </c>
      <c r="E24582" s="2" t="s">
        <v>79326</v>
      </c>
      <c r="F24582" s="2" t="s">
        <v>79327</v>
      </c>
      <c r="G24582" s="2" t="s">
        <v>79328</v>
      </c>
    </row>
    <row r="24583" spans="1:7" x14ac:dyDescent="0.4">
      <c r="A24583" s="4" t="s">
        <v>79329</v>
      </c>
      <c r="B24583" s="2" t="s">
        <v>79015</v>
      </c>
      <c r="C24583" s="2" t="s">
        <v>79322</v>
      </c>
      <c r="D24583" s="2" t="s">
        <v>80571</v>
      </c>
      <c r="E24583" s="2" t="s">
        <v>79330</v>
      </c>
      <c r="F24583" s="2" t="s">
        <v>79331</v>
      </c>
      <c r="G24583" s="2" t="s">
        <v>79332</v>
      </c>
    </row>
    <row r="24584" spans="1:7" x14ac:dyDescent="0.4">
      <c r="A24584" s="4" t="s">
        <v>79333</v>
      </c>
      <c r="B24584" s="2" t="s">
        <v>79015</v>
      </c>
      <c r="C24584" s="2" t="s">
        <v>79322</v>
      </c>
      <c r="D24584" s="2" t="s">
        <v>80571</v>
      </c>
      <c r="E24584" s="2" t="s">
        <v>79334</v>
      </c>
      <c r="F24584" s="2" t="s">
        <v>79327</v>
      </c>
      <c r="G24584" s="2" t="s">
        <v>79335</v>
      </c>
    </row>
    <row r="24585" spans="1:7" x14ac:dyDescent="0.4">
      <c r="A24585" s="4" t="s">
        <v>79336</v>
      </c>
      <c r="B24585" s="2" t="s">
        <v>79015</v>
      </c>
      <c r="C24585" s="2" t="s">
        <v>79322</v>
      </c>
      <c r="D24585" s="2" t="s">
        <v>80571</v>
      </c>
      <c r="E24585" s="2" t="s">
        <v>79337</v>
      </c>
      <c r="F24585" s="2" t="s">
        <v>79338</v>
      </c>
      <c r="G24585" s="2" t="s">
        <v>79339</v>
      </c>
    </row>
    <row r="24586" spans="1:7" x14ac:dyDescent="0.4">
      <c r="A24586" s="4" t="s">
        <v>79340</v>
      </c>
      <c r="B24586" s="2" t="s">
        <v>79015</v>
      </c>
      <c r="C24586" s="2" t="s">
        <v>79322</v>
      </c>
      <c r="D24586" s="2" t="s">
        <v>80571</v>
      </c>
      <c r="E24586" s="2" t="s">
        <v>79341</v>
      </c>
      <c r="F24586" s="2" t="s">
        <v>79342</v>
      </c>
      <c r="G24586" s="2" t="s">
        <v>79343</v>
      </c>
    </row>
    <row r="24587" spans="1:7" x14ac:dyDescent="0.4">
      <c r="A24587" s="4" t="s">
        <v>79344</v>
      </c>
      <c r="B24587" s="2" t="s">
        <v>79015</v>
      </c>
      <c r="C24587" s="2" t="s">
        <v>79322</v>
      </c>
      <c r="D24587" s="2" t="s">
        <v>80571</v>
      </c>
      <c r="E24587" s="2" t="s">
        <v>79345</v>
      </c>
      <c r="F24587" s="2" t="s">
        <v>79346</v>
      </c>
      <c r="G24587" s="2" t="s">
        <v>79347</v>
      </c>
    </row>
    <row r="24588" spans="1:7" x14ac:dyDescent="0.4">
      <c r="A24588" s="4" t="s">
        <v>79348</v>
      </c>
      <c r="B24588" s="2" t="s">
        <v>79015</v>
      </c>
      <c r="C24588" s="2" t="s">
        <v>79349</v>
      </c>
      <c r="D24588" s="2" t="s">
        <v>80571</v>
      </c>
      <c r="E24588" s="2" t="s">
        <v>79350</v>
      </c>
      <c r="F24588" s="2" t="s">
        <v>79351</v>
      </c>
      <c r="G24588" s="2" t="s">
        <v>79352</v>
      </c>
    </row>
    <row r="24589" spans="1:7" x14ac:dyDescent="0.4">
      <c r="A24589" s="4" t="s">
        <v>79353</v>
      </c>
      <c r="B24589" s="2" t="s">
        <v>79015</v>
      </c>
      <c r="C24589" s="2" t="s">
        <v>79354</v>
      </c>
      <c r="D24589" s="2" t="s">
        <v>80571</v>
      </c>
      <c r="E24589" s="2" t="s">
        <v>79355</v>
      </c>
      <c r="F24589" s="2" t="s">
        <v>79356</v>
      </c>
      <c r="G24589" s="2" t="s">
        <v>79357</v>
      </c>
    </row>
    <row r="24590" spans="1:7" x14ac:dyDescent="0.4">
      <c r="A24590" s="4" t="s">
        <v>79358</v>
      </c>
      <c r="B24590" s="2" t="s">
        <v>79015</v>
      </c>
      <c r="C24590" s="2" t="s">
        <v>79359</v>
      </c>
      <c r="D24590" s="2" t="s">
        <v>80571</v>
      </c>
      <c r="E24590" s="2" t="s">
        <v>13045</v>
      </c>
      <c r="F24590" s="2" t="s">
        <v>79360</v>
      </c>
      <c r="G24590" s="2" t="s">
        <v>79361</v>
      </c>
    </row>
    <row r="24591" spans="1:7" x14ac:dyDescent="0.4">
      <c r="A24591" s="4" t="s">
        <v>79362</v>
      </c>
      <c r="B24591" s="2" t="s">
        <v>79015</v>
      </c>
      <c r="C24591" s="2" t="s">
        <v>79047</v>
      </c>
      <c r="D24591" s="2" t="s">
        <v>80571</v>
      </c>
      <c r="E24591" s="2" t="s">
        <v>79363</v>
      </c>
      <c r="F24591" s="2" t="s">
        <v>79049</v>
      </c>
      <c r="G24591" s="2" t="s">
        <v>79364</v>
      </c>
    </row>
    <row r="24592" spans="1:7" x14ac:dyDescent="0.4">
      <c r="A24592" s="4" t="s">
        <v>79365</v>
      </c>
      <c r="B24592" s="2" t="s">
        <v>79015</v>
      </c>
      <c r="C24592" s="2" t="s">
        <v>79047</v>
      </c>
      <c r="D24592" s="2" t="s">
        <v>80571</v>
      </c>
      <c r="E24592" s="2" t="s">
        <v>79366</v>
      </c>
      <c r="F24592" s="2" t="s">
        <v>79367</v>
      </c>
      <c r="G24592" s="2" t="s">
        <v>79368</v>
      </c>
    </row>
    <row r="24593" spans="1:7" x14ac:dyDescent="0.4">
      <c r="A24593" s="4" t="s">
        <v>79369</v>
      </c>
      <c r="B24593" s="2" t="s">
        <v>79015</v>
      </c>
      <c r="C24593" s="2" t="s">
        <v>79047</v>
      </c>
      <c r="D24593" s="2" t="s">
        <v>80571</v>
      </c>
      <c r="E24593" s="2" t="s">
        <v>79370</v>
      </c>
      <c r="F24593" s="2" t="s">
        <v>79371</v>
      </c>
      <c r="G24593" s="2" t="s">
        <v>79372</v>
      </c>
    </row>
    <row r="24594" spans="1:7" x14ac:dyDescent="0.4">
      <c r="A24594" s="4" t="s">
        <v>79373</v>
      </c>
      <c r="B24594" s="2" t="s">
        <v>79015</v>
      </c>
      <c r="C24594" s="2" t="s">
        <v>79047</v>
      </c>
      <c r="D24594" s="2" t="s">
        <v>80571</v>
      </c>
      <c r="E24594" s="2" t="s">
        <v>79374</v>
      </c>
      <c r="F24594" s="2" t="s">
        <v>79375</v>
      </c>
      <c r="G24594" s="2" t="s">
        <v>79376</v>
      </c>
    </row>
    <row r="24595" spans="1:7" x14ac:dyDescent="0.4">
      <c r="A24595" s="4" t="s">
        <v>79377</v>
      </c>
      <c r="B24595" s="2" t="s">
        <v>79015</v>
      </c>
      <c r="C24595" s="2" t="s">
        <v>79047</v>
      </c>
      <c r="D24595" s="2" t="s">
        <v>80571</v>
      </c>
      <c r="E24595" s="2" t="s">
        <v>79378</v>
      </c>
      <c r="F24595" s="2" t="s">
        <v>79379</v>
      </c>
      <c r="G24595" s="2" t="s">
        <v>79380</v>
      </c>
    </row>
    <row r="24596" spans="1:7" x14ac:dyDescent="0.4">
      <c r="A24596" s="4" t="s">
        <v>79381</v>
      </c>
      <c r="B24596" s="2" t="s">
        <v>79015</v>
      </c>
      <c r="C24596" s="2" t="s">
        <v>79047</v>
      </c>
      <c r="D24596" s="2" t="s">
        <v>80571</v>
      </c>
      <c r="E24596" s="2" t="s">
        <v>39539</v>
      </c>
      <c r="F24596" s="2" t="s">
        <v>79382</v>
      </c>
      <c r="G24596" s="2" t="s">
        <v>79383</v>
      </c>
    </row>
    <row r="24597" spans="1:7" x14ac:dyDescent="0.4">
      <c r="A24597" s="4" t="s">
        <v>79384</v>
      </c>
      <c r="B24597" s="2" t="s">
        <v>79015</v>
      </c>
      <c r="C24597" s="2" t="s">
        <v>79385</v>
      </c>
      <c r="D24597" s="2" t="s">
        <v>80571</v>
      </c>
      <c r="E24597" s="2" t="s">
        <v>79386</v>
      </c>
      <c r="F24597" s="2" t="s">
        <v>79387</v>
      </c>
      <c r="G24597" s="2" t="s">
        <v>79388</v>
      </c>
    </row>
    <row r="24598" spans="1:7" x14ac:dyDescent="0.4">
      <c r="A24598" s="4" t="s">
        <v>79389</v>
      </c>
      <c r="B24598" s="2" t="s">
        <v>79015</v>
      </c>
      <c r="C24598" s="2" t="s">
        <v>79390</v>
      </c>
      <c r="D24598" s="2" t="s">
        <v>80571</v>
      </c>
      <c r="E24598" s="2" t="s">
        <v>79391</v>
      </c>
      <c r="F24598" s="2" t="s">
        <v>79392</v>
      </c>
      <c r="G24598" s="2" t="s">
        <v>79393</v>
      </c>
    </row>
    <row r="24599" spans="1:7" x14ac:dyDescent="0.4">
      <c r="A24599" s="4" t="s">
        <v>79394</v>
      </c>
      <c r="B24599" s="2" t="s">
        <v>79015</v>
      </c>
      <c r="C24599" s="2" t="s">
        <v>79385</v>
      </c>
      <c r="D24599" s="2" t="s">
        <v>80571</v>
      </c>
      <c r="E24599" s="2" t="s">
        <v>79395</v>
      </c>
      <c r="F24599" s="2" t="s">
        <v>79387</v>
      </c>
      <c r="G24599" s="2" t="s">
        <v>79396</v>
      </c>
    </row>
    <row r="24600" spans="1:7" x14ac:dyDescent="0.4">
      <c r="A24600" s="4" t="s">
        <v>79397</v>
      </c>
      <c r="B24600" s="2" t="s">
        <v>79015</v>
      </c>
      <c r="C24600" s="2" t="s">
        <v>79398</v>
      </c>
      <c r="D24600" s="2" t="s">
        <v>80571</v>
      </c>
      <c r="E24600" s="2" t="s">
        <v>79399</v>
      </c>
      <c r="F24600" s="2" t="s">
        <v>79400</v>
      </c>
      <c r="G24600" s="2" t="s">
        <v>79401</v>
      </c>
    </row>
    <row r="24601" spans="1:7" x14ac:dyDescent="0.4">
      <c r="A24601" s="4" t="s">
        <v>79402</v>
      </c>
      <c r="B24601" s="2" t="s">
        <v>79015</v>
      </c>
      <c r="C24601" s="2" t="s">
        <v>79403</v>
      </c>
      <c r="D24601" s="2" t="s">
        <v>80571</v>
      </c>
      <c r="E24601" s="2" t="s">
        <v>79404</v>
      </c>
      <c r="F24601" s="2" t="s">
        <v>79405</v>
      </c>
      <c r="G24601" s="2" t="s">
        <v>79406</v>
      </c>
    </row>
    <row r="24602" spans="1:7" x14ac:dyDescent="0.4">
      <c r="A24602" s="4" t="s">
        <v>79407</v>
      </c>
      <c r="B24602" s="2" t="s">
        <v>79015</v>
      </c>
      <c r="C24602" s="2" t="s">
        <v>79408</v>
      </c>
      <c r="D24602" s="2" t="s">
        <v>80571</v>
      </c>
      <c r="E24602" s="2" t="s">
        <v>79409</v>
      </c>
      <c r="F24602" s="2" t="s">
        <v>79410</v>
      </c>
      <c r="G24602" s="2" t="s">
        <v>79411</v>
      </c>
    </row>
    <row r="24603" spans="1:7" x14ac:dyDescent="0.4">
      <c r="A24603" s="4" t="s">
        <v>79412</v>
      </c>
      <c r="B24603" s="2" t="s">
        <v>79015</v>
      </c>
      <c r="C24603" s="2" t="s">
        <v>79408</v>
      </c>
      <c r="D24603" s="2" t="s">
        <v>80571</v>
      </c>
      <c r="E24603" s="2" t="s">
        <v>79413</v>
      </c>
      <c r="F24603" s="2" t="s">
        <v>79410</v>
      </c>
      <c r="G24603" s="2" t="s">
        <v>79414</v>
      </c>
    </row>
    <row r="24604" spans="1:7" x14ac:dyDescent="0.4">
      <c r="A24604" s="4" t="s">
        <v>79415</v>
      </c>
      <c r="B24604" s="2" t="s">
        <v>79015</v>
      </c>
      <c r="C24604" s="2" t="s">
        <v>79081</v>
      </c>
      <c r="D24604" s="2" t="s">
        <v>80571</v>
      </c>
      <c r="E24604" s="2" t="s">
        <v>79416</v>
      </c>
      <c r="F24604" s="2" t="s">
        <v>79417</v>
      </c>
      <c r="G24604" s="2" t="s">
        <v>79418</v>
      </c>
    </row>
    <row r="24605" spans="1:7" x14ac:dyDescent="0.4">
      <c r="A24605" s="4" t="s">
        <v>79419</v>
      </c>
      <c r="B24605" s="2" t="s">
        <v>79015</v>
      </c>
      <c r="C24605" s="2" t="s">
        <v>79081</v>
      </c>
      <c r="D24605" s="2" t="s">
        <v>80571</v>
      </c>
      <c r="E24605" s="2" t="s">
        <v>79420</v>
      </c>
      <c r="F24605" s="2" t="s">
        <v>79087</v>
      </c>
      <c r="G24605" s="2" t="s">
        <v>79421</v>
      </c>
    </row>
    <row r="24606" spans="1:7" x14ac:dyDescent="0.4">
      <c r="A24606" s="4" t="s">
        <v>79422</v>
      </c>
      <c r="B24606" s="2" t="s">
        <v>79015</v>
      </c>
      <c r="C24606" s="2" t="s">
        <v>79423</v>
      </c>
      <c r="D24606" s="2" t="s">
        <v>80571</v>
      </c>
      <c r="E24606" s="2" t="s">
        <v>790</v>
      </c>
      <c r="F24606" s="2" t="s">
        <v>79424</v>
      </c>
      <c r="G24606" s="2" t="s">
        <v>79425</v>
      </c>
    </row>
    <row r="24607" spans="1:7" x14ac:dyDescent="0.4">
      <c r="A24607" s="4" t="s">
        <v>79426</v>
      </c>
      <c r="B24607" s="2" t="s">
        <v>79015</v>
      </c>
      <c r="C24607" s="2" t="s">
        <v>79423</v>
      </c>
      <c r="D24607" s="2" t="s">
        <v>80571</v>
      </c>
      <c r="E24607" s="2" t="s">
        <v>79427</v>
      </c>
      <c r="F24607" s="2" t="s">
        <v>79428</v>
      </c>
      <c r="G24607" s="2" t="s">
        <v>79429</v>
      </c>
    </row>
    <row r="24608" spans="1:7" x14ac:dyDescent="0.4">
      <c r="A24608" s="4" t="s">
        <v>79430</v>
      </c>
      <c r="B24608" s="2" t="s">
        <v>79015</v>
      </c>
      <c r="C24608" s="2" t="s">
        <v>79423</v>
      </c>
      <c r="D24608" s="2" t="s">
        <v>80571</v>
      </c>
      <c r="E24608" s="2" t="s">
        <v>79431</v>
      </c>
      <c r="F24608" s="2" t="s">
        <v>79428</v>
      </c>
      <c r="G24608" s="2" t="s">
        <v>79432</v>
      </c>
    </row>
    <row r="24609" spans="1:7" x14ac:dyDescent="0.4">
      <c r="A24609" s="4" t="s">
        <v>79433</v>
      </c>
      <c r="B24609" s="2" t="s">
        <v>79015</v>
      </c>
      <c r="C24609" s="2" t="s">
        <v>79434</v>
      </c>
      <c r="D24609" s="2" t="s">
        <v>80571</v>
      </c>
      <c r="E24609" s="2" t="s">
        <v>79435</v>
      </c>
      <c r="F24609" s="2" t="s">
        <v>79436</v>
      </c>
      <c r="G24609" s="2" t="s">
        <v>79437</v>
      </c>
    </row>
    <row r="24610" spans="1:7" x14ac:dyDescent="0.4">
      <c r="A24610" s="4" t="s">
        <v>79438</v>
      </c>
      <c r="B24610" s="2" t="s">
        <v>79015</v>
      </c>
      <c r="C24610" s="2" t="s">
        <v>79434</v>
      </c>
      <c r="D24610" s="2" t="s">
        <v>80571</v>
      </c>
      <c r="E24610" s="2" t="s">
        <v>23452</v>
      </c>
      <c r="F24610" s="2" t="s">
        <v>79439</v>
      </c>
      <c r="G24610" s="2" t="s">
        <v>79440</v>
      </c>
    </row>
    <row r="24611" spans="1:7" x14ac:dyDescent="0.4">
      <c r="A24611" s="4" t="s">
        <v>79441</v>
      </c>
      <c r="B24611" s="2" t="s">
        <v>79015</v>
      </c>
      <c r="C24611" s="2" t="s">
        <v>79016</v>
      </c>
      <c r="D24611" s="2" t="s">
        <v>80572</v>
      </c>
      <c r="E24611" s="2" t="s">
        <v>79442</v>
      </c>
      <c r="F24611" s="2" t="s">
        <v>79443</v>
      </c>
      <c r="G24611" s="2" t="s">
        <v>79444</v>
      </c>
    </row>
    <row r="24612" spans="1:7" x14ac:dyDescent="0.4">
      <c r="A24612" s="4" t="s">
        <v>79445</v>
      </c>
      <c r="B24612" s="2" t="s">
        <v>79015</v>
      </c>
      <c r="C24612" s="2" t="s">
        <v>79016</v>
      </c>
      <c r="D24612" s="2" t="s">
        <v>80572</v>
      </c>
      <c r="E24612" s="2" t="s">
        <v>79446</v>
      </c>
      <c r="F24612" s="2" t="s">
        <v>79447</v>
      </c>
      <c r="G24612" s="2" t="s">
        <v>79448</v>
      </c>
    </row>
    <row r="24613" spans="1:7" x14ac:dyDescent="0.4">
      <c r="A24613" s="4" t="s">
        <v>79449</v>
      </c>
      <c r="B24613" s="2" t="s">
        <v>79015</v>
      </c>
      <c r="C24613" s="2" t="s">
        <v>79016</v>
      </c>
      <c r="D24613" s="2" t="s">
        <v>80572</v>
      </c>
      <c r="E24613" s="2" t="s">
        <v>79450</v>
      </c>
      <c r="F24613" s="2" t="s">
        <v>79189</v>
      </c>
      <c r="G24613" s="2" t="s">
        <v>79451</v>
      </c>
    </row>
    <row r="24614" spans="1:7" x14ac:dyDescent="0.4">
      <c r="A24614" s="4" t="s">
        <v>79452</v>
      </c>
      <c r="B24614" s="2" t="s">
        <v>79015</v>
      </c>
      <c r="C24614" s="2" t="s">
        <v>79016</v>
      </c>
      <c r="D24614" s="2" t="s">
        <v>80572</v>
      </c>
      <c r="E24614" s="2" t="s">
        <v>79453</v>
      </c>
      <c r="F24614" s="2" t="s">
        <v>79454</v>
      </c>
      <c r="G24614" s="2" t="s">
        <v>79455</v>
      </c>
    </row>
    <row r="24615" spans="1:7" x14ac:dyDescent="0.4">
      <c r="A24615" s="4" t="s">
        <v>79456</v>
      </c>
      <c r="B24615" s="2" t="s">
        <v>79015</v>
      </c>
      <c r="C24615" s="2" t="s">
        <v>79016</v>
      </c>
      <c r="D24615" s="2" t="s">
        <v>80572</v>
      </c>
      <c r="E24615" s="2" t="s">
        <v>79457</v>
      </c>
      <c r="F24615" s="2" t="s">
        <v>79189</v>
      </c>
      <c r="G24615" s="2" t="s">
        <v>79458</v>
      </c>
    </row>
    <row r="24616" spans="1:7" x14ac:dyDescent="0.4">
      <c r="A24616" s="4" t="s">
        <v>79459</v>
      </c>
      <c r="B24616" s="2" t="s">
        <v>79015</v>
      </c>
      <c r="C24616" s="2" t="s">
        <v>79016</v>
      </c>
      <c r="D24616" s="2" t="s">
        <v>80572</v>
      </c>
      <c r="E24616" s="2" t="s">
        <v>79460</v>
      </c>
      <c r="F24616" s="2" t="s">
        <v>79461</v>
      </c>
      <c r="G24616" s="2" t="s">
        <v>79462</v>
      </c>
    </row>
    <row r="24617" spans="1:7" x14ac:dyDescent="0.4">
      <c r="A24617" s="4" t="s">
        <v>79463</v>
      </c>
      <c r="B24617" s="2" t="s">
        <v>79015</v>
      </c>
      <c r="C24617" s="2" t="s">
        <v>79016</v>
      </c>
      <c r="D24617" s="2" t="s">
        <v>80572</v>
      </c>
      <c r="E24617" s="2" t="s">
        <v>74270</v>
      </c>
      <c r="F24617" s="2" t="s">
        <v>79142</v>
      </c>
      <c r="G24617" s="2" t="s">
        <v>79464</v>
      </c>
    </row>
    <row r="24618" spans="1:7" x14ac:dyDescent="0.4">
      <c r="A24618" s="4" t="s">
        <v>79465</v>
      </c>
      <c r="B24618" s="2" t="s">
        <v>79015</v>
      </c>
      <c r="C24618" s="2" t="s">
        <v>79016</v>
      </c>
      <c r="D24618" s="2" t="s">
        <v>80572</v>
      </c>
      <c r="E24618" s="2" t="s">
        <v>79466</v>
      </c>
      <c r="F24618" s="2" t="s">
        <v>79467</v>
      </c>
      <c r="G24618" s="2" t="s">
        <v>79468</v>
      </c>
    </row>
    <row r="24619" spans="1:7" x14ac:dyDescent="0.4">
      <c r="A24619" s="4" t="s">
        <v>79469</v>
      </c>
      <c r="B24619" s="2" t="s">
        <v>79015</v>
      </c>
      <c r="C24619" s="2" t="s">
        <v>79016</v>
      </c>
      <c r="D24619" s="2" t="s">
        <v>80572</v>
      </c>
      <c r="E24619" s="2" t="s">
        <v>79470</v>
      </c>
      <c r="F24619" s="2" t="s">
        <v>79471</v>
      </c>
      <c r="G24619" s="2" t="s">
        <v>79472</v>
      </c>
    </row>
    <row r="24620" spans="1:7" x14ac:dyDescent="0.4">
      <c r="A24620" s="4" t="s">
        <v>79473</v>
      </c>
      <c r="B24620" s="2" t="s">
        <v>79015</v>
      </c>
      <c r="C24620" s="2" t="s">
        <v>79016</v>
      </c>
      <c r="D24620" s="2" t="s">
        <v>80572</v>
      </c>
      <c r="E24620" s="2" t="s">
        <v>79474</v>
      </c>
      <c r="F24620" s="2" t="s">
        <v>79454</v>
      </c>
      <c r="G24620" s="2" t="s">
        <v>79475</v>
      </c>
    </row>
    <row r="24621" spans="1:7" x14ac:dyDescent="0.4">
      <c r="A24621" s="4" t="s">
        <v>79476</v>
      </c>
      <c r="B24621" s="2" t="s">
        <v>79015</v>
      </c>
      <c r="C24621" s="2" t="s">
        <v>79016</v>
      </c>
      <c r="D24621" s="2" t="s">
        <v>80572</v>
      </c>
      <c r="E24621" s="2" t="s">
        <v>27285</v>
      </c>
      <c r="F24621" s="2" t="s">
        <v>79179</v>
      </c>
      <c r="G24621" s="2" t="s">
        <v>79477</v>
      </c>
    </row>
    <row r="24622" spans="1:7" x14ac:dyDescent="0.4">
      <c r="A24622" s="4" t="s">
        <v>79478</v>
      </c>
      <c r="B24622" s="2" t="s">
        <v>79015</v>
      </c>
      <c r="C24622" s="2" t="s">
        <v>79016</v>
      </c>
      <c r="D24622" s="2" t="s">
        <v>80572</v>
      </c>
      <c r="E24622" s="2" t="s">
        <v>79479</v>
      </c>
      <c r="F24622" s="2" t="s">
        <v>79104</v>
      </c>
      <c r="G24622" s="2" t="s">
        <v>79480</v>
      </c>
    </row>
    <row r="24623" spans="1:7" x14ac:dyDescent="0.4">
      <c r="A24623" s="4" t="s">
        <v>79481</v>
      </c>
      <c r="B24623" s="2" t="s">
        <v>79015</v>
      </c>
      <c r="C24623" s="2" t="s">
        <v>79016</v>
      </c>
      <c r="D24623" s="2" t="s">
        <v>80572</v>
      </c>
      <c r="E24623" s="2" t="s">
        <v>79482</v>
      </c>
      <c r="F24623" s="2" t="s">
        <v>79179</v>
      </c>
      <c r="G24623" s="2" t="s">
        <v>79483</v>
      </c>
    </row>
    <row r="24624" spans="1:7" x14ac:dyDescent="0.4">
      <c r="A24624" s="4" t="s">
        <v>79484</v>
      </c>
      <c r="B24624" s="2" t="s">
        <v>79015</v>
      </c>
      <c r="C24624" s="2" t="s">
        <v>79016</v>
      </c>
      <c r="D24624" s="2" t="s">
        <v>80572</v>
      </c>
      <c r="E24624" s="2" t="s">
        <v>79485</v>
      </c>
      <c r="F24624" s="2" t="s">
        <v>79272</v>
      </c>
      <c r="G24624" s="2" t="s">
        <v>79486</v>
      </c>
    </row>
    <row r="24625" spans="1:7" x14ac:dyDescent="0.4">
      <c r="A24625" s="4" t="s">
        <v>79487</v>
      </c>
      <c r="B24625" s="2" t="s">
        <v>79015</v>
      </c>
      <c r="C24625" s="2" t="s">
        <v>79016</v>
      </c>
      <c r="D24625" s="2" t="s">
        <v>80572</v>
      </c>
      <c r="E24625" s="2" t="s">
        <v>79488</v>
      </c>
      <c r="F24625" s="2" t="s">
        <v>79107</v>
      </c>
      <c r="G24625" s="2" t="s">
        <v>79489</v>
      </c>
    </row>
    <row r="24626" spans="1:7" x14ac:dyDescent="0.4">
      <c r="A24626" s="4" t="s">
        <v>79490</v>
      </c>
      <c r="B24626" s="2" t="s">
        <v>79015</v>
      </c>
      <c r="C24626" s="2" t="s">
        <v>79016</v>
      </c>
      <c r="D24626" s="2" t="s">
        <v>80572</v>
      </c>
      <c r="E24626" s="2" t="s">
        <v>79491</v>
      </c>
      <c r="F24626" s="2" t="s">
        <v>79216</v>
      </c>
      <c r="G24626" s="2" t="s">
        <v>79492</v>
      </c>
    </row>
    <row r="24627" spans="1:7" x14ac:dyDescent="0.4">
      <c r="A24627" s="4" t="s">
        <v>79493</v>
      </c>
      <c r="B24627" s="2" t="s">
        <v>79015</v>
      </c>
      <c r="C24627" s="2" t="s">
        <v>79016</v>
      </c>
      <c r="D24627" s="2" t="s">
        <v>80572</v>
      </c>
      <c r="E24627" s="2" t="s">
        <v>57275</v>
      </c>
      <c r="F24627" s="2" t="s">
        <v>79494</v>
      </c>
      <c r="G24627" s="2" t="s">
        <v>79495</v>
      </c>
    </row>
    <row r="24628" spans="1:7" x14ac:dyDescent="0.4">
      <c r="A24628" s="4" t="s">
        <v>79496</v>
      </c>
      <c r="B24628" s="2" t="s">
        <v>79015</v>
      </c>
      <c r="C24628" s="2" t="s">
        <v>79016</v>
      </c>
      <c r="D24628" s="2" t="s">
        <v>80572</v>
      </c>
      <c r="E24628" s="2" t="s">
        <v>79497</v>
      </c>
      <c r="F24628" s="2" t="s">
        <v>79498</v>
      </c>
      <c r="G24628" s="2" t="s">
        <v>79499</v>
      </c>
    </row>
    <row r="24629" spans="1:7" x14ac:dyDescent="0.4">
      <c r="A24629" s="4" t="s">
        <v>79500</v>
      </c>
      <c r="B24629" s="2" t="s">
        <v>79015</v>
      </c>
      <c r="C24629" s="2" t="s">
        <v>79016</v>
      </c>
      <c r="D24629" s="2" t="s">
        <v>80572</v>
      </c>
      <c r="E24629" s="2" t="s">
        <v>79501</v>
      </c>
      <c r="F24629" s="2" t="s">
        <v>79454</v>
      </c>
      <c r="G24629" s="2" t="s">
        <v>79502</v>
      </c>
    </row>
    <row r="24630" spans="1:7" x14ac:dyDescent="0.4">
      <c r="A24630" s="4" t="s">
        <v>79503</v>
      </c>
      <c r="B24630" s="2" t="s">
        <v>79015</v>
      </c>
      <c r="C24630" s="2" t="s">
        <v>79016</v>
      </c>
      <c r="D24630" s="2" t="s">
        <v>80572</v>
      </c>
      <c r="E24630" s="2" t="s">
        <v>79504</v>
      </c>
      <c r="F24630" s="2" t="s">
        <v>79034</v>
      </c>
      <c r="G24630" s="2" t="s">
        <v>79505</v>
      </c>
    </row>
    <row r="24631" spans="1:7" x14ac:dyDescent="0.4">
      <c r="A24631" s="4" t="s">
        <v>79506</v>
      </c>
      <c r="B24631" s="2" t="s">
        <v>79015</v>
      </c>
      <c r="C24631" s="2" t="s">
        <v>79016</v>
      </c>
      <c r="D24631" s="2" t="s">
        <v>80572</v>
      </c>
      <c r="E24631" s="2" t="s">
        <v>79507</v>
      </c>
      <c r="F24631" s="2" t="s">
        <v>79179</v>
      </c>
      <c r="G24631" s="2" t="s">
        <v>79508</v>
      </c>
    </row>
    <row r="24632" spans="1:7" x14ac:dyDescent="0.4">
      <c r="A24632" s="4" t="s">
        <v>79509</v>
      </c>
      <c r="B24632" s="2" t="s">
        <v>79015</v>
      </c>
      <c r="C24632" s="2" t="s">
        <v>79016</v>
      </c>
      <c r="D24632" s="2" t="s">
        <v>80572</v>
      </c>
      <c r="E24632" s="2" t="s">
        <v>79510</v>
      </c>
      <c r="F24632" s="2" t="s">
        <v>79189</v>
      </c>
      <c r="G24632" s="2" t="s">
        <v>79511</v>
      </c>
    </row>
    <row r="24633" spans="1:7" x14ac:dyDescent="0.4">
      <c r="A24633" s="4" t="s">
        <v>79512</v>
      </c>
      <c r="B24633" s="2" t="s">
        <v>79015</v>
      </c>
      <c r="C24633" s="2" t="s">
        <v>79016</v>
      </c>
      <c r="D24633" s="2" t="s">
        <v>80572</v>
      </c>
      <c r="E24633" s="2" t="s">
        <v>79513</v>
      </c>
      <c r="F24633" s="2" t="s">
        <v>79018</v>
      </c>
      <c r="G24633" s="2" t="s">
        <v>79514</v>
      </c>
    </row>
    <row r="24634" spans="1:7" x14ac:dyDescent="0.4">
      <c r="A24634" s="4" t="s">
        <v>79515</v>
      </c>
      <c r="B24634" s="2" t="s">
        <v>79015</v>
      </c>
      <c r="C24634" s="2" t="s">
        <v>79016</v>
      </c>
      <c r="D24634" s="2" t="s">
        <v>80572</v>
      </c>
      <c r="E24634" s="2" t="s">
        <v>79516</v>
      </c>
      <c r="F24634" s="2" t="s">
        <v>79189</v>
      </c>
      <c r="G24634" s="2" t="s">
        <v>79517</v>
      </c>
    </row>
    <row r="24635" spans="1:7" x14ac:dyDescent="0.4">
      <c r="A24635" s="4" t="s">
        <v>79518</v>
      </c>
      <c r="B24635" s="2" t="s">
        <v>79015</v>
      </c>
      <c r="C24635" s="2" t="s">
        <v>79016</v>
      </c>
      <c r="D24635" s="2" t="s">
        <v>80572</v>
      </c>
      <c r="E24635" s="2" t="s">
        <v>79519</v>
      </c>
      <c r="F24635" s="2" t="s">
        <v>79272</v>
      </c>
      <c r="G24635" s="2" t="s">
        <v>79520</v>
      </c>
    </row>
    <row r="24636" spans="1:7" x14ac:dyDescent="0.4">
      <c r="A24636" s="4" t="s">
        <v>79521</v>
      </c>
      <c r="B24636" s="2" t="s">
        <v>79015</v>
      </c>
      <c r="C24636" s="2" t="s">
        <v>79016</v>
      </c>
      <c r="D24636" s="2" t="s">
        <v>80572</v>
      </c>
      <c r="E24636" s="2" t="s">
        <v>79522</v>
      </c>
      <c r="F24636" s="2" t="s">
        <v>79523</v>
      </c>
      <c r="G24636" s="2" t="s">
        <v>79524</v>
      </c>
    </row>
    <row r="24637" spans="1:7" x14ac:dyDescent="0.4">
      <c r="A24637" s="4" t="s">
        <v>79525</v>
      </c>
      <c r="B24637" s="2" t="s">
        <v>79015</v>
      </c>
      <c r="C24637" s="2" t="s">
        <v>79016</v>
      </c>
      <c r="D24637" s="2" t="s">
        <v>80572</v>
      </c>
      <c r="E24637" s="2" t="s">
        <v>7852</v>
      </c>
      <c r="F24637" s="2" t="s">
        <v>79249</v>
      </c>
      <c r="G24637" s="2" t="s">
        <v>79526</v>
      </c>
    </row>
    <row r="24638" spans="1:7" x14ac:dyDescent="0.4">
      <c r="A24638" s="4" t="s">
        <v>79527</v>
      </c>
      <c r="B24638" s="2" t="s">
        <v>79015</v>
      </c>
      <c r="C24638" s="2" t="s">
        <v>79016</v>
      </c>
      <c r="D24638" s="2" t="s">
        <v>80572</v>
      </c>
      <c r="E24638" s="2" t="s">
        <v>79528</v>
      </c>
      <c r="F24638" s="2" t="s">
        <v>79529</v>
      </c>
      <c r="G24638" s="2" t="s">
        <v>79530</v>
      </c>
    </row>
    <row r="24639" spans="1:7" x14ac:dyDescent="0.4">
      <c r="A24639" s="4" t="s">
        <v>79531</v>
      </c>
      <c r="B24639" s="2" t="s">
        <v>79015</v>
      </c>
      <c r="C24639" s="2" t="s">
        <v>79016</v>
      </c>
      <c r="D24639" s="2" t="s">
        <v>80572</v>
      </c>
      <c r="E24639" s="2" t="s">
        <v>79532</v>
      </c>
      <c r="F24639" s="2" t="s">
        <v>79533</v>
      </c>
      <c r="G24639" s="2" t="s">
        <v>79534</v>
      </c>
    </row>
    <row r="24640" spans="1:7" x14ac:dyDescent="0.4">
      <c r="A24640" s="4" t="s">
        <v>79535</v>
      </c>
      <c r="B24640" s="2" t="s">
        <v>79015</v>
      </c>
      <c r="C24640" s="2" t="s">
        <v>79037</v>
      </c>
      <c r="D24640" s="2" t="s">
        <v>80572</v>
      </c>
      <c r="E24640" s="2" t="s">
        <v>79536</v>
      </c>
      <c r="F24640" s="2" t="s">
        <v>79537</v>
      </c>
      <c r="G24640" s="2" t="s">
        <v>79538</v>
      </c>
    </row>
    <row r="24641" spans="1:7" x14ac:dyDescent="0.4">
      <c r="A24641" s="4" t="s">
        <v>79539</v>
      </c>
      <c r="B24641" s="2" t="s">
        <v>79015</v>
      </c>
      <c r="C24641" s="2" t="s">
        <v>79305</v>
      </c>
      <c r="D24641" s="2" t="s">
        <v>80572</v>
      </c>
      <c r="E24641" s="2" t="s">
        <v>57431</v>
      </c>
      <c r="F24641" s="2" t="s">
        <v>79540</v>
      </c>
      <c r="G24641" s="2" t="s">
        <v>79541</v>
      </c>
    </row>
    <row r="24642" spans="1:7" x14ac:dyDescent="0.4">
      <c r="A24642" s="4" t="s">
        <v>79542</v>
      </c>
      <c r="B24642" s="2" t="s">
        <v>79015</v>
      </c>
      <c r="C24642" s="2" t="s">
        <v>79305</v>
      </c>
      <c r="D24642" s="2" t="s">
        <v>80572</v>
      </c>
      <c r="E24642" s="2" t="s">
        <v>79543</v>
      </c>
      <c r="F24642" s="2" t="s">
        <v>79544</v>
      </c>
      <c r="G24642" s="2" t="s">
        <v>79545</v>
      </c>
    </row>
    <row r="24643" spans="1:7" x14ac:dyDescent="0.4">
      <c r="A24643" s="4" t="s">
        <v>79546</v>
      </c>
      <c r="B24643" s="2" t="s">
        <v>79015</v>
      </c>
      <c r="C24643" s="2" t="s">
        <v>79042</v>
      </c>
      <c r="D24643" s="2" t="s">
        <v>80572</v>
      </c>
      <c r="E24643" s="2" t="s">
        <v>79547</v>
      </c>
      <c r="F24643" s="2" t="s">
        <v>79311</v>
      </c>
      <c r="G24643" s="2" t="s">
        <v>79548</v>
      </c>
    </row>
    <row r="24644" spans="1:7" x14ac:dyDescent="0.4">
      <c r="A24644" s="4" t="s">
        <v>79549</v>
      </c>
      <c r="B24644" s="2" t="s">
        <v>79015</v>
      </c>
      <c r="C24644" s="2" t="s">
        <v>79042</v>
      </c>
      <c r="D24644" s="2" t="s">
        <v>80572</v>
      </c>
      <c r="E24644" s="2" t="s">
        <v>28751</v>
      </c>
      <c r="F24644" s="2" t="s">
        <v>79311</v>
      </c>
      <c r="G24644" s="2" t="s">
        <v>79550</v>
      </c>
    </row>
    <row r="24645" spans="1:7" x14ac:dyDescent="0.4">
      <c r="A24645" s="4" t="s">
        <v>79551</v>
      </c>
      <c r="B24645" s="2" t="s">
        <v>79015</v>
      </c>
      <c r="C24645" s="2" t="s">
        <v>79552</v>
      </c>
      <c r="D24645" s="2" t="s">
        <v>80572</v>
      </c>
      <c r="E24645" s="2" t="s">
        <v>32853</v>
      </c>
      <c r="F24645" s="2" t="s">
        <v>79553</v>
      </c>
      <c r="G24645" s="2" t="s">
        <v>79554</v>
      </c>
    </row>
    <row r="24646" spans="1:7" x14ac:dyDescent="0.4">
      <c r="A24646" s="4" t="s">
        <v>79555</v>
      </c>
      <c r="B24646" s="2" t="s">
        <v>79015</v>
      </c>
      <c r="C24646" s="2" t="s">
        <v>79322</v>
      </c>
      <c r="D24646" s="2" t="s">
        <v>80572</v>
      </c>
      <c r="E24646" s="2" t="s">
        <v>79556</v>
      </c>
      <c r="F24646" s="2" t="s">
        <v>79557</v>
      </c>
      <c r="G24646" s="2" t="s">
        <v>79558</v>
      </c>
    </row>
    <row r="24647" spans="1:7" x14ac:dyDescent="0.4">
      <c r="A24647" s="4" t="s">
        <v>79559</v>
      </c>
      <c r="B24647" s="2" t="s">
        <v>79015</v>
      </c>
      <c r="C24647" s="2" t="s">
        <v>79322</v>
      </c>
      <c r="D24647" s="2" t="s">
        <v>80572</v>
      </c>
      <c r="E24647" s="2" t="s">
        <v>79560</v>
      </c>
      <c r="F24647" s="2" t="s">
        <v>79561</v>
      </c>
      <c r="G24647" s="2" t="s">
        <v>79562</v>
      </c>
    </row>
    <row r="24648" spans="1:7" x14ac:dyDescent="0.4">
      <c r="A24648" s="4" t="s">
        <v>79563</v>
      </c>
      <c r="B24648" s="2" t="s">
        <v>79015</v>
      </c>
      <c r="C24648" s="2" t="s">
        <v>79322</v>
      </c>
      <c r="D24648" s="2" t="s">
        <v>80572</v>
      </c>
      <c r="E24648" s="2" t="s">
        <v>79564</v>
      </c>
      <c r="F24648" s="2" t="s">
        <v>79565</v>
      </c>
      <c r="G24648" s="2" t="s">
        <v>79566</v>
      </c>
    </row>
    <row r="24649" spans="1:7" x14ac:dyDescent="0.4">
      <c r="A24649" s="4" t="s">
        <v>79567</v>
      </c>
      <c r="B24649" s="2" t="s">
        <v>79015</v>
      </c>
      <c r="C24649" s="2" t="s">
        <v>79322</v>
      </c>
      <c r="D24649" s="2" t="s">
        <v>80572</v>
      </c>
      <c r="E24649" s="2" t="s">
        <v>79568</v>
      </c>
      <c r="F24649" s="2" t="s">
        <v>79569</v>
      </c>
      <c r="G24649" s="2" t="s">
        <v>79570</v>
      </c>
    </row>
    <row r="24650" spans="1:7" x14ac:dyDescent="0.4">
      <c r="A24650" s="4" t="s">
        <v>79571</v>
      </c>
      <c r="B24650" s="2" t="s">
        <v>79015</v>
      </c>
      <c r="C24650" s="2" t="s">
        <v>79322</v>
      </c>
      <c r="D24650" s="2" t="s">
        <v>80572</v>
      </c>
      <c r="E24650" s="2" t="s">
        <v>79572</v>
      </c>
      <c r="F24650" s="2" t="s">
        <v>79573</v>
      </c>
      <c r="G24650" s="2" t="s">
        <v>79574</v>
      </c>
    </row>
    <row r="24651" spans="1:7" x14ac:dyDescent="0.4">
      <c r="A24651" s="4" t="s">
        <v>79575</v>
      </c>
      <c r="B24651" s="2" t="s">
        <v>79015</v>
      </c>
      <c r="C24651" s="2" t="s">
        <v>79322</v>
      </c>
      <c r="D24651" s="2" t="s">
        <v>80572</v>
      </c>
      <c r="E24651" s="2" t="s">
        <v>79576</v>
      </c>
      <c r="F24651" s="2" t="s">
        <v>79577</v>
      </c>
      <c r="G24651" s="2" t="s">
        <v>79578</v>
      </c>
    </row>
    <row r="24652" spans="1:7" x14ac:dyDescent="0.4">
      <c r="A24652" s="4" t="s">
        <v>79579</v>
      </c>
      <c r="B24652" s="2" t="s">
        <v>79015</v>
      </c>
      <c r="C24652" s="2" t="s">
        <v>79322</v>
      </c>
      <c r="D24652" s="2" t="s">
        <v>80572</v>
      </c>
      <c r="E24652" s="2" t="s">
        <v>79580</v>
      </c>
      <c r="F24652" s="2" t="s">
        <v>79581</v>
      </c>
      <c r="G24652" s="2" t="s">
        <v>79582</v>
      </c>
    </row>
    <row r="24653" spans="1:7" x14ac:dyDescent="0.4">
      <c r="A24653" s="4" t="s">
        <v>79583</v>
      </c>
      <c r="B24653" s="2" t="s">
        <v>79015</v>
      </c>
      <c r="C24653" s="2" t="s">
        <v>79349</v>
      </c>
      <c r="D24653" s="2" t="s">
        <v>80572</v>
      </c>
      <c r="E24653" s="2" t="s">
        <v>79584</v>
      </c>
      <c r="F24653" s="2" t="s">
        <v>79351</v>
      </c>
      <c r="G24653" s="2" t="s">
        <v>79585</v>
      </c>
    </row>
    <row r="24654" spans="1:7" x14ac:dyDescent="0.4">
      <c r="A24654" s="4" t="s">
        <v>79586</v>
      </c>
      <c r="B24654" s="2" t="s">
        <v>79015</v>
      </c>
      <c r="C24654" s="2" t="s">
        <v>79349</v>
      </c>
      <c r="D24654" s="2" t="s">
        <v>80572</v>
      </c>
      <c r="E24654" s="2" t="s">
        <v>79587</v>
      </c>
      <c r="F24654" s="2" t="s">
        <v>79588</v>
      </c>
      <c r="G24654" s="2" t="s">
        <v>79589</v>
      </c>
    </row>
    <row r="24655" spans="1:7" x14ac:dyDescent="0.4">
      <c r="A24655" s="4" t="s">
        <v>79590</v>
      </c>
      <c r="B24655" s="2" t="s">
        <v>79015</v>
      </c>
      <c r="C24655" s="2" t="s">
        <v>79354</v>
      </c>
      <c r="D24655" s="2" t="s">
        <v>80572</v>
      </c>
      <c r="E24655" s="2" t="s">
        <v>79591</v>
      </c>
      <c r="F24655" s="2" t="s">
        <v>79592</v>
      </c>
      <c r="G24655" s="2" t="s">
        <v>79593</v>
      </c>
    </row>
    <row r="24656" spans="1:7" x14ac:dyDescent="0.4">
      <c r="A24656" s="4" t="s">
        <v>79594</v>
      </c>
      <c r="B24656" s="2" t="s">
        <v>79015</v>
      </c>
      <c r="C24656" s="2" t="s">
        <v>79354</v>
      </c>
      <c r="D24656" s="2" t="s">
        <v>80572</v>
      </c>
      <c r="E24656" s="2" t="s">
        <v>79595</v>
      </c>
      <c r="F24656" s="2" t="s">
        <v>79596</v>
      </c>
      <c r="G24656" s="2" t="s">
        <v>79597</v>
      </c>
    </row>
    <row r="24657" spans="1:7" x14ac:dyDescent="0.4">
      <c r="A24657" s="4" t="s">
        <v>79598</v>
      </c>
      <c r="B24657" s="2" t="s">
        <v>79015</v>
      </c>
      <c r="C24657" s="2" t="s">
        <v>79359</v>
      </c>
      <c r="D24657" s="2" t="s">
        <v>80572</v>
      </c>
      <c r="E24657" s="2" t="s">
        <v>79599</v>
      </c>
      <c r="F24657" s="2" t="s">
        <v>79600</v>
      </c>
      <c r="G24657" s="2" t="s">
        <v>79601</v>
      </c>
    </row>
    <row r="24658" spans="1:7" x14ac:dyDescent="0.4">
      <c r="A24658" s="4" t="s">
        <v>79602</v>
      </c>
      <c r="B24658" s="2" t="s">
        <v>79015</v>
      </c>
      <c r="C24658" s="2" t="s">
        <v>79359</v>
      </c>
      <c r="D24658" s="2" t="s">
        <v>80572</v>
      </c>
      <c r="E24658" s="2" t="s">
        <v>79603</v>
      </c>
      <c r="F24658" s="2" t="s">
        <v>79604</v>
      </c>
      <c r="G24658" s="2" t="s">
        <v>79605</v>
      </c>
    </row>
    <row r="24659" spans="1:7" x14ac:dyDescent="0.4">
      <c r="A24659" s="4" t="s">
        <v>79606</v>
      </c>
      <c r="B24659" s="2" t="s">
        <v>79015</v>
      </c>
      <c r="C24659" s="2" t="s">
        <v>79047</v>
      </c>
      <c r="D24659" s="2" t="s">
        <v>80572</v>
      </c>
      <c r="E24659" s="2" t="s">
        <v>79607</v>
      </c>
      <c r="F24659" s="2" t="s">
        <v>79608</v>
      </c>
      <c r="G24659" s="2" t="s">
        <v>79609</v>
      </c>
    </row>
    <row r="24660" spans="1:7" x14ac:dyDescent="0.4">
      <c r="A24660" s="4" t="s">
        <v>79610</v>
      </c>
      <c r="B24660" s="2" t="s">
        <v>79015</v>
      </c>
      <c r="C24660" s="2" t="s">
        <v>79047</v>
      </c>
      <c r="D24660" s="2" t="s">
        <v>80572</v>
      </c>
      <c r="E24660" s="2" t="s">
        <v>79611</v>
      </c>
      <c r="F24660" s="2" t="s">
        <v>79382</v>
      </c>
      <c r="G24660" s="2" t="s">
        <v>79612</v>
      </c>
    </row>
    <row r="24661" spans="1:7" x14ac:dyDescent="0.4">
      <c r="A24661" s="4" t="s">
        <v>79613</v>
      </c>
      <c r="B24661" s="2" t="s">
        <v>79015</v>
      </c>
      <c r="C24661" s="2" t="s">
        <v>79047</v>
      </c>
      <c r="D24661" s="2" t="s">
        <v>80572</v>
      </c>
      <c r="E24661" s="2" t="s">
        <v>79614</v>
      </c>
      <c r="F24661" s="2" t="s">
        <v>79615</v>
      </c>
      <c r="G24661" s="2" t="s">
        <v>79616</v>
      </c>
    </row>
    <row r="24662" spans="1:7" x14ac:dyDescent="0.4">
      <c r="A24662" s="4" t="s">
        <v>79617</v>
      </c>
      <c r="B24662" s="2" t="s">
        <v>79015</v>
      </c>
      <c r="C24662" s="2" t="s">
        <v>79047</v>
      </c>
      <c r="D24662" s="2" t="s">
        <v>80572</v>
      </c>
      <c r="E24662" s="2" t="s">
        <v>79618</v>
      </c>
      <c r="F24662" s="2" t="s">
        <v>79619</v>
      </c>
      <c r="G24662" s="2" t="s">
        <v>79620</v>
      </c>
    </row>
    <row r="24663" spans="1:7" x14ac:dyDescent="0.4">
      <c r="A24663" s="4" t="s">
        <v>79621</v>
      </c>
      <c r="B24663" s="2" t="s">
        <v>79015</v>
      </c>
      <c r="C24663" s="2" t="s">
        <v>79047</v>
      </c>
      <c r="D24663" s="2" t="s">
        <v>80572</v>
      </c>
      <c r="E24663" s="2" t="s">
        <v>79622</v>
      </c>
      <c r="F24663" s="2" t="s">
        <v>79623</v>
      </c>
      <c r="G24663" s="2" t="s">
        <v>79624</v>
      </c>
    </row>
    <row r="24664" spans="1:7" x14ac:dyDescent="0.4">
      <c r="A24664" s="4" t="s">
        <v>79625</v>
      </c>
      <c r="B24664" s="2" t="s">
        <v>79015</v>
      </c>
      <c r="C24664" s="2" t="s">
        <v>79626</v>
      </c>
      <c r="D24664" s="2" t="s">
        <v>80572</v>
      </c>
      <c r="E24664" s="2" t="s">
        <v>79627</v>
      </c>
      <c r="F24664" s="2" t="s">
        <v>79628</v>
      </c>
      <c r="G24664" s="2" t="s">
        <v>79629</v>
      </c>
    </row>
    <row r="24665" spans="1:7" x14ac:dyDescent="0.4">
      <c r="A24665" s="4" t="s">
        <v>79630</v>
      </c>
      <c r="B24665" s="2" t="s">
        <v>79015</v>
      </c>
      <c r="C24665" s="2" t="s">
        <v>79631</v>
      </c>
      <c r="D24665" s="2" t="s">
        <v>80572</v>
      </c>
      <c r="E24665" s="2" t="s">
        <v>5724</v>
      </c>
      <c r="F24665" s="2" t="s">
        <v>79632</v>
      </c>
      <c r="G24665" s="2" t="s">
        <v>79633</v>
      </c>
    </row>
    <row r="24666" spans="1:7" x14ac:dyDescent="0.4">
      <c r="A24666" s="4" t="s">
        <v>79634</v>
      </c>
      <c r="B24666" s="2" t="s">
        <v>79015</v>
      </c>
      <c r="C24666" s="2" t="s">
        <v>79635</v>
      </c>
      <c r="D24666" s="2" t="s">
        <v>80572</v>
      </c>
      <c r="E24666" s="2" t="s">
        <v>79636</v>
      </c>
      <c r="F24666" s="2" t="s">
        <v>79637</v>
      </c>
      <c r="G24666" s="2" t="s">
        <v>79638</v>
      </c>
    </row>
    <row r="24667" spans="1:7" x14ac:dyDescent="0.4">
      <c r="A24667" s="4" t="s">
        <v>79639</v>
      </c>
      <c r="B24667" s="2" t="s">
        <v>79015</v>
      </c>
      <c r="C24667" s="2" t="s">
        <v>79052</v>
      </c>
      <c r="D24667" s="2" t="s">
        <v>80572</v>
      </c>
      <c r="E24667" s="2" t="s">
        <v>79640</v>
      </c>
      <c r="F24667" s="2" t="s">
        <v>79641</v>
      </c>
      <c r="G24667" s="2" t="s">
        <v>79642</v>
      </c>
    </row>
    <row r="24668" spans="1:7" x14ac:dyDescent="0.4">
      <c r="A24668" s="4" t="s">
        <v>79643</v>
      </c>
      <c r="B24668" s="2" t="s">
        <v>79015</v>
      </c>
      <c r="C24668" s="2" t="s">
        <v>79067</v>
      </c>
      <c r="D24668" s="2" t="s">
        <v>80572</v>
      </c>
      <c r="E24668" s="2" t="s">
        <v>79644</v>
      </c>
      <c r="F24668" s="2" t="s">
        <v>79069</v>
      </c>
      <c r="G24668" s="2" t="s">
        <v>79645</v>
      </c>
    </row>
    <row r="24669" spans="1:7" x14ac:dyDescent="0.4">
      <c r="A24669" s="4" t="s">
        <v>79646</v>
      </c>
      <c r="B24669" s="2" t="s">
        <v>79015</v>
      </c>
      <c r="C24669" s="2" t="s">
        <v>79081</v>
      </c>
      <c r="D24669" s="2" t="s">
        <v>80572</v>
      </c>
      <c r="E24669" s="2" t="s">
        <v>79647</v>
      </c>
      <c r="F24669" s="2" t="s">
        <v>79087</v>
      </c>
      <c r="G24669" s="2" t="s">
        <v>79648</v>
      </c>
    </row>
    <row r="24670" spans="1:7" x14ac:dyDescent="0.4">
      <c r="A24670" s="4" t="s">
        <v>79649</v>
      </c>
      <c r="B24670" s="2" t="s">
        <v>79015</v>
      </c>
      <c r="C24670" s="2" t="s">
        <v>79081</v>
      </c>
      <c r="D24670" s="2" t="s">
        <v>80572</v>
      </c>
      <c r="E24670" s="2" t="s">
        <v>15375</v>
      </c>
      <c r="F24670" s="2" t="s">
        <v>79083</v>
      </c>
      <c r="G24670" s="2" t="s">
        <v>79650</v>
      </c>
    </row>
    <row r="24671" spans="1:7" x14ac:dyDescent="0.4">
      <c r="A24671" s="4" t="s">
        <v>79651</v>
      </c>
      <c r="B24671" s="2" t="s">
        <v>79015</v>
      </c>
      <c r="C24671" s="2" t="s">
        <v>79081</v>
      </c>
      <c r="D24671" s="2" t="s">
        <v>80572</v>
      </c>
      <c r="E24671" s="2" t="s">
        <v>79652</v>
      </c>
      <c r="F24671" s="2" t="s">
        <v>79653</v>
      </c>
      <c r="G24671" s="2" t="s">
        <v>79654</v>
      </c>
    </row>
    <row r="24672" spans="1:7" x14ac:dyDescent="0.4">
      <c r="A24672" s="4" t="s">
        <v>79655</v>
      </c>
      <c r="B24672" s="2" t="s">
        <v>79015</v>
      </c>
      <c r="C24672" s="2" t="s">
        <v>79090</v>
      </c>
      <c r="D24672" s="2" t="s">
        <v>80572</v>
      </c>
      <c r="E24672" s="2" t="s">
        <v>79656</v>
      </c>
      <c r="F24672" s="2" t="s">
        <v>79092</v>
      </c>
      <c r="G24672" s="2" t="s">
        <v>79657</v>
      </c>
    </row>
    <row r="24673" spans="1:7" x14ac:dyDescent="0.4">
      <c r="A24673" s="4" t="s">
        <v>79658</v>
      </c>
      <c r="B24673" s="2" t="s">
        <v>79015</v>
      </c>
      <c r="C24673" s="2" t="s">
        <v>79423</v>
      </c>
      <c r="D24673" s="2" t="s">
        <v>80572</v>
      </c>
      <c r="E24673" s="2" t="s">
        <v>28319</v>
      </c>
      <c r="F24673" s="2" t="s">
        <v>79424</v>
      </c>
      <c r="G24673" s="2" t="s">
        <v>79659</v>
      </c>
    </row>
    <row r="24674" spans="1:7" x14ac:dyDescent="0.4">
      <c r="A24674" s="4" t="s">
        <v>79660</v>
      </c>
      <c r="B24674" s="2" t="s">
        <v>79015</v>
      </c>
      <c r="C24674" s="2" t="s">
        <v>79423</v>
      </c>
      <c r="D24674" s="2" t="s">
        <v>80572</v>
      </c>
      <c r="E24674" s="2" t="s">
        <v>79661</v>
      </c>
      <c r="F24674" s="2" t="s">
        <v>79428</v>
      </c>
      <c r="G24674" s="2" t="s">
        <v>79662</v>
      </c>
    </row>
    <row r="24675" spans="1:7" x14ac:dyDescent="0.4">
      <c r="A24675" s="4" t="s">
        <v>79663</v>
      </c>
      <c r="B24675" s="2" t="s">
        <v>79015</v>
      </c>
      <c r="C24675" s="2" t="s">
        <v>79423</v>
      </c>
      <c r="D24675" s="2" t="s">
        <v>80572</v>
      </c>
      <c r="E24675" s="2" t="s">
        <v>79664</v>
      </c>
      <c r="F24675" s="2" t="s">
        <v>79424</v>
      </c>
      <c r="G24675" s="2" t="s">
        <v>79665</v>
      </c>
    </row>
    <row r="24676" spans="1:7" x14ac:dyDescent="0.4">
      <c r="A24676" s="4" t="s">
        <v>79666</v>
      </c>
      <c r="B24676" s="2" t="s">
        <v>79015</v>
      </c>
      <c r="C24676" s="2" t="s">
        <v>79434</v>
      </c>
      <c r="D24676" s="2" t="s">
        <v>80572</v>
      </c>
      <c r="E24676" s="2" t="s">
        <v>79667</v>
      </c>
      <c r="F24676" s="2" t="s">
        <v>79668</v>
      </c>
      <c r="G24676" s="2" t="s">
        <v>79669</v>
      </c>
    </row>
    <row r="24677" spans="1:7" x14ac:dyDescent="0.4">
      <c r="A24677" s="4" t="s">
        <v>79670</v>
      </c>
      <c r="B24677" s="2" t="s">
        <v>79015</v>
      </c>
      <c r="C24677" s="2" t="s">
        <v>79434</v>
      </c>
      <c r="D24677" s="2" t="s">
        <v>80572</v>
      </c>
      <c r="E24677" s="2" t="s">
        <v>79671</v>
      </c>
      <c r="F24677" s="2" t="s">
        <v>79672</v>
      </c>
      <c r="G24677" s="2" t="s">
        <v>79673</v>
      </c>
    </row>
    <row r="24678" spans="1:7" x14ac:dyDescent="0.4">
      <c r="A24678" s="4" t="s">
        <v>79674</v>
      </c>
      <c r="B24678" s="2" t="s">
        <v>79015</v>
      </c>
      <c r="C24678" s="2" t="s">
        <v>79434</v>
      </c>
      <c r="D24678" s="2" t="s">
        <v>80572</v>
      </c>
      <c r="E24678" s="2" t="s">
        <v>79675</v>
      </c>
      <c r="F24678" s="2" t="s">
        <v>79676</v>
      </c>
      <c r="G24678" s="2" t="s">
        <v>79677</v>
      </c>
    </row>
    <row r="24679" spans="1:7" x14ac:dyDescent="0.4">
      <c r="A24679" s="4" t="s">
        <v>79678</v>
      </c>
      <c r="B24679" s="2" t="s">
        <v>79015</v>
      </c>
      <c r="C24679" s="2" t="s">
        <v>79434</v>
      </c>
      <c r="D24679" s="2" t="s">
        <v>80572</v>
      </c>
      <c r="E24679" s="2" t="s">
        <v>79679</v>
      </c>
      <c r="F24679" s="2" t="s">
        <v>79680</v>
      </c>
      <c r="G24679" s="2" t="s">
        <v>79681</v>
      </c>
    </row>
    <row r="24680" spans="1:7" x14ac:dyDescent="0.4">
      <c r="A24680" s="4" t="s">
        <v>79682</v>
      </c>
      <c r="B24680" s="2" t="s">
        <v>79015</v>
      </c>
      <c r="C24680" s="2" t="s">
        <v>79434</v>
      </c>
      <c r="D24680" s="2" t="s">
        <v>80572</v>
      </c>
      <c r="E24680" s="2" t="s">
        <v>79683</v>
      </c>
      <c r="F24680" s="2" t="s">
        <v>79668</v>
      </c>
      <c r="G24680" s="2" t="s">
        <v>79684</v>
      </c>
    </row>
    <row r="24681" spans="1:7" x14ac:dyDescent="0.4">
      <c r="A24681" s="4" t="s">
        <v>79685</v>
      </c>
      <c r="B24681" s="2" t="s">
        <v>79015</v>
      </c>
      <c r="C24681" s="2" t="s">
        <v>79434</v>
      </c>
      <c r="D24681" s="2" t="s">
        <v>80572</v>
      </c>
      <c r="E24681" s="2" t="s">
        <v>79686</v>
      </c>
      <c r="F24681" s="2" t="s">
        <v>79687</v>
      </c>
      <c r="G24681" s="2" t="s">
        <v>79688</v>
      </c>
    </row>
    <row r="24682" spans="1:7" x14ac:dyDescent="0.4">
      <c r="A24682" s="4" t="s">
        <v>79689</v>
      </c>
      <c r="B24682" s="2" t="s">
        <v>79015</v>
      </c>
      <c r="C24682" s="2" t="s">
        <v>79434</v>
      </c>
      <c r="D24682" s="2" t="s">
        <v>80572</v>
      </c>
      <c r="E24682" s="2" t="s">
        <v>79690</v>
      </c>
      <c r="F24682" s="2" t="s">
        <v>79691</v>
      </c>
      <c r="G24682" s="2" t="s">
        <v>79692</v>
      </c>
    </row>
    <row r="24683" spans="1:7" x14ac:dyDescent="0.4">
      <c r="A24683" s="4" t="s">
        <v>79693</v>
      </c>
      <c r="B24683" s="2" t="s">
        <v>79015</v>
      </c>
      <c r="C24683" s="2" t="s">
        <v>79434</v>
      </c>
      <c r="D24683" s="2" t="s">
        <v>80572</v>
      </c>
      <c r="E24683" s="2" t="s">
        <v>79694</v>
      </c>
      <c r="F24683" s="2" t="s">
        <v>79687</v>
      </c>
      <c r="G24683" s="2" t="s">
        <v>79695</v>
      </c>
    </row>
    <row r="24684" spans="1:7" x14ac:dyDescent="0.4">
      <c r="A24684" s="4" t="s">
        <v>79696</v>
      </c>
      <c r="B24684" s="2" t="s">
        <v>79015</v>
      </c>
      <c r="C24684" s="2" t="s">
        <v>79016</v>
      </c>
      <c r="D24684" s="2" t="s">
        <v>80572</v>
      </c>
      <c r="E24684" s="2" t="s">
        <v>79697</v>
      </c>
      <c r="F24684" s="2" t="s">
        <v>79223</v>
      </c>
      <c r="G24684" s="2" t="s">
        <v>79698</v>
      </c>
    </row>
    <row r="24685" spans="1:7" x14ac:dyDescent="0.4">
      <c r="A24685" s="4" t="s">
        <v>79699</v>
      </c>
      <c r="B24685" s="2" t="s">
        <v>79015</v>
      </c>
      <c r="C24685" s="2" t="s">
        <v>79016</v>
      </c>
      <c r="D24685" s="2" t="s">
        <v>80572</v>
      </c>
      <c r="E24685" s="2" t="s">
        <v>79700</v>
      </c>
      <c r="F24685" s="2" t="s">
        <v>79135</v>
      </c>
      <c r="G24685" s="2" t="s">
        <v>79701</v>
      </c>
    </row>
    <row r="24686" spans="1:7" x14ac:dyDescent="0.4">
      <c r="A24686" s="4" t="s">
        <v>79702</v>
      </c>
      <c r="B24686" s="2" t="s">
        <v>79015</v>
      </c>
      <c r="C24686" s="2" t="s">
        <v>79016</v>
      </c>
      <c r="D24686" s="2" t="s">
        <v>80572</v>
      </c>
      <c r="E24686" s="2" t="s">
        <v>79703</v>
      </c>
      <c r="F24686" s="2" t="s">
        <v>79704</v>
      </c>
      <c r="G24686" s="2" t="s">
        <v>79705</v>
      </c>
    </row>
    <row r="24687" spans="1:7" x14ac:dyDescent="0.4">
      <c r="A24687" s="4" t="s">
        <v>79706</v>
      </c>
      <c r="B24687" s="2" t="s">
        <v>79015</v>
      </c>
      <c r="C24687" s="2" t="s">
        <v>79016</v>
      </c>
      <c r="D24687" s="2" t="s">
        <v>80572</v>
      </c>
      <c r="E24687" s="2" t="s">
        <v>79707</v>
      </c>
      <c r="F24687" s="2" t="s">
        <v>79708</v>
      </c>
      <c r="G24687" s="2" t="s">
        <v>79709</v>
      </c>
    </row>
    <row r="24688" spans="1:7" x14ac:dyDescent="0.4">
      <c r="A24688" s="4" t="s">
        <v>79710</v>
      </c>
      <c r="B24688" s="2" t="s">
        <v>79015</v>
      </c>
      <c r="C24688" s="2" t="s">
        <v>79016</v>
      </c>
      <c r="D24688" s="2" t="s">
        <v>80572</v>
      </c>
      <c r="E24688" s="2" t="s">
        <v>79711</v>
      </c>
      <c r="F24688" s="2" t="s">
        <v>79258</v>
      </c>
      <c r="G24688" s="2" t="s">
        <v>79712</v>
      </c>
    </row>
    <row r="24689" spans="1:7" x14ac:dyDescent="0.4">
      <c r="A24689" s="4" t="s">
        <v>79713</v>
      </c>
      <c r="B24689" s="2" t="s">
        <v>79015</v>
      </c>
      <c r="C24689" s="2" t="s">
        <v>79016</v>
      </c>
      <c r="D24689" s="2" t="s">
        <v>80572</v>
      </c>
      <c r="E24689" s="2" t="s">
        <v>15375</v>
      </c>
      <c r="F24689" s="2" t="s">
        <v>79714</v>
      </c>
      <c r="G24689" s="2" t="s">
        <v>79715</v>
      </c>
    </row>
    <row r="24690" spans="1:7" x14ac:dyDescent="0.4">
      <c r="A24690" s="4" t="s">
        <v>79716</v>
      </c>
      <c r="B24690" s="2" t="s">
        <v>79015</v>
      </c>
      <c r="C24690" s="2" t="s">
        <v>79016</v>
      </c>
      <c r="D24690" s="2" t="s">
        <v>80572</v>
      </c>
      <c r="E24690" s="2" t="s">
        <v>79717</v>
      </c>
      <c r="F24690" s="2" t="s">
        <v>79189</v>
      </c>
      <c r="G24690" s="2" t="s">
        <v>79718</v>
      </c>
    </row>
    <row r="24691" spans="1:7" x14ac:dyDescent="0.4">
      <c r="A24691" s="4" t="s">
        <v>79719</v>
      </c>
      <c r="B24691" s="2" t="s">
        <v>79015</v>
      </c>
      <c r="C24691" s="2" t="s">
        <v>79016</v>
      </c>
      <c r="D24691" s="2" t="s">
        <v>80572</v>
      </c>
      <c r="E24691" s="2" t="s">
        <v>79720</v>
      </c>
      <c r="F24691" s="2" t="s">
        <v>79022</v>
      </c>
      <c r="G24691" s="2" t="s">
        <v>79721</v>
      </c>
    </row>
    <row r="24692" spans="1:7" x14ac:dyDescent="0.4">
      <c r="A24692" s="4" t="s">
        <v>79722</v>
      </c>
      <c r="B24692" s="2" t="s">
        <v>79015</v>
      </c>
      <c r="C24692" s="2" t="s">
        <v>79016</v>
      </c>
      <c r="D24692" s="2" t="s">
        <v>80572</v>
      </c>
      <c r="E24692" s="2" t="s">
        <v>79723</v>
      </c>
      <c r="F24692" s="2" t="s">
        <v>79030</v>
      </c>
      <c r="G24692" s="2" t="s">
        <v>79724</v>
      </c>
    </row>
    <row r="24693" spans="1:7" x14ac:dyDescent="0.4">
      <c r="A24693" s="4" t="s">
        <v>79725</v>
      </c>
      <c r="B24693" s="2" t="s">
        <v>79015</v>
      </c>
      <c r="C24693" s="2" t="s">
        <v>79016</v>
      </c>
      <c r="D24693" s="2" t="s">
        <v>80572</v>
      </c>
      <c r="E24693" s="2" t="s">
        <v>79726</v>
      </c>
      <c r="F24693" s="2" t="s">
        <v>79727</v>
      </c>
      <c r="G24693" s="2" t="s">
        <v>79728</v>
      </c>
    </row>
    <row r="24694" spans="1:7" x14ac:dyDescent="0.4">
      <c r="A24694" s="4" t="s">
        <v>79729</v>
      </c>
      <c r="B24694" s="2" t="s">
        <v>79015</v>
      </c>
      <c r="C24694" s="2" t="s">
        <v>79016</v>
      </c>
      <c r="D24694" s="2" t="s">
        <v>80572</v>
      </c>
      <c r="E24694" s="2" t="s">
        <v>79730</v>
      </c>
      <c r="F24694" s="2" t="s">
        <v>79731</v>
      </c>
      <c r="G24694" s="2" t="s">
        <v>79732</v>
      </c>
    </row>
    <row r="24695" spans="1:7" x14ac:dyDescent="0.4">
      <c r="A24695" s="4" t="s">
        <v>79733</v>
      </c>
      <c r="B24695" s="2" t="s">
        <v>79015</v>
      </c>
      <c r="C24695" s="2" t="s">
        <v>79016</v>
      </c>
      <c r="D24695" s="2" t="s">
        <v>80572</v>
      </c>
      <c r="E24695" s="2" t="s">
        <v>79734</v>
      </c>
      <c r="F24695" s="2" t="s">
        <v>79714</v>
      </c>
      <c r="G24695" s="2" t="s">
        <v>79735</v>
      </c>
    </row>
    <row r="24696" spans="1:7" x14ac:dyDescent="0.4">
      <c r="A24696" s="4" t="s">
        <v>79736</v>
      </c>
      <c r="B24696" s="2" t="s">
        <v>79015</v>
      </c>
      <c r="C24696" s="2" t="s">
        <v>79016</v>
      </c>
      <c r="D24696" s="2" t="s">
        <v>80572</v>
      </c>
      <c r="E24696" s="2" t="s">
        <v>79737</v>
      </c>
      <c r="F24696" s="2" t="s">
        <v>79018</v>
      </c>
      <c r="G24696" s="2" t="s">
        <v>79738</v>
      </c>
    </row>
    <row r="24697" spans="1:7" x14ac:dyDescent="0.4">
      <c r="A24697" s="4" t="s">
        <v>79739</v>
      </c>
      <c r="B24697" s="2" t="s">
        <v>79015</v>
      </c>
      <c r="C24697" s="2" t="s">
        <v>79016</v>
      </c>
      <c r="D24697" s="2" t="s">
        <v>80572</v>
      </c>
      <c r="E24697" s="2" t="s">
        <v>79740</v>
      </c>
      <c r="F24697" s="2" t="s">
        <v>79104</v>
      </c>
      <c r="G24697" s="2" t="s">
        <v>79741</v>
      </c>
    </row>
    <row r="24698" spans="1:7" x14ac:dyDescent="0.4">
      <c r="A24698" s="4" t="s">
        <v>79742</v>
      </c>
      <c r="B24698" s="2" t="s">
        <v>79015</v>
      </c>
      <c r="C24698" s="2" t="s">
        <v>79016</v>
      </c>
      <c r="D24698" s="2" t="s">
        <v>80572</v>
      </c>
      <c r="E24698" s="2" t="s">
        <v>79743</v>
      </c>
      <c r="F24698" s="2" t="s">
        <v>79118</v>
      </c>
      <c r="G24698" s="2" t="s">
        <v>79744</v>
      </c>
    </row>
    <row r="24699" spans="1:7" x14ac:dyDescent="0.4">
      <c r="A24699" s="4" t="s">
        <v>79745</v>
      </c>
      <c r="B24699" s="2" t="s">
        <v>79015</v>
      </c>
      <c r="C24699" s="2" t="s">
        <v>79016</v>
      </c>
      <c r="D24699" s="2" t="s">
        <v>80572</v>
      </c>
      <c r="E24699" s="2" t="s">
        <v>79746</v>
      </c>
      <c r="F24699" s="2" t="s">
        <v>79708</v>
      </c>
      <c r="G24699" s="2" t="s">
        <v>79747</v>
      </c>
    </row>
    <row r="24700" spans="1:7" x14ac:dyDescent="0.4">
      <c r="A24700" s="4" t="s">
        <v>79748</v>
      </c>
      <c r="B24700" s="2" t="s">
        <v>79015</v>
      </c>
      <c r="C24700" s="2" t="s">
        <v>79016</v>
      </c>
      <c r="D24700" s="2" t="s">
        <v>80572</v>
      </c>
      <c r="E24700" s="2" t="s">
        <v>79749</v>
      </c>
      <c r="F24700" s="2" t="s">
        <v>79750</v>
      </c>
      <c r="G24700" s="2" t="s">
        <v>79751</v>
      </c>
    </row>
    <row r="24701" spans="1:7" x14ac:dyDescent="0.4">
      <c r="A24701" s="4" t="s">
        <v>79752</v>
      </c>
      <c r="B24701" s="2" t="s">
        <v>79015</v>
      </c>
      <c r="C24701" s="2" t="s">
        <v>79016</v>
      </c>
      <c r="D24701" s="2" t="s">
        <v>80572</v>
      </c>
      <c r="E24701" s="2" t="s">
        <v>8178</v>
      </c>
      <c r="F24701" s="2" t="s">
        <v>79753</v>
      </c>
      <c r="G24701" s="2" t="s">
        <v>79754</v>
      </c>
    </row>
    <row r="24702" spans="1:7" x14ac:dyDescent="0.4">
      <c r="A24702" s="4" t="s">
        <v>79755</v>
      </c>
      <c r="B24702" s="2" t="s">
        <v>79015</v>
      </c>
      <c r="C24702" s="2" t="s">
        <v>79016</v>
      </c>
      <c r="D24702" s="2" t="s">
        <v>80572</v>
      </c>
      <c r="E24702" s="2" t="s">
        <v>79756</v>
      </c>
      <c r="F24702" s="2" t="s">
        <v>79030</v>
      </c>
      <c r="G24702" s="2" t="s">
        <v>79757</v>
      </c>
    </row>
    <row r="24703" spans="1:7" x14ac:dyDescent="0.4">
      <c r="A24703" s="4" t="s">
        <v>79758</v>
      </c>
      <c r="B24703" s="2" t="s">
        <v>79015</v>
      </c>
      <c r="C24703" s="2" t="s">
        <v>79016</v>
      </c>
      <c r="D24703" s="2" t="s">
        <v>80572</v>
      </c>
      <c r="E24703" s="2" t="s">
        <v>79759</v>
      </c>
      <c r="F24703" s="2" t="s">
        <v>79447</v>
      </c>
      <c r="G24703" s="2" t="s">
        <v>79760</v>
      </c>
    </row>
    <row r="24704" spans="1:7" x14ac:dyDescent="0.4">
      <c r="A24704" s="4" t="s">
        <v>79761</v>
      </c>
      <c r="B24704" s="2" t="s">
        <v>79015</v>
      </c>
      <c r="C24704" s="2" t="s">
        <v>79016</v>
      </c>
      <c r="D24704" s="2" t="s">
        <v>80572</v>
      </c>
      <c r="E24704" s="2" t="s">
        <v>79762</v>
      </c>
      <c r="F24704" s="2" t="s">
        <v>79533</v>
      </c>
      <c r="G24704" s="2" t="s">
        <v>79763</v>
      </c>
    </row>
    <row r="24705" spans="1:7" x14ac:dyDescent="0.4">
      <c r="A24705" s="4" t="s">
        <v>79764</v>
      </c>
      <c r="B24705" s="2" t="s">
        <v>79015</v>
      </c>
      <c r="C24705" s="2" t="s">
        <v>79016</v>
      </c>
      <c r="D24705" s="2" t="s">
        <v>80572</v>
      </c>
      <c r="E24705" s="2" t="s">
        <v>79765</v>
      </c>
      <c r="F24705" s="2" t="s">
        <v>79766</v>
      </c>
      <c r="G24705" s="2" t="s">
        <v>79767</v>
      </c>
    </row>
    <row r="24706" spans="1:7" x14ac:dyDescent="0.4">
      <c r="A24706" s="4" t="s">
        <v>79768</v>
      </c>
      <c r="B24706" s="2" t="s">
        <v>79015</v>
      </c>
      <c r="C24706" s="2" t="s">
        <v>79016</v>
      </c>
      <c r="D24706" s="2" t="s">
        <v>80572</v>
      </c>
      <c r="E24706" s="2" t="s">
        <v>79769</v>
      </c>
      <c r="F24706" s="2" t="s">
        <v>79770</v>
      </c>
      <c r="G24706" s="2" t="s">
        <v>79771</v>
      </c>
    </row>
    <row r="24707" spans="1:7" x14ac:dyDescent="0.4">
      <c r="A24707" s="4" t="s">
        <v>79772</v>
      </c>
      <c r="B24707" s="2" t="s">
        <v>79773</v>
      </c>
      <c r="C24707" s="2" t="s">
        <v>79774</v>
      </c>
      <c r="D24707" s="2" t="s">
        <v>80570</v>
      </c>
      <c r="E24707" s="2" t="s">
        <v>79775</v>
      </c>
      <c r="F24707" s="2" t="s">
        <v>79776</v>
      </c>
      <c r="G24707" s="2" t="s">
        <v>79777</v>
      </c>
    </row>
    <row r="24708" spans="1:7" x14ac:dyDescent="0.4">
      <c r="A24708" s="4" t="s">
        <v>79778</v>
      </c>
      <c r="B24708" s="2" t="s">
        <v>79773</v>
      </c>
      <c r="C24708" s="2" t="s">
        <v>79774</v>
      </c>
      <c r="D24708" s="2" t="s">
        <v>80570</v>
      </c>
      <c r="E24708" s="2" t="s">
        <v>79779</v>
      </c>
      <c r="F24708" s="2" t="s">
        <v>79780</v>
      </c>
      <c r="G24708" s="2" t="s">
        <v>79781</v>
      </c>
    </row>
    <row r="24709" spans="1:7" x14ac:dyDescent="0.4">
      <c r="A24709" s="4" t="s">
        <v>79782</v>
      </c>
      <c r="B24709" s="2" t="s">
        <v>79773</v>
      </c>
      <c r="C24709" s="2" t="s">
        <v>79774</v>
      </c>
      <c r="D24709" s="2" t="s">
        <v>80570</v>
      </c>
      <c r="E24709" s="2" t="s">
        <v>79783</v>
      </c>
      <c r="F24709" s="2" t="s">
        <v>79784</v>
      </c>
      <c r="G24709" s="2" t="s">
        <v>79785</v>
      </c>
    </row>
    <row r="24710" spans="1:7" x14ac:dyDescent="0.4">
      <c r="A24710" s="4" t="s">
        <v>79786</v>
      </c>
      <c r="B24710" s="2" t="s">
        <v>79773</v>
      </c>
      <c r="C24710" s="2" t="s">
        <v>79774</v>
      </c>
      <c r="D24710" s="2" t="s">
        <v>80570</v>
      </c>
      <c r="E24710" s="2" t="s">
        <v>79787</v>
      </c>
      <c r="F24710" s="2" t="s">
        <v>79788</v>
      </c>
      <c r="G24710" s="2" t="s">
        <v>79789</v>
      </c>
    </row>
    <row r="24711" spans="1:7" x14ac:dyDescent="0.4">
      <c r="A24711" s="4" t="s">
        <v>79790</v>
      </c>
      <c r="B24711" s="2" t="s">
        <v>79773</v>
      </c>
      <c r="C24711" s="2" t="s">
        <v>79774</v>
      </c>
      <c r="D24711" s="2" t="s">
        <v>80570</v>
      </c>
      <c r="E24711" s="2" t="s">
        <v>79791</v>
      </c>
      <c r="F24711" s="2" t="s">
        <v>79792</v>
      </c>
      <c r="G24711" s="2" t="s">
        <v>79793</v>
      </c>
    </row>
    <row r="24712" spans="1:7" x14ac:dyDescent="0.4">
      <c r="A24712" s="4" t="s">
        <v>79794</v>
      </c>
      <c r="B24712" s="2" t="s">
        <v>79773</v>
      </c>
      <c r="C24712" s="2" t="s">
        <v>79795</v>
      </c>
      <c r="D24712" s="2" t="s">
        <v>80570</v>
      </c>
      <c r="E24712" s="2" t="s">
        <v>79796</v>
      </c>
      <c r="F24712" s="2" t="s">
        <v>79797</v>
      </c>
      <c r="G24712" s="2" t="s">
        <v>79798</v>
      </c>
    </row>
    <row r="24713" spans="1:7" x14ac:dyDescent="0.4">
      <c r="A24713" s="4" t="s">
        <v>79799</v>
      </c>
      <c r="B24713" s="2" t="s">
        <v>79773</v>
      </c>
      <c r="C24713" s="2" t="s">
        <v>79800</v>
      </c>
      <c r="D24713" s="2" t="s">
        <v>80570</v>
      </c>
      <c r="E24713" s="2" t="s">
        <v>79801</v>
      </c>
      <c r="F24713" s="2" t="s">
        <v>79802</v>
      </c>
      <c r="G24713" s="2" t="s">
        <v>79803</v>
      </c>
    </row>
    <row r="24714" spans="1:7" x14ac:dyDescent="0.4">
      <c r="A24714" s="4" t="s">
        <v>79804</v>
      </c>
      <c r="B24714" s="2" t="s">
        <v>79773</v>
      </c>
      <c r="C24714" s="2" t="s">
        <v>79805</v>
      </c>
      <c r="D24714" s="2" t="s">
        <v>80570</v>
      </c>
      <c r="E24714" s="2" t="s">
        <v>79806</v>
      </c>
      <c r="F24714" s="2" t="s">
        <v>79807</v>
      </c>
      <c r="G24714" s="2" t="s">
        <v>79808</v>
      </c>
    </row>
    <row r="24715" spans="1:7" x14ac:dyDescent="0.4">
      <c r="A24715" s="4" t="s">
        <v>79809</v>
      </c>
      <c r="B24715" s="2" t="s">
        <v>79773</v>
      </c>
      <c r="C24715" s="2" t="s">
        <v>79810</v>
      </c>
      <c r="D24715" s="2" t="s">
        <v>80570</v>
      </c>
      <c r="E24715" s="2" t="s">
        <v>79811</v>
      </c>
      <c r="F24715" s="2" t="s">
        <v>79812</v>
      </c>
      <c r="G24715" s="2" t="s">
        <v>79813</v>
      </c>
    </row>
    <row r="24716" spans="1:7" x14ac:dyDescent="0.4">
      <c r="A24716" s="4" t="s">
        <v>79814</v>
      </c>
      <c r="B24716" s="2" t="s">
        <v>79773</v>
      </c>
      <c r="C24716" s="2" t="s">
        <v>79810</v>
      </c>
      <c r="D24716" s="2" t="s">
        <v>80570</v>
      </c>
      <c r="E24716" s="2" t="s">
        <v>79815</v>
      </c>
      <c r="F24716" s="2" t="s">
        <v>79816</v>
      </c>
      <c r="G24716" s="2" t="s">
        <v>79817</v>
      </c>
    </row>
    <row r="24717" spans="1:7" x14ac:dyDescent="0.4">
      <c r="A24717" s="4" t="s">
        <v>79818</v>
      </c>
      <c r="B24717" s="2" t="s">
        <v>79773</v>
      </c>
      <c r="C24717" s="2" t="s">
        <v>79819</v>
      </c>
      <c r="D24717" s="2" t="s">
        <v>80570</v>
      </c>
      <c r="E24717" s="2" t="s">
        <v>79820</v>
      </c>
      <c r="F24717" s="2" t="s">
        <v>79821</v>
      </c>
      <c r="G24717" s="2" t="s">
        <v>79822</v>
      </c>
    </row>
    <row r="24718" spans="1:7" x14ac:dyDescent="0.4">
      <c r="A24718" s="4" t="s">
        <v>79823</v>
      </c>
      <c r="B24718" s="2" t="s">
        <v>79773</v>
      </c>
      <c r="C24718" s="2" t="s">
        <v>79819</v>
      </c>
      <c r="D24718" s="2" t="s">
        <v>80570</v>
      </c>
      <c r="E24718" s="2" t="s">
        <v>79824</v>
      </c>
      <c r="F24718" s="2" t="s">
        <v>79825</v>
      </c>
      <c r="G24718" s="2" t="s">
        <v>79826</v>
      </c>
    </row>
    <row r="24719" spans="1:7" x14ac:dyDescent="0.4">
      <c r="A24719" s="4" t="s">
        <v>79827</v>
      </c>
      <c r="B24719" s="2" t="s">
        <v>79773</v>
      </c>
      <c r="C24719" s="2" t="s">
        <v>79819</v>
      </c>
      <c r="D24719" s="2" t="s">
        <v>80570</v>
      </c>
      <c r="E24719" s="2" t="s">
        <v>79828</v>
      </c>
      <c r="F24719" s="2" t="s">
        <v>79829</v>
      </c>
      <c r="G24719" s="2" t="s">
        <v>79830</v>
      </c>
    </row>
    <row r="24720" spans="1:7" x14ac:dyDescent="0.4">
      <c r="A24720" s="4" t="s">
        <v>79831</v>
      </c>
      <c r="B24720" s="2" t="s">
        <v>79773</v>
      </c>
      <c r="C24720" s="2" t="s">
        <v>79819</v>
      </c>
      <c r="D24720" s="2" t="s">
        <v>80570</v>
      </c>
      <c r="E24720" s="2" t="s">
        <v>79832</v>
      </c>
      <c r="F24720" s="2" t="s">
        <v>79833</v>
      </c>
      <c r="G24720" s="2" t="s">
        <v>79834</v>
      </c>
    </row>
    <row r="24721" spans="1:7" x14ac:dyDescent="0.4">
      <c r="A24721" s="4" t="s">
        <v>79835</v>
      </c>
      <c r="B24721" s="2" t="s">
        <v>79773</v>
      </c>
      <c r="C24721" s="2" t="s">
        <v>79836</v>
      </c>
      <c r="D24721" s="2" t="s">
        <v>80570</v>
      </c>
      <c r="E24721" s="2" t="s">
        <v>79837</v>
      </c>
      <c r="F24721" s="2" t="s">
        <v>79838</v>
      </c>
      <c r="G24721" s="2" t="s">
        <v>79839</v>
      </c>
    </row>
    <row r="24722" spans="1:7" x14ac:dyDescent="0.4">
      <c r="A24722" s="4" t="s">
        <v>79840</v>
      </c>
      <c r="B24722" s="2" t="s">
        <v>79773</v>
      </c>
      <c r="C24722" s="2" t="s">
        <v>79841</v>
      </c>
      <c r="D24722" s="2" t="s">
        <v>80570</v>
      </c>
      <c r="E24722" s="2" t="s">
        <v>79842</v>
      </c>
      <c r="F24722" s="2" t="s">
        <v>79843</v>
      </c>
      <c r="G24722" s="2" t="s">
        <v>79844</v>
      </c>
    </row>
    <row r="24723" spans="1:7" x14ac:dyDescent="0.4">
      <c r="A24723" s="4" t="s">
        <v>79845</v>
      </c>
      <c r="B24723" s="2" t="s">
        <v>79773</v>
      </c>
      <c r="C24723" s="2" t="s">
        <v>79841</v>
      </c>
      <c r="D24723" s="2" t="s">
        <v>80570</v>
      </c>
      <c r="E24723" s="2" t="s">
        <v>79846</v>
      </c>
      <c r="F24723" s="2" t="s">
        <v>79843</v>
      </c>
      <c r="G24723" s="2" t="s">
        <v>79847</v>
      </c>
    </row>
    <row r="24724" spans="1:7" x14ac:dyDescent="0.4">
      <c r="A24724" s="4" t="s">
        <v>79848</v>
      </c>
      <c r="B24724" s="2" t="s">
        <v>79773</v>
      </c>
      <c r="C24724" s="2" t="s">
        <v>79849</v>
      </c>
      <c r="D24724" s="2" t="s">
        <v>80570</v>
      </c>
      <c r="E24724" s="2" t="s">
        <v>79850</v>
      </c>
      <c r="F24724" s="2" t="s">
        <v>79851</v>
      </c>
      <c r="G24724" s="2" t="s">
        <v>79852</v>
      </c>
    </row>
    <row r="24725" spans="1:7" x14ac:dyDescent="0.4">
      <c r="A24725" s="4" t="s">
        <v>79853</v>
      </c>
      <c r="B24725" s="2" t="s">
        <v>79773</v>
      </c>
      <c r="C24725" s="2" t="s">
        <v>79849</v>
      </c>
      <c r="D24725" s="2" t="s">
        <v>80570</v>
      </c>
      <c r="E24725" s="2" t="s">
        <v>79854</v>
      </c>
      <c r="F24725" s="2" t="s">
        <v>79855</v>
      </c>
      <c r="G24725" s="2" t="s">
        <v>79856</v>
      </c>
    </row>
    <row r="24726" spans="1:7" x14ac:dyDescent="0.4">
      <c r="A24726" s="4" t="s">
        <v>79857</v>
      </c>
      <c r="B24726" s="2" t="s">
        <v>79773</v>
      </c>
      <c r="C24726" s="2" t="s">
        <v>79849</v>
      </c>
      <c r="D24726" s="2" t="s">
        <v>80570</v>
      </c>
      <c r="E24726" s="2" t="s">
        <v>79858</v>
      </c>
      <c r="F24726" s="2" t="s">
        <v>79859</v>
      </c>
      <c r="G24726" s="2" t="s">
        <v>79860</v>
      </c>
    </row>
    <row r="24727" spans="1:7" x14ac:dyDescent="0.4">
      <c r="A24727" s="4" t="s">
        <v>79861</v>
      </c>
      <c r="B24727" s="2" t="s">
        <v>79773</v>
      </c>
      <c r="C24727" s="2" t="s">
        <v>79849</v>
      </c>
      <c r="D24727" s="2" t="s">
        <v>80570</v>
      </c>
      <c r="E24727" s="2" t="s">
        <v>31086</v>
      </c>
      <c r="F24727" s="2" t="s">
        <v>79862</v>
      </c>
      <c r="G24727" s="2" t="s">
        <v>79863</v>
      </c>
    </row>
    <row r="24728" spans="1:7" x14ac:dyDescent="0.4">
      <c r="A24728" s="4" t="s">
        <v>79864</v>
      </c>
      <c r="B24728" s="2" t="s">
        <v>79773</v>
      </c>
      <c r="C24728" s="2" t="s">
        <v>79849</v>
      </c>
      <c r="D24728" s="2" t="s">
        <v>80570</v>
      </c>
      <c r="E24728" s="2" t="s">
        <v>79865</v>
      </c>
      <c r="F24728" s="2" t="s">
        <v>79866</v>
      </c>
      <c r="G24728" s="2" t="s">
        <v>79867</v>
      </c>
    </row>
    <row r="24729" spans="1:7" x14ac:dyDescent="0.4">
      <c r="A24729" s="4" t="s">
        <v>79868</v>
      </c>
      <c r="B24729" s="2" t="s">
        <v>79773</v>
      </c>
      <c r="C24729" s="2" t="s">
        <v>79869</v>
      </c>
      <c r="D24729" s="2" t="s">
        <v>80570</v>
      </c>
      <c r="E24729" s="2" t="s">
        <v>79870</v>
      </c>
      <c r="F24729" s="2" t="s">
        <v>79871</v>
      </c>
      <c r="G24729" s="2" t="s">
        <v>79872</v>
      </c>
    </row>
    <row r="24730" spans="1:7" x14ac:dyDescent="0.4">
      <c r="A24730" s="4" t="s">
        <v>79873</v>
      </c>
      <c r="B24730" s="2" t="s">
        <v>79773</v>
      </c>
      <c r="C24730" s="2" t="s">
        <v>79874</v>
      </c>
      <c r="D24730" s="2" t="s">
        <v>80570</v>
      </c>
      <c r="E24730" s="2" t="s">
        <v>79875</v>
      </c>
      <c r="F24730" s="2" t="s">
        <v>79876</v>
      </c>
      <c r="G24730" s="2" t="s">
        <v>79877</v>
      </c>
    </row>
    <row r="24731" spans="1:7" x14ac:dyDescent="0.4">
      <c r="A24731" s="4" t="s">
        <v>79878</v>
      </c>
      <c r="B24731" s="2" t="s">
        <v>79773</v>
      </c>
      <c r="C24731" s="2" t="s">
        <v>79879</v>
      </c>
      <c r="D24731" s="2" t="s">
        <v>80570</v>
      </c>
      <c r="E24731" s="2" t="s">
        <v>79880</v>
      </c>
      <c r="F24731" s="2" t="s">
        <v>79881</v>
      </c>
      <c r="G24731" s="2" t="s">
        <v>79882</v>
      </c>
    </row>
    <row r="24732" spans="1:7" x14ac:dyDescent="0.4">
      <c r="A24732" s="4" t="s">
        <v>79883</v>
      </c>
      <c r="B24732" s="2" t="s">
        <v>79773</v>
      </c>
      <c r="C24732" s="2" t="s">
        <v>79884</v>
      </c>
      <c r="D24732" s="2" t="s">
        <v>80570</v>
      </c>
      <c r="E24732" s="2" t="s">
        <v>79885</v>
      </c>
      <c r="F24732" s="2" t="s">
        <v>79886</v>
      </c>
      <c r="G24732" s="2" t="s">
        <v>79887</v>
      </c>
    </row>
    <row r="24733" spans="1:7" x14ac:dyDescent="0.4">
      <c r="A24733" s="4" t="s">
        <v>79888</v>
      </c>
      <c r="B24733" s="2" t="s">
        <v>79773</v>
      </c>
      <c r="C24733" s="2" t="s">
        <v>79889</v>
      </c>
      <c r="D24733" s="2" t="s">
        <v>80570</v>
      </c>
      <c r="E24733" s="2" t="s">
        <v>79890</v>
      </c>
      <c r="F24733" s="2" t="s">
        <v>79891</v>
      </c>
      <c r="G24733" s="2" t="s">
        <v>79892</v>
      </c>
    </row>
    <row r="24734" spans="1:7" x14ac:dyDescent="0.4">
      <c r="A24734" s="4" t="s">
        <v>79893</v>
      </c>
      <c r="B24734" s="2" t="s">
        <v>79773</v>
      </c>
      <c r="C24734" s="2" t="s">
        <v>79889</v>
      </c>
      <c r="D24734" s="2" t="s">
        <v>80570</v>
      </c>
      <c r="E24734" s="2" t="s">
        <v>79894</v>
      </c>
      <c r="F24734" s="2" t="s">
        <v>79895</v>
      </c>
      <c r="G24734" s="2" t="s">
        <v>79896</v>
      </c>
    </row>
    <row r="24735" spans="1:7" x14ac:dyDescent="0.4">
      <c r="A24735" s="4" t="s">
        <v>79897</v>
      </c>
      <c r="B24735" s="2" t="s">
        <v>79773</v>
      </c>
      <c r="C24735" s="2" t="s">
        <v>79889</v>
      </c>
      <c r="D24735" s="2" t="s">
        <v>80570</v>
      </c>
      <c r="E24735" s="2" t="s">
        <v>79898</v>
      </c>
      <c r="F24735" s="2" t="s">
        <v>79899</v>
      </c>
      <c r="G24735" s="2" t="s">
        <v>79900</v>
      </c>
    </row>
    <row r="24736" spans="1:7" x14ac:dyDescent="0.4">
      <c r="A24736" s="4" t="s">
        <v>79901</v>
      </c>
      <c r="B24736" s="2" t="s">
        <v>79773</v>
      </c>
      <c r="C24736" s="2" t="s">
        <v>79884</v>
      </c>
      <c r="D24736" s="2" t="s">
        <v>80570</v>
      </c>
      <c r="E24736" s="2" t="s">
        <v>79902</v>
      </c>
      <c r="F24736" s="2" t="s">
        <v>79903</v>
      </c>
      <c r="G24736" s="2" t="s">
        <v>79904</v>
      </c>
    </row>
    <row r="24737" spans="1:7" x14ac:dyDescent="0.4">
      <c r="A24737" s="4" t="s">
        <v>79905</v>
      </c>
      <c r="B24737" s="2" t="s">
        <v>79773</v>
      </c>
      <c r="C24737" s="2" t="s">
        <v>79774</v>
      </c>
      <c r="D24737" s="2" t="s">
        <v>80571</v>
      </c>
      <c r="E24737" s="2" t="s">
        <v>7472</v>
      </c>
      <c r="F24737" s="2" t="s">
        <v>79906</v>
      </c>
      <c r="G24737" s="2" t="s">
        <v>79907</v>
      </c>
    </row>
    <row r="24738" spans="1:7" x14ac:dyDescent="0.4">
      <c r="A24738" s="4" t="s">
        <v>79908</v>
      </c>
      <c r="B24738" s="2" t="s">
        <v>79773</v>
      </c>
      <c r="C24738" s="2" t="s">
        <v>79774</v>
      </c>
      <c r="D24738" s="2" t="s">
        <v>80571</v>
      </c>
      <c r="E24738" s="2" t="s">
        <v>79909</v>
      </c>
      <c r="F24738" s="2" t="s">
        <v>79910</v>
      </c>
      <c r="G24738" s="2" t="s">
        <v>79911</v>
      </c>
    </row>
    <row r="24739" spans="1:7" x14ac:dyDescent="0.4">
      <c r="A24739" s="4" t="s">
        <v>79912</v>
      </c>
      <c r="B24739" s="2" t="s">
        <v>79773</v>
      </c>
      <c r="C24739" s="2" t="s">
        <v>79774</v>
      </c>
      <c r="D24739" s="2" t="s">
        <v>80571</v>
      </c>
      <c r="E24739" s="2" t="s">
        <v>79913</v>
      </c>
      <c r="F24739" s="2" t="s">
        <v>79776</v>
      </c>
      <c r="G24739" s="2" t="s">
        <v>79914</v>
      </c>
    </row>
    <row r="24740" spans="1:7" x14ac:dyDescent="0.4">
      <c r="A24740" s="4" t="s">
        <v>79915</v>
      </c>
      <c r="B24740" s="2" t="s">
        <v>79773</v>
      </c>
      <c r="C24740" s="2" t="s">
        <v>79774</v>
      </c>
      <c r="D24740" s="2" t="s">
        <v>80571</v>
      </c>
      <c r="E24740" s="2" t="s">
        <v>79916</v>
      </c>
      <c r="F24740" s="2" t="s">
        <v>79917</v>
      </c>
      <c r="G24740" s="2" t="s">
        <v>79918</v>
      </c>
    </row>
    <row r="24741" spans="1:7" x14ac:dyDescent="0.4">
      <c r="A24741" s="4" t="s">
        <v>79919</v>
      </c>
      <c r="B24741" s="2" t="s">
        <v>79773</v>
      </c>
      <c r="C24741" s="2" t="s">
        <v>79920</v>
      </c>
      <c r="D24741" s="2" t="s">
        <v>80571</v>
      </c>
      <c r="E24741" s="2" t="s">
        <v>79921</v>
      </c>
      <c r="F24741" s="2" t="s">
        <v>79922</v>
      </c>
      <c r="G24741" s="2" t="s">
        <v>79923</v>
      </c>
    </row>
    <row r="24742" spans="1:7" x14ac:dyDescent="0.4">
      <c r="A24742" s="4" t="s">
        <v>79924</v>
      </c>
      <c r="B24742" s="2" t="s">
        <v>79773</v>
      </c>
      <c r="C24742" s="2" t="s">
        <v>79920</v>
      </c>
      <c r="D24742" s="2" t="s">
        <v>80571</v>
      </c>
      <c r="E24742" s="2" t="s">
        <v>79925</v>
      </c>
      <c r="F24742" s="2" t="s">
        <v>79926</v>
      </c>
      <c r="G24742" s="2" t="s">
        <v>79927</v>
      </c>
    </row>
    <row r="24743" spans="1:7" x14ac:dyDescent="0.4">
      <c r="A24743" s="4" t="s">
        <v>79928</v>
      </c>
      <c r="B24743" s="2" t="s">
        <v>79773</v>
      </c>
      <c r="C24743" s="2" t="s">
        <v>79920</v>
      </c>
      <c r="D24743" s="2" t="s">
        <v>80571</v>
      </c>
      <c r="E24743" s="2" t="s">
        <v>3932</v>
      </c>
      <c r="F24743" s="2" t="s">
        <v>79929</v>
      </c>
      <c r="G24743" s="2" t="s">
        <v>79930</v>
      </c>
    </row>
    <row r="24744" spans="1:7" x14ac:dyDescent="0.4">
      <c r="A24744" s="4" t="s">
        <v>79931</v>
      </c>
      <c r="B24744" s="2" t="s">
        <v>79773</v>
      </c>
      <c r="C24744" s="2" t="s">
        <v>79920</v>
      </c>
      <c r="D24744" s="2" t="s">
        <v>80571</v>
      </c>
      <c r="E24744" s="2" t="s">
        <v>79932</v>
      </c>
      <c r="F24744" s="2" t="s">
        <v>79933</v>
      </c>
      <c r="G24744" s="2" t="s">
        <v>79934</v>
      </c>
    </row>
    <row r="24745" spans="1:7" x14ac:dyDescent="0.4">
      <c r="A24745" s="4" t="s">
        <v>79935</v>
      </c>
      <c r="B24745" s="2" t="s">
        <v>79773</v>
      </c>
      <c r="C24745" s="2" t="s">
        <v>79920</v>
      </c>
      <c r="D24745" s="2" t="s">
        <v>80571</v>
      </c>
      <c r="E24745" s="2" t="s">
        <v>79936</v>
      </c>
      <c r="F24745" s="2" t="s">
        <v>79937</v>
      </c>
      <c r="G24745" s="2" t="s">
        <v>79938</v>
      </c>
    </row>
    <row r="24746" spans="1:7" x14ac:dyDescent="0.4">
      <c r="A24746" s="4" t="s">
        <v>79939</v>
      </c>
      <c r="B24746" s="2" t="s">
        <v>79773</v>
      </c>
      <c r="C24746" s="2" t="s">
        <v>79920</v>
      </c>
      <c r="D24746" s="2" t="s">
        <v>80571</v>
      </c>
      <c r="E24746" s="2" t="s">
        <v>79940</v>
      </c>
      <c r="F24746" s="2" t="s">
        <v>79933</v>
      </c>
      <c r="G24746" s="2" t="s">
        <v>79941</v>
      </c>
    </row>
    <row r="24747" spans="1:7" x14ac:dyDescent="0.4">
      <c r="A24747" s="4" t="s">
        <v>79942</v>
      </c>
      <c r="B24747" s="2" t="s">
        <v>79773</v>
      </c>
      <c r="C24747" s="2" t="s">
        <v>79795</v>
      </c>
      <c r="D24747" s="2" t="s">
        <v>80571</v>
      </c>
      <c r="E24747" s="2" t="s">
        <v>79943</v>
      </c>
      <c r="F24747" s="2" t="s">
        <v>79944</v>
      </c>
      <c r="G24747" s="2" t="s">
        <v>79945</v>
      </c>
    </row>
    <row r="24748" spans="1:7" x14ac:dyDescent="0.4">
      <c r="A24748" s="4" t="s">
        <v>79946</v>
      </c>
      <c r="B24748" s="2" t="s">
        <v>79773</v>
      </c>
      <c r="C24748" s="2" t="s">
        <v>79795</v>
      </c>
      <c r="D24748" s="2" t="s">
        <v>80571</v>
      </c>
      <c r="E24748" s="2" t="s">
        <v>79947</v>
      </c>
      <c r="F24748" s="2" t="s">
        <v>79948</v>
      </c>
      <c r="G24748" s="2" t="s">
        <v>79949</v>
      </c>
    </row>
    <row r="24749" spans="1:7" x14ac:dyDescent="0.4">
      <c r="A24749" s="4" t="s">
        <v>79950</v>
      </c>
      <c r="B24749" s="2" t="s">
        <v>79773</v>
      </c>
      <c r="C24749" s="2" t="s">
        <v>79800</v>
      </c>
      <c r="D24749" s="2" t="s">
        <v>80571</v>
      </c>
      <c r="E24749" s="2" t="s">
        <v>79951</v>
      </c>
      <c r="F24749" s="2" t="s">
        <v>79952</v>
      </c>
      <c r="G24749" s="2" t="s">
        <v>79953</v>
      </c>
    </row>
    <row r="24750" spans="1:7" x14ac:dyDescent="0.4">
      <c r="A24750" s="4" t="s">
        <v>79954</v>
      </c>
      <c r="B24750" s="2" t="s">
        <v>79773</v>
      </c>
      <c r="C24750" s="2" t="s">
        <v>79800</v>
      </c>
      <c r="D24750" s="2" t="s">
        <v>80571</v>
      </c>
      <c r="E24750" s="2" t="s">
        <v>69758</v>
      </c>
      <c r="F24750" s="2" t="s">
        <v>79955</v>
      </c>
      <c r="G24750" s="2" t="s">
        <v>79956</v>
      </c>
    </row>
    <row r="24751" spans="1:7" x14ac:dyDescent="0.4">
      <c r="A24751" s="4" t="s">
        <v>79957</v>
      </c>
      <c r="B24751" s="2" t="s">
        <v>79773</v>
      </c>
      <c r="C24751" s="2" t="s">
        <v>79800</v>
      </c>
      <c r="D24751" s="2" t="s">
        <v>80571</v>
      </c>
      <c r="E24751" s="2" t="s">
        <v>79958</v>
      </c>
      <c r="F24751" s="2" t="s">
        <v>79952</v>
      </c>
      <c r="G24751" s="2" t="s">
        <v>79959</v>
      </c>
    </row>
    <row r="24752" spans="1:7" x14ac:dyDescent="0.4">
      <c r="A24752" s="4" t="s">
        <v>79960</v>
      </c>
      <c r="B24752" s="2" t="s">
        <v>79773</v>
      </c>
      <c r="C24752" s="2" t="s">
        <v>79800</v>
      </c>
      <c r="D24752" s="2" t="s">
        <v>80571</v>
      </c>
      <c r="E24752" s="2" t="s">
        <v>79961</v>
      </c>
      <c r="F24752" s="2" t="s">
        <v>79962</v>
      </c>
      <c r="G24752" s="2" t="s">
        <v>79963</v>
      </c>
    </row>
    <row r="24753" spans="1:7" x14ac:dyDescent="0.4">
      <c r="A24753" s="4" t="s">
        <v>79964</v>
      </c>
      <c r="B24753" s="2" t="s">
        <v>79773</v>
      </c>
      <c r="C24753" s="2" t="s">
        <v>79819</v>
      </c>
      <c r="D24753" s="2" t="s">
        <v>80571</v>
      </c>
      <c r="E24753" s="2" t="s">
        <v>79965</v>
      </c>
      <c r="F24753" s="2" t="s">
        <v>79829</v>
      </c>
      <c r="G24753" s="2" t="s">
        <v>79966</v>
      </c>
    </row>
    <row r="24754" spans="1:7" x14ac:dyDescent="0.4">
      <c r="A24754" s="4" t="s">
        <v>79967</v>
      </c>
      <c r="B24754" s="2" t="s">
        <v>79773</v>
      </c>
      <c r="C24754" s="2" t="s">
        <v>79841</v>
      </c>
      <c r="D24754" s="2" t="s">
        <v>80571</v>
      </c>
      <c r="E24754" s="2" t="s">
        <v>79968</v>
      </c>
      <c r="F24754" s="2" t="s">
        <v>79969</v>
      </c>
      <c r="G24754" s="2" t="s">
        <v>79970</v>
      </c>
    </row>
    <row r="24755" spans="1:7" x14ac:dyDescent="0.4">
      <c r="A24755" s="4" t="s">
        <v>79971</v>
      </c>
      <c r="B24755" s="2" t="s">
        <v>79773</v>
      </c>
      <c r="C24755" s="2" t="s">
        <v>79841</v>
      </c>
      <c r="D24755" s="2" t="s">
        <v>80571</v>
      </c>
      <c r="E24755" s="2" t="s">
        <v>79972</v>
      </c>
      <c r="F24755" s="2" t="s">
        <v>79973</v>
      </c>
      <c r="G24755" s="2" t="s">
        <v>79974</v>
      </c>
    </row>
    <row r="24756" spans="1:7" x14ac:dyDescent="0.4">
      <c r="A24756" s="4" t="s">
        <v>79975</v>
      </c>
      <c r="B24756" s="2" t="s">
        <v>79773</v>
      </c>
      <c r="C24756" s="2" t="s">
        <v>79841</v>
      </c>
      <c r="D24756" s="2" t="s">
        <v>80571</v>
      </c>
      <c r="E24756" s="2" t="s">
        <v>79976</v>
      </c>
      <c r="F24756" s="2" t="s">
        <v>79977</v>
      </c>
      <c r="G24756" s="2" t="s">
        <v>79978</v>
      </c>
    </row>
    <row r="24757" spans="1:7" x14ac:dyDescent="0.4">
      <c r="A24757" s="4" t="s">
        <v>79979</v>
      </c>
      <c r="B24757" s="2" t="s">
        <v>79773</v>
      </c>
      <c r="C24757" s="2" t="s">
        <v>79980</v>
      </c>
      <c r="D24757" s="2" t="s">
        <v>80571</v>
      </c>
      <c r="E24757" s="2" t="s">
        <v>79981</v>
      </c>
      <c r="F24757" s="2" t="s">
        <v>79982</v>
      </c>
      <c r="G24757" s="2" t="s">
        <v>79983</v>
      </c>
    </row>
    <row r="24758" spans="1:7" x14ac:dyDescent="0.4">
      <c r="A24758" s="4" t="s">
        <v>79984</v>
      </c>
      <c r="B24758" s="2" t="s">
        <v>79773</v>
      </c>
      <c r="C24758" s="2" t="s">
        <v>79884</v>
      </c>
      <c r="D24758" s="2" t="s">
        <v>80571</v>
      </c>
      <c r="E24758" s="2" t="s">
        <v>5575</v>
      </c>
      <c r="F24758" s="2" t="s">
        <v>79985</v>
      </c>
      <c r="G24758" s="2" t="s">
        <v>79986</v>
      </c>
    </row>
    <row r="24759" spans="1:7" x14ac:dyDescent="0.4">
      <c r="A24759" s="4" t="s">
        <v>79987</v>
      </c>
      <c r="B24759" s="2" t="s">
        <v>79773</v>
      </c>
      <c r="C24759" s="2" t="s">
        <v>79988</v>
      </c>
      <c r="D24759" s="2" t="s">
        <v>80571</v>
      </c>
      <c r="E24759" s="2" t="s">
        <v>79989</v>
      </c>
      <c r="F24759" s="2" t="s">
        <v>79990</v>
      </c>
      <c r="G24759" s="2" t="s">
        <v>79991</v>
      </c>
    </row>
    <row r="24760" spans="1:7" x14ac:dyDescent="0.4">
      <c r="A24760" s="4" t="s">
        <v>79992</v>
      </c>
      <c r="B24760" s="2" t="s">
        <v>79773</v>
      </c>
      <c r="C24760" s="2" t="s">
        <v>79774</v>
      </c>
      <c r="D24760" s="2" t="s">
        <v>80572</v>
      </c>
      <c r="E24760" s="2" t="s">
        <v>79993</v>
      </c>
      <c r="F24760" s="2" t="s">
        <v>79994</v>
      </c>
      <c r="G24760" s="2" t="s">
        <v>79995</v>
      </c>
    </row>
    <row r="24761" spans="1:7" x14ac:dyDescent="0.4">
      <c r="A24761" s="4" t="s">
        <v>79996</v>
      </c>
      <c r="B24761" s="2" t="s">
        <v>79773</v>
      </c>
      <c r="C24761" s="2" t="s">
        <v>79774</v>
      </c>
      <c r="D24761" s="2" t="s">
        <v>80572</v>
      </c>
      <c r="E24761" s="2" t="s">
        <v>79997</v>
      </c>
      <c r="F24761" s="2" t="s">
        <v>79998</v>
      </c>
      <c r="G24761" s="2" t="s">
        <v>79999</v>
      </c>
    </row>
    <row r="24762" spans="1:7" x14ac:dyDescent="0.4">
      <c r="A24762" s="4" t="s">
        <v>80000</v>
      </c>
      <c r="B24762" s="2" t="s">
        <v>79773</v>
      </c>
      <c r="C24762" s="2" t="s">
        <v>79774</v>
      </c>
      <c r="D24762" s="2" t="s">
        <v>80572</v>
      </c>
      <c r="E24762" s="2" t="s">
        <v>51317</v>
      </c>
      <c r="F24762" s="2" t="s">
        <v>80001</v>
      </c>
      <c r="G24762" s="2" t="s">
        <v>80002</v>
      </c>
    </row>
    <row r="24763" spans="1:7" x14ac:dyDescent="0.4">
      <c r="A24763" s="4" t="s">
        <v>80003</v>
      </c>
      <c r="B24763" s="2" t="s">
        <v>79773</v>
      </c>
      <c r="C24763" s="2" t="s">
        <v>79774</v>
      </c>
      <c r="D24763" s="2" t="s">
        <v>80572</v>
      </c>
      <c r="E24763" s="2" t="s">
        <v>80004</v>
      </c>
      <c r="F24763" s="2" t="s">
        <v>80005</v>
      </c>
      <c r="G24763" s="2" t="s">
        <v>80006</v>
      </c>
    </row>
    <row r="24764" spans="1:7" x14ac:dyDescent="0.4">
      <c r="A24764" s="4" t="s">
        <v>80007</v>
      </c>
      <c r="B24764" s="2" t="s">
        <v>79773</v>
      </c>
      <c r="C24764" s="2" t="s">
        <v>79774</v>
      </c>
      <c r="D24764" s="2" t="s">
        <v>80572</v>
      </c>
      <c r="E24764" s="2" t="s">
        <v>7799</v>
      </c>
      <c r="F24764" s="2" t="s">
        <v>80008</v>
      </c>
      <c r="G24764" s="2" t="s">
        <v>80009</v>
      </c>
    </row>
    <row r="24765" spans="1:7" x14ac:dyDescent="0.4">
      <c r="A24765" s="4" t="s">
        <v>80010</v>
      </c>
      <c r="B24765" s="2" t="s">
        <v>79773</v>
      </c>
      <c r="C24765" s="2" t="s">
        <v>79774</v>
      </c>
      <c r="D24765" s="2" t="s">
        <v>80572</v>
      </c>
      <c r="E24765" s="2" t="s">
        <v>3057</v>
      </c>
      <c r="F24765" s="2" t="s">
        <v>80011</v>
      </c>
      <c r="G24765" s="2" t="s">
        <v>80012</v>
      </c>
    </row>
    <row r="24766" spans="1:7" x14ac:dyDescent="0.4">
      <c r="A24766" s="4" t="s">
        <v>80013</v>
      </c>
      <c r="B24766" s="2" t="s">
        <v>79773</v>
      </c>
      <c r="C24766" s="2" t="s">
        <v>79774</v>
      </c>
      <c r="D24766" s="2" t="s">
        <v>80572</v>
      </c>
      <c r="E24766" s="2" t="s">
        <v>80014</v>
      </c>
      <c r="F24766" s="2" t="s">
        <v>80015</v>
      </c>
      <c r="G24766" s="2" t="s">
        <v>80016</v>
      </c>
    </row>
    <row r="24767" spans="1:7" x14ac:dyDescent="0.4">
      <c r="A24767" s="4" t="s">
        <v>80017</v>
      </c>
      <c r="B24767" s="2" t="s">
        <v>79773</v>
      </c>
      <c r="C24767" s="2" t="s">
        <v>79774</v>
      </c>
      <c r="D24767" s="2" t="s">
        <v>80572</v>
      </c>
      <c r="E24767" s="2" t="s">
        <v>80018</v>
      </c>
      <c r="F24767" s="2" t="s">
        <v>80019</v>
      </c>
      <c r="G24767" s="2" t="s">
        <v>80020</v>
      </c>
    </row>
    <row r="24768" spans="1:7" x14ac:dyDescent="0.4">
      <c r="A24768" s="4" t="s">
        <v>80021</v>
      </c>
      <c r="B24768" s="2" t="s">
        <v>79773</v>
      </c>
      <c r="C24768" s="2" t="s">
        <v>79774</v>
      </c>
      <c r="D24768" s="2" t="s">
        <v>80572</v>
      </c>
      <c r="E24768" s="2" t="s">
        <v>58115</v>
      </c>
      <c r="F24768" s="2" t="s">
        <v>79784</v>
      </c>
      <c r="G24768" s="2" t="s">
        <v>80022</v>
      </c>
    </row>
    <row r="24769" spans="1:7" x14ac:dyDescent="0.4">
      <c r="A24769" s="4" t="s">
        <v>80023</v>
      </c>
      <c r="B24769" s="2" t="s">
        <v>79773</v>
      </c>
      <c r="C24769" s="2" t="s">
        <v>79774</v>
      </c>
      <c r="D24769" s="2" t="s">
        <v>80572</v>
      </c>
      <c r="E24769" s="2" t="s">
        <v>75939</v>
      </c>
      <c r="F24769" s="2" t="s">
        <v>80024</v>
      </c>
      <c r="G24769" s="2" t="s">
        <v>80025</v>
      </c>
    </row>
    <row r="24770" spans="1:7" x14ac:dyDescent="0.4">
      <c r="A24770" s="4" t="s">
        <v>80026</v>
      </c>
      <c r="B24770" s="2" t="s">
        <v>79773</v>
      </c>
      <c r="C24770" s="2" t="s">
        <v>79774</v>
      </c>
      <c r="D24770" s="2" t="s">
        <v>80572</v>
      </c>
      <c r="E24770" s="2" t="s">
        <v>80027</v>
      </c>
      <c r="F24770" s="2" t="s">
        <v>79776</v>
      </c>
      <c r="G24770" s="2" t="s">
        <v>80028</v>
      </c>
    </row>
    <row r="24771" spans="1:7" x14ac:dyDescent="0.4">
      <c r="A24771" s="4" t="s">
        <v>80029</v>
      </c>
      <c r="B24771" s="2" t="s">
        <v>79773</v>
      </c>
      <c r="C24771" s="2" t="s">
        <v>79774</v>
      </c>
      <c r="D24771" s="2" t="s">
        <v>80572</v>
      </c>
      <c r="E24771" s="2" t="s">
        <v>80030</v>
      </c>
      <c r="F24771" s="2" t="s">
        <v>79917</v>
      </c>
      <c r="G24771" s="2" t="s">
        <v>80031</v>
      </c>
    </row>
    <row r="24772" spans="1:7" x14ac:dyDescent="0.4">
      <c r="A24772" s="4" t="s">
        <v>80032</v>
      </c>
      <c r="B24772" s="2" t="s">
        <v>79773</v>
      </c>
      <c r="C24772" s="2" t="s">
        <v>79774</v>
      </c>
      <c r="D24772" s="2" t="s">
        <v>80572</v>
      </c>
      <c r="E24772" s="2" t="s">
        <v>80033</v>
      </c>
      <c r="F24772" s="2" t="s">
        <v>80034</v>
      </c>
      <c r="G24772" s="2" t="s">
        <v>80035</v>
      </c>
    </row>
    <row r="24773" spans="1:7" x14ac:dyDescent="0.4">
      <c r="A24773" s="4" t="s">
        <v>80036</v>
      </c>
      <c r="B24773" s="2" t="s">
        <v>79773</v>
      </c>
      <c r="C24773" s="2" t="s">
        <v>79774</v>
      </c>
      <c r="D24773" s="2" t="s">
        <v>80572</v>
      </c>
      <c r="E24773" s="2" t="s">
        <v>80037</v>
      </c>
      <c r="F24773" s="2" t="s">
        <v>80038</v>
      </c>
      <c r="G24773" s="2" t="s">
        <v>80039</v>
      </c>
    </row>
    <row r="24774" spans="1:7" x14ac:dyDescent="0.4">
      <c r="A24774" s="4" t="s">
        <v>80040</v>
      </c>
      <c r="B24774" s="2" t="s">
        <v>79773</v>
      </c>
      <c r="C24774" s="2" t="s">
        <v>79774</v>
      </c>
      <c r="D24774" s="2" t="s">
        <v>80572</v>
      </c>
      <c r="E24774" s="2" t="s">
        <v>80041</v>
      </c>
      <c r="F24774" s="2" t="s">
        <v>80015</v>
      </c>
      <c r="G24774" s="2" t="s">
        <v>80042</v>
      </c>
    </row>
    <row r="24775" spans="1:7" x14ac:dyDescent="0.4">
      <c r="A24775" s="4" t="s">
        <v>80043</v>
      </c>
      <c r="B24775" s="2" t="s">
        <v>79773</v>
      </c>
      <c r="C24775" s="2" t="s">
        <v>79774</v>
      </c>
      <c r="D24775" s="2" t="s">
        <v>80572</v>
      </c>
      <c r="E24775" s="2" t="s">
        <v>80044</v>
      </c>
      <c r="F24775" s="2" t="s">
        <v>80019</v>
      </c>
      <c r="G24775" s="2" t="s">
        <v>80045</v>
      </c>
    </row>
    <row r="24776" spans="1:7" x14ac:dyDescent="0.4">
      <c r="A24776" s="4" t="s">
        <v>80046</v>
      </c>
      <c r="B24776" s="2" t="s">
        <v>79773</v>
      </c>
      <c r="C24776" s="2" t="s">
        <v>79774</v>
      </c>
      <c r="D24776" s="2" t="s">
        <v>80572</v>
      </c>
      <c r="E24776" s="2" t="s">
        <v>80047</v>
      </c>
      <c r="F24776" s="2" t="s">
        <v>80048</v>
      </c>
      <c r="G24776" s="2" t="s">
        <v>80049</v>
      </c>
    </row>
    <row r="24777" spans="1:7" x14ac:dyDescent="0.4">
      <c r="A24777" s="4" t="s">
        <v>80050</v>
      </c>
      <c r="B24777" s="2" t="s">
        <v>79773</v>
      </c>
      <c r="C24777" s="2" t="s">
        <v>79774</v>
      </c>
      <c r="D24777" s="2" t="s">
        <v>80572</v>
      </c>
      <c r="E24777" s="2" t="s">
        <v>80051</v>
      </c>
      <c r="F24777" s="2" t="s">
        <v>80001</v>
      </c>
      <c r="G24777" s="2" t="s">
        <v>80052</v>
      </c>
    </row>
    <row r="24778" spans="1:7" x14ac:dyDescent="0.4">
      <c r="A24778" s="4" t="s">
        <v>80053</v>
      </c>
      <c r="B24778" s="2" t="s">
        <v>79773</v>
      </c>
      <c r="C24778" s="2" t="s">
        <v>79774</v>
      </c>
      <c r="D24778" s="2" t="s">
        <v>80572</v>
      </c>
      <c r="E24778" s="2" t="s">
        <v>28610</v>
      </c>
      <c r="F24778" s="2" t="s">
        <v>80054</v>
      </c>
      <c r="G24778" s="2" t="s">
        <v>80055</v>
      </c>
    </row>
    <row r="24779" spans="1:7" x14ac:dyDescent="0.4">
      <c r="A24779" s="4" t="s">
        <v>80056</v>
      </c>
      <c r="B24779" s="2" t="s">
        <v>79773</v>
      </c>
      <c r="C24779" s="2" t="s">
        <v>79774</v>
      </c>
      <c r="D24779" s="2" t="s">
        <v>80572</v>
      </c>
      <c r="E24779" s="2" t="s">
        <v>80057</v>
      </c>
      <c r="F24779" s="2" t="s">
        <v>80058</v>
      </c>
      <c r="G24779" s="2" t="s">
        <v>80059</v>
      </c>
    </row>
    <row r="24780" spans="1:7" x14ac:dyDescent="0.4">
      <c r="A24780" s="4" t="s">
        <v>80060</v>
      </c>
      <c r="B24780" s="2" t="s">
        <v>79773</v>
      </c>
      <c r="C24780" s="2" t="s">
        <v>79774</v>
      </c>
      <c r="D24780" s="2" t="s">
        <v>80572</v>
      </c>
      <c r="E24780" s="2" t="s">
        <v>80061</v>
      </c>
      <c r="F24780" s="2" t="s">
        <v>80062</v>
      </c>
      <c r="G24780" s="2" t="s">
        <v>80063</v>
      </c>
    </row>
    <row r="24781" spans="1:7" x14ac:dyDescent="0.4">
      <c r="A24781" s="4" t="s">
        <v>80064</v>
      </c>
      <c r="B24781" s="2" t="s">
        <v>79773</v>
      </c>
      <c r="C24781" s="2" t="s">
        <v>79774</v>
      </c>
      <c r="D24781" s="2" t="s">
        <v>80572</v>
      </c>
      <c r="E24781" s="2" t="s">
        <v>80065</v>
      </c>
      <c r="F24781" s="2" t="s">
        <v>80066</v>
      </c>
      <c r="G24781" s="2" t="s">
        <v>80067</v>
      </c>
    </row>
    <row r="24782" spans="1:7" x14ac:dyDescent="0.4">
      <c r="A24782" s="4" t="s">
        <v>80068</v>
      </c>
      <c r="B24782" s="2" t="s">
        <v>79773</v>
      </c>
      <c r="C24782" s="2" t="s">
        <v>79774</v>
      </c>
      <c r="D24782" s="2" t="s">
        <v>80572</v>
      </c>
      <c r="E24782" s="2" t="s">
        <v>80069</v>
      </c>
      <c r="F24782" s="2" t="s">
        <v>80070</v>
      </c>
      <c r="G24782" s="2" t="s">
        <v>80071</v>
      </c>
    </row>
    <row r="24783" spans="1:7" x14ac:dyDescent="0.4">
      <c r="A24783" s="4" t="s">
        <v>80072</v>
      </c>
      <c r="B24783" s="2" t="s">
        <v>79773</v>
      </c>
      <c r="C24783" s="2" t="s">
        <v>79774</v>
      </c>
      <c r="D24783" s="2" t="s">
        <v>80572</v>
      </c>
      <c r="E24783" s="2" t="s">
        <v>80073</v>
      </c>
      <c r="F24783" s="2" t="s">
        <v>79917</v>
      </c>
      <c r="G24783" s="2" t="s">
        <v>80074</v>
      </c>
    </row>
    <row r="24784" spans="1:7" x14ac:dyDescent="0.4">
      <c r="A24784" s="4" t="s">
        <v>80075</v>
      </c>
      <c r="B24784" s="2" t="s">
        <v>79773</v>
      </c>
      <c r="C24784" s="2" t="s">
        <v>79774</v>
      </c>
      <c r="D24784" s="2" t="s">
        <v>80572</v>
      </c>
      <c r="E24784" s="2" t="s">
        <v>33659</v>
      </c>
      <c r="F24784" s="2" t="s">
        <v>79784</v>
      </c>
      <c r="G24784" s="2" t="s">
        <v>80076</v>
      </c>
    </row>
    <row r="24785" spans="1:7" x14ac:dyDescent="0.4">
      <c r="A24785" s="4" t="s">
        <v>80077</v>
      </c>
      <c r="B24785" s="2" t="s">
        <v>79773</v>
      </c>
      <c r="C24785" s="2" t="s">
        <v>79774</v>
      </c>
      <c r="D24785" s="2" t="s">
        <v>80572</v>
      </c>
      <c r="E24785" s="2" t="s">
        <v>80078</v>
      </c>
      <c r="F24785" s="2" t="s">
        <v>80001</v>
      </c>
      <c r="G24785" s="2" t="s">
        <v>80079</v>
      </c>
    </row>
    <row r="24786" spans="1:7" x14ac:dyDescent="0.4">
      <c r="A24786" s="4" t="s">
        <v>80080</v>
      </c>
      <c r="B24786" s="2" t="s">
        <v>79773</v>
      </c>
      <c r="C24786" s="2" t="s">
        <v>79774</v>
      </c>
      <c r="D24786" s="2" t="s">
        <v>80572</v>
      </c>
      <c r="E24786" s="2" t="s">
        <v>80081</v>
      </c>
      <c r="F24786" s="2" t="s">
        <v>79780</v>
      </c>
      <c r="G24786" s="2" t="s">
        <v>80082</v>
      </c>
    </row>
    <row r="24787" spans="1:7" x14ac:dyDescent="0.4">
      <c r="A24787" s="4" t="s">
        <v>80083</v>
      </c>
      <c r="B24787" s="2" t="s">
        <v>79773</v>
      </c>
      <c r="C24787" s="2" t="s">
        <v>79774</v>
      </c>
      <c r="D24787" s="2" t="s">
        <v>80572</v>
      </c>
      <c r="E24787" s="2" t="s">
        <v>80084</v>
      </c>
      <c r="F24787" s="2" t="s">
        <v>80066</v>
      </c>
      <c r="G24787" s="2" t="s">
        <v>80085</v>
      </c>
    </row>
    <row r="24788" spans="1:7" x14ac:dyDescent="0.4">
      <c r="A24788" s="4" t="s">
        <v>80086</v>
      </c>
      <c r="B24788" s="2" t="s">
        <v>79773</v>
      </c>
      <c r="C24788" s="2" t="s">
        <v>79774</v>
      </c>
      <c r="D24788" s="2" t="s">
        <v>80572</v>
      </c>
      <c r="E24788" s="2" t="s">
        <v>80087</v>
      </c>
      <c r="F24788" s="2" t="s">
        <v>80088</v>
      </c>
      <c r="G24788" s="2" t="s">
        <v>80089</v>
      </c>
    </row>
    <row r="24789" spans="1:7" x14ac:dyDescent="0.4">
      <c r="A24789" s="4" t="s">
        <v>80090</v>
      </c>
      <c r="B24789" s="2" t="s">
        <v>79773</v>
      </c>
      <c r="C24789" s="2" t="s">
        <v>79774</v>
      </c>
      <c r="D24789" s="2" t="s">
        <v>80572</v>
      </c>
      <c r="E24789" s="2" t="s">
        <v>80091</v>
      </c>
      <c r="F24789" s="2" t="s">
        <v>80092</v>
      </c>
      <c r="G24789" s="2" t="s">
        <v>80093</v>
      </c>
    </row>
    <row r="24790" spans="1:7" x14ac:dyDescent="0.4">
      <c r="A24790" s="4" t="s">
        <v>80094</v>
      </c>
      <c r="B24790" s="2" t="s">
        <v>79773</v>
      </c>
      <c r="C24790" s="2" t="s">
        <v>79774</v>
      </c>
      <c r="D24790" s="2" t="s">
        <v>80572</v>
      </c>
      <c r="E24790" s="2" t="s">
        <v>80095</v>
      </c>
      <c r="F24790" s="2" t="s">
        <v>79917</v>
      </c>
      <c r="G24790" s="2" t="s">
        <v>80096</v>
      </c>
    </row>
    <row r="24791" spans="1:7" x14ac:dyDescent="0.4">
      <c r="A24791" s="4" t="s">
        <v>80097</v>
      </c>
      <c r="B24791" s="2" t="s">
        <v>79773</v>
      </c>
      <c r="C24791" s="2" t="s">
        <v>79774</v>
      </c>
      <c r="D24791" s="2" t="s">
        <v>80572</v>
      </c>
      <c r="E24791" s="2" t="s">
        <v>80098</v>
      </c>
      <c r="F24791" s="2" t="s">
        <v>80034</v>
      </c>
      <c r="G24791" s="2" t="s">
        <v>80099</v>
      </c>
    </row>
    <row r="24792" spans="1:7" x14ac:dyDescent="0.4">
      <c r="A24792" s="4" t="s">
        <v>80100</v>
      </c>
      <c r="B24792" s="2" t="s">
        <v>79773</v>
      </c>
      <c r="C24792" s="2" t="s">
        <v>79774</v>
      </c>
      <c r="D24792" s="2" t="s">
        <v>80572</v>
      </c>
      <c r="E24792" s="2" t="s">
        <v>80101</v>
      </c>
      <c r="F24792" s="2" t="s">
        <v>80102</v>
      </c>
      <c r="G24792" s="2" t="s">
        <v>80103</v>
      </c>
    </row>
    <row r="24793" spans="1:7" x14ac:dyDescent="0.4">
      <c r="A24793" s="4" t="s">
        <v>80104</v>
      </c>
      <c r="B24793" s="2" t="s">
        <v>79773</v>
      </c>
      <c r="C24793" s="2" t="s">
        <v>79774</v>
      </c>
      <c r="D24793" s="2" t="s">
        <v>80572</v>
      </c>
      <c r="E24793" s="2" t="s">
        <v>80105</v>
      </c>
      <c r="F24793" s="2" t="s">
        <v>80005</v>
      </c>
      <c r="G24793" s="2" t="s">
        <v>80106</v>
      </c>
    </row>
    <row r="24794" spans="1:7" x14ac:dyDescent="0.4">
      <c r="A24794" s="4" t="s">
        <v>80107</v>
      </c>
      <c r="B24794" s="2" t="s">
        <v>79773</v>
      </c>
      <c r="C24794" s="2" t="s">
        <v>79774</v>
      </c>
      <c r="D24794" s="2" t="s">
        <v>80572</v>
      </c>
      <c r="E24794" s="2" t="s">
        <v>80108</v>
      </c>
      <c r="F24794" s="2" t="s">
        <v>79784</v>
      </c>
      <c r="G24794" s="2" t="s">
        <v>80109</v>
      </c>
    </row>
    <row r="24795" spans="1:7" x14ac:dyDescent="0.4">
      <c r="A24795" s="4" t="s">
        <v>80110</v>
      </c>
      <c r="B24795" s="2" t="s">
        <v>79773</v>
      </c>
      <c r="C24795" s="2" t="s">
        <v>79774</v>
      </c>
      <c r="D24795" s="2" t="s">
        <v>80572</v>
      </c>
      <c r="E24795" s="2" t="s">
        <v>80111</v>
      </c>
      <c r="F24795" s="2" t="s">
        <v>80015</v>
      </c>
      <c r="G24795" s="2" t="s">
        <v>80112</v>
      </c>
    </row>
    <row r="24796" spans="1:7" x14ac:dyDescent="0.4">
      <c r="A24796" s="4" t="s">
        <v>80113</v>
      </c>
      <c r="B24796" s="2" t="s">
        <v>79773</v>
      </c>
      <c r="C24796" s="2" t="s">
        <v>79774</v>
      </c>
      <c r="D24796" s="2" t="s">
        <v>80572</v>
      </c>
      <c r="E24796" s="2" t="s">
        <v>80114</v>
      </c>
      <c r="F24796" s="2" t="s">
        <v>80070</v>
      </c>
      <c r="G24796" s="2" t="s">
        <v>80115</v>
      </c>
    </row>
    <row r="24797" spans="1:7" x14ac:dyDescent="0.4">
      <c r="A24797" s="4" t="s">
        <v>80116</v>
      </c>
      <c r="B24797" s="2" t="s">
        <v>79773</v>
      </c>
      <c r="C24797" s="2" t="s">
        <v>79774</v>
      </c>
      <c r="D24797" s="2" t="s">
        <v>80572</v>
      </c>
      <c r="E24797" s="2" t="s">
        <v>80117</v>
      </c>
      <c r="F24797" s="2" t="s">
        <v>80118</v>
      </c>
      <c r="G24797" s="2" t="s">
        <v>80119</v>
      </c>
    </row>
    <row r="24798" spans="1:7" x14ac:dyDescent="0.4">
      <c r="A24798" s="4" t="s">
        <v>80120</v>
      </c>
      <c r="B24798" s="2" t="s">
        <v>79773</v>
      </c>
      <c r="C24798" s="2" t="s">
        <v>79774</v>
      </c>
      <c r="D24798" s="2" t="s">
        <v>80572</v>
      </c>
      <c r="E24798" s="2" t="s">
        <v>80121</v>
      </c>
      <c r="F24798" s="2" t="s">
        <v>80088</v>
      </c>
      <c r="G24798" s="2" t="s">
        <v>80122</v>
      </c>
    </row>
    <row r="24799" spans="1:7" x14ac:dyDescent="0.4">
      <c r="A24799" s="4" t="s">
        <v>80123</v>
      </c>
      <c r="B24799" s="2" t="s">
        <v>79773</v>
      </c>
      <c r="C24799" s="2" t="s">
        <v>79774</v>
      </c>
      <c r="D24799" s="2" t="s">
        <v>80572</v>
      </c>
      <c r="E24799" s="2" t="s">
        <v>80124</v>
      </c>
      <c r="F24799" s="2" t="s">
        <v>80125</v>
      </c>
      <c r="G24799" s="2" t="s">
        <v>80126</v>
      </c>
    </row>
    <row r="24800" spans="1:7" x14ac:dyDescent="0.4">
      <c r="A24800" s="4" t="s">
        <v>80127</v>
      </c>
      <c r="B24800" s="2" t="s">
        <v>79773</v>
      </c>
      <c r="C24800" s="2" t="s">
        <v>79774</v>
      </c>
      <c r="D24800" s="2" t="s">
        <v>80572</v>
      </c>
      <c r="E24800" s="2" t="s">
        <v>9175</v>
      </c>
      <c r="F24800" s="2" t="s">
        <v>80034</v>
      </c>
      <c r="G24800" s="2" t="s">
        <v>80128</v>
      </c>
    </row>
    <row r="24801" spans="1:7" x14ac:dyDescent="0.4">
      <c r="A24801" s="4" t="s">
        <v>80129</v>
      </c>
      <c r="B24801" s="2" t="s">
        <v>79773</v>
      </c>
      <c r="C24801" s="2" t="s">
        <v>79774</v>
      </c>
      <c r="D24801" s="2" t="s">
        <v>80572</v>
      </c>
      <c r="E24801" s="2" t="s">
        <v>57923</v>
      </c>
      <c r="F24801" s="2" t="s">
        <v>80118</v>
      </c>
      <c r="G24801" s="2" t="s">
        <v>80130</v>
      </c>
    </row>
    <row r="24802" spans="1:7" x14ac:dyDescent="0.4">
      <c r="A24802" s="4" t="s">
        <v>80131</v>
      </c>
      <c r="B24802" s="2" t="s">
        <v>79773</v>
      </c>
      <c r="C24802" s="2" t="s">
        <v>79774</v>
      </c>
      <c r="D24802" s="2" t="s">
        <v>80572</v>
      </c>
      <c r="E24802" s="2" t="s">
        <v>80132</v>
      </c>
      <c r="F24802" s="2" t="s">
        <v>80019</v>
      </c>
      <c r="G24802" s="2" t="s">
        <v>80133</v>
      </c>
    </row>
    <row r="24803" spans="1:7" x14ac:dyDescent="0.4">
      <c r="A24803" s="4" t="s">
        <v>80134</v>
      </c>
      <c r="B24803" s="2" t="s">
        <v>79773</v>
      </c>
      <c r="C24803" s="2" t="s">
        <v>79774</v>
      </c>
      <c r="D24803" s="2" t="s">
        <v>80572</v>
      </c>
      <c r="E24803" s="2" t="s">
        <v>80135</v>
      </c>
      <c r="F24803" s="2" t="s">
        <v>79784</v>
      </c>
      <c r="G24803" s="2" t="s">
        <v>80136</v>
      </c>
    </row>
    <row r="24804" spans="1:7" x14ac:dyDescent="0.4">
      <c r="A24804" s="4" t="s">
        <v>80137</v>
      </c>
      <c r="B24804" s="2" t="s">
        <v>79773</v>
      </c>
      <c r="C24804" s="2" t="s">
        <v>79920</v>
      </c>
      <c r="D24804" s="2" t="s">
        <v>80572</v>
      </c>
      <c r="E24804" s="2" t="s">
        <v>15012</v>
      </c>
      <c r="F24804" s="2" t="s">
        <v>79922</v>
      </c>
      <c r="G24804" s="2" t="s">
        <v>80138</v>
      </c>
    </row>
    <row r="24805" spans="1:7" x14ac:dyDescent="0.4">
      <c r="A24805" s="4" t="s">
        <v>80139</v>
      </c>
      <c r="B24805" s="2" t="s">
        <v>79773</v>
      </c>
      <c r="C24805" s="2" t="s">
        <v>79920</v>
      </c>
      <c r="D24805" s="2" t="s">
        <v>80572</v>
      </c>
      <c r="E24805" s="2" t="s">
        <v>80140</v>
      </c>
      <c r="F24805" s="2" t="s">
        <v>80141</v>
      </c>
      <c r="G24805" s="2" t="s">
        <v>80142</v>
      </c>
    </row>
    <row r="24806" spans="1:7" x14ac:dyDescent="0.4">
      <c r="A24806" s="4" t="s">
        <v>80143</v>
      </c>
      <c r="B24806" s="2" t="s">
        <v>79773</v>
      </c>
      <c r="C24806" s="2" t="s">
        <v>79920</v>
      </c>
      <c r="D24806" s="2" t="s">
        <v>80572</v>
      </c>
      <c r="E24806" s="2" t="s">
        <v>80144</v>
      </c>
      <c r="F24806" s="2" t="s">
        <v>80145</v>
      </c>
      <c r="G24806" s="2" t="s">
        <v>80146</v>
      </c>
    </row>
    <row r="24807" spans="1:7" x14ac:dyDescent="0.4">
      <c r="A24807" s="4" t="s">
        <v>80147</v>
      </c>
      <c r="B24807" s="2" t="s">
        <v>79773</v>
      </c>
      <c r="C24807" s="2" t="s">
        <v>79920</v>
      </c>
      <c r="D24807" s="2" t="s">
        <v>80572</v>
      </c>
      <c r="E24807" s="2" t="s">
        <v>80148</v>
      </c>
      <c r="F24807" s="2" t="s">
        <v>80149</v>
      </c>
      <c r="G24807" s="2" t="s">
        <v>80150</v>
      </c>
    </row>
    <row r="24808" spans="1:7" x14ac:dyDescent="0.4">
      <c r="A24808" s="4" t="s">
        <v>80151</v>
      </c>
      <c r="B24808" s="2" t="s">
        <v>79773</v>
      </c>
      <c r="C24808" s="2" t="s">
        <v>79920</v>
      </c>
      <c r="D24808" s="2" t="s">
        <v>80572</v>
      </c>
      <c r="E24808" s="2" t="s">
        <v>80152</v>
      </c>
      <c r="F24808" s="2" t="s">
        <v>80153</v>
      </c>
      <c r="G24808" s="2" t="s">
        <v>80154</v>
      </c>
    </row>
    <row r="24809" spans="1:7" x14ac:dyDescent="0.4">
      <c r="A24809" s="4" t="s">
        <v>80155</v>
      </c>
      <c r="B24809" s="2" t="s">
        <v>79773</v>
      </c>
      <c r="C24809" s="2" t="s">
        <v>79920</v>
      </c>
      <c r="D24809" s="2" t="s">
        <v>80572</v>
      </c>
      <c r="E24809" s="2" t="s">
        <v>80156</v>
      </c>
      <c r="F24809" s="2" t="s">
        <v>79929</v>
      </c>
      <c r="G24809" s="2" t="s">
        <v>80157</v>
      </c>
    </row>
    <row r="24810" spans="1:7" x14ac:dyDescent="0.4">
      <c r="A24810" s="4" t="s">
        <v>80158</v>
      </c>
      <c r="B24810" s="2" t="s">
        <v>79773</v>
      </c>
      <c r="C24810" s="2" t="s">
        <v>79920</v>
      </c>
      <c r="D24810" s="2" t="s">
        <v>80572</v>
      </c>
      <c r="E24810" s="2" t="s">
        <v>80159</v>
      </c>
      <c r="F24810" s="2" t="s">
        <v>79926</v>
      </c>
      <c r="G24810" s="2" t="s">
        <v>80160</v>
      </c>
    </row>
    <row r="24811" spans="1:7" x14ac:dyDescent="0.4">
      <c r="A24811" s="4" t="s">
        <v>80161</v>
      </c>
      <c r="B24811" s="2" t="s">
        <v>79773</v>
      </c>
      <c r="C24811" s="2" t="s">
        <v>79920</v>
      </c>
      <c r="D24811" s="2" t="s">
        <v>80572</v>
      </c>
      <c r="E24811" s="2" t="s">
        <v>80162</v>
      </c>
      <c r="F24811" s="2" t="s">
        <v>80163</v>
      </c>
      <c r="G24811" s="2" t="s">
        <v>80164</v>
      </c>
    </row>
    <row r="24812" spans="1:7" x14ac:dyDescent="0.4">
      <c r="A24812" s="4" t="s">
        <v>80165</v>
      </c>
      <c r="B24812" s="2" t="s">
        <v>79773</v>
      </c>
      <c r="C24812" s="2" t="s">
        <v>79920</v>
      </c>
      <c r="D24812" s="2" t="s">
        <v>80572</v>
      </c>
      <c r="E24812" s="2" t="s">
        <v>80166</v>
      </c>
      <c r="F24812" s="2" t="s">
        <v>80167</v>
      </c>
      <c r="G24812" s="2" t="s">
        <v>80168</v>
      </c>
    </row>
    <row r="24813" spans="1:7" x14ac:dyDescent="0.4">
      <c r="A24813" s="4" t="s">
        <v>80169</v>
      </c>
      <c r="B24813" s="2" t="s">
        <v>79773</v>
      </c>
      <c r="C24813" s="2" t="s">
        <v>79920</v>
      </c>
      <c r="D24813" s="2" t="s">
        <v>80572</v>
      </c>
      <c r="E24813" s="2" t="s">
        <v>80170</v>
      </c>
      <c r="F24813" s="2" t="s">
        <v>80141</v>
      </c>
      <c r="G24813" s="2" t="s">
        <v>80171</v>
      </c>
    </row>
    <row r="24814" spans="1:7" x14ac:dyDescent="0.4">
      <c r="A24814" s="4" t="s">
        <v>80172</v>
      </c>
      <c r="B24814" s="2" t="s">
        <v>79773</v>
      </c>
      <c r="C24814" s="2" t="s">
        <v>79920</v>
      </c>
      <c r="D24814" s="2" t="s">
        <v>80572</v>
      </c>
      <c r="E24814" s="2" t="s">
        <v>80173</v>
      </c>
      <c r="F24814" s="2" t="s">
        <v>80174</v>
      </c>
      <c r="G24814" s="2" t="s">
        <v>80175</v>
      </c>
    </row>
    <row r="24815" spans="1:7" x14ac:dyDescent="0.4">
      <c r="A24815" s="4" t="s">
        <v>80176</v>
      </c>
      <c r="B24815" s="2" t="s">
        <v>79773</v>
      </c>
      <c r="C24815" s="2" t="s">
        <v>79920</v>
      </c>
      <c r="D24815" s="2" t="s">
        <v>80572</v>
      </c>
      <c r="E24815" s="2" t="s">
        <v>80177</v>
      </c>
      <c r="F24815" s="2" t="s">
        <v>79933</v>
      </c>
      <c r="G24815" s="2" t="s">
        <v>80178</v>
      </c>
    </row>
    <row r="24816" spans="1:7" x14ac:dyDescent="0.4">
      <c r="A24816" s="4" t="s">
        <v>80179</v>
      </c>
      <c r="B24816" s="2" t="s">
        <v>79773</v>
      </c>
      <c r="C24816" s="2" t="s">
        <v>79920</v>
      </c>
      <c r="D24816" s="2" t="s">
        <v>80572</v>
      </c>
      <c r="E24816" s="2" t="s">
        <v>80180</v>
      </c>
      <c r="F24816" s="2" t="s">
        <v>79922</v>
      </c>
      <c r="G24816" s="2" t="s">
        <v>80181</v>
      </c>
    </row>
    <row r="24817" spans="1:7" x14ac:dyDescent="0.4">
      <c r="A24817" s="4" t="s">
        <v>80182</v>
      </c>
      <c r="B24817" s="2" t="s">
        <v>79773</v>
      </c>
      <c r="C24817" s="2" t="s">
        <v>79795</v>
      </c>
      <c r="D24817" s="2" t="s">
        <v>80572</v>
      </c>
      <c r="E24817" s="2" t="s">
        <v>14281</v>
      </c>
      <c r="F24817" s="2" t="s">
        <v>80183</v>
      </c>
      <c r="G24817" s="2" t="s">
        <v>80184</v>
      </c>
    </row>
    <row r="24818" spans="1:7" x14ac:dyDescent="0.4">
      <c r="A24818" s="4" t="s">
        <v>80185</v>
      </c>
      <c r="B24818" s="2" t="s">
        <v>79773</v>
      </c>
      <c r="C24818" s="2" t="s">
        <v>79795</v>
      </c>
      <c r="D24818" s="2" t="s">
        <v>80572</v>
      </c>
      <c r="E24818" s="2" t="s">
        <v>2742</v>
      </c>
      <c r="F24818" s="2" t="s">
        <v>80186</v>
      </c>
      <c r="G24818" s="2" t="s">
        <v>80187</v>
      </c>
    </row>
    <row r="24819" spans="1:7" x14ac:dyDescent="0.4">
      <c r="A24819" s="4" t="s">
        <v>80188</v>
      </c>
      <c r="B24819" s="2" t="s">
        <v>79773</v>
      </c>
      <c r="C24819" s="2" t="s">
        <v>79795</v>
      </c>
      <c r="D24819" s="2" t="s">
        <v>80572</v>
      </c>
      <c r="E24819" s="2" t="s">
        <v>80189</v>
      </c>
      <c r="F24819" s="2" t="s">
        <v>80183</v>
      </c>
      <c r="G24819" s="2" t="s">
        <v>80190</v>
      </c>
    </row>
    <row r="24820" spans="1:7" x14ac:dyDescent="0.4">
      <c r="A24820" s="4" t="s">
        <v>80191</v>
      </c>
      <c r="B24820" s="2" t="s">
        <v>79773</v>
      </c>
      <c r="C24820" s="2" t="s">
        <v>79795</v>
      </c>
      <c r="D24820" s="2" t="s">
        <v>80572</v>
      </c>
      <c r="E24820" s="2" t="s">
        <v>80192</v>
      </c>
      <c r="F24820" s="2" t="s">
        <v>80186</v>
      </c>
      <c r="G24820" s="2" t="s">
        <v>80193</v>
      </c>
    </row>
    <row r="24821" spans="1:7" x14ac:dyDescent="0.4">
      <c r="A24821" s="4" t="s">
        <v>80194</v>
      </c>
      <c r="B24821" s="2" t="s">
        <v>79773</v>
      </c>
      <c r="C24821" s="2" t="s">
        <v>79795</v>
      </c>
      <c r="D24821" s="2" t="s">
        <v>80572</v>
      </c>
      <c r="E24821" s="2" t="s">
        <v>63041</v>
      </c>
      <c r="F24821" s="2" t="s">
        <v>79797</v>
      </c>
      <c r="G24821" s="2" t="s">
        <v>80195</v>
      </c>
    </row>
    <row r="24822" spans="1:7" x14ac:dyDescent="0.4">
      <c r="A24822" s="4" t="s">
        <v>80196</v>
      </c>
      <c r="B24822" s="2" t="s">
        <v>79773</v>
      </c>
      <c r="C24822" s="2" t="s">
        <v>79795</v>
      </c>
      <c r="D24822" s="2" t="s">
        <v>80572</v>
      </c>
      <c r="E24822" s="2" t="s">
        <v>7945</v>
      </c>
      <c r="F24822" s="2" t="s">
        <v>79797</v>
      </c>
      <c r="G24822" s="2" t="s">
        <v>80197</v>
      </c>
    </row>
    <row r="24823" spans="1:7" x14ac:dyDescent="0.4">
      <c r="A24823" s="4" t="s">
        <v>80198</v>
      </c>
      <c r="B24823" s="2" t="s">
        <v>79773</v>
      </c>
      <c r="C24823" s="2" t="s">
        <v>79795</v>
      </c>
      <c r="D24823" s="2" t="s">
        <v>80572</v>
      </c>
      <c r="E24823" s="2" t="s">
        <v>80199</v>
      </c>
      <c r="F24823" s="2" t="s">
        <v>79797</v>
      </c>
      <c r="G24823" s="2" t="s">
        <v>80200</v>
      </c>
    </row>
    <row r="24824" spans="1:7" x14ac:dyDescent="0.4">
      <c r="A24824" s="4" t="s">
        <v>80201</v>
      </c>
      <c r="B24824" s="2" t="s">
        <v>79773</v>
      </c>
      <c r="C24824" s="2" t="s">
        <v>79795</v>
      </c>
      <c r="D24824" s="2" t="s">
        <v>80572</v>
      </c>
      <c r="E24824" s="2" t="s">
        <v>80202</v>
      </c>
      <c r="F24824" s="2" t="s">
        <v>80203</v>
      </c>
      <c r="G24824" s="2" t="s">
        <v>80204</v>
      </c>
    </row>
    <row r="24825" spans="1:7" x14ac:dyDescent="0.4">
      <c r="A24825" s="4" t="s">
        <v>80205</v>
      </c>
      <c r="B24825" s="2" t="s">
        <v>79773</v>
      </c>
      <c r="C24825" s="2" t="s">
        <v>79795</v>
      </c>
      <c r="D24825" s="2" t="s">
        <v>80572</v>
      </c>
      <c r="E24825" s="2" t="s">
        <v>41902</v>
      </c>
      <c r="F24825" s="2" t="s">
        <v>80206</v>
      </c>
      <c r="G24825" s="2" t="s">
        <v>80207</v>
      </c>
    </row>
    <row r="24826" spans="1:7" x14ac:dyDescent="0.4">
      <c r="A24826" s="4" t="s">
        <v>80208</v>
      </c>
      <c r="B24826" s="2" t="s">
        <v>79773</v>
      </c>
      <c r="C24826" s="2" t="s">
        <v>79795</v>
      </c>
      <c r="D24826" s="2" t="s">
        <v>80572</v>
      </c>
      <c r="E24826" s="2" t="s">
        <v>80209</v>
      </c>
      <c r="F24826" s="2" t="s">
        <v>80210</v>
      </c>
      <c r="G24826" s="2" t="s">
        <v>80211</v>
      </c>
    </row>
    <row r="24827" spans="1:7" x14ac:dyDescent="0.4">
      <c r="A24827" s="4" t="s">
        <v>80212</v>
      </c>
      <c r="B24827" s="2" t="s">
        <v>79773</v>
      </c>
      <c r="C24827" s="2" t="s">
        <v>79795</v>
      </c>
      <c r="D24827" s="2" t="s">
        <v>80572</v>
      </c>
      <c r="E24827" s="2" t="s">
        <v>80213</v>
      </c>
      <c r="F24827" s="2" t="s">
        <v>80214</v>
      </c>
      <c r="G24827" s="2" t="s">
        <v>80215</v>
      </c>
    </row>
    <row r="24828" spans="1:7" x14ac:dyDescent="0.4">
      <c r="A24828" s="4" t="s">
        <v>80216</v>
      </c>
      <c r="B24828" s="2" t="s">
        <v>79773</v>
      </c>
      <c r="C24828" s="2" t="s">
        <v>79795</v>
      </c>
      <c r="D24828" s="2" t="s">
        <v>80572</v>
      </c>
      <c r="E24828" s="2" t="s">
        <v>80217</v>
      </c>
      <c r="F24828" s="2" t="s">
        <v>80218</v>
      </c>
      <c r="G24828" s="2" t="s">
        <v>80219</v>
      </c>
    </row>
    <row r="24829" spans="1:7" x14ac:dyDescent="0.4">
      <c r="A24829" s="4" t="s">
        <v>80220</v>
      </c>
      <c r="B24829" s="2" t="s">
        <v>79773</v>
      </c>
      <c r="C24829" s="2" t="s">
        <v>79795</v>
      </c>
      <c r="D24829" s="2" t="s">
        <v>80572</v>
      </c>
      <c r="E24829" s="2" t="s">
        <v>14060</v>
      </c>
      <c r="F24829" s="2" t="s">
        <v>79797</v>
      </c>
      <c r="G24829" s="2" t="s">
        <v>80221</v>
      </c>
    </row>
    <row r="24830" spans="1:7" x14ac:dyDescent="0.4">
      <c r="A24830" s="4" t="s">
        <v>80222</v>
      </c>
      <c r="B24830" s="2" t="s">
        <v>79773</v>
      </c>
      <c r="C24830" s="2" t="s">
        <v>79795</v>
      </c>
      <c r="D24830" s="2" t="s">
        <v>80572</v>
      </c>
      <c r="E24830" s="2" t="s">
        <v>80223</v>
      </c>
      <c r="F24830" s="2" t="s">
        <v>80224</v>
      </c>
      <c r="G24830" s="2" t="s">
        <v>80225</v>
      </c>
    </row>
    <row r="24831" spans="1:7" x14ac:dyDescent="0.4">
      <c r="A24831" s="4" t="s">
        <v>80226</v>
      </c>
      <c r="B24831" s="2" t="s">
        <v>79773</v>
      </c>
      <c r="C24831" s="2" t="s">
        <v>79795</v>
      </c>
      <c r="D24831" s="2" t="s">
        <v>80572</v>
      </c>
      <c r="E24831" s="2" t="s">
        <v>80227</v>
      </c>
      <c r="F24831" s="2" t="s">
        <v>79944</v>
      </c>
      <c r="G24831" s="2" t="s">
        <v>80228</v>
      </c>
    </row>
    <row r="24832" spans="1:7" x14ac:dyDescent="0.4">
      <c r="A24832" s="4" t="s">
        <v>80229</v>
      </c>
      <c r="B24832" s="2" t="s">
        <v>79773</v>
      </c>
      <c r="C24832" s="2" t="s">
        <v>79795</v>
      </c>
      <c r="D24832" s="2" t="s">
        <v>80572</v>
      </c>
      <c r="E24832" s="2" t="s">
        <v>80230</v>
      </c>
      <c r="F24832" s="2" t="s">
        <v>80214</v>
      </c>
      <c r="G24832" s="2" t="s">
        <v>80231</v>
      </c>
    </row>
    <row r="24833" spans="1:7" x14ac:dyDescent="0.4">
      <c r="A24833" s="4" t="s">
        <v>80232</v>
      </c>
      <c r="B24833" s="2" t="s">
        <v>79773</v>
      </c>
      <c r="C24833" s="2" t="s">
        <v>79795</v>
      </c>
      <c r="D24833" s="2" t="s">
        <v>80572</v>
      </c>
      <c r="E24833" s="2" t="s">
        <v>80233</v>
      </c>
      <c r="F24833" s="2" t="s">
        <v>80234</v>
      </c>
      <c r="G24833" s="2" t="s">
        <v>80235</v>
      </c>
    </row>
    <row r="24834" spans="1:7" x14ac:dyDescent="0.4">
      <c r="A24834" s="4" t="s">
        <v>80236</v>
      </c>
      <c r="B24834" s="2" t="s">
        <v>79773</v>
      </c>
      <c r="C24834" s="2" t="s">
        <v>79795</v>
      </c>
      <c r="D24834" s="2" t="s">
        <v>80572</v>
      </c>
      <c r="E24834" s="2" t="s">
        <v>80237</v>
      </c>
      <c r="F24834" s="2" t="s">
        <v>80238</v>
      </c>
      <c r="G24834" s="2" t="s">
        <v>80239</v>
      </c>
    </row>
    <row r="24835" spans="1:7" x14ac:dyDescent="0.4">
      <c r="A24835" s="4" t="s">
        <v>80240</v>
      </c>
      <c r="B24835" s="2" t="s">
        <v>79773</v>
      </c>
      <c r="C24835" s="2" t="s">
        <v>79795</v>
      </c>
      <c r="D24835" s="2" t="s">
        <v>80572</v>
      </c>
      <c r="E24835" s="2" t="s">
        <v>80241</v>
      </c>
      <c r="F24835" s="2" t="s">
        <v>80214</v>
      </c>
      <c r="G24835" s="2" t="s">
        <v>80242</v>
      </c>
    </row>
    <row r="24836" spans="1:7" x14ac:dyDescent="0.4">
      <c r="A24836" s="4" t="s">
        <v>80243</v>
      </c>
      <c r="B24836" s="2" t="s">
        <v>79773</v>
      </c>
      <c r="C24836" s="2" t="s">
        <v>79800</v>
      </c>
      <c r="D24836" s="2" t="s">
        <v>80572</v>
      </c>
      <c r="E24836" s="2" t="s">
        <v>80244</v>
      </c>
      <c r="F24836" s="2" t="s">
        <v>80245</v>
      </c>
      <c r="G24836" s="2" t="s">
        <v>80246</v>
      </c>
    </row>
    <row r="24837" spans="1:7" x14ac:dyDescent="0.4">
      <c r="A24837" s="4" t="s">
        <v>80247</v>
      </c>
      <c r="B24837" s="2" t="s">
        <v>79773</v>
      </c>
      <c r="C24837" s="2" t="s">
        <v>79800</v>
      </c>
      <c r="D24837" s="2" t="s">
        <v>80572</v>
      </c>
      <c r="E24837" s="2" t="s">
        <v>80248</v>
      </c>
      <c r="F24837" s="2" t="s">
        <v>79962</v>
      </c>
      <c r="G24837" s="2" t="s">
        <v>80249</v>
      </c>
    </row>
    <row r="24838" spans="1:7" x14ac:dyDescent="0.4">
      <c r="A24838" s="4" t="s">
        <v>80250</v>
      </c>
      <c r="B24838" s="2" t="s">
        <v>79773</v>
      </c>
      <c r="C24838" s="2" t="s">
        <v>79800</v>
      </c>
      <c r="D24838" s="2" t="s">
        <v>80572</v>
      </c>
      <c r="E24838" s="2" t="s">
        <v>46744</v>
      </c>
      <c r="F24838" s="2" t="s">
        <v>79955</v>
      </c>
      <c r="G24838" s="2" t="s">
        <v>80251</v>
      </c>
    </row>
    <row r="24839" spans="1:7" x14ac:dyDescent="0.4">
      <c r="A24839" s="4" t="s">
        <v>80252</v>
      </c>
      <c r="B24839" s="2" t="s">
        <v>79773</v>
      </c>
      <c r="C24839" s="2" t="s">
        <v>79800</v>
      </c>
      <c r="D24839" s="2" t="s">
        <v>80572</v>
      </c>
      <c r="E24839" s="2" t="s">
        <v>80253</v>
      </c>
      <c r="F24839" s="2" t="s">
        <v>79802</v>
      </c>
      <c r="G24839" s="2" t="s">
        <v>80254</v>
      </c>
    </row>
    <row r="24840" spans="1:7" x14ac:dyDescent="0.4">
      <c r="A24840" s="4" t="s">
        <v>80255</v>
      </c>
      <c r="B24840" s="2" t="s">
        <v>79773</v>
      </c>
      <c r="C24840" s="2" t="s">
        <v>79800</v>
      </c>
      <c r="D24840" s="2" t="s">
        <v>80572</v>
      </c>
      <c r="E24840" s="2" t="s">
        <v>80140</v>
      </c>
      <c r="F24840" s="2" t="s">
        <v>80256</v>
      </c>
      <c r="G24840" s="2" t="s">
        <v>80257</v>
      </c>
    </row>
    <row r="24841" spans="1:7" x14ac:dyDescent="0.4">
      <c r="A24841" s="4" t="s">
        <v>80258</v>
      </c>
      <c r="B24841" s="2" t="s">
        <v>79773</v>
      </c>
      <c r="C24841" s="2" t="s">
        <v>79800</v>
      </c>
      <c r="D24841" s="2" t="s">
        <v>80572</v>
      </c>
      <c r="E24841" s="2" t="s">
        <v>80259</v>
      </c>
      <c r="F24841" s="2" t="s">
        <v>80260</v>
      </c>
      <c r="G24841" s="2" t="s">
        <v>80261</v>
      </c>
    </row>
    <row r="24842" spans="1:7" x14ac:dyDescent="0.4">
      <c r="A24842" s="4" t="s">
        <v>80262</v>
      </c>
      <c r="B24842" s="2" t="s">
        <v>79773</v>
      </c>
      <c r="C24842" s="2" t="s">
        <v>79805</v>
      </c>
      <c r="D24842" s="2" t="s">
        <v>80572</v>
      </c>
      <c r="E24842" s="2" t="s">
        <v>80263</v>
      </c>
      <c r="F24842" s="2" t="s">
        <v>80264</v>
      </c>
      <c r="G24842" s="2" t="s">
        <v>80265</v>
      </c>
    </row>
    <row r="24843" spans="1:7" x14ac:dyDescent="0.4">
      <c r="A24843" s="4" t="s">
        <v>80266</v>
      </c>
      <c r="B24843" s="2" t="s">
        <v>79773</v>
      </c>
      <c r="C24843" s="2" t="s">
        <v>79805</v>
      </c>
      <c r="D24843" s="2" t="s">
        <v>80572</v>
      </c>
      <c r="E24843" s="2" t="s">
        <v>80267</v>
      </c>
      <c r="F24843" s="2" t="s">
        <v>80268</v>
      </c>
      <c r="G24843" s="2" t="s">
        <v>80269</v>
      </c>
    </row>
    <row r="24844" spans="1:7" x14ac:dyDescent="0.4">
      <c r="A24844" s="4" t="s">
        <v>80270</v>
      </c>
      <c r="B24844" s="2" t="s">
        <v>79773</v>
      </c>
      <c r="C24844" s="2" t="s">
        <v>79805</v>
      </c>
      <c r="D24844" s="2" t="s">
        <v>80572</v>
      </c>
      <c r="E24844" s="2" t="s">
        <v>80271</v>
      </c>
      <c r="F24844" s="2" t="s">
        <v>80268</v>
      </c>
      <c r="G24844" s="2" t="s">
        <v>80272</v>
      </c>
    </row>
    <row r="24845" spans="1:7" x14ac:dyDescent="0.4">
      <c r="A24845" s="4" t="s">
        <v>80273</v>
      </c>
      <c r="B24845" s="2" t="s">
        <v>79773</v>
      </c>
      <c r="C24845" s="2" t="s">
        <v>79805</v>
      </c>
      <c r="D24845" s="2" t="s">
        <v>80572</v>
      </c>
      <c r="E24845" s="2" t="s">
        <v>80274</v>
      </c>
      <c r="F24845" s="2" t="s">
        <v>80268</v>
      </c>
      <c r="G24845" s="2" t="s">
        <v>80275</v>
      </c>
    </row>
    <row r="24846" spans="1:7" x14ac:dyDescent="0.4">
      <c r="A24846" s="4" t="s">
        <v>80276</v>
      </c>
      <c r="B24846" s="2" t="s">
        <v>79773</v>
      </c>
      <c r="C24846" s="2" t="s">
        <v>79805</v>
      </c>
      <c r="D24846" s="2" t="s">
        <v>80572</v>
      </c>
      <c r="E24846" s="2" t="s">
        <v>80004</v>
      </c>
      <c r="F24846" s="2" t="s">
        <v>80268</v>
      </c>
      <c r="G24846" s="2" t="s">
        <v>80277</v>
      </c>
    </row>
    <row r="24847" spans="1:7" x14ac:dyDescent="0.4">
      <c r="A24847" s="4" t="s">
        <v>80278</v>
      </c>
      <c r="B24847" s="2" t="s">
        <v>79773</v>
      </c>
      <c r="C24847" s="2" t="s">
        <v>79805</v>
      </c>
      <c r="D24847" s="2" t="s">
        <v>80572</v>
      </c>
      <c r="E24847" s="2" t="s">
        <v>80279</v>
      </c>
      <c r="F24847" s="2" t="s">
        <v>79807</v>
      </c>
      <c r="G24847" s="2" t="s">
        <v>80280</v>
      </c>
    </row>
    <row r="24848" spans="1:7" x14ac:dyDescent="0.4">
      <c r="A24848" s="4" t="s">
        <v>80281</v>
      </c>
      <c r="B24848" s="2" t="s">
        <v>79773</v>
      </c>
      <c r="C24848" s="2" t="s">
        <v>79810</v>
      </c>
      <c r="D24848" s="2" t="s">
        <v>80572</v>
      </c>
      <c r="E24848" s="2" t="s">
        <v>4207</v>
      </c>
      <c r="F24848" s="2" t="s">
        <v>80282</v>
      </c>
      <c r="G24848" s="2" t="s">
        <v>80283</v>
      </c>
    </row>
    <row r="24849" spans="1:7" x14ac:dyDescent="0.4">
      <c r="A24849" s="4" t="s">
        <v>80284</v>
      </c>
      <c r="B24849" s="2" t="s">
        <v>79773</v>
      </c>
      <c r="C24849" s="2" t="s">
        <v>79810</v>
      </c>
      <c r="D24849" s="2" t="s">
        <v>80572</v>
      </c>
      <c r="E24849" s="2" t="s">
        <v>80285</v>
      </c>
      <c r="F24849" s="2" t="s">
        <v>80286</v>
      </c>
      <c r="G24849" s="2" t="s">
        <v>80287</v>
      </c>
    </row>
    <row r="24850" spans="1:7" x14ac:dyDescent="0.4">
      <c r="A24850" s="4" t="s">
        <v>80288</v>
      </c>
      <c r="B24850" s="2" t="s">
        <v>79773</v>
      </c>
      <c r="C24850" s="2" t="s">
        <v>79810</v>
      </c>
      <c r="D24850" s="2" t="s">
        <v>80572</v>
      </c>
      <c r="E24850" s="2" t="s">
        <v>80289</v>
      </c>
      <c r="F24850" s="2" t="s">
        <v>80290</v>
      </c>
      <c r="G24850" s="2" t="s">
        <v>80291</v>
      </c>
    </row>
    <row r="24851" spans="1:7" x14ac:dyDescent="0.4">
      <c r="A24851" s="4" t="s">
        <v>80292</v>
      </c>
      <c r="B24851" s="2" t="s">
        <v>79773</v>
      </c>
      <c r="C24851" s="2" t="s">
        <v>79810</v>
      </c>
      <c r="D24851" s="2" t="s">
        <v>80572</v>
      </c>
      <c r="E24851" s="2" t="s">
        <v>80293</v>
      </c>
      <c r="F24851" s="2" t="s">
        <v>79812</v>
      </c>
      <c r="G24851" s="2" t="s">
        <v>80294</v>
      </c>
    </row>
    <row r="24852" spans="1:7" x14ac:dyDescent="0.4">
      <c r="A24852" s="4" t="s">
        <v>80295</v>
      </c>
      <c r="B24852" s="2" t="s">
        <v>79773</v>
      </c>
      <c r="C24852" s="2" t="s">
        <v>79810</v>
      </c>
      <c r="D24852" s="2" t="s">
        <v>80572</v>
      </c>
      <c r="E24852" s="2" t="s">
        <v>80296</v>
      </c>
      <c r="F24852" s="2" t="s">
        <v>80297</v>
      </c>
      <c r="G24852" s="2" t="s">
        <v>80298</v>
      </c>
    </row>
    <row r="24853" spans="1:7" x14ac:dyDescent="0.4">
      <c r="A24853" s="4" t="s">
        <v>80299</v>
      </c>
      <c r="B24853" s="2" t="s">
        <v>79773</v>
      </c>
      <c r="C24853" s="2" t="s">
        <v>79810</v>
      </c>
      <c r="D24853" s="2" t="s">
        <v>80572</v>
      </c>
      <c r="E24853" s="2" t="s">
        <v>80300</v>
      </c>
      <c r="F24853" s="2" t="s">
        <v>80297</v>
      </c>
      <c r="G24853" s="2" t="s">
        <v>80301</v>
      </c>
    </row>
    <row r="24854" spans="1:7" x14ac:dyDescent="0.4">
      <c r="A24854" s="4" t="s">
        <v>80302</v>
      </c>
      <c r="B24854" s="2" t="s">
        <v>79773</v>
      </c>
      <c r="C24854" s="2" t="s">
        <v>79810</v>
      </c>
      <c r="D24854" s="2" t="s">
        <v>80572</v>
      </c>
      <c r="E24854" s="2" t="s">
        <v>80303</v>
      </c>
      <c r="F24854" s="2" t="s">
        <v>79812</v>
      </c>
      <c r="G24854" s="2" t="s">
        <v>80304</v>
      </c>
    </row>
    <row r="24855" spans="1:7" x14ac:dyDescent="0.4">
      <c r="A24855" s="4" t="s">
        <v>80305</v>
      </c>
      <c r="B24855" s="2" t="s">
        <v>79773</v>
      </c>
      <c r="C24855" s="2" t="s">
        <v>79810</v>
      </c>
      <c r="D24855" s="2" t="s">
        <v>80572</v>
      </c>
      <c r="E24855" s="2" t="s">
        <v>2261</v>
      </c>
      <c r="F24855" s="2" t="s">
        <v>80290</v>
      </c>
      <c r="G24855" s="2" t="s">
        <v>80306</v>
      </c>
    </row>
    <row r="24856" spans="1:7" x14ac:dyDescent="0.4">
      <c r="A24856" s="4" t="s">
        <v>80307</v>
      </c>
      <c r="B24856" s="2" t="s">
        <v>79773</v>
      </c>
      <c r="C24856" s="2" t="s">
        <v>79810</v>
      </c>
      <c r="D24856" s="2" t="s">
        <v>80572</v>
      </c>
      <c r="E24856" s="2" t="s">
        <v>80308</v>
      </c>
      <c r="F24856" s="2" t="s">
        <v>79812</v>
      </c>
      <c r="G24856" s="2" t="s">
        <v>80309</v>
      </c>
    </row>
    <row r="24857" spans="1:7" x14ac:dyDescent="0.4">
      <c r="A24857" s="4" t="s">
        <v>80310</v>
      </c>
      <c r="B24857" s="2" t="s">
        <v>79773</v>
      </c>
      <c r="C24857" s="2" t="s">
        <v>79810</v>
      </c>
      <c r="D24857" s="2" t="s">
        <v>80572</v>
      </c>
      <c r="E24857" s="2" t="s">
        <v>80311</v>
      </c>
      <c r="F24857" s="2" t="s">
        <v>79812</v>
      </c>
      <c r="G24857" s="2" t="s">
        <v>80312</v>
      </c>
    </row>
    <row r="24858" spans="1:7" x14ac:dyDescent="0.4">
      <c r="A24858" s="4" t="s">
        <v>80313</v>
      </c>
      <c r="B24858" s="2" t="s">
        <v>79773</v>
      </c>
      <c r="C24858" s="2" t="s">
        <v>79810</v>
      </c>
      <c r="D24858" s="2" t="s">
        <v>80572</v>
      </c>
      <c r="E24858" s="2" t="s">
        <v>80314</v>
      </c>
      <c r="F24858" s="2" t="s">
        <v>80297</v>
      </c>
      <c r="G24858" s="2" t="s">
        <v>80315</v>
      </c>
    </row>
    <row r="24859" spans="1:7" x14ac:dyDescent="0.4">
      <c r="A24859" s="4" t="s">
        <v>80316</v>
      </c>
      <c r="B24859" s="2" t="s">
        <v>79773</v>
      </c>
      <c r="C24859" s="2" t="s">
        <v>79819</v>
      </c>
      <c r="D24859" s="2" t="s">
        <v>80572</v>
      </c>
      <c r="E24859" s="2" t="s">
        <v>80317</v>
      </c>
      <c r="F24859" s="2" t="s">
        <v>80318</v>
      </c>
      <c r="G24859" s="2" t="s">
        <v>80319</v>
      </c>
    </row>
    <row r="24860" spans="1:7" x14ac:dyDescent="0.4">
      <c r="A24860" s="4" t="s">
        <v>80320</v>
      </c>
      <c r="B24860" s="2" t="s">
        <v>79773</v>
      </c>
      <c r="C24860" s="2" t="s">
        <v>79819</v>
      </c>
      <c r="D24860" s="2" t="s">
        <v>80572</v>
      </c>
      <c r="E24860" s="2" t="s">
        <v>80321</v>
      </c>
      <c r="F24860" s="2" t="s">
        <v>80322</v>
      </c>
      <c r="G24860" s="2" t="s">
        <v>80323</v>
      </c>
    </row>
    <row r="24861" spans="1:7" x14ac:dyDescent="0.4">
      <c r="A24861" s="4" t="s">
        <v>80324</v>
      </c>
      <c r="B24861" s="2" t="s">
        <v>79773</v>
      </c>
      <c r="C24861" s="2" t="s">
        <v>79819</v>
      </c>
      <c r="D24861" s="2" t="s">
        <v>80572</v>
      </c>
      <c r="E24861" s="2" t="s">
        <v>80325</v>
      </c>
      <c r="F24861" s="2" t="s">
        <v>79833</v>
      </c>
      <c r="G24861" s="2" t="s">
        <v>80326</v>
      </c>
    </row>
    <row r="24862" spans="1:7" x14ac:dyDescent="0.4">
      <c r="A24862" s="4" t="s">
        <v>80327</v>
      </c>
      <c r="B24862" s="2" t="s">
        <v>79773</v>
      </c>
      <c r="C24862" s="2" t="s">
        <v>79819</v>
      </c>
      <c r="D24862" s="2" t="s">
        <v>80572</v>
      </c>
      <c r="E24862" s="2" t="s">
        <v>80328</v>
      </c>
      <c r="F24862" s="2" t="s">
        <v>79829</v>
      </c>
      <c r="G24862" s="2" t="s">
        <v>80329</v>
      </c>
    </row>
    <row r="24863" spans="1:7" x14ac:dyDescent="0.4">
      <c r="A24863" s="4" t="s">
        <v>80330</v>
      </c>
      <c r="B24863" s="2" t="s">
        <v>79773</v>
      </c>
      <c r="C24863" s="2" t="s">
        <v>79819</v>
      </c>
      <c r="D24863" s="2" t="s">
        <v>80572</v>
      </c>
      <c r="E24863" s="2" t="s">
        <v>80331</v>
      </c>
      <c r="F24863" s="2" t="s">
        <v>79821</v>
      </c>
      <c r="G24863" s="2" t="s">
        <v>80332</v>
      </c>
    </row>
    <row r="24864" spans="1:7" x14ac:dyDescent="0.4">
      <c r="A24864" s="4" t="s">
        <v>80333</v>
      </c>
      <c r="B24864" s="2" t="s">
        <v>79773</v>
      </c>
      <c r="C24864" s="2" t="s">
        <v>79819</v>
      </c>
      <c r="D24864" s="2" t="s">
        <v>80572</v>
      </c>
      <c r="E24864" s="2" t="s">
        <v>80334</v>
      </c>
      <c r="F24864" s="2" t="s">
        <v>79829</v>
      </c>
      <c r="G24864" s="2" t="s">
        <v>80335</v>
      </c>
    </row>
    <row r="24865" spans="1:7" x14ac:dyDescent="0.4">
      <c r="A24865" s="4" t="s">
        <v>80336</v>
      </c>
      <c r="B24865" s="2" t="s">
        <v>79773</v>
      </c>
      <c r="C24865" s="2" t="s">
        <v>79819</v>
      </c>
      <c r="D24865" s="2" t="s">
        <v>80572</v>
      </c>
      <c r="E24865" s="2" t="s">
        <v>13736</v>
      </c>
      <c r="F24865" s="2" t="s">
        <v>80322</v>
      </c>
      <c r="G24865" s="2" t="s">
        <v>80337</v>
      </c>
    </row>
    <row r="24866" spans="1:7" x14ac:dyDescent="0.4">
      <c r="A24866" s="4" t="s">
        <v>80338</v>
      </c>
      <c r="B24866" s="2" t="s">
        <v>79773</v>
      </c>
      <c r="C24866" s="2" t="s">
        <v>79819</v>
      </c>
      <c r="D24866" s="2" t="s">
        <v>80572</v>
      </c>
      <c r="E24866" s="2" t="s">
        <v>80339</v>
      </c>
      <c r="F24866" s="2" t="s">
        <v>80340</v>
      </c>
      <c r="G24866" s="2" t="s">
        <v>80341</v>
      </c>
    </row>
    <row r="24867" spans="1:7" x14ac:dyDescent="0.4">
      <c r="A24867" s="4" t="s">
        <v>80342</v>
      </c>
      <c r="B24867" s="2" t="s">
        <v>79773</v>
      </c>
      <c r="C24867" s="2" t="s">
        <v>79819</v>
      </c>
      <c r="D24867" s="2" t="s">
        <v>80572</v>
      </c>
      <c r="E24867" s="2" t="s">
        <v>80343</v>
      </c>
      <c r="F24867" s="2" t="s">
        <v>79833</v>
      </c>
      <c r="G24867" s="2" t="s">
        <v>80344</v>
      </c>
    </row>
    <row r="24868" spans="1:7" x14ac:dyDescent="0.4">
      <c r="A24868" s="4" t="s">
        <v>80345</v>
      </c>
      <c r="B24868" s="2" t="s">
        <v>79773</v>
      </c>
      <c r="C24868" s="2" t="s">
        <v>79819</v>
      </c>
      <c r="D24868" s="2" t="s">
        <v>80572</v>
      </c>
      <c r="E24868" s="2" t="s">
        <v>80346</v>
      </c>
      <c r="F24868" s="2" t="s">
        <v>79829</v>
      </c>
      <c r="G24868" s="2" t="s">
        <v>80347</v>
      </c>
    </row>
    <row r="24869" spans="1:7" x14ac:dyDescent="0.4">
      <c r="A24869" s="4" t="s">
        <v>80348</v>
      </c>
      <c r="B24869" s="2" t="s">
        <v>79773</v>
      </c>
      <c r="C24869" s="2" t="s">
        <v>79819</v>
      </c>
      <c r="D24869" s="2" t="s">
        <v>80572</v>
      </c>
      <c r="E24869" s="2" t="s">
        <v>80349</v>
      </c>
      <c r="F24869" s="2" t="s">
        <v>80340</v>
      </c>
      <c r="G24869" s="2" t="s">
        <v>80350</v>
      </c>
    </row>
    <row r="24870" spans="1:7" x14ac:dyDescent="0.4">
      <c r="A24870" s="4" t="s">
        <v>80351</v>
      </c>
      <c r="B24870" s="2" t="s">
        <v>79773</v>
      </c>
      <c r="C24870" s="2" t="s">
        <v>79819</v>
      </c>
      <c r="D24870" s="2" t="s">
        <v>80572</v>
      </c>
      <c r="E24870" s="2" t="s">
        <v>25484</v>
      </c>
      <c r="F24870" s="2" t="s">
        <v>79833</v>
      </c>
      <c r="G24870" s="2" t="s">
        <v>80352</v>
      </c>
    </row>
    <row r="24871" spans="1:7" x14ac:dyDescent="0.4">
      <c r="A24871" s="4" t="s">
        <v>80353</v>
      </c>
      <c r="B24871" s="2" t="s">
        <v>79773</v>
      </c>
      <c r="C24871" s="2" t="s">
        <v>79819</v>
      </c>
      <c r="D24871" s="2" t="s">
        <v>80572</v>
      </c>
      <c r="E24871" s="2" t="s">
        <v>80354</v>
      </c>
      <c r="F24871" s="2" t="s">
        <v>79829</v>
      </c>
      <c r="G24871" s="2" t="s">
        <v>80355</v>
      </c>
    </row>
    <row r="24872" spans="1:7" x14ac:dyDescent="0.4">
      <c r="A24872" s="4" t="s">
        <v>80356</v>
      </c>
      <c r="B24872" s="2" t="s">
        <v>79773</v>
      </c>
      <c r="C24872" s="2" t="s">
        <v>79819</v>
      </c>
      <c r="D24872" s="2" t="s">
        <v>80572</v>
      </c>
      <c r="E24872" s="2" t="s">
        <v>80357</v>
      </c>
      <c r="F24872" s="2" t="s">
        <v>79833</v>
      </c>
      <c r="G24872" s="2" t="s">
        <v>80358</v>
      </c>
    </row>
    <row r="24873" spans="1:7" x14ac:dyDescent="0.4">
      <c r="A24873" s="4" t="s">
        <v>80359</v>
      </c>
      <c r="B24873" s="2" t="s">
        <v>79773</v>
      </c>
      <c r="C24873" s="2" t="s">
        <v>79836</v>
      </c>
      <c r="D24873" s="2" t="s">
        <v>80572</v>
      </c>
      <c r="E24873" s="2" t="s">
        <v>80360</v>
      </c>
      <c r="F24873" s="2" t="s">
        <v>80361</v>
      </c>
      <c r="G24873" s="2" t="s">
        <v>80362</v>
      </c>
    </row>
    <row r="24874" spans="1:7" x14ac:dyDescent="0.4">
      <c r="A24874" s="4" t="s">
        <v>80363</v>
      </c>
      <c r="B24874" s="2" t="s">
        <v>79773</v>
      </c>
      <c r="C24874" s="2" t="s">
        <v>79836</v>
      </c>
      <c r="D24874" s="2" t="s">
        <v>80572</v>
      </c>
      <c r="E24874" s="2" t="s">
        <v>80364</v>
      </c>
      <c r="F24874" s="2" t="s">
        <v>80361</v>
      </c>
      <c r="G24874" s="2" t="s">
        <v>80365</v>
      </c>
    </row>
    <row r="24875" spans="1:7" x14ac:dyDescent="0.4">
      <c r="A24875" s="4" t="s">
        <v>80366</v>
      </c>
      <c r="B24875" s="2" t="s">
        <v>79773</v>
      </c>
      <c r="C24875" s="2" t="s">
        <v>79836</v>
      </c>
      <c r="D24875" s="2" t="s">
        <v>80572</v>
      </c>
      <c r="E24875" s="2" t="s">
        <v>80367</v>
      </c>
      <c r="F24875" s="2" t="s">
        <v>79838</v>
      </c>
      <c r="G24875" s="2" t="s">
        <v>80368</v>
      </c>
    </row>
    <row r="24876" spans="1:7" x14ac:dyDescent="0.4">
      <c r="A24876" s="4" t="s">
        <v>80369</v>
      </c>
      <c r="B24876" s="2" t="s">
        <v>79773</v>
      </c>
      <c r="C24876" s="2" t="s">
        <v>79836</v>
      </c>
      <c r="D24876" s="2" t="s">
        <v>80572</v>
      </c>
      <c r="E24876" s="2" t="s">
        <v>80370</v>
      </c>
      <c r="F24876" s="2" t="s">
        <v>80371</v>
      </c>
      <c r="G24876" s="2" t="s">
        <v>80372</v>
      </c>
    </row>
    <row r="24877" spans="1:7" x14ac:dyDescent="0.4">
      <c r="A24877" s="4" t="s">
        <v>80373</v>
      </c>
      <c r="B24877" s="2" t="s">
        <v>79773</v>
      </c>
      <c r="C24877" s="2" t="s">
        <v>79836</v>
      </c>
      <c r="D24877" s="2" t="s">
        <v>80572</v>
      </c>
      <c r="E24877" s="2" t="s">
        <v>80374</v>
      </c>
      <c r="F24877" s="2" t="s">
        <v>80375</v>
      </c>
      <c r="G24877" s="2" t="s">
        <v>80376</v>
      </c>
    </row>
    <row r="24878" spans="1:7" x14ac:dyDescent="0.4">
      <c r="A24878" s="4" t="s">
        <v>80377</v>
      </c>
      <c r="B24878" s="2" t="s">
        <v>79773</v>
      </c>
      <c r="C24878" s="2" t="s">
        <v>79836</v>
      </c>
      <c r="D24878" s="2" t="s">
        <v>80572</v>
      </c>
      <c r="E24878" s="2" t="s">
        <v>80004</v>
      </c>
      <c r="F24878" s="2" t="s">
        <v>80371</v>
      </c>
      <c r="G24878" s="2" t="s">
        <v>80378</v>
      </c>
    </row>
    <row r="24879" spans="1:7" x14ac:dyDescent="0.4">
      <c r="A24879" s="4" t="s">
        <v>80379</v>
      </c>
      <c r="B24879" s="2" t="s">
        <v>79773</v>
      </c>
      <c r="C24879" s="2" t="s">
        <v>79836</v>
      </c>
      <c r="D24879" s="2" t="s">
        <v>80572</v>
      </c>
      <c r="E24879" s="2" t="s">
        <v>80380</v>
      </c>
      <c r="F24879" s="2" t="s">
        <v>80361</v>
      </c>
      <c r="G24879" s="2" t="s">
        <v>80381</v>
      </c>
    </row>
    <row r="24880" spans="1:7" x14ac:dyDescent="0.4">
      <c r="A24880" s="4" t="s">
        <v>80382</v>
      </c>
      <c r="B24880" s="2" t="s">
        <v>79773</v>
      </c>
      <c r="C24880" s="2" t="s">
        <v>79836</v>
      </c>
      <c r="D24880" s="2" t="s">
        <v>80572</v>
      </c>
      <c r="E24880" s="2" t="s">
        <v>80383</v>
      </c>
      <c r="F24880" s="2" t="s">
        <v>80384</v>
      </c>
      <c r="G24880" s="2" t="s">
        <v>80385</v>
      </c>
    </row>
    <row r="24881" spans="1:7" x14ac:dyDescent="0.4">
      <c r="A24881" s="4" t="s">
        <v>80386</v>
      </c>
      <c r="B24881" s="2" t="s">
        <v>79773</v>
      </c>
      <c r="C24881" s="2" t="s">
        <v>79836</v>
      </c>
      <c r="D24881" s="2" t="s">
        <v>80572</v>
      </c>
      <c r="E24881" s="2" t="s">
        <v>8231</v>
      </c>
      <c r="F24881" s="2" t="s">
        <v>80387</v>
      </c>
      <c r="G24881" s="2" t="s">
        <v>80388</v>
      </c>
    </row>
    <row r="24882" spans="1:7" x14ac:dyDescent="0.4">
      <c r="A24882" s="4" t="s">
        <v>80389</v>
      </c>
      <c r="B24882" s="2" t="s">
        <v>79773</v>
      </c>
      <c r="C24882" s="2" t="s">
        <v>79836</v>
      </c>
      <c r="D24882" s="2" t="s">
        <v>80572</v>
      </c>
      <c r="E24882" s="2" t="s">
        <v>80390</v>
      </c>
      <c r="F24882" s="2" t="s">
        <v>80375</v>
      </c>
      <c r="G24882" s="2" t="s">
        <v>80391</v>
      </c>
    </row>
    <row r="24883" spans="1:7" x14ac:dyDescent="0.4">
      <c r="A24883" s="4" t="s">
        <v>80392</v>
      </c>
      <c r="B24883" s="2" t="s">
        <v>79773</v>
      </c>
      <c r="C24883" s="2" t="s">
        <v>79836</v>
      </c>
      <c r="D24883" s="2" t="s">
        <v>80572</v>
      </c>
      <c r="E24883" s="2" t="s">
        <v>80393</v>
      </c>
      <c r="F24883" s="2" t="s">
        <v>80375</v>
      </c>
      <c r="G24883" s="2" t="s">
        <v>80394</v>
      </c>
    </row>
    <row r="24884" spans="1:7" x14ac:dyDescent="0.4">
      <c r="A24884" s="4" t="s">
        <v>80395</v>
      </c>
      <c r="B24884" s="2" t="s">
        <v>79773</v>
      </c>
      <c r="C24884" s="2" t="s">
        <v>79836</v>
      </c>
      <c r="D24884" s="2" t="s">
        <v>80572</v>
      </c>
      <c r="E24884" s="2" t="s">
        <v>80396</v>
      </c>
      <c r="F24884" s="2" t="s">
        <v>80361</v>
      </c>
      <c r="G24884" s="2" t="s">
        <v>80397</v>
      </c>
    </row>
    <row r="24885" spans="1:7" x14ac:dyDescent="0.4">
      <c r="A24885" s="4" t="s">
        <v>80398</v>
      </c>
      <c r="B24885" s="2" t="s">
        <v>79773</v>
      </c>
      <c r="C24885" s="2" t="s">
        <v>79836</v>
      </c>
      <c r="D24885" s="2" t="s">
        <v>80572</v>
      </c>
      <c r="E24885" s="2" t="s">
        <v>80399</v>
      </c>
      <c r="F24885" s="2" t="s">
        <v>79838</v>
      </c>
      <c r="G24885" s="2" t="s">
        <v>80400</v>
      </c>
    </row>
    <row r="24886" spans="1:7" x14ac:dyDescent="0.4">
      <c r="A24886" s="4" t="s">
        <v>80401</v>
      </c>
      <c r="B24886" s="2" t="s">
        <v>79773</v>
      </c>
      <c r="C24886" s="2" t="s">
        <v>79836</v>
      </c>
      <c r="D24886" s="2" t="s">
        <v>80572</v>
      </c>
      <c r="E24886" s="2" t="s">
        <v>80402</v>
      </c>
      <c r="F24886" s="2" t="s">
        <v>80403</v>
      </c>
      <c r="G24886" s="2" t="s">
        <v>80404</v>
      </c>
    </row>
    <row r="24887" spans="1:7" x14ac:dyDescent="0.4">
      <c r="A24887" s="4" t="s">
        <v>80405</v>
      </c>
      <c r="B24887" s="2" t="s">
        <v>79773</v>
      </c>
      <c r="C24887" s="2" t="s">
        <v>79841</v>
      </c>
      <c r="D24887" s="2" t="s">
        <v>80572</v>
      </c>
      <c r="E24887" s="2" t="s">
        <v>80406</v>
      </c>
      <c r="F24887" s="2" t="s">
        <v>80407</v>
      </c>
      <c r="G24887" s="2" t="s">
        <v>80408</v>
      </c>
    </row>
    <row r="24888" spans="1:7" x14ac:dyDescent="0.4">
      <c r="A24888" s="4" t="s">
        <v>80409</v>
      </c>
      <c r="B24888" s="2" t="s">
        <v>79773</v>
      </c>
      <c r="C24888" s="2" t="s">
        <v>79841</v>
      </c>
      <c r="D24888" s="2" t="s">
        <v>80572</v>
      </c>
      <c r="E24888" s="2" t="s">
        <v>80410</v>
      </c>
      <c r="F24888" s="2" t="s">
        <v>80411</v>
      </c>
      <c r="G24888" s="2" t="s">
        <v>80412</v>
      </c>
    </row>
    <row r="24889" spans="1:7" x14ac:dyDescent="0.4">
      <c r="A24889" s="4" t="s">
        <v>80413</v>
      </c>
      <c r="B24889" s="2" t="s">
        <v>79773</v>
      </c>
      <c r="C24889" s="2" t="s">
        <v>79841</v>
      </c>
      <c r="D24889" s="2" t="s">
        <v>80572</v>
      </c>
      <c r="E24889" s="2" t="s">
        <v>80414</v>
      </c>
      <c r="F24889" s="2" t="s">
        <v>80415</v>
      </c>
      <c r="G24889" s="2" t="s">
        <v>80416</v>
      </c>
    </row>
    <row r="24890" spans="1:7" x14ac:dyDescent="0.4">
      <c r="A24890" s="4" t="s">
        <v>80417</v>
      </c>
      <c r="B24890" s="2" t="s">
        <v>79773</v>
      </c>
      <c r="C24890" s="2" t="s">
        <v>79841</v>
      </c>
      <c r="D24890" s="2" t="s">
        <v>80572</v>
      </c>
      <c r="E24890" s="2" t="s">
        <v>80418</v>
      </c>
      <c r="F24890" s="2" t="s">
        <v>79969</v>
      </c>
      <c r="G24890" s="2" t="s">
        <v>79970</v>
      </c>
    </row>
    <row r="24891" spans="1:7" x14ac:dyDescent="0.4">
      <c r="A24891" s="4" t="s">
        <v>80419</v>
      </c>
      <c r="B24891" s="2" t="s">
        <v>79773</v>
      </c>
      <c r="C24891" s="2" t="s">
        <v>79841</v>
      </c>
      <c r="D24891" s="2" t="s">
        <v>80572</v>
      </c>
      <c r="E24891" s="2" t="s">
        <v>80420</v>
      </c>
      <c r="F24891" s="2" t="s">
        <v>79973</v>
      </c>
      <c r="G24891" s="2" t="s">
        <v>80421</v>
      </c>
    </row>
    <row r="24892" spans="1:7" x14ac:dyDescent="0.4">
      <c r="A24892" s="4" t="s">
        <v>80422</v>
      </c>
      <c r="B24892" s="2" t="s">
        <v>79773</v>
      </c>
      <c r="C24892" s="2" t="s">
        <v>79849</v>
      </c>
      <c r="D24892" s="2" t="s">
        <v>80572</v>
      </c>
      <c r="E24892" s="2" t="s">
        <v>80423</v>
      </c>
      <c r="F24892" s="2" t="s">
        <v>80424</v>
      </c>
      <c r="G24892" s="2" t="s">
        <v>80425</v>
      </c>
    </row>
    <row r="24893" spans="1:7" x14ac:dyDescent="0.4">
      <c r="A24893" s="4" t="s">
        <v>80426</v>
      </c>
      <c r="B24893" s="2" t="s">
        <v>79773</v>
      </c>
      <c r="C24893" s="2" t="s">
        <v>79849</v>
      </c>
      <c r="D24893" s="2" t="s">
        <v>80572</v>
      </c>
      <c r="E24893" s="2" t="s">
        <v>80427</v>
      </c>
      <c r="F24893" s="2" t="s">
        <v>79851</v>
      </c>
      <c r="G24893" s="2" t="s">
        <v>80428</v>
      </c>
    </row>
    <row r="24894" spans="1:7" x14ac:dyDescent="0.4">
      <c r="A24894" s="4" t="s">
        <v>80429</v>
      </c>
      <c r="B24894" s="2" t="s">
        <v>79773</v>
      </c>
      <c r="C24894" s="2" t="s">
        <v>79849</v>
      </c>
      <c r="D24894" s="2" t="s">
        <v>80572</v>
      </c>
      <c r="E24894" s="2" t="s">
        <v>80430</v>
      </c>
      <c r="F24894" s="2" t="s">
        <v>79855</v>
      </c>
      <c r="G24894" s="2" t="s">
        <v>80431</v>
      </c>
    </row>
    <row r="24895" spans="1:7" x14ac:dyDescent="0.4">
      <c r="A24895" s="4" t="s">
        <v>80432</v>
      </c>
      <c r="B24895" s="2" t="s">
        <v>79773</v>
      </c>
      <c r="C24895" s="2" t="s">
        <v>79849</v>
      </c>
      <c r="D24895" s="2" t="s">
        <v>80572</v>
      </c>
      <c r="E24895" s="2" t="s">
        <v>80433</v>
      </c>
      <c r="F24895" s="2" t="s">
        <v>80434</v>
      </c>
      <c r="G24895" s="2" t="s">
        <v>80435</v>
      </c>
    </row>
    <row r="24896" spans="1:7" x14ac:dyDescent="0.4">
      <c r="A24896" s="4" t="s">
        <v>80436</v>
      </c>
      <c r="B24896" s="2" t="s">
        <v>79773</v>
      </c>
      <c r="C24896" s="2" t="s">
        <v>79849</v>
      </c>
      <c r="D24896" s="2" t="s">
        <v>80572</v>
      </c>
      <c r="E24896" s="2" t="s">
        <v>80437</v>
      </c>
      <c r="F24896" s="2" t="s">
        <v>80424</v>
      </c>
      <c r="G24896" s="2" t="s">
        <v>80438</v>
      </c>
    </row>
    <row r="24897" spans="1:7" x14ac:dyDescent="0.4">
      <c r="A24897" s="4" t="s">
        <v>80439</v>
      </c>
      <c r="B24897" s="2" t="s">
        <v>79773</v>
      </c>
      <c r="C24897" s="2" t="s">
        <v>79849</v>
      </c>
      <c r="D24897" s="2" t="s">
        <v>80572</v>
      </c>
      <c r="E24897" s="2" t="s">
        <v>80440</v>
      </c>
      <c r="F24897" s="2" t="s">
        <v>80441</v>
      </c>
      <c r="G24897" s="2" t="s">
        <v>80442</v>
      </c>
    </row>
    <row r="24898" spans="1:7" x14ac:dyDescent="0.4">
      <c r="A24898" s="4" t="s">
        <v>80443</v>
      </c>
      <c r="B24898" s="2" t="s">
        <v>79773</v>
      </c>
      <c r="C24898" s="2" t="s">
        <v>80444</v>
      </c>
      <c r="D24898" s="2" t="s">
        <v>80572</v>
      </c>
      <c r="E24898" s="2" t="s">
        <v>80445</v>
      </c>
      <c r="F24898" s="2" t="s">
        <v>80446</v>
      </c>
      <c r="G24898" s="2" t="s">
        <v>80447</v>
      </c>
    </row>
    <row r="24899" spans="1:7" x14ac:dyDescent="0.4">
      <c r="A24899" s="4" t="s">
        <v>80448</v>
      </c>
      <c r="B24899" s="2" t="s">
        <v>79773</v>
      </c>
      <c r="C24899" s="2" t="s">
        <v>80444</v>
      </c>
      <c r="D24899" s="2" t="s">
        <v>80572</v>
      </c>
      <c r="E24899" s="2" t="s">
        <v>80449</v>
      </c>
      <c r="F24899" s="2" t="s">
        <v>80450</v>
      </c>
      <c r="G24899" s="2" t="s">
        <v>80451</v>
      </c>
    </row>
    <row r="24900" spans="1:7" x14ac:dyDescent="0.4">
      <c r="A24900" s="4" t="s">
        <v>80452</v>
      </c>
      <c r="B24900" s="2" t="s">
        <v>79773</v>
      </c>
      <c r="C24900" s="2" t="s">
        <v>80444</v>
      </c>
      <c r="D24900" s="2" t="s">
        <v>80572</v>
      </c>
      <c r="E24900" s="2" t="s">
        <v>80453</v>
      </c>
      <c r="F24900" s="2" t="s">
        <v>80454</v>
      </c>
      <c r="G24900" s="2" t="s">
        <v>80455</v>
      </c>
    </row>
    <row r="24901" spans="1:7" x14ac:dyDescent="0.4">
      <c r="A24901" s="4" t="s">
        <v>80456</v>
      </c>
      <c r="B24901" s="2" t="s">
        <v>79773</v>
      </c>
      <c r="C24901" s="2" t="s">
        <v>80444</v>
      </c>
      <c r="D24901" s="2" t="s">
        <v>80572</v>
      </c>
      <c r="E24901" s="2" t="s">
        <v>80457</v>
      </c>
      <c r="F24901" s="2" t="s">
        <v>80458</v>
      </c>
      <c r="G24901" s="2" t="s">
        <v>80459</v>
      </c>
    </row>
    <row r="24902" spans="1:7" x14ac:dyDescent="0.4">
      <c r="A24902" s="4" t="s">
        <v>80460</v>
      </c>
      <c r="B24902" s="2" t="s">
        <v>79773</v>
      </c>
      <c r="C24902" s="2" t="s">
        <v>80444</v>
      </c>
      <c r="D24902" s="2" t="s">
        <v>80572</v>
      </c>
      <c r="E24902" s="2" t="s">
        <v>80461</v>
      </c>
      <c r="F24902" s="2" t="s">
        <v>80462</v>
      </c>
      <c r="G24902" s="2" t="s">
        <v>80463</v>
      </c>
    </row>
    <row r="24903" spans="1:7" x14ac:dyDescent="0.4">
      <c r="A24903" s="4" t="s">
        <v>80464</v>
      </c>
      <c r="B24903" s="2" t="s">
        <v>79773</v>
      </c>
      <c r="C24903" s="2" t="s">
        <v>80465</v>
      </c>
      <c r="D24903" s="2" t="s">
        <v>80572</v>
      </c>
      <c r="E24903" s="2" t="s">
        <v>10258</v>
      </c>
      <c r="F24903" s="2" t="s">
        <v>80466</v>
      </c>
      <c r="G24903" s="2" t="s">
        <v>80467</v>
      </c>
    </row>
    <row r="24904" spans="1:7" x14ac:dyDescent="0.4">
      <c r="A24904" s="4" t="s">
        <v>80468</v>
      </c>
      <c r="B24904" s="2" t="s">
        <v>79773</v>
      </c>
      <c r="C24904" s="2" t="s">
        <v>80469</v>
      </c>
      <c r="D24904" s="2" t="s">
        <v>80572</v>
      </c>
      <c r="E24904" s="2" t="s">
        <v>80470</v>
      </c>
      <c r="F24904" s="2" t="s">
        <v>80471</v>
      </c>
      <c r="G24904" s="2" t="s">
        <v>80472</v>
      </c>
    </row>
    <row r="24905" spans="1:7" x14ac:dyDescent="0.4">
      <c r="A24905" s="4" t="s">
        <v>80473</v>
      </c>
      <c r="B24905" s="2" t="s">
        <v>79773</v>
      </c>
      <c r="C24905" s="2" t="s">
        <v>80474</v>
      </c>
      <c r="D24905" s="2" t="s">
        <v>80572</v>
      </c>
      <c r="E24905" s="2" t="s">
        <v>27285</v>
      </c>
      <c r="F24905" s="2" t="s">
        <v>80475</v>
      </c>
      <c r="G24905" s="2" t="s">
        <v>80476</v>
      </c>
    </row>
    <row r="24906" spans="1:7" x14ac:dyDescent="0.4">
      <c r="A24906" s="4" t="s">
        <v>80477</v>
      </c>
      <c r="B24906" s="2" t="s">
        <v>79773</v>
      </c>
      <c r="C24906" s="2" t="s">
        <v>80474</v>
      </c>
      <c r="D24906" s="2" t="s">
        <v>80572</v>
      </c>
      <c r="E24906" s="2" t="s">
        <v>80478</v>
      </c>
      <c r="F24906" s="2" t="s">
        <v>80475</v>
      </c>
      <c r="G24906" s="2" t="s">
        <v>80479</v>
      </c>
    </row>
    <row r="24907" spans="1:7" x14ac:dyDescent="0.4">
      <c r="A24907" s="4" t="s">
        <v>80480</v>
      </c>
      <c r="B24907" s="2" t="s">
        <v>79773</v>
      </c>
      <c r="C24907" s="2" t="s">
        <v>80481</v>
      </c>
      <c r="D24907" s="2" t="s">
        <v>80572</v>
      </c>
      <c r="E24907" s="2" t="s">
        <v>80482</v>
      </c>
      <c r="F24907" s="2" t="s">
        <v>80483</v>
      </c>
      <c r="G24907" s="2" t="s">
        <v>80484</v>
      </c>
    </row>
    <row r="24908" spans="1:7" x14ac:dyDescent="0.4">
      <c r="A24908" s="4" t="s">
        <v>80485</v>
      </c>
      <c r="B24908" s="2" t="s">
        <v>79773</v>
      </c>
      <c r="C24908" s="2" t="s">
        <v>80481</v>
      </c>
      <c r="D24908" s="2" t="s">
        <v>80572</v>
      </c>
      <c r="E24908" s="2" t="s">
        <v>80486</v>
      </c>
      <c r="F24908" s="2" t="s">
        <v>80487</v>
      </c>
      <c r="G24908" s="2" t="s">
        <v>80488</v>
      </c>
    </row>
    <row r="24909" spans="1:7" x14ac:dyDescent="0.4">
      <c r="A24909" s="4" t="s">
        <v>80489</v>
      </c>
      <c r="B24909" s="2" t="s">
        <v>79773</v>
      </c>
      <c r="C24909" s="2" t="s">
        <v>80481</v>
      </c>
      <c r="D24909" s="2" t="s">
        <v>80572</v>
      </c>
      <c r="E24909" s="2" t="s">
        <v>80490</v>
      </c>
      <c r="F24909" s="2" t="s">
        <v>80491</v>
      </c>
      <c r="G24909" s="2" t="s">
        <v>80492</v>
      </c>
    </row>
    <row r="24910" spans="1:7" x14ac:dyDescent="0.4">
      <c r="A24910" s="4" t="s">
        <v>80493</v>
      </c>
      <c r="B24910" s="2" t="s">
        <v>79773</v>
      </c>
      <c r="C24910" s="2" t="s">
        <v>80481</v>
      </c>
      <c r="D24910" s="2" t="s">
        <v>80572</v>
      </c>
      <c r="E24910" s="2" t="s">
        <v>80494</v>
      </c>
      <c r="F24910" s="2" t="s">
        <v>80495</v>
      </c>
      <c r="G24910" s="2" t="s">
        <v>80496</v>
      </c>
    </row>
    <row r="24911" spans="1:7" x14ac:dyDescent="0.4">
      <c r="A24911" s="4" t="s">
        <v>80497</v>
      </c>
      <c r="B24911" s="2" t="s">
        <v>79773</v>
      </c>
      <c r="C24911" s="2" t="s">
        <v>80481</v>
      </c>
      <c r="D24911" s="2" t="s">
        <v>80572</v>
      </c>
      <c r="E24911" s="2" t="s">
        <v>29052</v>
      </c>
      <c r="F24911" s="2" t="s">
        <v>80498</v>
      </c>
      <c r="G24911" s="2" t="s">
        <v>80499</v>
      </c>
    </row>
    <row r="24912" spans="1:7" x14ac:dyDescent="0.4">
      <c r="A24912" s="4" t="s">
        <v>80500</v>
      </c>
      <c r="B24912" s="2" t="s">
        <v>79773</v>
      </c>
      <c r="C24912" s="2" t="s">
        <v>80481</v>
      </c>
      <c r="D24912" s="2" t="s">
        <v>80572</v>
      </c>
      <c r="E24912" s="2" t="s">
        <v>80501</v>
      </c>
      <c r="F24912" s="2" t="s">
        <v>80502</v>
      </c>
      <c r="G24912" s="2" t="s">
        <v>80503</v>
      </c>
    </row>
    <row r="24913" spans="1:7" x14ac:dyDescent="0.4">
      <c r="A24913" s="4" t="s">
        <v>80504</v>
      </c>
      <c r="B24913" s="2" t="s">
        <v>79773</v>
      </c>
      <c r="C24913" s="2" t="s">
        <v>79874</v>
      </c>
      <c r="D24913" s="2" t="s">
        <v>80572</v>
      </c>
      <c r="E24913" s="2" t="s">
        <v>80505</v>
      </c>
      <c r="F24913" s="2" t="s">
        <v>80506</v>
      </c>
      <c r="G24913" s="2" t="s">
        <v>80507</v>
      </c>
    </row>
    <row r="24914" spans="1:7" x14ac:dyDescent="0.4">
      <c r="A24914" s="4" t="s">
        <v>80508</v>
      </c>
      <c r="B24914" s="2" t="s">
        <v>79773</v>
      </c>
      <c r="C24914" s="2" t="s">
        <v>80509</v>
      </c>
      <c r="D24914" s="2" t="s">
        <v>80572</v>
      </c>
      <c r="E24914" s="2" t="s">
        <v>80510</v>
      </c>
      <c r="F24914" s="2" t="s">
        <v>80511</v>
      </c>
      <c r="G24914" s="2" t="s">
        <v>80512</v>
      </c>
    </row>
    <row r="24915" spans="1:7" x14ac:dyDescent="0.4">
      <c r="A24915" s="4" t="s">
        <v>80513</v>
      </c>
      <c r="B24915" s="2" t="s">
        <v>79773</v>
      </c>
      <c r="C24915" s="2" t="s">
        <v>79869</v>
      </c>
      <c r="D24915" s="2" t="s">
        <v>80572</v>
      </c>
      <c r="E24915" s="2" t="s">
        <v>80514</v>
      </c>
      <c r="F24915" s="2" t="s">
        <v>80515</v>
      </c>
      <c r="G24915" s="2" t="s">
        <v>80516</v>
      </c>
    </row>
    <row r="24916" spans="1:7" x14ac:dyDescent="0.4">
      <c r="A24916" s="4" t="s">
        <v>80517</v>
      </c>
      <c r="B24916" s="2" t="s">
        <v>79773</v>
      </c>
      <c r="C24916" s="2" t="s">
        <v>79874</v>
      </c>
      <c r="D24916" s="2" t="s">
        <v>80572</v>
      </c>
      <c r="E24916" s="2" t="s">
        <v>80518</v>
      </c>
      <c r="F24916" s="2" t="s">
        <v>80519</v>
      </c>
      <c r="G24916" s="2" t="s">
        <v>80520</v>
      </c>
    </row>
    <row r="24917" spans="1:7" x14ac:dyDescent="0.4">
      <c r="A24917" s="4" t="s">
        <v>80521</v>
      </c>
      <c r="B24917" s="2" t="s">
        <v>79773</v>
      </c>
      <c r="C24917" s="2" t="s">
        <v>80481</v>
      </c>
      <c r="D24917" s="2" t="s">
        <v>80572</v>
      </c>
      <c r="E24917" s="2" t="s">
        <v>80522</v>
      </c>
      <c r="F24917" s="2" t="s">
        <v>80483</v>
      </c>
      <c r="G24917" s="2" t="s">
        <v>80523</v>
      </c>
    </row>
    <row r="24918" spans="1:7" x14ac:dyDescent="0.4">
      <c r="A24918" s="4" t="s">
        <v>80524</v>
      </c>
      <c r="B24918" s="2" t="s">
        <v>79773</v>
      </c>
      <c r="C24918" s="2" t="s">
        <v>80509</v>
      </c>
      <c r="D24918" s="2" t="s">
        <v>80572</v>
      </c>
      <c r="E24918" s="2" t="s">
        <v>80525</v>
      </c>
      <c r="F24918" s="2" t="s">
        <v>80526</v>
      </c>
      <c r="G24918" s="2" t="s">
        <v>80527</v>
      </c>
    </row>
    <row r="24919" spans="1:7" x14ac:dyDescent="0.4">
      <c r="A24919" s="4" t="s">
        <v>80528</v>
      </c>
      <c r="B24919" s="2" t="s">
        <v>79773</v>
      </c>
      <c r="C24919" s="2" t="s">
        <v>80529</v>
      </c>
      <c r="D24919" s="2" t="s">
        <v>80572</v>
      </c>
      <c r="E24919" s="2" t="s">
        <v>80530</v>
      </c>
      <c r="F24919" s="2" t="s">
        <v>80531</v>
      </c>
      <c r="G24919" s="2" t="s">
        <v>80532</v>
      </c>
    </row>
    <row r="24920" spans="1:7" x14ac:dyDescent="0.4">
      <c r="A24920" s="4" t="s">
        <v>80533</v>
      </c>
      <c r="B24920" s="2" t="s">
        <v>79773</v>
      </c>
      <c r="C24920" s="2" t="s">
        <v>79988</v>
      </c>
      <c r="D24920" s="2" t="s">
        <v>80572</v>
      </c>
      <c r="E24920" s="2" t="s">
        <v>17491</v>
      </c>
      <c r="F24920" s="2" t="s">
        <v>80534</v>
      </c>
      <c r="G24920" s="2" t="s">
        <v>80535</v>
      </c>
    </row>
    <row r="24921" spans="1:7" x14ac:dyDescent="0.4">
      <c r="A24921" s="4" t="s">
        <v>80536</v>
      </c>
      <c r="B24921" s="2" t="s">
        <v>79773</v>
      </c>
      <c r="C24921" s="2" t="s">
        <v>80529</v>
      </c>
      <c r="D24921" s="2" t="s">
        <v>80572</v>
      </c>
      <c r="E24921" s="2" t="s">
        <v>80537</v>
      </c>
      <c r="F24921" s="2" t="s">
        <v>80531</v>
      </c>
      <c r="G24921" s="2" t="s">
        <v>80538</v>
      </c>
    </row>
    <row r="24922" spans="1:7" x14ac:dyDescent="0.4">
      <c r="A24922" s="4" t="s">
        <v>80539</v>
      </c>
      <c r="B24922" s="2" t="s">
        <v>79773</v>
      </c>
      <c r="C24922" s="2" t="s">
        <v>79884</v>
      </c>
      <c r="D24922" s="2" t="s">
        <v>80572</v>
      </c>
      <c r="E24922" s="2" t="s">
        <v>80540</v>
      </c>
      <c r="F24922" s="2" t="s">
        <v>79985</v>
      </c>
      <c r="G24922" s="2" t="s">
        <v>80541</v>
      </c>
    </row>
    <row r="24923" spans="1:7" x14ac:dyDescent="0.4">
      <c r="A24923" s="4" t="s">
        <v>80542</v>
      </c>
      <c r="B24923" s="2" t="s">
        <v>79773</v>
      </c>
      <c r="C24923" s="2" t="s">
        <v>79884</v>
      </c>
      <c r="D24923" s="2" t="s">
        <v>80572</v>
      </c>
      <c r="E24923" s="2" t="s">
        <v>80543</v>
      </c>
      <c r="F24923" s="2" t="s">
        <v>79886</v>
      </c>
      <c r="G24923" s="2" t="s">
        <v>80544</v>
      </c>
    </row>
    <row r="24924" spans="1:7" x14ac:dyDescent="0.4">
      <c r="A24924" s="4" t="s">
        <v>80545</v>
      </c>
      <c r="B24924" s="2" t="s">
        <v>79773</v>
      </c>
      <c r="C24924" s="2" t="s">
        <v>79884</v>
      </c>
      <c r="D24924" s="2" t="s">
        <v>80572</v>
      </c>
      <c r="E24924" s="2" t="s">
        <v>7884</v>
      </c>
      <c r="F24924" s="2" t="s">
        <v>80546</v>
      </c>
      <c r="G24924" s="2" t="s">
        <v>80547</v>
      </c>
    </row>
    <row r="24925" spans="1:7" x14ac:dyDescent="0.4">
      <c r="A24925" s="4" t="s">
        <v>80548</v>
      </c>
      <c r="B24925" s="2" t="s">
        <v>79773</v>
      </c>
      <c r="C24925" s="2" t="s">
        <v>79884</v>
      </c>
      <c r="D24925" s="2" t="s">
        <v>80572</v>
      </c>
      <c r="E24925" s="2" t="s">
        <v>80549</v>
      </c>
      <c r="F24925" s="2" t="s">
        <v>79985</v>
      </c>
      <c r="G24925" s="2" t="s">
        <v>80550</v>
      </c>
    </row>
    <row r="24926" spans="1:7" x14ac:dyDescent="0.4">
      <c r="A24926" s="4" t="s">
        <v>80551</v>
      </c>
      <c r="B24926" s="2" t="s">
        <v>79773</v>
      </c>
      <c r="C24926" s="2" t="s">
        <v>79884</v>
      </c>
      <c r="D24926" s="2" t="s">
        <v>80572</v>
      </c>
      <c r="E24926" s="2" t="s">
        <v>80552</v>
      </c>
      <c r="F24926" s="2" t="s">
        <v>80553</v>
      </c>
      <c r="G24926" s="2" t="s">
        <v>80554</v>
      </c>
    </row>
    <row r="24927" spans="1:7" x14ac:dyDescent="0.4">
      <c r="A24927" s="4" t="s">
        <v>80555</v>
      </c>
      <c r="B24927" s="2" t="s">
        <v>79773</v>
      </c>
      <c r="C24927" s="2" t="s">
        <v>79988</v>
      </c>
      <c r="D24927" s="2" t="s">
        <v>80572</v>
      </c>
      <c r="E24927" s="2" t="s">
        <v>66267</v>
      </c>
      <c r="F24927" s="2" t="s">
        <v>80556</v>
      </c>
      <c r="G24927" s="2" t="s">
        <v>80557</v>
      </c>
    </row>
    <row r="24928" spans="1:7" x14ac:dyDescent="0.4">
      <c r="A24928" s="7" t="s">
        <v>80558</v>
      </c>
      <c r="B24928" s="2" t="s">
        <v>79773</v>
      </c>
      <c r="C24928" s="2" t="s">
        <v>79889</v>
      </c>
      <c r="D24928" s="2" t="s">
        <v>80572</v>
      </c>
      <c r="E24928" s="2" t="s">
        <v>13736</v>
      </c>
      <c r="F24928" s="2" t="s">
        <v>79895</v>
      </c>
      <c r="G24928" s="2" t="s">
        <v>80559</v>
      </c>
    </row>
    <row r="24929" spans="1:7" x14ac:dyDescent="0.4">
      <c r="A24929" s="7" t="s">
        <v>80560</v>
      </c>
      <c r="B24929" s="2" t="s">
        <v>79773</v>
      </c>
      <c r="C24929" s="2" t="s">
        <v>79884</v>
      </c>
      <c r="D24929" s="2" t="s">
        <v>80572</v>
      </c>
      <c r="E24929" s="2" t="s">
        <v>80561</v>
      </c>
      <c r="F24929" s="2" t="s">
        <v>80562</v>
      </c>
      <c r="G24929" s="2" t="s">
        <v>80563</v>
      </c>
    </row>
    <row r="24930" spans="1:7" x14ac:dyDescent="0.4">
      <c r="A24930" s="7" t="s">
        <v>80564</v>
      </c>
      <c r="B24930" s="2" t="s">
        <v>79773</v>
      </c>
      <c r="C24930" s="2" t="s">
        <v>79884</v>
      </c>
      <c r="D24930" s="2" t="s">
        <v>80572</v>
      </c>
      <c r="E24930" s="2" t="s">
        <v>80565</v>
      </c>
      <c r="F24930" s="2" t="s">
        <v>80562</v>
      </c>
      <c r="G24930" s="2" t="s">
        <v>80566</v>
      </c>
    </row>
    <row r="24931" spans="1:7" x14ac:dyDescent="0.4">
      <c r="A24931" s="7" t="s">
        <v>80567</v>
      </c>
      <c r="B24931" s="2" t="s">
        <v>79773</v>
      </c>
      <c r="C24931" s="2" t="s">
        <v>79884</v>
      </c>
      <c r="D24931" s="2" t="s">
        <v>80572</v>
      </c>
      <c r="E24931" s="2" t="s">
        <v>80568</v>
      </c>
      <c r="F24931" s="2" t="s">
        <v>80553</v>
      </c>
      <c r="G24931" s="2" t="s">
        <v>80569</v>
      </c>
    </row>
  </sheetData>
  <autoFilter ref="A2:G24931" xr:uid="{8E57632C-11A3-4D85-844F-4FC66F87A479}">
    <sortState xmlns:xlrd2="http://schemas.microsoft.com/office/spreadsheetml/2017/richdata2" ref="A3:G24931">
      <sortCondition ref="A2:A24931"/>
    </sortState>
  </autoFilter>
  <mergeCells count="1">
    <mergeCell ref="A1:G1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公表対象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2025-05-21T09:50:24Z</dcterms:created>
  <dcterms:modified xsi:type="dcterms:W3CDTF">2025-05-23T04:59:36Z</dcterms:modified>
</cp:coreProperties>
</file>